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<sst xmlns="http://schemas.openxmlformats.org/spreadsheetml/2006/main" count="403" uniqueCount="34">
  <si>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</si>
  <si>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</si>
  <si>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</si>
  <si>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</si>
  <si>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</si>
  <si>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</si>
  <si>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</si>
  <si>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</si>
  <si>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</si>
  <si>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</si>
  <si>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</si>
  <si>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usdt</t>
  </si>
  <si>
    <t>busd</t>
  </si>
  <si>
    <t>paxg</t>
  </si>
  <si>
    <t>xaut</t>
  </si>
  <si>
    <t>usdc</t>
  </si>
  <si>
    <t>dai</t>
  </si>
  <si>
    <t>usdp</t>
  </si>
  <si>
    <t>frax</t>
  </si>
  <si>
    <t>Portfolio Raw Weights</t>
  </si>
  <si>
    <t>Portfolio Composition</t>
  </si>
  <si>
    <t>Markowitz</t>
  </si>
  <si>
    <t>BL</t>
  </si>
  <si>
    <t>-inf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</si>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</sst>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21</v>
      </c>
      <c r="D1" s="1" t="s">
        <v>22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</row>
    <row r="2" spans="1:13">
      <c r="A2" s="1" t="s">
        <v>0</v>
      </c>
      <c r="B2">
        <v>0.1332965649837183</v>
      </c>
      <c r="C2">
        <v>-0.4558051578727632</v>
      </c>
      <c r="D2">
        <v>0.210967404192969</v>
      </c>
      <c r="E2">
        <v>0.3301449362714504</v>
      </c>
      <c r="F2">
        <v>0.13330287389547</v>
      </c>
      <c r="G2">
        <v>0.2209262400800533</v>
      </c>
      <c r="H2">
        <v>0.1359476479306285</v>
      </c>
      <c r="I2">
        <v>0.2905806889412264</v>
      </c>
      <c r="J2">
        <v>0.3478619930629863</v>
      </c>
      <c r="K2">
        <v>0.1529274832331238</v>
      </c>
      <c r="L2">
        <v>-0.4343788179148529</v>
      </c>
      <c r="M2">
        <v>0.03019949879296524</v>
      </c>
    </row>
    <row r="3" spans="1:13">
      <c r="A3" s="1" t="s">
        <v>1</v>
      </c>
      <c r="B3">
        <v>0.0001330861986541337</v>
      </c>
      <c r="C3">
        <v>-0.0005154770057993874</v>
      </c>
      <c r="D3">
        <v>0.0002261477850208536</v>
      </c>
      <c r="E3">
        <v>0.0003132214786072065</v>
      </c>
      <c r="F3">
        <v>0.0001330885142754511</v>
      </c>
      <c r="G3">
        <v>0.0002229788554515465</v>
      </c>
      <c r="H3">
        <v>0.0001373874400856872</v>
      </c>
      <c r="I3">
        <v>0.0002790950340577444</v>
      </c>
      <c r="J3">
        <v>0.0003292828224655316</v>
      </c>
      <c r="K3">
        <v>0.0001512720077063483</v>
      </c>
      <c r="L3">
        <v>-0.0004417453726788203</v>
      </c>
      <c r="M3">
        <v>3.971974921593438E-05</v>
      </c>
    </row>
    <row r="4" spans="1:13">
      <c r="A4" s="1" t="s">
        <v>2</v>
      </c>
      <c r="B4">
        <v>0.004000300230796228</v>
      </c>
      <c r="C4">
        <v>-0.0153492776491112</v>
      </c>
      <c r="D4">
        <v>0.006806727706677007</v>
      </c>
      <c r="E4">
        <v>0.009439446231116255</v>
      </c>
      <c r="F4">
        <v>0.004000369968050421</v>
      </c>
      <c r="G4">
        <v>0.006711038755147225</v>
      </c>
      <c r="H4">
        <v>0.004129844500136315</v>
      </c>
      <c r="I4">
        <v>0.008406823358543258</v>
      </c>
      <c r="J4">
        <v>0.00992579577379149</v>
      </c>
      <c r="K4">
        <v>0.004548128500448279</v>
      </c>
      <c r="L4">
        <v>-0.01316782466444333</v>
      </c>
      <c r="M4">
        <v>0.001192279012399933</v>
      </c>
    </row>
    <row r="5" spans="1:13">
      <c r="A5" s="1" t="s">
        <v>3</v>
      </c>
      <c r="B5">
        <v>0.04977224421247417</v>
      </c>
      <c r="C5">
        <v>-0.1715490249886212</v>
      </c>
      <c r="D5">
        <v>0.08603625982460716</v>
      </c>
      <c r="E5">
        <v>0.1210973010646716</v>
      </c>
      <c r="F5">
        <v>0.04977313136412498</v>
      </c>
      <c r="G5">
        <v>0.08478109379620213</v>
      </c>
      <c r="H5">
        <v>0.05142140861414446</v>
      </c>
      <c r="I5">
        <v>0.1072234380470294</v>
      </c>
      <c r="J5">
        <v>0.127686790568071</v>
      </c>
      <c r="K5">
        <v>0.05676262462537673</v>
      </c>
      <c r="L5">
        <v>-0.1489400312983138</v>
      </c>
      <c r="M5">
        <v>0.01460301782900797</v>
      </c>
    </row>
    <row r="6" spans="1:13">
      <c r="A6" s="1" t="s">
        <v>4</v>
      </c>
      <c r="B6">
        <v>0.0496254746931164</v>
      </c>
      <c r="C6">
        <v>-0.2098301980623717</v>
      </c>
      <c r="D6">
        <v>0.07690516702487726</v>
      </c>
      <c r="E6">
        <v>0.1167517752821923</v>
      </c>
      <c r="F6">
        <v>0.04962773634455719</v>
      </c>
      <c r="G6">
        <v>0.08032451753297964</v>
      </c>
      <c r="H6">
        <v>0.05057516981373178</v>
      </c>
      <c r="I6">
        <v>0.1037755998276262</v>
      </c>
      <c r="J6">
        <v>0.1224858933473458</v>
      </c>
      <c r="K6">
        <v>0.05662586519228774</v>
      </c>
      <c r="L6">
        <v>-0.1979305979847579</v>
      </c>
      <c r="M6">
        <v>0.01158263321316655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0.0006928246242534912</v>
      </c>
      <c r="C8">
        <v>0.01379377749000477</v>
      </c>
      <c r="D8">
        <v>0.006962068164336851</v>
      </c>
      <c r="E8">
        <v>0.004714225949274649</v>
      </c>
      <c r="F8">
        <v>0.000687700229138591</v>
      </c>
      <c r="G8">
        <v>0.004764416637575803</v>
      </c>
      <c r="H8">
        <v>0.002032051592913296</v>
      </c>
      <c r="I8">
        <v>0.004128088672835433</v>
      </c>
      <c r="J8">
        <v>0.00508418632042109</v>
      </c>
      <c r="K8">
        <v>0.0006233219918722012</v>
      </c>
      <c r="L8">
        <v>0.01556851798617062</v>
      </c>
      <c r="M8">
        <v>0.003947035763314736</v>
      </c>
    </row>
    <row r="11" spans="1:13">
      <c r="A11" t="s">
        <v>33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9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0.1198735329724754</v>
      </c>
      <c r="H5">
        <v>0.5360641139804097</v>
      </c>
      <c r="I5">
        <v>0</v>
      </c>
      <c r="J5">
        <v>0</v>
      </c>
      <c r="K5">
        <v>0.3214903899066505</v>
      </c>
      <c r="L5">
        <v>0.005853102144136393</v>
      </c>
      <c r="M5">
        <v>0.01671886099632805</v>
      </c>
      <c r="S5" s="2">
        <v>44202</v>
      </c>
      <c r="T5">
        <v>0.11981</v>
      </c>
      <c r="U5">
        <v>0.53578</v>
      </c>
      <c r="V5">
        <v>0.00027</v>
      </c>
      <c r="W5">
        <v>0.00026</v>
      </c>
      <c r="X5">
        <v>0.32132</v>
      </c>
      <c r="Y5">
        <v>0.00585</v>
      </c>
      <c r="Z5">
        <v>0.01671</v>
      </c>
      <c r="AF5" s="2">
        <v>44202</v>
      </c>
      <c r="AG5">
        <v>535.7076443896237</v>
      </c>
      <c r="AH5">
        <v>5.837170436084458</v>
      </c>
      <c r="AJ5">
        <v>0</v>
      </c>
      <c r="AK5">
        <v>321.530662813561</v>
      </c>
      <c r="AL5">
        <v>16.70283699293979</v>
      </c>
      <c r="AM5">
        <v>119.5404210133002</v>
      </c>
      <c r="AN5">
        <v>0</v>
      </c>
    </row>
    <row r="6" spans="1:40">
      <c r="A6" s="2">
        <v>44203</v>
      </c>
      <c r="B6">
        <v>999.9852743458285</v>
      </c>
      <c r="C6">
        <v>-0.0001743514057969131</v>
      </c>
      <c r="F6" s="2">
        <v>44203</v>
      </c>
      <c r="G6">
        <v>0.1199003144922402</v>
      </c>
      <c r="H6">
        <v>0.5269577038460701</v>
      </c>
      <c r="I6">
        <v>0.0002600580878444655</v>
      </c>
      <c r="J6">
        <v>0.0002600580878444655</v>
      </c>
      <c r="K6">
        <v>0.329703644216043</v>
      </c>
      <c r="L6">
        <v>0.005854409813701738</v>
      </c>
      <c r="M6">
        <v>0.01706381145625608</v>
      </c>
      <c r="S6" s="2">
        <v>44203</v>
      </c>
      <c r="T6">
        <v>0.11998</v>
      </c>
      <c r="U6">
        <v>0.52684</v>
      </c>
      <c r="V6">
        <v>0.00026</v>
      </c>
      <c r="W6">
        <v>0.00026</v>
      </c>
      <c r="X6">
        <v>0.32963</v>
      </c>
      <c r="Y6">
        <v>0.00597</v>
      </c>
      <c r="Z6">
        <v>0.01706</v>
      </c>
      <c r="AF6" s="2">
        <v>44203</v>
      </c>
      <c r="AG6">
        <v>526.7689622110844</v>
      </c>
      <c r="AH6">
        <v>5.842813205327895</v>
      </c>
      <c r="AJ6">
        <v>0.0001320701956526071</v>
      </c>
      <c r="AK6">
        <v>329.6647201654982</v>
      </c>
      <c r="AL6">
        <v>17.05214421907281</v>
      </c>
      <c r="AM6">
        <v>119.6313954049334</v>
      </c>
      <c r="AN6">
        <v>0.0001344100808554804</v>
      </c>
    </row>
    <row r="7" spans="1:40">
      <c r="A7" s="2">
        <v>44204</v>
      </c>
      <c r="B7">
        <v>999.8098392156893</v>
      </c>
      <c r="C7">
        <v>-0.0001754377135743113</v>
      </c>
      <c r="F7" s="2">
        <v>44204</v>
      </c>
      <c r="G7">
        <v>0.1162145819096835</v>
      </c>
      <c r="H7">
        <v>0.5394576879196573</v>
      </c>
      <c r="I7">
        <v>0.0002600907224705362</v>
      </c>
      <c r="J7">
        <v>0.0002600907224705362</v>
      </c>
      <c r="K7">
        <v>0.3181299170365854</v>
      </c>
      <c r="L7">
        <v>0.005855144482162612</v>
      </c>
      <c r="M7">
        <v>0.01982248720697011</v>
      </c>
      <c r="S7" s="2">
        <v>44204</v>
      </c>
      <c r="T7">
        <v>0.1162</v>
      </c>
      <c r="U7">
        <v>0.53939</v>
      </c>
      <c r="V7">
        <v>0.00027</v>
      </c>
      <c r="W7">
        <v>0.00027</v>
      </c>
      <c r="X7">
        <v>0.31809</v>
      </c>
      <c r="Y7">
        <v>0.00596</v>
      </c>
      <c r="Z7">
        <v>0.01982</v>
      </c>
      <c r="AF7" s="2">
        <v>44204</v>
      </c>
      <c r="AG7">
        <v>539.1696859128398</v>
      </c>
      <c r="AH7">
        <v>5.845494013783845</v>
      </c>
      <c r="AJ7">
        <v>0.0001323222964558699</v>
      </c>
      <c r="AK7">
        <v>318.2169884090815</v>
      </c>
      <c r="AL7">
        <v>19.81586027334938</v>
      </c>
      <c r="AM7">
        <v>116.0639743319715</v>
      </c>
      <c r="AN7">
        <v>0.0001349856590719371</v>
      </c>
    </row>
    <row r="8" spans="1:40">
      <c r="A8" s="2">
        <v>44205</v>
      </c>
      <c r="B8">
        <v>1000.115553010875</v>
      </c>
      <c r="C8">
        <v>0.000305771941017996</v>
      </c>
      <c r="F8" s="2">
        <v>44205</v>
      </c>
      <c r="G8">
        <v>0.1154511545115451</v>
      </c>
      <c r="H8">
        <v>0.5383253832538325</v>
      </c>
      <c r="I8">
        <v>0.0004300043000430004</v>
      </c>
      <c r="J8">
        <v>0.0004800048000480004</v>
      </c>
      <c r="K8">
        <v>0.3117131171311712</v>
      </c>
      <c r="L8">
        <v>0.007310073100731005</v>
      </c>
      <c r="M8">
        <v>0.02629026290262902</v>
      </c>
      <c r="S8" s="2">
        <v>44205</v>
      </c>
      <c r="T8">
        <v>0.11545</v>
      </c>
      <c r="U8">
        <v>0.53832</v>
      </c>
      <c r="V8">
        <v>0.00043</v>
      </c>
      <c r="W8">
        <v>0.00048</v>
      </c>
      <c r="X8">
        <v>0.31171</v>
      </c>
      <c r="Y8">
        <v>0.00731</v>
      </c>
      <c r="Z8">
        <v>0.02629</v>
      </c>
      <c r="AF8" s="2">
        <v>44205</v>
      </c>
      <c r="AG8">
        <v>538.1738813618532</v>
      </c>
      <c r="AH8">
        <v>7.306620238122416</v>
      </c>
      <c r="AJ8">
        <v>0.0002264110631494773</v>
      </c>
      <c r="AK8">
        <v>311.7655500332344</v>
      </c>
      <c r="AL8">
        <v>26.26339142648006</v>
      </c>
      <c r="AM8">
        <v>115.3496327589332</v>
      </c>
      <c r="AN8">
        <v>0.0002554878020598591</v>
      </c>
    </row>
    <row r="9" spans="1:40">
      <c r="A9" s="2">
        <v>44206</v>
      </c>
      <c r="B9">
        <v>1000.761508816283</v>
      </c>
      <c r="C9">
        <v>0.0006458811718936808</v>
      </c>
      <c r="F9" s="2">
        <v>44206</v>
      </c>
      <c r="G9">
        <v>0.09519809517178526</v>
      </c>
      <c r="H9">
        <v>0.5420491540842218</v>
      </c>
      <c r="I9">
        <v>0.0004299956962160762</v>
      </c>
      <c r="J9">
        <v>0.000479995195776085</v>
      </c>
      <c r="K9">
        <v>0.3275734455501409</v>
      </c>
      <c r="L9">
        <v>0.006659866742059766</v>
      </c>
      <c r="M9">
        <v>0.02760944755980032</v>
      </c>
      <c r="S9" s="2">
        <v>44206</v>
      </c>
      <c r="T9">
        <v>0.09520000000000001</v>
      </c>
      <c r="U9">
        <v>0.54206</v>
      </c>
      <c r="V9">
        <v>0.00044</v>
      </c>
      <c r="W9">
        <v>0.00046</v>
      </c>
      <c r="X9">
        <v>0.32758</v>
      </c>
      <c r="Y9">
        <v>0.00666</v>
      </c>
      <c r="Z9">
        <v>0.02761</v>
      </c>
      <c r="AF9" s="2">
        <v>44206</v>
      </c>
      <c r="AG9">
        <v>542.1556159271709</v>
      </c>
      <c r="AH9">
        <v>6.650081735413048</v>
      </c>
      <c r="AJ9">
        <v>0.0002257628141582415</v>
      </c>
      <c r="AK9">
        <v>327.7785729596189</v>
      </c>
      <c r="AL9">
        <v>27.58232619345607</v>
      </c>
      <c r="AM9">
        <v>94.91948413041413</v>
      </c>
      <c r="AN9">
        <v>0.0002577956898376239</v>
      </c>
    </row>
    <row r="10" spans="1:40">
      <c r="A10" s="2">
        <v>44207</v>
      </c>
      <c r="B10">
        <v>1000.003254755756</v>
      </c>
      <c r="C10">
        <v>-0.0007576770827480983</v>
      </c>
      <c r="F10" s="2">
        <v>44207</v>
      </c>
      <c r="G10">
        <v>0.07492302839217836</v>
      </c>
      <c r="H10">
        <v>0.5234115765996609</v>
      </c>
      <c r="I10">
        <v>0.000429840957386412</v>
      </c>
      <c r="J10">
        <v>0.0004798224640592505</v>
      </c>
      <c r="K10">
        <v>0.3634791508162771</v>
      </c>
      <c r="L10">
        <v>0.007517293842684206</v>
      </c>
      <c r="M10">
        <v>0.02975928692775383</v>
      </c>
      <c r="S10" s="2">
        <v>44207</v>
      </c>
      <c r="T10">
        <v>0.07495</v>
      </c>
      <c r="U10">
        <v>0.5236</v>
      </c>
      <c r="V10">
        <v>0.00027</v>
      </c>
      <c r="W10">
        <v>0.00029</v>
      </c>
      <c r="X10">
        <v>0.36361</v>
      </c>
      <c r="Y10">
        <v>0.00752</v>
      </c>
      <c r="Z10">
        <v>0.02977</v>
      </c>
      <c r="AF10" s="2">
        <v>44207</v>
      </c>
      <c r="AG10">
        <v>523.5479522454812</v>
      </c>
      <c r="AH10">
        <v>7.51716915336301</v>
      </c>
      <c r="AJ10">
        <v>0.000228046661625999</v>
      </c>
      <c r="AK10">
        <v>363.4756911020245</v>
      </c>
      <c r="AL10">
        <v>29.76405977913435</v>
      </c>
      <c r="AM10">
        <v>74.93119967146367</v>
      </c>
      <c r="AN10">
        <v>0.0002568862355750319</v>
      </c>
    </row>
    <row r="11" spans="1:40">
      <c r="A11" s="2">
        <v>44208</v>
      </c>
      <c r="B11">
        <v>1000.53395899572</v>
      </c>
      <c r="C11">
        <v>0.0005307025126566334</v>
      </c>
      <c r="F11" s="2">
        <v>44208</v>
      </c>
      <c r="G11">
        <v>0.06801864379332244</v>
      </c>
      <c r="H11">
        <v>0.5735942342759247</v>
      </c>
      <c r="I11">
        <v>0.0004297692042958555</v>
      </c>
      <c r="J11">
        <v>0.0004797423675860712</v>
      </c>
      <c r="K11">
        <v>0.3266754591590805</v>
      </c>
      <c r="L11">
        <v>0.007516038985378113</v>
      </c>
      <c r="M11">
        <v>0.02328611221441246</v>
      </c>
      <c r="S11" s="2">
        <v>44208</v>
      </c>
      <c r="T11">
        <v>0.06802999999999999</v>
      </c>
      <c r="U11">
        <v>0.57369</v>
      </c>
      <c r="V11">
        <v>0.00023</v>
      </c>
      <c r="W11">
        <v>0.00025</v>
      </c>
      <c r="X11">
        <v>0.32673</v>
      </c>
      <c r="Y11">
        <v>0.00777</v>
      </c>
      <c r="Z11">
        <v>0.02329</v>
      </c>
      <c r="AF11" s="2">
        <v>44208</v>
      </c>
      <c r="AG11">
        <v>573.3895916888251</v>
      </c>
      <c r="AH11">
        <v>7.520267007382813</v>
      </c>
      <c r="AJ11">
        <v>0.000231853109250794</v>
      </c>
      <c r="AK11">
        <v>327.1540577007297</v>
      </c>
      <c r="AL11">
        <v>23.24836478099663</v>
      </c>
      <c r="AM11">
        <v>68.0150432576212</v>
      </c>
      <c r="AN11">
        <v>0.0002576074373804125</v>
      </c>
    </row>
    <row r="12" spans="1:40">
      <c r="A12" s="2">
        <v>44209</v>
      </c>
      <c r="B12">
        <v>1000.5471096077</v>
      </c>
      <c r="C12">
        <v>1.314359384019248E-05</v>
      </c>
      <c r="F12" s="2">
        <v>44209</v>
      </c>
      <c r="G12">
        <v>0.06462935370646296</v>
      </c>
      <c r="H12">
        <v>0.5796642033579665</v>
      </c>
      <c r="I12">
        <v>0.0002399976000239998</v>
      </c>
      <c r="J12">
        <v>0.0002499975000249998</v>
      </c>
      <c r="K12">
        <v>0.3232667673323267</v>
      </c>
      <c r="L12">
        <v>0.01027989720102799</v>
      </c>
      <c r="M12">
        <v>0.02166978330216698</v>
      </c>
      <c r="S12" s="2">
        <v>44209</v>
      </c>
      <c r="T12">
        <v>0.06463000000000001</v>
      </c>
      <c r="U12">
        <v>0.57967</v>
      </c>
      <c r="V12">
        <v>0.00024</v>
      </c>
      <c r="W12">
        <v>0.00025</v>
      </c>
      <c r="X12">
        <v>0.32327</v>
      </c>
      <c r="Y12">
        <v>0.01028</v>
      </c>
      <c r="Z12">
        <v>0.02167</v>
      </c>
      <c r="AF12" s="2">
        <v>44209</v>
      </c>
      <c r="AG12">
        <v>579.849564609294</v>
      </c>
      <c r="AH12">
        <v>10.28806159882945</v>
      </c>
      <c r="AJ12">
        <v>0.0001288323023936274</v>
      </c>
      <c r="AK12">
        <v>323.4010870230524</v>
      </c>
      <c r="AL12">
        <v>21.68608432800913</v>
      </c>
      <c r="AM12">
        <v>64.6828212124264</v>
      </c>
      <c r="AN12">
        <v>0.0001341760358144923</v>
      </c>
    </row>
    <row r="13" spans="1:40">
      <c r="A13" s="2">
        <v>44210</v>
      </c>
      <c r="B13">
        <v>1000.640661424876</v>
      </c>
      <c r="C13">
        <v>9.3500662064816E-05</v>
      </c>
      <c r="F13" s="2">
        <v>44210</v>
      </c>
      <c r="G13">
        <v>0.06033939690169107</v>
      </c>
      <c r="H13">
        <v>0.5815541873077139</v>
      </c>
      <c r="I13">
        <v>0.000239995201247952</v>
      </c>
      <c r="J13">
        <v>0.00024999500129995</v>
      </c>
      <c r="K13">
        <v>0.3206767948033526</v>
      </c>
      <c r="L13">
        <v>0.01657983428289755</v>
      </c>
      <c r="M13">
        <v>0.02035979650179699</v>
      </c>
      <c r="S13" s="2">
        <v>44210</v>
      </c>
      <c r="T13">
        <v>0.06034</v>
      </c>
      <c r="U13">
        <v>0.58156</v>
      </c>
      <c r="V13">
        <v>0.00023</v>
      </c>
      <c r="W13">
        <v>0.00025</v>
      </c>
      <c r="X13">
        <v>0.32068</v>
      </c>
      <c r="Y13">
        <v>0.01658</v>
      </c>
      <c r="Z13">
        <v>0.02036</v>
      </c>
      <c r="AF13" s="2">
        <v>44210</v>
      </c>
      <c r="AG13">
        <v>581.7624214046723</v>
      </c>
      <c r="AH13">
        <v>16.59255777944399</v>
      </c>
      <c r="AJ13">
        <v>0.0001289326677667989</v>
      </c>
      <c r="AK13">
        <v>320.9809755404994</v>
      </c>
      <c r="AL13">
        <v>20.37057088866229</v>
      </c>
      <c r="AM13">
        <v>60.36143042722762</v>
      </c>
      <c r="AN13">
        <v>0.00013420633507281</v>
      </c>
    </row>
    <row r="14" spans="1:40">
      <c r="A14" s="2">
        <v>44211</v>
      </c>
      <c r="B14">
        <v>1000.967191959389</v>
      </c>
      <c r="C14">
        <v>0.000326321472933877</v>
      </c>
      <c r="F14" s="2">
        <v>44211</v>
      </c>
      <c r="G14">
        <v>0.05821651942616507</v>
      </c>
      <c r="H14">
        <v>0.58278515719611</v>
      </c>
      <c r="I14">
        <v>0.0002399808535836104</v>
      </c>
      <c r="J14">
        <v>0.0002499800558162608</v>
      </c>
      <c r="K14">
        <v>0.3190709238010136</v>
      </c>
      <c r="L14">
        <v>0.01907885933787752</v>
      </c>
      <c r="M14">
        <v>0.02035857932943374</v>
      </c>
      <c r="S14" s="2">
        <v>44211</v>
      </c>
      <c r="T14">
        <v>0.05822</v>
      </c>
      <c r="U14">
        <v>0.58282</v>
      </c>
      <c r="V14">
        <v>0.00024</v>
      </c>
      <c r="W14">
        <v>0.00026</v>
      </c>
      <c r="X14">
        <v>0.31909</v>
      </c>
      <c r="Y14">
        <v>0.01908</v>
      </c>
      <c r="Z14">
        <v>0.02029</v>
      </c>
      <c r="AF14" s="2">
        <v>44211</v>
      </c>
      <c r="AG14">
        <v>583.0898288712349</v>
      </c>
      <c r="AH14">
        <v>19.06551691863078</v>
      </c>
      <c r="AJ14">
        <v>0.0001284877053656878</v>
      </c>
      <c r="AK14">
        <v>319.3458062588242</v>
      </c>
      <c r="AL14">
        <v>20.38065381873412</v>
      </c>
      <c r="AM14">
        <v>58.33861840101795</v>
      </c>
      <c r="AN14">
        <v>0.0001349207775240688</v>
      </c>
    </row>
    <row r="15" spans="1:40">
      <c r="A15" s="2">
        <v>44212</v>
      </c>
      <c r="B15">
        <v>1001.070530526981</v>
      </c>
      <c r="C15">
        <v>0.0001032387159352055</v>
      </c>
      <c r="F15" s="2">
        <v>44212</v>
      </c>
      <c r="G15">
        <v>0.05614056360020433</v>
      </c>
      <c r="H15">
        <v>0.5825158479293734</v>
      </c>
      <c r="I15">
        <v>0.0002399832627973281</v>
      </c>
      <c r="J15">
        <v>0.0002499825654138835</v>
      </c>
      <c r="K15">
        <v>0.3187431998918619</v>
      </c>
      <c r="L15">
        <v>0.02224022327161639</v>
      </c>
      <c r="M15">
        <v>0.01987019947873281</v>
      </c>
      <c r="S15" s="2">
        <v>44212</v>
      </c>
      <c r="T15">
        <v>0.05614</v>
      </c>
      <c r="U15">
        <v>0.58251</v>
      </c>
      <c r="V15">
        <v>0.00023</v>
      </c>
      <c r="W15">
        <v>0.00026</v>
      </c>
      <c r="X15">
        <v>0.31874</v>
      </c>
      <c r="Y15">
        <v>0.02224</v>
      </c>
      <c r="Z15">
        <v>0.01987</v>
      </c>
      <c r="AF15" s="2">
        <v>44212</v>
      </c>
      <c r="AG15">
        <v>582.9438667020648</v>
      </c>
      <c r="AH15">
        <v>22.26102202385763</v>
      </c>
      <c r="AJ15">
        <v>0.0001304020592839293</v>
      </c>
      <c r="AK15">
        <v>319.0656575013477</v>
      </c>
      <c r="AL15">
        <v>19.89391474178305</v>
      </c>
      <c r="AM15">
        <v>56.20994693727938</v>
      </c>
      <c r="AN15">
        <v>0.0001357401266597407</v>
      </c>
    </row>
    <row r="16" spans="1:40">
      <c r="A16" s="2">
        <v>44213</v>
      </c>
      <c r="B16">
        <v>1000.664444718922</v>
      </c>
      <c r="C16">
        <v>-0.0004056515456954957</v>
      </c>
      <c r="F16" s="2">
        <v>44213</v>
      </c>
      <c r="G16">
        <v>0.08107459619777957</v>
      </c>
      <c r="H16">
        <v>0.4745954433975868</v>
      </c>
      <c r="I16">
        <v>0.0002400264757650999</v>
      </c>
      <c r="J16">
        <v>0.000250027578921979</v>
      </c>
      <c r="K16">
        <v>0.3870696857703022</v>
      </c>
      <c r="L16">
        <v>0.02763497523987971</v>
      </c>
      <c r="M16">
        <v>0.02913524533976461</v>
      </c>
      <c r="S16" s="2">
        <v>44213</v>
      </c>
      <c r="T16">
        <v>0.08105999999999999</v>
      </c>
      <c r="U16">
        <v>0.47451</v>
      </c>
      <c r="V16">
        <v>0.00032</v>
      </c>
      <c r="W16">
        <v>0.00036</v>
      </c>
      <c r="X16">
        <v>0.387</v>
      </c>
      <c r="Y16">
        <v>0.02763</v>
      </c>
      <c r="Z16">
        <v>0.02913</v>
      </c>
      <c r="AF16" s="2">
        <v>44213</v>
      </c>
      <c r="AG16">
        <v>475.1118860537044</v>
      </c>
      <c r="AH16">
        <v>27.64323569290004</v>
      </c>
      <c r="AJ16">
        <v>0.000129928802422004</v>
      </c>
      <c r="AK16">
        <v>387.465622106661</v>
      </c>
      <c r="AL16">
        <v>29.16842071268399</v>
      </c>
      <c r="AM16">
        <v>81.12633260347015</v>
      </c>
      <c r="AN16">
        <v>0.0001358176497678868</v>
      </c>
    </row>
    <row r="17" spans="1:40">
      <c r="A17" s="2">
        <v>44214</v>
      </c>
      <c r="B17">
        <v>1001.013925540282</v>
      </c>
      <c r="C17">
        <v>0.0003492487648624198</v>
      </c>
      <c r="F17" s="2">
        <v>44214</v>
      </c>
      <c r="G17">
        <v>0.08012521946055383</v>
      </c>
      <c r="H17">
        <v>0.4600773898347292</v>
      </c>
      <c r="I17">
        <v>0.0002400720764826105</v>
      </c>
      <c r="J17">
        <v>0.000250075079669386</v>
      </c>
      <c r="K17">
        <v>0.39306466103861</v>
      </c>
      <c r="L17">
        <v>0.0374471129272642</v>
      </c>
      <c r="M17">
        <v>0.02879546958269061</v>
      </c>
      <c r="S17" s="2">
        <v>44214</v>
      </c>
      <c r="T17">
        <v>0.08011</v>
      </c>
      <c r="U17">
        <v>0.45999</v>
      </c>
      <c r="V17">
        <v>0.00033</v>
      </c>
      <c r="W17">
        <v>0.00036</v>
      </c>
      <c r="X17">
        <v>0.39299</v>
      </c>
      <c r="Y17">
        <v>0.03744</v>
      </c>
      <c r="Z17">
        <v>0.02879</v>
      </c>
      <c r="AF17" s="2">
        <v>44214</v>
      </c>
      <c r="AG17">
        <v>460.5180713830537</v>
      </c>
      <c r="AH17">
        <v>37.45460098127197</v>
      </c>
      <c r="AJ17">
        <v>0.0001305299095485892</v>
      </c>
      <c r="AK17">
        <v>393.6528679336892</v>
      </c>
      <c r="AL17">
        <v>28.81439396235051</v>
      </c>
      <c r="AM17">
        <v>80.22904323116475</v>
      </c>
      <c r="AN17">
        <v>0.0001363027459779764</v>
      </c>
    </row>
    <row r="18" spans="1:40">
      <c r="A18" s="2">
        <v>44215</v>
      </c>
      <c r="B18">
        <v>1001.258388730565</v>
      </c>
      <c r="C18">
        <v>0.0002442155738753282</v>
      </c>
      <c r="F18" s="2">
        <v>44215</v>
      </c>
      <c r="G18">
        <v>0.07998943104099511</v>
      </c>
      <c r="H18">
        <v>0.461046720608211</v>
      </c>
      <c r="I18">
        <v>0.0003199977238794654</v>
      </c>
      <c r="J18">
        <v>0.0003599974393643986</v>
      </c>
      <c r="K18">
        <v>0.3920072116812163</v>
      </c>
      <c r="L18">
        <v>0.03744684657056827</v>
      </c>
      <c r="M18">
        <v>0.02882979493576559</v>
      </c>
      <c r="S18" s="2">
        <v>44215</v>
      </c>
      <c r="T18">
        <v>0.07999000000000001</v>
      </c>
      <c r="U18">
        <v>0.46105</v>
      </c>
      <c r="V18">
        <v>0.00032</v>
      </c>
      <c r="W18">
        <v>0.00036</v>
      </c>
      <c r="X18">
        <v>0.39201</v>
      </c>
      <c r="Y18">
        <v>0.03744</v>
      </c>
      <c r="Z18">
        <v>0.02883</v>
      </c>
      <c r="AF18" s="2">
        <v>44215</v>
      </c>
      <c r="AG18">
        <v>461.6591859973135</v>
      </c>
      <c r="AH18">
        <v>37.44963649223487</v>
      </c>
      <c r="AJ18">
        <v>0.000172525764812573</v>
      </c>
      <c r="AK18">
        <v>392.5922851929635</v>
      </c>
      <c r="AL18">
        <v>28.86826176630665</v>
      </c>
      <c r="AM18">
        <v>80.07223128125219</v>
      </c>
      <c r="AN18">
        <v>0.000195458960110647</v>
      </c>
    </row>
    <row r="19" spans="1:40">
      <c r="A19" s="2">
        <v>44216</v>
      </c>
      <c r="B19">
        <v>1001.378216005503</v>
      </c>
      <c r="C19">
        <v>0.0001196766751585532</v>
      </c>
      <c r="F19" s="2">
        <v>44216</v>
      </c>
      <c r="G19">
        <v>0.08038401958977738</v>
      </c>
      <c r="H19">
        <v>0.4615130778861205</v>
      </c>
      <c r="I19">
        <v>0.0003200137261135994</v>
      </c>
      <c r="J19">
        <v>0.0003600154418777994</v>
      </c>
      <c r="K19">
        <v>0.390519527865241</v>
      </c>
      <c r="L19">
        <v>0.03822191128043408</v>
      </c>
      <c r="M19">
        <v>0.02868143421043563</v>
      </c>
      <c r="S19" s="2">
        <v>44216</v>
      </c>
      <c r="T19">
        <v>0.08037999999999999</v>
      </c>
      <c r="U19">
        <v>0.46149</v>
      </c>
      <c r="V19">
        <v>0.00034</v>
      </c>
      <c r="W19">
        <v>0.00039</v>
      </c>
      <c r="X19">
        <v>0.3905</v>
      </c>
      <c r="Y19">
        <v>0.03822</v>
      </c>
      <c r="Z19">
        <v>0.02868</v>
      </c>
      <c r="AF19" s="2">
        <v>44216</v>
      </c>
      <c r="AG19">
        <v>462.1125540798719</v>
      </c>
      <c r="AH19">
        <v>38.24440260982836</v>
      </c>
      <c r="AJ19">
        <v>0.000172632782992843</v>
      </c>
      <c r="AK19">
        <v>391.2924305394538</v>
      </c>
      <c r="AL19">
        <v>28.69418287439724</v>
      </c>
      <c r="AM19">
        <v>80.45715649644289</v>
      </c>
      <c r="AN19">
        <v>0.0001949523201720257</v>
      </c>
    </row>
    <row r="20" spans="1:40">
      <c r="A20" s="2">
        <v>44217</v>
      </c>
      <c r="B20">
        <v>1001.769863760372</v>
      </c>
      <c r="C20">
        <v>0.0003911087225674237</v>
      </c>
      <c r="F20" s="2">
        <v>44217</v>
      </c>
      <c r="G20">
        <v>0.05824242678570325</v>
      </c>
      <c r="H20">
        <v>0.5664263480532341</v>
      </c>
      <c r="I20">
        <v>0.0003199721204050027</v>
      </c>
      <c r="J20">
        <v>0.000359968635455628</v>
      </c>
      <c r="K20">
        <v>0.3207482933662789</v>
      </c>
      <c r="L20">
        <v>0.03377560818576919</v>
      </c>
      <c r="M20">
        <v>0.02012738285315376</v>
      </c>
      <c r="S20" s="2">
        <v>44217</v>
      </c>
      <c r="T20">
        <v>0.05825</v>
      </c>
      <c r="U20">
        <v>0.5665</v>
      </c>
      <c r="V20">
        <v>0.00026</v>
      </c>
      <c r="W20">
        <v>0.00029</v>
      </c>
      <c r="X20">
        <v>0.32079</v>
      </c>
      <c r="Y20">
        <v>0.03378</v>
      </c>
      <c r="Z20">
        <v>0.02013</v>
      </c>
      <c r="AF20" s="2">
        <v>44217</v>
      </c>
      <c r="AG20">
        <v>567.4132380627169</v>
      </c>
      <c r="AH20">
        <v>33.81668567084914</v>
      </c>
      <c r="AJ20">
        <v>0.0001699577226334775</v>
      </c>
      <c r="AK20">
        <v>321.2519832953073</v>
      </c>
      <c r="AL20">
        <v>20.18347411981178</v>
      </c>
      <c r="AM20">
        <v>58.31927361232605</v>
      </c>
      <c r="AN20">
        <v>0.0001927389020940733</v>
      </c>
    </row>
    <row r="21" spans="1:40">
      <c r="A21" s="2">
        <v>44218</v>
      </c>
      <c r="B21">
        <v>1001.744215689446</v>
      </c>
      <c r="C21">
        <v>-2.560275753249464E-05</v>
      </c>
      <c r="F21" s="2">
        <v>44218</v>
      </c>
      <c r="G21">
        <v>0.08300000491726386</v>
      </c>
      <c r="H21">
        <v>0.4768700282517545</v>
      </c>
      <c r="I21">
        <v>0.0003199721393614767</v>
      </c>
      <c r="J21">
        <v>0.0003599686567816613</v>
      </c>
      <c r="K21">
        <v>0.3616500214256443</v>
      </c>
      <c r="L21">
        <v>0.03967000235021514</v>
      </c>
      <c r="M21">
        <v>0.03813000225897917</v>
      </c>
      <c r="S21" s="2">
        <v>44218</v>
      </c>
      <c r="T21">
        <v>0.083</v>
      </c>
      <c r="U21">
        <v>0.47687</v>
      </c>
      <c r="V21">
        <v>0.00032</v>
      </c>
      <c r="W21">
        <v>0.00037</v>
      </c>
      <c r="X21">
        <v>0.36165</v>
      </c>
      <c r="Y21">
        <v>0.03967</v>
      </c>
      <c r="Z21">
        <v>0.03813</v>
      </c>
      <c r="AF21" s="2">
        <v>44218</v>
      </c>
      <c r="AG21">
        <v>477.7828273035572</v>
      </c>
      <c r="AH21">
        <v>39.71495225809639</v>
      </c>
      <c r="AJ21">
        <v>0.0001702778420807602</v>
      </c>
      <c r="AK21">
        <v>362.2141824100438</v>
      </c>
      <c r="AL21">
        <v>38.22268748245509</v>
      </c>
      <c r="AM21">
        <v>83.21602603344793</v>
      </c>
      <c r="AN21">
        <v>0.0001930693699073472</v>
      </c>
    </row>
    <row r="22" spans="1:40">
      <c r="A22" s="2">
        <v>44219</v>
      </c>
      <c r="B22">
        <v>1002.060009985031</v>
      </c>
      <c r="C22">
        <v>0.0003152444412843902</v>
      </c>
      <c r="F22" s="2">
        <v>44219</v>
      </c>
      <c r="G22">
        <v>0.05227373024717678</v>
      </c>
      <c r="H22">
        <v>0.5712914788451975</v>
      </c>
      <c r="I22">
        <v>0.0003199337662508395</v>
      </c>
      <c r="J22">
        <v>0.0003599254870321944</v>
      </c>
      <c r="K22">
        <v>0.3230912481784666</v>
      </c>
      <c r="L22">
        <v>0.03310602923649623</v>
      </c>
      <c r="M22">
        <v>0.01955765423937984</v>
      </c>
      <c r="S22" s="2">
        <v>44219</v>
      </c>
      <c r="T22">
        <v>0.05228</v>
      </c>
      <c r="U22">
        <v>0.57136</v>
      </c>
      <c r="V22">
        <v>0.00026</v>
      </c>
      <c r="W22">
        <v>0.0003</v>
      </c>
      <c r="X22">
        <v>0.32313</v>
      </c>
      <c r="Y22">
        <v>0.03311</v>
      </c>
      <c r="Z22">
        <v>0.01956</v>
      </c>
      <c r="AF22" s="2">
        <v>44219</v>
      </c>
      <c r="AG22">
        <v>572.5140999056193</v>
      </c>
      <c r="AH22">
        <v>33.13838761253153</v>
      </c>
      <c r="AJ22">
        <v>0.0001718670855709464</v>
      </c>
      <c r="AK22">
        <v>323.7979240666074</v>
      </c>
      <c r="AL22">
        <v>19.57882428774758</v>
      </c>
      <c r="AM22">
        <v>52.33352501242323</v>
      </c>
      <c r="AN22">
        <v>0.000193703088371564</v>
      </c>
    </row>
    <row r="23" spans="1:40">
      <c r="A23" s="2">
        <v>44220</v>
      </c>
      <c r="B23">
        <v>1002.389125751833</v>
      </c>
      <c r="C23">
        <v>0.0003284391788138663</v>
      </c>
      <c r="F23" s="2">
        <v>44220</v>
      </c>
      <c r="G23">
        <v>0.05199020644081429</v>
      </c>
      <c r="H23">
        <v>0.5703722648133728</v>
      </c>
      <c r="I23">
        <v>0.0002600010324026104</v>
      </c>
      <c r="J23">
        <v>0.0003000011912337812</v>
      </c>
      <c r="K23">
        <v>0.3232012833558603</v>
      </c>
      <c r="L23">
        <v>0.03310616069323086</v>
      </c>
      <c r="M23">
        <v>0.02077008247308545</v>
      </c>
      <c r="S23" s="2">
        <v>44220</v>
      </c>
      <c r="T23">
        <v>0.05199</v>
      </c>
      <c r="U23">
        <v>0.57037</v>
      </c>
      <c r="V23">
        <v>0.00026</v>
      </c>
      <c r="W23">
        <v>0.0003</v>
      </c>
      <c r="X23">
        <v>0.3232</v>
      </c>
      <c r="Y23">
        <v>0.03311</v>
      </c>
      <c r="Z23">
        <v>0.02077</v>
      </c>
      <c r="AF23" s="2">
        <v>44220</v>
      </c>
      <c r="AG23">
        <v>571.6951773032297</v>
      </c>
      <c r="AH23">
        <v>33.10239959350446</v>
      </c>
      <c r="AJ23">
        <v>0.0001395627505381694</v>
      </c>
      <c r="AK23">
        <v>323.9612085838703</v>
      </c>
      <c r="AL23">
        <v>20.80827955779288</v>
      </c>
      <c r="AM23">
        <v>52.07441304992497</v>
      </c>
      <c r="AN23">
        <v>0.0001620598632551414</v>
      </c>
    </row>
    <row r="24" spans="1:40">
      <c r="A24" s="2">
        <v>44221</v>
      </c>
      <c r="B24">
        <v>1002.688594915604</v>
      </c>
      <c r="C24">
        <v>0.0002987553995523751</v>
      </c>
      <c r="F24" s="2">
        <v>44221</v>
      </c>
      <c r="G24">
        <v>0.05205947928944575</v>
      </c>
      <c r="H24">
        <v>0.5705042936884689</v>
      </c>
      <c r="I24">
        <v>0.00025999843184015</v>
      </c>
      <c r="J24">
        <v>0.0002999981905847885</v>
      </c>
      <c r="K24">
        <v>0.3227467718146104</v>
      </c>
      <c r="L24">
        <v>0.03284967143023997</v>
      </c>
      <c r="M24">
        <v>0.02127978715480994</v>
      </c>
      <c r="S24" s="2">
        <v>44221</v>
      </c>
      <c r="T24">
        <v>0.05206</v>
      </c>
      <c r="U24">
        <v>0.57051</v>
      </c>
      <c r="V24">
        <v>0.00026</v>
      </c>
      <c r="W24">
        <v>0.0003</v>
      </c>
      <c r="X24">
        <v>0.32275</v>
      </c>
      <c r="Y24">
        <v>0.03285</v>
      </c>
      <c r="Z24">
        <v>0.02128</v>
      </c>
      <c r="AF24" s="2">
        <v>44221</v>
      </c>
      <c r="AG24">
        <v>571.8653577227832</v>
      </c>
      <c r="AH24">
        <v>32.89848904144527</v>
      </c>
      <c r="AJ24">
        <v>0.0001400078510606821</v>
      </c>
      <c r="AK24">
        <v>323.5598732963223</v>
      </c>
      <c r="AL24">
        <v>21.33264133775543</v>
      </c>
      <c r="AM24">
        <v>52.14580224205199</v>
      </c>
      <c r="AN24">
        <v>0.0001613216728817751</v>
      </c>
    </row>
    <row r="25" spans="1:40">
      <c r="A25" s="2">
        <v>44222</v>
      </c>
      <c r="B25">
        <v>1002.635856530961</v>
      </c>
      <c r="C25">
        <v>-5.25969726896669E-05</v>
      </c>
      <c r="F25" s="2">
        <v>44222</v>
      </c>
      <c r="G25">
        <v>0.05037217766797052</v>
      </c>
      <c r="H25">
        <v>0.5731847796738929</v>
      </c>
      <c r="I25">
        <v>0.0002600096724646766</v>
      </c>
      <c r="J25">
        <v>0.0003000111605361653</v>
      </c>
      <c r="K25">
        <v>0.3227607252652272</v>
      </c>
      <c r="L25">
        <v>0.03192138001114987</v>
      </c>
      <c r="M25">
        <v>0.02120091654875869</v>
      </c>
      <c r="S25" s="2">
        <v>44222</v>
      </c>
      <c r="T25">
        <v>0.05037</v>
      </c>
      <c r="U25">
        <v>0.57316</v>
      </c>
      <c r="V25">
        <v>0.00026</v>
      </c>
      <c r="W25">
        <v>0.00029</v>
      </c>
      <c r="X25">
        <v>0.32279</v>
      </c>
      <c r="Y25">
        <v>0.03192</v>
      </c>
      <c r="Z25">
        <v>0.0212</v>
      </c>
      <c r="AF25" s="2">
        <v>44222</v>
      </c>
      <c r="AG25">
        <v>574.6232737730832</v>
      </c>
      <c r="AH25">
        <v>31.99906906833397</v>
      </c>
      <c r="AJ25">
        <v>0.0001399593989365115</v>
      </c>
      <c r="AK25">
        <v>323.6063653634419</v>
      </c>
      <c r="AL25">
        <v>21.23051363787131</v>
      </c>
      <c r="AM25">
        <v>50.50189881405096</v>
      </c>
      <c r="AN25">
        <v>0.0001619901502289261</v>
      </c>
    </row>
    <row r="26" spans="1:40">
      <c r="A26" s="2">
        <v>44223</v>
      </c>
      <c r="B26">
        <v>1003.471847408406</v>
      </c>
      <c r="C26">
        <v>0.0008337931184083658</v>
      </c>
      <c r="F26" s="2">
        <v>44223</v>
      </c>
      <c r="G26">
        <v>0.05284158414667563</v>
      </c>
      <c r="H26">
        <v>0.5567566911018205</v>
      </c>
      <c r="I26">
        <v>0.0002600174675717596</v>
      </c>
      <c r="J26">
        <v>0.0003000201548904919</v>
      </c>
      <c r="K26">
        <v>0.3325399692712727</v>
      </c>
      <c r="L26">
        <v>0.03462103790987718</v>
      </c>
      <c r="M26">
        <v>0.02268067994789181</v>
      </c>
      <c r="S26" s="2">
        <v>44223</v>
      </c>
      <c r="T26">
        <v>0.05284</v>
      </c>
      <c r="U26">
        <v>0.55674</v>
      </c>
      <c r="V26">
        <v>0.00028</v>
      </c>
      <c r="W26">
        <v>0.00032</v>
      </c>
      <c r="X26">
        <v>0.33253</v>
      </c>
      <c r="Y26">
        <v>0.03462</v>
      </c>
      <c r="Z26">
        <v>0.02268</v>
      </c>
      <c r="AF26" s="2">
        <v>44223</v>
      </c>
      <c r="AG26">
        <v>558.1477343447324</v>
      </c>
      <c r="AH26">
        <v>34.71776170021075</v>
      </c>
      <c r="AJ26">
        <v>0.0001396973757386307</v>
      </c>
      <c r="AK26">
        <v>333.5569324235056</v>
      </c>
      <c r="AL26">
        <v>22.73987069663361</v>
      </c>
      <c r="AM26">
        <v>52.9653940836836</v>
      </c>
      <c r="AN26">
        <v>0.0001620341306488867</v>
      </c>
    </row>
    <row r="27" spans="1:40">
      <c r="A27" s="2">
        <v>44224</v>
      </c>
      <c r="B27">
        <v>1003.061979879486</v>
      </c>
      <c r="C27">
        <v>-0.0004084494547398343</v>
      </c>
      <c r="F27" s="2">
        <v>44224</v>
      </c>
      <c r="G27">
        <v>0.05511385589639378</v>
      </c>
      <c r="H27">
        <v>0.5392877298517573</v>
      </c>
      <c r="I27">
        <v>0.0002600356602847977</v>
      </c>
      <c r="J27">
        <v>0.000300041146482459</v>
      </c>
      <c r="K27">
        <v>0.3442840869332703</v>
      </c>
      <c r="L27">
        <v>0.03671256849857768</v>
      </c>
      <c r="M27">
        <v>0.02404168201323365</v>
      </c>
      <c r="S27" s="2">
        <v>44224</v>
      </c>
      <c r="T27">
        <v>0.05511</v>
      </c>
      <c r="U27">
        <v>0.53925</v>
      </c>
      <c r="V27">
        <v>0.00029</v>
      </c>
      <c r="W27">
        <v>0.00034</v>
      </c>
      <c r="X27">
        <v>0.34426</v>
      </c>
      <c r="Y27">
        <v>0.03671</v>
      </c>
      <c r="Z27">
        <v>0.02404</v>
      </c>
      <c r="AF27" s="2">
        <v>44224</v>
      </c>
      <c r="AG27">
        <v>540.8868958957866</v>
      </c>
      <c r="AH27">
        <v>36.79814065286681</v>
      </c>
      <c r="AJ27">
        <v>0.0001408793991059264</v>
      </c>
      <c r="AK27">
        <v>345.3296793603113</v>
      </c>
      <c r="AL27">
        <v>24.0851322188057</v>
      </c>
      <c r="AM27">
        <v>55.17718474523725</v>
      </c>
      <c r="AN27">
        <v>0.0001634081107725946</v>
      </c>
    </row>
    <row r="28" spans="1:40">
      <c r="A28" s="2">
        <v>44225</v>
      </c>
      <c r="B28">
        <v>1003.26359688331</v>
      </c>
      <c r="C28">
        <v>0.000201001541149548</v>
      </c>
      <c r="F28" s="2">
        <v>44225</v>
      </c>
      <c r="G28">
        <v>0.05452054520545205</v>
      </c>
      <c r="H28">
        <v>0.5398453984539845</v>
      </c>
      <c r="I28">
        <v>0.0002900029000290003</v>
      </c>
      <c r="J28">
        <v>0.0003400034000340004</v>
      </c>
      <c r="K28">
        <v>0.3443634436344363</v>
      </c>
      <c r="L28">
        <v>0.03695036950369503</v>
      </c>
      <c r="M28">
        <v>0.02369023690236902</v>
      </c>
      <c r="S28" s="2">
        <v>44225</v>
      </c>
      <c r="T28">
        <v>0.05452</v>
      </c>
      <c r="U28">
        <v>0.53984</v>
      </c>
      <c r="V28">
        <v>0.00029</v>
      </c>
      <c r="W28">
        <v>0.00034</v>
      </c>
      <c r="X28">
        <v>0.34436</v>
      </c>
      <c r="Y28">
        <v>0.03695</v>
      </c>
      <c r="Z28">
        <v>0.02369</v>
      </c>
      <c r="AF28" s="2">
        <v>44225</v>
      </c>
      <c r="AG28">
        <v>541.5558245427962</v>
      </c>
      <c r="AH28">
        <v>37.0218572269511</v>
      </c>
      <c r="AJ28">
        <v>0.0001564747547455674</v>
      </c>
      <c r="AK28">
        <v>345.5108264680802</v>
      </c>
      <c r="AL28">
        <v>23.71598793371341</v>
      </c>
      <c r="AM28">
        <v>54.5665073868713</v>
      </c>
      <c r="AN28">
        <v>0.0001845710195314609</v>
      </c>
    </row>
    <row r="29" spans="1:40">
      <c r="A29" s="2">
        <v>44226</v>
      </c>
      <c r="B29">
        <v>1002.862822238347</v>
      </c>
      <c r="C29">
        <v>-0.0003994709328717372</v>
      </c>
      <c r="F29" s="2">
        <v>44226</v>
      </c>
      <c r="G29">
        <v>0.05075050718534047</v>
      </c>
      <c r="H29">
        <v>0.5343953405866816</v>
      </c>
      <c r="I29">
        <v>0.0002900057982599281</v>
      </c>
      <c r="J29">
        <v>0.0003400067979599157</v>
      </c>
      <c r="K29">
        <v>0.3533335311092876</v>
      </c>
      <c r="L29">
        <v>0.03782037796550889</v>
      </c>
      <c r="M29">
        <v>0.02307023055696166</v>
      </c>
      <c r="S29" s="2">
        <v>44226</v>
      </c>
      <c r="T29">
        <v>0.05075</v>
      </c>
      <c r="U29">
        <v>0.53439</v>
      </c>
      <c r="V29">
        <v>0.0003</v>
      </c>
      <c r="W29">
        <v>0.00035</v>
      </c>
      <c r="X29">
        <v>0.35333</v>
      </c>
      <c r="Y29">
        <v>0.03782</v>
      </c>
      <c r="Z29">
        <v>0.02307</v>
      </c>
      <c r="AF29" s="2">
        <v>44226</v>
      </c>
      <c r="AG29">
        <v>536.2322995679837</v>
      </c>
      <c r="AH29">
        <v>37.9182039786761</v>
      </c>
      <c r="AJ29">
        <v>0.0001556249155768623</v>
      </c>
      <c r="AK29">
        <v>354.3702053206823</v>
      </c>
      <c r="AL29">
        <v>23.13795922763529</v>
      </c>
      <c r="AM29">
        <v>50.87479720065048</v>
      </c>
      <c r="AN29">
        <v>0.0001835088652168711</v>
      </c>
    </row>
    <row r="30" spans="1:40">
      <c r="A30" s="2">
        <v>44227</v>
      </c>
      <c r="B30">
        <v>1003.442559699703</v>
      </c>
      <c r="C30">
        <v>0.0005780825138799184</v>
      </c>
      <c r="F30" s="2">
        <v>44227</v>
      </c>
      <c r="G30">
        <v>0.05107204223837487</v>
      </c>
      <c r="H30">
        <v>0.5235809366423252</v>
      </c>
      <c r="I30">
        <v>0.0002900173953026174</v>
      </c>
      <c r="J30">
        <v>0.0003400203944927238</v>
      </c>
      <c r="K30">
        <v>0.3626044996125386</v>
      </c>
      <c r="L30">
        <v>0.03857154237583941</v>
      </c>
      <c r="M30">
        <v>0.02354094134112678</v>
      </c>
      <c r="S30" s="2">
        <v>44227</v>
      </c>
      <c r="T30">
        <v>0.05107</v>
      </c>
      <c r="U30">
        <v>0.52356</v>
      </c>
      <c r="V30">
        <v>0.00031</v>
      </c>
      <c r="W30">
        <v>0.00035</v>
      </c>
      <c r="X30">
        <v>0.36259</v>
      </c>
      <c r="Y30">
        <v>0.03857</v>
      </c>
      <c r="Z30">
        <v>0.02354</v>
      </c>
      <c r="AF30" s="2">
        <v>44227</v>
      </c>
      <c r="AG30">
        <v>525.2874682202811</v>
      </c>
      <c r="AH30">
        <v>38.68240347154565</v>
      </c>
      <c r="AJ30">
        <v>0.0001556069344512091</v>
      </c>
      <c r="AK30">
        <v>363.9274485190213</v>
      </c>
      <c r="AL30">
        <v>23.60721778534293</v>
      </c>
      <c r="AM30">
        <v>51.19144787704391</v>
      </c>
      <c r="AN30">
        <v>0.0001838184125932347</v>
      </c>
    </row>
    <row r="31" spans="1:40">
      <c r="A31" s="2">
        <v>44228</v>
      </c>
      <c r="B31">
        <v>1003.585587255064</v>
      </c>
      <c r="C31">
        <v>0.0001425368636980284</v>
      </c>
      <c r="F31" s="2">
        <v>44228</v>
      </c>
      <c r="G31">
        <v>0.05061045678811315</v>
      </c>
      <c r="H31">
        <v>0.5235856623002609</v>
      </c>
      <c r="I31">
        <v>0.0002900200128979302</v>
      </c>
      <c r="J31">
        <v>0.0003400234633975733</v>
      </c>
      <c r="K31">
        <v>0.3622232692707043</v>
      </c>
      <c r="L31">
        <v>0.03969035822802235</v>
      </c>
      <c r="M31">
        <v>0.02326020993660367</v>
      </c>
      <c r="S31" s="2">
        <v>44228</v>
      </c>
      <c r="T31">
        <v>0.05061</v>
      </c>
      <c r="U31">
        <v>0.52356</v>
      </c>
      <c r="V31">
        <v>0.00031</v>
      </c>
      <c r="W31">
        <v>0.00036</v>
      </c>
      <c r="X31">
        <v>0.36222</v>
      </c>
      <c r="Y31">
        <v>0.03969</v>
      </c>
      <c r="Z31">
        <v>0.02326</v>
      </c>
      <c r="AF31" s="2">
        <v>44228</v>
      </c>
      <c r="AG31">
        <v>525.3865434222638</v>
      </c>
      <c r="AH31">
        <v>39.82490540785421</v>
      </c>
      <c r="AJ31">
        <v>0.0001547100896612535</v>
      </c>
      <c r="AK31">
        <v>363.5556957896493</v>
      </c>
      <c r="AL31">
        <v>23.34586226305345</v>
      </c>
      <c r="AM31">
        <v>50.74519546365337</v>
      </c>
      <c r="AN31">
        <v>0.0001837028689624258</v>
      </c>
    </row>
    <row r="32" spans="1:40">
      <c r="A32" s="2">
        <v>44229</v>
      </c>
      <c r="B32">
        <v>1003.758348236647</v>
      </c>
      <c r="C32">
        <v>0.0001721437451647212</v>
      </c>
      <c r="F32" s="2">
        <v>44229</v>
      </c>
      <c r="G32">
        <v>0.05031049136244488</v>
      </c>
      <c r="H32">
        <v>0.5242251198970553</v>
      </c>
      <c r="I32">
        <v>0.0003100030276755697</v>
      </c>
      <c r="J32">
        <v>0.0003400267843031645</v>
      </c>
      <c r="K32">
        <v>0.3617835333950568</v>
      </c>
      <c r="L32">
        <v>0.0397703884214755</v>
      </c>
      <c r="M32">
        <v>0.02326043711198874</v>
      </c>
      <c r="S32" s="2">
        <v>44229</v>
      </c>
      <c r="T32">
        <v>0.05031</v>
      </c>
      <c r="U32">
        <v>0.52422</v>
      </c>
      <c r="V32">
        <v>0.00031</v>
      </c>
      <c r="W32">
        <v>0.00035</v>
      </c>
      <c r="X32">
        <v>0.36178</v>
      </c>
      <c r="Y32">
        <v>0.03977</v>
      </c>
      <c r="Z32">
        <v>0.02325</v>
      </c>
      <c r="AF32" s="2">
        <v>44229</v>
      </c>
      <c r="AG32">
        <v>526.1097397414633</v>
      </c>
      <c r="AH32">
        <v>39.88871125189075</v>
      </c>
      <c r="AJ32">
        <v>0.0001665670061954868</v>
      </c>
      <c r="AK32">
        <v>363.1632173044815</v>
      </c>
      <c r="AL32">
        <v>23.35304658813261</v>
      </c>
      <c r="AM32">
        <v>50.48299474487242</v>
      </c>
      <c r="AN32">
        <v>0.0001828826033255394</v>
      </c>
    </row>
    <row r="33" spans="1:40">
      <c r="A33" s="2">
        <v>44230</v>
      </c>
      <c r="B33">
        <v>1003.540677798459</v>
      </c>
      <c r="C33">
        <v>-0.000216855420002382</v>
      </c>
      <c r="F33" s="2">
        <v>44230</v>
      </c>
      <c r="G33">
        <v>0.05118102209463436</v>
      </c>
      <c r="H33">
        <v>0.516940323395454</v>
      </c>
      <c r="I33">
        <v>0.0003100092186179539</v>
      </c>
      <c r="J33">
        <v>0.0003400335748375875</v>
      </c>
      <c r="K33">
        <v>0.3657673044418417</v>
      </c>
      <c r="L33">
        <v>0.04175083377200048</v>
      </c>
      <c r="M33">
        <v>0.02371047350261392</v>
      </c>
      <c r="S33" s="2">
        <v>44230</v>
      </c>
      <c r="T33">
        <v>0.05118</v>
      </c>
      <c r="U33">
        <v>0.51693</v>
      </c>
      <c r="V33">
        <v>0.00031</v>
      </c>
      <c r="W33">
        <v>0.00036</v>
      </c>
      <c r="X33">
        <v>0.36576</v>
      </c>
      <c r="Y33">
        <v>0.04175</v>
      </c>
      <c r="Z33">
        <v>0.02371</v>
      </c>
      <c r="AF33" s="2">
        <v>44230</v>
      </c>
      <c r="AG33">
        <v>519.0164187835638</v>
      </c>
      <c r="AH33">
        <v>41.84194887773935</v>
      </c>
      <c r="AJ33">
        <v>0.000167938937009849</v>
      </c>
      <c r="AK33">
        <v>367.1847846433413</v>
      </c>
      <c r="AL33">
        <v>23.78514228033234</v>
      </c>
      <c r="AM33">
        <v>51.31784796470703</v>
      </c>
      <c r="AN33">
        <v>0.0001848667854620118</v>
      </c>
    </row>
    <row r="34" spans="1:40">
      <c r="A34" s="2">
        <v>44231</v>
      </c>
      <c r="B34">
        <v>1004.444831493814</v>
      </c>
      <c r="C34">
        <v>0.000900963673279298</v>
      </c>
      <c r="F34" s="2">
        <v>44231</v>
      </c>
      <c r="G34">
        <v>0.05569556717331155</v>
      </c>
      <c r="H34">
        <v>0.4954095197516899</v>
      </c>
      <c r="I34">
        <v>0.0003100402093711991</v>
      </c>
      <c r="J34">
        <v>0.0003400675670416253</v>
      </c>
      <c r="K34">
        <v>0.3762676106592747</v>
      </c>
      <c r="L34">
        <v>0.04613461148688924</v>
      </c>
      <c r="M34">
        <v>0.02584258315242181</v>
      </c>
      <c r="S34" s="2">
        <v>44231</v>
      </c>
      <c r="T34">
        <v>0.05569</v>
      </c>
      <c r="U34">
        <v>0.49536</v>
      </c>
      <c r="V34">
        <v>0.00035</v>
      </c>
      <c r="W34">
        <v>0.00041</v>
      </c>
      <c r="X34">
        <v>0.37623</v>
      </c>
      <c r="Y34">
        <v>0.04613</v>
      </c>
      <c r="Z34">
        <v>0.02584</v>
      </c>
      <c r="AF34" s="2">
        <v>44231</v>
      </c>
      <c r="AG34">
        <v>497.3170209041203</v>
      </c>
      <c r="AH34">
        <v>46.30408375164409</v>
      </c>
      <c r="AJ34">
        <v>0.0001684268041549438</v>
      </c>
      <c r="AK34">
        <v>377.8776094469675</v>
      </c>
      <c r="AL34">
        <v>25.93453698464396</v>
      </c>
      <c r="AM34">
        <v>55.87099976052683</v>
      </c>
      <c r="AN34">
        <v>0.000185520934033281</v>
      </c>
    </row>
    <row r="35" spans="1:40">
      <c r="A35" s="2">
        <v>44232</v>
      </c>
      <c r="B35">
        <v>1004.339122158955</v>
      </c>
      <c r="C35">
        <v>-0.0001052415538853602</v>
      </c>
      <c r="F35" s="2">
        <v>44232</v>
      </c>
      <c r="G35">
        <v>0.05613168169343118</v>
      </c>
      <c r="H35">
        <v>0.4958648560072662</v>
      </c>
      <c r="I35">
        <v>0.0003100494983892554</v>
      </c>
      <c r="J35">
        <v>0.0003900116846684154</v>
      </c>
      <c r="K35">
        <v>0.374571222075389</v>
      </c>
      <c r="L35">
        <v>0.04658139556885844</v>
      </c>
      <c r="M35">
        <v>0.0261507834719976</v>
      </c>
      <c r="S35" s="2">
        <v>44232</v>
      </c>
      <c r="T35">
        <v>0.05613</v>
      </c>
      <c r="U35">
        <v>0.49585</v>
      </c>
      <c r="V35">
        <v>0.00034</v>
      </c>
      <c r="W35">
        <v>0.00039</v>
      </c>
      <c r="X35">
        <v>0.37456</v>
      </c>
      <c r="Y35">
        <v>0.04658</v>
      </c>
      <c r="Z35">
        <v>0.02615</v>
      </c>
      <c r="AF35" s="2">
        <v>44232</v>
      </c>
      <c r="AG35">
        <v>497.8232267268438</v>
      </c>
      <c r="AH35">
        <v>46.74184959175606</v>
      </c>
      <c r="AJ35">
        <v>0.0001718989889117123</v>
      </c>
      <c r="AK35">
        <v>376.2708244663996</v>
      </c>
      <c r="AL35">
        <v>26.25242298106449</v>
      </c>
      <c r="AM35">
        <v>56.31105392338088</v>
      </c>
      <c r="AN35">
        <v>0.0002173457227634632</v>
      </c>
    </row>
    <row r="36" spans="1:40">
      <c r="A36" s="2">
        <v>44233</v>
      </c>
      <c r="B36">
        <v>1004.425259523029</v>
      </c>
      <c r="C36">
        <v>8.576521831460404E-05</v>
      </c>
      <c r="F36" s="2">
        <v>44233</v>
      </c>
      <c r="G36">
        <v>0.05632999934180263</v>
      </c>
      <c r="H36">
        <v>0.4966399941969263</v>
      </c>
      <c r="I36">
        <v>0.0003299999961440594</v>
      </c>
      <c r="J36">
        <v>0.0003900116801112582</v>
      </c>
      <c r="K36">
        <v>0.3739799956301677</v>
      </c>
      <c r="L36">
        <v>0.04632999945864932</v>
      </c>
      <c r="M36">
        <v>0.02599999969619862</v>
      </c>
      <c r="S36" s="2">
        <v>44233</v>
      </c>
      <c r="T36">
        <v>0.05633</v>
      </c>
      <c r="U36">
        <v>0.49664</v>
      </c>
      <c r="V36">
        <v>0.00033</v>
      </c>
      <c r="W36">
        <v>0.00039</v>
      </c>
      <c r="X36">
        <v>0.37398</v>
      </c>
      <c r="Y36">
        <v>0.04633</v>
      </c>
      <c r="Z36">
        <v>0.026</v>
      </c>
      <c r="AF36" s="2">
        <v>44233</v>
      </c>
      <c r="AG36">
        <v>498.7409099450351</v>
      </c>
      <c r="AH36">
        <v>46.50245797472182</v>
      </c>
      <c r="AJ36">
        <v>0.0001809903250497034</v>
      </c>
      <c r="AK36">
        <v>375.6563073084893</v>
      </c>
      <c r="AL36">
        <v>26.10857618409773</v>
      </c>
      <c r="AM36">
        <v>56.53655550369605</v>
      </c>
      <c r="AN36">
        <v>0.000216283178774238</v>
      </c>
    </row>
    <row r="37" spans="1:40">
      <c r="A37" s="2">
        <v>44234</v>
      </c>
      <c r="B37">
        <v>1004.911296366333</v>
      </c>
      <c r="C37">
        <v>0.0004838954802217632</v>
      </c>
      <c r="F37" s="2">
        <v>44234</v>
      </c>
      <c r="G37">
        <v>0.05638112696421885</v>
      </c>
      <c r="H37">
        <v>0.4966099263999837</v>
      </c>
      <c r="I37">
        <v>0.0003300065924226667</v>
      </c>
      <c r="J37">
        <v>0.0003900194759468102</v>
      </c>
      <c r="K37">
        <v>0.3728274521958154</v>
      </c>
      <c r="L37">
        <v>0.04721094366762633</v>
      </c>
      <c r="M37">
        <v>0.02625052470398625</v>
      </c>
      <c r="S37" s="2">
        <v>44234</v>
      </c>
      <c r="T37">
        <v>0.05638</v>
      </c>
      <c r="U37">
        <v>0.4966</v>
      </c>
      <c r="V37">
        <v>0.00035</v>
      </c>
      <c r="W37">
        <v>0.0004</v>
      </c>
      <c r="X37">
        <v>0.37282</v>
      </c>
      <c r="Y37">
        <v>0.04721</v>
      </c>
      <c r="Z37">
        <v>0.02625</v>
      </c>
      <c r="AF37" s="2">
        <v>44234</v>
      </c>
      <c r="AG37">
        <v>498.8370269249053</v>
      </c>
      <c r="AH37">
        <v>47.38821556561265</v>
      </c>
      <c r="AJ37">
        <v>0.0001804662037945016</v>
      </c>
      <c r="AK37">
        <v>374.5258655499243</v>
      </c>
      <c r="AL37">
        <v>26.38254538555109</v>
      </c>
      <c r="AM37">
        <v>56.57259872956085</v>
      </c>
      <c r="AN37">
        <v>0.0002158683338464855</v>
      </c>
    </row>
    <row r="38" spans="1:40">
      <c r="A38" s="2">
        <v>44235</v>
      </c>
      <c r="B38">
        <v>1004.973773803638</v>
      </c>
      <c r="C38">
        <v>6.217209173708937E-05</v>
      </c>
      <c r="F38" s="2">
        <v>44235</v>
      </c>
      <c r="G38">
        <v>0.05583827070349785</v>
      </c>
      <c r="H38">
        <v>0.4901148212733775</v>
      </c>
      <c r="I38">
        <v>0.00032999637252213</v>
      </c>
      <c r="J38">
        <v>0.0003900073975206725</v>
      </c>
      <c r="K38">
        <v>0.3775783064995299</v>
      </c>
      <c r="L38">
        <v>0.0472094816024446</v>
      </c>
      <c r="M38">
        <v>0.02853911615110724</v>
      </c>
      <c r="S38" s="2">
        <v>44235</v>
      </c>
      <c r="T38">
        <v>0.05584</v>
      </c>
      <c r="U38">
        <v>0.49013</v>
      </c>
      <c r="V38">
        <v>0.00034</v>
      </c>
      <c r="W38">
        <v>0.00039</v>
      </c>
      <c r="X38">
        <v>0.37759</v>
      </c>
      <c r="Y38">
        <v>0.04717</v>
      </c>
      <c r="Z38">
        <v>0.02854</v>
      </c>
      <c r="AF38" s="2">
        <v>44235</v>
      </c>
      <c r="AG38">
        <v>492.3618499847312</v>
      </c>
      <c r="AH38">
        <v>47.40972150915555</v>
      </c>
      <c r="AJ38">
        <v>0.0001797230094773544</v>
      </c>
      <c r="AK38">
        <v>379.4212651448781</v>
      </c>
      <c r="AL38">
        <v>28.64828327643986</v>
      </c>
      <c r="AM38">
        <v>56.02847297027424</v>
      </c>
      <c r="AN38">
        <v>0.0002151822923564422</v>
      </c>
    </row>
    <row r="39" spans="1:40">
      <c r="A39" s="2">
        <v>44236</v>
      </c>
      <c r="B39">
        <v>1004.79384944988</v>
      </c>
      <c r="C39">
        <v>-0.0001790338797370561</v>
      </c>
      <c r="F39" s="2">
        <v>44236</v>
      </c>
      <c r="G39">
        <v>0.07104426238790339</v>
      </c>
      <c r="H39">
        <v>0.3629217739382057</v>
      </c>
      <c r="I39">
        <v>0.0003300161722482899</v>
      </c>
      <c r="J39">
        <v>0.0003900307978981137</v>
      </c>
      <c r="K39">
        <v>0.4332359925262334</v>
      </c>
      <c r="L39">
        <v>0.05895353698996205</v>
      </c>
      <c r="M39">
        <v>0.0731243871875492</v>
      </c>
      <c r="S39" s="2">
        <v>44236</v>
      </c>
      <c r="T39">
        <v>0.07104000000000001</v>
      </c>
      <c r="U39">
        <v>0.3629</v>
      </c>
      <c r="V39">
        <v>0.00036</v>
      </c>
      <c r="W39">
        <v>0.00041</v>
      </c>
      <c r="X39">
        <v>0.43321</v>
      </c>
      <c r="Y39">
        <v>0.05895</v>
      </c>
      <c r="Z39">
        <v>0.07312</v>
      </c>
      <c r="AF39" s="2">
        <v>44236</v>
      </c>
      <c r="AG39">
        <v>364.5761158614746</v>
      </c>
      <c r="AH39">
        <v>59.16566993973684</v>
      </c>
      <c r="AJ39">
        <v>0.0001793186448084918</v>
      </c>
      <c r="AK39">
        <v>435.5134168448383</v>
      </c>
      <c r="AL39">
        <v>73.4899867804839</v>
      </c>
      <c r="AM39">
        <v>71.32710420216947</v>
      </c>
      <c r="AN39">
        <v>0.000213557868097977</v>
      </c>
    </row>
    <row r="40" spans="1:40">
      <c r="A40" s="2">
        <v>44237</v>
      </c>
      <c r="B40">
        <v>1005.321351035492</v>
      </c>
      <c r="C40">
        <v>0.0005249848870996221</v>
      </c>
      <c r="F40" s="2">
        <v>44237</v>
      </c>
      <c r="G40">
        <v>0.06903206771958526</v>
      </c>
      <c r="H40">
        <v>0.3540406045887986</v>
      </c>
      <c r="I40">
        <v>0.0003300260575286435</v>
      </c>
      <c r="J40">
        <v>0.0003900424808521868</v>
      </c>
      <c r="K40">
        <v>0.4258527555803011</v>
      </c>
      <c r="L40">
        <v>0.05746172115264912</v>
      </c>
      <c r="M40">
        <v>0.09289278242028501</v>
      </c>
      <c r="S40" s="2">
        <v>44237</v>
      </c>
      <c r="T40">
        <v>0.06902999999999999</v>
      </c>
      <c r="U40">
        <v>0.35403</v>
      </c>
      <c r="V40">
        <v>0.00035</v>
      </c>
      <c r="W40">
        <v>0.0004</v>
      </c>
      <c r="X40">
        <v>0.42584</v>
      </c>
      <c r="Y40">
        <v>0.05746</v>
      </c>
      <c r="Z40">
        <v>0.09289</v>
      </c>
      <c r="AF40" s="2">
        <v>44237</v>
      </c>
      <c r="AG40">
        <v>355.7944930709191</v>
      </c>
      <c r="AH40">
        <v>57.67815689531462</v>
      </c>
      <c r="AJ40">
        <v>0.0001785214927827465</v>
      </c>
      <c r="AK40">
        <v>428.1467562361349</v>
      </c>
      <c r="AL40">
        <v>93.2990995865414</v>
      </c>
      <c r="AM40">
        <v>69.30618714773937</v>
      </c>
      <c r="AN40">
        <v>0.0002128140205356402</v>
      </c>
    </row>
    <row r="41" spans="1:40">
      <c r="A41" s="2">
        <v>44238</v>
      </c>
      <c r="B41">
        <v>1005.228334220042</v>
      </c>
      <c r="C41">
        <v>-9.2524460317156E-05</v>
      </c>
      <c r="F41" s="2">
        <v>44238</v>
      </c>
      <c r="G41">
        <v>0.06802271624648303</v>
      </c>
      <c r="H41">
        <v>0.3465838395992888</v>
      </c>
      <c r="I41">
        <v>0.0003300392364777477</v>
      </c>
      <c r="J41">
        <v>0.0003900580564404968</v>
      </c>
      <c r="K41">
        <v>0.4229268880887995</v>
      </c>
      <c r="L41">
        <v>0.05787231092596255</v>
      </c>
      <c r="M41">
        <v>0.103874147846548</v>
      </c>
      <c r="S41" s="2">
        <v>44238</v>
      </c>
      <c r="T41">
        <v>0.06802</v>
      </c>
      <c r="U41">
        <v>0.34657</v>
      </c>
      <c r="V41">
        <v>0.00036</v>
      </c>
      <c r="W41">
        <v>0.0004</v>
      </c>
      <c r="X41">
        <v>0.42291</v>
      </c>
      <c r="Y41">
        <v>0.05787</v>
      </c>
      <c r="Z41">
        <v>0.10387</v>
      </c>
      <c r="AF41" s="2">
        <v>44238</v>
      </c>
      <c r="AG41">
        <v>348.4490795550561</v>
      </c>
      <c r="AH41">
        <v>58.06822982385955</v>
      </c>
      <c r="AJ41">
        <v>0.0001786209101502608</v>
      </c>
      <c r="AK41">
        <v>425.1611479782031</v>
      </c>
      <c r="AL41">
        <v>104.3671489997842</v>
      </c>
      <c r="AM41">
        <v>68.33402673685445</v>
      </c>
      <c r="AN41">
        <v>0.0002120877771229003</v>
      </c>
    </row>
    <row r="42" spans="1:40">
      <c r="A42" s="2">
        <v>44239</v>
      </c>
      <c r="B42">
        <v>1005.257150656857</v>
      </c>
      <c r="C42">
        <v>2.866655846589516E-05</v>
      </c>
      <c r="F42" s="2">
        <v>44239</v>
      </c>
      <c r="G42">
        <v>0.067952031949707</v>
      </c>
      <c r="H42">
        <v>0.3457403385720707</v>
      </c>
      <c r="I42">
        <v>0.0003300491058394823</v>
      </c>
      <c r="J42">
        <v>0.0003900697205810928</v>
      </c>
      <c r="K42">
        <v>0.4244126910883835</v>
      </c>
      <c r="L42">
        <v>0.05846174816453086</v>
      </c>
      <c r="M42">
        <v>0.1027130713988875</v>
      </c>
      <c r="S42" s="2">
        <v>44239</v>
      </c>
      <c r="T42">
        <v>0.06795</v>
      </c>
      <c r="U42">
        <v>0.34573</v>
      </c>
      <c r="V42">
        <v>0.00035</v>
      </c>
      <c r="W42">
        <v>0.00039</v>
      </c>
      <c r="X42">
        <v>0.4244</v>
      </c>
      <c r="Y42">
        <v>0.05846</v>
      </c>
      <c r="Z42">
        <v>0.10271</v>
      </c>
      <c r="AF42" s="2">
        <v>44239</v>
      </c>
      <c r="AG42">
        <v>347.5626702774544</v>
      </c>
      <c r="AH42">
        <v>58.69561177812464</v>
      </c>
      <c r="AJ42">
        <v>0.0001803104426736001</v>
      </c>
      <c r="AK42">
        <v>426.6814380907983</v>
      </c>
      <c r="AL42">
        <v>103.3233567071313</v>
      </c>
      <c r="AM42">
        <v>68.26799205293972</v>
      </c>
      <c r="AN42">
        <v>0.0002145990313619538</v>
      </c>
    </row>
    <row r="43" spans="1:40">
      <c r="A43" s="2">
        <v>44240</v>
      </c>
      <c r="B43">
        <v>1005.778264656929</v>
      </c>
      <c r="C43">
        <v>0.0005183887523028119</v>
      </c>
      <c r="F43" s="2">
        <v>44240</v>
      </c>
      <c r="G43">
        <v>0.06687720005287053</v>
      </c>
      <c r="H43">
        <v>0.351715274739775</v>
      </c>
      <c r="I43">
        <v>0.0003300352882550552</v>
      </c>
      <c r="J43">
        <v>0.000390053390219334</v>
      </c>
      <c r="K43">
        <v>0.4232622792819832</v>
      </c>
      <c r="L43">
        <v>0.05845930064951954</v>
      </c>
      <c r="M43">
        <v>0.09896585659737733</v>
      </c>
      <c r="S43" s="2">
        <v>44240</v>
      </c>
      <c r="T43">
        <v>0.06688</v>
      </c>
      <c r="U43">
        <v>0.35173</v>
      </c>
      <c r="V43">
        <v>0.00035</v>
      </c>
      <c r="W43">
        <v>0.0004</v>
      </c>
      <c r="X43">
        <v>0.42328</v>
      </c>
      <c r="Y43">
        <v>0.0584</v>
      </c>
      <c r="Z43">
        <v>0.09897</v>
      </c>
      <c r="AF43" s="2">
        <v>44240</v>
      </c>
      <c r="AG43">
        <v>353.8020401478172</v>
      </c>
      <c r="AH43">
        <v>58.66913549227836</v>
      </c>
      <c r="AJ43">
        <v>0.0001800128863896859</v>
      </c>
      <c r="AK43">
        <v>425.6680461124512</v>
      </c>
      <c r="AL43">
        <v>99.44396640598107</v>
      </c>
      <c r="AM43">
        <v>67.11606262449651</v>
      </c>
      <c r="AN43">
        <v>0.0002147196176771508</v>
      </c>
    </row>
    <row r="44" spans="1:40">
      <c r="A44" s="2">
        <v>44241</v>
      </c>
      <c r="B44">
        <v>1005.796966673543</v>
      </c>
      <c r="C44">
        <v>1.859457225461547E-05</v>
      </c>
      <c r="F44" s="2">
        <v>44241</v>
      </c>
      <c r="G44">
        <v>0.06657199125623506</v>
      </c>
      <c r="H44">
        <v>0.3531805640974093</v>
      </c>
      <c r="I44">
        <v>0.0003300451603419642</v>
      </c>
      <c r="J44">
        <v>0.0003900650575806871</v>
      </c>
      <c r="K44">
        <v>0.4221026256473525</v>
      </c>
      <c r="L44">
        <v>0.05830174388220676</v>
      </c>
      <c r="M44">
        <v>0.09912296489887365</v>
      </c>
      <c r="S44" s="2">
        <v>44241</v>
      </c>
      <c r="T44">
        <v>0.06657</v>
      </c>
      <c r="U44">
        <v>0.35317</v>
      </c>
      <c r="V44">
        <v>0.00035</v>
      </c>
      <c r="W44">
        <v>0.0004</v>
      </c>
      <c r="X44">
        <v>0.42209</v>
      </c>
      <c r="Y44">
        <v>0.0583</v>
      </c>
      <c r="Z44">
        <v>0.09912</v>
      </c>
      <c r="AF44" s="2">
        <v>44241</v>
      </c>
      <c r="AG44">
        <v>355.2025307351706</v>
      </c>
      <c r="AH44">
        <v>58.55226126328618</v>
      </c>
      <c r="AJ44">
        <v>0.0001793424261783787</v>
      </c>
      <c r="AK44">
        <v>424.6384961703808</v>
      </c>
      <c r="AL44">
        <v>99.59184127257829</v>
      </c>
      <c r="AM44">
        <v>66.87536352043891</v>
      </c>
      <c r="AN44">
        <v>0.0002150216523726225</v>
      </c>
    </row>
    <row r="45" spans="1:40">
      <c r="A45" s="2">
        <v>44242</v>
      </c>
      <c r="B45">
        <v>1006.221892870091</v>
      </c>
      <c r="C45">
        <v>0.0004224771108156666</v>
      </c>
      <c r="F45" s="2">
        <v>44242</v>
      </c>
      <c r="G45">
        <v>0.06691199998509791</v>
      </c>
      <c r="H45">
        <v>0.3548506064072955</v>
      </c>
      <c r="I45">
        <v>0.0003300550256147533</v>
      </c>
      <c r="J45">
        <v>0.0003900767168887483</v>
      </c>
      <c r="K45">
        <v>0.4196625436219749</v>
      </c>
      <c r="L45">
        <v>0.05801173395808593</v>
      </c>
      <c r="M45">
        <v>0.09984298428504222</v>
      </c>
      <c r="S45" s="2">
        <v>44242</v>
      </c>
      <c r="T45">
        <v>0.06691</v>
      </c>
      <c r="U45">
        <v>0.35484</v>
      </c>
      <c r="V45">
        <v>0.00035</v>
      </c>
      <c r="W45">
        <v>0.0004</v>
      </c>
      <c r="X45">
        <v>0.41965</v>
      </c>
      <c r="Y45">
        <v>0.05801</v>
      </c>
      <c r="Z45">
        <v>0.09984</v>
      </c>
      <c r="AF45" s="2">
        <v>44242</v>
      </c>
      <c r="AG45">
        <v>356.9643991209326</v>
      </c>
      <c r="AH45">
        <v>58.241109000897</v>
      </c>
      <c r="AJ45">
        <v>0.000180092506814766</v>
      </c>
      <c r="AK45">
        <v>422.1817613230439</v>
      </c>
      <c r="AL45">
        <v>100.3736835625782</v>
      </c>
      <c r="AM45">
        <v>67.25871064272047</v>
      </c>
      <c r="AN45">
        <v>0.0002148787390208937</v>
      </c>
    </row>
    <row r="46" spans="1:40">
      <c r="A46" s="2">
        <v>44243</v>
      </c>
      <c r="B46">
        <v>1006.419526112127</v>
      </c>
      <c r="C46">
        <v>0.0001964111926371359</v>
      </c>
      <c r="F46" s="2">
        <v>44243</v>
      </c>
      <c r="G46">
        <v>0.06713200511601507</v>
      </c>
      <c r="H46">
        <v>0.3559106304303555</v>
      </c>
      <c r="I46">
        <v>0.0003300648840777015</v>
      </c>
      <c r="J46">
        <v>0.0003900883681485746</v>
      </c>
      <c r="K46">
        <v>0.4195725319004213</v>
      </c>
      <c r="L46">
        <v>0.05785172793030645</v>
      </c>
      <c r="M46">
        <v>0.09881295137067554</v>
      </c>
      <c r="S46" s="2">
        <v>44243</v>
      </c>
      <c r="T46">
        <v>0.06713</v>
      </c>
      <c r="U46">
        <v>0.3559</v>
      </c>
      <c r="V46">
        <v>0.00035</v>
      </c>
      <c r="W46">
        <v>0.0004</v>
      </c>
      <c r="X46">
        <v>0.41956</v>
      </c>
      <c r="Y46">
        <v>0.05785</v>
      </c>
      <c r="Z46">
        <v>0.09881</v>
      </c>
      <c r="AF46" s="2">
        <v>44243</v>
      </c>
      <c r="AG46">
        <v>357.9735921606584</v>
      </c>
      <c r="AH46">
        <v>58.14768698021907</v>
      </c>
      <c r="AJ46">
        <v>0.0001808987535199244</v>
      </c>
      <c r="AK46">
        <v>422.0384082757603</v>
      </c>
      <c r="AL46">
        <v>99.47393708590808</v>
      </c>
      <c r="AM46">
        <v>67.54304848509184</v>
      </c>
      <c r="AN46">
        <v>0.0002156539347806296</v>
      </c>
    </row>
    <row r="47" spans="1:40">
      <c r="A47" s="2">
        <v>44244</v>
      </c>
      <c r="B47">
        <v>1006.149579984943</v>
      </c>
      <c r="C47">
        <v>-0.0002682242545773983</v>
      </c>
      <c r="F47" s="2">
        <v>44244</v>
      </c>
      <c r="G47">
        <v>0.06768134325454855</v>
      </c>
      <c r="H47">
        <v>0.3540470266820386</v>
      </c>
      <c r="I47">
        <v>0.0003300714349222177</v>
      </c>
      <c r="J47">
        <v>0.000390096110287683</v>
      </c>
      <c r="K47">
        <v>0.4190483167462475</v>
      </c>
      <c r="L47">
        <v>0.05842115947001664</v>
      </c>
      <c r="M47">
        <v>0.1000819863019388</v>
      </c>
      <c r="S47" s="2">
        <v>44244</v>
      </c>
      <c r="T47">
        <v>0.06768</v>
      </c>
      <c r="U47">
        <v>0.35404</v>
      </c>
      <c r="V47">
        <v>0.00035</v>
      </c>
      <c r="W47">
        <v>0.00039</v>
      </c>
      <c r="X47">
        <v>0.41904</v>
      </c>
      <c r="Y47">
        <v>0.05842</v>
      </c>
      <c r="Z47">
        <v>0.10008</v>
      </c>
      <c r="AF47" s="2">
        <v>44244</v>
      </c>
      <c r="AG47">
        <v>356.1623525302605</v>
      </c>
      <c r="AH47">
        <v>58.74747662141541</v>
      </c>
      <c r="AJ47">
        <v>0.0001829473025586534</v>
      </c>
      <c r="AK47">
        <v>421.5977110083589</v>
      </c>
      <c r="AL47">
        <v>100.7317109302501</v>
      </c>
      <c r="AM47">
        <v>68.08961076985484</v>
      </c>
      <c r="AN47">
        <v>0.0002184780538860521</v>
      </c>
    </row>
    <row r="48" spans="1:40">
      <c r="A48" s="2">
        <v>44245</v>
      </c>
      <c r="B48">
        <v>1006.551254348228</v>
      </c>
      <c r="C48">
        <v>0.0003992193320705439</v>
      </c>
      <c r="F48" s="2">
        <v>44245</v>
      </c>
      <c r="G48">
        <v>0.06768462522789449</v>
      </c>
      <c r="H48">
        <v>0.3495369487671006</v>
      </c>
      <c r="I48">
        <v>0.0003300874405982221</v>
      </c>
      <c r="J48">
        <v>0.0003901150266533276</v>
      </c>
      <c r="K48">
        <v>0.4211504212471076</v>
      </c>
      <c r="L48">
        <v>0.0586028416049213</v>
      </c>
      <c r="M48">
        <v>0.1023049606857244</v>
      </c>
      <c r="S48" s="2">
        <v>44245</v>
      </c>
      <c r="T48">
        <v>0.06771000000000001</v>
      </c>
      <c r="U48">
        <v>0.34952</v>
      </c>
      <c r="V48">
        <v>0.00035</v>
      </c>
      <c r="W48">
        <v>0.00039</v>
      </c>
      <c r="X48">
        <v>0.42113</v>
      </c>
      <c r="Y48">
        <v>0.0586</v>
      </c>
      <c r="Z48">
        <v>0.1023</v>
      </c>
      <c r="AF48" s="2">
        <v>44245</v>
      </c>
      <c r="AG48">
        <v>351.6053743107624</v>
      </c>
      <c r="AH48">
        <v>58.92500402270861</v>
      </c>
      <c r="AJ48">
        <v>0.0001847925209896636</v>
      </c>
      <c r="AK48">
        <v>423.9821901903813</v>
      </c>
      <c r="AL48">
        <v>102.8837176324014</v>
      </c>
      <c r="AM48">
        <v>68.08730218670553</v>
      </c>
      <c r="AN48">
        <v>0.0002206193532237115</v>
      </c>
    </row>
    <row r="49" spans="1:40">
      <c r="A49" s="2">
        <v>44246</v>
      </c>
      <c r="B49">
        <v>1006.479989876653</v>
      </c>
      <c r="C49">
        <v>-7.080063858344587E-05</v>
      </c>
      <c r="F49" s="2">
        <v>44246</v>
      </c>
      <c r="G49">
        <v>0.06852321757125876</v>
      </c>
      <c r="H49">
        <v>0.3320355910392489</v>
      </c>
      <c r="I49">
        <v>0.00033010294088809</v>
      </c>
      <c r="J49">
        <v>0.0003901333457265526</v>
      </c>
      <c r="K49">
        <v>0.4370205207040292</v>
      </c>
      <c r="L49">
        <v>0.05860559348493925</v>
      </c>
      <c r="M49">
        <v>0.1030948409139093</v>
      </c>
      <c r="S49" s="2">
        <v>44246</v>
      </c>
      <c r="T49">
        <v>0.06852</v>
      </c>
      <c r="U49">
        <v>0.33202</v>
      </c>
      <c r="V49">
        <v>0.00035</v>
      </c>
      <c r="W49">
        <v>0.0004</v>
      </c>
      <c r="X49">
        <v>0.437</v>
      </c>
      <c r="Y49">
        <v>0.05861</v>
      </c>
      <c r="Z49">
        <v>0.10309</v>
      </c>
      <c r="AF49" s="2">
        <v>44246</v>
      </c>
      <c r="AG49">
        <v>334.2483647215306</v>
      </c>
      <c r="AH49">
        <v>58.93386912351491</v>
      </c>
      <c r="AJ49">
        <v>0.0001847107845906956</v>
      </c>
      <c r="AK49">
        <v>439.7853203582967</v>
      </c>
      <c r="AL49">
        <v>103.7202239496867</v>
      </c>
      <c r="AM49">
        <v>68.94998827090411</v>
      </c>
      <c r="AN49">
        <v>0.0002208868585142415</v>
      </c>
    </row>
    <row r="50" spans="1:40">
      <c r="A50" s="2">
        <v>44247</v>
      </c>
      <c r="B50">
        <v>1006.947851305301</v>
      </c>
      <c r="C50">
        <v>0.0004648492104701862</v>
      </c>
      <c r="F50" s="2">
        <v>44247</v>
      </c>
      <c r="G50">
        <v>0.06850790921464991</v>
      </c>
      <c r="H50">
        <v>0.3108305437158618</v>
      </c>
      <c r="I50">
        <v>0.0003300291945913477</v>
      </c>
      <c r="J50">
        <v>0.0003900461884010055</v>
      </c>
      <c r="K50">
        <v>0.4572378284432687</v>
      </c>
      <c r="L50">
        <v>0.05797704480567008</v>
      </c>
      <c r="M50">
        <v>0.1047265984375572</v>
      </c>
      <c r="S50" s="2">
        <v>44247</v>
      </c>
      <c r="T50">
        <v>0.06827</v>
      </c>
      <c r="U50">
        <v>0.3109</v>
      </c>
      <c r="V50">
        <v>0.00035</v>
      </c>
      <c r="W50">
        <v>0.0004</v>
      </c>
      <c r="X50">
        <v>0.45734</v>
      </c>
      <c r="Y50">
        <v>0.05799</v>
      </c>
      <c r="Z50">
        <v>0.10475</v>
      </c>
      <c r="AF50" s="2">
        <v>44247</v>
      </c>
      <c r="AG50">
        <v>312.7706998490298</v>
      </c>
      <c r="AH50">
        <v>58.37454164548874</v>
      </c>
      <c r="AJ50">
        <v>0.0001838868361794386</v>
      </c>
      <c r="AK50">
        <v>460.3960888448721</v>
      </c>
      <c r="AL50">
        <v>105.3367204697166</v>
      </c>
      <c r="AM50">
        <v>68.93604577229424</v>
      </c>
      <c r="AN50">
        <v>0.0002199861628078464</v>
      </c>
    </row>
    <row r="51" spans="1:40">
      <c r="A51" s="2">
        <v>44248</v>
      </c>
      <c r="B51">
        <v>1006.936486695001</v>
      </c>
      <c r="C51">
        <v>-1.128619549239929E-05</v>
      </c>
      <c r="F51" s="2">
        <v>44248</v>
      </c>
      <c r="G51">
        <v>0.06995279283846269</v>
      </c>
      <c r="H51">
        <v>0.3007720082072343</v>
      </c>
      <c r="I51">
        <v>0.0003300423714066224</v>
      </c>
      <c r="J51">
        <v>0.0003900617614674414</v>
      </c>
      <c r="K51">
        <v>0.4640785281574981</v>
      </c>
      <c r="L51">
        <v>0.0588723504560443</v>
      </c>
      <c r="M51">
        <v>0.1056042162078865</v>
      </c>
      <c r="S51" s="2">
        <v>44248</v>
      </c>
      <c r="T51">
        <v>0.06995</v>
      </c>
      <c r="U51">
        <v>0.30076</v>
      </c>
      <c r="V51">
        <v>0.00036</v>
      </c>
      <c r="W51">
        <v>0.00041</v>
      </c>
      <c r="X51">
        <v>0.46406</v>
      </c>
      <c r="Y51">
        <v>0.05887</v>
      </c>
      <c r="Z51">
        <v>0.1056</v>
      </c>
      <c r="AF51" s="2">
        <v>44248</v>
      </c>
      <c r="AG51">
        <v>302.9385318014585</v>
      </c>
      <c r="AH51">
        <v>59.24069301801279</v>
      </c>
      <c r="AJ51">
        <v>0.0001825814785704717</v>
      </c>
      <c r="AK51">
        <v>467.2630766216359</v>
      </c>
      <c r="AL51">
        <v>106.1496124155444</v>
      </c>
      <c r="AM51">
        <v>70.37947870159212</v>
      </c>
      <c r="AN51">
        <v>0.0002196983361180853</v>
      </c>
    </row>
    <row r="52" spans="1:40">
      <c r="A52" s="2">
        <v>44249</v>
      </c>
      <c r="B52">
        <v>1007.203729217878</v>
      </c>
      <c r="C52">
        <v>0.0002654015684293576</v>
      </c>
      <c r="F52" s="2">
        <v>44249</v>
      </c>
      <c r="G52">
        <v>0.07005279481699381</v>
      </c>
      <c r="H52">
        <v>0.2985219097904471</v>
      </c>
      <c r="I52">
        <v>0.0003300555392585608</v>
      </c>
      <c r="J52">
        <v>0.0003900773239405262</v>
      </c>
      <c r="K52">
        <v>0.4650685543132473</v>
      </c>
      <c r="L52">
        <v>0.05966238028239616</v>
      </c>
      <c r="M52">
        <v>0.1059742279337164</v>
      </c>
      <c r="S52" s="2">
        <v>44249</v>
      </c>
      <c r="T52">
        <v>0.07005</v>
      </c>
      <c r="U52">
        <v>0.29851</v>
      </c>
      <c r="V52">
        <v>0.00036</v>
      </c>
      <c r="W52">
        <v>0.00041</v>
      </c>
      <c r="X52">
        <v>0.46505</v>
      </c>
      <c r="Y52">
        <v>0.05966</v>
      </c>
      <c r="Z52">
        <v>0.10597</v>
      </c>
      <c r="AF52" s="2">
        <v>44249</v>
      </c>
      <c r="AG52">
        <v>300.6198634375868</v>
      </c>
      <c r="AH52">
        <v>60.07897692429503</v>
      </c>
      <c r="AJ52">
        <v>0.0001830353950229936</v>
      </c>
      <c r="AK52">
        <v>468.4153724593466</v>
      </c>
      <c r="AL52">
        <v>106.5298342284685</v>
      </c>
      <c r="AM52">
        <v>70.48583106376314</v>
      </c>
      <c r="AN52">
        <v>0.0002201639470491706</v>
      </c>
    </row>
    <row r="53" spans="1:40">
      <c r="A53" s="2">
        <v>44250</v>
      </c>
      <c r="B53">
        <v>1007.385850734146</v>
      </c>
      <c r="C53">
        <v>0.0001808189455463349</v>
      </c>
      <c r="F53" s="2">
        <v>44250</v>
      </c>
      <c r="G53">
        <v>0.06998069439576091</v>
      </c>
      <c r="H53">
        <v>0.2987229641312046</v>
      </c>
      <c r="I53">
        <v>0.0003600035721988272</v>
      </c>
      <c r="J53">
        <v>0.000390081194589857</v>
      </c>
      <c r="K53">
        <v>0.4653146171662119</v>
      </c>
      <c r="L53">
        <v>0.05980059338191629</v>
      </c>
      <c r="M53">
        <v>0.1054310461581176</v>
      </c>
      <c r="S53" s="2">
        <v>44250</v>
      </c>
      <c r="T53">
        <v>0.06998</v>
      </c>
      <c r="U53">
        <v>0.29872</v>
      </c>
      <c r="V53">
        <v>0.00036</v>
      </c>
      <c r="W53">
        <v>0.0004</v>
      </c>
      <c r="X53">
        <v>0.46531</v>
      </c>
      <c r="Y53">
        <v>0.0598</v>
      </c>
      <c r="Z53">
        <v>0.10543</v>
      </c>
      <c r="AF53" s="2">
        <v>44250</v>
      </c>
      <c r="AG53">
        <v>300.8534934745966</v>
      </c>
      <c r="AH53">
        <v>60.2677502155516</v>
      </c>
      <c r="AJ53">
        <v>0.0001987944109692044</v>
      </c>
      <c r="AK53">
        <v>468.6000770104376</v>
      </c>
      <c r="AL53">
        <v>106.0989176438075</v>
      </c>
      <c r="AM53">
        <v>70.44805646786773</v>
      </c>
      <c r="AN53">
        <v>0.0002168958739365506</v>
      </c>
    </row>
    <row r="54" spans="1:40">
      <c r="A54" s="2">
        <v>44251</v>
      </c>
      <c r="B54">
        <v>1007.653154358997</v>
      </c>
      <c r="C54">
        <v>0.0002653438348936277</v>
      </c>
      <c r="F54" s="2">
        <v>44251</v>
      </c>
      <c r="G54">
        <v>0.07002929945684684</v>
      </c>
      <c r="H54">
        <v>0.2985770131632919</v>
      </c>
      <c r="I54">
        <v>0.0003599999709131266</v>
      </c>
      <c r="J54">
        <v>0.0003999959986111487</v>
      </c>
      <c r="K54">
        <v>0.4656053422833423</v>
      </c>
      <c r="L54">
        <v>0.05954940429323476</v>
      </c>
      <c r="M54">
        <v>0.1054789448337599</v>
      </c>
      <c r="S54" s="2">
        <v>44251</v>
      </c>
      <c r="T54">
        <v>0.07003</v>
      </c>
      <c r="U54">
        <v>0.29858</v>
      </c>
      <c r="V54">
        <v>0.00036</v>
      </c>
      <c r="W54">
        <v>0.0004</v>
      </c>
      <c r="X54">
        <v>0.46561</v>
      </c>
      <c r="Y54">
        <v>0.05955</v>
      </c>
      <c r="Z54">
        <v>0.10548</v>
      </c>
      <c r="AF54" s="2">
        <v>44251</v>
      </c>
      <c r="AG54">
        <v>300.7130744242151</v>
      </c>
      <c r="AH54">
        <v>59.93722979134328</v>
      </c>
      <c r="AJ54">
        <v>0.0001994542194848929</v>
      </c>
      <c r="AK54">
        <v>469.0752476727117</v>
      </c>
      <c r="AL54">
        <v>106.1429977853433</v>
      </c>
      <c r="AM54">
        <v>70.54831166347672</v>
      </c>
      <c r="AN54">
        <v>0.0002231800854149688</v>
      </c>
    </row>
    <row r="55" spans="1:40">
      <c r="A55" s="2">
        <v>44252</v>
      </c>
      <c r="B55">
        <v>1007.865362165199</v>
      </c>
      <c r="C55">
        <v>0.0002105960818798991</v>
      </c>
      <c r="F55" s="2">
        <v>44252</v>
      </c>
      <c r="G55">
        <v>0.05949507508545225</v>
      </c>
      <c r="H55">
        <v>0.3266231642292066</v>
      </c>
      <c r="I55">
        <v>0.0003598492153937683</v>
      </c>
      <c r="J55">
        <v>0.0003998284941406375</v>
      </c>
      <c r="K55">
        <v>0.4667744491373259</v>
      </c>
      <c r="L55">
        <v>0.04091285993359477</v>
      </c>
      <c r="M55">
        <v>0.1054347739048861</v>
      </c>
      <c r="S55" s="2">
        <v>44252</v>
      </c>
      <c r="T55">
        <v>0.05952</v>
      </c>
      <c r="U55">
        <v>0.32676</v>
      </c>
      <c r="V55">
        <v>0.00036</v>
      </c>
      <c r="W55">
        <v>0.0004</v>
      </c>
      <c r="X55">
        <v>0.46697</v>
      </c>
      <c r="Y55">
        <v>0.04093</v>
      </c>
      <c r="Z55">
        <v>0.10506</v>
      </c>
      <c r="AF55" s="2">
        <v>44252</v>
      </c>
      <c r="AG55">
        <v>329.0788711372418</v>
      </c>
      <c r="AH55">
        <v>41.18427338611669</v>
      </c>
      <c r="AJ55">
        <v>0.0002000451838923664</v>
      </c>
      <c r="AK55">
        <v>470.2487325763543</v>
      </c>
      <c r="AL55">
        <v>106.1750170873066</v>
      </c>
      <c r="AM55">
        <v>59.91119381172366</v>
      </c>
      <c r="AN55">
        <v>0.0002234261225255004</v>
      </c>
    </row>
    <row r="56" spans="1:40">
      <c r="A56" s="2">
        <v>44253</v>
      </c>
      <c r="B56">
        <v>1006.918195916845</v>
      </c>
      <c r="C56">
        <v>-0.0009397745809212044</v>
      </c>
      <c r="F56" s="2">
        <v>44253</v>
      </c>
      <c r="G56">
        <v>0.07342222633007341</v>
      </c>
      <c r="H56">
        <v>0.2946789353402715</v>
      </c>
      <c r="I56">
        <v>0.0003598601271770716</v>
      </c>
      <c r="J56">
        <v>0.0003998406182240032</v>
      </c>
      <c r="K56">
        <v>0.4639340675435529</v>
      </c>
      <c r="L56">
        <v>0.06564199041550012</v>
      </c>
      <c r="M56">
        <v>0.101563079625201</v>
      </c>
      <c r="S56" s="2">
        <v>44253</v>
      </c>
      <c r="T56">
        <v>0.07342</v>
      </c>
      <c r="U56">
        <v>0.29467</v>
      </c>
      <c r="V56">
        <v>0.00037</v>
      </c>
      <c r="W56">
        <v>0.00042</v>
      </c>
      <c r="X56">
        <v>0.46392</v>
      </c>
      <c r="Y56">
        <v>0.06564</v>
      </c>
      <c r="Z56">
        <v>0.10156</v>
      </c>
      <c r="AF56" s="2">
        <v>44253</v>
      </c>
      <c r="AG56">
        <v>296.9851946641651</v>
      </c>
      <c r="AH56">
        <v>66.03836354962604</v>
      </c>
      <c r="AJ56">
        <v>0.0002041711645450361</v>
      </c>
      <c r="AK56">
        <v>467.3159717987971</v>
      </c>
      <c r="AL56">
        <v>102.4095080094068</v>
      </c>
      <c r="AM56">
        <v>73.94137915670001</v>
      </c>
      <c r="AN56">
        <v>0.0002269110624946763</v>
      </c>
    </row>
    <row r="57" spans="1:40">
      <c r="A57" s="2">
        <v>44254</v>
      </c>
      <c r="B57">
        <v>1007.645096185978</v>
      </c>
      <c r="C57">
        <v>0.0007219059821148566</v>
      </c>
      <c r="F57" s="2">
        <v>44254</v>
      </c>
      <c r="G57">
        <v>0.07423224918181741</v>
      </c>
      <c r="H57">
        <v>0.288678746750845</v>
      </c>
      <c r="I57">
        <v>0.0003598710310010627</v>
      </c>
      <c r="J57">
        <v>0.0003998527334637765</v>
      </c>
      <c r="K57">
        <v>0.4692542180530244</v>
      </c>
      <c r="L57">
        <v>0.06699202980856726</v>
      </c>
      <c r="M57">
        <v>0.100083032441281</v>
      </c>
      <c r="S57" s="2">
        <v>44254</v>
      </c>
      <c r="T57">
        <v>0.07423</v>
      </c>
      <c r="U57">
        <v>0.28867</v>
      </c>
      <c r="V57">
        <v>0.00038</v>
      </c>
      <c r="W57">
        <v>0.00042</v>
      </c>
      <c r="X57">
        <v>0.46924</v>
      </c>
      <c r="Y57">
        <v>0.06698999999999999</v>
      </c>
      <c r="Z57">
        <v>0.10008</v>
      </c>
      <c r="AF57" s="2">
        <v>44254</v>
      </c>
      <c r="AG57">
        <v>290.9040158721326</v>
      </c>
      <c r="AH57">
        <v>67.43630198998464</v>
      </c>
      <c r="AJ57">
        <v>0.0002074636243025289</v>
      </c>
      <c r="AK57">
        <v>472.8508129811261</v>
      </c>
      <c r="AL57">
        <v>100.8549155684901</v>
      </c>
      <c r="AM57">
        <v>74.78963182356703</v>
      </c>
      <c r="AN57">
        <v>0.0002314671330214305</v>
      </c>
    </row>
    <row r="58" spans="1:40">
      <c r="A58" s="2">
        <v>44255</v>
      </c>
      <c r="B58">
        <v>1007.80310994236</v>
      </c>
      <c r="C58">
        <v>0.0001568148914530276</v>
      </c>
      <c r="F58" s="2">
        <v>44255</v>
      </c>
      <c r="G58">
        <v>0.07353296163088224</v>
      </c>
      <c r="H58">
        <v>0.2872915710229818</v>
      </c>
      <c r="I58">
        <v>0.0003598855258352669</v>
      </c>
      <c r="J58">
        <v>0.0003998688386753061</v>
      </c>
      <c r="K58">
        <v>0.4697289189125758</v>
      </c>
      <c r="L58">
        <v>0.06854276064437195</v>
      </c>
      <c r="M58">
        <v>0.1001440334246777</v>
      </c>
      <c r="S58" s="2">
        <v>44255</v>
      </c>
      <c r="T58">
        <v>0.07353</v>
      </c>
      <c r="U58">
        <v>0.28728</v>
      </c>
      <c r="V58">
        <v>0.00038</v>
      </c>
      <c r="W58">
        <v>0.00042</v>
      </c>
      <c r="X58">
        <v>0.46971</v>
      </c>
      <c r="Y58">
        <v>0.06854</v>
      </c>
      <c r="Z58">
        <v>0.10014</v>
      </c>
      <c r="AF58" s="2">
        <v>44255</v>
      </c>
      <c r="AG58">
        <v>289.4746866187576</v>
      </c>
      <c r="AH58">
        <v>68.99490598645885</v>
      </c>
      <c r="AJ58">
        <v>0.0002073948449981659</v>
      </c>
      <c r="AK58">
        <v>473.519520185895</v>
      </c>
      <c r="AL58">
        <v>100.9689723267345</v>
      </c>
      <c r="AM58">
        <v>74.03813427235841</v>
      </c>
      <c r="AN58">
        <v>0.0002313503964985309</v>
      </c>
    </row>
    <row r="59" spans="1:40">
      <c r="A59" s="2">
        <v>44256</v>
      </c>
      <c r="B59">
        <v>1008.527141130235</v>
      </c>
      <c r="C59">
        <v>0.0007184252367671284</v>
      </c>
      <c r="F59" s="2">
        <v>44256</v>
      </c>
      <c r="G59">
        <v>0.0729251226715852</v>
      </c>
      <c r="H59">
        <v>0.2833299026890675</v>
      </c>
      <c r="I59">
        <v>0.0003599108079986942</v>
      </c>
      <c r="J59">
        <v>0.0003998969296892624</v>
      </c>
      <c r="K59">
        <v>0.479323670395832</v>
      </c>
      <c r="L59">
        <v>0.06737473278092011</v>
      </c>
      <c r="M59">
        <v>0.09628676372490706</v>
      </c>
      <c r="S59" s="2">
        <v>44256</v>
      </c>
      <c r="T59">
        <v>0.07292</v>
      </c>
      <c r="U59">
        <v>0.28331</v>
      </c>
      <c r="V59">
        <v>0.00039</v>
      </c>
      <c r="W59">
        <v>0.00043</v>
      </c>
      <c r="X59">
        <v>0.47929</v>
      </c>
      <c r="Y59">
        <v>0.06737</v>
      </c>
      <c r="Z59">
        <v>0.09628</v>
      </c>
      <c r="AF59" s="2">
        <v>44256</v>
      </c>
      <c r="AG59">
        <v>285.5174815372446</v>
      </c>
      <c r="AH59">
        <v>67.75615563599723</v>
      </c>
      <c r="AJ59">
        <v>0.0002077454095910028</v>
      </c>
      <c r="AK59">
        <v>483.5705961074032</v>
      </c>
      <c r="AL59">
        <v>96.92480889829743</v>
      </c>
      <c r="AM59">
        <v>73.40668124092831</v>
      </c>
      <c r="AN59">
        <v>0.0002311955933526021</v>
      </c>
    </row>
    <row r="60" spans="1:40">
      <c r="A60" s="2">
        <v>44257</v>
      </c>
      <c r="B60">
        <v>1008.109566935451</v>
      </c>
      <c r="C60">
        <v>-0.0004140435866855086</v>
      </c>
      <c r="F60" s="2">
        <v>44257</v>
      </c>
      <c r="G60">
        <v>0.07289706237553017</v>
      </c>
      <c r="H60">
        <v>0.2432663593807212</v>
      </c>
      <c r="I60">
        <v>0.0003597723206920451</v>
      </c>
      <c r="J60">
        <v>0.0003997430564309463</v>
      </c>
      <c r="K60">
        <v>0.5108533570082083</v>
      </c>
      <c r="L60">
        <v>0.06943327302179854</v>
      </c>
      <c r="M60">
        <v>0.1027904328366188</v>
      </c>
      <c r="S60" s="2">
        <v>44257</v>
      </c>
      <c r="T60">
        <v>0.07242</v>
      </c>
      <c r="U60">
        <v>0.24336</v>
      </c>
      <c r="V60">
        <v>0.00041</v>
      </c>
      <c r="W60">
        <v>0.00046</v>
      </c>
      <c r="X60">
        <v>0.51105</v>
      </c>
      <c r="Y60">
        <v>0.06945999999999999</v>
      </c>
      <c r="Z60">
        <v>0.10283</v>
      </c>
      <c r="AF60" s="2">
        <v>44257</v>
      </c>
      <c r="AG60">
        <v>245.5071429795342</v>
      </c>
      <c r="AH60">
        <v>69.88281557514816</v>
      </c>
      <c r="AJ60">
        <v>0.0002097554503975809</v>
      </c>
      <c r="AK60">
        <v>514.9197947326951</v>
      </c>
      <c r="AL60">
        <v>103.52344582522</v>
      </c>
      <c r="AM60">
        <v>73.44096665583506</v>
      </c>
      <c r="AN60">
        <v>0.0002316510152317069</v>
      </c>
    </row>
    <row r="61" spans="1:40">
      <c r="A61" s="2">
        <v>44258</v>
      </c>
      <c r="B61">
        <v>1008.407238624947</v>
      </c>
      <c r="C61">
        <v>0.0002952771199264959</v>
      </c>
      <c r="F61" s="2">
        <v>44258</v>
      </c>
      <c r="G61">
        <v>0.06542476940655147</v>
      </c>
      <c r="H61">
        <v>0.2622690320593671</v>
      </c>
      <c r="I61">
        <v>0.0003597435598370309</v>
      </c>
      <c r="J61">
        <v>0.0003997111002424691</v>
      </c>
      <c r="K61">
        <v>0.52214825517969</v>
      </c>
      <c r="L61">
        <v>0.04661627311223338</v>
      </c>
      <c r="M61">
        <v>0.1027822155820786</v>
      </c>
      <c r="S61" s="2">
        <v>44258</v>
      </c>
      <c r="T61">
        <v>0.06543</v>
      </c>
      <c r="U61">
        <v>0.26229</v>
      </c>
      <c r="V61">
        <v>0.00043</v>
      </c>
      <c r="W61">
        <v>0.00047</v>
      </c>
      <c r="X61">
        <v>0.52219</v>
      </c>
      <c r="Y61">
        <v>0.04662</v>
      </c>
      <c r="Z61">
        <v>0.10257</v>
      </c>
      <c r="AF61" s="2">
        <v>44258</v>
      </c>
      <c r="AG61">
        <v>264.358561909521</v>
      </c>
      <c r="AH61">
        <v>46.9919563377257</v>
      </c>
      <c r="AJ61">
        <v>0.000207022308699563</v>
      </c>
      <c r="AK61">
        <v>526.4876634567057</v>
      </c>
      <c r="AL61">
        <v>103.6827293264259</v>
      </c>
      <c r="AM61">
        <v>65.9232576033838</v>
      </c>
      <c r="AN61">
        <v>0.0002317999713181128</v>
      </c>
    </row>
    <row r="62" spans="1:40">
      <c r="A62" s="2">
        <v>44259</v>
      </c>
      <c r="B62">
        <v>1008.758155533547</v>
      </c>
      <c r="C62">
        <v>0.0003479912630124371</v>
      </c>
      <c r="F62" s="2">
        <v>44259</v>
      </c>
      <c r="G62">
        <v>0.0654238031358048</v>
      </c>
      <c r="H62">
        <v>0.2624161242695749</v>
      </c>
      <c r="I62">
        <v>0.0004199937969408638</v>
      </c>
      <c r="J62">
        <v>0.0004699930584814429</v>
      </c>
      <c r="K62">
        <v>0.5226122813267482</v>
      </c>
      <c r="L62">
        <v>0.04658931190351154</v>
      </c>
      <c r="M62">
        <v>0.102068492508938</v>
      </c>
      <c r="S62" s="2">
        <v>44259</v>
      </c>
      <c r="T62">
        <v>0.06541</v>
      </c>
      <c r="U62">
        <v>0.26242</v>
      </c>
      <c r="V62">
        <v>0.00042</v>
      </c>
      <c r="W62">
        <v>0.00047</v>
      </c>
      <c r="X62">
        <v>0.52262</v>
      </c>
      <c r="Y62">
        <v>0.04659</v>
      </c>
      <c r="Z62">
        <v>0.10207</v>
      </c>
      <c r="AF62" s="2">
        <v>44259</v>
      </c>
      <c r="AG62">
        <v>264.5852994496228</v>
      </c>
      <c r="AH62">
        <v>46.95668029325434</v>
      </c>
      <c r="AJ62">
        <v>0.0002461090394864509</v>
      </c>
      <c r="AK62">
        <v>526.9955202597286</v>
      </c>
      <c r="AL62">
        <v>102.9492499468268</v>
      </c>
      <c r="AM62">
        <v>65.97433374615161</v>
      </c>
      <c r="AN62">
        <v>0.0002764911339575445</v>
      </c>
    </row>
    <row r="63" spans="1:40">
      <c r="A63" s="2">
        <v>44260</v>
      </c>
      <c r="B63">
        <v>1008.486826798326</v>
      </c>
      <c r="C63">
        <v>-0.0002689730276104196</v>
      </c>
      <c r="F63" s="2">
        <v>44260</v>
      </c>
      <c r="G63">
        <v>0.06608000086859371</v>
      </c>
      <c r="H63">
        <v>0.2640900034713516</v>
      </c>
      <c r="I63">
        <v>0.000419993802461505</v>
      </c>
      <c r="J63">
        <v>0.0004699930646593032</v>
      </c>
      <c r="K63">
        <v>0.5212500068516113</v>
      </c>
      <c r="L63">
        <v>0.04708000061884673</v>
      </c>
      <c r="M63">
        <v>0.100610001322476</v>
      </c>
      <c r="S63" s="2">
        <v>44260</v>
      </c>
      <c r="T63">
        <v>0.06608</v>
      </c>
      <c r="U63">
        <v>0.26409</v>
      </c>
      <c r="V63">
        <v>0.00042</v>
      </c>
      <c r="W63">
        <v>0.00047</v>
      </c>
      <c r="X63">
        <v>0.52125</v>
      </c>
      <c r="Y63">
        <v>0.04708</v>
      </c>
      <c r="Z63">
        <v>0.10061</v>
      </c>
      <c r="AF63" s="2">
        <v>44260</v>
      </c>
      <c r="AG63">
        <v>266.3108662605461</v>
      </c>
      <c r="AH63">
        <v>47.42310989713295</v>
      </c>
      <c r="AJ63">
        <v>0.0002480675895426069</v>
      </c>
      <c r="AK63">
        <v>525.6371816169528</v>
      </c>
      <c r="AL63">
        <v>101.5868168561705</v>
      </c>
      <c r="AM63">
        <v>66.65573999096962</v>
      </c>
      <c r="AN63">
        <v>0.0002782040962170627</v>
      </c>
    </row>
    <row r="64" spans="1:40">
      <c r="A64" s="2">
        <v>44261</v>
      </c>
      <c r="B64">
        <v>1008.639946961428</v>
      </c>
      <c r="C64">
        <v>0.0001518315946558157</v>
      </c>
      <c r="F64" s="2">
        <v>44261</v>
      </c>
      <c r="G64">
        <v>0.06574868498561193</v>
      </c>
      <c r="H64">
        <v>0.2654246913419159</v>
      </c>
      <c r="I64">
        <v>0.0004499909999015264</v>
      </c>
      <c r="J64">
        <v>0.0005099897998883967</v>
      </c>
      <c r="K64">
        <v>0.520699585686053</v>
      </c>
      <c r="L64">
        <v>0.04707905900853183</v>
      </c>
      <c r="M64">
        <v>0.1000879981780973</v>
      </c>
      <c r="S64" s="2">
        <v>44261</v>
      </c>
      <c r="T64">
        <v>0.06575</v>
      </c>
      <c r="U64">
        <v>0.26543</v>
      </c>
      <c r="V64">
        <v>0.00045</v>
      </c>
      <c r="W64">
        <v>0.00051</v>
      </c>
      <c r="X64">
        <v>0.52071</v>
      </c>
      <c r="Y64">
        <v>0.04706</v>
      </c>
      <c r="Z64">
        <v>0.10009</v>
      </c>
      <c r="AF64" s="2">
        <v>44261</v>
      </c>
      <c r="AG64">
        <v>267.7566472685096</v>
      </c>
      <c r="AH64">
        <v>47.42017178840788</v>
      </c>
      <c r="AJ64">
        <v>0.0002656997991245025</v>
      </c>
      <c r="AK64">
        <v>525.1928791426743</v>
      </c>
      <c r="AL64">
        <v>101.0462064875363</v>
      </c>
      <c r="AM64">
        <v>66.28890956950778</v>
      </c>
      <c r="AN64">
        <v>0.0003014452025159081</v>
      </c>
    </row>
    <row r="65" spans="1:40">
      <c r="A65" s="2">
        <v>44262</v>
      </c>
      <c r="B65">
        <v>1009.39269613248</v>
      </c>
      <c r="C65">
        <v>0.0007463011685382437</v>
      </c>
      <c r="F65" s="2">
        <v>44262</v>
      </c>
      <c r="G65">
        <v>0.06724134611797031</v>
      </c>
      <c r="H65">
        <v>0.2672353498379716</v>
      </c>
      <c r="I65">
        <v>0.0004500000085417919</v>
      </c>
      <c r="J65">
        <v>0.0005100000096806976</v>
      </c>
      <c r="K65">
        <v>0.5166203423260656</v>
      </c>
      <c r="L65">
        <v>0.04817096434417951</v>
      </c>
      <c r="M65">
        <v>0.09977199735559041</v>
      </c>
      <c r="S65" s="2">
        <v>44262</v>
      </c>
      <c r="T65">
        <v>0.06723999999999999</v>
      </c>
      <c r="U65">
        <v>0.26723</v>
      </c>
      <c r="V65">
        <v>0.00045</v>
      </c>
      <c r="W65">
        <v>0.00052</v>
      </c>
      <c r="X65">
        <v>0.51661</v>
      </c>
      <c r="Y65">
        <v>0.04817</v>
      </c>
      <c r="Z65">
        <v>0.09977</v>
      </c>
      <c r="AF65" s="2">
        <v>44262</v>
      </c>
      <c r="AG65">
        <v>269.5968264543058</v>
      </c>
      <c r="AH65">
        <v>48.56593795945459</v>
      </c>
      <c r="AJ65">
        <v>0.0002645763985494188</v>
      </c>
      <c r="AK65">
        <v>521.1587315969658</v>
      </c>
      <c r="AL65">
        <v>100.7038428086485</v>
      </c>
      <c r="AM65">
        <v>67.84124507909775</v>
      </c>
      <c r="AN65">
        <v>0.000301820659562265</v>
      </c>
    </row>
    <row r="66" spans="1:40">
      <c r="A66" s="2">
        <v>44263</v>
      </c>
      <c r="B66">
        <v>1008.797808564414</v>
      </c>
      <c r="C66">
        <v>-0.0005893519641515521</v>
      </c>
      <c r="F66" s="2">
        <v>44263</v>
      </c>
      <c r="G66">
        <v>0.06901276050916277</v>
      </c>
      <c r="H66">
        <v>0.2669606784222722</v>
      </c>
      <c r="I66">
        <v>0.0004500180092539615</v>
      </c>
      <c r="J66">
        <v>0.0005100204104878232</v>
      </c>
      <c r="K66">
        <v>0.5101904076070073</v>
      </c>
      <c r="L66">
        <v>0.04932197287801635</v>
      </c>
      <c r="M66">
        <v>0.1035541421637995</v>
      </c>
      <c r="S66" s="2">
        <v>44263</v>
      </c>
      <c r="T66">
        <v>0.06901</v>
      </c>
      <c r="U66">
        <v>0.26695</v>
      </c>
      <c r="V66">
        <v>0.00047</v>
      </c>
      <c r="W66">
        <v>0.00054</v>
      </c>
      <c r="X66">
        <v>0.51017</v>
      </c>
      <c r="Y66">
        <v>0.04932</v>
      </c>
      <c r="Z66">
        <v>0.10355</v>
      </c>
      <c r="AF66" s="2">
        <v>44263</v>
      </c>
      <c r="AG66">
        <v>269.3958039727953</v>
      </c>
      <c r="AH66">
        <v>49.7283151154883</v>
      </c>
      <c r="AJ66">
        <v>0.0002636079838492602</v>
      </c>
      <c r="AK66">
        <v>514.8774868296808</v>
      </c>
      <c r="AL66">
        <v>104.4211051912253</v>
      </c>
      <c r="AM66">
        <v>69.60325461579394</v>
      </c>
      <c r="AN66">
        <v>0.0003007660689938843</v>
      </c>
    </row>
    <row r="67" spans="1:40">
      <c r="A67" s="2">
        <v>44264</v>
      </c>
      <c r="B67">
        <v>1009.352797887138</v>
      </c>
      <c r="C67">
        <v>0.0005501492152462095</v>
      </c>
      <c r="F67" s="2">
        <v>44264</v>
      </c>
      <c r="G67">
        <v>0.07113284258079779</v>
      </c>
      <c r="H67">
        <v>0.2528301034904723</v>
      </c>
      <c r="I67">
        <v>0.000450035993403431</v>
      </c>
      <c r="J67">
        <v>0.0005100407925238887</v>
      </c>
      <c r="K67">
        <v>0.519140745684574</v>
      </c>
      <c r="L67">
        <v>0.05040201414413339</v>
      </c>
      <c r="M67">
        <v>0.1055342173140952</v>
      </c>
      <c r="S67" s="2">
        <v>44264</v>
      </c>
      <c r="T67">
        <v>0.07113</v>
      </c>
      <c r="U67">
        <v>0.25282</v>
      </c>
      <c r="V67">
        <v>0.00047</v>
      </c>
      <c r="W67">
        <v>0.00054</v>
      </c>
      <c r="X67">
        <v>0.51912</v>
      </c>
      <c r="Y67">
        <v>0.0504</v>
      </c>
      <c r="Z67">
        <v>0.10553</v>
      </c>
      <c r="AF67" s="2">
        <v>44264</v>
      </c>
      <c r="AG67">
        <v>254.9046041596337</v>
      </c>
      <c r="AH67">
        <v>50.82858376096576</v>
      </c>
      <c r="AJ67">
        <v>0.0002664486371722956</v>
      </c>
      <c r="AK67">
        <v>524.0768382156529</v>
      </c>
      <c r="AL67">
        <v>106.6101509420109</v>
      </c>
      <c r="AM67">
        <v>71.77315066753523</v>
      </c>
      <c r="AN67">
        <v>0.0003048686965960728</v>
      </c>
    </row>
    <row r="68" spans="1:40">
      <c r="A68" s="2">
        <v>44265</v>
      </c>
      <c r="B68">
        <v>1009.453516562106</v>
      </c>
      <c r="C68">
        <v>9.978540226884824E-05</v>
      </c>
      <c r="F68" s="2">
        <v>44265</v>
      </c>
      <c r="G68">
        <v>0.07199071990719907</v>
      </c>
      <c r="H68">
        <v>0.2475924759247593</v>
      </c>
      <c r="I68">
        <v>0.0005600056000560006</v>
      </c>
      <c r="J68">
        <v>0.0007000070000700007</v>
      </c>
      <c r="K68">
        <v>0.5213852138521385</v>
      </c>
      <c r="L68">
        <v>0.05148051480514805</v>
      </c>
      <c r="M68">
        <v>0.1062910629106291</v>
      </c>
      <c r="S68" s="2">
        <v>44265</v>
      </c>
      <c r="T68">
        <v>0.07199</v>
      </c>
      <c r="U68">
        <v>0.24759</v>
      </c>
      <c r="V68">
        <v>0.00056</v>
      </c>
      <c r="W68">
        <v>0.0007</v>
      </c>
      <c r="X68">
        <v>0.52138</v>
      </c>
      <c r="Y68">
        <v>0.05148</v>
      </c>
      <c r="Z68">
        <v>0.10629</v>
      </c>
      <c r="AF68" s="2">
        <v>44265</v>
      </c>
      <c r="AG68">
        <v>249.9141847998867</v>
      </c>
      <c r="AH68">
        <v>51.92035762193029</v>
      </c>
      <c r="AJ68">
        <v>0.000326562897180536</v>
      </c>
      <c r="AK68">
        <v>526.2482040863114</v>
      </c>
      <c r="AL68">
        <v>107.3414202915817</v>
      </c>
      <c r="AM68">
        <v>72.6426329249921</v>
      </c>
      <c r="AN68">
        <v>0.0004111744623323962</v>
      </c>
    </row>
    <row r="69" spans="1:40">
      <c r="A69" s="2">
        <v>44266</v>
      </c>
      <c r="B69">
        <v>1009.277760672957</v>
      </c>
      <c r="C69">
        <v>-0.0001741099379669597</v>
      </c>
      <c r="F69" s="2">
        <v>44266</v>
      </c>
      <c r="G69">
        <v>0.07199426688421544</v>
      </c>
      <c r="H69">
        <v>0.2462121302543238</v>
      </c>
      <c r="I69">
        <v>0.0005600331914871599</v>
      </c>
      <c r="J69">
        <v>0.0007000414893589499</v>
      </c>
      <c r="K69">
        <v>0.5225157430405428</v>
      </c>
      <c r="L69">
        <v>0.05126252557610332</v>
      </c>
      <c r="M69">
        <v>0.1067552595639686</v>
      </c>
      <c r="S69" s="2">
        <v>44266</v>
      </c>
      <c r="T69">
        <v>0.07202</v>
      </c>
      <c r="U69">
        <v>0.2462</v>
      </c>
      <c r="V69">
        <v>0.00056</v>
      </c>
      <c r="W69">
        <v>0.0007</v>
      </c>
      <c r="X69">
        <v>0.52249</v>
      </c>
      <c r="Y69">
        <v>0.05126</v>
      </c>
      <c r="Z69">
        <v>0.10675</v>
      </c>
      <c r="AF69" s="2">
        <v>44266</v>
      </c>
      <c r="AG69">
        <v>248.5838990362585</v>
      </c>
      <c r="AH69">
        <v>51.7075691960619</v>
      </c>
      <c r="AJ69">
        <v>0.0003248195793570134</v>
      </c>
      <c r="AK69">
        <v>527.5222386038928</v>
      </c>
      <c r="AL69">
        <v>107.7688860389261</v>
      </c>
      <c r="AM69">
        <v>72.65220255127619</v>
      </c>
      <c r="AN69">
        <v>0.0004090201041414794</v>
      </c>
    </row>
    <row r="70" spans="1:40">
      <c r="A70" s="2">
        <v>44267</v>
      </c>
      <c r="B70">
        <v>1009.974198162628</v>
      </c>
      <c r="C70">
        <v>0.000690035505395814</v>
      </c>
      <c r="F70" s="2">
        <v>44267</v>
      </c>
      <c r="G70">
        <v>0.07359293822154597</v>
      </c>
      <c r="H70">
        <v>0.2517500512011412</v>
      </c>
      <c r="I70">
        <v>0.0005600555518838128</v>
      </c>
      <c r="J70">
        <v>0.000700069439854766</v>
      </c>
      <c r="K70">
        <v>0.5186107056979415</v>
      </c>
      <c r="L70">
        <v>0.052762106543943</v>
      </c>
      <c r="M70">
        <v>0.1020240733436896</v>
      </c>
      <c r="S70" s="2">
        <v>44267</v>
      </c>
      <c r="T70">
        <v>0.07359</v>
      </c>
      <c r="U70">
        <v>0.25174</v>
      </c>
      <c r="V70">
        <v>0.00057</v>
      </c>
      <c r="W70">
        <v>0.00072</v>
      </c>
      <c r="X70">
        <v>0.51859</v>
      </c>
      <c r="Y70">
        <v>0.05276</v>
      </c>
      <c r="Z70">
        <v>0.10202</v>
      </c>
      <c r="AF70" s="2">
        <v>44267</v>
      </c>
      <c r="AG70">
        <v>254.2856955063203</v>
      </c>
      <c r="AH70">
        <v>53.26282405814332</v>
      </c>
      <c r="AJ70">
        <v>0.0003246688267787668</v>
      </c>
      <c r="AK70">
        <v>523.7032677561721</v>
      </c>
      <c r="AL70">
        <v>102.8390783647925</v>
      </c>
      <c r="AM70">
        <v>74.31327836251323</v>
      </c>
      <c r="AN70">
        <v>0.0004101406426068107</v>
      </c>
    </row>
    <row r="71" spans="1:40">
      <c r="A71" s="2">
        <v>44268</v>
      </c>
      <c r="B71">
        <v>1010.266379006632</v>
      </c>
      <c r="C71">
        <v>0.0002892953548083721</v>
      </c>
      <c r="F71" s="2">
        <v>44268</v>
      </c>
      <c r="G71">
        <v>0.07377294169665963</v>
      </c>
      <c r="H71">
        <v>0.2504999886891185</v>
      </c>
      <c r="I71">
        <v>0.000560077884994104</v>
      </c>
      <c r="J71">
        <v>0.00070009735624263</v>
      </c>
      <c r="K71">
        <v>0.5192407047273907</v>
      </c>
      <c r="L71">
        <v>0.05248209272388094</v>
      </c>
      <c r="M71">
        <v>0.1027440969217136</v>
      </c>
      <c r="S71" s="2">
        <v>44268</v>
      </c>
      <c r="T71">
        <v>0.07377</v>
      </c>
      <c r="U71">
        <v>0.25049</v>
      </c>
      <c r="V71">
        <v>0.00058</v>
      </c>
      <c r="W71">
        <v>0.00072</v>
      </c>
      <c r="X71">
        <v>0.51922</v>
      </c>
      <c r="Y71">
        <v>0.05248</v>
      </c>
      <c r="Z71">
        <v>0.10274</v>
      </c>
      <c r="AF71" s="2">
        <v>44268</v>
      </c>
      <c r="AG71">
        <v>253.0006465443625</v>
      </c>
      <c r="AH71">
        <v>52.92955254161586</v>
      </c>
      <c r="AJ71">
        <v>0.0003245449315282558</v>
      </c>
      <c r="AK71">
        <v>524.5230350574623</v>
      </c>
      <c r="AL71">
        <v>103.5795385000554</v>
      </c>
      <c r="AM71">
        <v>74.53259067148639</v>
      </c>
      <c r="AN71">
        <v>0.0004098871585589616</v>
      </c>
    </row>
    <row r="72" spans="1:40">
      <c r="A72" s="2">
        <v>44269</v>
      </c>
      <c r="B72">
        <v>1009.996507486821</v>
      </c>
      <c r="C72">
        <v>-0.0002671290715192676</v>
      </c>
      <c r="F72" s="2">
        <v>44269</v>
      </c>
      <c r="G72">
        <v>0.07451371262775625</v>
      </c>
      <c r="H72">
        <v>0.2556027353446278</v>
      </c>
      <c r="I72">
        <v>0.0005601057921300788</v>
      </c>
      <c r="J72">
        <v>0.0007001322401625986</v>
      </c>
      <c r="K72">
        <v>0.5134455823022763</v>
      </c>
      <c r="L72">
        <v>0.05297263934897663</v>
      </c>
      <c r="M72">
        <v>0.1022050923440704</v>
      </c>
      <c r="S72" s="2">
        <v>44269</v>
      </c>
      <c r="T72">
        <v>0.07451000000000001</v>
      </c>
      <c r="U72">
        <v>0.25559</v>
      </c>
      <c r="V72">
        <v>0.00059</v>
      </c>
      <c r="W72">
        <v>0.00073</v>
      </c>
      <c r="X72">
        <v>0.51342</v>
      </c>
      <c r="Y72">
        <v>0.05297</v>
      </c>
      <c r="Z72">
        <v>0.1022</v>
      </c>
      <c r="AF72" s="2">
        <v>44269</v>
      </c>
      <c r="AG72">
        <v>258.0955513649054</v>
      </c>
      <c r="AH72">
        <v>53.4339577004438</v>
      </c>
      <c r="AJ72">
        <v>0.0003237420081468325</v>
      </c>
      <c r="AK72">
        <v>518.7918074454003</v>
      </c>
      <c r="AL72">
        <v>103.105843093077</v>
      </c>
      <c r="AM72">
        <v>75.29730350588738</v>
      </c>
      <c r="AN72">
        <v>0.0004100277077989088</v>
      </c>
    </row>
    <row r="73" spans="1:40">
      <c r="A73" s="2">
        <v>44270</v>
      </c>
      <c r="B73">
        <v>1009.975010232308</v>
      </c>
      <c r="C73">
        <v>-2.128448400950944E-05</v>
      </c>
      <c r="F73" s="2">
        <v>44270</v>
      </c>
      <c r="G73">
        <v>0.07436370048406209</v>
      </c>
      <c r="H73">
        <v>0.2528225809491089</v>
      </c>
      <c r="I73">
        <v>0.0005601336654834524</v>
      </c>
      <c r="J73">
        <v>0.0007001670818543156</v>
      </c>
      <c r="K73">
        <v>0.5171257331940359</v>
      </c>
      <c r="L73">
        <v>0.05261261810740325</v>
      </c>
      <c r="M73">
        <v>0.1018150665180522</v>
      </c>
      <c r="S73" s="2">
        <v>44270</v>
      </c>
      <c r="T73">
        <v>0.07436</v>
      </c>
      <c r="U73">
        <v>0.25281</v>
      </c>
      <c r="V73">
        <v>0.00058</v>
      </c>
      <c r="W73">
        <v>0.00072</v>
      </c>
      <c r="X73">
        <v>0.5171</v>
      </c>
      <c r="Y73">
        <v>0.05261</v>
      </c>
      <c r="Z73">
        <v>0.10181</v>
      </c>
      <c r="AF73" s="2">
        <v>44270</v>
      </c>
      <c r="AG73">
        <v>255.4537287053704</v>
      </c>
      <c r="AH73">
        <v>53.02385006619431</v>
      </c>
      <c r="AJ73">
        <v>0.0003253920558217385</v>
      </c>
      <c r="AK73">
        <v>522.519284481486</v>
      </c>
      <c r="AL73">
        <v>102.7829431019605</v>
      </c>
      <c r="AM73">
        <v>75.10580784946487</v>
      </c>
      <c r="AN73">
        <v>0.0004093194326106698</v>
      </c>
    </row>
    <row r="74" spans="1:40">
      <c r="A74" s="2">
        <v>44271</v>
      </c>
      <c r="B74">
        <v>1010.326450575758</v>
      </c>
      <c r="C74">
        <v>0.000347969345666721</v>
      </c>
      <c r="F74" s="2">
        <v>44271</v>
      </c>
      <c r="G74">
        <v>0.07416294421346049</v>
      </c>
      <c r="H74">
        <v>0.2514499823763822</v>
      </c>
      <c r="I74">
        <v>0.0005601559032541859</v>
      </c>
      <c r="J74">
        <v>0.0007001948790677324</v>
      </c>
      <c r="K74">
        <v>0.5201206484010357</v>
      </c>
      <c r="L74">
        <v>0.05250208429350965</v>
      </c>
      <c r="M74">
        <v>0.1005039899332899</v>
      </c>
      <c r="S74" s="2">
        <v>44271</v>
      </c>
      <c r="T74">
        <v>0.07416</v>
      </c>
      <c r="U74">
        <v>0.25144</v>
      </c>
      <c r="V74">
        <v>0.00058</v>
      </c>
      <c r="W74">
        <v>0.00072</v>
      </c>
      <c r="X74">
        <v>0.5201</v>
      </c>
      <c r="Y74">
        <v>0.0525</v>
      </c>
      <c r="Z74">
        <v>0.1005</v>
      </c>
      <c r="AF74" s="2">
        <v>44271</v>
      </c>
      <c r="AG74">
        <v>254.0867758522201</v>
      </c>
      <c r="AH74">
        <v>52.94710640170781</v>
      </c>
      <c r="AJ74">
        <v>0.0003257408836791544</v>
      </c>
      <c r="AK74">
        <v>525.7437045425784</v>
      </c>
      <c r="AL74">
        <v>101.3517442051296</v>
      </c>
      <c r="AM74">
        <v>74.92288012835488</v>
      </c>
      <c r="AN74">
        <v>0.0004083051398548163</v>
      </c>
    </row>
    <row r="75" spans="1:40">
      <c r="A75" s="2">
        <v>44272</v>
      </c>
      <c r="B75">
        <v>1010.60362454591</v>
      </c>
      <c r="C75">
        <v>0.0002743410013603675</v>
      </c>
      <c r="F75" s="2">
        <v>44272</v>
      </c>
      <c r="G75">
        <v>0.07412264316041206</v>
      </c>
      <c r="H75">
        <v>0.2514189654203885</v>
      </c>
      <c r="I75">
        <v>0.0005601758787251526</v>
      </c>
      <c r="J75">
        <v>0.0007002198484064409</v>
      </c>
      <c r="K75">
        <v>0.5187584985568288</v>
      </c>
      <c r="L75">
        <v>0.05393192317378605</v>
      </c>
      <c r="M75">
        <v>0.100507573961453</v>
      </c>
      <c r="S75" s="2">
        <v>44272</v>
      </c>
      <c r="T75">
        <v>0.07412000000000001</v>
      </c>
      <c r="U75">
        <v>0.25141</v>
      </c>
      <c r="V75">
        <v>0.00058</v>
      </c>
      <c r="W75">
        <v>0.00072</v>
      </c>
      <c r="X75">
        <v>0.51874</v>
      </c>
      <c r="Y75">
        <v>0.05393</v>
      </c>
      <c r="Z75">
        <v>0.1005</v>
      </c>
      <c r="AF75" s="2">
        <v>44272</v>
      </c>
      <c r="AG75">
        <v>254.1305001434204</v>
      </c>
      <c r="AH75">
        <v>54.43676786234459</v>
      </c>
      <c r="AJ75">
        <v>0.0003247810304096491</v>
      </c>
      <c r="AK75">
        <v>524.2697088438613</v>
      </c>
      <c r="AL75">
        <v>101.4777451074322</v>
      </c>
      <c r="AM75">
        <v>74.89845830440922</v>
      </c>
      <c r="AN75">
        <v>0.0004083359744239599</v>
      </c>
    </row>
    <row r="76" spans="1:40">
      <c r="A76" s="2">
        <v>44273</v>
      </c>
      <c r="B76">
        <v>1010.706777748199</v>
      </c>
      <c r="C76">
        <v>0.0001020708809900128</v>
      </c>
      <c r="F76" s="2">
        <v>44273</v>
      </c>
      <c r="G76">
        <v>0.07421279641973508</v>
      </c>
      <c r="H76">
        <v>0.2507394481379892</v>
      </c>
      <c r="I76">
        <v>0.0005601969875633466</v>
      </c>
      <c r="J76">
        <v>0.0007002462344541835</v>
      </c>
      <c r="K76">
        <v>0.517779510501038</v>
      </c>
      <c r="L76">
        <v>0.05393395546450581</v>
      </c>
      <c r="M76">
        <v>0.1020738462547144</v>
      </c>
      <c r="S76" s="2">
        <v>44273</v>
      </c>
      <c r="T76">
        <v>0.07421</v>
      </c>
      <c r="U76">
        <v>0.25073</v>
      </c>
      <c r="V76">
        <v>0.00057</v>
      </c>
      <c r="W76">
        <v>0.00072</v>
      </c>
      <c r="X76">
        <v>0.51776</v>
      </c>
      <c r="Y76">
        <v>0.05393</v>
      </c>
      <c r="Z76">
        <v>0.10207</v>
      </c>
      <c r="AF76" s="2">
        <v>44273</v>
      </c>
      <c r="AG76">
        <v>253.3894298782054</v>
      </c>
      <c r="AH76">
        <v>54.43251817670319</v>
      </c>
      <c r="AJ76">
        <v>0.000321402078778394</v>
      </c>
      <c r="AK76">
        <v>523.4962402484058</v>
      </c>
      <c r="AL76">
        <v>103.0674982633473</v>
      </c>
      <c r="AM76">
        <v>74.99880937780983</v>
      </c>
      <c r="AN76">
        <v>0.0004050644411044056</v>
      </c>
    </row>
    <row r="77" spans="1:40">
      <c r="A77" s="2">
        <v>44274</v>
      </c>
      <c r="B77">
        <v>1010.91980422206</v>
      </c>
      <c r="C77">
        <v>0.0002107698083664289</v>
      </c>
      <c r="F77" s="2">
        <v>44274</v>
      </c>
      <c r="G77">
        <v>0.0738314439051566</v>
      </c>
      <c r="H77">
        <v>0.2496548824451083</v>
      </c>
      <c r="I77">
        <v>0.0005602079434257203</v>
      </c>
      <c r="J77">
        <v>0.0007002599292821505</v>
      </c>
      <c r="K77">
        <v>0.5185601413655553</v>
      </c>
      <c r="L77">
        <v>0.05385105315309065</v>
      </c>
      <c r="M77">
        <v>0.1028420112583815</v>
      </c>
      <c r="S77" s="2">
        <v>44274</v>
      </c>
      <c r="T77">
        <v>0.07383000000000001</v>
      </c>
      <c r="U77">
        <v>0.24965</v>
      </c>
      <c r="V77">
        <v>0.00056</v>
      </c>
      <c r="W77">
        <v>0.00071</v>
      </c>
      <c r="X77">
        <v>0.51855</v>
      </c>
      <c r="Y77">
        <v>0.05385</v>
      </c>
      <c r="Z77">
        <v>0.10284</v>
      </c>
      <c r="AF77" s="2">
        <v>44274</v>
      </c>
      <c r="AG77">
        <v>252.3150800846226</v>
      </c>
      <c r="AH77">
        <v>54.36442735133489</v>
      </c>
      <c r="AJ77">
        <v>0.0003249415902045538</v>
      </c>
      <c r="AK77">
        <v>524.3326707145592</v>
      </c>
      <c r="AL77">
        <v>103.8756406502155</v>
      </c>
      <c r="AM77">
        <v>74.64619475719294</v>
      </c>
      <c r="AN77">
        <v>0.0004082355761380111</v>
      </c>
    </row>
    <row r="78" spans="1:40">
      <c r="A78" s="2">
        <v>44275</v>
      </c>
      <c r="B78">
        <v>1011.028534885799</v>
      </c>
      <c r="C78">
        <v>0.0001075561714050099</v>
      </c>
      <c r="F78" s="2">
        <v>44275</v>
      </c>
      <c r="G78">
        <v>0.0738914432570755</v>
      </c>
      <c r="H78">
        <v>0.2492448682824942</v>
      </c>
      <c r="I78">
        <v>0.0005602188856923072</v>
      </c>
      <c r="J78">
        <v>0.0007002736071153841</v>
      </c>
      <c r="K78">
        <v>0.5191501401066204</v>
      </c>
      <c r="L78">
        <v>0.05376105006767329</v>
      </c>
      <c r="M78">
        <v>0.1026920057933291</v>
      </c>
      <c r="S78" s="2">
        <v>44275</v>
      </c>
      <c r="T78">
        <v>0.07389</v>
      </c>
      <c r="U78">
        <v>0.24924</v>
      </c>
      <c r="V78">
        <v>0.00056</v>
      </c>
      <c r="W78">
        <v>0.00071</v>
      </c>
      <c r="X78">
        <v>0.51914</v>
      </c>
      <c r="Y78">
        <v>0.05376</v>
      </c>
      <c r="Z78">
        <v>0.10269</v>
      </c>
      <c r="AF78" s="2">
        <v>44275</v>
      </c>
      <c r="AG78">
        <v>251.9926972847725</v>
      </c>
      <c r="AH78">
        <v>54.32006086431794</v>
      </c>
      <c r="AJ78">
        <v>0.0003221543365512386</v>
      </c>
      <c r="AK78">
        <v>524.8746565373124</v>
      </c>
      <c r="AL78">
        <v>103.8084065778373</v>
      </c>
      <c r="AM78">
        <v>74.70837474291629</v>
      </c>
      <c r="AN78">
        <v>0.000406025723596969</v>
      </c>
    </row>
    <row r="79" spans="1:40">
      <c r="A79" s="2">
        <v>44276</v>
      </c>
      <c r="B79">
        <v>1011.264439541848</v>
      </c>
      <c r="C79">
        <v>0.0002333313530811232</v>
      </c>
      <c r="F79" s="2">
        <v>44276</v>
      </c>
      <c r="G79">
        <v>0.07324142875769828</v>
      </c>
      <c r="H79">
        <v>0.2484348463445519</v>
      </c>
      <c r="I79">
        <v>0.0005602298143794406</v>
      </c>
      <c r="J79">
        <v>0.0007002872679743008</v>
      </c>
      <c r="K79">
        <v>0.5195601353230767</v>
      </c>
      <c r="L79">
        <v>0.05441106142417208</v>
      </c>
      <c r="M79">
        <v>0.1030920110681474</v>
      </c>
      <c r="S79" s="2">
        <v>44276</v>
      </c>
      <c r="T79">
        <v>0.07324</v>
      </c>
      <c r="U79">
        <v>0.24843</v>
      </c>
      <c r="V79">
        <v>0.00056</v>
      </c>
      <c r="W79">
        <v>0.00071</v>
      </c>
      <c r="X79">
        <v>0.51955</v>
      </c>
      <c r="Y79">
        <v>0.05441</v>
      </c>
      <c r="Z79">
        <v>0.10309</v>
      </c>
      <c r="AF79" s="2">
        <v>44276</v>
      </c>
      <c r="AG79">
        <v>251.1863039756605</v>
      </c>
      <c r="AH79">
        <v>54.95914058703405</v>
      </c>
      <c r="AJ79">
        <v>0.0003222421899115643</v>
      </c>
      <c r="AK79">
        <v>525.3645821435616</v>
      </c>
      <c r="AL79">
        <v>104.2909471275732</v>
      </c>
      <c r="AM79">
        <v>74.06527896054213</v>
      </c>
      <c r="AN79">
        <v>0.0004053112528181075</v>
      </c>
    </row>
    <row r="80" spans="1:40">
      <c r="A80" s="2">
        <v>44277</v>
      </c>
      <c r="B80">
        <v>1011.380451373739</v>
      </c>
      <c r="C80">
        <v>0.0001147195801167733</v>
      </c>
      <c r="F80" s="2">
        <v>44277</v>
      </c>
      <c r="G80">
        <v>0.07333142871018644</v>
      </c>
      <c r="H80">
        <v>0.2479048299093852</v>
      </c>
      <c r="I80">
        <v>0.0005602407295034356</v>
      </c>
      <c r="J80">
        <v>0.0007003009118792945</v>
      </c>
      <c r="K80">
        <v>0.5196401241057437</v>
      </c>
      <c r="L80">
        <v>0.05479106748985565</v>
      </c>
      <c r="M80">
        <v>0.1030720081434463</v>
      </c>
      <c r="S80" s="2">
        <v>44277</v>
      </c>
      <c r="T80">
        <v>0.07333000000000001</v>
      </c>
      <c r="U80">
        <v>0.2479</v>
      </c>
      <c r="V80">
        <v>0.00056</v>
      </c>
      <c r="W80">
        <v>0.00071</v>
      </c>
      <c r="X80">
        <v>0.51963</v>
      </c>
      <c r="Y80">
        <v>0.05479</v>
      </c>
      <c r="Z80">
        <v>0.10307</v>
      </c>
      <c r="AF80" s="2">
        <v>44277</v>
      </c>
      <c r="AG80">
        <v>250.7450839171631</v>
      </c>
      <c r="AH80">
        <v>55.35224765895495</v>
      </c>
      <c r="AJ80">
        <v>0.0003240088885381249</v>
      </c>
      <c r="AK80">
        <v>525.5455790664046</v>
      </c>
      <c r="AL80">
        <v>104.2343823091239</v>
      </c>
      <c r="AM80">
        <v>74.14308704481357</v>
      </c>
      <c r="AN80">
        <v>0.0004074573877580936</v>
      </c>
    </row>
    <row r="81" spans="1:40">
      <c r="A81" s="2">
        <v>44278</v>
      </c>
      <c r="B81">
        <v>1011.898677656411</v>
      </c>
      <c r="C81">
        <v>0.0005123949963317109</v>
      </c>
      <c r="F81" s="2">
        <v>44278</v>
      </c>
      <c r="G81">
        <v>0.07415292595274475</v>
      </c>
      <c r="H81">
        <v>0.2519699423203449</v>
      </c>
      <c r="I81">
        <v>0.0005602628365553602</v>
      </c>
      <c r="J81">
        <v>0.0007003285456942003</v>
      </c>
      <c r="K81">
        <v>0.5228706316168927</v>
      </c>
      <c r="L81">
        <v>0.05628222080405226</v>
      </c>
      <c r="M81">
        <v>0.09346368792371577</v>
      </c>
      <c r="S81" s="2">
        <v>44278</v>
      </c>
      <c r="T81">
        <v>0.07414999999999999</v>
      </c>
      <c r="U81">
        <v>0.25196</v>
      </c>
      <c r="V81">
        <v>0.00057</v>
      </c>
      <c r="W81">
        <v>0.00072</v>
      </c>
      <c r="X81">
        <v>0.52285</v>
      </c>
      <c r="Y81">
        <v>0.05628</v>
      </c>
      <c r="Z81">
        <v>0.09346</v>
      </c>
      <c r="AF81" s="2">
        <v>44278</v>
      </c>
      <c r="AG81">
        <v>255.0304337880615</v>
      </c>
      <c r="AH81">
        <v>56.86599005416616</v>
      </c>
      <c r="AJ81">
        <v>0.0003251023225625064</v>
      </c>
      <c r="AK81">
        <v>529.0449075081625</v>
      </c>
      <c r="AL81">
        <v>94.25598071086053</v>
      </c>
      <c r="AM81">
        <v>75.01432919642191</v>
      </c>
      <c r="AN81">
        <v>0.0004076997621356033</v>
      </c>
    </row>
    <row r="82" spans="1:40">
      <c r="A82" s="2">
        <v>44279</v>
      </c>
      <c r="B82">
        <v>1011.760448040365</v>
      </c>
      <c r="C82">
        <v>-0.0001366042066247575</v>
      </c>
      <c r="F82" s="2">
        <v>44279</v>
      </c>
      <c r="G82">
        <v>0.0750859624724924</v>
      </c>
      <c r="H82">
        <v>0.2538501578901538</v>
      </c>
      <c r="I82">
        <v>0.0005603073297859339</v>
      </c>
      <c r="J82">
        <v>0.0007003841622324175</v>
      </c>
      <c r="K82">
        <v>0.527191863577176</v>
      </c>
      <c r="L82">
        <v>0.05696452347406988</v>
      </c>
      <c r="M82">
        <v>0.08564680109408962</v>
      </c>
      <c r="S82" s="2">
        <v>44279</v>
      </c>
      <c r="T82">
        <v>0.07507999999999999</v>
      </c>
      <c r="U82">
        <v>0.25383</v>
      </c>
      <c r="V82">
        <v>0.0005999999999999999</v>
      </c>
      <c r="W82">
        <v>0.00074</v>
      </c>
      <c r="X82">
        <v>0.52715</v>
      </c>
      <c r="Y82">
        <v>0.05696</v>
      </c>
      <c r="Z82">
        <v>0.08563999999999999</v>
      </c>
      <c r="AF82" s="2">
        <v>44279</v>
      </c>
      <c r="AG82">
        <v>256.7839497542857</v>
      </c>
      <c r="AH82">
        <v>57.57051514037084</v>
      </c>
      <c r="AJ82">
        <v>0.0003257989447862601</v>
      </c>
      <c r="AK82">
        <v>533.39616372553</v>
      </c>
      <c r="AL82">
        <v>86.64376921144073</v>
      </c>
      <c r="AM82">
        <v>75.97259492842143</v>
      </c>
      <c r="AN82">
        <v>0.0004104744479525449</v>
      </c>
    </row>
    <row r="83" spans="1:40">
      <c r="A83" s="2">
        <v>44280</v>
      </c>
      <c r="B83">
        <v>1011.901139487873</v>
      </c>
      <c r="C83">
        <v>0.000139056085638245</v>
      </c>
      <c r="F83" s="2">
        <v>44280</v>
      </c>
      <c r="G83">
        <v>0.07522040006991092</v>
      </c>
      <c r="H83">
        <v>0.2538515080338663</v>
      </c>
      <c r="I83">
        <v>0.0006100032443850793</v>
      </c>
      <c r="J83">
        <v>0.0007800041485579702</v>
      </c>
      <c r="K83">
        <v>0.5286028114458244</v>
      </c>
      <c r="L83">
        <v>0.05696482644923383</v>
      </c>
      <c r="M83">
        <v>0.08397044660822149</v>
      </c>
      <c r="S83" s="2">
        <v>44280</v>
      </c>
      <c r="T83">
        <v>0.07522</v>
      </c>
      <c r="U83">
        <v>0.25388</v>
      </c>
      <c r="V83">
        <v>0.00061</v>
      </c>
      <c r="W83">
        <v>0.00078</v>
      </c>
      <c r="X83">
        <v>0.5286</v>
      </c>
      <c r="Y83">
        <v>0.05694</v>
      </c>
      <c r="Z83">
        <v>0.08397</v>
      </c>
      <c r="AF83" s="2">
        <v>44280</v>
      </c>
      <c r="AG83">
        <v>256.8636163502516</v>
      </c>
      <c r="AH83">
        <v>57.54727853089889</v>
      </c>
      <c r="AJ83">
        <v>0.0003553196711344703</v>
      </c>
      <c r="AK83">
        <v>535.0527905988043</v>
      </c>
      <c r="AL83">
        <v>84.7998703750404</v>
      </c>
      <c r="AM83">
        <v>76.1401335875576</v>
      </c>
      <c r="AN83">
        <v>0.0004553748248648887</v>
      </c>
    </row>
    <row r="84" spans="1:40">
      <c r="A84" s="2">
        <v>44281</v>
      </c>
      <c r="B84">
        <v>1011.958728055911</v>
      </c>
      <c r="C84">
        <v>5.691125920370688E-05</v>
      </c>
      <c r="F84" s="2">
        <v>44281</v>
      </c>
      <c r="G84">
        <v>0.07442851087953667</v>
      </c>
      <c r="H84">
        <v>0.249974998651976</v>
      </c>
      <c r="I84">
        <v>0.0006099910400546491</v>
      </c>
      <c r="J84">
        <v>0.0007799885430206989</v>
      </c>
      <c r="K84">
        <v>0.5363392692494894</v>
      </c>
      <c r="L84">
        <v>0.05582888300960005</v>
      </c>
      <c r="M84">
        <v>0.08203835862632256</v>
      </c>
      <c r="S84" s="2">
        <v>44281</v>
      </c>
      <c r="T84">
        <v>0.07443</v>
      </c>
      <c r="U84">
        <v>0.24998</v>
      </c>
      <c r="V84">
        <v>0.0005999999999999999</v>
      </c>
      <c r="W84">
        <v>0.00077</v>
      </c>
      <c r="X84">
        <v>0.53635</v>
      </c>
      <c r="Y84">
        <v>0.05583</v>
      </c>
      <c r="Z84">
        <v>0.08204</v>
      </c>
      <c r="AF84" s="2">
        <v>44281</v>
      </c>
      <c r="AG84">
        <v>252.9007985159801</v>
      </c>
      <c r="AH84">
        <v>56.44814496800021</v>
      </c>
      <c r="AJ84">
        <v>0.0003570958330150709</v>
      </c>
      <c r="AK84">
        <v>542.9379836703264</v>
      </c>
      <c r="AL84">
        <v>82.97086434871932</v>
      </c>
      <c r="AM84">
        <v>75.30725089320444</v>
      </c>
      <c r="AN84">
        <v>0.0004570724783214764</v>
      </c>
    </row>
    <row r="85" spans="1:40">
      <c r="A85" s="2">
        <v>44282</v>
      </c>
      <c r="B85">
        <v>1012.346235263155</v>
      </c>
      <c r="C85">
        <v>0.0003829278768996414</v>
      </c>
      <c r="F85" s="2">
        <v>44282</v>
      </c>
      <c r="G85">
        <v>0.07536774050656228</v>
      </c>
      <c r="H85">
        <v>0.2527724219881758</v>
      </c>
      <c r="I85">
        <v>0.0006099727533258171</v>
      </c>
      <c r="J85">
        <v>0.0007799651599903891</v>
      </c>
      <c r="K85">
        <v>0.5329140234597617</v>
      </c>
      <c r="L85">
        <v>0.05595832239282507</v>
      </c>
      <c r="M85">
        <v>0.08159755373935892</v>
      </c>
      <c r="S85" s="2">
        <v>44282</v>
      </c>
      <c r="T85">
        <v>0.07537000000000001</v>
      </c>
      <c r="U85">
        <v>0.25278</v>
      </c>
      <c r="V85">
        <v>0.00059</v>
      </c>
      <c r="W85">
        <v>0.00076</v>
      </c>
      <c r="X85">
        <v>0.53293</v>
      </c>
      <c r="Y85">
        <v>0.05596</v>
      </c>
      <c r="Z85">
        <v>0.08160000000000001</v>
      </c>
      <c r="AF85" s="2">
        <v>44282</v>
      </c>
      <c r="AG85">
        <v>255.910276120794</v>
      </c>
      <c r="AH85">
        <v>56.57066205208058</v>
      </c>
      <c r="AJ85">
        <v>0.0003544639847183838</v>
      </c>
      <c r="AK85">
        <v>539.5046623227023</v>
      </c>
      <c r="AL85">
        <v>82.49633449188646</v>
      </c>
      <c r="AM85">
        <v>76.24696067244533</v>
      </c>
      <c r="AN85">
        <v>0.0004583978486012225</v>
      </c>
    </row>
    <row r="86" spans="1:40">
      <c r="A86" s="2">
        <v>44283</v>
      </c>
      <c r="B86">
        <v>1012.669052317588</v>
      </c>
      <c r="C86">
        <v>0.0003188800858715535</v>
      </c>
      <c r="F86" s="2">
        <v>44283</v>
      </c>
      <c r="G86">
        <v>0.07495700637357701</v>
      </c>
      <c r="H86">
        <v>0.2455301940363941</v>
      </c>
      <c r="I86">
        <v>0.0006099483932597596</v>
      </c>
      <c r="J86">
        <v>0.0007799340110534632</v>
      </c>
      <c r="K86">
        <v>0.5422383441320153</v>
      </c>
      <c r="L86">
        <v>0.05538778792732698</v>
      </c>
      <c r="M86">
        <v>0.08049678512637339</v>
      </c>
      <c r="S86" s="2">
        <v>44283</v>
      </c>
      <c r="T86">
        <v>0.07496</v>
      </c>
      <c r="U86">
        <v>0.24554</v>
      </c>
      <c r="V86">
        <v>0.00059</v>
      </c>
      <c r="W86">
        <v>0.00075</v>
      </c>
      <c r="X86">
        <v>0.54226</v>
      </c>
      <c r="Y86">
        <v>0.05539</v>
      </c>
      <c r="Z86">
        <v>0.0805</v>
      </c>
      <c r="AF86" s="2">
        <v>44283</v>
      </c>
      <c r="AG86">
        <v>248.4685663455759</v>
      </c>
      <c r="AH86">
        <v>55.97704054144226</v>
      </c>
      <c r="AJ86">
        <v>0.0003560165951919577</v>
      </c>
      <c r="AK86">
        <v>549.1609747388737</v>
      </c>
      <c r="AL86">
        <v>81.40048738285209</v>
      </c>
      <c r="AM86">
        <v>75.89120289225581</v>
      </c>
      <c r="AN86">
        <v>0.0004575286971950177</v>
      </c>
    </row>
    <row r="87" spans="1:40">
      <c r="A87" s="2">
        <v>44284</v>
      </c>
      <c r="B87">
        <v>1012.574477846982</v>
      </c>
      <c r="C87">
        <v>-9.33912914480306E-05</v>
      </c>
      <c r="F87" s="2">
        <v>44284</v>
      </c>
      <c r="G87">
        <v>0.07133287510092834</v>
      </c>
      <c r="H87">
        <v>0.2333166957674603</v>
      </c>
      <c r="I87">
        <v>0.0006098874762322731</v>
      </c>
      <c r="J87">
        <v>0.000779856117149464</v>
      </c>
      <c r="K87">
        <v>0.5647735890560325</v>
      </c>
      <c r="L87">
        <v>0.05220478566049157</v>
      </c>
      <c r="M87">
        <v>0.07698231082170554</v>
      </c>
      <c r="S87" s="2">
        <v>44284</v>
      </c>
      <c r="T87">
        <v>0.07134</v>
      </c>
      <c r="U87">
        <v>0.23334</v>
      </c>
      <c r="V87">
        <v>0.00056</v>
      </c>
      <c r="W87">
        <v>0.00073</v>
      </c>
      <c r="X87">
        <v>0.5648300000000001</v>
      </c>
      <c r="Y87">
        <v>0.05221</v>
      </c>
      <c r="Z87">
        <v>0.07699</v>
      </c>
      <c r="AF87" s="2">
        <v>44284</v>
      </c>
      <c r="AG87">
        <v>236.187153406743</v>
      </c>
      <c r="AH87">
        <v>52.83224432296926</v>
      </c>
      <c r="AJ87">
        <v>0.0003535756813747628</v>
      </c>
      <c r="AK87">
        <v>571.9284989993333</v>
      </c>
      <c r="AL87">
        <v>77.8825459753849</v>
      </c>
      <c r="AM87">
        <v>72.24453403556323</v>
      </c>
      <c r="AN87">
        <v>0.0004567490285711056</v>
      </c>
    </row>
    <row r="88" spans="1:40">
      <c r="A88" s="2">
        <v>44285</v>
      </c>
      <c r="B88">
        <v>1012.700625585798</v>
      </c>
      <c r="C88">
        <v>0.0001245811953343168</v>
      </c>
      <c r="F88" s="2">
        <v>44285</v>
      </c>
      <c r="G88">
        <v>0.06650605078192737</v>
      </c>
      <c r="H88">
        <v>0.2175343735588058</v>
      </c>
      <c r="I88">
        <v>0.0006097595830662218</v>
      </c>
      <c r="J88">
        <v>0.0007796925816256607</v>
      </c>
      <c r="K88">
        <v>0.5958850169353057</v>
      </c>
      <c r="L88">
        <v>0.04856981279293494</v>
      </c>
      <c r="M88">
        <v>0.07011529376633444</v>
      </c>
      <c r="S88" s="2">
        <v>44285</v>
      </c>
      <c r="T88">
        <v>0.06652</v>
      </c>
      <c r="U88">
        <v>0.21758</v>
      </c>
      <c r="V88">
        <v>0.00051</v>
      </c>
      <c r="W88">
        <v>0.00067</v>
      </c>
      <c r="X88">
        <v>0.59601</v>
      </c>
      <c r="Y88">
        <v>0.04858</v>
      </c>
      <c r="Z88">
        <v>0.07013</v>
      </c>
      <c r="AF88" s="2">
        <v>44285</v>
      </c>
      <c r="AG88">
        <v>220.2958351177446</v>
      </c>
      <c r="AH88">
        <v>49.13587562497927</v>
      </c>
      <c r="AJ88">
        <v>0.0003581514745930403</v>
      </c>
      <c r="AK88">
        <v>603.3188861639541</v>
      </c>
      <c r="AL88">
        <v>71.09922174759787</v>
      </c>
      <c r="AM88">
        <v>67.35819949597141</v>
      </c>
      <c r="AN88">
        <v>0.0004615449504048115</v>
      </c>
    </row>
    <row r="89" spans="1:40">
      <c r="A89" s="2">
        <v>44286</v>
      </c>
      <c r="B89">
        <v>1012.693153227739</v>
      </c>
      <c r="C89">
        <v>-7.378644655164912E-06</v>
      </c>
      <c r="F89" s="2">
        <v>44286</v>
      </c>
      <c r="G89">
        <v>0.06569065690656907</v>
      </c>
      <c r="H89">
        <v>0.2185121851218512</v>
      </c>
      <c r="I89">
        <v>0.0005000050000500006</v>
      </c>
      <c r="J89">
        <v>0.0006500065000650006</v>
      </c>
      <c r="K89">
        <v>0.5948559485594856</v>
      </c>
      <c r="L89">
        <v>0.05026050260502606</v>
      </c>
      <c r="M89">
        <v>0.06953069530695306</v>
      </c>
      <c r="S89" s="2">
        <v>44286</v>
      </c>
      <c r="T89">
        <v>0.06569</v>
      </c>
      <c r="U89">
        <v>0.21851</v>
      </c>
      <c r="V89">
        <v>0.0005</v>
      </c>
      <c r="W89">
        <v>0.00065</v>
      </c>
      <c r="X89">
        <v>0.59485</v>
      </c>
      <c r="Y89">
        <v>0.05026</v>
      </c>
      <c r="Z89">
        <v>0.06952999999999999</v>
      </c>
      <c r="AF89" s="2">
        <v>44286</v>
      </c>
      <c r="AG89">
        <v>221.2506859670281</v>
      </c>
      <c r="AH89">
        <v>50.8573171583614</v>
      </c>
      <c r="AJ89">
        <v>0.0002979044676793796</v>
      </c>
      <c r="AK89">
        <v>602.6373447162958</v>
      </c>
      <c r="AL89">
        <v>70.34695948824891</v>
      </c>
      <c r="AM89">
        <v>66.49850729590707</v>
      </c>
      <c r="AN89">
        <v>0.0003906298274209262</v>
      </c>
    </row>
    <row r="90" spans="1:40">
      <c r="A90" s="2">
        <v>44287</v>
      </c>
      <c r="B90">
        <v>1013.00464108024</v>
      </c>
      <c r="C90">
        <v>0.0003075836461501336</v>
      </c>
      <c r="F90" s="2">
        <v>44287</v>
      </c>
      <c r="G90">
        <v>0.06521325991303566</v>
      </c>
      <c r="H90">
        <v>0.2191609555274002</v>
      </c>
      <c r="I90">
        <v>0.0005000299957993881</v>
      </c>
      <c r="J90">
        <v>0.0006500389945392044</v>
      </c>
      <c r="K90">
        <v>0.5941096986526028</v>
      </c>
      <c r="L90">
        <v>0.0507925390428321</v>
      </c>
      <c r="M90">
        <v>0.06957347787379069</v>
      </c>
      <c r="S90" s="2">
        <v>44287</v>
      </c>
      <c r="T90">
        <v>0.06521</v>
      </c>
      <c r="U90">
        <v>0.21915</v>
      </c>
      <c r="V90">
        <v>0.00052</v>
      </c>
      <c r="W90">
        <v>0.00067</v>
      </c>
      <c r="X90">
        <v>0.5940800000000001</v>
      </c>
      <c r="Y90">
        <v>0.05079</v>
      </c>
      <c r="Z90">
        <v>0.06957000000000001</v>
      </c>
      <c r="AF90" s="2">
        <v>44287</v>
      </c>
      <c r="AG90">
        <v>221.9552857199675</v>
      </c>
      <c r="AH90">
        <v>51.47302416018911</v>
      </c>
      <c r="AJ90">
        <v>0.0002953236319022859</v>
      </c>
      <c r="AK90">
        <v>601.8198132848488</v>
      </c>
      <c r="AL90">
        <v>70.48115713029138</v>
      </c>
      <c r="AM90">
        <v>66.03741682475535</v>
      </c>
      <c r="AN90">
        <v>0.0003850766974310815</v>
      </c>
    </row>
    <row r="91" spans="1:40">
      <c r="A91" s="2">
        <v>44288</v>
      </c>
      <c r="B91">
        <v>1013.267693394449</v>
      </c>
      <c r="C91">
        <v>0.0002596753297474663</v>
      </c>
      <c r="F91" s="2">
        <v>44288</v>
      </c>
      <c r="G91">
        <v>0.06507129693664793</v>
      </c>
      <c r="H91">
        <v>0.2196143771362725</v>
      </c>
      <c r="I91">
        <v>0.0005000399621007038</v>
      </c>
      <c r="J91">
        <v>0.0006500519507309148</v>
      </c>
      <c r="K91">
        <v>0.592681812746936</v>
      </c>
      <c r="L91">
        <v>0.05181103264619224</v>
      </c>
      <c r="M91">
        <v>0.06967138862111973</v>
      </c>
      <c r="S91" s="2">
        <v>44288</v>
      </c>
      <c r="T91">
        <v>0.06507</v>
      </c>
      <c r="U91">
        <v>0.21961</v>
      </c>
      <c r="V91">
        <v>0.00051</v>
      </c>
      <c r="W91">
        <v>0.00066</v>
      </c>
      <c r="X91">
        <v>0.59267</v>
      </c>
      <c r="Y91">
        <v>0.05181</v>
      </c>
      <c r="Z91">
        <v>0.06967</v>
      </c>
      <c r="AF91" s="2">
        <v>44288</v>
      </c>
      <c r="AG91">
        <v>222.4958257131245</v>
      </c>
      <c r="AH91">
        <v>52.49819316999851</v>
      </c>
      <c r="AJ91">
        <v>0.0002911298482642299</v>
      </c>
      <c r="AK91">
        <v>600.4358096731348</v>
      </c>
      <c r="AL91">
        <v>70.56213816205889</v>
      </c>
      <c r="AM91">
        <v>65.9524890568549</v>
      </c>
      <c r="AN91">
        <v>0.0003801100458414903</v>
      </c>
    </row>
    <row r="92" spans="1:40">
      <c r="A92" s="2">
        <v>44289</v>
      </c>
      <c r="B92">
        <v>1013.466814281686</v>
      </c>
      <c r="C92">
        <v>0.0001965136049781879</v>
      </c>
      <c r="F92" s="2">
        <v>44289</v>
      </c>
      <c r="G92">
        <v>0.06497999662424168</v>
      </c>
      <c r="H92">
        <v>0.2198599885781129</v>
      </c>
      <c r="I92">
        <v>0.0005199999729856214</v>
      </c>
      <c r="J92">
        <v>0.0006500519169602427</v>
      </c>
      <c r="K92">
        <v>0.592569969215557</v>
      </c>
      <c r="L92">
        <v>0.05130999733440814</v>
      </c>
      <c r="M92">
        <v>0.07010999635773446</v>
      </c>
      <c r="S92" s="2">
        <v>44289</v>
      </c>
      <c r="T92">
        <v>0.06498</v>
      </c>
      <c r="U92">
        <v>0.21986</v>
      </c>
      <c r="V92">
        <v>0.00052</v>
      </c>
      <c r="W92">
        <v>0.00066</v>
      </c>
      <c r="X92">
        <v>0.59257</v>
      </c>
      <c r="Y92">
        <v>0.05131</v>
      </c>
      <c r="Z92">
        <v>0.07011000000000001</v>
      </c>
      <c r="AF92" s="2">
        <v>44289</v>
      </c>
      <c r="AG92">
        <v>222.8054174792034</v>
      </c>
      <c r="AH92">
        <v>51.94916480776193</v>
      </c>
      <c r="AJ92">
        <v>0.0003031645213348611</v>
      </c>
      <c r="AK92">
        <v>600.4384706276322</v>
      </c>
      <c r="AL92">
        <v>71.04683478765348</v>
      </c>
      <c r="AM92">
        <v>65.84728006427189</v>
      </c>
      <c r="AN92">
        <v>0.0003793233637295191</v>
      </c>
    </row>
    <row r="93" spans="1:40">
      <c r="A93" s="2">
        <v>44290</v>
      </c>
      <c r="B93">
        <v>1014.272114492622</v>
      </c>
      <c r="C93">
        <v>0.0007945994872142759</v>
      </c>
      <c r="F93" s="2">
        <v>44290</v>
      </c>
      <c r="G93">
        <v>0.066091318396893</v>
      </c>
      <c r="H93">
        <v>0.2230844501131622</v>
      </c>
      <c r="I93">
        <v>0.0005200103462092368</v>
      </c>
      <c r="J93">
        <v>0.0006500648845261016</v>
      </c>
      <c r="K93">
        <v>0.5863516966081743</v>
      </c>
      <c r="L93">
        <v>0.05205103831984084</v>
      </c>
      <c r="M93">
        <v>0.07125142133119422</v>
      </c>
      <c r="S93" s="2">
        <v>44290</v>
      </c>
      <c r="T93">
        <v>0.06609</v>
      </c>
      <c r="U93">
        <v>0.22308</v>
      </c>
      <c r="V93">
        <v>0.00052</v>
      </c>
      <c r="W93">
        <v>0.00067</v>
      </c>
      <c r="X93">
        <v>0.58634</v>
      </c>
      <c r="Y93">
        <v>0.05205</v>
      </c>
      <c r="Z93">
        <v>0.07124999999999999</v>
      </c>
      <c r="AF93" s="2">
        <v>44290</v>
      </c>
      <c r="AG93">
        <v>226.2025507699804</v>
      </c>
      <c r="AH93">
        <v>52.77258736931544</v>
      </c>
      <c r="AJ93">
        <v>0.0003038026007941857</v>
      </c>
      <c r="AK93">
        <v>593.9812811189074</v>
      </c>
      <c r="AL93">
        <v>72.28234283597226</v>
      </c>
      <c r="AM93">
        <v>67.01314480856483</v>
      </c>
      <c r="AN93">
        <v>0.0003808469753392868</v>
      </c>
    </row>
    <row r="94" spans="1:40">
      <c r="A94" s="2">
        <v>44291</v>
      </c>
      <c r="B94">
        <v>1013.89977033373</v>
      </c>
      <c r="C94">
        <v>-0.0003671047971957053</v>
      </c>
      <c r="F94" s="2">
        <v>44291</v>
      </c>
      <c r="G94">
        <v>0.06542130350437733</v>
      </c>
      <c r="H94">
        <v>0.2212944092400437</v>
      </c>
      <c r="I94">
        <v>0.0005200207075018467</v>
      </c>
      <c r="J94">
        <v>0.0006500778371770114</v>
      </c>
      <c r="K94">
        <v>0.5903017616263969</v>
      </c>
      <c r="L94">
        <v>0.05151102634531452</v>
      </c>
      <c r="M94">
        <v>0.07030140073918871</v>
      </c>
      <c r="S94" s="2">
        <v>44291</v>
      </c>
      <c r="T94">
        <v>0.06542000000000001</v>
      </c>
      <c r="U94">
        <v>0.22129</v>
      </c>
      <c r="V94">
        <v>0.00052</v>
      </c>
      <c r="W94">
        <v>0.00066</v>
      </c>
      <c r="X94">
        <v>0.59029</v>
      </c>
      <c r="Y94">
        <v>0.05151</v>
      </c>
      <c r="Z94">
        <v>0.0703</v>
      </c>
      <c r="AF94" s="2">
        <v>44291</v>
      </c>
      <c r="AG94">
        <v>224.3522109546795</v>
      </c>
      <c r="AH94">
        <v>52.18782345994445</v>
      </c>
      <c r="AJ94">
        <v>0.0003020636460994693</v>
      </c>
      <c r="AK94">
        <v>598.4473506135574</v>
      </c>
      <c r="AL94">
        <v>71.11513321078371</v>
      </c>
      <c r="AM94">
        <v>66.3165482424515</v>
      </c>
      <c r="AN94">
        <v>0.0003812508527853813</v>
      </c>
    </row>
    <row r="95" spans="1:40">
      <c r="A95" s="2">
        <v>44292</v>
      </c>
      <c r="B95">
        <v>1013.757783496374</v>
      </c>
      <c r="C95">
        <v>-0.000140040309220546</v>
      </c>
      <c r="F95" s="2">
        <v>44292</v>
      </c>
      <c r="G95">
        <v>0.06615263958659284</v>
      </c>
      <c r="H95">
        <v>0.2232589083553568</v>
      </c>
      <c r="I95">
        <v>0.0005200414579128447</v>
      </c>
      <c r="J95">
        <v>0.000650103777263834</v>
      </c>
      <c r="K95">
        <v>0.5891935096785019</v>
      </c>
      <c r="L95">
        <v>0.05220208293908007</v>
      </c>
      <c r="M95">
        <v>0.06802271420529168</v>
      </c>
      <c r="S95" s="2">
        <v>44292</v>
      </c>
      <c r="T95">
        <v>0.06615</v>
      </c>
      <c r="U95">
        <v>0.22325</v>
      </c>
      <c r="V95">
        <v>0.00052</v>
      </c>
      <c r="W95">
        <v>0.00067</v>
      </c>
      <c r="X95">
        <v>0.58917</v>
      </c>
      <c r="Y95">
        <v>0.0522</v>
      </c>
      <c r="Z95">
        <v>0.06802</v>
      </c>
      <c r="AF95" s="2">
        <v>44292</v>
      </c>
      <c r="AG95">
        <v>226.3334905749341</v>
      </c>
      <c r="AH95">
        <v>52.8770453536597</v>
      </c>
      <c r="AJ95">
        <v>0.0003024701986562281</v>
      </c>
      <c r="AK95">
        <v>597.3605387545812</v>
      </c>
      <c r="AL95">
        <v>68.9480057110396</v>
      </c>
      <c r="AM95">
        <v>67.06025476593356</v>
      </c>
      <c r="AN95">
        <v>0.0003815420466969007</v>
      </c>
    </row>
    <row r="96" spans="1:40">
      <c r="A96" s="2">
        <v>44293</v>
      </c>
      <c r="B96">
        <v>1014.280334027246</v>
      </c>
      <c r="C96">
        <v>0.0005154589581251035</v>
      </c>
      <c r="F96" s="2">
        <v>44293</v>
      </c>
      <c r="G96">
        <v>0.0669720063836719</v>
      </c>
      <c r="H96">
        <v>0.2230566824530091</v>
      </c>
      <c r="I96">
        <v>0.0005200570380635073</v>
      </c>
      <c r="J96">
        <v>0.0007000209716077398</v>
      </c>
      <c r="K96">
        <v>0.5886476350249483</v>
      </c>
      <c r="L96">
        <v>0.05278158125922358</v>
      </c>
      <c r="M96">
        <v>0.06732201686947578</v>
      </c>
      <c r="S96" s="2">
        <v>44293</v>
      </c>
      <c r="T96">
        <v>0.06697</v>
      </c>
      <c r="U96">
        <v>0.22305</v>
      </c>
      <c r="V96">
        <v>0.00054</v>
      </c>
      <c r="W96">
        <v>0.0007</v>
      </c>
      <c r="X96">
        <v>0.58863</v>
      </c>
      <c r="Y96">
        <v>0.05278</v>
      </c>
      <c r="Z96">
        <v>0.06732</v>
      </c>
      <c r="AF96" s="2">
        <v>44293</v>
      </c>
      <c r="AG96">
        <v>226.1047615924153</v>
      </c>
      <c r="AH96">
        <v>53.51464272542547</v>
      </c>
      <c r="AJ96">
        <v>0.0003005535785163596</v>
      </c>
      <c r="AK96">
        <v>596.9970178129009</v>
      </c>
      <c r="AL96">
        <v>68.17485741241676</v>
      </c>
      <c r="AM96">
        <v>67.90921257086531</v>
      </c>
      <c r="AN96">
        <v>0.0004073799919784165</v>
      </c>
    </row>
    <row r="97" spans="1:40">
      <c r="A97" s="2">
        <v>44294</v>
      </c>
      <c r="B97">
        <v>1014.522303159855</v>
      </c>
      <c r="C97">
        <v>0.0002385623821055116</v>
      </c>
      <c r="F97" s="2">
        <v>44294</v>
      </c>
      <c r="G97">
        <v>0.06748134436268977</v>
      </c>
      <c r="H97">
        <v>0.2213544098204117</v>
      </c>
      <c r="I97">
        <v>0.0005200673988411974</v>
      </c>
      <c r="J97">
        <v>0.0007000349176966</v>
      </c>
      <c r="K97">
        <v>0.5898117502239838</v>
      </c>
      <c r="L97">
        <v>0.05297105528885118</v>
      </c>
      <c r="M97">
        <v>0.06716133798752585</v>
      </c>
      <c r="S97" s="2">
        <v>44294</v>
      </c>
      <c r="T97">
        <v>0.06748</v>
      </c>
      <c r="U97">
        <v>0.22135</v>
      </c>
      <c r="V97">
        <v>0.00054</v>
      </c>
      <c r="W97">
        <v>0.0007</v>
      </c>
      <c r="X97">
        <v>0.5898</v>
      </c>
      <c r="Y97">
        <v>0.05297</v>
      </c>
      <c r="Z97">
        <v>0.06716</v>
      </c>
      <c r="AF97" s="2">
        <v>44294</v>
      </c>
      <c r="AG97">
        <v>224.2839442264894</v>
      </c>
      <c r="AH97">
        <v>53.72044969126237</v>
      </c>
      <c r="AJ97">
        <v>0.0003011836003555933</v>
      </c>
      <c r="AK97">
        <v>598.2950232692129</v>
      </c>
      <c r="AL97">
        <v>68.08431484126342</v>
      </c>
      <c r="AM97">
        <v>68.47759803582416</v>
      </c>
      <c r="AN97">
        <v>0.0004086857074433496</v>
      </c>
    </row>
    <row r="98" spans="1:40">
      <c r="A98" s="2">
        <v>44295</v>
      </c>
      <c r="B98">
        <v>1014.29592833891</v>
      </c>
      <c r="C98">
        <v>-0.0002231343956062837</v>
      </c>
      <c r="F98" s="2">
        <v>44295</v>
      </c>
      <c r="G98">
        <v>0.06748723028396887</v>
      </c>
      <c r="H98">
        <v>0.215778819221626</v>
      </c>
      <c r="I98">
        <v>0.0005201127606489431</v>
      </c>
      <c r="J98">
        <v>0.0007000959768005212</v>
      </c>
      <c r="K98">
        <v>0.5935817694318301</v>
      </c>
      <c r="L98">
        <v>0.05476477632821764</v>
      </c>
      <c r="M98">
        <v>0.06716719599690796</v>
      </c>
      <c r="S98" s="2">
        <v>44295</v>
      </c>
      <c r="T98">
        <v>0.06748999999999999</v>
      </c>
      <c r="U98">
        <v>0.21576</v>
      </c>
      <c r="V98">
        <v>0.00055</v>
      </c>
      <c r="W98">
        <v>0.00071</v>
      </c>
      <c r="X98">
        <v>0.59353</v>
      </c>
      <c r="Y98">
        <v>0.05476</v>
      </c>
      <c r="Z98">
        <v>0.0672</v>
      </c>
      <c r="AF98" s="2">
        <v>44295</v>
      </c>
      <c r="AG98">
        <v>218.8317188265734</v>
      </c>
      <c r="AH98">
        <v>55.52675618234203</v>
      </c>
      <c r="AJ98">
        <v>0.000298249064081026</v>
      </c>
      <c r="AK98">
        <v>602.066654846614</v>
      </c>
      <c r="AL98">
        <v>68.15074480420448</v>
      </c>
      <c r="AM98">
        <v>68.45971662772173</v>
      </c>
      <c r="AN98">
        <v>0.0004046779086982347</v>
      </c>
    </row>
    <row r="99" spans="1:40">
      <c r="A99" s="2">
        <v>44296</v>
      </c>
      <c r="B99">
        <v>1014.418160648824</v>
      </c>
      <c r="C99">
        <v>0.0001205095145304647</v>
      </c>
      <c r="F99" s="2">
        <v>44296</v>
      </c>
      <c r="G99">
        <v>0.06963043003002614</v>
      </c>
      <c r="H99">
        <v>0.2217032092036181</v>
      </c>
      <c r="I99">
        <v>0.0005201906806677674</v>
      </c>
      <c r="J99">
        <v>0.0007002008607714951</v>
      </c>
      <c r="K99">
        <v>0.5674349968045868</v>
      </c>
      <c r="L99">
        <v>0.1052057589034537</v>
      </c>
      <c r="M99">
        <v>0.03480521351687603</v>
      </c>
      <c r="S99" s="2">
        <v>44296</v>
      </c>
      <c r="T99">
        <v>0.06962</v>
      </c>
      <c r="U99">
        <v>0.22167</v>
      </c>
      <c r="V99">
        <v>0.00059</v>
      </c>
      <c r="W99">
        <v>0.00077</v>
      </c>
      <c r="X99">
        <v>0.56735</v>
      </c>
      <c r="Y99">
        <v>0.10519</v>
      </c>
      <c r="Z99">
        <v>0.0348</v>
      </c>
      <c r="AF99" s="2">
        <v>44296</v>
      </c>
      <c r="AG99">
        <v>224.9048846840238</v>
      </c>
      <c r="AH99">
        <v>106.691530053399</v>
      </c>
      <c r="AJ99">
        <v>0.0003016883559145558</v>
      </c>
      <c r="AK99">
        <v>575.5870505862355</v>
      </c>
      <c r="AL99">
        <v>35.32080778556556</v>
      </c>
      <c r="AM99">
        <v>70.65817043630797</v>
      </c>
      <c r="AN99">
        <v>0.0004067263878355963</v>
      </c>
    </row>
    <row r="100" spans="1:40">
      <c r="A100" s="2">
        <v>44297</v>
      </c>
      <c r="B100">
        <v>1014.765033021305</v>
      </c>
      <c r="C100">
        <v>0.0003419421949806267</v>
      </c>
      <c r="F100" s="2">
        <v>44297</v>
      </c>
      <c r="G100">
        <v>0.06972069720697208</v>
      </c>
      <c r="H100">
        <v>0.2207722077220772</v>
      </c>
      <c r="I100">
        <v>0.0005900059000590006</v>
      </c>
      <c r="J100">
        <v>0.0007700077000770007</v>
      </c>
      <c r="K100">
        <v>0.5681156811568115</v>
      </c>
      <c r="L100">
        <v>0.1053710537105371</v>
      </c>
      <c r="M100">
        <v>0.03466034660346604</v>
      </c>
      <c r="S100" s="2">
        <v>44297</v>
      </c>
      <c r="T100">
        <v>0.06972</v>
      </c>
      <c r="U100">
        <v>0.22077</v>
      </c>
      <c r="V100">
        <v>0.00059</v>
      </c>
      <c r="W100">
        <v>0.00077</v>
      </c>
      <c r="X100">
        <v>0.56811</v>
      </c>
      <c r="Y100">
        <v>0.10537</v>
      </c>
      <c r="Z100">
        <v>0.03466</v>
      </c>
      <c r="AF100" s="2">
        <v>44297</v>
      </c>
      <c r="AG100">
        <v>223.955989793312</v>
      </c>
      <c r="AH100">
        <v>106.9264756877684</v>
      </c>
      <c r="AJ100">
        <v>0.0003409560968081945</v>
      </c>
      <c r="AK100">
        <v>576.3676584754943</v>
      </c>
      <c r="AL100">
        <v>35.15288228824537</v>
      </c>
      <c r="AM100">
        <v>70.7821884869745</v>
      </c>
      <c r="AN100">
        <v>0.0004471031410994926</v>
      </c>
    </row>
    <row r="101" spans="1:40">
      <c r="A101" s="2">
        <v>44298</v>
      </c>
      <c r="B101">
        <v>1014.682472442043</v>
      </c>
      <c r="C101">
        <v>-8.135930641606226E-05</v>
      </c>
      <c r="F101" s="2">
        <v>44298</v>
      </c>
      <c r="G101">
        <v>0.06978999905084651</v>
      </c>
      <c r="H101">
        <v>0.2198299970102821</v>
      </c>
      <c r="I101">
        <v>0.0005900058920348402</v>
      </c>
      <c r="J101">
        <v>0.0007700076896047913</v>
      </c>
      <c r="K101">
        <v>0.5676299922801548</v>
      </c>
      <c r="L101">
        <v>0.1068399985469615</v>
      </c>
      <c r="M101">
        <v>0.0345499995301153</v>
      </c>
      <c r="S101" s="2">
        <v>44298</v>
      </c>
      <c r="T101">
        <v>0.06979</v>
      </c>
      <c r="U101">
        <v>0.21983</v>
      </c>
      <c r="V101">
        <v>0.0005999999999999999</v>
      </c>
      <c r="W101">
        <v>0.00077</v>
      </c>
      <c r="X101">
        <v>0.56763</v>
      </c>
      <c r="Y101">
        <v>0.10684</v>
      </c>
      <c r="Z101">
        <v>0.03455</v>
      </c>
      <c r="AF101" s="2">
        <v>44298</v>
      </c>
      <c r="AG101">
        <v>223.0622497376383</v>
      </c>
      <c r="AH101">
        <v>108.4379768520993</v>
      </c>
      <c r="AJ101">
        <v>0.0003412199160922257</v>
      </c>
      <c r="AK101">
        <v>575.9140455257041</v>
      </c>
      <c r="AL101">
        <v>35.06028795507412</v>
      </c>
      <c r="AM101">
        <v>70.87139443692394</v>
      </c>
      <c r="AN101">
        <v>0.0004478150749106603</v>
      </c>
    </row>
    <row r="102" spans="1:40">
      <c r="A102" s="2">
        <v>44299</v>
      </c>
      <c r="B102">
        <v>1015.091384596857</v>
      </c>
      <c r="C102">
        <v>0.0004029951890565098</v>
      </c>
      <c r="F102" s="2">
        <v>44299</v>
      </c>
      <c r="G102">
        <v>0.07074999903909901</v>
      </c>
      <c r="H102">
        <v>0.2200999970106812</v>
      </c>
      <c r="I102">
        <v>0.0005900058840215929</v>
      </c>
      <c r="J102">
        <v>0.0007700076791468246</v>
      </c>
      <c r="K102">
        <v>0.5662499923093968</v>
      </c>
      <c r="L102">
        <v>0.1070299985463571</v>
      </c>
      <c r="M102">
        <v>0.03450999953129762</v>
      </c>
      <c r="S102" s="2">
        <v>44299</v>
      </c>
      <c r="T102">
        <v>0.07074999999999999</v>
      </c>
      <c r="U102">
        <v>0.2201</v>
      </c>
      <c r="V102">
        <v>0.00059</v>
      </c>
      <c r="W102">
        <v>0.00077</v>
      </c>
      <c r="X102">
        <v>0.56625</v>
      </c>
      <c r="Y102">
        <v>0.10703</v>
      </c>
      <c r="Z102">
        <v>0.03451</v>
      </c>
      <c r="AF102" s="2">
        <v>44299</v>
      </c>
      <c r="AG102">
        <v>223.3439937023454</v>
      </c>
      <c r="AH102">
        <v>108.7302134165263</v>
      </c>
      <c r="AJ102">
        <v>0.0003430003315014222</v>
      </c>
      <c r="AK102">
        <v>574.5543389731318</v>
      </c>
      <c r="AL102">
        <v>35.02480335645459</v>
      </c>
      <c r="AM102">
        <v>71.84722660447397</v>
      </c>
      <c r="AN102">
        <v>0.0004509390557839437</v>
      </c>
    </row>
    <row r="103" spans="1:40">
      <c r="A103" s="2">
        <v>44300</v>
      </c>
      <c r="B103">
        <v>1015.102730535846</v>
      </c>
      <c r="C103">
        <v>1.117725867949559E-05</v>
      </c>
      <c r="F103" s="2">
        <v>44300</v>
      </c>
      <c r="G103">
        <v>0.07005929845678936</v>
      </c>
      <c r="H103">
        <v>0.219257804448125</v>
      </c>
      <c r="I103">
        <v>0.0005899999760195637</v>
      </c>
      <c r="J103">
        <v>0.0007699999687034982</v>
      </c>
      <c r="K103">
        <v>0.566894323367883</v>
      </c>
      <c r="L103">
        <v>0.1081789167435837</v>
      </c>
      <c r="M103">
        <v>0.03424965703889574</v>
      </c>
      <c r="S103" s="2">
        <v>44300</v>
      </c>
      <c r="T103">
        <v>0.07006</v>
      </c>
      <c r="U103">
        <v>0.21926</v>
      </c>
      <c r="V103">
        <v>0.00059</v>
      </c>
      <c r="W103">
        <v>0.00075</v>
      </c>
      <c r="X103">
        <v>0.5669</v>
      </c>
      <c r="Y103">
        <v>0.10818</v>
      </c>
      <c r="Z103">
        <v>0.03425</v>
      </c>
      <c r="AF103" s="2">
        <v>44300</v>
      </c>
      <c r="AG103">
        <v>222.5629797074798</v>
      </c>
      <c r="AH103">
        <v>109.7954079502451</v>
      </c>
      <c r="AJ103">
        <v>0.0003418780751930274</v>
      </c>
      <c r="AK103">
        <v>575.454698210673</v>
      </c>
      <c r="AL103">
        <v>34.74711089613825</v>
      </c>
      <c r="AM103">
        <v>71.11075810573972</v>
      </c>
      <c r="AN103">
        <v>0.0004473363297122861</v>
      </c>
    </row>
    <row r="104" spans="1:40">
      <c r="A104" s="2">
        <v>44301</v>
      </c>
      <c r="B104">
        <v>1015.42524114234</v>
      </c>
      <c r="C104">
        <v>0.0003177122834878698</v>
      </c>
      <c r="F104" s="2">
        <v>44301</v>
      </c>
      <c r="G104">
        <v>0.07020999999999999</v>
      </c>
      <c r="H104">
        <v>0.21933</v>
      </c>
      <c r="I104">
        <v>0.0005999999999999999</v>
      </c>
      <c r="J104">
        <v>0.00079</v>
      </c>
      <c r="K104">
        <v>0.56704</v>
      </c>
      <c r="L104">
        <v>0.10785</v>
      </c>
      <c r="M104">
        <v>0.03418</v>
      </c>
      <c r="S104" s="2">
        <v>44301</v>
      </c>
      <c r="T104">
        <v>0.07020999999999999</v>
      </c>
      <c r="U104">
        <v>0.21933</v>
      </c>
      <c r="V104">
        <v>0.0005999999999999999</v>
      </c>
      <c r="W104">
        <v>0.00079</v>
      </c>
      <c r="X104">
        <v>0.56704</v>
      </c>
      <c r="Y104">
        <v>0.10785</v>
      </c>
      <c r="Z104">
        <v>0.03418</v>
      </c>
      <c r="AF104" s="2">
        <v>44301</v>
      </c>
      <c r="AG104">
        <v>222.721721984277</v>
      </c>
      <c r="AH104">
        <v>109.4309856911221</v>
      </c>
      <c r="AJ104">
        <v>0.000348179531728494</v>
      </c>
      <c r="AK104">
        <v>575.6450139225565</v>
      </c>
      <c r="AL104">
        <v>34.70741979931013</v>
      </c>
      <c r="AM104">
        <v>71.29123919119903</v>
      </c>
      <c r="AN104">
        <v>0.000462242135572401</v>
      </c>
    </row>
    <row r="105" spans="1:40">
      <c r="A105" s="2">
        <v>44302</v>
      </c>
      <c r="B105">
        <v>1015.938994775016</v>
      </c>
      <c r="C105">
        <v>0.0005059492435877111</v>
      </c>
      <c r="F105" s="2">
        <v>44302</v>
      </c>
      <c r="G105">
        <v>0.06918654067296634</v>
      </c>
      <c r="H105">
        <v>0.2191690415479226</v>
      </c>
      <c r="I105">
        <v>0.0005999700014999249</v>
      </c>
      <c r="J105">
        <v>0.0007899605019749011</v>
      </c>
      <c r="K105">
        <v>0.5697415129243537</v>
      </c>
      <c r="L105">
        <v>0.1081545922703865</v>
      </c>
      <c r="M105">
        <v>0.03235838208089595</v>
      </c>
      <c r="S105" s="2">
        <v>44302</v>
      </c>
      <c r="T105">
        <v>0.06919</v>
      </c>
      <c r="U105">
        <v>0.21918</v>
      </c>
      <c r="V105">
        <v>0.00059</v>
      </c>
      <c r="W105">
        <v>0.00075</v>
      </c>
      <c r="X105">
        <v>0.56977</v>
      </c>
      <c r="Y105">
        <v>0.10816</v>
      </c>
      <c r="Z105">
        <v>0.03236</v>
      </c>
      <c r="AF105" s="2">
        <v>44302</v>
      </c>
      <c r="AG105">
        <v>222.6099349187048</v>
      </c>
      <c r="AH105">
        <v>109.7472239199609</v>
      </c>
      <c r="AJ105">
        <v>0.0003436045344557506</v>
      </c>
      <c r="AK105">
        <v>578.6327831689017</v>
      </c>
      <c r="AL105">
        <v>32.78297706499113</v>
      </c>
      <c r="AM105">
        <v>70.21196390960178</v>
      </c>
      <c r="AN105">
        <v>0.0004548706922160787</v>
      </c>
    </row>
    <row r="106" spans="1:40">
      <c r="A106" s="2">
        <v>44303</v>
      </c>
      <c r="B106">
        <v>1015.657416614335</v>
      </c>
      <c r="C106">
        <v>-0.0002771605009045386</v>
      </c>
      <c r="F106" s="2">
        <v>44303</v>
      </c>
      <c r="G106">
        <v>0.07144357714393756</v>
      </c>
      <c r="H106">
        <v>0.2229411625517637</v>
      </c>
      <c r="I106">
        <v>0.000600000043200003</v>
      </c>
      <c r="J106">
        <v>0.000790000056880004</v>
      </c>
      <c r="K106">
        <v>0.5649182851741166</v>
      </c>
      <c r="L106">
        <v>0.1073253737274269</v>
      </c>
      <c r="M106">
        <v>0.03198160130267529</v>
      </c>
      <c r="S106" s="2">
        <v>44303</v>
      </c>
      <c r="T106">
        <v>0.07144</v>
      </c>
      <c r="U106">
        <v>0.22293</v>
      </c>
      <c r="V106">
        <v>0.00062</v>
      </c>
      <c r="W106">
        <v>0.00083</v>
      </c>
      <c r="X106">
        <v>0.56489</v>
      </c>
      <c r="Y106">
        <v>0.10732</v>
      </c>
      <c r="Z106">
        <v>0.03198</v>
      </c>
      <c r="AF106" s="2">
        <v>44303</v>
      </c>
      <c r="AG106">
        <v>226.3879138425981</v>
      </c>
      <c r="AH106">
        <v>108.9931249341763</v>
      </c>
      <c r="AJ106">
        <v>0.0003401620137730025</v>
      </c>
      <c r="AK106">
        <v>573.8292640740508</v>
      </c>
      <c r="AL106">
        <v>32.47027164060483</v>
      </c>
      <c r="AM106">
        <v>72.4758920263982</v>
      </c>
      <c r="AN106">
        <v>0.0004509005430950855</v>
      </c>
    </row>
    <row r="107" spans="1:40">
      <c r="A107" s="2">
        <v>44304</v>
      </c>
      <c r="B107">
        <v>1015.717508688433</v>
      </c>
      <c r="C107">
        <v>5.916569220576484E-05</v>
      </c>
      <c r="F107" s="2">
        <v>44304</v>
      </c>
      <c r="G107">
        <v>0.072684361054389</v>
      </c>
      <c r="H107">
        <v>0.2209532571733174</v>
      </c>
      <c r="I107">
        <v>0.0006000360453026695</v>
      </c>
      <c r="J107">
        <v>0.0007900474596485149</v>
      </c>
      <c r="K107">
        <v>0.5663439805821552</v>
      </c>
      <c r="L107">
        <v>0.1065063903727632</v>
      </c>
      <c r="M107">
        <v>0.03212192731242398</v>
      </c>
      <c r="S107" s="2">
        <v>44304</v>
      </c>
      <c r="T107">
        <v>0.07267999999999999</v>
      </c>
      <c r="U107">
        <v>0.22094</v>
      </c>
      <c r="V107">
        <v>0.00062</v>
      </c>
      <c r="W107">
        <v>0.00083</v>
      </c>
      <c r="X107">
        <v>0.56631</v>
      </c>
      <c r="Y107">
        <v>0.1065</v>
      </c>
      <c r="Z107">
        <v>0.03212</v>
      </c>
      <c r="AF107" s="2">
        <v>44304</v>
      </c>
      <c r="AG107">
        <v>224.5613564498032</v>
      </c>
      <c r="AH107">
        <v>108.082022397158</v>
      </c>
      <c r="AJ107">
        <v>0.000339641858872499</v>
      </c>
      <c r="AK107">
        <v>575.2912727860888</v>
      </c>
      <c r="AL107">
        <v>32.63918267753284</v>
      </c>
      <c r="AM107">
        <v>73.74344863720924</v>
      </c>
      <c r="AN107">
        <v>0.000451311772501612</v>
      </c>
    </row>
    <row r="108" spans="1:40">
      <c r="A108" s="2">
        <v>44305</v>
      </c>
      <c r="B108">
        <v>1016.097883569328</v>
      </c>
      <c r="C108">
        <v>0.0003744888491543641</v>
      </c>
      <c r="F108" s="2">
        <v>44305</v>
      </c>
      <c r="G108">
        <v>0.07095786533870675</v>
      </c>
      <c r="H108">
        <v>0.2156935111831884</v>
      </c>
      <c r="I108">
        <v>0.0006000179946583563</v>
      </c>
      <c r="J108">
        <v>0.000790023692966836</v>
      </c>
      <c r="K108">
        <v>0.5938121360496651</v>
      </c>
      <c r="L108">
        <v>0.05719827927528223</v>
      </c>
      <c r="M108">
        <v>0.06094816646553237</v>
      </c>
      <c r="S108" s="2">
        <v>44305</v>
      </c>
      <c r="T108">
        <v>0.07096</v>
      </c>
      <c r="U108">
        <v>0.2157</v>
      </c>
      <c r="V108">
        <v>0.00058</v>
      </c>
      <c r="W108">
        <v>0.00078</v>
      </c>
      <c r="X108">
        <v>0.59383</v>
      </c>
      <c r="Y108">
        <v>0.0572</v>
      </c>
      <c r="Z108">
        <v>0.06095</v>
      </c>
      <c r="AF108" s="2">
        <v>44305</v>
      </c>
      <c r="AG108">
        <v>219.0422427985169</v>
      </c>
      <c r="AH108">
        <v>58.10564150607624</v>
      </c>
      <c r="AJ108">
        <v>0.0003382372654312186</v>
      </c>
      <c r="AK108">
        <v>603.5101053520544</v>
      </c>
      <c r="AL108">
        <v>61.8601925490473</v>
      </c>
      <c r="AM108">
        <v>71.95564682648931</v>
      </c>
      <c r="AN108">
        <v>0.000451460389751513</v>
      </c>
    </row>
    <row r="109" spans="1:40">
      <c r="A109" s="2">
        <v>44306</v>
      </c>
      <c r="B109">
        <v>1016.365347120685</v>
      </c>
      <c r="C109">
        <v>0.0002632261671653424</v>
      </c>
      <c r="F109" s="2">
        <v>44306</v>
      </c>
      <c r="G109">
        <v>0.07153856624640213</v>
      </c>
      <c r="H109">
        <v>0.216225666472736</v>
      </c>
      <c r="I109">
        <v>0.0006000059695261418</v>
      </c>
      <c r="J109">
        <v>0.0007900078598760868</v>
      </c>
      <c r="K109">
        <v>0.5902781698293083</v>
      </c>
      <c r="L109">
        <v>0.05934881054967803</v>
      </c>
      <c r="M109">
        <v>0.06121877307247327</v>
      </c>
      <c r="S109" s="2">
        <v>44306</v>
      </c>
      <c r="T109">
        <v>0.07154000000000001</v>
      </c>
      <c r="U109">
        <v>0.21623</v>
      </c>
      <c r="V109">
        <v>0.00058</v>
      </c>
      <c r="W109">
        <v>0.00078</v>
      </c>
      <c r="X109">
        <v>0.59029</v>
      </c>
      <c r="Y109">
        <v>0.05935</v>
      </c>
      <c r="Z109">
        <v>0.06122</v>
      </c>
      <c r="AF109" s="2">
        <v>44306</v>
      </c>
      <c r="AG109">
        <v>219.7517611221219</v>
      </c>
      <c r="AH109">
        <v>60.27180723995137</v>
      </c>
      <c r="AJ109">
        <v>0.0003413868590692323</v>
      </c>
      <c r="AK109">
        <v>599.7707864044703</v>
      </c>
      <c r="AL109">
        <v>62.19698263822911</v>
      </c>
      <c r="AM109">
        <v>72.63425363652709</v>
      </c>
      <c r="AN109">
        <v>0.0004533189592748372</v>
      </c>
    </row>
    <row r="110" spans="1:40">
      <c r="A110" s="2">
        <v>44307</v>
      </c>
      <c r="B110">
        <v>1016.36215108182</v>
      </c>
      <c r="C110">
        <v>-3.144576773861374E-06</v>
      </c>
      <c r="F110" s="2">
        <v>44307</v>
      </c>
      <c r="G110">
        <v>0.07096212788247265</v>
      </c>
      <c r="H110">
        <v>0.2143464274285399</v>
      </c>
      <c r="I110">
        <v>0.0006000239619470274</v>
      </c>
      <c r="J110">
        <v>0.0007900315498969195</v>
      </c>
      <c r="K110">
        <v>0.5939178093207513</v>
      </c>
      <c r="L110">
        <v>0.05861175754216069</v>
      </c>
      <c r="M110">
        <v>0.06077182231423144</v>
      </c>
      <c r="N110">
        <v>0</v>
      </c>
      <c r="S110" s="2">
        <v>44307</v>
      </c>
      <c r="T110">
        <v>0.07096</v>
      </c>
      <c r="U110">
        <v>0.21434</v>
      </c>
      <c r="V110">
        <v>0.00057</v>
      </c>
      <c r="W110">
        <v>0.00078</v>
      </c>
      <c r="X110">
        <v>0.5939</v>
      </c>
      <c r="Y110">
        <v>0.05861</v>
      </c>
      <c r="Z110">
        <v>0.06077</v>
      </c>
      <c r="AA110">
        <v>0</v>
      </c>
      <c r="AF110" s="2">
        <v>44307</v>
      </c>
      <c r="AG110">
        <v>217.8238273600547</v>
      </c>
      <c r="AH110">
        <v>59.55323502578095</v>
      </c>
      <c r="AI110">
        <v>0</v>
      </c>
      <c r="AJ110">
        <v>0.0003403659907182813</v>
      </c>
      <c r="AK110">
        <v>603.624451390059</v>
      </c>
      <c r="AL110">
        <v>61.74464260102987</v>
      </c>
      <c r="AM110">
        <v>72.04814304486194</v>
      </c>
      <c r="AN110">
        <v>0.0004513701831790893</v>
      </c>
    </row>
    <row r="111" spans="1:40">
      <c r="A111" s="2">
        <v>44308</v>
      </c>
      <c r="B111">
        <v>1016.563718875111</v>
      </c>
      <c r="C111">
        <v>0.0001983228055826292</v>
      </c>
      <c r="F111" s="2">
        <v>44308</v>
      </c>
      <c r="G111">
        <v>0.07020561423415884</v>
      </c>
      <c r="H111">
        <v>0.2142971370099082</v>
      </c>
      <c r="I111">
        <v>0.0005700455856619735</v>
      </c>
      <c r="J111">
        <v>0.0007900947325481161</v>
      </c>
      <c r="K111">
        <v>0.5951875962295912</v>
      </c>
      <c r="L111">
        <v>0.05846467532947188</v>
      </c>
      <c r="M111">
        <v>0.06048483687865993</v>
      </c>
      <c r="N111">
        <v>0</v>
      </c>
      <c r="S111" s="2">
        <v>44308</v>
      </c>
      <c r="T111">
        <v>0.0702</v>
      </c>
      <c r="U111">
        <v>0.21428</v>
      </c>
      <c r="V111">
        <v>0.00057</v>
      </c>
      <c r="W111">
        <v>0.0008</v>
      </c>
      <c r="X111">
        <v>0.59514</v>
      </c>
      <c r="Y111">
        <v>0.05846</v>
      </c>
      <c r="Z111">
        <v>0.06048</v>
      </c>
      <c r="AA111">
        <v>0</v>
      </c>
      <c r="AF111" s="2">
        <v>44308</v>
      </c>
      <c r="AG111">
        <v>217.8480516218788</v>
      </c>
      <c r="AH111">
        <v>59.39631563720145</v>
      </c>
      <c r="AI111">
        <v>0</v>
      </c>
      <c r="AJ111">
        <v>0.000319820962818274</v>
      </c>
      <c r="AK111">
        <v>604.8804961487525</v>
      </c>
      <c r="AL111">
        <v>61.52432602997532</v>
      </c>
      <c r="AM111">
        <v>71.35294028029433</v>
      </c>
      <c r="AN111">
        <v>0.0004466090666421435</v>
      </c>
    </row>
    <row r="112" spans="1:40">
      <c r="A112" s="2">
        <v>44309</v>
      </c>
      <c r="B112">
        <v>1016.296002759472</v>
      </c>
      <c r="C112">
        <v>-0.0002633539941152563</v>
      </c>
      <c r="F112" s="2">
        <v>44309</v>
      </c>
      <c r="G112">
        <v>0.0700742012576966</v>
      </c>
      <c r="H112">
        <v>0.2140228316135244</v>
      </c>
      <c r="I112">
        <v>0.0005700797644603776</v>
      </c>
      <c r="J112">
        <v>0.0008200491655674499</v>
      </c>
      <c r="K112">
        <v>0.5950056732166655</v>
      </c>
      <c r="L112">
        <v>0.05835349854983013</v>
      </c>
      <c r="M112">
        <v>0.06115366643225557</v>
      </c>
      <c r="N112">
        <v>0</v>
      </c>
      <c r="S112" s="2">
        <v>44309</v>
      </c>
      <c r="T112">
        <v>0.07006999999999999</v>
      </c>
      <c r="U112">
        <v>0.21401</v>
      </c>
      <c r="V112">
        <v>0.00056</v>
      </c>
      <c r="W112">
        <v>0.00082</v>
      </c>
      <c r="X112">
        <v>0.59497</v>
      </c>
      <c r="Y112">
        <v>0.05835</v>
      </c>
      <c r="Z112">
        <v>0.06115</v>
      </c>
      <c r="AA112">
        <v>0</v>
      </c>
      <c r="AF112" s="2">
        <v>44309</v>
      </c>
      <c r="AG112">
        <v>217.5620725148144</v>
      </c>
      <c r="AH112">
        <v>59.28475552962878</v>
      </c>
      <c r="AI112">
        <v>0</v>
      </c>
      <c r="AJ112">
        <v>0.0003219132657150959</v>
      </c>
      <c r="AK112">
        <v>604.9096932597722</v>
      </c>
      <c r="AL112">
        <v>62.16216797157053</v>
      </c>
      <c r="AM112">
        <v>71.20530056240331</v>
      </c>
      <c r="AN112">
        <v>0.0004671981679174367</v>
      </c>
    </row>
    <row r="113" spans="1:40">
      <c r="A113" s="2">
        <v>44310</v>
      </c>
      <c r="B113">
        <v>1017.361336294484</v>
      </c>
      <c r="C113">
        <v>0.001048251230073793</v>
      </c>
      <c r="F113" s="2">
        <v>44310</v>
      </c>
      <c r="G113">
        <v>0.07007459856751577</v>
      </c>
      <c r="H113">
        <v>0.2086811831831341</v>
      </c>
      <c r="I113">
        <v>0.0005700829967239505</v>
      </c>
      <c r="J113">
        <v>0.0008200538151186375</v>
      </c>
      <c r="K113">
        <v>0.5977933893762973</v>
      </c>
      <c r="L113">
        <v>0.05872033293326449</v>
      </c>
      <c r="M113">
        <v>0.06334035912794572</v>
      </c>
      <c r="N113">
        <v>0</v>
      </c>
      <c r="S113" s="2">
        <v>44310</v>
      </c>
      <c r="T113">
        <v>0.06997</v>
      </c>
      <c r="U113">
        <v>0.20868</v>
      </c>
      <c r="V113">
        <v>0.00058</v>
      </c>
      <c r="W113">
        <v>0.00084</v>
      </c>
      <c r="X113">
        <v>0.59779</v>
      </c>
      <c r="Y113">
        <v>0.05872</v>
      </c>
      <c r="Z113">
        <v>0.06333999999999999</v>
      </c>
      <c r="AA113">
        <v>0</v>
      </c>
      <c r="AF113" s="2">
        <v>44310</v>
      </c>
      <c r="AG113">
        <v>212.0904546434403</v>
      </c>
      <c r="AH113">
        <v>59.67318711149294</v>
      </c>
      <c r="AI113">
        <v>0</v>
      </c>
      <c r="AJ113">
        <v>0.0003216816788136011</v>
      </c>
      <c r="AK113">
        <v>607.8334444915037</v>
      </c>
      <c r="AL113">
        <v>64.4687228571788</v>
      </c>
      <c r="AM113">
        <v>71.2210750647827</v>
      </c>
      <c r="AN113">
        <v>0.000469667053709439</v>
      </c>
    </row>
    <row r="114" spans="1:40">
      <c r="A114" s="2">
        <v>44311</v>
      </c>
      <c r="B114">
        <v>1016.948963064788</v>
      </c>
      <c r="C114">
        <v>-0.0004053360541481643</v>
      </c>
      <c r="F114" s="2">
        <v>44311</v>
      </c>
      <c r="G114">
        <v>0.0713492656431091</v>
      </c>
      <c r="H114">
        <v>0.2088071163578402</v>
      </c>
      <c r="I114">
        <v>0.000570157039134803</v>
      </c>
      <c r="J114">
        <v>0.0008201603237530802</v>
      </c>
      <c r="K114">
        <v>0.5939271292705403</v>
      </c>
      <c r="L114">
        <v>0.05986777462008005</v>
      </c>
      <c r="M114">
        <v>0.06465839674554252</v>
      </c>
      <c r="N114">
        <v>0</v>
      </c>
      <c r="S114" s="2">
        <v>44311</v>
      </c>
      <c r="T114">
        <v>0.07134</v>
      </c>
      <c r="U114">
        <v>0.20878</v>
      </c>
      <c r="V114">
        <v>0.00059</v>
      </c>
      <c r="W114">
        <v>0.00087</v>
      </c>
      <c r="X114">
        <v>0.59385</v>
      </c>
      <c r="Y114">
        <v>0.05986</v>
      </c>
      <c r="Z114">
        <v>0.06465</v>
      </c>
      <c r="AA114">
        <v>0</v>
      </c>
      <c r="AF114" s="2">
        <v>44311</v>
      </c>
      <c r="AG114">
        <v>212.3117865585431</v>
      </c>
      <c r="AH114">
        <v>60.81556593085826</v>
      </c>
      <c r="AI114">
        <v>0</v>
      </c>
      <c r="AJ114">
        <v>0.0003237101951447321</v>
      </c>
      <c r="AK114">
        <v>604.0866351685817</v>
      </c>
      <c r="AL114">
        <v>65.74986168810845</v>
      </c>
      <c r="AM114">
        <v>72.47938253955915</v>
      </c>
      <c r="AN114">
        <v>0.0004691168599805653</v>
      </c>
    </row>
    <row r="115" spans="1:40">
      <c r="A115" s="2">
        <v>44312</v>
      </c>
      <c r="B115">
        <v>1017.318157822428</v>
      </c>
      <c r="C115">
        <v>0.0003630415793216546</v>
      </c>
      <c r="F115" s="2">
        <v>44312</v>
      </c>
      <c r="G115">
        <v>0.07174943119118163</v>
      </c>
      <c r="H115">
        <v>0.2065471498411323</v>
      </c>
      <c r="I115">
        <v>0.0005702319939722665</v>
      </c>
      <c r="J115">
        <v>0.0008701143732412603</v>
      </c>
      <c r="K115">
        <v>0.595428266792166</v>
      </c>
      <c r="L115">
        <v>0.0601679088439014</v>
      </c>
      <c r="M115">
        <v>0.06466689696440515</v>
      </c>
      <c r="N115">
        <v>0</v>
      </c>
      <c r="S115" s="2">
        <v>44312</v>
      </c>
      <c r="T115">
        <v>0.07174</v>
      </c>
      <c r="U115">
        <v>0.20652</v>
      </c>
      <c r="V115">
        <v>0.00059</v>
      </c>
      <c r="W115">
        <v>0.00087</v>
      </c>
      <c r="X115">
        <v>0.59535</v>
      </c>
      <c r="Y115">
        <v>0.06016</v>
      </c>
      <c r="Z115">
        <v>0.06469999999999999</v>
      </c>
      <c r="AA115">
        <v>0</v>
      </c>
      <c r="AF115" s="2">
        <v>44312</v>
      </c>
      <c r="AG115">
        <v>209.9375507072998</v>
      </c>
      <c r="AH115">
        <v>61.14369421467502</v>
      </c>
      <c r="AI115">
        <v>0</v>
      </c>
      <c r="AJ115">
        <v>0.0003251275536862316</v>
      </c>
      <c r="AK115">
        <v>605.7841092903254</v>
      </c>
      <c r="AL115">
        <v>65.76831857006653</v>
      </c>
      <c r="AM115">
        <v>72.91655882308841</v>
      </c>
      <c r="AN115">
        <v>0.0004997657653365252</v>
      </c>
    </row>
    <row r="116" spans="1:40">
      <c r="A116" s="2">
        <v>44313</v>
      </c>
      <c r="B116">
        <v>1017.49018456674</v>
      </c>
      <c r="C116">
        <v>0.0001690982737199143</v>
      </c>
      <c r="F116" s="2">
        <v>44313</v>
      </c>
      <c r="G116">
        <v>0.07191716680693203</v>
      </c>
      <c r="H116">
        <v>0.2011500453327526</v>
      </c>
      <c r="I116">
        <v>0.0005702888253254477</v>
      </c>
      <c r="J116">
        <v>0.0008702010919413271</v>
      </c>
      <c r="K116">
        <v>0.6004798399974708</v>
      </c>
      <c r="L116">
        <v>0.06046602565911709</v>
      </c>
      <c r="M116">
        <v>0.06454643228646076</v>
      </c>
      <c r="N116">
        <v>0</v>
      </c>
      <c r="S116" s="2">
        <v>44313</v>
      </c>
      <c r="T116">
        <v>0.07191</v>
      </c>
      <c r="U116">
        <v>0.20113</v>
      </c>
      <c r="V116">
        <v>0.00059</v>
      </c>
      <c r="W116">
        <v>0.00086</v>
      </c>
      <c r="X116">
        <v>0.60042</v>
      </c>
      <c r="Y116">
        <v>0.06046</v>
      </c>
      <c r="Z116">
        <v>0.06454</v>
      </c>
      <c r="AA116">
        <v>0</v>
      </c>
      <c r="AF116" s="2">
        <v>44313</v>
      </c>
      <c r="AG116">
        <v>204.7102746255855</v>
      </c>
      <c r="AH116">
        <v>61.44099541157882</v>
      </c>
      <c r="AI116">
        <v>0</v>
      </c>
      <c r="AJ116">
        <v>0.000323649378328528</v>
      </c>
      <c r="AK116">
        <v>610.8218943308792</v>
      </c>
      <c r="AL116">
        <v>65.62686542628478</v>
      </c>
      <c r="AM116">
        <v>73.11670684369231</v>
      </c>
      <c r="AN116">
        <v>0.0004973575039195909</v>
      </c>
    </row>
    <row r="117" spans="1:40">
      <c r="A117" s="2">
        <v>44314</v>
      </c>
      <c r="B117">
        <v>1017.537303999724</v>
      </c>
      <c r="C117">
        <v>4.630947177575173E-05</v>
      </c>
      <c r="F117" s="2">
        <v>44314</v>
      </c>
      <c r="G117">
        <v>0.07181642829443824</v>
      </c>
      <c r="H117">
        <v>0.1975076789286814</v>
      </c>
      <c r="I117">
        <v>0.0005703398764949788</v>
      </c>
      <c r="J117">
        <v>0.0008702789906857844</v>
      </c>
      <c r="K117">
        <v>0.6049641503911521</v>
      </c>
      <c r="L117">
        <v>0.06028539615079707</v>
      </c>
      <c r="M117">
        <v>0.06398572736775043</v>
      </c>
      <c r="N117">
        <v>0</v>
      </c>
      <c r="S117" s="2">
        <v>44314</v>
      </c>
      <c r="T117">
        <v>0.07181</v>
      </c>
      <c r="U117">
        <v>0.19749</v>
      </c>
      <c r="V117">
        <v>0.0005999999999999999</v>
      </c>
      <c r="W117">
        <v>0.00086</v>
      </c>
      <c r="X117">
        <v>0.6049099999999999</v>
      </c>
      <c r="Y117">
        <v>0.06028</v>
      </c>
      <c r="Z117">
        <v>0.06398</v>
      </c>
      <c r="AA117">
        <v>0</v>
      </c>
      <c r="AF117" s="2">
        <v>44314</v>
      </c>
      <c r="AG117">
        <v>200.8324225484286</v>
      </c>
      <c r="AH117">
        <v>61.27843708073775</v>
      </c>
      <c r="AI117">
        <v>0</v>
      </c>
      <c r="AJ117">
        <v>0.0003240524492531608</v>
      </c>
      <c r="AK117">
        <v>615.6675513840463</v>
      </c>
      <c r="AL117">
        <v>65.10349533876524</v>
      </c>
      <c r="AM117">
        <v>72.99564535399034</v>
      </c>
      <c r="AN117">
        <v>0.0004999845068953014</v>
      </c>
    </row>
    <row r="118" spans="1:40">
      <c r="A118" s="2">
        <v>44315</v>
      </c>
      <c r="B118">
        <v>1017.585293534522</v>
      </c>
      <c r="C118">
        <v>4.71624328755027E-05</v>
      </c>
      <c r="F118" s="2">
        <v>44315</v>
      </c>
      <c r="G118">
        <v>0.07181951314637902</v>
      </c>
      <c r="H118">
        <v>0.1955283984996996</v>
      </c>
      <c r="I118">
        <v>0.0005703643752638077</v>
      </c>
      <c r="J118">
        <v>0.0008703163732443047</v>
      </c>
      <c r="K118">
        <v>0.6082461258975415</v>
      </c>
      <c r="L118">
        <v>0.05955255795139686</v>
      </c>
      <c r="M118">
        <v>0.0634127237564748</v>
      </c>
      <c r="N118">
        <v>0</v>
      </c>
      <c r="S118" s="2">
        <v>44315</v>
      </c>
      <c r="T118">
        <v>0.07179000000000001</v>
      </c>
      <c r="U118">
        <v>0.19552</v>
      </c>
      <c r="V118">
        <v>0.00059</v>
      </c>
      <c r="W118">
        <v>0.00084</v>
      </c>
      <c r="X118">
        <v>0.60822</v>
      </c>
      <c r="Y118">
        <v>0.05955</v>
      </c>
      <c r="Z118">
        <v>0.06340999999999999</v>
      </c>
      <c r="AA118">
        <v>0</v>
      </c>
      <c r="AF118" s="2">
        <v>44315</v>
      </c>
      <c r="AG118">
        <v>198.8738105947657</v>
      </c>
      <c r="AH118">
        <v>60.49469953603823</v>
      </c>
      <c r="AI118">
        <v>0</v>
      </c>
      <c r="AJ118">
        <v>0.0003229526797896957</v>
      </c>
      <c r="AK118">
        <v>619.1372669918106</v>
      </c>
      <c r="AL118">
        <v>64.53065330137235</v>
      </c>
      <c r="AM118">
        <v>73.01371092430649</v>
      </c>
      <c r="AN118">
        <v>0.0004972615710130522</v>
      </c>
    </row>
    <row r="119" spans="1:40">
      <c r="A119" s="2">
        <v>44316</v>
      </c>
      <c r="B119">
        <v>1017.743142095228</v>
      </c>
      <c r="C119">
        <v>0.000155120717358237</v>
      </c>
      <c r="F119" s="2">
        <v>44316</v>
      </c>
      <c r="G119">
        <v>0.07298505926967867</v>
      </c>
      <c r="H119">
        <v>0.1932033927145687</v>
      </c>
      <c r="I119">
        <v>0.00057040391523626</v>
      </c>
      <c r="J119">
        <v>0.0008703767071061573</v>
      </c>
      <c r="K119">
        <v>0.6095822557856938</v>
      </c>
      <c r="L119">
        <v>0.05899408942612146</v>
      </c>
      <c r="M119">
        <v>0.06379442218159499</v>
      </c>
      <c r="N119">
        <v>0</v>
      </c>
      <c r="S119" s="2">
        <v>44316</v>
      </c>
      <c r="T119">
        <v>0.07298</v>
      </c>
      <c r="U119">
        <v>0.19319</v>
      </c>
      <c r="V119">
        <v>0.0005999999999999999</v>
      </c>
      <c r="W119">
        <v>0.00085</v>
      </c>
      <c r="X119">
        <v>0.60954</v>
      </c>
      <c r="Y119">
        <v>0.05899</v>
      </c>
      <c r="Z119">
        <v>0.06379</v>
      </c>
      <c r="AA119">
        <v>0</v>
      </c>
      <c r="AF119" s="2">
        <v>44316</v>
      </c>
      <c r="AG119">
        <v>196.6507580189816</v>
      </c>
      <c r="AH119">
        <v>59.96672835741073</v>
      </c>
      <c r="AI119">
        <v>0</v>
      </c>
      <c r="AJ119">
        <v>0.0003247737274991664</v>
      </c>
      <c r="AK119">
        <v>620.4071530177538</v>
      </c>
      <c r="AL119">
        <v>64.94293400510836</v>
      </c>
      <c r="AM119">
        <v>74.23716518447934</v>
      </c>
      <c r="AN119">
        <v>0.0004997773985704921</v>
      </c>
    </row>
    <row r="120" spans="1:40">
      <c r="A120" s="2">
        <v>44317</v>
      </c>
      <c r="B120">
        <v>1018.211173337316</v>
      </c>
      <c r="C120">
        <v>0.0004598716736370356</v>
      </c>
      <c r="F120" s="2">
        <v>44317</v>
      </c>
      <c r="G120">
        <v>0.07334581040945443</v>
      </c>
      <c r="H120">
        <v>0.1906151004096266</v>
      </c>
      <c r="I120">
        <v>0.0005704491058594114</v>
      </c>
      <c r="J120">
        <v>0.0008704456632698862</v>
      </c>
      <c r="K120">
        <v>0.6109283973674328</v>
      </c>
      <c r="L120">
        <v>0.05944470917286571</v>
      </c>
      <c r="M120">
        <v>0.06422508787149118</v>
      </c>
      <c r="N120">
        <v>0</v>
      </c>
      <c r="S120" s="2">
        <v>44317</v>
      </c>
      <c r="T120">
        <v>0.07334</v>
      </c>
      <c r="U120">
        <v>0.1906</v>
      </c>
      <c r="V120">
        <v>0.0005999999999999999</v>
      </c>
      <c r="W120">
        <v>0.00085</v>
      </c>
      <c r="X120">
        <v>0.61088</v>
      </c>
      <c r="Y120">
        <v>0.05944</v>
      </c>
      <c r="Z120">
        <v>0.06422</v>
      </c>
      <c r="AA120">
        <v>0</v>
      </c>
      <c r="AF120" s="2">
        <v>44317</v>
      </c>
      <c r="AG120">
        <v>193.9516081388843</v>
      </c>
      <c r="AH120">
        <v>60.45063869059462</v>
      </c>
      <c r="AI120">
        <v>0</v>
      </c>
      <c r="AJ120">
        <v>0.0003241416771714774</v>
      </c>
      <c r="AK120">
        <v>622.0018072852264</v>
      </c>
      <c r="AL120">
        <v>65.36624163596785</v>
      </c>
      <c r="AM120">
        <v>74.59608565351513</v>
      </c>
      <c r="AN120">
        <v>0.0005012240999792192</v>
      </c>
    </row>
    <row r="121" spans="1:40">
      <c r="A121" s="2">
        <v>44318</v>
      </c>
      <c r="B121">
        <v>1018.228560190189</v>
      </c>
      <c r="C121">
        <v>1.707588104316038E-05</v>
      </c>
      <c r="F121" s="2">
        <v>44318</v>
      </c>
      <c r="G121">
        <v>0.07442588747701162</v>
      </c>
      <c r="H121">
        <v>0.1884249053956431</v>
      </c>
      <c r="I121">
        <v>0.0005704942349375765</v>
      </c>
      <c r="J121">
        <v>0.0008705145255224039</v>
      </c>
      <c r="K121">
        <v>0.6119784106934657</v>
      </c>
      <c r="L121">
        <v>0.05957471267139992</v>
      </c>
      <c r="M121">
        <v>0.06415507500201956</v>
      </c>
      <c r="N121">
        <v>0</v>
      </c>
      <c r="S121" s="2">
        <v>44318</v>
      </c>
      <c r="T121">
        <v>0.07442</v>
      </c>
      <c r="U121">
        <v>0.18841</v>
      </c>
      <c r="V121">
        <v>0.0005999999999999999</v>
      </c>
      <c r="W121">
        <v>0.00085</v>
      </c>
      <c r="X121">
        <v>0.61193</v>
      </c>
      <c r="Y121">
        <v>0.05957</v>
      </c>
      <c r="Z121">
        <v>0.06415</v>
      </c>
      <c r="AA121">
        <v>0</v>
      </c>
      <c r="AF121" s="2">
        <v>44318</v>
      </c>
      <c r="AG121">
        <v>191.8097690123494</v>
      </c>
      <c r="AH121">
        <v>60.59256260786221</v>
      </c>
      <c r="AI121">
        <v>0</v>
      </c>
      <c r="AJ121">
        <v>0.0003243911927386551</v>
      </c>
      <c r="AK121">
        <v>623.1423363199497</v>
      </c>
      <c r="AL121">
        <v>65.26156061005248</v>
      </c>
      <c r="AM121">
        <v>75.72086347052782</v>
      </c>
      <c r="AN121">
        <v>0.0005017774713162109</v>
      </c>
    </row>
    <row r="122" spans="1:40">
      <c r="A122" s="2">
        <v>44319</v>
      </c>
      <c r="B122">
        <v>1018.408252857035</v>
      </c>
      <c r="C122">
        <v>0.0001764757676920858</v>
      </c>
      <c r="F122" s="2">
        <v>44319</v>
      </c>
      <c r="G122">
        <v>0.07671452548494907</v>
      </c>
      <c r="H122">
        <v>0.1832708113723343</v>
      </c>
      <c r="I122">
        <v>0.0005705278910850637</v>
      </c>
      <c r="J122">
        <v>0.0008705658812828419</v>
      </c>
      <c r="K122">
        <v>0.6006954357683419</v>
      </c>
      <c r="L122">
        <v>0.07516443404313353</v>
      </c>
      <c r="M122">
        <v>0.06271369955887311</v>
      </c>
      <c r="N122">
        <v>0</v>
      </c>
      <c r="S122" s="2">
        <v>44319</v>
      </c>
      <c r="T122">
        <v>0.07671</v>
      </c>
      <c r="U122">
        <v>0.18326</v>
      </c>
      <c r="V122">
        <v>0.00061</v>
      </c>
      <c r="W122">
        <v>0.00082</v>
      </c>
      <c r="X122">
        <v>0.60066</v>
      </c>
      <c r="Y122">
        <v>0.07516</v>
      </c>
      <c r="Z122">
        <v>0.06271</v>
      </c>
      <c r="AA122">
        <v>0</v>
      </c>
      <c r="AF122" s="2">
        <v>44319</v>
      </c>
      <c r="AG122">
        <v>186.6171041850209</v>
      </c>
      <c r="AH122">
        <v>76.43142440993275</v>
      </c>
      <c r="AI122">
        <v>0</v>
      </c>
      <c r="AJ122">
        <v>0.0003252339662971126</v>
      </c>
      <c r="AK122">
        <v>611.6589199557158</v>
      </c>
      <c r="AL122">
        <v>63.88956625017508</v>
      </c>
      <c r="AM122">
        <v>78.06816571292082</v>
      </c>
      <c r="AN122">
        <v>0.0005012743970395784</v>
      </c>
    </row>
    <row r="123" spans="1:40">
      <c r="A123" s="2">
        <v>44320</v>
      </c>
      <c r="B123">
        <v>1018.303349230846</v>
      </c>
      <c r="C123">
        <v>-0.0001030074392022184</v>
      </c>
      <c r="F123" s="2">
        <v>44320</v>
      </c>
      <c r="G123">
        <v>0.07646144559749554</v>
      </c>
      <c r="H123">
        <v>0.1815334321123903</v>
      </c>
      <c r="I123">
        <v>0.0005705386778191795</v>
      </c>
      <c r="J123">
        <v>0.0008705823407107479</v>
      </c>
      <c r="K123">
        <v>0.5932712165206672</v>
      </c>
      <c r="L123">
        <v>0.08333157548573508</v>
      </c>
      <c r="M123">
        <v>0.06396120926518199</v>
      </c>
      <c r="N123">
        <v>0</v>
      </c>
      <c r="S123" s="2">
        <v>44320</v>
      </c>
      <c r="T123">
        <v>0.07646</v>
      </c>
      <c r="U123">
        <v>0.18153</v>
      </c>
      <c r="V123">
        <v>0.0005999999999999999</v>
      </c>
      <c r="W123">
        <v>0.00079</v>
      </c>
      <c r="X123">
        <v>0.59326</v>
      </c>
      <c r="Y123">
        <v>0.08333</v>
      </c>
      <c r="Z123">
        <v>0.06396</v>
      </c>
      <c r="AA123">
        <v>0</v>
      </c>
      <c r="AF123" s="2">
        <v>44320</v>
      </c>
      <c r="AG123">
        <v>184.8581341645514</v>
      </c>
      <c r="AH123">
        <v>84.72266764468071</v>
      </c>
      <c r="AI123">
        <v>0</v>
      </c>
      <c r="AJ123">
        <v>0.0003222229085224611</v>
      </c>
      <c r="AK123">
        <v>604.3567385226017</v>
      </c>
      <c r="AL123">
        <v>65.09904295605081</v>
      </c>
      <c r="AM123">
        <v>77.79226052870516</v>
      </c>
      <c r="AN123">
        <v>0.0004946135861933376</v>
      </c>
    </row>
    <row r="124" spans="1:40">
      <c r="A124" s="2">
        <v>44321</v>
      </c>
      <c r="B124">
        <v>1018.14110883433</v>
      </c>
      <c r="C124">
        <v>-0.0001593242295022668</v>
      </c>
      <c r="F124" s="2">
        <v>44321</v>
      </c>
      <c r="G124">
        <v>0.07646736672446462</v>
      </c>
      <c r="H124">
        <v>0.1789738585515106</v>
      </c>
      <c r="I124">
        <v>0.0005705828599808655</v>
      </c>
      <c r="J124">
        <v>0.0008706497580677716</v>
      </c>
      <c r="K124">
        <v>0.5922258580522661</v>
      </c>
      <c r="L124">
        <v>0.0865367008295832</v>
      </c>
      <c r="M124">
        <v>0.06435498322412667</v>
      </c>
      <c r="N124">
        <v>0</v>
      </c>
      <c r="S124" s="2">
        <v>44321</v>
      </c>
      <c r="T124">
        <v>0.07649</v>
      </c>
      <c r="U124">
        <v>0.17896</v>
      </c>
      <c r="V124">
        <v>0.00061</v>
      </c>
      <c r="W124">
        <v>0.00081</v>
      </c>
      <c r="X124">
        <v>0.59218</v>
      </c>
      <c r="Y124">
        <v>0.08653</v>
      </c>
      <c r="Z124">
        <v>0.06435</v>
      </c>
      <c r="AA124">
        <v>0</v>
      </c>
      <c r="AF124" s="2">
        <v>44321</v>
      </c>
      <c r="AG124">
        <v>182.3459548023831</v>
      </c>
      <c r="AH124">
        <v>88.0406634495795</v>
      </c>
      <c r="AI124">
        <v>0</v>
      </c>
      <c r="AJ124">
        <v>0.0003249017081998935</v>
      </c>
      <c r="AK124">
        <v>603.2082244025877</v>
      </c>
      <c r="AL124">
        <v>65.56421770673737</v>
      </c>
      <c r="AM124">
        <v>77.81804936763953</v>
      </c>
      <c r="AN124">
        <v>0.0004974687045375569</v>
      </c>
    </row>
    <row r="125" spans="1:40">
      <c r="A125" s="2">
        <v>44322</v>
      </c>
      <c r="B125">
        <v>1018.759676411387</v>
      </c>
      <c r="C125">
        <v>0.0006075460186116821</v>
      </c>
      <c r="F125" s="2">
        <v>44322</v>
      </c>
      <c r="G125">
        <v>0.08676872255352738</v>
      </c>
      <c r="H125">
        <v>0.1384422299040157</v>
      </c>
      <c r="I125">
        <v>0.0005701801896980062</v>
      </c>
      <c r="J125">
        <v>0.0008700353253377659</v>
      </c>
      <c r="K125">
        <v>0.5835978539500809</v>
      </c>
      <c r="L125">
        <v>0.1254414112880835</v>
      </c>
      <c r="M125">
        <v>0.06430956678925666</v>
      </c>
      <c r="N125">
        <v>0</v>
      </c>
      <c r="S125" s="2">
        <v>44322</v>
      </c>
      <c r="T125">
        <v>0.08683</v>
      </c>
      <c r="U125">
        <v>0.13854</v>
      </c>
      <c r="V125">
        <v>0.0005999999999999999</v>
      </c>
      <c r="W125">
        <v>0.0008</v>
      </c>
      <c r="X125">
        <v>0.58401</v>
      </c>
      <c r="Y125">
        <v>0.12553</v>
      </c>
      <c r="Z125">
        <v>0.06362</v>
      </c>
      <c r="AA125">
        <v>0</v>
      </c>
      <c r="AF125" s="2">
        <v>44322</v>
      </c>
      <c r="AG125">
        <v>141.0093390373093</v>
      </c>
      <c r="AH125">
        <v>127.5792349811345</v>
      </c>
      <c r="AI125">
        <v>0</v>
      </c>
      <c r="AJ125">
        <v>0.0003229157410823339</v>
      </c>
      <c r="AK125">
        <v>594.6217591337061</v>
      </c>
      <c r="AL125">
        <v>65.55510840400953</v>
      </c>
      <c r="AM125">
        <v>88.31070593814145</v>
      </c>
      <c r="AN125">
        <v>0.0004962967871016789</v>
      </c>
    </row>
    <row r="126" spans="1:40">
      <c r="A126" s="2">
        <v>44323</v>
      </c>
      <c r="B126">
        <v>1018.78197214773</v>
      </c>
      <c r="C126">
        <v>2.188517749468488E-05</v>
      </c>
      <c r="F126" s="2">
        <v>44323</v>
      </c>
      <c r="G126">
        <v>0.08756786532905241</v>
      </c>
      <c r="H126">
        <v>0.1394525255993955</v>
      </c>
      <c r="I126">
        <v>0.0005702314077748807</v>
      </c>
      <c r="J126">
        <v>0.000760068269187755</v>
      </c>
      <c r="K126">
        <v>0.582272299587493</v>
      </c>
      <c r="L126">
        <v>0.1261713326851673</v>
      </c>
      <c r="M126">
        <v>0.06320567712192911</v>
      </c>
      <c r="N126">
        <v>0</v>
      </c>
      <c r="S126" s="2">
        <v>44323</v>
      </c>
      <c r="T126">
        <v>0.08756</v>
      </c>
      <c r="U126">
        <v>0.13944</v>
      </c>
      <c r="V126">
        <v>0.0005999999999999999</v>
      </c>
      <c r="W126">
        <v>0.00076</v>
      </c>
      <c r="X126">
        <v>0.58222</v>
      </c>
      <c r="Y126">
        <v>0.12616</v>
      </c>
      <c r="Z126">
        <v>0.06320000000000001</v>
      </c>
      <c r="AA126">
        <v>0</v>
      </c>
      <c r="AF126" s="2">
        <v>44323</v>
      </c>
      <c r="AG126">
        <v>142.081078341305</v>
      </c>
      <c r="AH126">
        <v>128.4216465148709</v>
      </c>
      <c r="AI126">
        <v>0</v>
      </c>
      <c r="AJ126">
        <v>0.0003157105174864701</v>
      </c>
      <c r="AK126">
        <v>593.34196991639</v>
      </c>
      <c r="AL126">
        <v>64.37489551624591</v>
      </c>
      <c r="AM126">
        <v>89.15806689595773</v>
      </c>
      <c r="AN126">
        <v>0.0004264555757636774</v>
      </c>
    </row>
    <row r="127" spans="1:40">
      <c r="A127" s="2">
        <v>44324</v>
      </c>
      <c r="B127">
        <v>1019.125733716467</v>
      </c>
      <c r="C127">
        <v>0.0003374240790821048</v>
      </c>
      <c r="F127" s="2">
        <v>44324</v>
      </c>
      <c r="G127">
        <v>0.08758116321444227</v>
      </c>
      <c r="H127">
        <v>0.1366407468469756</v>
      </c>
      <c r="I127">
        <v>0.0005703180020052848</v>
      </c>
      <c r="J127">
        <v>0.0007601836916740079</v>
      </c>
      <c r="K127">
        <v>0.5869691224531771</v>
      </c>
      <c r="L127">
        <v>0.1248189518848087</v>
      </c>
      <c r="M127">
        <v>0.06265951390691717</v>
      </c>
      <c r="N127">
        <v>0</v>
      </c>
      <c r="S127" s="2">
        <v>44324</v>
      </c>
      <c r="T127">
        <v>0.08766</v>
      </c>
      <c r="U127">
        <v>0.13662</v>
      </c>
      <c r="V127">
        <v>0.00058</v>
      </c>
      <c r="W127">
        <v>0.00074</v>
      </c>
      <c r="X127">
        <v>0.58688</v>
      </c>
      <c r="Y127">
        <v>0.1248</v>
      </c>
      <c r="Z127">
        <v>0.06265</v>
      </c>
      <c r="AA127">
        <v>0</v>
      </c>
      <c r="AF127" s="2">
        <v>44324</v>
      </c>
      <c r="AG127">
        <v>139.2201873411213</v>
      </c>
      <c r="AH127">
        <v>127.0571172707158</v>
      </c>
      <c r="AI127">
        <v>0</v>
      </c>
      <c r="AJ127">
        <v>0.0003120960679709551</v>
      </c>
      <c r="AK127">
        <v>598.2251129838163</v>
      </c>
      <c r="AL127">
        <v>63.87004785368058</v>
      </c>
      <c r="AM127">
        <v>89.18270794362178</v>
      </c>
      <c r="AN127">
        <v>0.0004233523282155385</v>
      </c>
    </row>
    <row r="128" spans="1:40">
      <c r="A128" s="2">
        <v>44325</v>
      </c>
      <c r="B128">
        <v>1019.331143448225</v>
      </c>
      <c r="C128">
        <v>0.0002015548474174622</v>
      </c>
      <c r="F128" s="2">
        <v>44325</v>
      </c>
      <c r="G128">
        <v>0.08735611492804496</v>
      </c>
      <c r="H128">
        <v>0.1359995199663976</v>
      </c>
      <c r="I128">
        <v>0.0006600462032342264</v>
      </c>
      <c r="J128">
        <v>0.0008100567039692778</v>
      </c>
      <c r="K128">
        <v>0.5875911313791966</v>
      </c>
      <c r="L128">
        <v>0.1255987919154341</v>
      </c>
      <c r="M128">
        <v>0.06198433890372326</v>
      </c>
      <c r="N128">
        <v>0</v>
      </c>
      <c r="S128" s="2">
        <v>44325</v>
      </c>
      <c r="T128">
        <v>0.08735</v>
      </c>
      <c r="U128">
        <v>0.13599</v>
      </c>
      <c r="V128">
        <v>0.00066</v>
      </c>
      <c r="W128">
        <v>0.00081</v>
      </c>
      <c r="X128">
        <v>0.58755</v>
      </c>
      <c r="Y128">
        <v>0.12559</v>
      </c>
      <c r="Z128">
        <v>0.06198</v>
      </c>
      <c r="AA128">
        <v>0</v>
      </c>
      <c r="AF128" s="2">
        <v>44325</v>
      </c>
      <c r="AG128">
        <v>138.6634379519401</v>
      </c>
      <c r="AH128">
        <v>127.8276828920227</v>
      </c>
      <c r="AI128">
        <v>0</v>
      </c>
      <c r="AJ128">
        <v>0.0003603193391786418</v>
      </c>
      <c r="AK128">
        <v>598.891384152546</v>
      </c>
      <c r="AL128">
        <v>63.27353032233263</v>
      </c>
      <c r="AM128">
        <v>88.92109635289184</v>
      </c>
      <c r="AN128">
        <v>0.000449951014844556</v>
      </c>
    </row>
    <row r="129" spans="1:40">
      <c r="A129" s="2">
        <v>44326</v>
      </c>
      <c r="B129">
        <v>1019.289411357129</v>
      </c>
      <c r="C129">
        <v>-4.094066130033713E-05</v>
      </c>
      <c r="F129" s="2">
        <v>44326</v>
      </c>
      <c r="G129">
        <v>0.0978929267139141</v>
      </c>
      <c r="H129">
        <v>0.1338440015465345</v>
      </c>
      <c r="I129">
        <v>0.0006600659372868053</v>
      </c>
      <c r="J129">
        <v>0.0008100809230338064</v>
      </c>
      <c r="K129">
        <v>0.5743471713106781</v>
      </c>
      <c r="L129">
        <v>0.1314339294923866</v>
      </c>
      <c r="M129">
        <v>0.06101182407616609</v>
      </c>
      <c r="N129">
        <v>0</v>
      </c>
      <c r="S129" s="2">
        <v>44326</v>
      </c>
      <c r="T129">
        <v>0.09789</v>
      </c>
      <c r="U129">
        <v>0.13384</v>
      </c>
      <c r="V129">
        <v>0.00063</v>
      </c>
      <c r="W129">
        <v>0.0008</v>
      </c>
      <c r="X129">
        <v>0.57433</v>
      </c>
      <c r="Y129">
        <v>0.13143</v>
      </c>
      <c r="Z129">
        <v>0.06101</v>
      </c>
      <c r="AA129">
        <v>0</v>
      </c>
      <c r="AF129" s="2">
        <v>44326</v>
      </c>
      <c r="AG129">
        <v>136.387798114277</v>
      </c>
      <c r="AH129">
        <v>133.8033021448791</v>
      </c>
      <c r="AI129">
        <v>0</v>
      </c>
      <c r="AJ129">
        <v>0.0003560399301914232</v>
      </c>
      <c r="AK129">
        <v>585.6385569922249</v>
      </c>
      <c r="AL129">
        <v>62.21891261809408</v>
      </c>
      <c r="AM129">
        <v>99.67845224911167</v>
      </c>
      <c r="AN129">
        <v>0.0004487087983870932</v>
      </c>
    </row>
    <row r="130" spans="1:40">
      <c r="A130" s="2">
        <v>44327</v>
      </c>
      <c r="B130">
        <v>1019.713746671</v>
      </c>
      <c r="C130">
        <v>0.0004163050348051645</v>
      </c>
      <c r="F130" s="2">
        <v>44327</v>
      </c>
      <c r="G130">
        <v>0.1488795565665409</v>
      </c>
      <c r="H130">
        <v>0.1473596631822899</v>
      </c>
      <c r="I130">
        <v>0.0006600196389813808</v>
      </c>
      <c r="J130">
        <v>0.00081002410238624</v>
      </c>
      <c r="K130">
        <v>0.5282729433116343</v>
      </c>
      <c r="L130">
        <v>0.1157718789661771</v>
      </c>
      <c r="M130">
        <v>0.05824591423199012</v>
      </c>
      <c r="N130">
        <v>0</v>
      </c>
      <c r="S130" s="2">
        <v>44327</v>
      </c>
      <c r="T130">
        <v>0.14889</v>
      </c>
      <c r="U130">
        <v>0.14737</v>
      </c>
      <c r="V130">
        <v>0.0005999999999999999</v>
      </c>
      <c r="W130">
        <v>0.00074</v>
      </c>
      <c r="X130">
        <v>0.5283099999999999</v>
      </c>
      <c r="Y130">
        <v>0.11578</v>
      </c>
      <c r="Z130">
        <v>0.05825</v>
      </c>
      <c r="AA130">
        <v>0</v>
      </c>
      <c r="AF130" s="2">
        <v>44327</v>
      </c>
      <c r="AG130">
        <v>150.2811579938165</v>
      </c>
      <c r="AH130">
        <v>117.9264127304239</v>
      </c>
      <c r="AI130">
        <v>0</v>
      </c>
      <c r="AJ130">
        <v>0.0003570414070704676</v>
      </c>
      <c r="AK130">
        <v>538.5922098152587</v>
      </c>
      <c r="AL130">
        <v>59.39337010026443</v>
      </c>
      <c r="AM130">
        <v>151.6717550956798</v>
      </c>
      <c r="AN130">
        <v>0.0004493173055913885</v>
      </c>
    </row>
    <row r="131" spans="1:40">
      <c r="A131" s="2">
        <v>44328</v>
      </c>
      <c r="B131">
        <v>1020.100529610318</v>
      </c>
      <c r="C131">
        <v>0.000379305408582109</v>
      </c>
      <c r="F131" s="2">
        <v>44328</v>
      </c>
      <c r="G131">
        <v>0.1245474674001674</v>
      </c>
      <c r="H131">
        <v>0.1703602141610609</v>
      </c>
      <c r="I131">
        <v>0.0006600592136623078</v>
      </c>
      <c r="J131">
        <v>0.0008100726713128323</v>
      </c>
      <c r="K131">
        <v>0.5070804026437683</v>
      </c>
      <c r="L131">
        <v>0.1632997908444945</v>
      </c>
      <c r="M131">
        <v>0.03324199306553369</v>
      </c>
      <c r="N131">
        <v>0</v>
      </c>
      <c r="S131" s="2">
        <v>44328</v>
      </c>
      <c r="T131">
        <v>0.12454</v>
      </c>
      <c r="U131">
        <v>0.17035</v>
      </c>
      <c r="V131">
        <v>0.00066</v>
      </c>
      <c r="W131">
        <v>0.00081</v>
      </c>
      <c r="X131">
        <v>0.50705</v>
      </c>
      <c r="Y131">
        <v>0.16329</v>
      </c>
      <c r="Z131">
        <v>0.03324</v>
      </c>
      <c r="AA131">
        <v>0</v>
      </c>
      <c r="AF131" s="2">
        <v>44328</v>
      </c>
      <c r="AG131">
        <v>173.7790141617711</v>
      </c>
      <c r="AH131">
        <v>166.2973096989965</v>
      </c>
      <c r="AI131">
        <v>0</v>
      </c>
      <c r="AJ131">
        <v>0.0003612958354711958</v>
      </c>
      <c r="AK131">
        <v>517.0951694927852</v>
      </c>
      <c r="AL131">
        <v>33.92413792916744</v>
      </c>
      <c r="AM131">
        <v>126.8717661230696</v>
      </c>
      <c r="AN131">
        <v>0.0004497166960928262</v>
      </c>
    </row>
    <row r="132" spans="1:40">
      <c r="A132" s="2">
        <v>44329</v>
      </c>
      <c r="B132">
        <v>1018.665880441933</v>
      </c>
      <c r="C132">
        <v>-0.001406380181895761</v>
      </c>
      <c r="F132" s="2">
        <v>44329</v>
      </c>
      <c r="G132">
        <v>0.1321524484873205</v>
      </c>
      <c r="H132">
        <v>0.106218043058756</v>
      </c>
      <c r="I132">
        <v>0.0006601713557260984</v>
      </c>
      <c r="J132">
        <v>0.0008102103002093025</v>
      </c>
      <c r="K132">
        <v>0.5340707215867659</v>
      </c>
      <c r="L132">
        <v>0.1731794176612392</v>
      </c>
      <c r="M132">
        <v>0.05290898754998299</v>
      </c>
      <c r="N132">
        <v>0</v>
      </c>
      <c r="S132" s="2">
        <v>44329</v>
      </c>
      <c r="T132">
        <v>0.13213</v>
      </c>
      <c r="U132">
        <v>0.1062</v>
      </c>
      <c r="V132">
        <v>0.00068</v>
      </c>
      <c r="W132">
        <v>0.00088</v>
      </c>
      <c r="X132">
        <v>0.53398</v>
      </c>
      <c r="Y132">
        <v>0.17315</v>
      </c>
      <c r="Z132">
        <v>0.0529</v>
      </c>
      <c r="AA132">
        <v>0</v>
      </c>
      <c r="AF132" s="2">
        <v>44329</v>
      </c>
      <c r="AG132">
        <v>108.6172028657529</v>
      </c>
      <c r="AH132">
        <v>176.1813953124804</v>
      </c>
      <c r="AI132">
        <v>0</v>
      </c>
      <c r="AJ132">
        <v>0.0003686333229473653</v>
      </c>
      <c r="AK132">
        <v>544.4671737063805</v>
      </c>
      <c r="AL132">
        <v>53.99019494128612</v>
      </c>
      <c r="AM132">
        <v>134.6529723685783</v>
      </c>
      <c r="AN132">
        <v>0.0004514193681726804</v>
      </c>
    </row>
    <row r="133" spans="1:40">
      <c r="A133" s="2">
        <v>44330</v>
      </c>
      <c r="B133">
        <v>1019.639396182692</v>
      </c>
      <c r="C133">
        <v>0.00095567718468903</v>
      </c>
      <c r="F133" s="2">
        <v>44330</v>
      </c>
      <c r="G133">
        <v>0.1359995199663976</v>
      </c>
      <c r="H133">
        <v>0.08274579220545437</v>
      </c>
      <c r="I133">
        <v>0.001180082605782405</v>
      </c>
      <c r="J133">
        <v>0.001550108507595532</v>
      </c>
      <c r="K133">
        <v>0.5462182352764694</v>
      </c>
      <c r="L133">
        <v>0.1805326372846099</v>
      </c>
      <c r="M133">
        <v>0.05177362415369076</v>
      </c>
      <c r="N133">
        <v>0</v>
      </c>
      <c r="S133" s="2">
        <v>44330</v>
      </c>
      <c r="T133">
        <v>0.13599</v>
      </c>
      <c r="U133">
        <v>0.08273999999999999</v>
      </c>
      <c r="V133">
        <v>0.00118</v>
      </c>
      <c r="W133">
        <v>0.00155</v>
      </c>
      <c r="X133">
        <v>0.54618</v>
      </c>
      <c r="Y133">
        <v>0.18052</v>
      </c>
      <c r="Z133">
        <v>0.05177</v>
      </c>
      <c r="AA133">
        <v>0</v>
      </c>
      <c r="AF133" s="2">
        <v>44330</v>
      </c>
      <c r="AG133">
        <v>84.35263794706432</v>
      </c>
      <c r="AH133">
        <v>184.0323522556549</v>
      </c>
      <c r="AI133">
        <v>0</v>
      </c>
      <c r="AJ133">
        <v>0.0006479700237591546</v>
      </c>
      <c r="AK133">
        <v>556.9830629535006</v>
      </c>
      <c r="AL133">
        <v>52.78021140388589</v>
      </c>
      <c r="AM133">
        <v>138.6519742235823</v>
      </c>
      <c r="AN133">
        <v>0.0008659129138254365</v>
      </c>
    </row>
    <row r="134" spans="1:40">
      <c r="A134" s="2">
        <v>44331</v>
      </c>
      <c r="B134">
        <v>1020.105754899578</v>
      </c>
      <c r="C134">
        <v>0.0004573761259438758</v>
      </c>
      <c r="F134" s="2">
        <v>44331</v>
      </c>
      <c r="G134">
        <v>0.1360063855733115</v>
      </c>
      <c r="H134">
        <v>0.07993403507277644</v>
      </c>
      <c r="I134">
        <v>0.000650032813678277</v>
      </c>
      <c r="J134">
        <v>0.000880044424672129</v>
      </c>
      <c r="K134">
        <v>0.5492977285677958</v>
      </c>
      <c r="L134">
        <v>0.183039239826977</v>
      </c>
      <c r="M134">
        <v>0.05019253372078881</v>
      </c>
      <c r="N134">
        <v>0</v>
      </c>
      <c r="S134" s="2">
        <v>44331</v>
      </c>
      <c r="T134">
        <v>0.13598</v>
      </c>
      <c r="U134">
        <v>0.07993</v>
      </c>
      <c r="V134">
        <v>0.00065</v>
      </c>
      <c r="W134">
        <v>0.00088</v>
      </c>
      <c r="X134">
        <v>0.54927</v>
      </c>
      <c r="Y134">
        <v>0.18303</v>
      </c>
      <c r="Z134">
        <v>0.05019</v>
      </c>
      <c r="AA134">
        <v>0</v>
      </c>
      <c r="AF134" s="2">
        <v>44331</v>
      </c>
      <c r="AG134">
        <v>81.54652069883376</v>
      </c>
      <c r="AH134">
        <v>186.4679256283489</v>
      </c>
      <c r="AI134">
        <v>0</v>
      </c>
      <c r="AJ134">
        <v>0.000353903831778747</v>
      </c>
      <c r="AK134">
        <v>560.4031907319404</v>
      </c>
      <c r="AL134">
        <v>51.17420816617562</v>
      </c>
      <c r="AM134">
        <v>138.614845422282</v>
      </c>
      <c r="AN134">
        <v>0.0004881204328859567</v>
      </c>
    </row>
    <row r="135" spans="1:40">
      <c r="A135" s="2">
        <v>44332</v>
      </c>
      <c r="B135">
        <v>1019.816988992899</v>
      </c>
      <c r="C135">
        <v>-0.0002830744805539798</v>
      </c>
      <c r="F135" s="2">
        <v>44332</v>
      </c>
      <c r="G135">
        <v>0.1315005098839083</v>
      </c>
      <c r="H135">
        <v>0.1000379953128553</v>
      </c>
      <c r="I135">
        <v>0.0006500847702484217</v>
      </c>
      <c r="J135">
        <v>0.0008801147658747864</v>
      </c>
      <c r="K135">
        <v>0.5450135589887709</v>
      </c>
      <c r="L135">
        <v>0.1873049699304676</v>
      </c>
      <c r="M135">
        <v>0.03461276634787486</v>
      </c>
      <c r="N135">
        <v>0</v>
      </c>
      <c r="S135" s="2">
        <v>44332</v>
      </c>
      <c r="T135">
        <v>0.13149</v>
      </c>
      <c r="U135">
        <v>0.10003</v>
      </c>
      <c r="V135">
        <v>0.00067</v>
      </c>
      <c r="W135">
        <v>0.00088</v>
      </c>
      <c r="X135">
        <v>0.54497</v>
      </c>
      <c r="Y135">
        <v>0.18729</v>
      </c>
      <c r="Z135">
        <v>0.03461</v>
      </c>
      <c r="AA135">
        <v>0</v>
      </c>
      <c r="AF135" s="2">
        <v>44332</v>
      </c>
      <c r="AG135">
        <v>101.9997181952018</v>
      </c>
      <c r="AH135">
        <v>190.9477477364364</v>
      </c>
      <c r="AI135">
        <v>0</v>
      </c>
      <c r="AJ135">
        <v>0.0003514341117772635</v>
      </c>
      <c r="AK135">
        <v>556.0058579699516</v>
      </c>
      <c r="AL135">
        <v>35.33030676531691</v>
      </c>
      <c r="AM135">
        <v>134.0696801615123</v>
      </c>
      <c r="AN135">
        <v>0.0004884491589294115</v>
      </c>
    </row>
    <row r="136" spans="1:40">
      <c r="A136" s="2">
        <v>44333</v>
      </c>
      <c r="B136">
        <v>1020.380889371285</v>
      </c>
      <c r="C136">
        <v>0.0005529427186168334</v>
      </c>
      <c r="F136" s="2">
        <v>44333</v>
      </c>
      <c r="G136">
        <v>0.1404098006692195</v>
      </c>
      <c r="H136">
        <v>0.08159569541739048</v>
      </c>
      <c r="I136">
        <v>0.0006501301496344464</v>
      </c>
      <c r="J136">
        <v>0.0008801762025820199</v>
      </c>
      <c r="K136">
        <v>0.5435579405963975</v>
      </c>
      <c r="L136">
        <v>0.1859029761139688</v>
      </c>
      <c r="M136">
        <v>0.04700328085080711</v>
      </c>
      <c r="N136">
        <v>0</v>
      </c>
      <c r="S136" s="2">
        <v>44333</v>
      </c>
      <c r="T136">
        <v>0.1404</v>
      </c>
      <c r="U136">
        <v>0.08159</v>
      </c>
      <c r="V136">
        <v>0.00061</v>
      </c>
      <c r="W136">
        <v>0.00091</v>
      </c>
      <c r="X136">
        <v>0.54352</v>
      </c>
      <c r="Y136">
        <v>0.18589</v>
      </c>
      <c r="Z136">
        <v>0.047</v>
      </c>
      <c r="AA136">
        <v>0</v>
      </c>
      <c r="AF136" s="2">
        <v>44333</v>
      </c>
      <c r="AG136">
        <v>83.29484013514774</v>
      </c>
      <c r="AH136">
        <v>189.529634241534</v>
      </c>
      <c r="AI136">
        <v>0</v>
      </c>
      <c r="AJ136">
        <v>0.0003407033223328236</v>
      </c>
      <c r="AK136">
        <v>554.6069222822002</v>
      </c>
      <c r="AL136">
        <v>47.84137950292232</v>
      </c>
      <c r="AM136">
        <v>143.2239153080474</v>
      </c>
      <c r="AN136">
        <v>0.0004880016150562596</v>
      </c>
    </row>
    <row r="137" spans="1:40">
      <c r="A137" s="2">
        <v>44334</v>
      </c>
      <c r="B137">
        <v>1020.414454381454</v>
      </c>
      <c r="C137">
        <v>3.289458918631638E-05</v>
      </c>
      <c r="F137" s="2">
        <v>44334</v>
      </c>
      <c r="G137">
        <v>0.1419113094299102</v>
      </c>
      <c r="H137">
        <v>0.08172651308394829</v>
      </c>
      <c r="I137">
        <v>0.000650181965006961</v>
      </c>
      <c r="J137">
        <v>0.0008802463526248088</v>
      </c>
      <c r="K137">
        <v>0.5424932332646568</v>
      </c>
      <c r="L137">
        <v>0.1863448505008821</v>
      </c>
      <c r="M137">
        <v>0.0459936654029709</v>
      </c>
      <c r="N137">
        <v>0</v>
      </c>
      <c r="S137" s="2">
        <v>44334</v>
      </c>
      <c r="T137">
        <v>0.1419</v>
      </c>
      <c r="U137">
        <v>0.08172</v>
      </c>
      <c r="V137">
        <v>0.00061</v>
      </c>
      <c r="W137">
        <v>0.00091</v>
      </c>
      <c r="X137">
        <v>0.54245</v>
      </c>
      <c r="Y137">
        <v>0.18633</v>
      </c>
      <c r="Z137">
        <v>0.04599</v>
      </c>
      <c r="AA137">
        <v>0</v>
      </c>
      <c r="AF137" s="2">
        <v>44334</v>
      </c>
      <c r="AG137">
        <v>83.36099882455471</v>
      </c>
      <c r="AH137">
        <v>190.0029363529354</v>
      </c>
      <c r="AI137">
        <v>0</v>
      </c>
      <c r="AJ137">
        <v>0.0003479118002388997</v>
      </c>
      <c r="AK137">
        <v>553.6221151898305</v>
      </c>
      <c r="AL137">
        <v>46.92958275116194</v>
      </c>
      <c r="AM137">
        <v>144.7443024939051</v>
      </c>
      <c r="AN137">
        <v>0.0004798783231607218</v>
      </c>
    </row>
    <row r="138" spans="1:40">
      <c r="A138" s="2">
        <v>44335</v>
      </c>
      <c r="B138">
        <v>1020.170643695608</v>
      </c>
      <c r="C138">
        <v>-0.0002389329990376554</v>
      </c>
      <c r="F138" s="2">
        <v>44335</v>
      </c>
      <c r="G138">
        <v>0.1439524430898123</v>
      </c>
      <c r="H138">
        <v>0.08248285959575363</v>
      </c>
      <c r="I138">
        <v>0.0006502833482643429</v>
      </c>
      <c r="J138">
        <v>0.0008803836099578798</v>
      </c>
      <c r="K138">
        <v>0.5378638563526663</v>
      </c>
      <c r="L138">
        <v>0.1881693367811942</v>
      </c>
      <c r="M138">
        <v>0.0460008372223514</v>
      </c>
      <c r="N138">
        <v>0</v>
      </c>
      <c r="S138" s="2">
        <v>44335</v>
      </c>
      <c r="T138">
        <v>0.14393</v>
      </c>
      <c r="U138">
        <v>0.08247</v>
      </c>
      <c r="V138">
        <v>0.00061</v>
      </c>
      <c r="W138">
        <v>0.0009300000000000001</v>
      </c>
      <c r="X138">
        <v>0.53778</v>
      </c>
      <c r="Y138">
        <v>0.18814</v>
      </c>
      <c r="Z138">
        <v>0.04607</v>
      </c>
      <c r="AA138">
        <v>0</v>
      </c>
      <c r="AF138" s="2">
        <v>44335</v>
      </c>
      <c r="AG138">
        <v>84.12647220531993</v>
      </c>
      <c r="AH138">
        <v>191.8567700180353</v>
      </c>
      <c r="AI138">
        <v>0</v>
      </c>
      <c r="AJ138">
        <v>0.0003533429806680718</v>
      </c>
      <c r="AK138">
        <v>549.085359222199</v>
      </c>
      <c r="AL138">
        <v>46.98056116532876</v>
      </c>
      <c r="AM138">
        <v>146.7572257010532</v>
      </c>
      <c r="AN138">
        <v>0.0004801961126079415</v>
      </c>
    </row>
    <row r="139" spans="1:40">
      <c r="A139" s="2">
        <v>44336</v>
      </c>
      <c r="B139">
        <v>1020.022051847373</v>
      </c>
      <c r="C139">
        <v>-0.0001456539150118674</v>
      </c>
      <c r="F139" s="2">
        <v>44336</v>
      </c>
      <c r="G139">
        <v>0.1417883379170314</v>
      </c>
      <c r="H139">
        <v>0.08476096239309032</v>
      </c>
      <c r="I139">
        <v>0.0006503674622665112</v>
      </c>
      <c r="J139">
        <v>0.0008804974873761999</v>
      </c>
      <c r="K139">
        <v>0.5277282527001539</v>
      </c>
      <c r="L139">
        <v>0.1965554211104902</v>
      </c>
      <c r="M139">
        <v>0.04763616092959164</v>
      </c>
      <c r="N139">
        <v>0</v>
      </c>
      <c r="S139" s="2">
        <v>44336</v>
      </c>
      <c r="T139">
        <v>0.14177</v>
      </c>
      <c r="U139">
        <v>0.08475000000000001</v>
      </c>
      <c r="V139">
        <v>0.00063</v>
      </c>
      <c r="W139">
        <v>0.00096</v>
      </c>
      <c r="X139">
        <v>0.52766</v>
      </c>
      <c r="Y139">
        <v>0.19653</v>
      </c>
      <c r="Z139">
        <v>0.04763</v>
      </c>
      <c r="AA139">
        <v>0</v>
      </c>
      <c r="AF139" s="2">
        <v>44336</v>
      </c>
      <c r="AG139">
        <v>86.41219369308816</v>
      </c>
      <c r="AH139">
        <v>200.3284855521227</v>
      </c>
      <c r="AI139">
        <v>0</v>
      </c>
      <c r="AJ139">
        <v>0.0003537919932647194</v>
      </c>
      <c r="AK139">
        <v>539.2526806967096</v>
      </c>
      <c r="AL139">
        <v>48.62336978445605</v>
      </c>
      <c r="AM139">
        <v>144.3335313609262</v>
      </c>
      <c r="AN139">
        <v>0.0004794588865061502</v>
      </c>
    </row>
    <row r="140" spans="1:40">
      <c r="A140" s="2">
        <v>44337</v>
      </c>
      <c r="B140">
        <v>1021.175272934352</v>
      </c>
      <c r="C140">
        <v>0.001130584466179307</v>
      </c>
      <c r="F140" s="2">
        <v>44337</v>
      </c>
      <c r="G140">
        <v>0.1534897582726073</v>
      </c>
      <c r="H140">
        <v>0.09051703559691533</v>
      </c>
      <c r="I140">
        <v>0.0006507055900635933</v>
      </c>
      <c r="J140">
        <v>0.001670868237502472</v>
      </c>
      <c r="K140">
        <v>0.4959477105674253</v>
      </c>
      <c r="L140">
        <v>0.2091486804595908</v>
      </c>
      <c r="M140">
        <v>0.04857524127589521</v>
      </c>
      <c r="N140">
        <v>0</v>
      </c>
      <c r="S140" s="2">
        <v>44337</v>
      </c>
      <c r="T140">
        <v>0.15341</v>
      </c>
      <c r="U140">
        <v>0.09046999999999999</v>
      </c>
      <c r="V140">
        <v>0.00108</v>
      </c>
      <c r="W140">
        <v>0.00167</v>
      </c>
      <c r="X140">
        <v>0.49569</v>
      </c>
      <c r="Y140">
        <v>0.20904</v>
      </c>
      <c r="Z140">
        <v>0.04855</v>
      </c>
      <c r="AA140">
        <v>0</v>
      </c>
      <c r="AF140" s="2">
        <v>44337</v>
      </c>
      <c r="AG140">
        <v>92.47619756766822</v>
      </c>
      <c r="AH140">
        <v>213.3666600789528</v>
      </c>
      <c r="AI140">
        <v>0</v>
      </c>
      <c r="AJ140">
        <v>0.0003525238430633489</v>
      </c>
      <c r="AK140">
        <v>506.5349444082202</v>
      </c>
      <c r="AL140">
        <v>49.45356071752685</v>
      </c>
      <c r="AM140">
        <v>156.4364626249294</v>
      </c>
      <c r="AN140">
        <v>0.0009089414023997807</v>
      </c>
    </row>
    <row r="141" spans="1:40">
      <c r="A141" s="2">
        <v>44338</v>
      </c>
      <c r="B141">
        <v>1021.430159845929</v>
      </c>
      <c r="C141">
        <v>0.000249601531032928</v>
      </c>
      <c r="F141" s="2">
        <v>44338</v>
      </c>
      <c r="G141">
        <v>0.1604406637686279</v>
      </c>
      <c r="H141">
        <v>0.09060776936322443</v>
      </c>
      <c r="I141">
        <v>0.000651357853679558</v>
      </c>
      <c r="J141">
        <v>0.001672543106406376</v>
      </c>
      <c r="K141">
        <v>0.5521929608268398</v>
      </c>
      <c r="L141">
        <v>0.1535637773193486</v>
      </c>
      <c r="M141">
        <v>0.04087092776187344</v>
      </c>
      <c r="N141">
        <v>0</v>
      </c>
      <c r="S141" s="2">
        <v>44338</v>
      </c>
      <c r="T141">
        <v>0.16028</v>
      </c>
      <c r="U141">
        <v>0.09069000000000001</v>
      </c>
      <c r="V141">
        <v>0.00119</v>
      </c>
      <c r="W141">
        <v>0.00185</v>
      </c>
      <c r="X141">
        <v>0.55164</v>
      </c>
      <c r="Y141">
        <v>0.15341</v>
      </c>
      <c r="Z141">
        <v>0.04083</v>
      </c>
      <c r="AA141">
        <v>0.00011</v>
      </c>
      <c r="AF141" s="2">
        <v>44338</v>
      </c>
      <c r="AG141">
        <v>92.57665997066016</v>
      </c>
      <c r="AH141">
        <v>156.6197654219813</v>
      </c>
      <c r="AI141">
        <v>0</v>
      </c>
      <c r="AJ141">
        <v>0.0003499874388006527</v>
      </c>
      <c r="AK141">
        <v>564.0368469130789</v>
      </c>
      <c r="AL141">
        <v>41.69180729189233</v>
      </c>
      <c r="AM141">
        <v>163.5949175288746</v>
      </c>
      <c r="AN141">
        <v>0.0009087824374102221</v>
      </c>
    </row>
    <row r="142" spans="1:40">
      <c r="A142" s="2">
        <v>44339</v>
      </c>
      <c r="B142">
        <v>1021.127675296976</v>
      </c>
      <c r="C142">
        <v>-0.0002961382587319816</v>
      </c>
      <c r="F142" s="2">
        <v>44339</v>
      </c>
      <c r="G142">
        <v>0.1717514379599077</v>
      </c>
      <c r="H142">
        <v>0.08995217718769237</v>
      </c>
      <c r="I142">
        <v>0.000651590937130545</v>
      </c>
      <c r="J142">
        <v>0.001100393626628799</v>
      </c>
      <c r="K142">
        <v>0.5424940579279979</v>
      </c>
      <c r="L142">
        <v>0.1531647892483049</v>
      </c>
      <c r="M142">
        <v>0.0408855531123378</v>
      </c>
      <c r="N142">
        <v>0</v>
      </c>
      <c r="S142" s="2">
        <v>44339</v>
      </c>
      <c r="T142">
        <v>0.17169</v>
      </c>
      <c r="U142">
        <v>0.08992</v>
      </c>
      <c r="V142">
        <v>0.00073</v>
      </c>
      <c r="W142">
        <v>0.0011</v>
      </c>
      <c r="X142">
        <v>0.5423</v>
      </c>
      <c r="Y142">
        <v>0.15311</v>
      </c>
      <c r="Z142">
        <v>0.04103</v>
      </c>
      <c r="AA142">
        <v>0.00011</v>
      </c>
      <c r="AF142" s="2">
        <v>44339</v>
      </c>
      <c r="AG142">
        <v>91.81090302562694</v>
      </c>
      <c r="AH142">
        <v>156.2316729188519</v>
      </c>
      <c r="AI142">
        <v>0</v>
      </c>
      <c r="AJ142">
        <v>0.0003496035900793709</v>
      </c>
      <c r="AK142">
        <v>554.2837012040503</v>
      </c>
      <c r="AL142">
        <v>41.74305788204914</v>
      </c>
      <c r="AM142">
        <v>175.1861685932186</v>
      </c>
      <c r="AN142">
        <v>0.0005960242783145101</v>
      </c>
    </row>
    <row r="143" spans="1:40">
      <c r="A143" s="2">
        <v>44340</v>
      </c>
      <c r="B143">
        <v>1021.796280173192</v>
      </c>
      <c r="C143">
        <v>0.0006547710853306299</v>
      </c>
      <c r="F143" s="2">
        <v>44340</v>
      </c>
      <c r="G143">
        <v>0.1728032581166351</v>
      </c>
      <c r="H143">
        <v>0.09074746546809229</v>
      </c>
      <c r="I143">
        <v>0.0006517163679772514</v>
      </c>
      <c r="J143">
        <v>0.001100605451711736</v>
      </c>
      <c r="K143">
        <v>0.5333626522155284</v>
      </c>
      <c r="L143">
        <v>0.1604408788243876</v>
      </c>
      <c r="M143">
        <v>0.04089342355566767</v>
      </c>
      <c r="N143">
        <v>0</v>
      </c>
      <c r="S143" s="2">
        <v>44340</v>
      </c>
      <c r="T143">
        <v>0.17277</v>
      </c>
      <c r="U143">
        <v>0.09073000000000001</v>
      </c>
      <c r="V143">
        <v>0.00073</v>
      </c>
      <c r="W143">
        <v>0.00112</v>
      </c>
      <c r="X143">
        <v>0.53326</v>
      </c>
      <c r="Y143">
        <v>0.16041</v>
      </c>
      <c r="Z143">
        <v>0.04087</v>
      </c>
      <c r="AA143">
        <v>0.00012</v>
      </c>
      <c r="AF143" s="2">
        <v>44340</v>
      </c>
      <c r="AG143">
        <v>92.71383162469658</v>
      </c>
      <c r="AH143">
        <v>163.7775207671931</v>
      </c>
      <c r="AI143">
        <v>0</v>
      </c>
      <c r="AJ143">
        <v>0.0003511247394411142</v>
      </c>
      <c r="AK143">
        <v>544.8886503201509</v>
      </c>
      <c r="AL143">
        <v>41.72483116424015</v>
      </c>
      <c r="AM143">
        <v>176.3013321422244</v>
      </c>
      <c r="AN143">
        <v>0.0005971389629233223</v>
      </c>
    </row>
    <row r="144" spans="1:40">
      <c r="A144" s="2">
        <v>44341</v>
      </c>
      <c r="B144">
        <v>1021.591870098662</v>
      </c>
      <c r="C144">
        <v>-0.0002000497344689656</v>
      </c>
      <c r="F144" s="2">
        <v>44341</v>
      </c>
      <c r="G144">
        <v>0.1722134532597215</v>
      </c>
      <c r="H144">
        <v>0.09055759123089316</v>
      </c>
      <c r="I144">
        <v>0.0006518429914928903</v>
      </c>
      <c r="J144">
        <v>0.001100819290949899</v>
      </c>
      <c r="K144">
        <v>0.5282326116276961</v>
      </c>
      <c r="L144">
        <v>0.1663423127635282</v>
      </c>
      <c r="M144">
        <v>0.04090136883571825</v>
      </c>
      <c r="N144">
        <v>0</v>
      </c>
      <c r="S144" s="2">
        <v>44341</v>
      </c>
      <c r="T144">
        <v>0.17218</v>
      </c>
      <c r="U144">
        <v>0.09054</v>
      </c>
      <c r="V144">
        <v>0.00073</v>
      </c>
      <c r="W144">
        <v>0.00112</v>
      </c>
      <c r="X144">
        <v>0.52813</v>
      </c>
      <c r="Y144">
        <v>0.16631</v>
      </c>
      <c r="Z144">
        <v>0.04086</v>
      </c>
      <c r="AA144">
        <v>0.00012</v>
      </c>
      <c r="AF144" s="2">
        <v>44341</v>
      </c>
      <c r="AG144">
        <v>92.51684451479753</v>
      </c>
      <c r="AH144">
        <v>169.7302966760387</v>
      </c>
      <c r="AI144">
        <v>0</v>
      </c>
      <c r="AJ144">
        <v>0.000354369606207525</v>
      </c>
      <c r="AK144">
        <v>539.8370010715796</v>
      </c>
      <c r="AL144">
        <v>41.74808403517274</v>
      </c>
      <c r="AM144">
        <v>175.719865815598</v>
      </c>
      <c r="AN144">
        <v>0.0005985869162471946</v>
      </c>
    </row>
    <row r="145" spans="1:40">
      <c r="A145" s="2">
        <v>44342</v>
      </c>
      <c r="B145">
        <v>1021.846522687681</v>
      </c>
      <c r="C145">
        <v>0.0002492703754530812</v>
      </c>
      <c r="F145" s="2">
        <v>44342</v>
      </c>
      <c r="G145">
        <v>0.1767813500011159</v>
      </c>
      <c r="H145">
        <v>0.09076609625234096</v>
      </c>
      <c r="I145">
        <v>0.0006519586083444358</v>
      </c>
      <c r="J145">
        <v>0.001101014542355838</v>
      </c>
      <c r="K145">
        <v>0.5222326115393643</v>
      </c>
      <c r="L145">
        <v>0.1680798068893212</v>
      </c>
      <c r="M145">
        <v>0.04038716216715733</v>
      </c>
      <c r="N145">
        <v>0</v>
      </c>
      <c r="S145" s="2">
        <v>44342</v>
      </c>
      <c r="T145">
        <v>0.17675</v>
      </c>
      <c r="U145">
        <v>0.09075</v>
      </c>
      <c r="V145">
        <v>0.00071</v>
      </c>
      <c r="W145">
        <v>0.0011</v>
      </c>
      <c r="X145">
        <v>0.52214</v>
      </c>
      <c r="Y145">
        <v>0.16805</v>
      </c>
      <c r="Z145">
        <v>0.04038</v>
      </c>
      <c r="AA145">
        <v>0.00012</v>
      </c>
      <c r="AF145" s="2">
        <v>44342</v>
      </c>
      <c r="AG145">
        <v>92.76122491015826</v>
      </c>
      <c r="AH145">
        <v>171.6079386016803</v>
      </c>
      <c r="AI145">
        <v>0</v>
      </c>
      <c r="AJ145">
        <v>0.000350107346882877</v>
      </c>
      <c r="AK145">
        <v>533.6107281697139</v>
      </c>
      <c r="AL145">
        <v>41.28521981909235</v>
      </c>
      <c r="AM145">
        <v>180.4639595182124</v>
      </c>
      <c r="AN145">
        <v>0.0005923591195348786</v>
      </c>
    </row>
    <row r="146" spans="1:40">
      <c r="A146" s="2">
        <v>44343</v>
      </c>
      <c r="B146">
        <v>1021.810381878517</v>
      </c>
      <c r="C146">
        <v>-3.53681383280513E-05</v>
      </c>
      <c r="F146" s="2">
        <v>44343</v>
      </c>
      <c r="G146">
        <v>0.164370741741945</v>
      </c>
      <c r="H146">
        <v>0.1101005917667842</v>
      </c>
      <c r="I146">
        <v>0.0006520805649179819</v>
      </c>
      <c r="J146">
        <v>0.001101220500156366</v>
      </c>
      <c r="K146">
        <v>0.5140161348181842</v>
      </c>
      <c r="L146">
        <v>0.177873267076716</v>
      </c>
      <c r="M146">
        <v>0.03188596353129614</v>
      </c>
      <c r="N146">
        <v>0</v>
      </c>
      <c r="S146" s="2">
        <v>44343</v>
      </c>
      <c r="T146">
        <v>0.16434</v>
      </c>
      <c r="U146">
        <v>0.11008</v>
      </c>
      <c r="V146">
        <v>0.00072</v>
      </c>
      <c r="W146">
        <v>0.0011</v>
      </c>
      <c r="X146">
        <v>0.51392</v>
      </c>
      <c r="Y146">
        <v>0.17784</v>
      </c>
      <c r="Z146">
        <v>0.03188</v>
      </c>
      <c r="AA146">
        <v>0.00012</v>
      </c>
      <c r="AF146" s="2">
        <v>44343</v>
      </c>
      <c r="AG146">
        <v>112.423540105401</v>
      </c>
      <c r="AH146">
        <v>181.5131924771411</v>
      </c>
      <c r="AI146">
        <v>0</v>
      </c>
      <c r="AJ146">
        <v>0.0003495008148887857</v>
      </c>
      <c r="AK146">
        <v>525.6138604266615</v>
      </c>
      <c r="AL146">
        <v>32.58892217054387</v>
      </c>
      <c r="AM146">
        <v>167.7332303473074</v>
      </c>
      <c r="AN146">
        <v>0.000593839995619635</v>
      </c>
    </row>
    <row r="147" spans="1:40">
      <c r="A147" s="2">
        <v>44344</v>
      </c>
      <c r="B147">
        <v>1022.059892234929</v>
      </c>
      <c r="C147">
        <v>0.0002441845971006273</v>
      </c>
      <c r="F147" s="2">
        <v>44344</v>
      </c>
      <c r="G147">
        <v>0.1838409937450301</v>
      </c>
      <c r="H147">
        <v>0.09087003407630108</v>
      </c>
      <c r="I147">
        <v>0.000652367974838607</v>
      </c>
      <c r="J147">
        <v>0.001101705872230874</v>
      </c>
      <c r="K147">
        <v>0.5142426916954417</v>
      </c>
      <c r="L147">
        <v>0.1687343382947147</v>
      </c>
      <c r="M147">
        <v>0.04055786834144276</v>
      </c>
      <c r="N147">
        <v>0</v>
      </c>
      <c r="S147" s="2">
        <v>44344</v>
      </c>
      <c r="T147">
        <v>0.18376</v>
      </c>
      <c r="U147">
        <v>0.09082999999999999</v>
      </c>
      <c r="V147">
        <v>0.00072</v>
      </c>
      <c r="W147">
        <v>0.00112</v>
      </c>
      <c r="X147">
        <v>0.51424</v>
      </c>
      <c r="Y147">
        <v>0.16866</v>
      </c>
      <c r="Z147">
        <v>0.04054</v>
      </c>
      <c r="AA147">
        <v>0.00012</v>
      </c>
      <c r="AF147" s="2">
        <v>44344</v>
      </c>
      <c r="AG147">
        <v>92.87473136804385</v>
      </c>
      <c r="AH147">
        <v>172.2369671605489</v>
      </c>
      <c r="AI147">
        <v>0</v>
      </c>
      <c r="AJ147">
        <v>0.0003494413395155163</v>
      </c>
      <c r="AK147">
        <v>525.7594952376332</v>
      </c>
      <c r="AL147">
        <v>41.4427179679812</v>
      </c>
      <c r="AM147">
        <v>187.7127836026869</v>
      </c>
      <c r="AN147">
        <v>0.000593579594797733</v>
      </c>
    </row>
    <row r="148" spans="1:40">
      <c r="A148" s="2">
        <v>44345</v>
      </c>
      <c r="B148">
        <v>1022.508678525696</v>
      </c>
      <c r="C148">
        <v>0.00043909979657486</v>
      </c>
      <c r="F148" s="2">
        <v>44345</v>
      </c>
      <c r="G148">
        <v>0.185621936850092</v>
      </c>
      <c r="H148">
        <v>0.09214081702031726</v>
      </c>
      <c r="I148">
        <v>0.000652515395131557</v>
      </c>
      <c r="J148">
        <v>0.001101954832646918</v>
      </c>
      <c r="K148">
        <v>0.5060143218690676</v>
      </c>
      <c r="L148">
        <v>0.1731691234338638</v>
      </c>
      <c r="M148">
        <v>0.04129933059888081</v>
      </c>
      <c r="N148">
        <v>0</v>
      </c>
      <c r="S148" s="2">
        <v>44345</v>
      </c>
      <c r="T148">
        <v>0.18558</v>
      </c>
      <c r="U148">
        <v>0.09211999999999999</v>
      </c>
      <c r="V148">
        <v>0.00073</v>
      </c>
      <c r="W148">
        <v>0.00113</v>
      </c>
      <c r="X148">
        <v>0.5059</v>
      </c>
      <c r="Y148">
        <v>0.17313</v>
      </c>
      <c r="Z148">
        <v>0.04129</v>
      </c>
      <c r="AA148">
        <v>0.00012</v>
      </c>
      <c r="AF148" s="2">
        <v>44345</v>
      </c>
      <c r="AG148">
        <v>94.21424808280705</v>
      </c>
      <c r="AH148">
        <v>176.8656809018717</v>
      </c>
      <c r="AI148">
        <v>0</v>
      </c>
      <c r="AJ148">
        <v>0.000347827968231218</v>
      </c>
      <c r="AK148">
        <v>517.1944907819726</v>
      </c>
      <c r="AL148">
        <v>42.17881306827878</v>
      </c>
      <c r="AM148">
        <v>189.7399655334376</v>
      </c>
      <c r="AN148">
        <v>0.0005917373713436032</v>
      </c>
    </row>
    <row r="149" spans="1:40">
      <c r="A149" s="2">
        <v>44346</v>
      </c>
      <c r="B149">
        <v>1022.497607813437</v>
      </c>
      <c r="C149">
        <v>-1.082701055976631E-05</v>
      </c>
      <c r="F149" s="2">
        <v>44346</v>
      </c>
      <c r="G149">
        <v>0.2062820830053832</v>
      </c>
      <c r="H149">
        <v>0.0914342207435255</v>
      </c>
      <c r="I149">
        <v>0.0006526168964888159</v>
      </c>
      <c r="J149">
        <v>0.001102126246090931</v>
      </c>
      <c r="K149">
        <v>0.4812848541237356</v>
      </c>
      <c r="L149">
        <v>0.1770475361629718</v>
      </c>
      <c r="M149">
        <v>0.04219656282180421</v>
      </c>
      <c r="N149">
        <v>0</v>
      </c>
      <c r="S149" s="2">
        <v>44346</v>
      </c>
      <c r="T149">
        <v>0.20625</v>
      </c>
      <c r="U149">
        <v>0.09142</v>
      </c>
      <c r="V149">
        <v>0.0007</v>
      </c>
      <c r="W149">
        <v>0.00109</v>
      </c>
      <c r="X149">
        <v>0.48121</v>
      </c>
      <c r="Y149">
        <v>0.17702</v>
      </c>
      <c r="Z149">
        <v>0.04219</v>
      </c>
      <c r="AA149">
        <v>0.00012</v>
      </c>
      <c r="AF149" s="2">
        <v>44346</v>
      </c>
      <c r="AG149">
        <v>93.43718936973286</v>
      </c>
      <c r="AH149">
        <v>180.863184314659</v>
      </c>
      <c r="AI149">
        <v>0</v>
      </c>
      <c r="AJ149">
        <v>0.00034504883399557</v>
      </c>
      <c r="AK149">
        <v>492.1296829915578</v>
      </c>
      <c r="AL149">
        <v>43.13115371315865</v>
      </c>
      <c r="AM149">
        <v>210.7807117837237</v>
      </c>
      <c r="AN149">
        <v>0.0005923817723512964</v>
      </c>
    </row>
    <row r="150" spans="1:40">
      <c r="A150" s="2">
        <v>44347</v>
      </c>
      <c r="B150">
        <v>1022.691524923826</v>
      </c>
      <c r="C150">
        <v>0.0001896504294069956</v>
      </c>
      <c r="F150" s="2">
        <v>44347</v>
      </c>
      <c r="G150">
        <v>0.2096597261918648</v>
      </c>
      <c r="H150">
        <v>0.09198987986449321</v>
      </c>
      <c r="I150">
        <v>0.0006526160441955057</v>
      </c>
      <c r="J150">
        <v>0.001102124806755187</v>
      </c>
      <c r="K150">
        <v>0.4776693761808074</v>
      </c>
      <c r="L150">
        <v>0.1766097693539314</v>
      </c>
      <c r="M150">
        <v>0.04219650771466801</v>
      </c>
      <c r="N150">
        <v>0.0001199998432844786</v>
      </c>
      <c r="S150" s="2">
        <v>44347</v>
      </c>
      <c r="T150">
        <v>0.20966</v>
      </c>
      <c r="U150">
        <v>0.09199</v>
      </c>
      <c r="V150">
        <v>0.00069</v>
      </c>
      <c r="W150">
        <v>0.00109</v>
      </c>
      <c r="X150">
        <v>0.47767</v>
      </c>
      <c r="Y150">
        <v>0.17661</v>
      </c>
      <c r="Z150">
        <v>0.04217</v>
      </c>
      <c r="AA150">
        <v>0.00012</v>
      </c>
      <c r="AF150" s="2">
        <v>44347</v>
      </c>
      <c r="AG150">
        <v>94.06938447763139</v>
      </c>
      <c r="AH150">
        <v>180.3953892827609</v>
      </c>
      <c r="AI150">
        <v>0.1249390953119354</v>
      </c>
      <c r="AJ150">
        <v>0.0003483041205203668</v>
      </c>
      <c r="AK150">
        <v>488.4849028233717</v>
      </c>
      <c r="AL150">
        <v>43.12238674182297</v>
      </c>
      <c r="AM150">
        <v>214.3034213352649</v>
      </c>
      <c r="AN150">
        <v>0.0005921510783393224</v>
      </c>
    </row>
    <row r="151" spans="1:40">
      <c r="A151" s="2">
        <v>44348</v>
      </c>
      <c r="B151">
        <v>1022.669381669348</v>
      </c>
      <c r="C151">
        <v>-2.165193896563888E-05</v>
      </c>
      <c r="F151" s="2">
        <v>44348</v>
      </c>
      <c r="G151">
        <v>0.2036454770486835</v>
      </c>
      <c r="H151">
        <v>0.08936945386083203</v>
      </c>
      <c r="I151">
        <v>0.0006530504921125178</v>
      </c>
      <c r="J151">
        <v>0.001102858493631017</v>
      </c>
      <c r="K151">
        <v>0.4289153399212679</v>
      </c>
      <c r="L151">
        <v>0.2292825323382874</v>
      </c>
      <c r="M151">
        <v>0.046911208117745</v>
      </c>
      <c r="N151">
        <v>0.0001200797274405922</v>
      </c>
      <c r="S151" s="2">
        <v>44348</v>
      </c>
      <c r="T151">
        <v>0.20351</v>
      </c>
      <c r="U151">
        <v>0.08931</v>
      </c>
      <c r="V151">
        <v>0.00103</v>
      </c>
      <c r="W151">
        <v>0.0014</v>
      </c>
      <c r="X151">
        <v>0.42863</v>
      </c>
      <c r="Y151">
        <v>0.22913</v>
      </c>
      <c r="Z151">
        <v>0.04688</v>
      </c>
      <c r="AA151">
        <v>0.0001</v>
      </c>
      <c r="AF151" s="2">
        <v>44348</v>
      </c>
      <c r="AG151">
        <v>91.37721200057855</v>
      </c>
      <c r="AH151">
        <v>234.2001936070188</v>
      </c>
      <c r="AI151">
        <v>0.122384215798531</v>
      </c>
      <c r="AJ151">
        <v>0.0003482419493614102</v>
      </c>
      <c r="AK151">
        <v>438.7128187104058</v>
      </c>
      <c r="AL151">
        <v>47.9901887941876</v>
      </c>
      <c r="AM151">
        <v>208.194028659677</v>
      </c>
      <c r="AN151">
        <v>0.0005912716669412215</v>
      </c>
    </row>
    <row r="152" spans="1:40">
      <c r="A152" s="2">
        <v>44349</v>
      </c>
      <c r="B152">
        <v>1022.72713179134</v>
      </c>
      <c r="C152">
        <v>5.64699824083803E-05</v>
      </c>
      <c r="F152" s="2">
        <v>44349</v>
      </c>
      <c r="G152">
        <v>0.2096708410498804</v>
      </c>
      <c r="H152">
        <v>0.09133036635229445</v>
      </c>
      <c r="I152">
        <v>0.0006530531116958549</v>
      </c>
      <c r="J152">
        <v>0.001102862917530498</v>
      </c>
      <c r="K152">
        <v>0.4770119134315994</v>
      </c>
      <c r="L152">
        <v>0.1782007148141779</v>
      </c>
      <c r="M152">
        <v>0.04191016811370481</v>
      </c>
      <c r="N152">
        <v>0.0001200802091167518</v>
      </c>
      <c r="S152" s="2">
        <v>44349</v>
      </c>
      <c r="T152">
        <v>0.20967</v>
      </c>
      <c r="U152">
        <v>0.09132999999999999</v>
      </c>
      <c r="V152">
        <v>0.00069</v>
      </c>
      <c r="W152">
        <v>0.00108</v>
      </c>
      <c r="X152">
        <v>0.47701</v>
      </c>
      <c r="Y152">
        <v>0.1782</v>
      </c>
      <c r="Z152">
        <v>0.04191</v>
      </c>
      <c r="AA152">
        <v>0.00012</v>
      </c>
      <c r="AF152" s="2">
        <v>44349</v>
      </c>
      <c r="AG152">
        <v>93.41918743970513</v>
      </c>
      <c r="AH152">
        <v>182.0285348839944</v>
      </c>
      <c r="AI152">
        <v>0.1248734293128095</v>
      </c>
      <c r="AJ152">
        <v>0.0003493715337485232</v>
      </c>
      <c r="AK152">
        <v>487.9395300538421</v>
      </c>
      <c r="AL152">
        <v>42.85960346649932</v>
      </c>
      <c r="AM152">
        <v>214.4549326787547</v>
      </c>
      <c r="AN152">
        <v>0.0005938572287737514</v>
      </c>
    </row>
    <row r="153" spans="1:40">
      <c r="A153" s="2">
        <v>44350</v>
      </c>
      <c r="B153">
        <v>1022.967423556257</v>
      </c>
      <c r="C153">
        <v>0.0002349519802964384</v>
      </c>
      <c r="F153" s="2">
        <v>44350</v>
      </c>
      <c r="G153">
        <v>0.2042517514838548</v>
      </c>
      <c r="H153">
        <v>0.08872157310547532</v>
      </c>
      <c r="I153">
        <v>0.0006535066477676735</v>
      </c>
      <c r="J153">
        <v>0.001103628840096998</v>
      </c>
      <c r="K153">
        <v>0.4275867468107212</v>
      </c>
      <c r="L153">
        <v>0.2307501414661804</v>
      </c>
      <c r="M153">
        <v>0.04681248804279422</v>
      </c>
      <c r="N153">
        <v>0.000120163603109324</v>
      </c>
      <c r="S153" s="2">
        <v>44350</v>
      </c>
      <c r="T153">
        <v>0.20411</v>
      </c>
      <c r="U153">
        <v>0.08866</v>
      </c>
      <c r="V153">
        <v>0.00104</v>
      </c>
      <c r="W153">
        <v>0.00142</v>
      </c>
      <c r="X153">
        <v>0.42729</v>
      </c>
      <c r="Y153">
        <v>0.23059</v>
      </c>
      <c r="Z153">
        <v>0.04678</v>
      </c>
      <c r="AA153">
        <v>0.00011</v>
      </c>
      <c r="AF153" s="2">
        <v>44350</v>
      </c>
      <c r="AG153">
        <v>90.74942850176599</v>
      </c>
      <c r="AH153">
        <v>235.8319620763</v>
      </c>
      <c r="AI153">
        <v>0.1263135327633096</v>
      </c>
      <c r="AJ153">
        <v>0.0003494905753171779</v>
      </c>
      <c r="AK153">
        <v>437.4183164951412</v>
      </c>
      <c r="AL153">
        <v>47.90692327939399</v>
      </c>
      <c r="AM153">
        <v>208.9130967937481</v>
      </c>
      <c r="AN153">
        <v>0.000591682429039465</v>
      </c>
    </row>
    <row r="154" spans="1:40">
      <c r="A154" s="2">
        <v>44351</v>
      </c>
      <c r="B154">
        <v>1023.194361881345</v>
      </c>
      <c r="C154">
        <v>0.0002218431592848624</v>
      </c>
      <c r="F154" s="2">
        <v>44351</v>
      </c>
      <c r="G154">
        <v>0.209233826415417</v>
      </c>
      <c r="H154">
        <v>0.0917629068107184</v>
      </c>
      <c r="I154">
        <v>0.0006534561362023536</v>
      </c>
      <c r="J154">
        <v>0.001103543537184723</v>
      </c>
      <c r="K154">
        <v>0.4784130191085127</v>
      </c>
      <c r="L154">
        <v>0.1777262619215113</v>
      </c>
      <c r="M154">
        <v>0.04098683175516342</v>
      </c>
      <c r="N154">
        <v>0.0001201543152899754</v>
      </c>
      <c r="S154" s="2">
        <v>44351</v>
      </c>
      <c r="T154">
        <v>0.20925</v>
      </c>
      <c r="U154">
        <v>0.09177</v>
      </c>
      <c r="V154">
        <v>0.00066</v>
      </c>
      <c r="W154">
        <v>0.00102</v>
      </c>
      <c r="X154">
        <v>0.47845</v>
      </c>
      <c r="Y154">
        <v>0.17774</v>
      </c>
      <c r="Z154">
        <v>0.04099</v>
      </c>
      <c r="AA154">
        <v>0.00012</v>
      </c>
      <c r="AF154" s="2">
        <v>44351</v>
      </c>
      <c r="AG154">
        <v>93.89839662685985</v>
      </c>
      <c r="AH154">
        <v>181.6298153515408</v>
      </c>
      <c r="AI154">
        <v>0.1266111759719623</v>
      </c>
      <c r="AJ154">
        <v>0.0003556626859284013</v>
      </c>
      <c r="AK154">
        <v>489.5401728230374</v>
      </c>
      <c r="AL154">
        <v>41.89926232435123</v>
      </c>
      <c r="AM154">
        <v>214.0553549484584</v>
      </c>
      <c r="AN154">
        <v>0.0006032517954662624</v>
      </c>
    </row>
    <row r="155" spans="1:40">
      <c r="A155" s="2">
        <v>44352</v>
      </c>
      <c r="B155">
        <v>1023.166817102919</v>
      </c>
      <c r="C155">
        <v>-2.692037744889131E-05</v>
      </c>
      <c r="F155" s="2">
        <v>44352</v>
      </c>
      <c r="G155">
        <v>0.2085671430780431</v>
      </c>
      <c r="H155">
        <v>0.09222873666437124</v>
      </c>
      <c r="I155">
        <v>0.0006899905486112562</v>
      </c>
      <c r="J155">
        <v>0.001103528421215208</v>
      </c>
      <c r="K155">
        <v>0.4792034359420291</v>
      </c>
      <c r="L155">
        <v>0.1775875674317</v>
      </c>
      <c r="M155">
        <v>0.04049944524457373</v>
      </c>
      <c r="N155">
        <v>0.0001201526694564348</v>
      </c>
      <c r="S155" s="2">
        <v>44352</v>
      </c>
      <c r="T155">
        <v>0.20857</v>
      </c>
      <c r="U155">
        <v>0.09223000000000001</v>
      </c>
      <c r="V155">
        <v>0.00069</v>
      </c>
      <c r="W155">
        <v>0.00109</v>
      </c>
      <c r="X155">
        <v>0.47921</v>
      </c>
      <c r="Y155">
        <v>0.17759</v>
      </c>
      <c r="Z155">
        <v>0.0405</v>
      </c>
      <c r="AA155">
        <v>0.00012</v>
      </c>
      <c r="AF155" s="2">
        <v>44352</v>
      </c>
      <c r="AG155">
        <v>94.38164825425669</v>
      </c>
      <c r="AH155">
        <v>181.5335091020131</v>
      </c>
      <c r="AI155">
        <v>0.1260721289392919</v>
      </c>
      <c r="AJ155">
        <v>0.0003708338434869316</v>
      </c>
      <c r="AK155">
        <v>490.5279745583418</v>
      </c>
      <c r="AL155">
        <v>41.46611920615748</v>
      </c>
      <c r="AM155">
        <v>213.2608165908264</v>
      </c>
      <c r="AN155">
        <v>0.0005972969148499619</v>
      </c>
    </row>
    <row r="156" spans="1:40">
      <c r="A156" s="2">
        <v>44353</v>
      </c>
      <c r="B156">
        <v>1023.482373803874</v>
      </c>
      <c r="C156">
        <v>0.0003084117816172238</v>
      </c>
      <c r="F156" s="2">
        <v>44353</v>
      </c>
      <c r="G156">
        <v>0.2099013283313207</v>
      </c>
      <c r="H156">
        <v>0.09208058271914248</v>
      </c>
      <c r="I156">
        <v>0.0006899949151479721</v>
      </c>
      <c r="J156">
        <v>0.001103535404785313</v>
      </c>
      <c r="K156">
        <v>0.4779330245325779</v>
      </c>
      <c r="L156">
        <v>0.1778111252529401</v>
      </c>
      <c r="M156">
        <v>0.04036025541425489</v>
      </c>
      <c r="N156">
        <v>0.0001201534298306801</v>
      </c>
      <c r="S156" s="2">
        <v>44353</v>
      </c>
      <c r="T156">
        <v>0.2099</v>
      </c>
      <c r="U156">
        <v>0.09208</v>
      </c>
      <c r="V156">
        <v>0.0007</v>
      </c>
      <c r="W156">
        <v>0.0011</v>
      </c>
      <c r="X156">
        <v>0.47793</v>
      </c>
      <c r="Y156">
        <v>0.17781</v>
      </c>
      <c r="Z156">
        <v>0.04036</v>
      </c>
      <c r="AA156">
        <v>0.00012</v>
      </c>
      <c r="AF156" s="2">
        <v>44353</v>
      </c>
      <c r="AG156">
        <v>94.1949838760474</v>
      </c>
      <c r="AH156">
        <v>181.8219846023422</v>
      </c>
      <c r="AI156">
        <v>0.125956958047756</v>
      </c>
      <c r="AJ156">
        <v>0.0003713343474998739</v>
      </c>
      <c r="AK156">
        <v>489.2562263803627</v>
      </c>
      <c r="AL156">
        <v>41.30157404713217</v>
      </c>
      <c r="AM156">
        <v>214.7555909053677</v>
      </c>
      <c r="AN156">
        <v>0.0005979978779511495</v>
      </c>
    </row>
    <row r="157" spans="1:40">
      <c r="A157" s="2">
        <v>44354</v>
      </c>
      <c r="B157">
        <v>1023.61322758817</v>
      </c>
      <c r="C157">
        <v>0.0001278515269496072</v>
      </c>
      <c r="F157" s="2">
        <v>44354</v>
      </c>
      <c r="G157">
        <v>0.2126670899167585</v>
      </c>
      <c r="H157">
        <v>0.0910187545221393</v>
      </c>
      <c r="I157">
        <v>0.0006899854735594111</v>
      </c>
      <c r="J157">
        <v>0.001103520304489607</v>
      </c>
      <c r="K157">
        <v>0.4772334696566222</v>
      </c>
      <c r="L157">
        <v>0.1772175749990499</v>
      </c>
      <c r="M157">
        <v>0.03994945334167727</v>
      </c>
      <c r="N157">
        <v>0.0001201517857037108</v>
      </c>
      <c r="S157" s="2">
        <v>44354</v>
      </c>
      <c r="T157">
        <v>0.21267</v>
      </c>
      <c r="U157">
        <v>0.09102</v>
      </c>
      <c r="V157">
        <v>0.00069</v>
      </c>
      <c r="W157">
        <v>0.00109</v>
      </c>
      <c r="X157">
        <v>0.47724</v>
      </c>
      <c r="Y157">
        <v>0.17722</v>
      </c>
      <c r="Z157">
        <v>0.03995</v>
      </c>
      <c r="AA157">
        <v>0.00012</v>
      </c>
      <c r="AF157" s="2">
        <v>44354</v>
      </c>
      <c r="AG157">
        <v>93.18340706085053</v>
      </c>
      <c r="AH157">
        <v>181.1973830189986</v>
      </c>
      <c r="AI157">
        <v>0.1248709620277883</v>
      </c>
      <c r="AJ157">
        <v>0.000372014572521702</v>
      </c>
      <c r="AK157">
        <v>488.5620904857732</v>
      </c>
      <c r="AL157">
        <v>40.92156178401563</v>
      </c>
      <c r="AM157">
        <v>217.625212877299</v>
      </c>
      <c r="AN157">
        <v>0.0005997118060018381</v>
      </c>
    </row>
    <row r="158" spans="1:40">
      <c r="A158" s="2">
        <v>44355</v>
      </c>
      <c r="B158">
        <v>1023.787918597527</v>
      </c>
      <c r="C158">
        <v>0.0001706611488097032</v>
      </c>
      <c r="F158" s="2">
        <v>44355</v>
      </c>
      <c r="G158">
        <v>0.2132721034474627</v>
      </c>
      <c r="H158">
        <v>0.09011088874033323</v>
      </c>
      <c r="I158">
        <v>0.0006899922787743673</v>
      </c>
      <c r="J158">
        <v>0.001080010651865053</v>
      </c>
      <c r="K158">
        <v>0.477674711181833</v>
      </c>
      <c r="L158">
        <v>0.1770317460182132</v>
      </c>
      <c r="M158">
        <v>0.04002039471077722</v>
      </c>
      <c r="N158">
        <v>0.00012015297074131</v>
      </c>
      <c r="S158" s="2">
        <v>44355</v>
      </c>
      <c r="T158">
        <v>0.21327</v>
      </c>
      <c r="U158">
        <v>0.09011</v>
      </c>
      <c r="V158">
        <v>0.00069</v>
      </c>
      <c r="W158">
        <v>0.00108</v>
      </c>
      <c r="X158">
        <v>0.47767</v>
      </c>
      <c r="Y158">
        <v>0.17703</v>
      </c>
      <c r="Z158">
        <v>0.04002</v>
      </c>
      <c r="AA158">
        <v>0.00013</v>
      </c>
      <c r="AF158" s="2">
        <v>44355</v>
      </c>
      <c r="AG158">
        <v>92.35843536911707</v>
      </c>
      <c r="AH158">
        <v>181.0345757014508</v>
      </c>
      <c r="AI158">
        <v>0.1260589791257723</v>
      </c>
      <c r="AJ158">
        <v>0.0003714303542894549</v>
      </c>
      <c r="AK158">
        <v>489.0407869282159</v>
      </c>
      <c r="AL158">
        <v>40.97904046909822</v>
      </c>
      <c r="AM158">
        <v>218.2727624479593</v>
      </c>
      <c r="AN158">
        <v>0.0005820696338848976</v>
      </c>
    </row>
    <row r="159" spans="1:40">
      <c r="A159" s="2">
        <v>44356</v>
      </c>
      <c r="B159">
        <v>1024.007705176143</v>
      </c>
      <c r="C159">
        <v>0.0002146797931714683</v>
      </c>
      <c r="F159" s="2">
        <v>44356</v>
      </c>
      <c r="G159">
        <v>0.2134341511635847</v>
      </c>
      <c r="H159">
        <v>0.08800171157941927</v>
      </c>
      <c r="I159">
        <v>0.0006900056989628196</v>
      </c>
      <c r="J159">
        <v>0.001080031657819647</v>
      </c>
      <c r="K159">
        <v>0.4805293460016199</v>
      </c>
      <c r="L159">
        <v>0.1761234254928105</v>
      </c>
      <c r="M159">
        <v>0.0400211730980947</v>
      </c>
      <c r="N159">
        <v>0.0001201553076884906</v>
      </c>
      <c r="S159" s="2">
        <v>44356</v>
      </c>
      <c r="T159">
        <v>0.21343</v>
      </c>
      <c r="U159">
        <v>0.08799999999999999</v>
      </c>
      <c r="V159">
        <v>0.00069</v>
      </c>
      <c r="W159">
        <v>0.00108</v>
      </c>
      <c r="X159">
        <v>0.48052</v>
      </c>
      <c r="Y159">
        <v>0.17612</v>
      </c>
      <c r="Z159">
        <v>0.04004</v>
      </c>
      <c r="AA159">
        <v>0.00013</v>
      </c>
      <c r="AF159" s="2">
        <v>44356</v>
      </c>
      <c r="AG159">
        <v>90.11871786502394</v>
      </c>
      <c r="AH159">
        <v>180.1848976058945</v>
      </c>
      <c r="AI159">
        <v>0.1310137760267663</v>
      </c>
      <c r="AJ159">
        <v>0.0003722718912137057</v>
      </c>
      <c r="AK159">
        <v>492.1727549982289</v>
      </c>
      <c r="AL159">
        <v>41.00027955772298</v>
      </c>
      <c r="AM159">
        <v>218.364151251026</v>
      </c>
      <c r="AN159">
        <v>0.000583811087983778</v>
      </c>
    </row>
    <row r="160" spans="1:40">
      <c r="A160" s="2">
        <v>44357</v>
      </c>
      <c r="B160">
        <v>1024.226025373929</v>
      </c>
      <c r="C160">
        <v>0.0002132017138956055</v>
      </c>
      <c r="F160" s="2">
        <v>44357</v>
      </c>
      <c r="G160">
        <v>0.2141861410581233</v>
      </c>
      <c r="H160">
        <v>0.08777251657797872</v>
      </c>
      <c r="I160">
        <v>0.001120032113106257</v>
      </c>
      <c r="J160">
        <v>0.001770050750176852</v>
      </c>
      <c r="K160">
        <v>0.4786037223317174</v>
      </c>
      <c r="L160">
        <v>0.1764050578142354</v>
      </c>
      <c r="M160">
        <v>0.04002232060183061</v>
      </c>
      <c r="N160">
        <v>0.0001201587528314933</v>
      </c>
      <c r="S160" s="2">
        <v>44357</v>
      </c>
      <c r="T160">
        <v>0.21418</v>
      </c>
      <c r="U160">
        <v>0.08777</v>
      </c>
      <c r="V160">
        <v>0.00112</v>
      </c>
      <c r="W160">
        <v>0.00177</v>
      </c>
      <c r="X160">
        <v>0.47859</v>
      </c>
      <c r="Y160">
        <v>0.1764</v>
      </c>
      <c r="Z160">
        <v>0.04003</v>
      </c>
      <c r="AA160">
        <v>0.00013</v>
      </c>
      <c r="AF160" s="2">
        <v>44357</v>
      </c>
      <c r="AG160">
        <v>89.89966960330439</v>
      </c>
      <c r="AH160">
        <v>180.4964527109348</v>
      </c>
      <c r="AI160">
        <v>0.1290048824141769</v>
      </c>
      <c r="AJ160">
        <v>0.0006046830516267694</v>
      </c>
      <c r="AK160">
        <v>490.2400255524541</v>
      </c>
      <c r="AL160">
        <v>40.96691560487606</v>
      </c>
      <c r="AM160">
        <v>219.2497900017966</v>
      </c>
      <c r="AN160">
        <v>0.0009609204623731979</v>
      </c>
    </row>
    <row r="161" spans="1:40">
      <c r="A161" s="2">
        <v>44358</v>
      </c>
      <c r="B161">
        <v>1024.243422137979</v>
      </c>
      <c r="C161">
        <v>1.698527826721197E-05</v>
      </c>
      <c r="F161" s="2">
        <v>44358</v>
      </c>
      <c r="G161">
        <v>0.216864302858235</v>
      </c>
      <c r="H161">
        <v>0.08722173058791508</v>
      </c>
      <c r="I161">
        <v>0.0006800134923157791</v>
      </c>
      <c r="J161">
        <v>0.001070021230555711</v>
      </c>
      <c r="K161">
        <v>0.478719498391892</v>
      </c>
      <c r="L161">
        <v>0.1755434830016351</v>
      </c>
      <c r="M161">
        <v>0.03978078930047307</v>
      </c>
      <c r="N161">
        <v>0.0001201611369783122</v>
      </c>
      <c r="S161" s="2">
        <v>44358</v>
      </c>
      <c r="T161">
        <v>0.21686</v>
      </c>
      <c r="U161">
        <v>0.08722000000000001</v>
      </c>
      <c r="V161">
        <v>0.00068</v>
      </c>
      <c r="W161">
        <v>0.00107</v>
      </c>
      <c r="X161">
        <v>0.47871</v>
      </c>
      <c r="Y161">
        <v>0.17554</v>
      </c>
      <c r="Z161">
        <v>0.03978</v>
      </c>
      <c r="AA161">
        <v>0.00013</v>
      </c>
      <c r="AF161" s="2">
        <v>44358</v>
      </c>
      <c r="AG161">
        <v>89.40074925061811</v>
      </c>
      <c r="AH161">
        <v>179.6050705039018</v>
      </c>
      <c r="AI161">
        <v>0.1277514687659034</v>
      </c>
      <c r="AJ161">
        <v>0.0003661651519400952</v>
      </c>
      <c r="AK161">
        <v>490.4265580347513</v>
      </c>
      <c r="AL161">
        <v>40.73242724723033</v>
      </c>
      <c r="AM161">
        <v>222.0323372020556</v>
      </c>
      <c r="AN161">
        <v>0.0005779281122049326</v>
      </c>
    </row>
    <row r="162" spans="1:40">
      <c r="A162" s="2">
        <v>44359</v>
      </c>
      <c r="B162">
        <v>1024.621695216699</v>
      </c>
      <c r="C162">
        <v>0.0003693195099370161</v>
      </c>
      <c r="F162" s="2">
        <v>44359</v>
      </c>
      <c r="G162">
        <v>0.2171464718638805</v>
      </c>
      <c r="H162">
        <v>0.08686258886477233</v>
      </c>
      <c r="I162">
        <v>0.000680033760137273</v>
      </c>
      <c r="J162">
        <v>0.001070053122568944</v>
      </c>
      <c r="K162">
        <v>0.4764241994136102</v>
      </c>
      <c r="L162">
        <v>0.1775152906906025</v>
      </c>
      <c r="M162">
        <v>0.04018119756604366</v>
      </c>
      <c r="N162">
        <v>0.00012016471838442</v>
      </c>
      <c r="S162" s="2">
        <v>44359</v>
      </c>
      <c r="T162">
        <v>0.21714</v>
      </c>
      <c r="U162">
        <v>0.08686000000000001</v>
      </c>
      <c r="V162">
        <v>0.00069</v>
      </c>
      <c r="W162">
        <v>0.00108</v>
      </c>
      <c r="X162">
        <v>0.47641</v>
      </c>
      <c r="Y162">
        <v>0.17751</v>
      </c>
      <c r="Z162">
        <v>0.04018</v>
      </c>
      <c r="AA162">
        <v>0.00013</v>
      </c>
      <c r="AF162" s="2">
        <v>44359</v>
      </c>
      <c r="AG162">
        <v>88.99373646444339</v>
      </c>
      <c r="AH162">
        <v>181.6454237421001</v>
      </c>
      <c r="AI162">
        <v>0.1282124126144727</v>
      </c>
      <c r="AJ162">
        <v>0.000369058920606721</v>
      </c>
      <c r="AK162">
        <v>488.0498752326023</v>
      </c>
      <c r="AL162">
        <v>41.18088626350955</v>
      </c>
      <c r="AM162">
        <v>222.4721444633136</v>
      </c>
      <c r="AN162">
        <v>0.0005835926263585408</v>
      </c>
    </row>
    <row r="163" spans="1:40">
      <c r="A163" s="2">
        <v>44360</v>
      </c>
      <c r="B163">
        <v>1024.674465955024</v>
      </c>
      <c r="C163">
        <v>5.150265563536038E-05</v>
      </c>
      <c r="F163" s="2">
        <v>44360</v>
      </c>
      <c r="G163">
        <v>0.2320199889613875</v>
      </c>
      <c r="H163">
        <v>0.08468189457437084</v>
      </c>
      <c r="I163">
        <v>0.0006802096289033492</v>
      </c>
      <c r="J163">
        <v>0.001070329857244976</v>
      </c>
      <c r="K163">
        <v>0.4608091425876081</v>
      </c>
      <c r="L163">
        <v>0.1804266494604892</v>
      </c>
      <c r="M163">
        <v>0.04019158913488868</v>
      </c>
      <c r="N163">
        <v>0.000120195795107352</v>
      </c>
      <c r="S163" s="2">
        <v>44360</v>
      </c>
      <c r="T163">
        <v>0.23196</v>
      </c>
      <c r="U163">
        <v>0.08466</v>
      </c>
      <c r="V163">
        <v>0.00067</v>
      </c>
      <c r="W163">
        <v>0.00105</v>
      </c>
      <c r="X163">
        <v>0.46069</v>
      </c>
      <c r="Y163">
        <v>0.18038</v>
      </c>
      <c r="Z163">
        <v>0.04046</v>
      </c>
      <c r="AA163">
        <v>0.00014</v>
      </c>
      <c r="AF163" s="2">
        <v>44360</v>
      </c>
      <c r="AG163">
        <v>86.74924851586566</v>
      </c>
      <c r="AH163">
        <v>184.6910784651343</v>
      </c>
      <c r="AI163">
        <v>0.1256553267691164</v>
      </c>
      <c r="AJ163">
        <v>0.0003680337568761914</v>
      </c>
      <c r="AK163">
        <v>472.2074136365056</v>
      </c>
      <c r="AL163">
        <v>41.15588771795605</v>
      </c>
      <c r="AM163">
        <v>237.6975288012835</v>
      </c>
      <c r="AN163">
        <v>0.0005848947733446221</v>
      </c>
    </row>
    <row r="164" spans="1:40">
      <c r="A164" s="2">
        <v>44361</v>
      </c>
      <c r="B164">
        <v>1024.779128470667</v>
      </c>
      <c r="C164">
        <v>0.000102142211132028</v>
      </c>
      <c r="F164" s="2">
        <v>44361</v>
      </c>
      <c r="G164">
        <v>0.2368610261132733</v>
      </c>
      <c r="H164">
        <v>0.08334980428385523</v>
      </c>
      <c r="I164">
        <v>0.0006801264328345483</v>
      </c>
      <c r="J164">
        <v>0.001070198945783774</v>
      </c>
      <c r="K164">
        <v>0.4568441168101422</v>
      </c>
      <c r="L164">
        <v>0.1808878729965481</v>
      </c>
      <c r="M164">
        <v>0.04018667332353759</v>
      </c>
      <c r="N164">
        <v>0.0001201810940251938</v>
      </c>
      <c r="S164" s="2">
        <v>44361</v>
      </c>
      <c r="T164">
        <v>0.23689</v>
      </c>
      <c r="U164">
        <v>0.08336</v>
      </c>
      <c r="V164">
        <v>0.00066</v>
      </c>
      <c r="W164">
        <v>0.00103</v>
      </c>
      <c r="X164">
        <v>0.4569</v>
      </c>
      <c r="Y164">
        <v>0.18091</v>
      </c>
      <c r="Z164">
        <v>0.04011</v>
      </c>
      <c r="AA164">
        <v>0.00014</v>
      </c>
      <c r="AF164" s="2">
        <v>44361</v>
      </c>
      <c r="AG164">
        <v>85.43322555175988</v>
      </c>
      <c r="AH164">
        <v>185.1674606647109</v>
      </c>
      <c r="AI164">
        <v>0.1243859081597194</v>
      </c>
      <c r="AJ164">
        <v>0.0003703832206051911</v>
      </c>
      <c r="AK164">
        <v>468.1936698551959</v>
      </c>
      <c r="AL164">
        <v>41.16281730021793</v>
      </c>
      <c r="AM164">
        <v>242.700323200579</v>
      </c>
      <c r="AN164">
        <v>0.0005861819914463311</v>
      </c>
    </row>
    <row r="165" spans="1:40">
      <c r="A165" s="2">
        <v>44362</v>
      </c>
      <c r="B165">
        <v>1025.156224306677</v>
      </c>
      <c r="C165">
        <v>0.0003679776700493687</v>
      </c>
      <c r="F165" s="2">
        <v>44362</v>
      </c>
      <c r="G165">
        <v>0.2357199275097909</v>
      </c>
      <c r="H165">
        <v>0.08289997450603116</v>
      </c>
      <c r="I165">
        <v>0.0006801262236774665</v>
      </c>
      <c r="J165">
        <v>0.001029999683247432</v>
      </c>
      <c r="K165">
        <v>0.45693985947872</v>
      </c>
      <c r="L165">
        <v>0.1826699438240858</v>
      </c>
      <c r="M165">
        <v>0.03993998771738101</v>
      </c>
      <c r="N165">
        <v>0.0001201810570662907</v>
      </c>
      <c r="S165" s="2">
        <v>44362</v>
      </c>
      <c r="T165">
        <v>0.23572</v>
      </c>
      <c r="U165">
        <v>0.0829</v>
      </c>
      <c r="V165">
        <v>0.00065</v>
      </c>
      <c r="W165">
        <v>0.00103</v>
      </c>
      <c r="X165">
        <v>0.45694</v>
      </c>
      <c r="Y165">
        <v>0.18267</v>
      </c>
      <c r="Z165">
        <v>0.03994</v>
      </c>
      <c r="AA165">
        <v>0.00014</v>
      </c>
      <c r="AF165" s="2">
        <v>44362</v>
      </c>
      <c r="AG165">
        <v>84.97655964499144</v>
      </c>
      <c r="AH165">
        <v>187.1031195521392</v>
      </c>
      <c r="AI165">
        <v>0.1240837961881159</v>
      </c>
      <c r="AJ165">
        <v>0.000372950786807685</v>
      </c>
      <c r="AK165">
        <v>468.2870262528937</v>
      </c>
      <c r="AL165">
        <v>40.91762343498053</v>
      </c>
      <c r="AM165">
        <v>241.5693066064491</v>
      </c>
      <c r="AN165">
        <v>0.0005657597882635103</v>
      </c>
    </row>
    <row r="166" spans="1:40">
      <c r="A166" s="2">
        <v>44363</v>
      </c>
      <c r="B166">
        <v>1025.174602942129</v>
      </c>
      <c r="C166">
        <v>1.792764362740229E-05</v>
      </c>
      <c r="F166" s="2">
        <v>44363</v>
      </c>
      <c r="G166">
        <v>0.2317359224965892</v>
      </c>
      <c r="H166">
        <v>0.08013045759111734</v>
      </c>
      <c r="I166">
        <v>0.000680554764273152</v>
      </c>
      <c r="J166">
        <v>0.001030648675540992</v>
      </c>
      <c r="K166">
        <v>0.4064859613791158</v>
      </c>
      <c r="L166">
        <v>0.2344976615444349</v>
      </c>
      <c r="M166">
        <v>0.04531853676700429</v>
      </c>
      <c r="N166">
        <v>0.0001202567819244013</v>
      </c>
      <c r="S166" s="2">
        <v>44363</v>
      </c>
      <c r="T166">
        <v>0.23159</v>
      </c>
      <c r="U166">
        <v>0.08008</v>
      </c>
      <c r="V166">
        <v>0.0009700000000000001</v>
      </c>
      <c r="W166">
        <v>0.00136</v>
      </c>
      <c r="X166">
        <v>0.40623</v>
      </c>
      <c r="Y166">
        <v>0.23435</v>
      </c>
      <c r="Z166">
        <v>0.04529</v>
      </c>
      <c r="AA166">
        <v>0.00013</v>
      </c>
      <c r="AF166" s="2">
        <v>44363</v>
      </c>
      <c r="AG166">
        <v>82.12058441165216</v>
      </c>
      <c r="AH166">
        <v>240.161827785688</v>
      </c>
      <c r="AI166">
        <v>0.1249218935608602</v>
      </c>
      <c r="AJ166">
        <v>0.0003747597921794604</v>
      </c>
      <c r="AK166">
        <v>416.6618271129152</v>
      </c>
      <c r="AL166">
        <v>46.45987316602312</v>
      </c>
      <c r="AM166">
        <v>237.558013561705</v>
      </c>
      <c r="AN166">
        <v>0.0005692086597046233</v>
      </c>
    </row>
    <row r="167" spans="1:40">
      <c r="A167" s="2">
        <v>44364</v>
      </c>
      <c r="B167">
        <v>1025.001868175911</v>
      </c>
      <c r="C167">
        <v>-0.0001684930213081692</v>
      </c>
      <c r="F167" s="2">
        <v>44364</v>
      </c>
      <c r="G167">
        <v>0.2293922350185706</v>
      </c>
      <c r="H167">
        <v>0.07955077508054968</v>
      </c>
      <c r="I167">
        <v>0.0009300090612810964</v>
      </c>
      <c r="J167">
        <v>0.001290012568873779</v>
      </c>
      <c r="K167">
        <v>0.407713972446146</v>
      </c>
      <c r="L167">
        <v>0.2363923032217617</v>
      </c>
      <c r="M167">
        <v>0.04461043464919323</v>
      </c>
      <c r="N167">
        <v>0.0001202579536238688</v>
      </c>
      <c r="S167" s="2">
        <v>44364</v>
      </c>
      <c r="T167">
        <v>0.22939</v>
      </c>
      <c r="U167">
        <v>0.07955</v>
      </c>
      <c r="V167">
        <v>0.0009300000000000001</v>
      </c>
      <c r="W167">
        <v>0.00129</v>
      </c>
      <c r="X167">
        <v>0.40771</v>
      </c>
      <c r="Y167">
        <v>0.23639</v>
      </c>
      <c r="Z167">
        <v>0.04461</v>
      </c>
      <c r="AA167">
        <v>0.00013</v>
      </c>
      <c r="AF167" s="2">
        <v>44364</v>
      </c>
      <c r="AG167">
        <v>81.52079250147615</v>
      </c>
      <c r="AH167">
        <v>242.1480320054513</v>
      </c>
      <c r="AI167">
        <v>0.1247404831772908</v>
      </c>
      <c r="AJ167">
        <v>0.0005228432586095309</v>
      </c>
      <c r="AK167">
        <v>417.9799513649726</v>
      </c>
      <c r="AL167">
        <v>45.75441347864647</v>
      </c>
      <c r="AM167">
        <v>235.1639668592505</v>
      </c>
      <c r="AN167">
        <v>0.0007270527207782594</v>
      </c>
    </row>
    <row r="168" spans="1:40">
      <c r="A168" s="2">
        <v>44365</v>
      </c>
      <c r="B168">
        <v>1025.275735383237</v>
      </c>
      <c r="C168">
        <v>0.0002671870323649461</v>
      </c>
      <c r="F168" s="2">
        <v>44365</v>
      </c>
      <c r="G168">
        <v>0.2316153058491441</v>
      </c>
      <c r="H168">
        <v>0.07988838090099355</v>
      </c>
      <c r="I168">
        <v>0.0009299902131555849</v>
      </c>
      <c r="J168">
        <v>0.001199975680075006</v>
      </c>
      <c r="K168">
        <v>0.4057117774333597</v>
      </c>
      <c r="L168">
        <v>0.2356152247827275</v>
      </c>
      <c r="M168">
        <v>0.04491908962414107</v>
      </c>
      <c r="N168">
        <v>0.0001202555164035254</v>
      </c>
      <c r="S168" s="2">
        <v>44365</v>
      </c>
      <c r="T168">
        <v>0.23162</v>
      </c>
      <c r="U168">
        <v>0.07989</v>
      </c>
      <c r="V168">
        <v>0.0009</v>
      </c>
      <c r="W168">
        <v>0.0012</v>
      </c>
      <c r="X168">
        <v>0.40572</v>
      </c>
      <c r="Y168">
        <v>0.23562</v>
      </c>
      <c r="Z168">
        <v>0.04492</v>
      </c>
      <c r="AA168">
        <v>0.00013</v>
      </c>
      <c r="AF168" s="2">
        <v>44365</v>
      </c>
      <c r="AG168">
        <v>81.90566028101362</v>
      </c>
      <c r="AH168">
        <v>241.3455815484679</v>
      </c>
      <c r="AI168">
        <v>0.1245375777848388</v>
      </c>
      <c r="AJ168">
        <v>0.0005332669233851292</v>
      </c>
      <c r="AK168">
        <v>416.0071230743264</v>
      </c>
      <c r="AL168">
        <v>46.05494218600904</v>
      </c>
      <c r="AM168">
        <v>237.4600052230606</v>
      </c>
      <c r="AN168">
        <v>0.0006929900882103706</v>
      </c>
    </row>
    <row r="169" spans="1:40">
      <c r="A169" s="2">
        <v>44366</v>
      </c>
      <c r="B169">
        <v>1025.730997929599</v>
      </c>
      <c r="C169">
        <v>0.000444039130791607</v>
      </c>
      <c r="F169" s="2">
        <v>44366</v>
      </c>
      <c r="G169">
        <v>0.2328583055276514</v>
      </c>
      <c r="H169">
        <v>0.08118592272851813</v>
      </c>
      <c r="I169">
        <v>0.0009299435100816285</v>
      </c>
      <c r="J169">
        <v>0.001199915418631241</v>
      </c>
      <c r="K169">
        <v>0.4048196693855559</v>
      </c>
      <c r="L169">
        <v>0.2337682598284637</v>
      </c>
      <c r="M169">
        <v>0.04511773412379281</v>
      </c>
      <c r="N169">
        <v>0.0001202494773052674</v>
      </c>
      <c r="S169" s="2">
        <v>44366</v>
      </c>
      <c r="T169">
        <v>0.23287</v>
      </c>
      <c r="U169">
        <v>0.08119</v>
      </c>
      <c r="V169">
        <v>0.0008899999999999999</v>
      </c>
      <c r="W169">
        <v>0.00119</v>
      </c>
      <c r="X169">
        <v>0.40484</v>
      </c>
      <c r="Y169">
        <v>0.23378</v>
      </c>
      <c r="Z169">
        <v>0.04512</v>
      </c>
      <c r="AA169">
        <v>0.00013</v>
      </c>
      <c r="AF169" s="2">
        <v>44366</v>
      </c>
      <c r="AG169">
        <v>83.26388715697269</v>
      </c>
      <c r="AH169">
        <v>239.4463593696938</v>
      </c>
      <c r="AI169">
        <v>0.1263051708061622</v>
      </c>
      <c r="AJ169">
        <v>0.0005381173118833947</v>
      </c>
      <c r="AK169">
        <v>415.1625118362593</v>
      </c>
      <c r="AL169">
        <v>46.30265224530807</v>
      </c>
      <c r="AM169">
        <v>238.7433946909343</v>
      </c>
      <c r="AN169">
        <v>0.0006987333762373365</v>
      </c>
    </row>
    <row r="170" spans="1:40">
      <c r="A170" s="2">
        <v>44367</v>
      </c>
      <c r="B170">
        <v>1025.507459188566</v>
      </c>
      <c r="C170">
        <v>-0.0002179311549359575</v>
      </c>
      <c r="F170" s="2">
        <v>44367</v>
      </c>
      <c r="G170">
        <v>0.2386972079107233</v>
      </c>
      <c r="H170">
        <v>0.08360648278757006</v>
      </c>
      <c r="I170">
        <v>0.0009293486262138676</v>
      </c>
      <c r="J170">
        <v>0.001199147834022624</v>
      </c>
      <c r="K170">
        <v>0.447863318924809</v>
      </c>
      <c r="L170">
        <v>0.1877498197621419</v>
      </c>
      <c r="M170">
        <v>0.03983450160067586</v>
      </c>
      <c r="N170">
        <v>0.0001201725538433796</v>
      </c>
      <c r="S170" s="2">
        <v>44367</v>
      </c>
      <c r="T170">
        <v>0.23885</v>
      </c>
      <c r="U170">
        <v>0.08366</v>
      </c>
      <c r="V170">
        <v>0.00059</v>
      </c>
      <c r="W170">
        <v>0.00087</v>
      </c>
      <c r="X170">
        <v>0.44815</v>
      </c>
      <c r="Y170">
        <v>0.18787</v>
      </c>
      <c r="Z170">
        <v>0.03986</v>
      </c>
      <c r="AA170">
        <v>0.00014</v>
      </c>
      <c r="AF170" s="2">
        <v>44367</v>
      </c>
      <c r="AG170">
        <v>85.73572341702045</v>
      </c>
      <c r="AH170">
        <v>192.3672708556367</v>
      </c>
      <c r="AI170">
        <v>0.1244283903749434</v>
      </c>
      <c r="AJ170">
        <v>0.0005380161039968075</v>
      </c>
      <c r="AK170">
        <v>459.4190032188508</v>
      </c>
      <c r="AL170">
        <v>40.88086447175537</v>
      </c>
      <c r="AM170">
        <v>244.7281116311655</v>
      </c>
      <c r="AN170">
        <v>0.0007002908474289155</v>
      </c>
    </row>
    <row r="171" spans="1:40">
      <c r="A171" s="2">
        <v>44368</v>
      </c>
      <c r="B171">
        <v>1025.629108761687</v>
      </c>
      <c r="C171">
        <v>0.0001186237818460167</v>
      </c>
      <c r="F171" s="2">
        <v>44368</v>
      </c>
      <c r="G171">
        <v>0.236159405626012</v>
      </c>
      <c r="H171">
        <v>0.08407334842675768</v>
      </c>
      <c r="I171">
        <v>0.0005900234991291427</v>
      </c>
      <c r="J171">
        <v>0.0008600342529679029</v>
      </c>
      <c r="K171">
        <v>0.4482178513723419</v>
      </c>
      <c r="L171">
        <v>0.1899775663212936</v>
      </c>
      <c r="M171">
        <v>0.04000159316129781</v>
      </c>
      <c r="N171">
        <v>0.0001201773401999257</v>
      </c>
      <c r="S171" s="2">
        <v>44368</v>
      </c>
      <c r="T171">
        <v>0.23615</v>
      </c>
      <c r="U171">
        <v>0.08407000000000001</v>
      </c>
      <c r="V171">
        <v>0.00059</v>
      </c>
      <c r="W171">
        <v>0.00086</v>
      </c>
      <c r="X171">
        <v>0.4482</v>
      </c>
      <c r="Y171">
        <v>0.18997</v>
      </c>
      <c r="Z171">
        <v>0.04</v>
      </c>
      <c r="AA171">
        <v>0.00015</v>
      </c>
      <c r="AF171" s="2">
        <v>44368</v>
      </c>
      <c r="AG171">
        <v>86.25352886966239</v>
      </c>
      <c r="AH171">
        <v>194.7159857881999</v>
      </c>
      <c r="AI171">
        <v>0.1255907927559497</v>
      </c>
      <c r="AJ171">
        <v>0.0003404672500143201</v>
      </c>
      <c r="AK171">
        <v>459.7525665265421</v>
      </c>
      <c r="AL171">
        <v>41.03121056483556</v>
      </c>
      <c r="AM171">
        <v>242.246877681645</v>
      </c>
      <c r="AN171">
        <v>0.0004984345484548545</v>
      </c>
    </row>
    <row r="172" spans="1:40">
      <c r="A172" s="2">
        <v>44369</v>
      </c>
      <c r="B172">
        <v>1025.956470149717</v>
      </c>
      <c r="C172">
        <v>0.000319181061881002</v>
      </c>
      <c r="F172" s="2">
        <v>44369</v>
      </c>
      <c r="G172">
        <v>0.2365591522857702</v>
      </c>
      <c r="H172">
        <v>0.08407304714939123</v>
      </c>
      <c r="I172">
        <v>0.0005900213847762677</v>
      </c>
      <c r="J172">
        <v>0.0008600311710298139</v>
      </c>
      <c r="K172">
        <v>0.4463884003586616</v>
      </c>
      <c r="L172">
        <v>0.1927793091716723</v>
      </c>
      <c r="M172">
        <v>0.03862986156915499</v>
      </c>
      <c r="N172">
        <v>0.0001201769095436804</v>
      </c>
      <c r="S172" s="2">
        <v>44369</v>
      </c>
      <c r="T172">
        <v>0.23656</v>
      </c>
      <c r="U172">
        <v>0.08407000000000001</v>
      </c>
      <c r="V172">
        <v>0.00059</v>
      </c>
      <c r="W172">
        <v>0.00085</v>
      </c>
      <c r="X172">
        <v>0.44639</v>
      </c>
      <c r="Y172">
        <v>0.19278</v>
      </c>
      <c r="Z172">
        <v>0.03863</v>
      </c>
      <c r="AA172">
        <v>0.00015</v>
      </c>
      <c r="AF172" s="2">
        <v>44369</v>
      </c>
      <c r="AG172">
        <v>86.24030813738555</v>
      </c>
      <c r="AH172">
        <v>197.5296988596095</v>
      </c>
      <c r="AI172">
        <v>0.1240124899617918</v>
      </c>
      <c r="AJ172">
        <v>0.0003382953655440297</v>
      </c>
      <c r="AK172">
        <v>457.8906724181127</v>
      </c>
      <c r="AL172">
        <v>39.76266499323425</v>
      </c>
      <c r="AM172">
        <v>242.7476907130611</v>
      </c>
      <c r="AN172">
        <v>0.0004934266856113623</v>
      </c>
    </row>
    <row r="173" spans="1:40">
      <c r="A173" s="2">
        <v>44370</v>
      </c>
      <c r="B173">
        <v>1026.341848233684</v>
      </c>
      <c r="C173">
        <v>0.0003756281042901488</v>
      </c>
      <c r="F173" s="2">
        <v>44370</v>
      </c>
      <c r="G173">
        <v>0.2338769626422202</v>
      </c>
      <c r="H173">
        <v>0.08363248978393499</v>
      </c>
      <c r="I173">
        <v>0.0005900389505512901</v>
      </c>
      <c r="J173">
        <v>0.0008600567753798466</v>
      </c>
      <c r="K173">
        <v>0.4467232991914576</v>
      </c>
      <c r="L173">
        <v>0.1970858673516431</v>
      </c>
      <c r="M173">
        <v>0.03711110481743187</v>
      </c>
      <c r="N173">
        <v>0.0001201804873810442</v>
      </c>
      <c r="S173" s="2">
        <v>44370</v>
      </c>
      <c r="T173">
        <v>0.23387</v>
      </c>
      <c r="U173">
        <v>0.08363</v>
      </c>
      <c r="V173">
        <v>0.00058</v>
      </c>
      <c r="W173">
        <v>0.00087</v>
      </c>
      <c r="X173">
        <v>0.44671</v>
      </c>
      <c r="Y173">
        <v>0.19708</v>
      </c>
      <c r="Z173">
        <v>0.03711</v>
      </c>
      <c r="AA173">
        <v>0.00015</v>
      </c>
      <c r="AF173" s="2">
        <v>44370</v>
      </c>
      <c r="AG173">
        <v>85.80942030075498</v>
      </c>
      <c r="AH173">
        <v>202.0813482840643</v>
      </c>
      <c r="AI173">
        <v>0.125247853251259</v>
      </c>
      <c r="AJ173">
        <v>0.0003398666827828778</v>
      </c>
      <c r="AK173">
        <v>458.3783946069917</v>
      </c>
      <c r="AL173">
        <v>38.088383736513</v>
      </c>
      <c r="AM173">
        <v>239.9657142852977</v>
      </c>
      <c r="AN173">
        <v>0.0004956909819203732</v>
      </c>
    </row>
    <row r="174" spans="1:40">
      <c r="A174" s="2">
        <v>44371</v>
      </c>
      <c r="B174">
        <v>1026.215740284269</v>
      </c>
      <c r="C174">
        <v>-0.0001228712924757902</v>
      </c>
      <c r="F174" s="2">
        <v>44371</v>
      </c>
      <c r="G174">
        <v>0.2304345450418119</v>
      </c>
      <c r="H174">
        <v>0.08157160890101374</v>
      </c>
      <c r="I174">
        <v>0.0005900505885832343</v>
      </c>
      <c r="J174">
        <v>0.000860073739290816</v>
      </c>
      <c r="K174">
        <v>0.444958776271988</v>
      </c>
      <c r="L174">
        <v>0.204974042864298</v>
      </c>
      <c r="M174">
        <v>0.03649071973517214</v>
      </c>
      <c r="N174">
        <v>0.0001201828578420958</v>
      </c>
      <c r="S174" s="2">
        <v>44371</v>
      </c>
      <c r="T174">
        <v>0.23043</v>
      </c>
      <c r="U174">
        <v>0.08157</v>
      </c>
      <c r="V174">
        <v>0.00058</v>
      </c>
      <c r="W174">
        <v>0.00087</v>
      </c>
      <c r="X174">
        <v>0.44495</v>
      </c>
      <c r="Y174">
        <v>0.20497</v>
      </c>
      <c r="Z174">
        <v>0.03649</v>
      </c>
      <c r="AA174">
        <v>0.00015</v>
      </c>
      <c r="AF174" s="2">
        <v>44371</v>
      </c>
      <c r="AG174">
        <v>83.7241455097608</v>
      </c>
      <c r="AH174">
        <v>210.2706841274808</v>
      </c>
      <c r="AI174">
        <v>0.1254274235250748</v>
      </c>
      <c r="AJ174">
        <v>0.0003398906140012983</v>
      </c>
      <c r="AK174">
        <v>456.607540161264</v>
      </c>
      <c r="AL174">
        <v>37.44902917812784</v>
      </c>
      <c r="AM174">
        <v>236.4309013579314</v>
      </c>
      <c r="AN174">
        <v>0.0004967662218028517</v>
      </c>
    </row>
    <row r="175" spans="1:40">
      <c r="A175" s="2">
        <v>44372</v>
      </c>
      <c r="B175">
        <v>1026.148870405887</v>
      </c>
      <c r="C175">
        <v>-6.516161832004208E-05</v>
      </c>
      <c r="F175" s="2">
        <v>44372</v>
      </c>
      <c r="G175">
        <v>0.2328569141771074</v>
      </c>
      <c r="H175">
        <v>0.08122241172198694</v>
      </c>
      <c r="I175">
        <v>0.0005900681093660205</v>
      </c>
      <c r="J175">
        <v>0.000860099278058945</v>
      </c>
      <c r="K175">
        <v>0.4439931834071382</v>
      </c>
      <c r="L175">
        <v>0.2040560589986633</v>
      </c>
      <c r="M175">
        <v>0.03630107788116382</v>
      </c>
      <c r="N175">
        <v>0.0001201864265153378</v>
      </c>
      <c r="S175" s="2">
        <v>44372</v>
      </c>
      <c r="T175">
        <v>0.23285</v>
      </c>
      <c r="U175">
        <v>0.08122</v>
      </c>
      <c r="V175">
        <v>0.00058</v>
      </c>
      <c r="W175">
        <v>0.00087</v>
      </c>
      <c r="X175">
        <v>0.44398</v>
      </c>
      <c r="Y175">
        <v>0.20405</v>
      </c>
      <c r="Z175">
        <v>0.0363</v>
      </c>
      <c r="AA175">
        <v>0.00015</v>
      </c>
      <c r="AF175" s="2">
        <v>44372</v>
      </c>
      <c r="AG175">
        <v>83.35322467247528</v>
      </c>
      <c r="AH175">
        <v>209.3598043183267</v>
      </c>
      <c r="AI175">
        <v>0.1240704011997259</v>
      </c>
      <c r="AJ175">
        <v>0.0003410921276650728</v>
      </c>
      <c r="AK175">
        <v>455.7108759451714</v>
      </c>
      <c r="AL175">
        <v>37.2808667268938</v>
      </c>
      <c r="AM175">
        <v>238.9396847225041</v>
      </c>
      <c r="AN175">
        <v>0.00049707946964503</v>
      </c>
    </row>
    <row r="176" spans="1:40">
      <c r="A176" s="2">
        <v>44373</v>
      </c>
      <c r="B176">
        <v>1026.702513869566</v>
      </c>
      <c r="C176">
        <v>0.0005395352269499387</v>
      </c>
      <c r="F176" s="2">
        <v>44373</v>
      </c>
      <c r="G176">
        <v>0.2831227310545414</v>
      </c>
      <c r="H176">
        <v>0.1324112772638169</v>
      </c>
      <c r="I176">
        <v>0.000590073801327697</v>
      </c>
      <c r="J176">
        <v>0.0008601075748166431</v>
      </c>
      <c r="K176">
        <v>0.3590034630142003</v>
      </c>
      <c r="L176">
        <v>0.1843717784844794</v>
      </c>
      <c r="M176">
        <v>0.0395203812209504</v>
      </c>
      <c r="N176">
        <v>0.0001201875858671531</v>
      </c>
      <c r="S176" s="2">
        <v>44373</v>
      </c>
      <c r="T176">
        <v>0.28312</v>
      </c>
      <c r="U176">
        <v>0.13241</v>
      </c>
      <c r="V176">
        <v>0.00058</v>
      </c>
      <c r="W176">
        <v>0.00087</v>
      </c>
      <c r="X176">
        <v>0.359</v>
      </c>
      <c r="Y176">
        <v>0.18437</v>
      </c>
      <c r="Z176">
        <v>0.03952</v>
      </c>
      <c r="AA176">
        <v>0.00014</v>
      </c>
      <c r="AF176" s="2">
        <v>44373</v>
      </c>
      <c r="AG176">
        <v>135.9742055245775</v>
      </c>
      <c r="AH176">
        <v>189.0384990962625</v>
      </c>
      <c r="AI176">
        <v>0.1224574350458071</v>
      </c>
      <c r="AJ176">
        <v>0.0003404995625455079</v>
      </c>
      <c r="AK176">
        <v>368.5908583082583</v>
      </c>
      <c r="AL176">
        <v>40.57238808686468</v>
      </c>
      <c r="AM176">
        <v>290.6739775102474</v>
      </c>
      <c r="AN176">
        <v>0.0004954520576635147</v>
      </c>
    </row>
    <row r="177" spans="1:40">
      <c r="A177" s="2">
        <v>44374</v>
      </c>
      <c r="B177">
        <v>1026.981565128954</v>
      </c>
      <c r="C177">
        <v>0.000271793684751831</v>
      </c>
      <c r="F177" s="2">
        <v>44374</v>
      </c>
      <c r="G177">
        <v>0.2850455489284245</v>
      </c>
      <c r="H177">
        <v>0.1319518269792166</v>
      </c>
      <c r="I177">
        <v>0.0005901266949959142</v>
      </c>
      <c r="J177">
        <v>0.0008601846740618411</v>
      </c>
      <c r="K177">
        <v>0.3564519491581961</v>
      </c>
      <c r="L177">
        <v>0.1848165653005854</v>
      </c>
      <c r="M177">
        <v>0.04016359990514885</v>
      </c>
      <c r="N177">
        <v>0.0001201983593708681</v>
      </c>
      <c r="S177" s="2">
        <v>44374</v>
      </c>
      <c r="T177">
        <v>0.28502</v>
      </c>
      <c r="U177">
        <v>0.13194</v>
      </c>
      <c r="V177">
        <v>0.0005999999999999999</v>
      </c>
      <c r="W177">
        <v>0.00091</v>
      </c>
      <c r="X177">
        <v>0.35642</v>
      </c>
      <c r="Y177">
        <v>0.1848</v>
      </c>
      <c r="Z177">
        <v>0.04016</v>
      </c>
      <c r="AA177">
        <v>0.00014</v>
      </c>
      <c r="AF177" s="2">
        <v>44374</v>
      </c>
      <c r="AG177">
        <v>135.6004528794925</v>
      </c>
      <c r="AH177">
        <v>189.5891135002347</v>
      </c>
      <c r="AI177">
        <v>0.1230807431673599</v>
      </c>
      <c r="AJ177">
        <v>0.0003402369485601779</v>
      </c>
      <c r="AK177">
        <v>365.8320907159605</v>
      </c>
      <c r="AL177">
        <v>41.24822646484524</v>
      </c>
      <c r="AM177">
        <v>292.7446730867126</v>
      </c>
      <c r="AN177">
        <v>0.0004955353349548436</v>
      </c>
    </row>
    <row r="178" spans="1:40">
      <c r="A178" s="2">
        <v>44375</v>
      </c>
      <c r="B178">
        <v>1027.248074232122</v>
      </c>
      <c r="C178">
        <v>0.0002595071929396564</v>
      </c>
      <c r="F178" s="2">
        <v>44375</v>
      </c>
      <c r="G178">
        <v>0.2912802411430604</v>
      </c>
      <c r="H178">
        <v>0.1315091386057558</v>
      </c>
      <c r="I178">
        <v>0.0005901677059100706</v>
      </c>
      <c r="J178">
        <v>0.0008602444526824758</v>
      </c>
      <c r="K178">
        <v>0.3400136276393226</v>
      </c>
      <c r="L178">
        <v>0.2009839664304088</v>
      </c>
      <c r="M178">
        <v>0.03464240731029188</v>
      </c>
      <c r="N178">
        <v>0.0001202067125679691</v>
      </c>
      <c r="S178" s="2">
        <v>44375</v>
      </c>
      <c r="T178">
        <v>0.29126</v>
      </c>
      <c r="U178">
        <v>0.1315</v>
      </c>
      <c r="V178">
        <v>0.00059</v>
      </c>
      <c r="W178">
        <v>0.00091</v>
      </c>
      <c r="X178">
        <v>0.33999</v>
      </c>
      <c r="Y178">
        <v>0.20097</v>
      </c>
      <c r="Z178">
        <v>0.03464</v>
      </c>
      <c r="AA178">
        <v>0.00014</v>
      </c>
      <c r="AF178" s="2">
        <v>44375</v>
      </c>
      <c r="AG178">
        <v>135.1564469260485</v>
      </c>
      <c r="AH178">
        <v>206.1660404512708</v>
      </c>
      <c r="AI178">
        <v>0.1228496188934126</v>
      </c>
      <c r="AJ178">
        <v>0.0003390233831344389</v>
      </c>
      <c r="AK178">
        <v>349.1562598292051</v>
      </c>
      <c r="AL178">
        <v>35.52861694095103</v>
      </c>
      <c r="AM178">
        <v>299.163143100363</v>
      </c>
      <c r="AN178">
        <v>0.0004958267361156936</v>
      </c>
    </row>
    <row r="179" spans="1:40">
      <c r="A179" s="2">
        <v>44376</v>
      </c>
      <c r="B179">
        <v>1027.086527326266</v>
      </c>
      <c r="C179">
        <v>-0.0001572618240015533</v>
      </c>
      <c r="F179" s="2">
        <v>44376</v>
      </c>
      <c r="G179">
        <v>0.259915434071878</v>
      </c>
      <c r="H179">
        <v>0.08365496752640475</v>
      </c>
      <c r="I179">
        <v>0.000590202752815777</v>
      </c>
      <c r="J179">
        <v>0.000860295538002658</v>
      </c>
      <c r="K179">
        <v>0.412024466477929</v>
      </c>
      <c r="L179">
        <v>0.2061822433343559</v>
      </c>
      <c r="M179">
        <v>0.03665217644761189</v>
      </c>
      <c r="N179">
        <v>0.0001202138510021438</v>
      </c>
      <c r="S179" s="2">
        <v>44376</v>
      </c>
      <c r="T179">
        <v>0.2599</v>
      </c>
      <c r="U179">
        <v>0.08365</v>
      </c>
      <c r="V179">
        <v>0.00059</v>
      </c>
      <c r="W179">
        <v>0.0009</v>
      </c>
      <c r="X179">
        <v>0.412</v>
      </c>
      <c r="Y179">
        <v>0.20617</v>
      </c>
      <c r="Z179">
        <v>0.03665</v>
      </c>
      <c r="AA179">
        <v>0.00014</v>
      </c>
      <c r="AF179" s="2">
        <v>44376</v>
      </c>
      <c r="AG179">
        <v>85.9422022339585</v>
      </c>
      <c r="AH179">
        <v>211.6122706044795</v>
      </c>
      <c r="AI179">
        <v>0.1237828414239017</v>
      </c>
      <c r="AJ179">
        <v>0.0003396254265608339</v>
      </c>
      <c r="AK179">
        <v>423.2029994020388</v>
      </c>
      <c r="AL179">
        <v>37.66045407575896</v>
      </c>
      <c r="AM179">
        <v>266.9056991068137</v>
      </c>
      <c r="AN179">
        <v>0.0004973706145259924</v>
      </c>
    </row>
    <row r="180" spans="1:40">
      <c r="A180" s="2">
        <v>44377</v>
      </c>
      <c r="B180">
        <v>1027.026650261489</v>
      </c>
      <c r="C180">
        <v>-5.829797508194456E-05</v>
      </c>
      <c r="F180" s="2">
        <v>44377</v>
      </c>
      <c r="G180">
        <v>0.2852538016778619</v>
      </c>
      <c r="H180">
        <v>0.08994480227593307</v>
      </c>
      <c r="I180">
        <v>0.000590562575422477</v>
      </c>
      <c r="J180">
        <v>0.0008608200251920852</v>
      </c>
      <c r="K180">
        <v>0.3517543196360164</v>
      </c>
      <c r="L180">
        <v>0.2310807947224829</v>
      </c>
      <c r="M180">
        <v>0.04039461194659493</v>
      </c>
      <c r="N180">
        <v>0.0001202871404963433</v>
      </c>
      <c r="S180" s="2">
        <v>44377</v>
      </c>
      <c r="T180">
        <v>0.28508</v>
      </c>
      <c r="U180">
        <v>0.08989</v>
      </c>
      <c r="V180">
        <v>0.00078</v>
      </c>
      <c r="W180">
        <v>0.00127</v>
      </c>
      <c r="X180">
        <v>0.35154</v>
      </c>
      <c r="Y180">
        <v>0.23094</v>
      </c>
      <c r="Z180">
        <v>0.04037</v>
      </c>
      <c r="AA180">
        <v>0.00012</v>
      </c>
      <c r="AF180" s="2">
        <v>44377</v>
      </c>
      <c r="AG180">
        <v>92.41084463693279</v>
      </c>
      <c r="AH180">
        <v>237.2277221086307</v>
      </c>
      <c r="AI180">
        <v>0.1243339488325567</v>
      </c>
      <c r="AJ180">
        <v>0.0003432546101852911</v>
      </c>
      <c r="AK180">
        <v>361.383291361357</v>
      </c>
      <c r="AL180">
        <v>41.48241204817885</v>
      </c>
      <c r="AM180">
        <v>292.9375991184043</v>
      </c>
      <c r="AN180">
        <v>0.0005013513993996783</v>
      </c>
    </row>
    <row r="181" spans="1:40">
      <c r="A181" s="2">
        <v>44378</v>
      </c>
      <c r="B181">
        <v>1029.797913579606</v>
      </c>
      <c r="C181">
        <v>0.002698336325948514</v>
      </c>
      <c r="F181" s="2">
        <v>44378</v>
      </c>
      <c r="G181">
        <v>0.3076087255005149</v>
      </c>
      <c r="H181">
        <v>0.09931990217125909</v>
      </c>
      <c r="I181">
        <v>0.0005905025391821931</v>
      </c>
      <c r="J181">
        <v>0.0008607325147401458</v>
      </c>
      <c r="K181">
        <v>0.34831458694612</v>
      </c>
      <c r="L181">
        <v>0.2406155366806784</v>
      </c>
      <c r="M181">
        <v>0.002569738735328056</v>
      </c>
      <c r="N181">
        <v>0.0001202749121771601</v>
      </c>
      <c r="S181" s="2">
        <v>44378</v>
      </c>
      <c r="T181">
        <v>0.30764</v>
      </c>
      <c r="U181">
        <v>0.09933</v>
      </c>
      <c r="V181">
        <v>0.00054</v>
      </c>
      <c r="W181">
        <v>0.0008</v>
      </c>
      <c r="X181">
        <v>0.34835</v>
      </c>
      <c r="Y181">
        <v>0.24064</v>
      </c>
      <c r="Z181">
        <v>0.00257</v>
      </c>
      <c r="AA181">
        <v>0.00013</v>
      </c>
      <c r="AF181" s="2">
        <v>44378</v>
      </c>
      <c r="AG181">
        <v>102.2271054296138</v>
      </c>
      <c r="AH181">
        <v>247.5778451942959</v>
      </c>
      <c r="AI181">
        <v>0.1233301800940527</v>
      </c>
      <c r="AJ181">
        <v>0.00034184798056512</v>
      </c>
      <c r="AK181">
        <v>358.6924787119025</v>
      </c>
      <c r="AL181">
        <v>2.50952253920202</v>
      </c>
      <c r="AM181">
        <v>316.7092945116483</v>
      </c>
      <c r="AN181">
        <v>0.0005009229902547076</v>
      </c>
    </row>
    <row r="182" spans="1:40">
      <c r="A182" s="2">
        <v>44379</v>
      </c>
      <c r="B182">
        <v>1029.766490921976</v>
      </c>
      <c r="C182">
        <v>-3.051342133852941E-05</v>
      </c>
      <c r="F182" s="2">
        <v>44379</v>
      </c>
      <c r="G182">
        <v>0.308282617329872</v>
      </c>
      <c r="H182">
        <v>0.09799083194548514</v>
      </c>
      <c r="I182">
        <v>0.0005905075526113331</v>
      </c>
      <c r="J182">
        <v>0.0008607398224504178</v>
      </c>
      <c r="K182">
        <v>0.3486529600754505</v>
      </c>
      <c r="L182">
        <v>0.242072055199955</v>
      </c>
      <c r="M182">
        <v>0.001430012140851554</v>
      </c>
      <c r="N182">
        <v>0.0001202759333239114</v>
      </c>
      <c r="S182" s="2">
        <v>44379</v>
      </c>
      <c r="T182">
        <v>0.30828</v>
      </c>
      <c r="U182">
        <v>0.09798999999999999</v>
      </c>
      <c r="V182">
        <v>0.00058</v>
      </c>
      <c r="W182">
        <v>0.00086</v>
      </c>
      <c r="X182">
        <v>0.34865</v>
      </c>
      <c r="Y182">
        <v>0.24207</v>
      </c>
      <c r="Z182">
        <v>0.00143</v>
      </c>
      <c r="AA182">
        <v>0.00013</v>
      </c>
      <c r="AF182" s="2">
        <v>44379</v>
      </c>
      <c r="AG182">
        <v>100.9205494862998</v>
      </c>
      <c r="AH182">
        <v>249.1748289382674</v>
      </c>
      <c r="AI182">
        <v>0.1240245631087801</v>
      </c>
      <c r="AJ182">
        <v>0.0003419102801588916</v>
      </c>
      <c r="AK182">
        <v>358.9046858230467</v>
      </c>
      <c r="AL182">
        <v>1.472135891505797</v>
      </c>
      <c r="AM182">
        <v>317.4103948196864</v>
      </c>
      <c r="AN182">
        <v>0.0004989698763373412</v>
      </c>
    </row>
    <row r="183" spans="1:40">
      <c r="A183" s="2">
        <v>44380</v>
      </c>
      <c r="B183">
        <v>1029.892766157027</v>
      </c>
      <c r="C183">
        <v>0.0001226251156589697</v>
      </c>
      <c r="F183" s="2">
        <v>44380</v>
      </c>
      <c r="G183">
        <v>0.3122995204799395</v>
      </c>
      <c r="H183">
        <v>0.09785984974116835</v>
      </c>
      <c r="I183">
        <v>0.000590506645918354</v>
      </c>
      <c r="J183">
        <v>0.0008607385008301432</v>
      </c>
      <c r="K183">
        <v>0.3458794689196333</v>
      </c>
      <c r="L183">
        <v>0.2409596300187199</v>
      </c>
      <c r="M183">
        <v>0.001430009945143874</v>
      </c>
      <c r="N183">
        <v>0.0001202757486466049</v>
      </c>
      <c r="S183" s="2">
        <v>44380</v>
      </c>
      <c r="T183">
        <v>0.3123</v>
      </c>
      <c r="U183">
        <v>0.09786</v>
      </c>
      <c r="V183">
        <v>0.00058</v>
      </c>
      <c r="W183">
        <v>0.00086</v>
      </c>
      <c r="X183">
        <v>0.34588</v>
      </c>
      <c r="Y183">
        <v>0.24096</v>
      </c>
      <c r="Z183">
        <v>0.00142</v>
      </c>
      <c r="AA183">
        <v>0.00013</v>
      </c>
      <c r="AF183" s="2">
        <v>44380</v>
      </c>
      <c r="AG183">
        <v>100.7714550630175</v>
      </c>
      <c r="AH183">
        <v>247.9521356832656</v>
      </c>
      <c r="AI183">
        <v>0.1240642839867042</v>
      </c>
      <c r="AJ183">
        <v>0.0003389572197203019</v>
      </c>
      <c r="AK183">
        <v>356.2611134793583</v>
      </c>
      <c r="AL183">
        <v>1.47414001727116</v>
      </c>
      <c r="AM183">
        <v>321.5995262251653</v>
      </c>
      <c r="AN183">
        <v>0.0004957077505310184</v>
      </c>
    </row>
    <row r="184" spans="1:40">
      <c r="A184" s="2">
        <v>44381</v>
      </c>
      <c r="B184">
        <v>1030.110423865089</v>
      </c>
      <c r="C184">
        <v>0.0002113401659034064</v>
      </c>
      <c r="F184" s="2">
        <v>44381</v>
      </c>
      <c r="G184">
        <v>0.3160100359379481</v>
      </c>
      <c r="H184">
        <v>0.0970569397131107</v>
      </c>
      <c r="I184">
        <v>0.000590488027334524</v>
      </c>
      <c r="J184">
        <v>0.0008607113618774418</v>
      </c>
      <c r="K184">
        <v>0.3439991534175481</v>
      </c>
      <c r="L184">
        <v>0.2399324347286604</v>
      </c>
      <c r="M184">
        <v>0.001429964857149987</v>
      </c>
      <c r="N184">
        <v>0.0001202719563707273</v>
      </c>
      <c r="S184" s="2">
        <v>44381</v>
      </c>
      <c r="T184">
        <v>0.31602</v>
      </c>
      <c r="U184">
        <v>0.09705999999999999</v>
      </c>
      <c r="V184">
        <v>0.00058</v>
      </c>
      <c r="W184">
        <v>0.00086</v>
      </c>
      <c r="X184">
        <v>0.34401</v>
      </c>
      <c r="Y184">
        <v>0.23994</v>
      </c>
      <c r="Z184">
        <v>0.00142</v>
      </c>
      <c r="AA184">
        <v>0.00013</v>
      </c>
      <c r="AF184" s="2">
        <v>44381</v>
      </c>
      <c r="AG184">
        <v>99.9977452143536</v>
      </c>
      <c r="AH184">
        <v>246.940638512488</v>
      </c>
      <c r="AI184">
        <v>0.1237361418380687</v>
      </c>
      <c r="AJ184">
        <v>0.0003392743279761113</v>
      </c>
      <c r="AK184">
        <v>354.381135834548</v>
      </c>
      <c r="AL184">
        <v>1.472554981555306</v>
      </c>
      <c r="AM184">
        <v>325.4298113466113</v>
      </c>
      <c r="AN184">
        <v>0.0004958043714164117</v>
      </c>
    </row>
    <row r="185" spans="1:40">
      <c r="A185" s="2">
        <v>44382</v>
      </c>
      <c r="B185">
        <v>1030.252410936587</v>
      </c>
      <c r="C185">
        <v>0.0001378367485738163</v>
      </c>
      <c r="F185" s="2">
        <v>44382</v>
      </c>
      <c r="G185">
        <v>0.3144601145680871</v>
      </c>
      <c r="H185">
        <v>0.0974169375814006</v>
      </c>
      <c r="I185">
        <v>0.000590469465216708</v>
      </c>
      <c r="J185">
        <v>0.0008606843052311337</v>
      </c>
      <c r="K185">
        <v>0.346879095438432</v>
      </c>
      <c r="L185">
        <v>0.2382425105601385</v>
      </c>
      <c r="M185">
        <v>0.001429919905897934</v>
      </c>
      <c r="N185">
        <v>0.0001202681755959769</v>
      </c>
      <c r="S185" s="2">
        <v>44382</v>
      </c>
      <c r="T185">
        <v>0.31447</v>
      </c>
      <c r="U185">
        <v>0.09742000000000001</v>
      </c>
      <c r="V185">
        <v>0.00057</v>
      </c>
      <c r="W185">
        <v>0.00085</v>
      </c>
      <c r="X185">
        <v>0.34689</v>
      </c>
      <c r="Y185">
        <v>0.23825</v>
      </c>
      <c r="Z185">
        <v>0.00141</v>
      </c>
      <c r="AA185">
        <v>0.00013</v>
      </c>
      <c r="AF185" s="2">
        <v>44382</v>
      </c>
      <c r="AG185">
        <v>100.3602942480435</v>
      </c>
      <c r="AH185">
        <v>245.2107497739575</v>
      </c>
      <c r="AI185">
        <v>0.1235907679240114</v>
      </c>
      <c r="AJ185">
        <v>0.0003391227907192376</v>
      </c>
      <c r="AK185">
        <v>357.4035087704851</v>
      </c>
      <c r="AL185">
        <v>1.471568421755029</v>
      </c>
      <c r="AM185">
        <v>323.9413925115235</v>
      </c>
      <c r="AN185">
        <v>0.0004965470082682197</v>
      </c>
    </row>
    <row r="186" spans="1:40">
      <c r="A186" s="2">
        <v>44383</v>
      </c>
      <c r="B186">
        <v>1030.284968425382</v>
      </c>
      <c r="C186">
        <v>3.160146819336518E-05</v>
      </c>
      <c r="F186" s="2">
        <v>44383</v>
      </c>
      <c r="G186">
        <v>0.2848212607094679</v>
      </c>
      <c r="H186">
        <v>0.08843865605096542</v>
      </c>
      <c r="I186">
        <v>0.0005903269946065784</v>
      </c>
      <c r="J186">
        <v>0.000860476636206199</v>
      </c>
      <c r="K186">
        <v>0.3904957570308227</v>
      </c>
      <c r="L186">
        <v>0.2332437085314293</v>
      </c>
      <c r="M186">
        <v>0.001429574889646577</v>
      </c>
      <c r="N186">
        <v>0.0001202391568551856</v>
      </c>
      <c r="S186" s="2">
        <v>44383</v>
      </c>
      <c r="T186">
        <v>0.28489</v>
      </c>
      <c r="U186">
        <v>0.08846</v>
      </c>
      <c r="V186">
        <v>0.00055</v>
      </c>
      <c r="W186">
        <v>0.00082</v>
      </c>
      <c r="X186">
        <v>0.39059</v>
      </c>
      <c r="Y186">
        <v>0.2333</v>
      </c>
      <c r="Z186">
        <v>0.00125</v>
      </c>
      <c r="AA186">
        <v>0.00013</v>
      </c>
      <c r="AF186" s="2">
        <v>44383</v>
      </c>
      <c r="AG186">
        <v>91.17576961446936</v>
      </c>
      <c r="AH186">
        <v>240.1075982163642</v>
      </c>
      <c r="AI186">
        <v>0.1242803919992746</v>
      </c>
      <c r="AJ186">
        <v>0.0003386974205234339</v>
      </c>
      <c r="AK186">
        <v>402.4125215865793</v>
      </c>
      <c r="AL186">
        <v>1.472583967620646</v>
      </c>
      <c r="AM186">
        <v>293.4006238322704</v>
      </c>
      <c r="AN186">
        <v>0.0004944577788284799</v>
      </c>
    </row>
    <row r="187" spans="1:40">
      <c r="A187" s="2">
        <v>44384</v>
      </c>
      <c r="B187">
        <v>1030.551672581614</v>
      </c>
      <c r="C187">
        <v>0.0002588644544039287</v>
      </c>
      <c r="F187" s="2">
        <v>44384</v>
      </c>
      <c r="G187">
        <v>0.3177908222775806</v>
      </c>
      <c r="H187">
        <v>0.1249049494631966</v>
      </c>
      <c r="I187">
        <v>0.00059016138488951</v>
      </c>
      <c r="J187">
        <v>0.0008602352389914892</v>
      </c>
      <c r="K187">
        <v>0.353010938890262</v>
      </c>
      <c r="L187">
        <v>0.2012935134817883</v>
      </c>
      <c r="M187">
        <v>0.001429173838203622</v>
      </c>
      <c r="N187">
        <v>0.0001202054250879968</v>
      </c>
      <c r="S187" s="2">
        <v>44384</v>
      </c>
      <c r="T187">
        <v>0.31788</v>
      </c>
      <c r="U187">
        <v>0.12494</v>
      </c>
      <c r="V187">
        <v>0.00054</v>
      </c>
      <c r="W187">
        <v>0.00081</v>
      </c>
      <c r="X187">
        <v>0.35311</v>
      </c>
      <c r="Y187">
        <v>0.20135</v>
      </c>
      <c r="Z187">
        <v>0.00126</v>
      </c>
      <c r="AA187">
        <v>0.00012</v>
      </c>
      <c r="AF187" s="2">
        <v>44384</v>
      </c>
      <c r="AG187">
        <v>128.7332453549012</v>
      </c>
      <c r="AH187">
        <v>207.3139971392832</v>
      </c>
      <c r="AI187">
        <v>0.1236907841593065</v>
      </c>
      <c r="AJ187">
        <v>0.0003380705824604518</v>
      </c>
      <c r="AK187">
        <v>363.7669930264049</v>
      </c>
      <c r="AL187">
        <v>1.473601602555238</v>
      </c>
      <c r="AM187">
        <v>327.473072839933</v>
      </c>
      <c r="AN187">
        <v>0.00049375706648191</v>
      </c>
    </row>
    <row r="188" spans="1:40">
      <c r="A188" s="2">
        <v>44385</v>
      </c>
      <c r="B188">
        <v>1030.787574165448</v>
      </c>
      <c r="C188">
        <v>0.0002289080597415172</v>
      </c>
      <c r="F188" s="2">
        <v>44385</v>
      </c>
      <c r="G188">
        <v>0.3014118416555952</v>
      </c>
      <c r="H188">
        <v>0.09817431411186522</v>
      </c>
      <c r="I188">
        <v>0.0005900671063940945</v>
      </c>
      <c r="J188">
        <v>0.0008600978160998667</v>
      </c>
      <c r="K188">
        <v>0.3581727726274924</v>
      </c>
      <c r="L188">
        <v>0.2392417749331613</v>
      </c>
      <c r="M188">
        <v>0.001428945527164298</v>
      </c>
      <c r="N188">
        <v>0.0001201862222277145</v>
      </c>
      <c r="S188" s="2">
        <v>44385</v>
      </c>
      <c r="T188">
        <v>0.30146</v>
      </c>
      <c r="U188">
        <v>0.09819</v>
      </c>
      <c r="V188">
        <v>0.00056</v>
      </c>
      <c r="W188">
        <v>0.00088</v>
      </c>
      <c r="X188">
        <v>0.35823</v>
      </c>
      <c r="Y188">
        <v>0.23928</v>
      </c>
      <c r="Z188">
        <v>0.00127</v>
      </c>
      <c r="AA188">
        <v>0.00012</v>
      </c>
      <c r="AF188" s="2">
        <v>44385</v>
      </c>
      <c r="AG188">
        <v>101.1787416594956</v>
      </c>
      <c r="AH188">
        <v>246.4565823628665</v>
      </c>
      <c r="AI188">
        <v>0.1240773914937565</v>
      </c>
      <c r="AJ188">
        <v>0.0003362354973524702</v>
      </c>
      <c r="AK188">
        <v>369.1960143964698</v>
      </c>
      <c r="AL188">
        <v>1.473736447007209</v>
      </c>
      <c r="AM188">
        <v>310.6130413701658</v>
      </c>
      <c r="AN188">
        <v>0.0004912349963908405</v>
      </c>
    </row>
    <row r="189" spans="1:40">
      <c r="A189" s="2">
        <v>44386</v>
      </c>
      <c r="B189">
        <v>1030.963831475638</v>
      </c>
      <c r="C189">
        <v>0.0001709928549857853</v>
      </c>
      <c r="F189" s="2">
        <v>44386</v>
      </c>
      <c r="G189">
        <v>0.2997938988509777</v>
      </c>
      <c r="H189">
        <v>0.09787800807049267</v>
      </c>
      <c r="I189">
        <v>0.0005900550980973993</v>
      </c>
      <c r="J189">
        <v>0.000860080312480955</v>
      </c>
      <c r="K189">
        <v>0.3600326729229688</v>
      </c>
      <c r="L189">
        <v>0.2394551268140598</v>
      </c>
      <c r="M189">
        <v>0.001269974154572187</v>
      </c>
      <c r="N189">
        <v>0.0001201837763502887</v>
      </c>
      <c r="S189" s="2">
        <v>44386</v>
      </c>
      <c r="T189">
        <v>0.2998</v>
      </c>
      <c r="U189">
        <v>0.09787999999999999</v>
      </c>
      <c r="V189">
        <v>0.00056</v>
      </c>
      <c r="W189">
        <v>0.00087</v>
      </c>
      <c r="X189">
        <v>0.36004</v>
      </c>
      <c r="Y189">
        <v>0.23946</v>
      </c>
      <c r="Z189">
        <v>0.00127</v>
      </c>
      <c r="AA189">
        <v>0.00012</v>
      </c>
      <c r="AF189" s="2">
        <v>44386</v>
      </c>
      <c r="AG189">
        <v>100.9058521897846</v>
      </c>
      <c r="AH189">
        <v>246.6864421699825</v>
      </c>
      <c r="AI189">
        <v>0.1241733679383702</v>
      </c>
      <c r="AJ189">
        <v>0.0003360005618561722</v>
      </c>
      <c r="AK189">
        <v>371.1082920129159</v>
      </c>
      <c r="AL189">
        <v>1.307988607680225</v>
      </c>
      <c r="AM189">
        <v>309.0736345838114</v>
      </c>
      <c r="AN189">
        <v>0.0004914855880119789</v>
      </c>
    </row>
    <row r="190" spans="1:40">
      <c r="A190" s="2">
        <v>44387</v>
      </c>
      <c r="B190">
        <v>1031.003868339832</v>
      </c>
      <c r="C190">
        <v>3.883440230545432E-05</v>
      </c>
      <c r="F190" s="2">
        <v>44387</v>
      </c>
      <c r="G190">
        <v>0.2992585379754444</v>
      </c>
      <c r="H190">
        <v>0.09787425934816181</v>
      </c>
      <c r="I190">
        <v>0.0005900324990195647</v>
      </c>
      <c r="J190">
        <v>0.0008600473714522471</v>
      </c>
      <c r="K190">
        <v>0.3615761511228688</v>
      </c>
      <c r="L190">
        <v>0.238450866995103</v>
      </c>
      <c r="M190">
        <v>0.00126992551463185</v>
      </c>
      <c r="N190">
        <v>0.0001201791733182584</v>
      </c>
      <c r="S190" s="2">
        <v>44387</v>
      </c>
      <c r="T190">
        <v>0.29927</v>
      </c>
      <c r="U190">
        <v>0.09787</v>
      </c>
      <c r="V190">
        <v>0.00056</v>
      </c>
      <c r="W190">
        <v>0.00087</v>
      </c>
      <c r="X190">
        <v>0.36159</v>
      </c>
      <c r="Y190">
        <v>0.23846</v>
      </c>
      <c r="Z190">
        <v>0.00126</v>
      </c>
      <c r="AA190">
        <v>0.00012</v>
      </c>
      <c r="AF190" s="2">
        <v>44387</v>
      </c>
      <c r="AG190">
        <v>100.8938497042486</v>
      </c>
      <c r="AH190">
        <v>245.6878361233318</v>
      </c>
      <c r="AI190">
        <v>0.1237390404134936</v>
      </c>
      <c r="AJ190">
        <v>0.0003347579976592417</v>
      </c>
      <c r="AK190">
        <v>372.7845882943905</v>
      </c>
      <c r="AL190">
        <v>1.309983195653706</v>
      </c>
      <c r="AM190">
        <v>308.5756232775992</v>
      </c>
      <c r="AN190">
        <v>0.0004904704069031117</v>
      </c>
    </row>
    <row r="191" spans="1:40">
      <c r="A191" s="2">
        <v>44388</v>
      </c>
      <c r="B191">
        <v>1031.32515373497</v>
      </c>
      <c r="C191">
        <v>0.0003116238503111379</v>
      </c>
      <c r="F191" s="2">
        <v>44388</v>
      </c>
      <c r="G191">
        <v>0.2965880817389022</v>
      </c>
      <c r="H191">
        <v>0.09712609703067959</v>
      </c>
      <c r="I191">
        <v>0.0005900087897768826</v>
      </c>
      <c r="J191">
        <v>0.0008600128122171511</v>
      </c>
      <c r="K191">
        <v>0.3554957145616895</v>
      </c>
      <c r="L191">
        <v>0.2479500362372832</v>
      </c>
      <c r="M191">
        <v>0.001269874485286408</v>
      </c>
      <c r="N191">
        <v>0.0001201743441653045</v>
      </c>
      <c r="S191" s="2">
        <v>44388</v>
      </c>
      <c r="T191">
        <v>0.2966</v>
      </c>
      <c r="U191">
        <v>0.09712999999999999</v>
      </c>
      <c r="V191">
        <v>0.00056</v>
      </c>
      <c r="W191">
        <v>0.00087</v>
      </c>
      <c r="X191">
        <v>0.35551</v>
      </c>
      <c r="Y191">
        <v>0.24796</v>
      </c>
      <c r="Z191">
        <v>0.00124</v>
      </c>
      <c r="AA191">
        <v>0.00012</v>
      </c>
      <c r="AF191" s="2">
        <v>44388</v>
      </c>
      <c r="AG191">
        <v>100.1561384399943</v>
      </c>
      <c r="AH191">
        <v>255.5540086937227</v>
      </c>
      <c r="AI191">
        <v>0.1237166373081634</v>
      </c>
      <c r="AJ191">
        <v>0.0003356882142828493</v>
      </c>
      <c r="AK191">
        <v>366.5237600265997</v>
      </c>
      <c r="AL191">
        <v>1.309583393696654</v>
      </c>
      <c r="AM191">
        <v>305.8666696918871</v>
      </c>
      <c r="AN191">
        <v>0.0004907084663538488</v>
      </c>
    </row>
    <row r="192" spans="1:40">
      <c r="A192" s="2">
        <v>44389</v>
      </c>
      <c r="B192">
        <v>1031.396375420467</v>
      </c>
      <c r="C192">
        <v>6.905841987725481E-05</v>
      </c>
      <c r="F192" s="2">
        <v>44389</v>
      </c>
      <c r="G192">
        <v>0.2961081374219033</v>
      </c>
      <c r="H192">
        <v>0.09580616184787438</v>
      </c>
      <c r="I192">
        <v>0.0005499779669797611</v>
      </c>
      <c r="J192">
        <v>0.0008599783600722469</v>
      </c>
      <c r="K192">
        <v>0.3570256969644616</v>
      </c>
      <c r="L192">
        <v>0.2482600542946641</v>
      </c>
      <c r="M192">
        <v>0.001269823614067799</v>
      </c>
      <c r="N192">
        <v>0.0001201695299766551</v>
      </c>
      <c r="S192" s="2">
        <v>44389</v>
      </c>
      <c r="T192">
        <v>0.29612</v>
      </c>
      <c r="U192">
        <v>0.09581000000000001</v>
      </c>
      <c r="V192">
        <v>0.00055</v>
      </c>
      <c r="W192">
        <v>0.00085</v>
      </c>
      <c r="X192">
        <v>0.35704</v>
      </c>
      <c r="Y192">
        <v>0.24827</v>
      </c>
      <c r="Z192">
        <v>0.00124</v>
      </c>
      <c r="AA192">
        <v>0.00012</v>
      </c>
      <c r="AF192" s="2">
        <v>44389</v>
      </c>
      <c r="AG192">
        <v>98.80289592677663</v>
      </c>
      <c r="AH192">
        <v>255.8737626124051</v>
      </c>
      <c r="AI192">
        <v>0.1242193472460217</v>
      </c>
      <c r="AJ192">
        <v>0.0003131427232492951</v>
      </c>
      <c r="AK192">
        <v>368.2260684927981</v>
      </c>
      <c r="AL192">
        <v>1.310009682835495</v>
      </c>
      <c r="AM192">
        <v>305.4021287211401</v>
      </c>
      <c r="AN192">
        <v>0.0004907993146888648</v>
      </c>
    </row>
    <row r="193" spans="1:40">
      <c r="A193" s="2">
        <v>44390</v>
      </c>
      <c r="B193">
        <v>1031.531925204372</v>
      </c>
      <c r="C193">
        <v>0.0001314235604619185</v>
      </c>
      <c r="F193" s="2">
        <v>44390</v>
      </c>
      <c r="G193">
        <v>0.2955893236831467</v>
      </c>
      <c r="H193">
        <v>0.09506335036892105</v>
      </c>
      <c r="I193">
        <v>0.0005499394990026709</v>
      </c>
      <c r="J193">
        <v>0.000859918209248324</v>
      </c>
      <c r="K193">
        <v>0.3538752466136653</v>
      </c>
      <c r="L193">
        <v>0.2526723257044564</v>
      </c>
      <c r="M193">
        <v>0.001269734796790331</v>
      </c>
      <c r="N193">
        <v>0.0001201611247695311</v>
      </c>
      <c r="S193" s="2">
        <v>44390</v>
      </c>
      <c r="T193">
        <v>0.29561</v>
      </c>
      <c r="U193">
        <v>0.09507</v>
      </c>
      <c r="V193">
        <v>0.00055</v>
      </c>
      <c r="W193">
        <v>0.00085</v>
      </c>
      <c r="X193">
        <v>0.3539</v>
      </c>
      <c r="Y193">
        <v>0.25269</v>
      </c>
      <c r="Z193">
        <v>0.00123</v>
      </c>
      <c r="AA193">
        <v>0.00012</v>
      </c>
      <c r="AF193" s="2">
        <v>44390</v>
      </c>
      <c r="AG193">
        <v>98.06123564267224</v>
      </c>
      <c r="AH193">
        <v>260.4683583341211</v>
      </c>
      <c r="AI193">
        <v>0.1235797209984568</v>
      </c>
      <c r="AJ193">
        <v>0.0003134273090806593</v>
      </c>
      <c r="AK193">
        <v>365.0253300410838</v>
      </c>
      <c r="AL193">
        <v>1.310827924772434</v>
      </c>
      <c r="AM193">
        <v>304.9108666352042</v>
      </c>
      <c r="AN193">
        <v>0.0004908455767934072</v>
      </c>
    </row>
    <row r="194" spans="1:40">
      <c r="A194" s="2">
        <v>44391</v>
      </c>
      <c r="B194">
        <v>1031.976042370763</v>
      </c>
      <c r="C194">
        <v>0.0004305413681726655</v>
      </c>
      <c r="F194" s="2">
        <v>44391</v>
      </c>
      <c r="G194">
        <v>0.2981081491189963</v>
      </c>
      <c r="H194">
        <v>0.09594618579084829</v>
      </c>
      <c r="I194">
        <v>0.0005499176377804721</v>
      </c>
      <c r="J194">
        <v>0.0008598840257370844</v>
      </c>
      <c r="K194">
        <v>0.3544159106810877</v>
      </c>
      <c r="L194">
        <v>0.2487301120752017</v>
      </c>
      <c r="M194">
        <v>0.001269684322229808</v>
      </c>
      <c r="N194">
        <v>0.0001201563481185486</v>
      </c>
      <c r="S194" s="2">
        <v>44391</v>
      </c>
      <c r="T194">
        <v>0.29812</v>
      </c>
      <c r="U194">
        <v>0.09594999999999999</v>
      </c>
      <c r="V194">
        <v>0.00055</v>
      </c>
      <c r="W194">
        <v>0.00085</v>
      </c>
      <c r="X194">
        <v>0.35443</v>
      </c>
      <c r="Y194">
        <v>0.24874</v>
      </c>
      <c r="Z194">
        <v>0.00123</v>
      </c>
      <c r="AA194">
        <v>0.00012</v>
      </c>
      <c r="AF194" s="2">
        <v>44391</v>
      </c>
      <c r="AG194">
        <v>99.01465993340707</v>
      </c>
      <c r="AH194">
        <v>256.3118744815837</v>
      </c>
      <c r="AI194">
        <v>0.123191095392422</v>
      </c>
      <c r="AJ194">
        <v>0.000313090827710018</v>
      </c>
      <c r="AK194">
        <v>365.6696381324772</v>
      </c>
      <c r="AL194">
        <v>1.311376211352128</v>
      </c>
      <c r="AM194">
        <v>307.6400115906159</v>
      </c>
      <c r="AN194">
        <v>0.0004912221293761972</v>
      </c>
    </row>
    <row r="195" spans="1:40">
      <c r="A195" s="2">
        <v>44392</v>
      </c>
      <c r="B195">
        <v>1032.052759883096</v>
      </c>
      <c r="C195">
        <v>7.434040053566626E-05</v>
      </c>
      <c r="F195" s="2">
        <v>44392</v>
      </c>
      <c r="G195">
        <v>0.2986799779018933</v>
      </c>
      <c r="H195">
        <v>0.09622999288033747</v>
      </c>
      <c r="I195">
        <v>0.0005499175970943243</v>
      </c>
      <c r="J195">
        <v>0.0008399999378518495</v>
      </c>
      <c r="K195">
        <v>0.3543299737845783</v>
      </c>
      <c r="L195">
        <v>0.2480299816492788</v>
      </c>
      <c r="M195">
        <v>0.00121999990973721</v>
      </c>
      <c r="N195">
        <v>0.0001201563392286738</v>
      </c>
      <c r="S195" s="2">
        <v>44392</v>
      </c>
      <c r="T195">
        <v>0.29868</v>
      </c>
      <c r="U195">
        <v>0.09623</v>
      </c>
      <c r="V195">
        <v>0.00054</v>
      </c>
      <c r="W195">
        <v>0.00084</v>
      </c>
      <c r="X195">
        <v>0.35433</v>
      </c>
      <c r="Y195">
        <v>0.24803</v>
      </c>
      <c r="Z195">
        <v>0.00122</v>
      </c>
      <c r="AA195">
        <v>0.00012</v>
      </c>
      <c r="AF195" s="2">
        <v>44392</v>
      </c>
      <c r="AG195">
        <v>99.31050516501969</v>
      </c>
      <c r="AH195">
        <v>255.7150704728043</v>
      </c>
      <c r="AI195">
        <v>0.1234352094392944</v>
      </c>
      <c r="AJ195">
        <v>0.0003094458539083224</v>
      </c>
      <c r="AK195">
        <v>365.6576783011411</v>
      </c>
      <c r="AL195">
        <v>1.26039927646263</v>
      </c>
      <c r="AM195">
        <v>308.2061286892986</v>
      </c>
      <c r="AN195">
        <v>0.0004744910068476373</v>
      </c>
    </row>
    <row r="196" spans="1:40">
      <c r="A196" s="2">
        <v>44393</v>
      </c>
      <c r="B196">
        <v>1032.163855504588</v>
      </c>
      <c r="C196">
        <v>0.0001076452927699645</v>
      </c>
      <c r="F196" s="2">
        <v>44393</v>
      </c>
      <c r="G196">
        <v>0.2977491377111374</v>
      </c>
      <c r="H196">
        <v>0.09622325083812801</v>
      </c>
      <c r="I196">
        <v>0.0005498790689022257</v>
      </c>
      <c r="J196">
        <v>0.0008399410859817886</v>
      </c>
      <c r="K196">
        <v>0.3582748968730918</v>
      </c>
      <c r="L196">
        <v>0.2450228320674921</v>
      </c>
      <c r="M196">
        <v>0.001219914434402122</v>
      </c>
      <c r="N196">
        <v>0.0001201479208646423</v>
      </c>
      <c r="S196" s="2">
        <v>44393</v>
      </c>
      <c r="T196">
        <v>0.29777</v>
      </c>
      <c r="U196">
        <v>0.09616</v>
      </c>
      <c r="V196">
        <v>0.00055</v>
      </c>
      <c r="W196">
        <v>0.00085</v>
      </c>
      <c r="X196">
        <v>0.3583</v>
      </c>
      <c r="Y196">
        <v>0.24504</v>
      </c>
      <c r="Z196">
        <v>0.00121</v>
      </c>
      <c r="AA196">
        <v>0.00012</v>
      </c>
      <c r="AF196" s="2">
        <v>44393</v>
      </c>
      <c r="AG196">
        <v>99.35274602520786</v>
      </c>
      <c r="AH196">
        <v>252.5938380511712</v>
      </c>
      <c r="AI196">
        <v>0.1225578249306479</v>
      </c>
      <c r="AJ196">
        <v>0.0003095684042348828</v>
      </c>
      <c r="AK196">
        <v>369.7598441004308</v>
      </c>
      <c r="AL196">
        <v>1.259795477800862</v>
      </c>
      <c r="AM196">
        <v>307.354192142927</v>
      </c>
      <c r="AN196">
        <v>0.0004734691083491526</v>
      </c>
    </row>
    <row r="197" spans="1:40">
      <c r="A197" s="2">
        <v>44394</v>
      </c>
      <c r="B197">
        <v>1032.527309403661</v>
      </c>
      <c r="C197">
        <v>0.0003521281016913846</v>
      </c>
      <c r="F197" s="2">
        <v>44394</v>
      </c>
      <c r="G197">
        <v>0.3317303275159933</v>
      </c>
      <c r="H197">
        <v>0.1216781122357406</v>
      </c>
      <c r="I197">
        <v>0.0005497801730646638</v>
      </c>
      <c r="J197">
        <v>0.0008397900224445518</v>
      </c>
      <c r="K197">
        <v>0.3203123814048006</v>
      </c>
      <c r="L197">
        <v>0.2235497873031163</v>
      </c>
      <c r="M197">
        <v>0.00121969503259804</v>
      </c>
      <c r="N197">
        <v>0.0001201263122420611</v>
      </c>
      <c r="S197" s="2">
        <v>44394</v>
      </c>
      <c r="T197">
        <v>0.33179</v>
      </c>
      <c r="U197">
        <v>0.1217</v>
      </c>
      <c r="V197">
        <v>0.00052</v>
      </c>
      <c r="W197">
        <v>0.0008</v>
      </c>
      <c r="X197">
        <v>0.32037</v>
      </c>
      <c r="Y197">
        <v>0.22359</v>
      </c>
      <c r="Z197">
        <v>0.00111</v>
      </c>
      <c r="AA197">
        <v>0.00013</v>
      </c>
      <c r="AF197" s="2">
        <v>44394</v>
      </c>
      <c r="AG197">
        <v>125.597153190049</v>
      </c>
      <c r="AH197">
        <v>230.5752078298233</v>
      </c>
      <c r="AI197">
        <v>0.1232058445605484</v>
      </c>
      <c r="AJ197">
        <v>0.0003129331918898838</v>
      </c>
      <c r="AK197">
        <v>330.6158807413718</v>
      </c>
      <c r="AL197">
        <v>1.260432786790303</v>
      </c>
      <c r="AM197">
        <v>342.4418133967318</v>
      </c>
      <c r="AN197">
        <v>0.0004784157206071573</v>
      </c>
    </row>
    <row r="198" spans="1:40">
      <c r="A198" s="2">
        <v>44395</v>
      </c>
      <c r="B198">
        <v>1032.617370451379</v>
      </c>
      <c r="C198">
        <v>8.722388928394942E-05</v>
      </c>
      <c r="F198" s="2">
        <v>44395</v>
      </c>
      <c r="G198">
        <v>0.3124270401022333</v>
      </c>
      <c r="H198">
        <v>0.1216613833361276</v>
      </c>
      <c r="I198">
        <v>0.0005497045866082711</v>
      </c>
      <c r="J198">
        <v>0.0008396745640213122</v>
      </c>
      <c r="K198">
        <v>0.3496719187907736</v>
      </c>
      <c r="L198">
        <v>0.213510641480561</v>
      </c>
      <c r="M198">
        <v>0.001219527342983334</v>
      </c>
      <c r="N198">
        <v>0.0001201097966914706</v>
      </c>
      <c r="S198" s="2">
        <v>44395</v>
      </c>
      <c r="T198">
        <v>0.31247</v>
      </c>
      <c r="U198">
        <v>0.1216</v>
      </c>
      <c r="V198">
        <v>0.00053</v>
      </c>
      <c r="W198">
        <v>0.0008</v>
      </c>
      <c r="X198">
        <v>0.34972</v>
      </c>
      <c r="Y198">
        <v>0.21354</v>
      </c>
      <c r="Z198">
        <v>0.0012</v>
      </c>
      <c r="AA198">
        <v>0.00013</v>
      </c>
      <c r="AF198" s="2">
        <v>44395</v>
      </c>
      <c r="AG198">
        <v>125.6270387909482</v>
      </c>
      <c r="AH198">
        <v>220.2280137299996</v>
      </c>
      <c r="AI198">
        <v>0.1228994667122704</v>
      </c>
      <c r="AJ198">
        <v>0.0003126835036825568</v>
      </c>
      <c r="AK198">
        <v>361.0169479684155</v>
      </c>
      <c r="AL198">
        <v>1.25893199227705</v>
      </c>
      <c r="AM198">
        <v>322.5367432937835</v>
      </c>
      <c r="AN198">
        <v>0.0004783668334601412</v>
      </c>
    </row>
    <row r="199" spans="1:40">
      <c r="A199" s="2">
        <v>44396</v>
      </c>
      <c r="B199">
        <v>1032.698455379795</v>
      </c>
      <c r="C199">
        <v>7.852369206307053E-05</v>
      </c>
      <c r="F199" s="2">
        <v>44396</v>
      </c>
      <c r="G199">
        <v>0.3117108538654464</v>
      </c>
      <c r="H199">
        <v>0.1213264400728045</v>
      </c>
      <c r="I199">
        <v>0.0005496884578000015</v>
      </c>
      <c r="J199">
        <v>0.000799976527307703</v>
      </c>
      <c r="K199">
        <v>0.3491597550500383</v>
      </c>
      <c r="L199">
        <v>0.2151136881930413</v>
      </c>
      <c r="M199">
        <v>0.001219491560995747</v>
      </c>
      <c r="N199">
        <v>0.0001201062725660961</v>
      </c>
      <c r="S199" s="2">
        <v>44396</v>
      </c>
      <c r="T199">
        <v>0.31172</v>
      </c>
      <c r="U199">
        <v>0.12133</v>
      </c>
      <c r="V199">
        <v>0.00053</v>
      </c>
      <c r="W199">
        <v>0.0008</v>
      </c>
      <c r="X199">
        <v>0.34917</v>
      </c>
      <c r="Y199">
        <v>0.21512</v>
      </c>
      <c r="Z199">
        <v>0.0012</v>
      </c>
      <c r="AA199">
        <v>0.00013</v>
      </c>
      <c r="AF199" s="2">
        <v>44396</v>
      </c>
      <c r="AG199">
        <v>125.3069837287881</v>
      </c>
      <c r="AH199">
        <v>221.941223384915</v>
      </c>
      <c r="AI199">
        <v>0.1230875032556883</v>
      </c>
      <c r="AJ199">
        <v>0.0003124411203588293</v>
      </c>
      <c r="AK199">
        <v>360.5238027554795</v>
      </c>
      <c r="AL199">
        <v>1.259669895961696</v>
      </c>
      <c r="AM199">
        <v>321.8412185421674</v>
      </c>
      <c r="AN199">
        <v>0.0004554628093860095</v>
      </c>
    </row>
    <row r="200" spans="1:40">
      <c r="A200" s="2">
        <v>44397</v>
      </c>
      <c r="B200">
        <v>1032.846995048085</v>
      </c>
      <c r="C200">
        <v>0.0001438364389101388</v>
      </c>
      <c r="F200" s="2">
        <v>44397</v>
      </c>
      <c r="G200">
        <v>0.3120968790312096</v>
      </c>
      <c r="H200">
        <v>0.1213087869121309</v>
      </c>
      <c r="I200">
        <v>0.0005299947000529994</v>
      </c>
      <c r="J200">
        <v>0.0008099919000809991</v>
      </c>
      <c r="K200">
        <v>0.3491365086349136</v>
      </c>
      <c r="L200">
        <v>0.2147878521214788</v>
      </c>
      <c r="M200">
        <v>0.001199988000119999</v>
      </c>
      <c r="N200">
        <v>0.0001299987000129999</v>
      </c>
      <c r="S200" s="2">
        <v>44397</v>
      </c>
      <c r="T200">
        <v>0.3121</v>
      </c>
      <c r="U200">
        <v>0.12131</v>
      </c>
      <c r="V200">
        <v>0.00053</v>
      </c>
      <c r="W200">
        <v>0.00081</v>
      </c>
      <c r="X200">
        <v>0.34914</v>
      </c>
      <c r="Y200">
        <v>0.21479</v>
      </c>
      <c r="Z200">
        <v>0.0012</v>
      </c>
      <c r="AA200">
        <v>0.00013</v>
      </c>
      <c r="AF200" s="2">
        <v>44397</v>
      </c>
      <c r="AG200">
        <v>125.2660441423648</v>
      </c>
      <c r="AH200">
        <v>221.6535369772911</v>
      </c>
      <c r="AI200">
        <v>0.1320941501512506</v>
      </c>
      <c r="AJ200">
        <v>0.0003011863682124033</v>
      </c>
      <c r="AK200">
        <v>360.5316318179102</v>
      </c>
      <c r="AL200">
        <v>1.239860722439773</v>
      </c>
      <c r="AM200">
        <v>322.3470350367167</v>
      </c>
      <c r="AN200">
        <v>0.0004616461233267925</v>
      </c>
    </row>
    <row r="201" spans="1:40">
      <c r="A201" s="2">
        <v>44398</v>
      </c>
      <c r="B201">
        <v>1032.983065467568</v>
      </c>
      <c r="C201">
        <v>0.0001317430559752975</v>
      </c>
      <c r="F201" s="2">
        <v>44398</v>
      </c>
      <c r="G201">
        <v>0.3115668926498263</v>
      </c>
      <c r="H201">
        <v>0.1211987912480629</v>
      </c>
      <c r="I201">
        <v>0.0005299894143094322</v>
      </c>
      <c r="J201">
        <v>0.0008099838218691322</v>
      </c>
      <c r="K201">
        <v>0.3488865204499724</v>
      </c>
      <c r="L201">
        <v>0.2156778489800512</v>
      </c>
      <c r="M201">
        <v>0.001199976032398714</v>
      </c>
      <c r="N201">
        <v>0.0001299974035098607</v>
      </c>
      <c r="S201" s="2">
        <v>44398</v>
      </c>
      <c r="T201">
        <v>0.31157</v>
      </c>
      <c r="U201">
        <v>0.1212</v>
      </c>
      <c r="V201">
        <v>0.00053</v>
      </c>
      <c r="W201">
        <v>0.00081</v>
      </c>
      <c r="X201">
        <v>0.34889</v>
      </c>
      <c r="Y201">
        <v>0.21568</v>
      </c>
      <c r="Z201">
        <v>0.0012</v>
      </c>
      <c r="AA201">
        <v>0.00013</v>
      </c>
      <c r="AF201" s="2">
        <v>44398</v>
      </c>
      <c r="AG201">
        <v>125.1830556619904</v>
      </c>
      <c r="AH201">
        <v>222.6024369160874</v>
      </c>
      <c r="AI201">
        <v>0.1330397731171979</v>
      </c>
      <c r="AJ201">
        <v>0.0003022668270485589</v>
      </c>
      <c r="AK201">
        <v>360.3594639205899</v>
      </c>
      <c r="AL201">
        <v>1.240176156919162</v>
      </c>
      <c r="AM201">
        <v>321.8127504187983</v>
      </c>
      <c r="AN201">
        <v>0.0004624626354447838</v>
      </c>
    </row>
    <row r="202" spans="1:40">
      <c r="A202" s="2">
        <v>44399</v>
      </c>
      <c r="B202">
        <v>1033.118735269738</v>
      </c>
      <c r="C202">
        <v>0.0001313378763949657</v>
      </c>
      <c r="F202" s="2">
        <v>44399</v>
      </c>
      <c r="G202">
        <v>0.3129037586113322</v>
      </c>
      <c r="H202">
        <v>0.1205875946787912</v>
      </c>
      <c r="I202">
        <v>0.0005299788429952378</v>
      </c>
      <c r="J202">
        <v>0.0008099676657097032</v>
      </c>
      <c r="K202">
        <v>0.3472930726589615</v>
      </c>
      <c r="L202">
        <v>0.2165456806343165</v>
      </c>
      <c r="M202">
        <v>0.001199952097347708</v>
      </c>
      <c r="N202">
        <v>0.0001299948105460017</v>
      </c>
      <c r="S202" s="2">
        <v>44399</v>
      </c>
      <c r="T202">
        <v>0.31291</v>
      </c>
      <c r="U202">
        <v>0.12059</v>
      </c>
      <c r="V202">
        <v>0.00052</v>
      </c>
      <c r="W202">
        <v>0.0008</v>
      </c>
      <c r="X202">
        <v>0.3473</v>
      </c>
      <c r="Y202">
        <v>0.21655</v>
      </c>
      <c r="Z202">
        <v>0.0012</v>
      </c>
      <c r="AA202">
        <v>0.00013</v>
      </c>
      <c r="AF202" s="2">
        <v>44399</v>
      </c>
      <c r="AG202">
        <v>124.5524853818801</v>
      </c>
      <c r="AH202">
        <v>223.5527986417401</v>
      </c>
      <c r="AI202">
        <v>0.1301354802946629</v>
      </c>
      <c r="AJ202">
        <v>0.0003029853209649603</v>
      </c>
      <c r="AK202">
        <v>358.7704430533798</v>
      </c>
      <c r="AL202">
        <v>1.240815706737865</v>
      </c>
      <c r="AM202">
        <v>323.2442218038206</v>
      </c>
      <c r="AN202">
        <v>0.0004642311469805989</v>
      </c>
    </row>
    <row r="203" spans="1:40">
      <c r="A203" s="2">
        <v>44400</v>
      </c>
      <c r="B203">
        <v>1033.347340104536</v>
      </c>
      <c r="C203">
        <v>0.0002212764389928346</v>
      </c>
      <c r="F203" s="2">
        <v>44400</v>
      </c>
      <c r="G203">
        <v>0.3128501713549284</v>
      </c>
      <c r="H203">
        <v>0.1205915153386347</v>
      </c>
      <c r="I203">
        <v>0.0005299960741770453</v>
      </c>
      <c r="J203">
        <v>0.0008099940001573712</v>
      </c>
      <c r="K203">
        <v>0.3486013336933081</v>
      </c>
      <c r="L203">
        <v>0.215286999390388</v>
      </c>
      <c r="M203">
        <v>0.001199991111344254</v>
      </c>
      <c r="N203">
        <v>0.0001299990370622941</v>
      </c>
      <c r="S203" s="2">
        <v>44400</v>
      </c>
      <c r="T203">
        <v>0.31284</v>
      </c>
      <c r="U203">
        <v>0.12061</v>
      </c>
      <c r="V203">
        <v>0.00052</v>
      </c>
      <c r="W203">
        <v>0.0008</v>
      </c>
      <c r="X203">
        <v>0.34859</v>
      </c>
      <c r="Y203">
        <v>0.21528</v>
      </c>
      <c r="Z203">
        <v>0.0012</v>
      </c>
      <c r="AA203">
        <v>0.00014</v>
      </c>
      <c r="AF203" s="2">
        <v>44400</v>
      </c>
      <c r="AG203">
        <v>124.5877846404159</v>
      </c>
      <c r="AH203">
        <v>222.1721059320798</v>
      </c>
      <c r="AI203">
        <v>0.1325319634833696</v>
      </c>
      <c r="AJ203">
        <v>0.0003026878480981461</v>
      </c>
      <c r="AK203">
        <v>360.26216352167</v>
      </c>
      <c r="AL203">
        <v>1.240850957686378</v>
      </c>
      <c r="AM203">
        <v>323.2656498088031</v>
      </c>
      <c r="AN203">
        <v>0.0004627045831999591</v>
      </c>
    </row>
    <row r="204" spans="1:40">
      <c r="A204" s="2">
        <v>44401</v>
      </c>
      <c r="B204">
        <v>1033.591906257544</v>
      </c>
      <c r="C204">
        <v>0.0002366737141681341</v>
      </c>
      <c r="F204" s="2">
        <v>44401</v>
      </c>
      <c r="G204">
        <v>0.3309329584215284</v>
      </c>
      <c r="H204">
        <v>0.1205853057306224</v>
      </c>
      <c r="I204">
        <v>0.0005299687831370461</v>
      </c>
      <c r="J204">
        <v>0.0008099522912094479</v>
      </c>
      <c r="K204">
        <v>0.3145538018753896</v>
      </c>
      <c r="L204">
        <v>0.2312580912347692</v>
      </c>
      <c r="M204">
        <v>0.001199929320310293</v>
      </c>
      <c r="N204">
        <v>0.0001299923430336151</v>
      </c>
      <c r="S204" s="2">
        <v>44401</v>
      </c>
      <c r="T204">
        <v>0.33095</v>
      </c>
      <c r="U204">
        <v>0.12057</v>
      </c>
      <c r="V204">
        <v>0.00053</v>
      </c>
      <c r="W204">
        <v>0.0008</v>
      </c>
      <c r="X204">
        <v>0.31457</v>
      </c>
      <c r="Y204">
        <v>0.23127</v>
      </c>
      <c r="Z204">
        <v>0.00109</v>
      </c>
      <c r="AA204">
        <v>0.00022</v>
      </c>
      <c r="AF204" s="2">
        <v>44401</v>
      </c>
      <c r="AG204">
        <v>124.6004128781649</v>
      </c>
      <c r="AH204">
        <v>238.8002260770177</v>
      </c>
      <c r="AI204">
        <v>0.1285007426692454</v>
      </c>
      <c r="AJ204">
        <v>0.0003022154258906612</v>
      </c>
      <c r="AK204">
        <v>325.1074358824634</v>
      </c>
      <c r="AL204">
        <v>1.240491097622636</v>
      </c>
      <c r="AM204">
        <v>341.926052744913</v>
      </c>
      <c r="AN204">
        <v>0.0004643029346549089</v>
      </c>
    </row>
    <row r="205" spans="1:40">
      <c r="A205" s="2">
        <v>44402</v>
      </c>
      <c r="B205">
        <v>1033.947660515442</v>
      </c>
      <c r="C205">
        <v>0.0003441921862428199</v>
      </c>
      <c r="F205" s="2">
        <v>44402</v>
      </c>
      <c r="G205">
        <v>0.3334166921482088</v>
      </c>
      <c r="H205">
        <v>0.1185388239675145</v>
      </c>
      <c r="I205">
        <v>0.0005299635253295104</v>
      </c>
      <c r="J205">
        <v>0.0008099442556922707</v>
      </c>
      <c r="K205">
        <v>0.3129768949329566</v>
      </c>
      <c r="L205">
        <v>0.232427694067567</v>
      </c>
      <c r="M205">
        <v>0.001079989285346007</v>
      </c>
      <c r="N205">
        <v>0.0002199978173852977</v>
      </c>
      <c r="S205" s="2">
        <v>44402</v>
      </c>
      <c r="T205">
        <v>0.33342</v>
      </c>
      <c r="U205">
        <v>0.11854</v>
      </c>
      <c r="V205">
        <v>0.00052</v>
      </c>
      <c r="W205">
        <v>0.00079</v>
      </c>
      <c r="X205">
        <v>0.31298</v>
      </c>
      <c r="Y205">
        <v>0.23243</v>
      </c>
      <c r="Z205">
        <v>0.00108</v>
      </c>
      <c r="AA205">
        <v>0.00022</v>
      </c>
      <c r="AF205" s="2">
        <v>44402</v>
      </c>
      <c r="AG205">
        <v>122.6010280563973</v>
      </c>
      <c r="AH205">
        <v>240.0557328590718</v>
      </c>
      <c r="AI205">
        <v>0.2184692998642056</v>
      </c>
      <c r="AJ205">
        <v>0.000302056265784917</v>
      </c>
      <c r="AK205">
        <v>323.4611386915904</v>
      </c>
      <c r="AL205">
        <v>1.116202822874342</v>
      </c>
      <c r="AM205">
        <v>344.5086230020567</v>
      </c>
      <c r="AN205">
        <v>0.0004646512750083161</v>
      </c>
    </row>
    <row r="206" spans="1:40">
      <c r="A206" s="2">
        <v>44403</v>
      </c>
      <c r="B206">
        <v>1034.14241357415</v>
      </c>
      <c r="C206">
        <v>0.0001883587207995863</v>
      </c>
      <c r="F206" s="2">
        <v>44403</v>
      </c>
      <c r="G206">
        <v>0.3146852078951596</v>
      </c>
      <c r="H206">
        <v>0.11923955169815</v>
      </c>
      <c r="I206">
        <v>0.0005300059815202717</v>
      </c>
      <c r="J206">
        <v>0.0008100091415687171</v>
      </c>
      <c r="K206">
        <v>0.3442275743898619</v>
      </c>
      <c r="L206">
        <v>0.2192075596470477</v>
      </c>
      <c r="M206">
        <v>0.001080075804943917</v>
      </c>
      <c r="N206">
        <v>0.000220015441747835</v>
      </c>
      <c r="S206" s="2">
        <v>44403</v>
      </c>
      <c r="T206">
        <v>0.31466</v>
      </c>
      <c r="U206">
        <v>0.11923</v>
      </c>
      <c r="V206">
        <v>0.00052</v>
      </c>
      <c r="W206">
        <v>0.00079</v>
      </c>
      <c r="X206">
        <v>0.3442</v>
      </c>
      <c r="Y206">
        <v>0.21919</v>
      </c>
      <c r="Z206">
        <v>0.00119</v>
      </c>
      <c r="AA206">
        <v>0.00022</v>
      </c>
      <c r="AF206" s="2">
        <v>44403</v>
      </c>
      <c r="AG206">
        <v>123.286033876693</v>
      </c>
      <c r="AH206">
        <v>226.3932954859318</v>
      </c>
      <c r="AI206">
        <v>0.2241815964723757</v>
      </c>
      <c r="AJ206">
        <v>0.0003024547170793531</v>
      </c>
      <c r="AK206">
        <v>355.929794629193</v>
      </c>
      <c r="AL206">
        <v>1.11796219483169</v>
      </c>
      <c r="AM206">
        <v>325.200202326316</v>
      </c>
      <c r="AN206">
        <v>0.000465134235362809</v>
      </c>
    </row>
    <row r="207" spans="1:40">
      <c r="A207" s="2">
        <v>44404</v>
      </c>
      <c r="B207">
        <v>1033.878601818901</v>
      </c>
      <c r="C207">
        <v>-0.000255101958672399</v>
      </c>
      <c r="F207" s="2">
        <v>44404</v>
      </c>
      <c r="G207">
        <v>0.3292745012191945</v>
      </c>
      <c r="H207">
        <v>0.1192085982238545</v>
      </c>
      <c r="I207">
        <v>0.0005298683969160708</v>
      </c>
      <c r="J207">
        <v>0.0008097988707585234</v>
      </c>
      <c r="K207">
        <v>0.2979826264069502</v>
      </c>
      <c r="L207">
        <v>0.2508948531271832</v>
      </c>
      <c r="M207">
        <v>0.001079795427349491</v>
      </c>
      <c r="N207">
        <v>0.0002199583277934149</v>
      </c>
      <c r="S207" s="2">
        <v>44404</v>
      </c>
      <c r="T207">
        <v>0.32936</v>
      </c>
      <c r="U207">
        <v>0.11903</v>
      </c>
      <c r="V207">
        <v>0.00052</v>
      </c>
      <c r="W207">
        <v>0.00079</v>
      </c>
      <c r="X207">
        <v>0.29806</v>
      </c>
      <c r="Y207">
        <v>0.25096</v>
      </c>
      <c r="Z207">
        <v>0.00107</v>
      </c>
      <c r="AA207">
        <v>0.00022</v>
      </c>
      <c r="AF207" s="2">
        <v>44404</v>
      </c>
      <c r="AG207">
        <v>123.2077192295929</v>
      </c>
      <c r="AH207">
        <v>259.1503275997707</v>
      </c>
      <c r="AI207">
        <v>0.2235311897548903</v>
      </c>
      <c r="AJ207">
        <v>0.0003036004586427768</v>
      </c>
      <c r="AK207">
        <v>308.2312079985912</v>
      </c>
      <c r="AL207">
        <v>1.116188191131874</v>
      </c>
      <c r="AM207">
        <v>340.3250252071559</v>
      </c>
      <c r="AN207">
        <v>0.0004657920441415202</v>
      </c>
    </row>
    <row r="208" spans="1:40">
      <c r="A208" s="2">
        <v>44405</v>
      </c>
      <c r="B208">
        <v>1034.385749291585</v>
      </c>
      <c r="C208">
        <v>0.0004905290348320435</v>
      </c>
      <c r="F208" s="2">
        <v>44405</v>
      </c>
      <c r="G208">
        <v>0.3322701923768598</v>
      </c>
      <c r="H208">
        <v>0.1203700696915238</v>
      </c>
      <c r="I208">
        <v>0.00052986870369796</v>
      </c>
      <c r="J208">
        <v>0.0008097993396138633</v>
      </c>
      <c r="K208">
        <v>0.2915101687777362</v>
      </c>
      <c r="L208">
        <v>0.2532101466028973</v>
      </c>
      <c r="M208">
        <v>0.001079796052526767</v>
      </c>
      <c r="N208">
        <v>0.0002199584551443415</v>
      </c>
      <c r="S208" s="2">
        <v>44405</v>
      </c>
      <c r="T208">
        <v>0.33227</v>
      </c>
      <c r="U208">
        <v>0.12037</v>
      </c>
      <c r="V208">
        <v>0.00054</v>
      </c>
      <c r="W208">
        <v>0.00082</v>
      </c>
      <c r="X208">
        <v>0.29151</v>
      </c>
      <c r="Y208">
        <v>0.25321</v>
      </c>
      <c r="Z208">
        <v>0.00107</v>
      </c>
      <c r="AA208">
        <v>0.00022</v>
      </c>
      <c r="AF208" s="2">
        <v>44405</v>
      </c>
      <c r="AG208">
        <v>124.4897340727838</v>
      </c>
      <c r="AH208">
        <v>261.5671582220454</v>
      </c>
      <c r="AI208">
        <v>0.2239746036813108</v>
      </c>
      <c r="AJ208">
        <v>0.0003030380094640888</v>
      </c>
      <c r="AK208">
        <v>301.4262767120187</v>
      </c>
      <c r="AL208">
        <v>1.117379003915787</v>
      </c>
      <c r="AM208">
        <v>343.5932874215462</v>
      </c>
      <c r="AN208">
        <v>0.0004659834637409332</v>
      </c>
    </row>
    <row r="209" spans="1:40">
      <c r="A209" s="2">
        <v>44406</v>
      </c>
      <c r="B209">
        <v>1034.375765548622</v>
      </c>
      <c r="C209">
        <v>-9.651856640147116E-06</v>
      </c>
      <c r="F209" s="2">
        <v>44406</v>
      </c>
      <c r="G209">
        <v>0.3161502976407861</v>
      </c>
      <c r="H209">
        <v>0.1204158888713648</v>
      </c>
      <c r="I209">
        <v>0.0005300703995970242</v>
      </c>
      <c r="J209">
        <v>0.0008101075918369614</v>
      </c>
      <c r="K209">
        <v>0.3253537996446947</v>
      </c>
      <c r="L209">
        <v>0.2354395865891181</v>
      </c>
      <c r="M209">
        <v>0.001080207079700292</v>
      </c>
      <c r="N209">
        <v>0.0002200421829019114</v>
      </c>
      <c r="S209" s="2">
        <v>44406</v>
      </c>
      <c r="T209">
        <v>0.31603</v>
      </c>
      <c r="U209">
        <v>0.12057</v>
      </c>
      <c r="V209">
        <v>0.00056</v>
      </c>
      <c r="W209">
        <v>0.00086</v>
      </c>
      <c r="X209">
        <v>0.32523</v>
      </c>
      <c r="Y209">
        <v>0.23535</v>
      </c>
      <c r="Z209">
        <v>0.00117</v>
      </c>
      <c r="AA209">
        <v>0.00023</v>
      </c>
      <c r="AF209" s="2">
        <v>44406</v>
      </c>
      <c r="AG209">
        <v>124.5287611499382</v>
      </c>
      <c r="AH209">
        <v>243.2601383043487</v>
      </c>
      <c r="AI209">
        <v>0.2237881195453287</v>
      </c>
      <c r="AJ209">
        <v>0.0003023095825113767</v>
      </c>
      <c r="AK209">
        <v>336.5473214797278</v>
      </c>
      <c r="AL209">
        <v>1.117598448494268</v>
      </c>
      <c r="AM209">
        <v>326.9370884921568</v>
      </c>
      <c r="AN209">
        <v>0.0004633167313188539</v>
      </c>
    </row>
    <row r="210" spans="1:40">
      <c r="A210" s="2">
        <v>44407</v>
      </c>
      <c r="B210">
        <v>1034.485892986444</v>
      </c>
      <c r="C210">
        <v>0.0001064675348065869</v>
      </c>
      <c r="F210" s="2">
        <v>44407</v>
      </c>
      <c r="G210">
        <v>0.3096754629166718</v>
      </c>
      <c r="H210">
        <v>0.1204452394339871</v>
      </c>
      <c r="I210">
        <v>0.0005301996006900313</v>
      </c>
      <c r="J210">
        <v>0.0008103050501111797</v>
      </c>
      <c r="K210">
        <v>0.3225185925802702</v>
      </c>
      <c r="L210">
        <v>0.2447196342286593</v>
      </c>
      <c r="M210">
        <v>0.001080470372907152</v>
      </c>
      <c r="N210">
        <v>0.0002200958167033087</v>
      </c>
      <c r="S210" s="2">
        <v>44407</v>
      </c>
      <c r="T210">
        <v>0.3096</v>
      </c>
      <c r="U210">
        <v>0.12049</v>
      </c>
      <c r="V210">
        <v>0.00056</v>
      </c>
      <c r="W210">
        <v>0.00087</v>
      </c>
      <c r="X210">
        <v>0.32244</v>
      </c>
      <c r="Y210">
        <v>0.24466</v>
      </c>
      <c r="Z210">
        <v>0.00115</v>
      </c>
      <c r="AA210">
        <v>0.00023</v>
      </c>
      <c r="AF210" s="2">
        <v>44407</v>
      </c>
      <c r="AG210">
        <v>124.5958465203938</v>
      </c>
      <c r="AH210">
        <v>252.9238000277182</v>
      </c>
      <c r="AI210">
        <v>0.2258579918783893</v>
      </c>
      <c r="AJ210">
        <v>0.0002989978507080563</v>
      </c>
      <c r="AK210">
        <v>333.6417450510889</v>
      </c>
      <c r="AL210">
        <v>1.118289137842537</v>
      </c>
      <c r="AM210">
        <v>320.2826367122963</v>
      </c>
      <c r="AN210">
        <v>0.0004579724213114202</v>
      </c>
    </row>
    <row r="211" spans="1:40">
      <c r="A211" s="2">
        <v>44408</v>
      </c>
      <c r="B211">
        <v>1034.819408416776</v>
      </c>
      <c r="C211">
        <v>0.0003223972724937241</v>
      </c>
      <c r="F211" s="2">
        <v>44408</v>
      </c>
      <c r="G211">
        <v>0.31099121812779</v>
      </c>
      <c r="H211">
        <v>0.1204495843117531</v>
      </c>
      <c r="I211">
        <v>0.0005700205618780639</v>
      </c>
      <c r="J211">
        <v>0.000890032105388556</v>
      </c>
      <c r="K211">
        <v>0.3225302269451369</v>
      </c>
      <c r="L211">
        <v>0.2431987727072392</v>
      </c>
      <c r="M211">
        <v>0.001150041484490831</v>
      </c>
      <c r="N211">
        <v>0.000220103756323213</v>
      </c>
      <c r="S211" s="2">
        <v>44408</v>
      </c>
      <c r="T211">
        <v>0.31098</v>
      </c>
      <c r="U211">
        <v>0.12045</v>
      </c>
      <c r="V211">
        <v>0.00057</v>
      </c>
      <c r="W211">
        <v>0.0008899999999999999</v>
      </c>
      <c r="X211">
        <v>0.32254</v>
      </c>
      <c r="Y211">
        <v>0.24319</v>
      </c>
      <c r="Z211">
        <v>0.00115</v>
      </c>
      <c r="AA211">
        <v>0.00023</v>
      </c>
      <c r="AF211" s="2">
        <v>44408</v>
      </c>
      <c r="AG211">
        <v>124.5900361110198</v>
      </c>
      <c r="AH211">
        <v>251.4303251701392</v>
      </c>
      <c r="AI211">
        <v>0.2237871296005957</v>
      </c>
      <c r="AJ211">
        <v>0.0003234383269904643</v>
      </c>
      <c r="AK211">
        <v>333.7396980578933</v>
      </c>
      <c r="AL211">
        <v>1.190301811208911</v>
      </c>
      <c r="AM211">
        <v>321.6445620514809</v>
      </c>
      <c r="AN211">
        <v>0.0005080523981009485</v>
      </c>
    </row>
    <row r="212" spans="1:40">
      <c r="A212" s="2">
        <v>44409</v>
      </c>
      <c r="B212">
        <v>1034.936611611652</v>
      </c>
      <c r="C212">
        <v>0.00011325956386532</v>
      </c>
      <c r="F212" s="2">
        <v>44409</v>
      </c>
      <c r="G212">
        <v>0.3112805999770547</v>
      </c>
      <c r="H212">
        <v>0.1181964307150498</v>
      </c>
      <c r="I212">
        <v>0.0005700033489693261</v>
      </c>
      <c r="J212">
        <v>0.0008900052290924566</v>
      </c>
      <c r="K212">
        <v>0.3156704674122414</v>
      </c>
      <c r="L212">
        <v>0.2520223894510491</v>
      </c>
      <c r="M212">
        <v>0.0011500067566925</v>
      </c>
      <c r="N212">
        <v>0.0002200971098509209</v>
      </c>
      <c r="S212" s="2">
        <v>44409</v>
      </c>
      <c r="T212">
        <v>0.31129</v>
      </c>
      <c r="U212">
        <v>0.1182</v>
      </c>
      <c r="V212">
        <v>0.00056</v>
      </c>
      <c r="W212">
        <v>0.00087</v>
      </c>
      <c r="X212">
        <v>0.31568</v>
      </c>
      <c r="Y212">
        <v>0.25203</v>
      </c>
      <c r="Z212">
        <v>0.00113</v>
      </c>
      <c r="AA212">
        <v>0.00023</v>
      </c>
      <c r="AF212" s="2">
        <v>44409</v>
      </c>
      <c r="AG212">
        <v>122.291274568032</v>
      </c>
      <c r="AH212">
        <v>260.5422341589408</v>
      </c>
      <c r="AI212">
        <v>0.2253311826194994</v>
      </c>
      <c r="AJ212">
        <v>0.000323494350837144</v>
      </c>
      <c r="AK212">
        <v>326.7683021223777</v>
      </c>
      <c r="AL212">
        <v>1.191005376248869</v>
      </c>
      <c r="AM212">
        <v>321.9544605243373</v>
      </c>
      <c r="AN212">
        <v>0.0005081617854608692</v>
      </c>
    </row>
    <row r="213" spans="1:40">
      <c r="A213" s="2">
        <v>44410</v>
      </c>
      <c r="B213">
        <v>1034.903007019132</v>
      </c>
      <c r="C213">
        <v>-3.247019396501738E-05</v>
      </c>
      <c r="F213" s="2">
        <v>44410</v>
      </c>
      <c r="G213">
        <v>0.3040447635736279</v>
      </c>
      <c r="H213">
        <v>0.1141642789488953</v>
      </c>
      <c r="I213">
        <v>0.0005699747861394293</v>
      </c>
      <c r="J213">
        <v>0.0008899606309896353</v>
      </c>
      <c r="K213">
        <v>0.3283735443989465</v>
      </c>
      <c r="L213">
        <v>0.2505874424506714</v>
      </c>
      <c r="M213">
        <v>0.001149949129930428</v>
      </c>
      <c r="N213">
        <v>0.0002200860807993885</v>
      </c>
      <c r="S213" s="2">
        <v>44410</v>
      </c>
      <c r="T213">
        <v>0.30406</v>
      </c>
      <c r="U213">
        <v>0.11417</v>
      </c>
      <c r="V213">
        <v>0.00056</v>
      </c>
      <c r="W213">
        <v>0.00087</v>
      </c>
      <c r="X213">
        <v>0.32839</v>
      </c>
      <c r="Y213">
        <v>0.2506</v>
      </c>
      <c r="Z213">
        <v>0.00111</v>
      </c>
      <c r="AA213">
        <v>0.00023</v>
      </c>
      <c r="AF213" s="2">
        <v>44410</v>
      </c>
      <c r="AG213">
        <v>118.2748629342088</v>
      </c>
      <c r="AH213">
        <v>259.0161208180054</v>
      </c>
      <c r="AI213">
        <v>0.2262056665221134</v>
      </c>
      <c r="AJ213">
        <v>0.0003249469822288418</v>
      </c>
      <c r="AK213">
        <v>339.8825938834414</v>
      </c>
      <c r="AL213">
        <v>1.190326386522563</v>
      </c>
      <c r="AM213">
        <v>314.5477401906207</v>
      </c>
      <c r="AN213">
        <v>0.0005077893244375973</v>
      </c>
    </row>
    <row r="214" spans="1:40">
      <c r="A214" s="2">
        <v>44411</v>
      </c>
      <c r="B214">
        <v>1035.409990895946</v>
      </c>
      <c r="C214">
        <v>0.000489885403149426</v>
      </c>
      <c r="F214" s="2">
        <v>44411</v>
      </c>
      <c r="G214">
        <v>0.2989960890950277</v>
      </c>
      <c r="H214">
        <v>0.1102811807447348</v>
      </c>
      <c r="I214">
        <v>0.0005699292085427869</v>
      </c>
      <c r="J214">
        <v>0.0008898894659703166</v>
      </c>
      <c r="K214">
        <v>0.340292786572202</v>
      </c>
      <c r="L214">
        <v>0.2476001992566075</v>
      </c>
      <c r="M214">
        <v>0.001149857175130184</v>
      </c>
      <c r="N214">
        <v>0.0002200684817847282</v>
      </c>
      <c r="S214" s="2">
        <v>44411</v>
      </c>
      <c r="T214">
        <v>0.29902</v>
      </c>
      <c r="U214">
        <v>0.11029</v>
      </c>
      <c r="V214">
        <v>0.00055</v>
      </c>
      <c r="W214">
        <v>0.00086</v>
      </c>
      <c r="X214">
        <v>0.34032</v>
      </c>
      <c r="Y214">
        <v>0.24762</v>
      </c>
      <c r="Z214">
        <v>0.0011</v>
      </c>
      <c r="AA214">
        <v>0.00024</v>
      </c>
      <c r="AF214" s="2">
        <v>44411</v>
      </c>
      <c r="AG214">
        <v>114.1552518539065</v>
      </c>
      <c r="AH214">
        <v>255.9991059628589</v>
      </c>
      <c r="AI214">
        <v>0.2256057514265665</v>
      </c>
      <c r="AJ214">
        <v>0.0003245965127240354</v>
      </c>
      <c r="AK214">
        <v>352.1975432923026</v>
      </c>
      <c r="AL214">
        <v>1.191550162075385</v>
      </c>
      <c r="AM214">
        <v>309.5352572622129</v>
      </c>
      <c r="AN214">
        <v>0.0005081390422714656</v>
      </c>
    </row>
    <row r="215" spans="1:40">
      <c r="A215" s="2">
        <v>44412</v>
      </c>
      <c r="B215">
        <v>1035.142475635055</v>
      </c>
      <c r="C215">
        <v>-0.0002583665052908746</v>
      </c>
      <c r="F215" s="2">
        <v>44412</v>
      </c>
      <c r="G215">
        <v>0.3073647529279804</v>
      </c>
      <c r="H215">
        <v>0.08711434169089496</v>
      </c>
      <c r="I215">
        <v>0.0005698267854082139</v>
      </c>
      <c r="J215">
        <v>0.0008897295421286148</v>
      </c>
      <c r="K215">
        <v>0.3291408387999842</v>
      </c>
      <c r="L215">
        <v>0.2735508307888083</v>
      </c>
      <c r="M215">
        <v>0.00114965053196394</v>
      </c>
      <c r="N215">
        <v>0.0002200289328313016</v>
      </c>
      <c r="S215" s="2">
        <v>44412</v>
      </c>
      <c r="T215">
        <v>0.30742</v>
      </c>
      <c r="U215">
        <v>0.08713</v>
      </c>
      <c r="V215">
        <v>0.00059</v>
      </c>
      <c r="W215">
        <v>0.00091</v>
      </c>
      <c r="X215">
        <v>0.3292</v>
      </c>
      <c r="Y215">
        <v>0.2736</v>
      </c>
      <c r="Z215">
        <v>0.00095</v>
      </c>
      <c r="AA215">
        <v>0.00019</v>
      </c>
      <c r="AF215" s="2">
        <v>44412</v>
      </c>
      <c r="AG215">
        <v>90.1640943930002</v>
      </c>
      <c r="AH215">
        <v>283.0275017556052</v>
      </c>
      <c r="AI215">
        <v>0.225786937258572</v>
      </c>
      <c r="AJ215">
        <v>0.0003251268831273275</v>
      </c>
      <c r="AK215">
        <v>340.6771051397627</v>
      </c>
      <c r="AL215">
        <v>1.191566470590856</v>
      </c>
      <c r="AM215">
        <v>318.1733490178428</v>
      </c>
      <c r="AN215">
        <v>0.000508397683684565</v>
      </c>
    </row>
    <row r="216" spans="1:40">
      <c r="A216" s="2">
        <v>44413</v>
      </c>
      <c r="B216">
        <v>1035.068305340948</v>
      </c>
      <c r="C216">
        <v>-7.165225643146478E-05</v>
      </c>
      <c r="F216" s="2">
        <v>44413</v>
      </c>
      <c r="G216">
        <v>0.3102194352433517</v>
      </c>
      <c r="H216">
        <v>0.08806267840343493</v>
      </c>
      <c r="I216">
        <v>0.0005698441170686653</v>
      </c>
      <c r="J216">
        <v>0.0008897566038440565</v>
      </c>
      <c r="K216">
        <v>0.3236598440298855</v>
      </c>
      <c r="L216">
        <v>0.2754183767782196</v>
      </c>
      <c r="M216">
        <v>0.0009600291990381278</v>
      </c>
      <c r="N216">
        <v>0.0002200356251575505</v>
      </c>
      <c r="S216" s="2">
        <v>44413</v>
      </c>
      <c r="T216">
        <v>0.31021</v>
      </c>
      <c r="U216">
        <v>0.08806</v>
      </c>
      <c r="V216">
        <v>0.00059</v>
      </c>
      <c r="W216">
        <v>0.0009300000000000001</v>
      </c>
      <c r="X216">
        <v>0.32365</v>
      </c>
      <c r="Y216">
        <v>0.27541</v>
      </c>
      <c r="Z216">
        <v>0.00096</v>
      </c>
      <c r="AA216">
        <v>0.00019</v>
      </c>
      <c r="AF216" s="2">
        <v>44413</v>
      </c>
      <c r="AG216">
        <v>91.15800267621552</v>
      </c>
      <c r="AH216">
        <v>284.965976882634</v>
      </c>
      <c r="AI216">
        <v>0.2258594868711271</v>
      </c>
      <c r="AJ216">
        <v>0.0003243656985792421</v>
      </c>
      <c r="AK216">
        <v>335.1743460904788</v>
      </c>
      <c r="AL216">
        <v>0.9939530862358865</v>
      </c>
      <c r="AM216">
        <v>321.1048264955722</v>
      </c>
      <c r="AN216">
        <v>0.0005082227380413937</v>
      </c>
    </row>
    <row r="217" spans="1:40">
      <c r="A217" s="2">
        <v>44414</v>
      </c>
      <c r="B217">
        <v>1035.625665128509</v>
      </c>
      <c r="C217">
        <v>0.0005384763350260169</v>
      </c>
      <c r="F217" s="2">
        <v>44414</v>
      </c>
      <c r="G217">
        <v>0.3029467496069359</v>
      </c>
      <c r="H217">
        <v>0.1157254983145882</v>
      </c>
      <c r="I217">
        <v>0.000569969701032047</v>
      </c>
      <c r="J217">
        <v>0.000889952691085126</v>
      </c>
      <c r="K217">
        <v>0.3389946922107194</v>
      </c>
      <c r="L217">
        <v>0.2396928125852024</v>
      </c>
      <c r="M217">
        <v>0.000960240773165448</v>
      </c>
      <c r="N217">
        <v>0.0002200841172715598</v>
      </c>
      <c r="S217" s="2">
        <v>44414</v>
      </c>
      <c r="T217">
        <v>0.30288</v>
      </c>
      <c r="U217">
        <v>0.1157</v>
      </c>
      <c r="V217">
        <v>0.00058</v>
      </c>
      <c r="W217">
        <v>0.00091</v>
      </c>
      <c r="X217">
        <v>0.33892</v>
      </c>
      <c r="Y217">
        <v>0.23964</v>
      </c>
      <c r="Z217">
        <v>0.00112</v>
      </c>
      <c r="AA217">
        <v>0.00025</v>
      </c>
      <c r="AF217" s="2">
        <v>44414</v>
      </c>
      <c r="AG217">
        <v>119.8178476470334</v>
      </c>
      <c r="AH217">
        <v>248.0503179166655</v>
      </c>
      <c r="AI217">
        <v>0.2242426882064801</v>
      </c>
      <c r="AJ217">
        <v>0.0003258969489178868</v>
      </c>
      <c r="AK217">
        <v>351.1198805109928</v>
      </c>
      <c r="AL217">
        <v>0.9938947452743664</v>
      </c>
      <c r="AM217">
        <v>313.6004787547964</v>
      </c>
      <c r="AN217">
        <v>0.0005105201631296129</v>
      </c>
    </row>
    <row r="218" spans="1:40">
      <c r="A218" s="2">
        <v>44415</v>
      </c>
      <c r="B218">
        <v>1035.734798760337</v>
      </c>
      <c r="C218">
        <v>0.0001053794199028513</v>
      </c>
      <c r="F218" s="2">
        <v>44415</v>
      </c>
      <c r="G218">
        <v>0.3083721702496197</v>
      </c>
      <c r="H218">
        <v>0.08933193803534702</v>
      </c>
      <c r="I218">
        <v>0.0005699182674571311</v>
      </c>
      <c r="J218">
        <v>0.0008898723825207836</v>
      </c>
      <c r="K218">
        <v>0.3236207941027542</v>
      </c>
      <c r="L218">
        <v>0.2760350885833658</v>
      </c>
      <c r="M218">
        <v>0.0009601541218651166</v>
      </c>
      <c r="N218">
        <v>0.0002200642570703719</v>
      </c>
      <c r="S218" s="2">
        <v>44415</v>
      </c>
      <c r="T218">
        <v>0.3084</v>
      </c>
      <c r="U218">
        <v>0.08934</v>
      </c>
      <c r="V218">
        <v>0.00056</v>
      </c>
      <c r="W218">
        <v>0.00085</v>
      </c>
      <c r="X218">
        <v>0.32365</v>
      </c>
      <c r="Y218">
        <v>0.27606</v>
      </c>
      <c r="Z218">
        <v>0.00095</v>
      </c>
      <c r="AA218">
        <v>0.00019</v>
      </c>
      <c r="AF218" s="2">
        <v>44415</v>
      </c>
      <c r="AG218">
        <v>92.53152367079505</v>
      </c>
      <c r="AH218">
        <v>285.6883598247649</v>
      </c>
      <c r="AI218">
        <v>0.2267044679593055</v>
      </c>
      <c r="AJ218">
        <v>0.0003331029025083292</v>
      </c>
      <c r="AK218">
        <v>335.1673570246177</v>
      </c>
      <c r="AL218">
        <v>0.9952152841642702</v>
      </c>
      <c r="AM218">
        <v>319.2976592693466</v>
      </c>
      <c r="AN218">
        <v>0.0005227936843959466</v>
      </c>
    </row>
    <row r="219" spans="1:40">
      <c r="A219" s="2">
        <v>44416</v>
      </c>
      <c r="B219">
        <v>1036.512780702682</v>
      </c>
      <c r="C219">
        <v>0.0007511401019608677</v>
      </c>
      <c r="F219" s="2">
        <v>44416</v>
      </c>
      <c r="G219">
        <v>0.3092238127317904</v>
      </c>
      <c r="H219">
        <v>0.08998819942351588</v>
      </c>
      <c r="I219">
        <v>0.0005699068641742079</v>
      </c>
      <c r="J219">
        <v>0.0008898545773948159</v>
      </c>
      <c r="K219">
        <v>0.3206635838330796</v>
      </c>
      <c r="L219">
        <v>0.2774844478056609</v>
      </c>
      <c r="M219">
        <v>0.0009601349104979318</v>
      </c>
      <c r="N219">
        <v>0.0002200598538863929</v>
      </c>
      <c r="S219" s="2">
        <v>44416</v>
      </c>
      <c r="T219">
        <v>0.30923</v>
      </c>
      <c r="U219">
        <v>0.08999</v>
      </c>
      <c r="V219">
        <v>0.00058</v>
      </c>
      <c r="W219">
        <v>0.00087</v>
      </c>
      <c r="X219">
        <v>0.32067</v>
      </c>
      <c r="Y219">
        <v>0.27749</v>
      </c>
      <c r="Z219">
        <v>0.0009700000000000001</v>
      </c>
      <c r="AA219">
        <v>0.00019</v>
      </c>
      <c r="AF219" s="2">
        <v>44416</v>
      </c>
      <c r="AG219">
        <v>93.20704359168407</v>
      </c>
      <c r="AH219">
        <v>287.277253827007</v>
      </c>
      <c r="AI219">
        <v>0.2237540483056346</v>
      </c>
      <c r="AJ219">
        <v>0.0003325168638808888</v>
      </c>
      <c r="AK219">
        <v>332.1336182435097</v>
      </c>
      <c r="AL219">
        <v>0.9952749993283485</v>
      </c>
      <c r="AM219">
        <v>320.23639057284</v>
      </c>
      <c r="AN219">
        <v>0.0005222509137529644</v>
      </c>
    </row>
    <row r="220" spans="1:40">
      <c r="A220" s="2">
        <v>44417</v>
      </c>
      <c r="B220">
        <v>1036.179272852776</v>
      </c>
      <c r="C220">
        <v>-0.0003217595152852359</v>
      </c>
      <c r="F220" s="2">
        <v>44417</v>
      </c>
      <c r="G220">
        <v>0.3128836946374084</v>
      </c>
      <c r="H220">
        <v>0.08836409833212168</v>
      </c>
      <c r="I220">
        <v>0.0005698043243498621</v>
      </c>
      <c r="J220">
        <v>0.0008896944713532936</v>
      </c>
      <c r="K220">
        <v>0.3151332898087965</v>
      </c>
      <c r="L220">
        <v>0.2809794360067454</v>
      </c>
      <c r="M220">
        <v>0.0009599621593498765</v>
      </c>
      <c r="N220">
        <v>0.0002200202598751929</v>
      </c>
      <c r="S220" s="2">
        <v>44417</v>
      </c>
      <c r="T220">
        <v>0.31294</v>
      </c>
      <c r="U220">
        <v>0.08838</v>
      </c>
      <c r="V220">
        <v>0.00052</v>
      </c>
      <c r="W220">
        <v>0.00077</v>
      </c>
      <c r="X220">
        <v>0.31519</v>
      </c>
      <c r="Y220">
        <v>0.28103</v>
      </c>
      <c r="Z220">
        <v>0.00098</v>
      </c>
      <c r="AA220">
        <v>0.0002</v>
      </c>
      <c r="AF220" s="2">
        <v>44417</v>
      </c>
      <c r="AG220">
        <v>91.62882091141567</v>
      </c>
      <c r="AH220">
        <v>290.8072193331535</v>
      </c>
      <c r="AI220">
        <v>0.2246358101939703</v>
      </c>
      <c r="AJ220">
        <v>0.0003422129584883432</v>
      </c>
      <c r="AK220">
        <v>326.5417465905077</v>
      </c>
      <c r="AL220">
        <v>0.9947980805006109</v>
      </c>
      <c r="AM220">
        <v>323.9938153790557</v>
      </c>
      <c r="AN220">
        <v>0.0005356954262214788</v>
      </c>
    </row>
    <row r="221" spans="1:40">
      <c r="A221" s="2">
        <v>44418</v>
      </c>
      <c r="B221">
        <v>1036.104396998275</v>
      </c>
      <c r="C221">
        <v>-7.226148646588548E-05</v>
      </c>
      <c r="F221" s="2">
        <v>44418</v>
      </c>
      <c r="G221">
        <v>0.3033092566300134</v>
      </c>
      <c r="H221">
        <v>0.115243517092129</v>
      </c>
      <c r="I221">
        <v>0.0005698217146162997</v>
      </c>
      <c r="J221">
        <v>0.0008897216245763278</v>
      </c>
      <c r="K221">
        <v>0.3379703144433871</v>
      </c>
      <c r="L221">
        <v>0.2408373500633238</v>
      </c>
      <c r="M221">
        <v>0.0009599914571228271</v>
      </c>
      <c r="N221">
        <v>0.0002200269748311478</v>
      </c>
      <c r="S221" s="2">
        <v>44418</v>
      </c>
      <c r="T221">
        <v>0.3033</v>
      </c>
      <c r="U221">
        <v>0.11524</v>
      </c>
      <c r="V221">
        <v>0.0005</v>
      </c>
      <c r="W221">
        <v>0.00073</v>
      </c>
      <c r="X221">
        <v>0.33796</v>
      </c>
      <c r="Y221">
        <v>0.24083</v>
      </c>
      <c r="Z221">
        <v>0.00118</v>
      </c>
      <c r="AA221">
        <v>0.00026</v>
      </c>
      <c r="AF221" s="2">
        <v>44418</v>
      </c>
      <c r="AG221">
        <v>119.4083353739114</v>
      </c>
      <c r="AH221">
        <v>249.4378853416604</v>
      </c>
      <c r="AI221">
        <v>0.224499982007344</v>
      </c>
      <c r="AJ221">
        <v>0.0003387440602332952</v>
      </c>
      <c r="AK221">
        <v>350.0634443936519</v>
      </c>
      <c r="AL221">
        <v>0.9946763325133534</v>
      </c>
      <c r="AM221">
        <v>314.248465453449</v>
      </c>
      <c r="AN221">
        <v>0.0005327183734372184</v>
      </c>
    </row>
    <row r="222" spans="1:40">
      <c r="A222" s="2">
        <v>44419</v>
      </c>
      <c r="B222">
        <v>1036.233608056077</v>
      </c>
      <c r="C222">
        <v>0.0001247085314732832</v>
      </c>
      <c r="F222" s="2">
        <v>44419</v>
      </c>
      <c r="G222">
        <v>0.3036328594380712</v>
      </c>
      <c r="H222">
        <v>0.1152408069634547</v>
      </c>
      <c r="I222">
        <v>0.0004999882417304558</v>
      </c>
      <c r="J222">
        <v>0.0007399825977610746</v>
      </c>
      <c r="K222">
        <v>0.3375020629328923</v>
      </c>
      <c r="L222">
        <v>0.240934333925072</v>
      </c>
      <c r="M222">
        <v>0.001189972015318485</v>
      </c>
      <c r="N222">
        <v>0.000259993885699837</v>
      </c>
      <c r="S222" s="2">
        <v>44419</v>
      </c>
      <c r="T222">
        <v>0.30364</v>
      </c>
      <c r="U222">
        <v>0.11524</v>
      </c>
      <c r="V222">
        <v>0.0005</v>
      </c>
      <c r="W222">
        <v>0.00074</v>
      </c>
      <c r="X222">
        <v>0.33751</v>
      </c>
      <c r="Y222">
        <v>0.24094</v>
      </c>
      <c r="Z222">
        <v>0.00119</v>
      </c>
      <c r="AA222">
        <v>0.00026</v>
      </c>
      <c r="AF222" s="2">
        <v>44419</v>
      </c>
      <c r="AG222">
        <v>119.4358231927277</v>
      </c>
      <c r="AH222">
        <v>249.468222120885</v>
      </c>
      <c r="AI222">
        <v>0.2648777744618719</v>
      </c>
      <c r="AJ222">
        <v>0.0002979759574905839</v>
      </c>
      <c r="AK222">
        <v>349.8116611438287</v>
      </c>
      <c r="AL222">
        <v>1.233286975492988</v>
      </c>
      <c r="AM222">
        <v>314.5546697715988</v>
      </c>
      <c r="AN222">
        <v>0.0004427837156693368</v>
      </c>
    </row>
    <row r="223" spans="1:40">
      <c r="A223" s="2">
        <v>44420</v>
      </c>
      <c r="B223">
        <v>1036.45194938048</v>
      </c>
      <c r="C223">
        <v>0.0002107066618040054</v>
      </c>
      <c r="F223" s="2">
        <v>44420</v>
      </c>
      <c r="G223">
        <v>0.31440141953399</v>
      </c>
      <c r="H223">
        <v>0.0883079286041635</v>
      </c>
      <c r="I223">
        <v>0.0004998633075246726</v>
      </c>
      <c r="J223">
        <v>0.0007397976951365156</v>
      </c>
      <c r="K223">
        <v>0.3110322616103397</v>
      </c>
      <c r="L223">
        <v>0.2835691256570241</v>
      </c>
      <c r="M223">
        <v>0.001189674671908721</v>
      </c>
      <c r="N223">
        <v>0.0002599289199128298</v>
      </c>
      <c r="S223" s="2">
        <v>44420</v>
      </c>
      <c r="T223">
        <v>0.31448</v>
      </c>
      <c r="U223">
        <v>0.08833000000000001</v>
      </c>
      <c r="V223">
        <v>0.00051</v>
      </c>
      <c r="W223">
        <v>0.00075</v>
      </c>
      <c r="X223">
        <v>0.31111</v>
      </c>
      <c r="Y223">
        <v>0.28364</v>
      </c>
      <c r="Z223">
        <v>0.00098</v>
      </c>
      <c r="AA223">
        <v>0.0002</v>
      </c>
      <c r="AF223" s="2">
        <v>44420</v>
      </c>
      <c r="AG223">
        <v>91.53553235402345</v>
      </c>
      <c r="AH223">
        <v>293.7415920369513</v>
      </c>
      <c r="AI223">
        <v>0.2654037764260296</v>
      </c>
      <c r="AJ223">
        <v>0.0002950043318197195</v>
      </c>
      <c r="AK223">
        <v>322.433559595179</v>
      </c>
      <c r="AL223">
        <v>1.232505693061453</v>
      </c>
      <c r="AM223">
        <v>325.7008783344955</v>
      </c>
      <c r="AN223">
        <v>0.0004378995096437591</v>
      </c>
    </row>
    <row r="224" spans="1:40">
      <c r="A224" s="2">
        <v>44421</v>
      </c>
      <c r="B224">
        <v>1036.802811818796</v>
      </c>
      <c r="C224">
        <v>0.0003385226285947951</v>
      </c>
      <c r="F224" s="2">
        <v>44421</v>
      </c>
      <c r="G224">
        <v>0.3028290246704086</v>
      </c>
      <c r="H224">
        <v>0.1129721750281088</v>
      </c>
      <c r="I224">
        <v>0.0004998286870933502</v>
      </c>
      <c r="J224">
        <v>0.0007397464568981584</v>
      </c>
      <c r="K224">
        <v>0.3314370431476097</v>
      </c>
      <c r="L224">
        <v>0.2500726788173104</v>
      </c>
      <c r="M224">
        <v>0.001189592275282174</v>
      </c>
      <c r="N224">
        <v>0.0002599109172885421</v>
      </c>
      <c r="S224" s="2">
        <v>44421</v>
      </c>
      <c r="T224">
        <v>0.30285</v>
      </c>
      <c r="U224">
        <v>0.11298</v>
      </c>
      <c r="V224">
        <v>0.00048</v>
      </c>
      <c r="W224">
        <v>0.00072</v>
      </c>
      <c r="X224">
        <v>0.33146</v>
      </c>
      <c r="Y224">
        <v>0.25009</v>
      </c>
      <c r="Z224">
        <v>0.00116</v>
      </c>
      <c r="AA224">
        <v>0.00026</v>
      </c>
      <c r="AF224" s="2">
        <v>44421</v>
      </c>
      <c r="AG224">
        <v>117.0515268379307</v>
      </c>
      <c r="AH224">
        <v>259.0809241335534</v>
      </c>
      <c r="AI224">
        <v>0.2651193707291808</v>
      </c>
      <c r="AJ224">
        <v>0.0002945886586508132</v>
      </c>
      <c r="AK224">
        <v>343.621106444914</v>
      </c>
      <c r="AL224">
        <v>1.233938417831062</v>
      </c>
      <c r="AM224">
        <v>313.8369004672368</v>
      </c>
      <c r="AN224">
        <v>0.0004376470240363849</v>
      </c>
    </row>
    <row r="225" spans="1:40">
      <c r="A225" s="2">
        <v>44422</v>
      </c>
      <c r="B225">
        <v>1037.168505236864</v>
      </c>
      <c r="C225">
        <v>0.0003527126025302252</v>
      </c>
      <c r="F225" s="2">
        <v>44422</v>
      </c>
      <c r="G225">
        <v>0.3322072881426313</v>
      </c>
      <c r="H225">
        <v>0.08591602269930104</v>
      </c>
      <c r="I225">
        <v>0.0004996892346529452</v>
      </c>
      <c r="J225">
        <v>0.000739540067286359</v>
      </c>
      <c r="K225">
        <v>0.3079340622741297</v>
      </c>
      <c r="L225">
        <v>0.2712542988015051</v>
      </c>
      <c r="M225">
        <v>0.00118926037847401</v>
      </c>
      <c r="N225">
        <v>0.0002598384020195315</v>
      </c>
      <c r="S225" s="2">
        <v>44422</v>
      </c>
      <c r="T225">
        <v>0.3323</v>
      </c>
      <c r="U225">
        <v>0.08594</v>
      </c>
      <c r="V225">
        <v>0.0005</v>
      </c>
      <c r="W225">
        <v>0.00075</v>
      </c>
      <c r="X225">
        <v>0.30802</v>
      </c>
      <c r="Y225">
        <v>0.27133</v>
      </c>
      <c r="Z225">
        <v>0.0009700000000000001</v>
      </c>
      <c r="AA225">
        <v>0.0002</v>
      </c>
      <c r="AF225" s="2">
        <v>44422</v>
      </c>
      <c r="AG225">
        <v>89.1094511153435</v>
      </c>
      <c r="AH225">
        <v>280.8071763722975</v>
      </c>
      <c r="AI225">
        <v>0.2648979519937562</v>
      </c>
      <c r="AJ225">
        <v>0.0002902970418826469</v>
      </c>
      <c r="AK225">
        <v>319.3835655882215</v>
      </c>
      <c r="AL225">
        <v>1.233511997736697</v>
      </c>
      <c r="AM225">
        <v>344.422568296212</v>
      </c>
      <c r="AN225">
        <v>0.0004312061055323545</v>
      </c>
    </row>
    <row r="226" spans="1:40">
      <c r="A226" s="2">
        <v>44423</v>
      </c>
      <c r="B226">
        <v>1037.271597078878</v>
      </c>
      <c r="C226">
        <v>9.939738961795008E-05</v>
      </c>
      <c r="F226" s="2">
        <v>44423</v>
      </c>
      <c r="G226">
        <v>0.3377562583237904</v>
      </c>
      <c r="H226">
        <v>0.1078664497248727</v>
      </c>
      <c r="I226">
        <v>0.0004995801622740942</v>
      </c>
      <c r="J226">
        <v>0.0007393786401656597</v>
      </c>
      <c r="K226">
        <v>0.2865274430128026</v>
      </c>
      <c r="L226">
        <v>0.2651621076654995</v>
      </c>
      <c r="M226">
        <v>0.001189000786212345</v>
      </c>
      <c r="N226">
        <v>0.000259781684382529</v>
      </c>
      <c r="S226" s="2">
        <v>44423</v>
      </c>
      <c r="T226">
        <v>0.33783</v>
      </c>
      <c r="U226">
        <v>0.10789</v>
      </c>
      <c r="V226">
        <v>0.00047</v>
      </c>
      <c r="W226">
        <v>0.00071</v>
      </c>
      <c r="X226">
        <v>0.28659</v>
      </c>
      <c r="Y226">
        <v>0.26522</v>
      </c>
      <c r="Z226">
        <v>0.00103</v>
      </c>
      <c r="AA226">
        <v>0.00025</v>
      </c>
      <c r="AF226" s="2">
        <v>44423</v>
      </c>
      <c r="AG226">
        <v>111.8786376557426</v>
      </c>
      <c r="AH226">
        <v>274.7435498185741</v>
      </c>
      <c r="AI226">
        <v>0.2646728927409687</v>
      </c>
      <c r="AJ226">
        <v>0.000291554047186334</v>
      </c>
      <c r="AK226">
        <v>297.1753606406697</v>
      </c>
      <c r="AL226">
        <v>1.232283017493739</v>
      </c>
      <c r="AM226">
        <v>350.0936467699903</v>
      </c>
      <c r="AN226">
        <v>0.0004310035205189226</v>
      </c>
    </row>
    <row r="227" spans="1:40">
      <c r="A227" s="2">
        <v>44424</v>
      </c>
      <c r="B227">
        <v>1037.401348008089</v>
      </c>
      <c r="C227">
        <v>0.0001250886745345348</v>
      </c>
      <c r="F227" s="2">
        <v>44424</v>
      </c>
      <c r="G227">
        <v>0.3349903225053753</v>
      </c>
      <c r="H227">
        <v>0.1085636229199385</v>
      </c>
      <c r="I227">
        <v>0.000499550818415828</v>
      </c>
      <c r="J227">
        <v>0.0007393352112554257</v>
      </c>
      <c r="K227">
        <v>0.2838233280795371</v>
      </c>
      <c r="L227">
        <v>0.270104133951679</v>
      </c>
      <c r="M227">
        <v>0.001019940088222688</v>
      </c>
      <c r="N227">
        <v>0.0002597664255762306</v>
      </c>
      <c r="S227" s="2">
        <v>44424</v>
      </c>
      <c r="T227">
        <v>0.33501</v>
      </c>
      <c r="U227">
        <v>0.10857</v>
      </c>
      <c r="V227">
        <v>0.00047</v>
      </c>
      <c r="W227">
        <v>0.00071</v>
      </c>
      <c r="X227">
        <v>0.28384</v>
      </c>
      <c r="Y227">
        <v>0.27012</v>
      </c>
      <c r="Z227">
        <v>0.00102</v>
      </c>
      <c r="AA227">
        <v>0.00026</v>
      </c>
      <c r="AF227" s="2">
        <v>44424</v>
      </c>
      <c r="AG227">
        <v>112.5889209633074</v>
      </c>
      <c r="AH227">
        <v>279.9389458995142</v>
      </c>
      <c r="AI227">
        <v>0.2647027266519086</v>
      </c>
      <c r="AJ227">
        <v>0.0002909942590742487</v>
      </c>
      <c r="AK227">
        <v>294.456520137032</v>
      </c>
      <c r="AL227">
        <v>1.057409681555014</v>
      </c>
      <c r="AM227">
        <v>347.2453602535046</v>
      </c>
      <c r="AN227">
        <v>0.0004309452148633788</v>
      </c>
    </row>
    <row r="228" spans="1:40">
      <c r="A228" s="2">
        <v>44425</v>
      </c>
      <c r="B228">
        <v>1037.187780656788</v>
      </c>
      <c r="C228">
        <v>-0.0002058676246290414</v>
      </c>
      <c r="F228" s="2">
        <v>44425</v>
      </c>
      <c r="G228">
        <v>0.3177090409753521</v>
      </c>
      <c r="H228">
        <v>0.1123802723948637</v>
      </c>
      <c r="I228">
        <v>0.0004995964852598368</v>
      </c>
      <c r="J228">
        <v>0.0007394027981845588</v>
      </c>
      <c r="K228">
        <v>0.3267998719450887</v>
      </c>
      <c r="L228">
        <v>0.2405919919020412</v>
      </c>
      <c r="M228">
        <v>0.001020033326874674</v>
      </c>
      <c r="N228">
        <v>0.0002597901723351152</v>
      </c>
      <c r="S228" s="2">
        <v>44425</v>
      </c>
      <c r="T228">
        <v>0.31768</v>
      </c>
      <c r="U228">
        <v>0.11237</v>
      </c>
      <c r="V228">
        <v>0.00047</v>
      </c>
      <c r="W228">
        <v>0.00071</v>
      </c>
      <c r="X228">
        <v>0.32677</v>
      </c>
      <c r="Y228">
        <v>0.24057</v>
      </c>
      <c r="Z228">
        <v>0.00114</v>
      </c>
      <c r="AA228">
        <v>0.00029</v>
      </c>
      <c r="AF228" s="2">
        <v>44425</v>
      </c>
      <c r="AG228">
        <v>116.5666848927313</v>
      </c>
      <c r="AH228">
        <v>249.4648288572061</v>
      </c>
      <c r="AI228">
        <v>0.2653509144366356</v>
      </c>
      <c r="AJ228">
        <v>0.0002893286613188842</v>
      </c>
      <c r="AK228">
        <v>338.9431381923823</v>
      </c>
      <c r="AL228">
        <v>1.058089308560304</v>
      </c>
      <c r="AM228">
        <v>329.4385005909739</v>
      </c>
      <c r="AN228">
        <v>0.0004289686496374891</v>
      </c>
    </row>
    <row r="229" spans="1:40">
      <c r="A229" s="2">
        <v>44426</v>
      </c>
      <c r="B229">
        <v>1037.343169218625</v>
      </c>
      <c r="C229">
        <v>0.0001498171929279479</v>
      </c>
      <c r="F229" s="2">
        <v>44426</v>
      </c>
      <c r="G229">
        <v>0.2896412292959638</v>
      </c>
      <c r="H229">
        <v>0.07170238881869888</v>
      </c>
      <c r="I229">
        <v>0.000499892010027298</v>
      </c>
      <c r="J229">
        <v>0.0007398401748404016</v>
      </c>
      <c r="K229">
        <v>0.3578615596009999</v>
      </c>
      <c r="L229">
        <v>0.2782745095502142</v>
      </c>
      <c r="M229">
        <v>0.00102063670404129</v>
      </c>
      <c r="N229">
        <v>0.000259943845214195</v>
      </c>
      <c r="S229" s="2">
        <v>44426</v>
      </c>
      <c r="T229">
        <v>0.28947</v>
      </c>
      <c r="U229">
        <v>0.07166</v>
      </c>
      <c r="V229">
        <v>0.00062</v>
      </c>
      <c r="W229">
        <v>0.00101</v>
      </c>
      <c r="X229">
        <v>0.35765</v>
      </c>
      <c r="Y229">
        <v>0.27811</v>
      </c>
      <c r="Z229">
        <v>0.00123</v>
      </c>
      <c r="AA229">
        <v>0.00023</v>
      </c>
      <c r="AF229" s="2">
        <v>44426</v>
      </c>
      <c r="AG229">
        <v>74.37651904594617</v>
      </c>
      <c r="AH229">
        <v>288.4957598333104</v>
      </c>
      <c r="AI229">
        <v>0.2611654637452492</v>
      </c>
      <c r="AJ229">
        <v>0.0002902464663845752</v>
      </c>
      <c r="AK229">
        <v>371.2207527175258</v>
      </c>
      <c r="AL229">
        <v>1.057678566457918</v>
      </c>
      <c r="AM229">
        <v>300.465697218253</v>
      </c>
      <c r="AN229">
        <v>0.0004294283200752621</v>
      </c>
    </row>
    <row r="230" spans="1:40">
      <c r="A230" s="2">
        <v>44427</v>
      </c>
      <c r="B230">
        <v>1037.537798966463</v>
      </c>
      <c r="C230">
        <v>0.0001876232992255034</v>
      </c>
      <c r="F230" s="2">
        <v>44427</v>
      </c>
      <c r="G230">
        <v>0.2877413839165383</v>
      </c>
      <c r="H230">
        <v>0.07174785159343743</v>
      </c>
      <c r="I230">
        <v>0.0006199814353718635</v>
      </c>
      <c r="J230">
        <v>0.001019969458192421</v>
      </c>
      <c r="K230">
        <v>0.3575992921021485</v>
      </c>
      <c r="L230">
        <v>0.2797916219629797</v>
      </c>
      <c r="M230">
        <v>0.001219963469602699</v>
      </c>
      <c r="N230">
        <v>0.000259936061728997</v>
      </c>
      <c r="S230" s="2">
        <v>44427</v>
      </c>
      <c r="T230">
        <v>0.28775</v>
      </c>
      <c r="U230">
        <v>0.07174999999999999</v>
      </c>
      <c r="V230">
        <v>0.00062</v>
      </c>
      <c r="W230">
        <v>0.00102</v>
      </c>
      <c r="X230">
        <v>0.35761</v>
      </c>
      <c r="Y230">
        <v>0.2798</v>
      </c>
      <c r="Z230">
        <v>0.00122</v>
      </c>
      <c r="AA230">
        <v>0.00023</v>
      </c>
      <c r="AF230" s="2">
        <v>44427</v>
      </c>
      <c r="AG230">
        <v>74.44173989409904</v>
      </c>
      <c r="AH230">
        <v>290.2237144346193</v>
      </c>
      <c r="AI230">
        <v>0.2603814469464883</v>
      </c>
      <c r="AJ230">
        <v>0.0003592042993317789</v>
      </c>
      <c r="AK230">
        <v>370.9865424099966</v>
      </c>
      <c r="AL230">
        <v>1.262934097887471</v>
      </c>
      <c r="AM230">
        <v>298.4538423312784</v>
      </c>
      <c r="AN230">
        <v>0.0005917746909527285</v>
      </c>
    </row>
    <row r="231" spans="1:40">
      <c r="A231" s="2">
        <v>44428</v>
      </c>
      <c r="B231">
        <v>1037.801950025293</v>
      </c>
      <c r="C231">
        <v>0.0002545941546352459</v>
      </c>
      <c r="F231" s="2">
        <v>44428</v>
      </c>
      <c r="G231">
        <v>0.2956141319338759</v>
      </c>
      <c r="H231">
        <v>0.07098859084630894</v>
      </c>
      <c r="I231">
        <v>0.0006199691287212361</v>
      </c>
      <c r="J231">
        <v>0.001019949211767195</v>
      </c>
      <c r="K231">
        <v>0.3569929135389814</v>
      </c>
      <c r="L231">
        <v>0.2732845751850651</v>
      </c>
      <c r="M231">
        <v>0.001219939253290174</v>
      </c>
      <c r="N231">
        <v>0.000259930901990149</v>
      </c>
      <c r="S231" s="2">
        <v>44428</v>
      </c>
      <c r="T231">
        <v>0.29562</v>
      </c>
      <c r="U231">
        <v>0.07099</v>
      </c>
      <c r="V231">
        <v>0.00063</v>
      </c>
      <c r="W231">
        <v>0.00102</v>
      </c>
      <c r="X231">
        <v>0.357</v>
      </c>
      <c r="Y231">
        <v>0.27329</v>
      </c>
      <c r="Z231">
        <v>0.00122</v>
      </c>
      <c r="AA231">
        <v>0.00023</v>
      </c>
      <c r="AF231" s="2">
        <v>44428</v>
      </c>
      <c r="AG231">
        <v>73.66710157413729</v>
      </c>
      <c r="AH231">
        <v>283.3655465094907</v>
      </c>
      <c r="AI231">
        <v>0.2599505048798298</v>
      </c>
      <c r="AJ231">
        <v>0.0003609147299594067</v>
      </c>
      <c r="AK231">
        <v>370.4425639448737</v>
      </c>
      <c r="AL231">
        <v>1.265856806693511</v>
      </c>
      <c r="AM231">
        <v>306.7917627756144</v>
      </c>
      <c r="AN231">
        <v>0.0005947197026350956</v>
      </c>
    </row>
    <row r="232" spans="1:40">
      <c r="A232" s="2">
        <v>44429</v>
      </c>
      <c r="B232">
        <v>1038.095249063069</v>
      </c>
      <c r="C232">
        <v>0.0002826156163697746</v>
      </c>
      <c r="F232" s="2">
        <v>44429</v>
      </c>
      <c r="G232">
        <v>0.2906742479938735</v>
      </c>
      <c r="H232">
        <v>0.07065860177255781</v>
      </c>
      <c r="I232">
        <v>0.0006199568607075213</v>
      </c>
      <c r="J232">
        <v>0.001019929028905922</v>
      </c>
      <c r="K232">
        <v>0.3618428396744982</v>
      </c>
      <c r="L232">
        <v>0.2737045837980017</v>
      </c>
      <c r="M232">
        <v>0.001219915113005122</v>
      </c>
      <c r="N232">
        <v>0.0002599257584503777</v>
      </c>
      <c r="S232" s="2">
        <v>44429</v>
      </c>
      <c r="T232">
        <v>0.29068</v>
      </c>
      <c r="U232">
        <v>0.07066</v>
      </c>
      <c r="V232">
        <v>0.00062</v>
      </c>
      <c r="W232">
        <v>0.00104</v>
      </c>
      <c r="X232">
        <v>0.36185</v>
      </c>
      <c r="Y232">
        <v>0.27371</v>
      </c>
      <c r="Z232">
        <v>0.00121</v>
      </c>
      <c r="AA232">
        <v>0.00023</v>
      </c>
      <c r="AF232" s="2">
        <v>44429</v>
      </c>
      <c r="AG232">
        <v>73.32175763104745</v>
      </c>
      <c r="AH232">
        <v>283.9207228692848</v>
      </c>
      <c r="AI232">
        <v>0.2601432022423593</v>
      </c>
      <c r="AJ232">
        <v>0.0003600840173935629</v>
      </c>
      <c r="AK232">
        <v>375.5773386865245</v>
      </c>
      <c r="AL232">
        <v>1.266470235281711</v>
      </c>
      <c r="AM232">
        <v>301.6150393343661</v>
      </c>
      <c r="AN232">
        <v>0.0005946133044203994</v>
      </c>
    </row>
    <row r="233" spans="1:40">
      <c r="A233" s="2">
        <v>44430</v>
      </c>
      <c r="B233">
        <v>1038.286684389071</v>
      </c>
      <c r="C233">
        <v>0.0001844101744754578</v>
      </c>
      <c r="F233" s="2">
        <v>44430</v>
      </c>
      <c r="G233">
        <v>0.3315479534629882</v>
      </c>
      <c r="H233">
        <v>0.104290154092888</v>
      </c>
      <c r="I233">
        <v>0.0006195419368927798</v>
      </c>
      <c r="J233">
        <v>0.001019246412307476</v>
      </c>
      <c r="K233">
        <v>0.329469345562325</v>
      </c>
      <c r="L233">
        <v>0.2315749080868622</v>
      </c>
      <c r="M233">
        <v>0.001219098650014825</v>
      </c>
      <c r="N233">
        <v>0.0002597517957215473</v>
      </c>
      <c r="S233" s="2">
        <v>44430</v>
      </c>
      <c r="T233">
        <v>0.33177</v>
      </c>
      <c r="U233">
        <v>0.10436</v>
      </c>
      <c r="V233">
        <v>0.00044</v>
      </c>
      <c r="W233">
        <v>0.00067</v>
      </c>
      <c r="X233">
        <v>0.32969</v>
      </c>
      <c r="Y233">
        <v>0.23173</v>
      </c>
      <c r="Z233">
        <v>0.00106</v>
      </c>
      <c r="AA233">
        <v>0.00027</v>
      </c>
      <c r="AF233" s="2">
        <v>44430</v>
      </c>
      <c r="AG233">
        <v>108.2721217368079</v>
      </c>
      <c r="AH233">
        <v>240.3534255462552</v>
      </c>
      <c r="AI233">
        <v>0.2593168741418636</v>
      </c>
      <c r="AJ233">
        <v>0.0003595087860383216</v>
      </c>
      <c r="AK233">
        <v>341.9904844141701</v>
      </c>
      <c r="AL233">
        <v>1.266049792503007</v>
      </c>
      <c r="AM233">
        <v>343.9756191476623</v>
      </c>
      <c r="AN233">
        <v>0.0005946046857685306</v>
      </c>
    </row>
    <row r="234" spans="1:40">
      <c r="A234" s="2">
        <v>44431</v>
      </c>
      <c r="B234">
        <v>1038.463678591523</v>
      </c>
      <c r="C234">
        <v>0.0001704675646074794</v>
      </c>
      <c r="F234" s="2">
        <v>44431</v>
      </c>
      <c r="G234">
        <v>0.3292033737434233</v>
      </c>
      <c r="H234">
        <v>0.104991075969994</v>
      </c>
      <c r="I234">
        <v>0.0004400045092560943</v>
      </c>
      <c r="J234">
        <v>0.0006700068663672346</v>
      </c>
      <c r="K234">
        <v>0.3347934310314723</v>
      </c>
      <c r="L234">
        <v>0.2285923426610241</v>
      </c>
      <c r="M234">
        <v>0.001050010760724771</v>
      </c>
      <c r="N234">
        <v>0.0002597544577382925</v>
      </c>
      <c r="S234" s="2">
        <v>44431</v>
      </c>
      <c r="T234">
        <v>0.3292</v>
      </c>
      <c r="U234">
        <v>0.10499</v>
      </c>
      <c r="V234">
        <v>0.00044</v>
      </c>
      <c r="W234">
        <v>0.00067</v>
      </c>
      <c r="X234">
        <v>0.33479</v>
      </c>
      <c r="Y234">
        <v>0.22859</v>
      </c>
      <c r="Z234">
        <v>0.00105</v>
      </c>
      <c r="AA234">
        <v>0.00027</v>
      </c>
      <c r="AF234" s="2">
        <v>44431</v>
      </c>
      <c r="AG234">
        <v>108.9956809540588</v>
      </c>
      <c r="AH234">
        <v>237.2213878613507</v>
      </c>
      <c r="AI234">
        <v>0.2580422705722361</v>
      </c>
      <c r="AJ234">
        <v>0.000255910092662356</v>
      </c>
      <c r="AK234">
        <v>347.6553433224625</v>
      </c>
      <c r="AL234">
        <v>1.090672130499998</v>
      </c>
      <c r="AM234">
        <v>341.6120236055652</v>
      </c>
      <c r="AN234">
        <v>0.0003911381088243486</v>
      </c>
    </row>
    <row r="235" spans="1:40">
      <c r="A235" s="2">
        <v>44432</v>
      </c>
      <c r="B235">
        <v>1038.448270320633</v>
      </c>
      <c r="C235">
        <v>-1.483756361175814E-05</v>
      </c>
      <c r="F235" s="2">
        <v>44432</v>
      </c>
      <c r="G235">
        <v>0.3256135604727856</v>
      </c>
      <c r="H235">
        <v>0.1063878960097649</v>
      </c>
      <c r="I235">
        <v>0.000439995807637607</v>
      </c>
      <c r="J235">
        <v>0.0006699936161754471</v>
      </c>
      <c r="K235">
        <v>0.3360633538114643</v>
      </c>
      <c r="L235">
        <v>0.2295154609658919</v>
      </c>
      <c r="M235">
        <v>0.001049989995498835</v>
      </c>
      <c r="N235">
        <v>0.0002597493207814112</v>
      </c>
      <c r="S235" s="2">
        <v>44432</v>
      </c>
      <c r="T235">
        <v>0.32562</v>
      </c>
      <c r="U235">
        <v>0.10639</v>
      </c>
      <c r="V235">
        <v>0.00043</v>
      </c>
      <c r="W235">
        <v>0.0006400000000000001</v>
      </c>
      <c r="X235">
        <v>0.33607</v>
      </c>
      <c r="Y235">
        <v>0.22952</v>
      </c>
      <c r="Z235">
        <v>0.00105</v>
      </c>
      <c r="AA235">
        <v>0.00027</v>
      </c>
      <c r="AF235" s="2">
        <v>44432</v>
      </c>
      <c r="AG235">
        <v>110.4621789439412</v>
      </c>
      <c r="AH235">
        <v>238.1833595833647</v>
      </c>
      <c r="AI235">
        <v>0.2602618172473413</v>
      </c>
      <c r="AJ235">
        <v>0.0002528023738014344</v>
      </c>
      <c r="AK235">
        <v>348.9740198395285</v>
      </c>
      <c r="AL235">
        <v>1.091145554150409</v>
      </c>
      <c r="AM235">
        <v>338.0440324635978</v>
      </c>
      <c r="AN235">
        <v>0.0003853258301614135</v>
      </c>
    </row>
    <row r="236" spans="1:40">
      <c r="A236" s="2">
        <v>44433</v>
      </c>
      <c r="B236">
        <v>1038.510062203312</v>
      </c>
      <c r="C236">
        <v>5.950405469867803E-05</v>
      </c>
      <c r="F236" s="2">
        <v>44433</v>
      </c>
      <c r="G236">
        <v>0.3254100861933487</v>
      </c>
      <c r="H236">
        <v>0.1063600281722276</v>
      </c>
      <c r="I236">
        <v>0.0004399959241820036</v>
      </c>
      <c r="J236">
        <v>0.0006400001695207376</v>
      </c>
      <c r="K236">
        <v>0.3372000893162386</v>
      </c>
      <c r="L236">
        <v>0.2286400605612835</v>
      </c>
      <c r="M236">
        <v>0.001049990273616145</v>
      </c>
      <c r="N236">
        <v>0.0002597493895828118</v>
      </c>
      <c r="S236" s="2">
        <v>44433</v>
      </c>
      <c r="T236">
        <v>0.32541</v>
      </c>
      <c r="U236">
        <v>0.10636</v>
      </c>
      <c r="V236">
        <v>0.00043</v>
      </c>
      <c r="W236">
        <v>0.0006400000000000001</v>
      </c>
      <c r="X236">
        <v>0.3372</v>
      </c>
      <c r="Y236">
        <v>0.22864</v>
      </c>
      <c r="Z236">
        <v>0.00105</v>
      </c>
      <c r="AA236">
        <v>0.00028</v>
      </c>
      <c r="AF236" s="2">
        <v>44433</v>
      </c>
      <c r="AG236">
        <v>110.5287646491031</v>
      </c>
      <c r="AH236">
        <v>237.2308477422889</v>
      </c>
      <c r="AI236">
        <v>0.2672022080485476</v>
      </c>
      <c r="AJ236">
        <v>0.0002531577628359645</v>
      </c>
      <c r="AK236">
        <v>350.2423607305681</v>
      </c>
      <c r="AL236">
        <v>1.090627896987462</v>
      </c>
      <c r="AM236">
        <v>337.8511517406483</v>
      </c>
      <c r="AN236">
        <v>0.000368828729148074</v>
      </c>
    </row>
    <row r="237" spans="1:40">
      <c r="A237" s="2">
        <v>44434</v>
      </c>
      <c r="B237">
        <v>1038.805502491612</v>
      </c>
      <c r="C237">
        <v>0.000284484762403503</v>
      </c>
      <c r="F237" s="2">
        <v>44434</v>
      </c>
      <c r="G237">
        <v>0.3250365774632171</v>
      </c>
      <c r="H237">
        <v>0.1063621805248506</v>
      </c>
      <c r="I237">
        <v>0.0004400048281508895</v>
      </c>
      <c r="J237">
        <v>0.0006400131208716097</v>
      </c>
      <c r="K237">
        <v>0.3385268504533374</v>
      </c>
      <c r="L237">
        <v>0.2276846074418524</v>
      </c>
      <c r="M237">
        <v>0.001050011521723714</v>
      </c>
      <c r="N237">
        <v>0.0002597546459962372</v>
      </c>
      <c r="S237" s="2">
        <v>44434</v>
      </c>
      <c r="T237">
        <v>0.32503</v>
      </c>
      <c r="U237">
        <v>0.10636</v>
      </c>
      <c r="V237">
        <v>0.00043</v>
      </c>
      <c r="W237">
        <v>0.0006400000000000001</v>
      </c>
      <c r="X237">
        <v>0.33852</v>
      </c>
      <c r="Y237">
        <v>0.22768</v>
      </c>
      <c r="Z237">
        <v>0.00105</v>
      </c>
      <c r="AA237">
        <v>0.00028</v>
      </c>
      <c r="AF237" s="2">
        <v>44434</v>
      </c>
      <c r="AG237">
        <v>110.4593059780363</v>
      </c>
      <c r="AH237">
        <v>236.3412493699478</v>
      </c>
      <c r="AI237">
        <v>0.2679862541884416</v>
      </c>
      <c r="AJ237">
        <v>0.0002545545621596168</v>
      </c>
      <c r="AK237">
        <v>351.6287411576297</v>
      </c>
      <c r="AL237">
        <v>1.091162343970616</v>
      </c>
      <c r="AM237">
        <v>337.5820450314681</v>
      </c>
      <c r="AN237">
        <v>0.0003712762373615935</v>
      </c>
    </row>
    <row r="238" spans="1:40">
      <c r="A238" s="2">
        <v>44435</v>
      </c>
      <c r="B238">
        <v>1038.69724461362</v>
      </c>
      <c r="C238">
        <v>-0.0001042138087757882</v>
      </c>
      <c r="F238" s="2">
        <v>44435</v>
      </c>
      <c r="G238">
        <v>0.2934197073951738</v>
      </c>
      <c r="H238">
        <v>0.07101623361035715</v>
      </c>
      <c r="I238">
        <v>0.000440229440203559</v>
      </c>
      <c r="J238">
        <v>0.0006403398324247955</v>
      </c>
      <c r="K238">
        <v>0.3611342564336209</v>
      </c>
      <c r="L238">
        <v>0.2720387985158651</v>
      </c>
      <c r="M238">
        <v>0.001050547527758493</v>
      </c>
      <c r="N238">
        <v>0.0002598872445962864</v>
      </c>
      <c r="S238" s="2">
        <v>44435</v>
      </c>
      <c r="T238">
        <v>0.29327</v>
      </c>
      <c r="U238">
        <v>0.07098</v>
      </c>
      <c r="V238">
        <v>0.00058</v>
      </c>
      <c r="W238">
        <v>0.00096</v>
      </c>
      <c r="X238">
        <v>0.36095</v>
      </c>
      <c r="Y238">
        <v>0.2719</v>
      </c>
      <c r="Z238">
        <v>0.00113</v>
      </c>
      <c r="AA238">
        <v>0.00023</v>
      </c>
      <c r="AF238" s="2">
        <v>44435</v>
      </c>
      <c r="AG238">
        <v>73.82703853493166</v>
      </c>
      <c r="AH238">
        <v>282.3256124113</v>
      </c>
      <c r="AI238">
        <v>0.2679410824069646</v>
      </c>
      <c r="AJ238">
        <v>0.0002539109584168245</v>
      </c>
      <c r="AK238">
        <v>375.2838971722496</v>
      </c>
      <c r="AL238">
        <v>1.090977064714475</v>
      </c>
      <c r="AM238">
        <v>304.6926899180217</v>
      </c>
      <c r="AN238">
        <v>0.0003706481587672804</v>
      </c>
    </row>
    <row r="239" spans="1:40">
      <c r="A239" s="2">
        <v>44436</v>
      </c>
      <c r="B239">
        <v>1039.261776533551</v>
      </c>
      <c r="C239">
        <v>0.0005434999686952935</v>
      </c>
      <c r="F239" s="2">
        <v>44436</v>
      </c>
      <c r="G239">
        <v>0.325612929199264</v>
      </c>
      <c r="H239">
        <v>0.1038109338784914</v>
      </c>
      <c r="I239">
        <v>0.000440233400523427</v>
      </c>
      <c r="J239">
        <v>0.0006403455929449448</v>
      </c>
      <c r="K239">
        <v>0.3322129885731012</v>
      </c>
      <c r="L239">
        <v>0.2359721227946019</v>
      </c>
      <c r="M239">
        <v>0.001050556978521815</v>
      </c>
      <c r="N239">
        <v>0.0002598895825512803</v>
      </c>
      <c r="S239" s="2">
        <v>44436</v>
      </c>
      <c r="T239">
        <v>0.32561</v>
      </c>
      <c r="U239">
        <v>0.10381</v>
      </c>
      <c r="V239">
        <v>0.00043</v>
      </c>
      <c r="W239">
        <v>0.00063</v>
      </c>
      <c r="X239">
        <v>0.33221</v>
      </c>
      <c r="Y239">
        <v>0.23597</v>
      </c>
      <c r="Z239">
        <v>0.00105</v>
      </c>
      <c r="AA239">
        <v>0.00029</v>
      </c>
      <c r="AF239" s="2">
        <v>44436</v>
      </c>
      <c r="AG239">
        <v>107.8583253402311</v>
      </c>
      <c r="AH239">
        <v>245.0130295441766</v>
      </c>
      <c r="AI239">
        <v>0.2650116517388821</v>
      </c>
      <c r="AJ239">
        <v>0.0002512396600713177</v>
      </c>
      <c r="AK239">
        <v>345.2606900801584</v>
      </c>
      <c r="AL239">
        <v>1.093077812166181</v>
      </c>
      <c r="AM239">
        <v>338.180376898267</v>
      </c>
      <c r="AN239">
        <v>0.0003661015149947257</v>
      </c>
    </row>
    <row r="240" spans="1:40">
      <c r="A240" s="2">
        <v>44437</v>
      </c>
      <c r="B240">
        <v>1039.42461675499</v>
      </c>
      <c r="C240">
        <v>0.0001566883581365364</v>
      </c>
      <c r="F240" s="2">
        <v>44437</v>
      </c>
      <c r="G240">
        <v>0.2992473468850915</v>
      </c>
      <c r="H240">
        <v>0.07050235878102505</v>
      </c>
      <c r="I240">
        <v>0.0004404355491853747</v>
      </c>
      <c r="J240">
        <v>0.0006406396301639381</v>
      </c>
      <c r="K240">
        <v>0.3542625974792248</v>
      </c>
      <c r="L240">
        <v>0.2735955733765704</v>
      </c>
      <c r="M240">
        <v>0.001051039378737826</v>
      </c>
      <c r="N240">
        <v>0.0002600089200011522</v>
      </c>
      <c r="S240" s="2">
        <v>44437</v>
      </c>
      <c r="T240">
        <v>0.29911</v>
      </c>
      <c r="U240">
        <v>0.07047</v>
      </c>
      <c r="V240">
        <v>0.00057</v>
      </c>
      <c r="W240">
        <v>0.0009300000000000001</v>
      </c>
      <c r="X240">
        <v>0.3541</v>
      </c>
      <c r="Y240">
        <v>0.27347</v>
      </c>
      <c r="Z240">
        <v>0.00112</v>
      </c>
      <c r="AA240">
        <v>0.00023</v>
      </c>
      <c r="AF240" s="2">
        <v>44437</v>
      </c>
      <c r="AG240">
        <v>73.27652803343028</v>
      </c>
      <c r="AH240">
        <v>284.1300910331004</v>
      </c>
      <c r="AI240">
        <v>0.2678628353385389</v>
      </c>
      <c r="AJ240">
        <v>0.0002510969320078281</v>
      </c>
      <c r="AK240">
        <v>368.2066231789099</v>
      </c>
      <c r="AL240">
        <v>1.093475794644774</v>
      </c>
      <c r="AM240">
        <v>310.8455379824729</v>
      </c>
      <c r="AN240">
        <v>0.0003663958504418703</v>
      </c>
    </row>
    <row r="241" spans="1:40">
      <c r="A241" s="2">
        <v>44438</v>
      </c>
      <c r="B241">
        <v>1039.53289181721</v>
      </c>
      <c r="C241">
        <v>0.0001041682681692802</v>
      </c>
      <c r="F241" s="2">
        <v>44438</v>
      </c>
      <c r="G241">
        <v>0.301183973633966</v>
      </c>
      <c r="H241">
        <v>0.07063858659817177</v>
      </c>
      <c r="I241">
        <v>0.0005599887952289947</v>
      </c>
      <c r="J241">
        <v>0.0009299813920767235</v>
      </c>
      <c r="K241">
        <v>0.3522729513986969</v>
      </c>
      <c r="L241">
        <v>0.273044536673709</v>
      </c>
      <c r="M241">
        <v>0.001109977790543186</v>
      </c>
      <c r="N241">
        <v>0.0002600037176075666</v>
      </c>
      <c r="S241" s="2">
        <v>44438</v>
      </c>
      <c r="T241">
        <v>0.30119</v>
      </c>
      <c r="U241">
        <v>0.07063999999999999</v>
      </c>
      <c r="V241">
        <v>0.00056</v>
      </c>
      <c r="W241">
        <v>0.0009300000000000001</v>
      </c>
      <c r="X241">
        <v>0.35228</v>
      </c>
      <c r="Y241">
        <v>0.27305</v>
      </c>
      <c r="Z241">
        <v>0.00111</v>
      </c>
      <c r="AA241">
        <v>0.00023</v>
      </c>
      <c r="AF241" s="2">
        <v>44438</v>
      </c>
      <c r="AG241">
        <v>73.41956836266337</v>
      </c>
      <c r="AH241">
        <v>283.6017345423461</v>
      </c>
      <c r="AI241">
        <v>0.2669276023186487</v>
      </c>
      <c r="AJ241">
        <v>0.0003198230021148753</v>
      </c>
      <c r="AK241">
        <v>366.2343324669865</v>
      </c>
      <c r="AL241">
        <v>1.154103565486189</v>
      </c>
      <c r="AM241">
        <v>312.8827720460182</v>
      </c>
      <c r="AN241">
        <v>0.0005315960480223899</v>
      </c>
    </row>
    <row r="242" spans="1:40">
      <c r="A242" s="2">
        <v>44439</v>
      </c>
      <c r="B242">
        <v>1039.620975935797</v>
      </c>
      <c r="C242">
        <v>8.473432565758721E-05</v>
      </c>
      <c r="F242" s="2">
        <v>44439</v>
      </c>
      <c r="G242">
        <v>0.2991710393201409</v>
      </c>
      <c r="H242">
        <v>0.07042789056527016</v>
      </c>
      <c r="I242">
        <v>0.0005599720231174942</v>
      </c>
      <c r="J242">
        <v>0.0009299535383915529</v>
      </c>
      <c r="K242">
        <v>0.3527294351553797</v>
      </c>
      <c r="L242">
        <v>0.2748117689215894</v>
      </c>
      <c r="M242">
        <v>0.001109944545822176</v>
      </c>
      <c r="N242">
        <v>0.0002599959302886427</v>
      </c>
      <c r="S242" s="2">
        <v>44439</v>
      </c>
      <c r="T242">
        <v>0.29918</v>
      </c>
      <c r="U242">
        <v>0.07043000000000001</v>
      </c>
      <c r="V242">
        <v>0.00056</v>
      </c>
      <c r="W242">
        <v>0.00092</v>
      </c>
      <c r="X242">
        <v>0.35274</v>
      </c>
      <c r="Y242">
        <v>0.27482</v>
      </c>
      <c r="Z242">
        <v>0.00112</v>
      </c>
      <c r="AA242">
        <v>0.00023</v>
      </c>
      <c r="AF242" s="2">
        <v>44439</v>
      </c>
      <c r="AG242">
        <v>73.22258345359023</v>
      </c>
      <c r="AH242">
        <v>285.4689718005537</v>
      </c>
      <c r="AI242">
        <v>0.2675450668511702</v>
      </c>
      <c r="AJ242">
        <v>0.00032060074027243</v>
      </c>
      <c r="AK242">
        <v>366.7081139601783</v>
      </c>
      <c r="AL242">
        <v>1.153677171448932</v>
      </c>
      <c r="AM242">
        <v>310.8980206965566</v>
      </c>
      <c r="AN242">
        <v>0.0005339981496731185</v>
      </c>
    </row>
    <row r="243" spans="1:40">
      <c r="A243" s="2">
        <v>44440</v>
      </c>
      <c r="B243">
        <v>1039.719957309524</v>
      </c>
      <c r="C243">
        <v>9.520909640903241E-05</v>
      </c>
      <c r="F243" s="2">
        <v>44440</v>
      </c>
      <c r="G243">
        <v>0.3284022629752099</v>
      </c>
      <c r="H243">
        <v>0.1028937116136604</v>
      </c>
      <c r="I243">
        <v>0.0005597202239981484</v>
      </c>
      <c r="J243">
        <v>0.000929535371996925</v>
      </c>
      <c r="K243">
        <v>0.3324204553269382</v>
      </c>
      <c r="L243">
        <v>0.2334249900246561</v>
      </c>
      <c r="M243">
        <v>0.00110944544399633</v>
      </c>
      <c r="N243">
        <v>0.0002598790195438599</v>
      </c>
      <c r="S243" s="2">
        <v>44440</v>
      </c>
      <c r="T243">
        <v>0.32855</v>
      </c>
      <c r="U243">
        <v>0.10294</v>
      </c>
      <c r="V243">
        <v>0.00042</v>
      </c>
      <c r="W243">
        <v>0.0006400000000000001</v>
      </c>
      <c r="X243">
        <v>0.33257</v>
      </c>
      <c r="Y243">
        <v>0.23353</v>
      </c>
      <c r="Z243">
        <v>0.00104</v>
      </c>
      <c r="AA243">
        <v>0.0003</v>
      </c>
      <c r="AF243" s="2">
        <v>44440</v>
      </c>
      <c r="AG243">
        <v>106.9786638030874</v>
      </c>
      <c r="AH243">
        <v>242.5606604372694</v>
      </c>
      <c r="AI243">
        <v>0.2673296222307561</v>
      </c>
      <c r="AJ243">
        <v>0.0003200314869639087</v>
      </c>
      <c r="AK243">
        <v>345.5964186952571</v>
      </c>
      <c r="AL243">
        <v>1.152418399445659</v>
      </c>
      <c r="AM243">
        <v>341.3494224576516</v>
      </c>
      <c r="AN243">
        <v>0.0005326080157888168</v>
      </c>
    </row>
    <row r="244" spans="1:40">
      <c r="A244" s="2">
        <v>44441</v>
      </c>
      <c r="B244">
        <v>1039.998340872838</v>
      </c>
      <c r="C244">
        <v>0.0002677486003384022</v>
      </c>
      <c r="F244" s="2">
        <v>44441</v>
      </c>
      <c r="G244">
        <v>0.3294777139885082</v>
      </c>
      <c r="H244">
        <v>0.1019307305368951</v>
      </c>
      <c r="I244">
        <v>0.000559614431862735</v>
      </c>
      <c r="J244">
        <v>0.0006398790342679046</v>
      </c>
      <c r="K244">
        <v>0.3264182923559148</v>
      </c>
      <c r="L244">
        <v>0.2396047040035989</v>
      </c>
      <c r="M244">
        <v>0.001109235748870778</v>
      </c>
      <c r="N244">
        <v>0.0002598299000815859</v>
      </c>
      <c r="S244" s="2">
        <v>44441</v>
      </c>
      <c r="T244">
        <v>0.32954</v>
      </c>
      <c r="U244">
        <v>0.10195</v>
      </c>
      <c r="V244">
        <v>0.00042</v>
      </c>
      <c r="W244">
        <v>0.0006400000000000001</v>
      </c>
      <c r="X244">
        <v>0.32648</v>
      </c>
      <c r="Y244">
        <v>0.23965</v>
      </c>
      <c r="Z244">
        <v>0.00102</v>
      </c>
      <c r="AA244">
        <v>0.00031</v>
      </c>
      <c r="AF244" s="2">
        <v>44441</v>
      </c>
      <c r="AG244">
        <v>105.9664422176466</v>
      </c>
      <c r="AH244">
        <v>249.0227799677544</v>
      </c>
      <c r="AI244">
        <v>0.2660628809581783</v>
      </c>
      <c r="AJ244">
        <v>0.0003201043036611434</v>
      </c>
      <c r="AK244">
        <v>339.4318437103931</v>
      </c>
      <c r="AL244">
        <v>1.153303209869397</v>
      </c>
      <c r="AM244">
        <v>342.5258418218311</v>
      </c>
      <c r="AN244">
        <v>0.0003674772509884853</v>
      </c>
    </row>
    <row r="245" spans="1:40">
      <c r="A245" s="2">
        <v>44442</v>
      </c>
      <c r="B245">
        <v>1040.026068627897</v>
      </c>
      <c r="C245">
        <v>2.666134547513188E-05</v>
      </c>
      <c r="F245" s="2">
        <v>44442</v>
      </c>
      <c r="G245">
        <v>0.3485984928178242</v>
      </c>
      <c r="H245">
        <v>0.09943534090556599</v>
      </c>
      <c r="I245">
        <v>0.000559419441117379</v>
      </c>
      <c r="J245">
        <v>0.0006396560763119878</v>
      </c>
      <c r="K245">
        <v>0.273594636095751</v>
      </c>
      <c r="L245">
        <v>0.2758038660485136</v>
      </c>
      <c r="M245">
        <v>0.001108849249357662</v>
      </c>
      <c r="N245">
        <v>0.0002597393655581748</v>
      </c>
      <c r="S245" s="2">
        <v>44442</v>
      </c>
      <c r="T245">
        <v>0.34872</v>
      </c>
      <c r="U245">
        <v>0.09947</v>
      </c>
      <c r="V245">
        <v>0.00041</v>
      </c>
      <c r="W245">
        <v>0.00061</v>
      </c>
      <c r="X245">
        <v>0.27369</v>
      </c>
      <c r="Y245">
        <v>0.2759</v>
      </c>
      <c r="Z245">
        <v>0.0009</v>
      </c>
      <c r="AA245">
        <v>0.00029</v>
      </c>
      <c r="AF245" s="2">
        <v>44442</v>
      </c>
      <c r="AG245">
        <v>103.4167321822049</v>
      </c>
      <c r="AH245">
        <v>286.76967307039</v>
      </c>
      <c r="AI245">
        <v>0.2653649711329606</v>
      </c>
      <c r="AJ245">
        <v>0.0003201131460090787</v>
      </c>
      <c r="AK245">
        <v>284.5237676504879</v>
      </c>
      <c r="AL245">
        <v>1.153020720054021</v>
      </c>
      <c r="AM245">
        <v>362.3886882508734</v>
      </c>
      <c r="AN245">
        <v>0.0003678125895864393</v>
      </c>
    </row>
    <row r="246" spans="1:40">
      <c r="A246" s="2">
        <v>44443</v>
      </c>
      <c r="B246">
        <v>1040.172549167778</v>
      </c>
      <c r="C246">
        <v>0.0001408431425891088</v>
      </c>
      <c r="F246" s="2">
        <v>44443</v>
      </c>
      <c r="G246">
        <v>0.348803698909101</v>
      </c>
      <c r="H246">
        <v>0.09713103003165417</v>
      </c>
      <c r="I246">
        <v>0.0004200044539616468</v>
      </c>
      <c r="J246">
        <v>0.0006396628596539665</v>
      </c>
      <c r="K246">
        <v>0.2713428774713173</v>
      </c>
      <c r="L246">
        <v>0.2805029746100999</v>
      </c>
      <c r="M246">
        <v>0.0009000095442035289</v>
      </c>
      <c r="N246">
        <v>0.0002597421200085851</v>
      </c>
      <c r="S246" s="2">
        <v>44443</v>
      </c>
      <c r="T246">
        <v>0.3488</v>
      </c>
      <c r="U246">
        <v>0.09712999999999999</v>
      </c>
      <c r="V246">
        <v>0.00042</v>
      </c>
      <c r="W246">
        <v>0.00062</v>
      </c>
      <c r="X246">
        <v>0.27134</v>
      </c>
      <c r="Y246">
        <v>0.2805</v>
      </c>
      <c r="Z246">
        <v>0.0009</v>
      </c>
      <c r="AA246">
        <v>0.00029</v>
      </c>
      <c r="AF246" s="2">
        <v>44443</v>
      </c>
      <c r="AG246">
        <v>101.0148631631749</v>
      </c>
      <c r="AH246">
        <v>291.76337968283</v>
      </c>
      <c r="AI246">
        <v>0.2648963786431995</v>
      </c>
      <c r="AJ246">
        <v>0.0002385541155466288</v>
      </c>
      <c r="AK246">
        <v>282.2022172515838</v>
      </c>
      <c r="AL246">
        <v>0.9361298426803228</v>
      </c>
      <c r="AM246">
        <v>362.6584521510642</v>
      </c>
      <c r="AN246">
        <v>0.0003641159078353</v>
      </c>
    </row>
    <row r="247" spans="1:40">
      <c r="A247" s="2">
        <v>44444</v>
      </c>
      <c r="B247">
        <v>1040.352310015853</v>
      </c>
      <c r="C247">
        <v>0.0001728182965594627</v>
      </c>
      <c r="F247" s="2">
        <v>44444</v>
      </c>
      <c r="G247">
        <v>0.34918</v>
      </c>
      <c r="H247">
        <v>0.09682</v>
      </c>
      <c r="I247">
        <v>0.00043</v>
      </c>
      <c r="J247">
        <v>0.00063</v>
      </c>
      <c r="K247">
        <v>0.27137</v>
      </c>
      <c r="L247">
        <v>0.28039</v>
      </c>
      <c r="M247">
        <v>0.0008899999999999999</v>
      </c>
      <c r="N247">
        <v>0.00029</v>
      </c>
      <c r="S247" s="2">
        <v>44444</v>
      </c>
      <c r="T247">
        <v>0.34918</v>
      </c>
      <c r="U247">
        <v>0.09682</v>
      </c>
      <c r="V247">
        <v>0.00043</v>
      </c>
      <c r="W247">
        <v>0.00063</v>
      </c>
      <c r="X247">
        <v>0.27137</v>
      </c>
      <c r="Y247">
        <v>0.28039</v>
      </c>
      <c r="Z247">
        <v>0.0008899999999999999</v>
      </c>
      <c r="AA247">
        <v>0.00029</v>
      </c>
      <c r="AF247" s="2">
        <v>44444</v>
      </c>
      <c r="AG247">
        <v>100.7057771325894</v>
      </c>
      <c r="AH247">
        <v>291.7044787663556</v>
      </c>
      <c r="AI247">
        <v>0.2976463672437648</v>
      </c>
      <c r="AJ247">
        <v>0.0002443480766120705</v>
      </c>
      <c r="AK247">
        <v>282.2989525793399</v>
      </c>
      <c r="AL247">
        <v>0.9260323773439079</v>
      </c>
      <c r="AM247">
        <v>363.0713218840252</v>
      </c>
      <c r="AN247">
        <v>0.0003589541437879556</v>
      </c>
    </row>
    <row r="248" spans="1:40">
      <c r="A248" s="2">
        <v>44445</v>
      </c>
      <c r="B248">
        <v>1040.456552842285</v>
      </c>
      <c r="C248">
        <v>0.0001001995433937974</v>
      </c>
      <c r="F248" s="2">
        <v>44445</v>
      </c>
      <c r="G248">
        <v>0.3544358225670974</v>
      </c>
      <c r="H248">
        <v>0.09508619655213793</v>
      </c>
      <c r="I248">
        <v>0.0004299828006879726</v>
      </c>
      <c r="J248">
        <v>0.0006299748010079598</v>
      </c>
      <c r="K248">
        <v>0.2692992280308788</v>
      </c>
      <c r="L248">
        <v>0.2789388424463022</v>
      </c>
      <c r="M248">
        <v>0.0008899644014239432</v>
      </c>
      <c r="N248">
        <v>0.0002899884004639815</v>
      </c>
      <c r="S248" s="2">
        <v>44445</v>
      </c>
      <c r="T248">
        <v>0.35445</v>
      </c>
      <c r="U248">
        <v>0.09508999999999999</v>
      </c>
      <c r="V248">
        <v>0.00042</v>
      </c>
      <c r="W248">
        <v>0.00061</v>
      </c>
      <c r="X248">
        <v>0.26931</v>
      </c>
      <c r="Y248">
        <v>0.27895</v>
      </c>
      <c r="Z248">
        <v>0.00088</v>
      </c>
      <c r="AA248">
        <v>0.00029</v>
      </c>
      <c r="AF248" s="2">
        <v>44445</v>
      </c>
      <c r="AG248">
        <v>98.94548381334776</v>
      </c>
      <c r="AH248">
        <v>290.2547761769419</v>
      </c>
      <c r="AI248">
        <v>0.3006690300134396</v>
      </c>
      <c r="AJ248">
        <v>0.0002444079019263657</v>
      </c>
      <c r="AK248">
        <v>280.1857166419142</v>
      </c>
      <c r="AL248">
        <v>0.9254781700023469</v>
      </c>
      <c r="AM248">
        <v>368.5556982116883</v>
      </c>
      <c r="AN248">
        <v>0.0003582853157769956</v>
      </c>
    </row>
    <row r="249" spans="1:40">
      <c r="A249" s="2">
        <v>44446</v>
      </c>
      <c r="B249">
        <v>1040.662762699927</v>
      </c>
      <c r="C249">
        <v>0.0001981917044768799</v>
      </c>
      <c r="F249" s="2">
        <v>44446</v>
      </c>
      <c r="G249">
        <v>0.3336333662260162</v>
      </c>
      <c r="H249">
        <v>0.07508075753454214</v>
      </c>
      <c r="I249">
        <v>0.0004299871390846701</v>
      </c>
      <c r="J249">
        <v>0.0006299811572635864</v>
      </c>
      <c r="K249">
        <v>0.2994230210574402</v>
      </c>
      <c r="L249">
        <v>0.2896229221783976</v>
      </c>
      <c r="M249">
        <v>0.0008899733808961776</v>
      </c>
      <c r="N249">
        <v>0.0002899913263594287</v>
      </c>
      <c r="S249" s="2">
        <v>44446</v>
      </c>
      <c r="T249">
        <v>0.33363</v>
      </c>
      <c r="U249">
        <v>0.07507999999999999</v>
      </c>
      <c r="V249">
        <v>0.00043</v>
      </c>
      <c r="W249">
        <v>0.00062</v>
      </c>
      <c r="X249">
        <v>0.29942</v>
      </c>
      <c r="Y249">
        <v>0.28962</v>
      </c>
      <c r="Z249">
        <v>0.00092</v>
      </c>
      <c r="AA249">
        <v>0.00028</v>
      </c>
      <c r="AF249" s="2">
        <v>44446</v>
      </c>
      <c r="AG249">
        <v>78.13366680096055</v>
      </c>
      <c r="AH249">
        <v>301.3227994895489</v>
      </c>
      <c r="AI249">
        <v>0.3001693363739168</v>
      </c>
      <c r="AJ249">
        <v>0.0002447509926001778</v>
      </c>
      <c r="AK249">
        <v>311.582896189174</v>
      </c>
      <c r="AL249">
        <v>0.9253634824862422</v>
      </c>
      <c r="AM249">
        <v>347.0698242132032</v>
      </c>
      <c r="AN249">
        <v>0.0003595342572046291</v>
      </c>
    </row>
    <row r="250" spans="1:40">
      <c r="A250" s="2">
        <v>44447</v>
      </c>
      <c r="B250">
        <v>1040.801276644974</v>
      </c>
      <c r="C250">
        <v>0.000133101663681634</v>
      </c>
      <c r="F250" s="2">
        <v>44447</v>
      </c>
      <c r="G250">
        <v>0.3091769289444506</v>
      </c>
      <c r="H250">
        <v>0.06974930717988043</v>
      </c>
      <c r="I250">
        <v>0.000429982868063292</v>
      </c>
      <c r="J250">
        <v>0.0006299748997206371</v>
      </c>
      <c r="K250">
        <v>0.330146720651434</v>
      </c>
      <c r="L250">
        <v>0.2886871324696728</v>
      </c>
      <c r="M250">
        <v>0.0008899645408751858</v>
      </c>
      <c r="N250">
        <v>0.0002899884459031505</v>
      </c>
      <c r="S250" s="2">
        <v>44447</v>
      </c>
      <c r="T250">
        <v>0.30918</v>
      </c>
      <c r="U250">
        <v>0.06975000000000001</v>
      </c>
      <c r="V250">
        <v>0.00041</v>
      </c>
      <c r="W250">
        <v>0.00059</v>
      </c>
      <c r="X250">
        <v>0.33015</v>
      </c>
      <c r="Y250">
        <v>0.28869</v>
      </c>
      <c r="Z250">
        <v>0.00092</v>
      </c>
      <c r="AA250">
        <v>0.0003</v>
      </c>
      <c r="AF250" s="2">
        <v>44447</v>
      </c>
      <c r="AG250">
        <v>72.56240713683977</v>
      </c>
      <c r="AH250">
        <v>300.5230931729157</v>
      </c>
      <c r="AI250">
        <v>0.3010126237639728</v>
      </c>
      <c r="AJ250">
        <v>0.0002496942069004051</v>
      </c>
      <c r="AK250">
        <v>343.5811033432472</v>
      </c>
      <c r="AL250">
        <v>0.9286405193677952</v>
      </c>
      <c r="AM250">
        <v>321.5997833722287</v>
      </c>
      <c r="AN250">
        <v>0.0003652031242094297</v>
      </c>
    </row>
    <row r="251" spans="1:40">
      <c r="A251" s="2">
        <v>44448</v>
      </c>
      <c r="B251">
        <v>1040.945854805062</v>
      </c>
      <c r="C251">
        <v>0.0001389104369224903</v>
      </c>
      <c r="F251" s="2">
        <v>44448</v>
      </c>
      <c r="G251">
        <v>0.3107707046137291</v>
      </c>
      <c r="H251">
        <v>0.06869794519262241</v>
      </c>
      <c r="I251">
        <v>0.0004299700073359335</v>
      </c>
      <c r="J251">
        <v>0.0006299560572596235</v>
      </c>
      <c r="K251">
        <v>0.3237603160846486</v>
      </c>
      <c r="L251">
        <v>0.2945311903498545</v>
      </c>
      <c r="M251">
        <v>0.0008899379221604204</v>
      </c>
      <c r="N251">
        <v>0.0002899797723893505</v>
      </c>
      <c r="S251" s="2">
        <v>44448</v>
      </c>
      <c r="T251">
        <v>0.31078</v>
      </c>
      <c r="U251">
        <v>0.0687</v>
      </c>
      <c r="V251">
        <v>0.00041</v>
      </c>
      <c r="W251">
        <v>0.00058</v>
      </c>
      <c r="X251">
        <v>0.32377</v>
      </c>
      <c r="Y251">
        <v>0.29454</v>
      </c>
      <c r="Z251">
        <v>0.00092</v>
      </c>
      <c r="AA251">
        <v>0.0003</v>
      </c>
      <c r="AF251" s="2">
        <v>44448</v>
      </c>
      <c r="AG251">
        <v>71.5471949143636</v>
      </c>
      <c r="AH251">
        <v>306.5523990056911</v>
      </c>
      <c r="AI251">
        <v>0.2984560524782402</v>
      </c>
      <c r="AJ251">
        <v>0.0002501177040256931</v>
      </c>
      <c r="AK251">
        <v>336.9039226121151</v>
      </c>
      <c r="AL251">
        <v>0.9262833475682694</v>
      </c>
      <c r="AM251">
        <v>323.4319778594471</v>
      </c>
      <c r="AN251">
        <v>0.0003662347849375196</v>
      </c>
    </row>
    <row r="252" spans="1:40">
      <c r="A252" s="2">
        <v>44449</v>
      </c>
      <c r="B252">
        <v>1041.147040113076</v>
      </c>
      <c r="C252">
        <v>0.0001932716356818354</v>
      </c>
      <c r="F252" s="2">
        <v>44449</v>
      </c>
      <c r="G252">
        <v>0.3756622805359706</v>
      </c>
      <c r="H252">
        <v>0.08774316158120245</v>
      </c>
      <c r="I252">
        <v>0.0004297895628702166</v>
      </c>
      <c r="J252">
        <v>0.0006296916851354336</v>
      </c>
      <c r="K252">
        <v>0.2858499876666264</v>
      </c>
      <c r="L252">
        <v>0.24850566644683</v>
      </c>
      <c r="M252">
        <v>0.0008895644440802158</v>
      </c>
      <c r="N252">
        <v>0.0002898580772845647</v>
      </c>
      <c r="S252" s="2">
        <v>44449</v>
      </c>
      <c r="T252">
        <v>0.37582</v>
      </c>
      <c r="U252">
        <v>0.08778</v>
      </c>
      <c r="V252">
        <v>0.00034</v>
      </c>
      <c r="W252">
        <v>0.00046</v>
      </c>
      <c r="X252">
        <v>0.28597</v>
      </c>
      <c r="Y252">
        <v>0.24861</v>
      </c>
      <c r="Z252">
        <v>0.00077</v>
      </c>
      <c r="AA252">
        <v>0.00025</v>
      </c>
      <c r="AF252" s="2">
        <v>44449</v>
      </c>
      <c r="AG252">
        <v>91.37773325340655</v>
      </c>
      <c r="AH252">
        <v>258.6414951672099</v>
      </c>
      <c r="AI252">
        <v>0.3008349305789427</v>
      </c>
      <c r="AJ252">
        <v>0.0002489090085285847</v>
      </c>
      <c r="AK252">
        <v>297.5433237350846</v>
      </c>
      <c r="AL252">
        <v>0.9261422354786528</v>
      </c>
      <c r="AM252">
        <v>391.0615573377363</v>
      </c>
      <c r="AN252">
        <v>0.0003653135341495314</v>
      </c>
    </row>
    <row r="253" spans="1:40">
      <c r="A253" s="2">
        <v>44450</v>
      </c>
      <c r="B253">
        <v>1041.119635548641</v>
      </c>
      <c r="C253">
        <v>-2.632151212067502E-05</v>
      </c>
      <c r="F253" s="2">
        <v>44450</v>
      </c>
      <c r="G253">
        <v>0.3607167510431044</v>
      </c>
      <c r="H253">
        <v>0.1302294005331272</v>
      </c>
      <c r="I253">
        <v>0.0004295237290152949</v>
      </c>
      <c r="J253">
        <v>0.0006293022076270601</v>
      </c>
      <c r="K253">
        <v>0.2773783295063268</v>
      </c>
      <c r="L253">
        <v>0.2294379999569898</v>
      </c>
      <c r="M253">
        <v>0.0008890142298223548</v>
      </c>
      <c r="N253">
        <v>0.0002896787939870594</v>
      </c>
      <c r="S253" s="2">
        <v>44450</v>
      </c>
      <c r="T253">
        <v>0.36094</v>
      </c>
      <c r="U253">
        <v>0.13031</v>
      </c>
      <c r="V253">
        <v>0.00031</v>
      </c>
      <c r="W253">
        <v>0.0004</v>
      </c>
      <c r="X253">
        <v>0.27755</v>
      </c>
      <c r="Y253">
        <v>0.22958</v>
      </c>
      <c r="Z253">
        <v>0.00068</v>
      </c>
      <c r="AA253">
        <v>0.00023</v>
      </c>
      <c r="AF253" s="2">
        <v>44450</v>
      </c>
      <c r="AG253">
        <v>135.6041534221089</v>
      </c>
      <c r="AH253">
        <v>238.9239157296173</v>
      </c>
      <c r="AI253">
        <v>0.300362670682035</v>
      </c>
      <c r="AJ253">
        <v>0.0002493623926643937</v>
      </c>
      <c r="AK253">
        <v>288.7181936960325</v>
      </c>
      <c r="AL253">
        <v>0.9263318232534647</v>
      </c>
      <c r="AM253">
        <v>375.5458275275616</v>
      </c>
      <c r="AN253">
        <v>0.000366451363976203</v>
      </c>
    </row>
    <row r="254" spans="1:40">
      <c r="A254" s="2">
        <v>44451</v>
      </c>
      <c r="B254">
        <v>1041.338401612823</v>
      </c>
      <c r="C254">
        <v>0.000210125769135594</v>
      </c>
      <c r="F254" s="2">
        <v>44451</v>
      </c>
      <c r="G254">
        <v>0.3540338614412911</v>
      </c>
      <c r="H254">
        <v>0.1207499246230269</v>
      </c>
      <c r="I254">
        <v>0.0004293101390811879</v>
      </c>
      <c r="J254">
        <v>0.0006289892735375544</v>
      </c>
      <c r="K254">
        <v>0.2696858261881063</v>
      </c>
      <c r="L254">
        <v>0.2532939814416644</v>
      </c>
      <c r="M254">
        <v>0.0008885721483308309</v>
      </c>
      <c r="N254">
        <v>0.0002895347449617314</v>
      </c>
      <c r="S254" s="2">
        <v>44451</v>
      </c>
      <c r="T254">
        <v>0.35421</v>
      </c>
      <c r="U254">
        <v>0.12081</v>
      </c>
      <c r="V254">
        <v>0.00034</v>
      </c>
      <c r="W254">
        <v>0.00043</v>
      </c>
      <c r="X254">
        <v>0.26982</v>
      </c>
      <c r="Y254">
        <v>0.25342</v>
      </c>
      <c r="Z254">
        <v>0.0007</v>
      </c>
      <c r="AA254">
        <v>0.00028</v>
      </c>
      <c r="AF254" s="2">
        <v>44451</v>
      </c>
      <c r="AG254">
        <v>125.729410385271</v>
      </c>
      <c r="AH254">
        <v>263.8007021619761</v>
      </c>
      <c r="AI254">
        <v>0.3022446791808991</v>
      </c>
      <c r="AJ254">
        <v>0.0002485870033989407</v>
      </c>
      <c r="AK254">
        <v>280.8192608648448</v>
      </c>
      <c r="AL254">
        <v>0.9261231413857123</v>
      </c>
      <c r="AM254">
        <v>368.6143982338264</v>
      </c>
      <c r="AN254">
        <v>0.0003664859728926704</v>
      </c>
    </row>
    <row r="255" spans="1:40">
      <c r="A255" s="2">
        <v>44452</v>
      </c>
      <c r="B255">
        <v>1041.539406190993</v>
      </c>
      <c r="C255">
        <v>0.0001930252239419339</v>
      </c>
      <c r="F255" s="2">
        <v>44452</v>
      </c>
      <c r="G255">
        <v>0.3609327840507844</v>
      </c>
      <c r="H255">
        <v>0.1165663074345609</v>
      </c>
      <c r="I255">
        <v>0.0004290756894187761</v>
      </c>
      <c r="J255">
        <v>0.0006286457775205326</v>
      </c>
      <c r="K255">
        <v>0.258258885716287</v>
      </c>
      <c r="L255">
        <v>0.2620068378116278</v>
      </c>
      <c r="M255">
        <v>0.0008880868920528159</v>
      </c>
      <c r="N255">
        <v>0.0002893766277475467</v>
      </c>
      <c r="S255" s="2">
        <v>44452</v>
      </c>
      <c r="T255">
        <v>0.36113</v>
      </c>
      <c r="U255">
        <v>0.11663</v>
      </c>
      <c r="V255">
        <v>0.00032</v>
      </c>
      <c r="W255">
        <v>0.00041</v>
      </c>
      <c r="X255">
        <v>0.2584</v>
      </c>
      <c r="Y255">
        <v>0.26215</v>
      </c>
      <c r="Z255">
        <v>0.00069</v>
      </c>
      <c r="AA255">
        <v>0.00026</v>
      </c>
      <c r="AF255" s="2">
        <v>44452</v>
      </c>
      <c r="AG255">
        <v>121.4820196126186</v>
      </c>
      <c r="AH255">
        <v>272.7893482041703</v>
      </c>
      <c r="AI255">
        <v>0.3054837002092249</v>
      </c>
      <c r="AJ255">
        <v>0.0002489581018340572</v>
      </c>
      <c r="AK255">
        <v>268.9509831534286</v>
      </c>
      <c r="AL255">
        <v>0.924261767981759</v>
      </c>
      <c r="AM255">
        <v>375.9011695370809</v>
      </c>
      <c r="AN255">
        <v>0.0003663242132368265</v>
      </c>
    </row>
    <row r="256" spans="1:40">
      <c r="A256" s="2">
        <v>44453</v>
      </c>
      <c r="B256">
        <v>1041.90237204987</v>
      </c>
      <c r="C256">
        <v>0.0003484897995402747</v>
      </c>
      <c r="F256" s="2">
        <v>44453</v>
      </c>
      <c r="G256">
        <v>0.3549886004357238</v>
      </c>
      <c r="H256">
        <v>0.1160997307097963</v>
      </c>
      <c r="I256">
        <v>0.0004290377400365181</v>
      </c>
      <c r="J256">
        <v>0.0003999646222023817</v>
      </c>
      <c r="K256">
        <v>0.2614768717648071</v>
      </c>
      <c r="L256">
        <v>0.2656265047201568</v>
      </c>
      <c r="M256">
        <v>0.0006899389732991084</v>
      </c>
      <c r="N256">
        <v>0.0002893510339781169</v>
      </c>
      <c r="S256" s="2">
        <v>44453</v>
      </c>
      <c r="T256">
        <v>0.35502</v>
      </c>
      <c r="U256">
        <v>0.11611</v>
      </c>
      <c r="V256">
        <v>0.00036</v>
      </c>
      <c r="W256">
        <v>0.0004</v>
      </c>
      <c r="X256">
        <v>0.2615</v>
      </c>
      <c r="Y256">
        <v>0.26565</v>
      </c>
      <c r="Z256">
        <v>0.00069</v>
      </c>
      <c r="AA256">
        <v>0.00027</v>
      </c>
      <c r="AF256" s="2">
        <v>44453</v>
      </c>
      <c r="AG256">
        <v>120.9815909735104</v>
      </c>
      <c r="AH256">
        <v>276.6483221185459</v>
      </c>
      <c r="AI256">
        <v>0.3081307118698698</v>
      </c>
      <c r="AJ256">
        <v>0.0002483201960426414</v>
      </c>
      <c r="AK256">
        <v>272.356347666178</v>
      </c>
      <c r="AL256">
        <v>0.7191116096556405</v>
      </c>
      <c r="AM256">
        <v>369.7468429577328</v>
      </c>
      <c r="AN256">
        <v>0.0002323662943051825</v>
      </c>
    </row>
    <row r="257" spans="1:40">
      <c r="A257" s="2">
        <v>44454</v>
      </c>
      <c r="B257">
        <v>1041.906598105205</v>
      </c>
      <c r="C257">
        <v>4.056095319837638E-06</v>
      </c>
      <c r="F257" s="2">
        <v>44454</v>
      </c>
      <c r="G257">
        <v>0.3774766716902194</v>
      </c>
      <c r="H257">
        <v>0.1253989282314917</v>
      </c>
      <c r="I257">
        <v>0.0004289998626221251</v>
      </c>
      <c r="J257">
        <v>0.0003999293114958307</v>
      </c>
      <c r="K257">
        <v>0.2474981478020797</v>
      </c>
      <c r="L257">
        <v>0.2478181195510158</v>
      </c>
      <c r="M257">
        <v>0.000689878062330308</v>
      </c>
      <c r="N257">
        <v>0.0002893254887451542</v>
      </c>
      <c r="S257" s="2">
        <v>44454</v>
      </c>
      <c r="T257">
        <v>0.37751</v>
      </c>
      <c r="U257">
        <v>0.12541</v>
      </c>
      <c r="V257">
        <v>0.00038</v>
      </c>
      <c r="W257">
        <v>0.00041</v>
      </c>
      <c r="X257">
        <v>0.24752</v>
      </c>
      <c r="Y257">
        <v>0.24784</v>
      </c>
      <c r="Z257">
        <v>0.00066</v>
      </c>
      <c r="AA257">
        <v>0.00026</v>
      </c>
      <c r="AF257" s="2">
        <v>44454</v>
      </c>
      <c r="AG257">
        <v>130.6117594603261</v>
      </c>
      <c r="AH257">
        <v>258.2640382939385</v>
      </c>
      <c r="AI257">
        <v>0.3052053622792555</v>
      </c>
      <c r="AJ257">
        <v>0.0002481064263622329</v>
      </c>
      <c r="AK257">
        <v>257.8365735657461</v>
      </c>
      <c r="AL257">
        <v>0.7186218995701209</v>
      </c>
      <c r="AM257">
        <v>393.1790322705623</v>
      </c>
      <c r="AN257">
        <v>0.0002319716164698946</v>
      </c>
    </row>
    <row r="258" spans="1:40">
      <c r="A258" s="2">
        <v>44455</v>
      </c>
      <c r="B258">
        <v>1042.279599871787</v>
      </c>
      <c r="C258">
        <v>0.0003579992364579621</v>
      </c>
      <c r="F258" s="2">
        <v>44455</v>
      </c>
      <c r="G258">
        <v>0.377179388915903</v>
      </c>
      <c r="H258">
        <v>0.1247964891346661</v>
      </c>
      <c r="I258">
        <v>0.0004289877940264044</v>
      </c>
      <c r="J258">
        <v>0.0003999180607109288</v>
      </c>
      <c r="K258">
        <v>0.2548728297327219</v>
      </c>
      <c r="L258">
        <v>0.2413432103577857</v>
      </c>
      <c r="M258">
        <v>0.0006898586547263522</v>
      </c>
      <c r="N258">
        <v>0.0002893173494596681</v>
      </c>
      <c r="S258" s="2">
        <v>44455</v>
      </c>
      <c r="T258">
        <v>0.37719</v>
      </c>
      <c r="U258">
        <v>0.1248</v>
      </c>
      <c r="V258">
        <v>0.00039</v>
      </c>
      <c r="W258">
        <v>0.00041</v>
      </c>
      <c r="X258">
        <v>0.25488</v>
      </c>
      <c r="Y258">
        <v>0.24135</v>
      </c>
      <c r="Z258">
        <v>0.00067</v>
      </c>
      <c r="AA258">
        <v>0.00031</v>
      </c>
      <c r="AF258" s="2">
        <v>44455</v>
      </c>
      <c r="AG258">
        <v>130.0368029411985</v>
      </c>
      <c r="AH258">
        <v>251.4221156189181</v>
      </c>
      <c r="AI258">
        <v>0.304407819160766</v>
      </c>
      <c r="AJ258">
        <v>0.0002485911243231428</v>
      </c>
      <c r="AK258">
        <v>265.6217994043055</v>
      </c>
      <c r="AL258">
        <v>0.718938868826139</v>
      </c>
      <c r="AM258">
        <v>392.9790108365297</v>
      </c>
      <c r="AN258">
        <v>0.0002322495735002235</v>
      </c>
    </row>
    <row r="259" spans="1:40">
      <c r="A259" s="2">
        <v>44456</v>
      </c>
      <c r="B259">
        <v>1042.181592103576</v>
      </c>
      <c r="C259">
        <v>-9.403212748593237E-05</v>
      </c>
      <c r="F259" s="2">
        <v>44456</v>
      </c>
      <c r="G259">
        <v>0.4062014148403543</v>
      </c>
      <c r="H259">
        <v>0.108146415228731</v>
      </c>
      <c r="I259">
        <v>0.0004288942599689088</v>
      </c>
      <c r="J259">
        <v>0.0003998308648526668</v>
      </c>
      <c r="K259">
        <v>0.260263241308526</v>
      </c>
      <c r="L259">
        <v>0.2235812409873451</v>
      </c>
      <c r="M259">
        <v>0.0006897082418708502</v>
      </c>
      <c r="N259">
        <v>0.0002892542683511245</v>
      </c>
      <c r="S259" s="2">
        <v>44456</v>
      </c>
      <c r="T259">
        <v>0.40629</v>
      </c>
      <c r="U259">
        <v>0.10817</v>
      </c>
      <c r="V259">
        <v>0.00032</v>
      </c>
      <c r="W259">
        <v>0.00032</v>
      </c>
      <c r="X259">
        <v>0.26032</v>
      </c>
      <c r="Y259">
        <v>0.22363</v>
      </c>
      <c r="Z259">
        <v>0.00063</v>
      </c>
      <c r="AA259">
        <v>0.00031</v>
      </c>
      <c r="AF259" s="2">
        <v>44456</v>
      </c>
      <c r="AG259">
        <v>112.6994230554522</v>
      </c>
      <c r="AH259">
        <v>233.0241294357285</v>
      </c>
      <c r="AI259">
        <v>0.3028873784778065</v>
      </c>
      <c r="AJ259">
        <v>0.0002534349703755693</v>
      </c>
      <c r="AK259">
        <v>271.2777463025659</v>
      </c>
      <c r="AL259">
        <v>0.7180537439389669</v>
      </c>
      <c r="AM259">
        <v>423.2011527615218</v>
      </c>
      <c r="AN259">
        <v>0.0002374105927633234</v>
      </c>
    </row>
    <row r="260" spans="1:40">
      <c r="A260" s="2">
        <v>44457</v>
      </c>
      <c r="B260">
        <v>1042.315365469896</v>
      </c>
      <c r="C260">
        <v>0.0001283589801757135</v>
      </c>
      <c r="F260" s="2">
        <v>44457</v>
      </c>
      <c r="G260">
        <v>0.4016983684116543</v>
      </c>
      <c r="H260">
        <v>0.1109436451393012</v>
      </c>
      <c r="I260">
        <v>0.000428753762662406</v>
      </c>
      <c r="J260">
        <v>0.0003996998881415945</v>
      </c>
      <c r="K260">
        <v>0.2875257813566932</v>
      </c>
      <c r="L260">
        <v>0.1980251096201493</v>
      </c>
      <c r="M260">
        <v>0.0006894823070442505</v>
      </c>
      <c r="N260">
        <v>0.0002891595143537156</v>
      </c>
      <c r="S260" s="2">
        <v>44457</v>
      </c>
      <c r="T260">
        <v>0.40183</v>
      </c>
      <c r="U260">
        <v>0.11098</v>
      </c>
      <c r="V260">
        <v>0.00032</v>
      </c>
      <c r="W260">
        <v>0.00032</v>
      </c>
      <c r="X260">
        <v>0.28762</v>
      </c>
      <c r="Y260">
        <v>0.19809</v>
      </c>
      <c r="Z260">
        <v>0.00056</v>
      </c>
      <c r="AA260">
        <v>0.00028</v>
      </c>
      <c r="AF260" s="2">
        <v>44457</v>
      </c>
      <c r="AG260">
        <v>115.6547839389701</v>
      </c>
      <c r="AH260">
        <v>206.3446254380622</v>
      </c>
      <c r="AI260">
        <v>0.2954560358058733</v>
      </c>
      <c r="AJ260">
        <v>0.0002533121889045363</v>
      </c>
      <c r="AK260">
        <v>299.7413709112662</v>
      </c>
      <c r="AL260">
        <v>0.7187323009760224</v>
      </c>
      <c r="AM260">
        <v>418.6485270455694</v>
      </c>
      <c r="AN260">
        <v>0.0002374001931744823</v>
      </c>
    </row>
    <row r="261" spans="1:40">
      <c r="A261" s="2">
        <v>44458</v>
      </c>
      <c r="B261">
        <v>1042.549957619013</v>
      </c>
      <c r="C261">
        <v>0.0002250683016751243</v>
      </c>
      <c r="F261" s="2">
        <v>44458</v>
      </c>
      <c r="G261">
        <v>0.399570335833132</v>
      </c>
      <c r="H261">
        <v>0.1100000924534988</v>
      </c>
      <c r="I261">
        <v>0.0003200002689556329</v>
      </c>
      <c r="J261">
        <v>0.0003200002689556329</v>
      </c>
      <c r="K261">
        <v>0.2879202419928307</v>
      </c>
      <c r="L261">
        <v>0.2010201689545666</v>
      </c>
      <c r="M261">
        <v>0.0005600004706723575</v>
      </c>
      <c r="N261">
        <v>0.0002891597573883412</v>
      </c>
      <c r="S261" s="2">
        <v>44458</v>
      </c>
      <c r="T261">
        <v>0.39957</v>
      </c>
      <c r="U261">
        <v>0.11</v>
      </c>
      <c r="V261">
        <v>0.00032</v>
      </c>
      <c r="W261">
        <v>0.00032</v>
      </c>
      <c r="X261">
        <v>0.28792</v>
      </c>
      <c r="Y261">
        <v>0.20102</v>
      </c>
      <c r="Z261">
        <v>0.00056</v>
      </c>
      <c r="AA261">
        <v>0.00028</v>
      </c>
      <c r="AF261" s="2">
        <v>44458</v>
      </c>
      <c r="AG261">
        <v>114.6738891153909</v>
      </c>
      <c r="AH261">
        <v>209.5593047330787</v>
      </c>
      <c r="AI261">
        <v>0.297530253082205</v>
      </c>
      <c r="AJ261">
        <v>0.0001887083142392769</v>
      </c>
      <c r="AK261">
        <v>300.1729427241011</v>
      </c>
      <c r="AL261">
        <v>0.5839623033375484</v>
      </c>
      <c r="AM261">
        <v>416.479713773253</v>
      </c>
      <c r="AN261">
        <v>0.0001901268386854448</v>
      </c>
    </row>
    <row r="262" spans="1:40">
      <c r="A262" s="2">
        <v>44459</v>
      </c>
      <c r="B262">
        <v>1042.77779963756</v>
      </c>
      <c r="C262">
        <v>0.0002185430222141349</v>
      </c>
      <c r="F262" s="2">
        <v>44459</v>
      </c>
      <c r="G262">
        <v>0.3994343578445913</v>
      </c>
      <c r="H262">
        <v>0.1066758224930805</v>
      </c>
      <c r="I262">
        <v>0.0003199877379907115</v>
      </c>
      <c r="J262">
        <v>0.0003199877379907115</v>
      </c>
      <c r="K262">
        <v>0.2921385596302349</v>
      </c>
      <c r="L262">
        <v>0.2002621575805139</v>
      </c>
      <c r="M262">
        <v>0.0005599785414837451</v>
      </c>
      <c r="N262">
        <v>0.0002891484341141817</v>
      </c>
      <c r="S262" s="2">
        <v>44459</v>
      </c>
      <c r="T262">
        <v>0.39945</v>
      </c>
      <c r="U262">
        <v>0.10668</v>
      </c>
      <c r="V262">
        <v>0.00031</v>
      </c>
      <c r="W262">
        <v>0.00031</v>
      </c>
      <c r="X262">
        <v>0.29215</v>
      </c>
      <c r="Y262">
        <v>0.20027</v>
      </c>
      <c r="Z262">
        <v>0.00055</v>
      </c>
      <c r="AA262">
        <v>0.00028</v>
      </c>
      <c r="AF262" s="2">
        <v>44459</v>
      </c>
      <c r="AG262">
        <v>111.2420047868125</v>
      </c>
      <c r="AH262">
        <v>208.7778504497653</v>
      </c>
      <c r="AI262">
        <v>0.2977590188350323</v>
      </c>
      <c r="AJ262">
        <v>0.0001891017348170963</v>
      </c>
      <c r="AK262">
        <v>304.5693096843409</v>
      </c>
      <c r="AL262">
        <v>0.5845804712442927</v>
      </c>
      <c r="AM262">
        <v>416.4604230290674</v>
      </c>
      <c r="AN262">
        <v>0.0001903125486001085</v>
      </c>
    </row>
    <row r="263" spans="1:40">
      <c r="A263" s="2">
        <v>44460</v>
      </c>
      <c r="B263">
        <v>1042.693599735192</v>
      </c>
      <c r="C263">
        <v>-8.074577575156727E-05</v>
      </c>
      <c r="F263" s="2">
        <v>44460</v>
      </c>
      <c r="G263">
        <v>0.39460273198382</v>
      </c>
      <c r="H263">
        <v>0.1051127364522189</v>
      </c>
      <c r="I263">
        <v>0.0003199656275814246</v>
      </c>
      <c r="J263">
        <v>0.0003199656275814246</v>
      </c>
      <c r="K263">
        <v>0.3017591477031072</v>
      </c>
      <c r="L263">
        <v>0.1970363843027944</v>
      </c>
      <c r="M263">
        <v>0.0005599398482674929</v>
      </c>
      <c r="N263">
        <v>0.0002891284546291455</v>
      </c>
      <c r="S263" s="2">
        <v>44460</v>
      </c>
      <c r="T263">
        <v>0.39463</v>
      </c>
      <c r="U263">
        <v>0.10512</v>
      </c>
      <c r="V263">
        <v>0.00031</v>
      </c>
      <c r="W263">
        <v>0.00031</v>
      </c>
      <c r="X263">
        <v>0.30178</v>
      </c>
      <c r="Y263">
        <v>0.19705</v>
      </c>
      <c r="Z263">
        <v>0.00054</v>
      </c>
      <c r="AA263">
        <v>0.00027</v>
      </c>
      <c r="AF263" s="2">
        <v>44460</v>
      </c>
      <c r="AG263">
        <v>109.6116766144659</v>
      </c>
      <c r="AH263">
        <v>205.4449933432843</v>
      </c>
      <c r="AI263">
        <v>0.3040357428275265</v>
      </c>
      <c r="AJ263">
        <v>0.0001880008954424116</v>
      </c>
      <c r="AK263">
        <v>314.6150692726536</v>
      </c>
      <c r="AL263">
        <v>0.5787524805223271</v>
      </c>
      <c r="AM263">
        <v>411.5459500612473</v>
      </c>
      <c r="AN263">
        <v>0.0001890779676486146</v>
      </c>
    </row>
    <row r="264" spans="1:40">
      <c r="A264" s="2">
        <v>44461</v>
      </c>
      <c r="B264">
        <v>1042.967875313892</v>
      </c>
      <c r="C264">
        <v>0.0002630452308998166</v>
      </c>
      <c r="F264" s="2">
        <v>44461</v>
      </c>
      <c r="G264">
        <v>0.3957608198537372</v>
      </c>
      <c r="H264">
        <v>0.104519652600584</v>
      </c>
      <c r="I264">
        <v>0.0003199339542613445</v>
      </c>
      <c r="J264">
        <v>0.0003199339542613445</v>
      </c>
      <c r="K264">
        <v>0.3051797873359251</v>
      </c>
      <c r="L264">
        <v>0.1930508880474003</v>
      </c>
      <c r="M264">
        <v>0.0005598844199573528</v>
      </c>
      <c r="N264">
        <v>0.0002890998338733569</v>
      </c>
      <c r="S264" s="2">
        <v>44461</v>
      </c>
      <c r="T264">
        <v>0.3958</v>
      </c>
      <c r="U264">
        <v>0.10453</v>
      </c>
      <c r="V264">
        <v>0.00031</v>
      </c>
      <c r="W264">
        <v>0.0003</v>
      </c>
      <c r="X264">
        <v>0.30521</v>
      </c>
      <c r="Y264">
        <v>0.19307</v>
      </c>
      <c r="Z264">
        <v>0.00052</v>
      </c>
      <c r="AA264">
        <v>0.00026</v>
      </c>
      <c r="AF264" s="2">
        <v>44461</v>
      </c>
      <c r="AG264">
        <v>109.0232502771786</v>
      </c>
      <c r="AH264">
        <v>201.2879265224794</v>
      </c>
      <c r="AI264">
        <v>0.3005875738317888</v>
      </c>
      <c r="AJ264">
        <v>0.0001875359189535175</v>
      </c>
      <c r="AK264">
        <v>318.265958274648</v>
      </c>
      <c r="AL264">
        <v>0.585661112557493</v>
      </c>
      <c r="AM264">
        <v>412.805884817559</v>
      </c>
      <c r="AN264">
        <v>0.0001887941127429109</v>
      </c>
    </row>
    <row r="265" spans="1:40">
      <c r="A265" s="2">
        <v>44462</v>
      </c>
      <c r="B265">
        <v>1043.321344687674</v>
      </c>
      <c r="C265">
        <v>0.0003389072493493739</v>
      </c>
      <c r="F265" s="2">
        <v>44462</v>
      </c>
      <c r="G265">
        <v>0.389485393380593</v>
      </c>
      <c r="H265">
        <v>0.10586059405731</v>
      </c>
      <c r="I265">
        <v>0.0003199055299632584</v>
      </c>
      <c r="J265">
        <v>0.0003199055299632584</v>
      </c>
      <c r="K265">
        <v>0.3093325151371439</v>
      </c>
      <c r="L265">
        <v>0.1938327775385807</v>
      </c>
      <c r="M265">
        <v>0.0005598346774357022</v>
      </c>
      <c r="N265">
        <v>0.0002890741490101369</v>
      </c>
      <c r="S265" s="2">
        <v>44462</v>
      </c>
      <c r="T265">
        <v>0.38952</v>
      </c>
      <c r="U265">
        <v>0.10587</v>
      </c>
      <c r="V265">
        <v>0.00032</v>
      </c>
      <c r="W265">
        <v>0.00031</v>
      </c>
      <c r="X265">
        <v>0.30936</v>
      </c>
      <c r="Y265">
        <v>0.19385</v>
      </c>
      <c r="Z265">
        <v>0.00051</v>
      </c>
      <c r="AA265">
        <v>0.00026</v>
      </c>
      <c r="AF265" s="2">
        <v>44462</v>
      </c>
      <c r="AG265">
        <v>110.4892452921982</v>
      </c>
      <c r="AH265">
        <v>202.1682798413</v>
      </c>
      <c r="AI265">
        <v>0.2984878925433518</v>
      </c>
      <c r="AJ265">
        <v>0.0001883226348207587</v>
      </c>
      <c r="AK265">
        <v>322.7066326588763</v>
      </c>
      <c r="AL265">
        <v>0.5838217099279722</v>
      </c>
      <c r="AM265">
        <v>406.1907347686783</v>
      </c>
      <c r="AN265">
        <v>0.0001887380036823229</v>
      </c>
    </row>
    <row r="266" spans="1:40">
      <c r="A266" s="2">
        <v>44463</v>
      </c>
      <c r="B266">
        <v>1043.618368976543</v>
      </c>
      <c r="C266">
        <v>0.0002846910881113551</v>
      </c>
      <c r="F266" s="2">
        <v>44463</v>
      </c>
      <c r="G266">
        <v>0.3894643181939692</v>
      </c>
      <c r="H266">
        <v>0.1071542015360858</v>
      </c>
      <c r="I266">
        <v>0.0003198882197666232</v>
      </c>
      <c r="J266">
        <v>0.0003198882197666232</v>
      </c>
      <c r="K266">
        <v>0.313733022881177</v>
      </c>
      <c r="L266">
        <v>0.1881598180575333</v>
      </c>
      <c r="M266">
        <v>0.0005598043845915906</v>
      </c>
      <c r="N266">
        <v>0.0002890585071099731</v>
      </c>
      <c r="S266" s="2">
        <v>44463</v>
      </c>
      <c r="T266">
        <v>0.38958</v>
      </c>
      <c r="U266">
        <v>0.10716</v>
      </c>
      <c r="V266">
        <v>0.00029</v>
      </c>
      <c r="W266">
        <v>0.00028</v>
      </c>
      <c r="X266">
        <v>0.31375</v>
      </c>
      <c r="Y266">
        <v>0.18817</v>
      </c>
      <c r="Z266">
        <v>0.00051</v>
      </c>
      <c r="AA266">
        <v>0.00026</v>
      </c>
      <c r="AF266" s="2">
        <v>44463</v>
      </c>
      <c r="AG266">
        <v>111.842169762349</v>
      </c>
      <c r="AH266">
        <v>196.3211849718944</v>
      </c>
      <c r="AI266">
        <v>0.2971565244974509</v>
      </c>
      <c r="AJ266">
        <v>0.0001901588679825771</v>
      </c>
      <c r="AK266">
        <v>327.3369039415173</v>
      </c>
      <c r="AL266">
        <v>0.5842101898268355</v>
      </c>
      <c r="AM266">
        <v>406.2152688102125</v>
      </c>
      <c r="AN266">
        <v>0.0001910710799252831</v>
      </c>
    </row>
    <row r="267" spans="1:40">
      <c r="A267" s="2">
        <v>44464</v>
      </c>
      <c r="B267">
        <v>1043.762001219898</v>
      </c>
      <c r="C267">
        <v>0.0001376290870540586</v>
      </c>
      <c r="F267" s="2">
        <v>44464</v>
      </c>
      <c r="G267">
        <v>0.4203044906465445</v>
      </c>
      <c r="H267">
        <v>0.09534731518903736</v>
      </c>
      <c r="I267">
        <v>0.0003200134604485182</v>
      </c>
      <c r="J267">
        <v>0.0003200134604485182</v>
      </c>
      <c r="K267">
        <v>0.2682449805349751</v>
      </c>
      <c r="L267">
        <v>0.2146139914752301</v>
      </c>
      <c r="M267">
        <v>0.0005600235557849068</v>
      </c>
      <c r="N267">
        <v>0.0002891716775310796</v>
      </c>
      <c r="S267" s="2">
        <v>44464</v>
      </c>
      <c r="T267">
        <v>0.42014</v>
      </c>
      <c r="U267">
        <v>0.09531000000000001</v>
      </c>
      <c r="V267">
        <v>0.00058</v>
      </c>
      <c r="W267">
        <v>0.00051</v>
      </c>
      <c r="X267">
        <v>0.26814</v>
      </c>
      <c r="Y267">
        <v>0.21453</v>
      </c>
      <c r="Z267">
        <v>0.00053</v>
      </c>
      <c r="AA267">
        <v>0.00026</v>
      </c>
      <c r="AF267" s="2">
        <v>44464</v>
      </c>
      <c r="AG267">
        <v>99.53158452728842</v>
      </c>
      <c r="AH267">
        <v>223.9009777424158</v>
      </c>
      <c r="AI267">
        <v>0.3011164854803614</v>
      </c>
      <c r="AJ267">
        <v>0.0001898931888014256</v>
      </c>
      <c r="AK267">
        <v>280.0204155705093</v>
      </c>
      <c r="AL267">
        <v>0.5833839087894608</v>
      </c>
      <c r="AM267">
        <v>438.3833770569016</v>
      </c>
      <c r="AN267">
        <v>0.0001907834743513218</v>
      </c>
    </row>
    <row r="268" spans="1:40">
      <c r="A268" s="2">
        <v>44465</v>
      </c>
      <c r="B268">
        <v>1043.855334098065</v>
      </c>
      <c r="C268">
        <v>8.941969343356782E-05</v>
      </c>
      <c r="F268" s="2">
        <v>44465</v>
      </c>
      <c r="G268">
        <v>0.4328510805185064</v>
      </c>
      <c r="H268">
        <v>0.09426499092507803</v>
      </c>
      <c r="I268">
        <v>0.0003199625153275603</v>
      </c>
      <c r="J268">
        <v>0.0003199625153275603</v>
      </c>
      <c r="K268">
        <v>0.2819951001326794</v>
      </c>
      <c r="L268">
        <v>0.1893998433489344</v>
      </c>
      <c r="M268">
        <v>0.0005599344018232305</v>
      </c>
      <c r="N268">
        <v>0.0002891256423234707</v>
      </c>
      <c r="S268" s="2">
        <v>44465</v>
      </c>
      <c r="T268">
        <v>0.43292</v>
      </c>
      <c r="U268">
        <v>0.09428</v>
      </c>
      <c r="V268">
        <v>0.00029</v>
      </c>
      <c r="W268">
        <v>0.00028</v>
      </c>
      <c r="X268">
        <v>0.28204</v>
      </c>
      <c r="Y268">
        <v>0.18943</v>
      </c>
      <c r="Z268">
        <v>0.00051</v>
      </c>
      <c r="AA268">
        <v>0.00026</v>
      </c>
      <c r="AF268" s="2">
        <v>44465</v>
      </c>
      <c r="AG268">
        <v>98.43728894697085</v>
      </c>
      <c r="AH268">
        <v>197.6220916223645</v>
      </c>
      <c r="AI268">
        <v>0.2994811423332127</v>
      </c>
      <c r="AJ268">
        <v>0.0001900073989843316</v>
      </c>
      <c r="AK268">
        <v>294.3687900890311</v>
      </c>
      <c r="AL268">
        <v>0.5841310724709337</v>
      </c>
      <c r="AM268">
        <v>451.5791616139651</v>
      </c>
      <c r="AN268">
        <v>0.0001907666763474968</v>
      </c>
    </row>
    <row r="269" spans="1:40">
      <c r="A269" s="2">
        <v>44466</v>
      </c>
      <c r="B269">
        <v>1043.961310312578</v>
      </c>
      <c r="C269">
        <v>0.0001015238520623019</v>
      </c>
      <c r="F269" s="2">
        <v>44466</v>
      </c>
      <c r="G269">
        <v>0.4351609551574537</v>
      </c>
      <c r="H269">
        <v>0.09346309183972433</v>
      </c>
      <c r="I269">
        <v>0.0003200073403459494</v>
      </c>
      <c r="J269">
        <v>0.0003200073403459494</v>
      </c>
      <c r="K269">
        <v>0.2826695949348452</v>
      </c>
      <c r="L269">
        <v>0.1875062649343127</v>
      </c>
      <c r="M269">
        <v>0.0003800532359453745</v>
      </c>
      <c r="N269">
        <v>0.0001800252170267563</v>
      </c>
      <c r="S269" s="2">
        <v>44466</v>
      </c>
      <c r="T269">
        <v>0.4351</v>
      </c>
      <c r="U269">
        <v>0.09345000000000001</v>
      </c>
      <c r="V269">
        <v>0.00038</v>
      </c>
      <c r="W269">
        <v>0.00038</v>
      </c>
      <c r="X269">
        <v>0.28263</v>
      </c>
      <c r="Y269">
        <v>0.18748</v>
      </c>
      <c r="Z269">
        <v>0.00038</v>
      </c>
      <c r="AA269">
        <v>0.00018</v>
      </c>
      <c r="AF269" s="2">
        <v>44466</v>
      </c>
      <c r="AG269">
        <v>97.58235109786619</v>
      </c>
      <c r="AH269">
        <v>195.6773561001287</v>
      </c>
      <c r="AI269">
        <v>0.187285828123246</v>
      </c>
      <c r="AJ269">
        <v>0.0001904547862658192</v>
      </c>
      <c r="AK269">
        <v>295.1374973905528</v>
      </c>
      <c r="AL269">
        <v>0.3974698346932355</v>
      </c>
      <c r="AM269">
        <v>454.0738863825738</v>
      </c>
      <c r="AN269">
        <v>0.0001910835105840585</v>
      </c>
    </row>
    <row r="270" spans="1:40">
      <c r="A270" s="2">
        <v>44467</v>
      </c>
      <c r="B270">
        <v>1044.166628327946</v>
      </c>
      <c r="C270">
        <v>0.0001966720541650702</v>
      </c>
      <c r="F270" s="2">
        <v>44467</v>
      </c>
      <c r="G270">
        <v>0.4315691111108317</v>
      </c>
      <c r="H270">
        <v>0.09232184703924441</v>
      </c>
      <c r="I270">
        <v>0.0003202218591681571</v>
      </c>
      <c r="J270">
        <v>0.0003202218591681571</v>
      </c>
      <c r="K270">
        <v>0.260574560687397</v>
      </c>
      <c r="L270">
        <v>0.2143335835392994</v>
      </c>
      <c r="M270">
        <v>0.0003803080068905131</v>
      </c>
      <c r="N270">
        <v>0.0001801458980007693</v>
      </c>
      <c r="S270" s="2">
        <v>44467</v>
      </c>
      <c r="T270">
        <v>0.43128</v>
      </c>
      <c r="U270">
        <v>0.09225999999999999</v>
      </c>
      <c r="V270">
        <v>0.00056</v>
      </c>
      <c r="W270">
        <v>0.00056</v>
      </c>
      <c r="X270">
        <v>0.2604</v>
      </c>
      <c r="Y270">
        <v>0.21419</v>
      </c>
      <c r="Z270">
        <v>0.00048</v>
      </c>
      <c r="AA270">
        <v>0.00027</v>
      </c>
      <c r="AF270" s="2">
        <v>44467</v>
      </c>
      <c r="AG270">
        <v>96.4719908088382</v>
      </c>
      <c r="AH270">
        <v>223.7992817912845</v>
      </c>
      <c r="AI270">
        <v>0.1867904221008887</v>
      </c>
      <c r="AJ270">
        <v>0.0001900071299202283</v>
      </c>
      <c r="AK270">
        <v>271.8967253828552</v>
      </c>
      <c r="AL270">
        <v>0.3965824729100067</v>
      </c>
      <c r="AM270">
        <v>450.4885678391526</v>
      </c>
      <c r="AN270">
        <v>0.0001908132524981218</v>
      </c>
    </row>
    <row r="271" spans="1:40">
      <c r="A271" s="2">
        <v>44468</v>
      </c>
      <c r="B271">
        <v>1044.110255206787</v>
      </c>
      <c r="C271">
        <v>-5.398862559857776E-05</v>
      </c>
      <c r="F271" s="2">
        <v>44468</v>
      </c>
      <c r="G271">
        <v>0.3863007764104965</v>
      </c>
      <c r="H271">
        <v>0.09629013449598285</v>
      </c>
      <c r="I271">
        <v>0.0003202888323242498</v>
      </c>
      <c r="J271">
        <v>0.0003202888323242498</v>
      </c>
      <c r="K271">
        <v>0.2987124614856683</v>
      </c>
      <c r="L271">
        <v>0.2174954788215589</v>
      </c>
      <c r="M271">
        <v>0.00038038754683065</v>
      </c>
      <c r="N271">
        <v>0.0001801835748145184</v>
      </c>
      <c r="S271" s="2">
        <v>44468</v>
      </c>
      <c r="T271">
        <v>0.38622</v>
      </c>
      <c r="U271">
        <v>0.09626999999999999</v>
      </c>
      <c r="V271">
        <v>0.00031</v>
      </c>
      <c r="W271">
        <v>0.00029</v>
      </c>
      <c r="X271">
        <v>0.29865</v>
      </c>
      <c r="Y271">
        <v>0.21745</v>
      </c>
      <c r="Z271">
        <v>0.00051</v>
      </c>
      <c r="AA271">
        <v>0.0003</v>
      </c>
      <c r="AF271" s="2">
        <v>44468</v>
      </c>
      <c r="AG271">
        <v>100.5272587925143</v>
      </c>
      <c r="AH271">
        <v>227.0360367933242</v>
      </c>
      <c r="AI271">
        <v>0.1867519046033329</v>
      </c>
      <c r="AJ271">
        <v>0.0001918131261938573</v>
      </c>
      <c r="AK271">
        <v>311.9729469694447</v>
      </c>
      <c r="AL271">
        <v>0.3962707817866037</v>
      </c>
      <c r="AM271">
        <v>403.2955408622983</v>
      </c>
      <c r="AN271">
        <v>0.0001928730418382725</v>
      </c>
    </row>
    <row r="272" spans="1:40">
      <c r="A272" s="2">
        <v>44469</v>
      </c>
      <c r="B272">
        <v>1044.298004649766</v>
      </c>
      <c r="C272">
        <v>0.0001798176409462116</v>
      </c>
      <c r="F272" s="2">
        <v>44469</v>
      </c>
      <c r="G272">
        <v>0.3948600251881177</v>
      </c>
      <c r="H272">
        <v>0.09632185274099013</v>
      </c>
      <c r="I272">
        <v>0.0005901943476831999</v>
      </c>
      <c r="J272">
        <v>0.0005601844655976133</v>
      </c>
      <c r="K272">
        <v>0.2930665051538086</v>
      </c>
      <c r="L272">
        <v>0.214040482328431</v>
      </c>
      <c r="M272">
        <v>0.0003805128475737765</v>
      </c>
      <c r="N272">
        <v>0.0001802429277981046</v>
      </c>
      <c r="S272" s="2">
        <v>44469</v>
      </c>
      <c r="T272">
        <v>0.39473</v>
      </c>
      <c r="U272">
        <v>0.09636</v>
      </c>
      <c r="V272">
        <v>0.00059</v>
      </c>
      <c r="W272">
        <v>0.00056</v>
      </c>
      <c r="X272">
        <v>0.29297</v>
      </c>
      <c r="Y272">
        <v>0.21397</v>
      </c>
      <c r="Z272">
        <v>0.00051</v>
      </c>
      <c r="AA272">
        <v>0.00031</v>
      </c>
      <c r="AF272" s="2">
        <v>44469</v>
      </c>
      <c r="AG272">
        <v>100.6237301439264</v>
      </c>
      <c r="AH272">
        <v>223.4570629730728</v>
      </c>
      <c r="AI272">
        <v>0.1847584937817786</v>
      </c>
      <c r="AJ272">
        <v>0.0003544862959055067</v>
      </c>
      <c r="AK272">
        <v>305.9850063767614</v>
      </c>
      <c r="AL272">
        <v>0.3977905121740696</v>
      </c>
      <c r="AM272">
        <v>412.4021406485509</v>
      </c>
      <c r="AN272">
        <v>0.0003384836468513847</v>
      </c>
    </row>
    <row r="273" spans="1:40">
      <c r="A273" s="2">
        <v>44470</v>
      </c>
      <c r="B273">
        <v>1044.580630285598</v>
      </c>
      <c r="C273">
        <v>0.0002706369585820934</v>
      </c>
      <c r="F273" s="2">
        <v>44470</v>
      </c>
      <c r="G273">
        <v>0.3973820327241178</v>
      </c>
      <c r="H273">
        <v>0.09614323355331754</v>
      </c>
      <c r="I273">
        <v>0.0005901528134285365</v>
      </c>
      <c r="J273">
        <v>0.000560145043254204</v>
      </c>
      <c r="K273">
        <v>0.292459417053295</v>
      </c>
      <c r="L273">
        <v>0.2120450765191526</v>
      </c>
      <c r="M273">
        <v>0.0005499612943767515</v>
      </c>
      <c r="N273">
        <v>0.000269980999057678</v>
      </c>
      <c r="S273" s="2">
        <v>44470</v>
      </c>
      <c r="T273">
        <v>0.39741</v>
      </c>
      <c r="U273">
        <v>0.09615</v>
      </c>
      <c r="V273">
        <v>0.00056</v>
      </c>
      <c r="W273">
        <v>0.00053</v>
      </c>
      <c r="X273">
        <v>0.29248</v>
      </c>
      <c r="Y273">
        <v>0.21206</v>
      </c>
      <c r="Z273">
        <v>0.00055</v>
      </c>
      <c r="AA273">
        <v>0.00027</v>
      </c>
      <c r="AF273" s="2">
        <v>44470</v>
      </c>
      <c r="AG273">
        <v>100.4111274847188</v>
      </c>
      <c r="AH273">
        <v>221.429629931923</v>
      </c>
      <c r="AI273">
        <v>0.2795572018619689</v>
      </c>
      <c r="AJ273">
        <v>0.000349517438402327</v>
      </c>
      <c r="AK273">
        <v>305.4812102361875</v>
      </c>
      <c r="AL273">
        <v>0.5741411450494969</v>
      </c>
      <c r="AM273">
        <v>415.0581206403606</v>
      </c>
      <c r="AN273">
        <v>0.0003337569225547676</v>
      </c>
    </row>
    <row r="274" spans="1:40">
      <c r="A274" s="2">
        <v>44471</v>
      </c>
      <c r="B274">
        <v>1044.87231413578</v>
      </c>
      <c r="C274">
        <v>0.000279235361756891</v>
      </c>
      <c r="F274" s="2">
        <v>44471</v>
      </c>
      <c r="G274">
        <v>0.3926760958990299</v>
      </c>
      <c r="H274">
        <v>0.09694903610423487</v>
      </c>
      <c r="I274">
        <v>0.0003099969179196783</v>
      </c>
      <c r="J274">
        <v>0.00028999711676357</v>
      </c>
      <c r="K274">
        <v>0.2948770682456604</v>
      </c>
      <c r="L274">
        <v>0.214077871574983</v>
      </c>
      <c r="M274">
        <v>0.000549955826554548</v>
      </c>
      <c r="N274">
        <v>0.0002699783148540508</v>
      </c>
      <c r="S274" s="2">
        <v>44471</v>
      </c>
      <c r="T274">
        <v>0.39268</v>
      </c>
      <c r="U274">
        <v>0.09694999999999999</v>
      </c>
      <c r="V274">
        <v>0.00031</v>
      </c>
      <c r="W274">
        <v>0.00029</v>
      </c>
      <c r="X274">
        <v>0.29488</v>
      </c>
      <c r="Y274">
        <v>0.21408</v>
      </c>
      <c r="Z274">
        <v>0.00051</v>
      </c>
      <c r="AA274">
        <v>0.0003</v>
      </c>
      <c r="AF274" s="2">
        <v>44471</v>
      </c>
      <c r="AG274">
        <v>101.3234373261789</v>
      </c>
      <c r="AH274">
        <v>223.5529682031234</v>
      </c>
      <c r="AI274">
        <v>0.2797059561038899</v>
      </c>
      <c r="AJ274">
        <v>0.0001834288004118488</v>
      </c>
      <c r="AK274">
        <v>308.1617617733857</v>
      </c>
      <c r="AL274">
        <v>0.5743007323524679</v>
      </c>
      <c r="AM274">
        <v>410.0882306918615</v>
      </c>
      <c r="AN274">
        <v>0.0001721106260928864</v>
      </c>
    </row>
    <row r="275" spans="1:40">
      <c r="A275" s="2">
        <v>44472</v>
      </c>
      <c r="B275">
        <v>1045.08847589752</v>
      </c>
      <c r="C275">
        <v>0.0002068786384861188</v>
      </c>
      <c r="F275" s="2">
        <v>44472</v>
      </c>
      <c r="G275">
        <v>0.400396022409294</v>
      </c>
      <c r="H275">
        <v>0.09521905408045198</v>
      </c>
      <c r="I275">
        <v>0.0005999940395743665</v>
      </c>
      <c r="J275">
        <v>0.0005599944369360754</v>
      </c>
      <c r="K275">
        <v>0.2912871063126954</v>
      </c>
      <c r="L275">
        <v>0.2111179027249004</v>
      </c>
      <c r="M275">
        <v>0.0005499503632698715</v>
      </c>
      <c r="N275">
        <v>0.0002699756328779369</v>
      </c>
      <c r="S275" s="2">
        <v>44472</v>
      </c>
      <c r="T275">
        <v>0.4004</v>
      </c>
      <c r="U275">
        <v>0.09522</v>
      </c>
      <c r="V275">
        <v>0.0005999999999999999</v>
      </c>
      <c r="W275">
        <v>0.00056</v>
      </c>
      <c r="X275">
        <v>0.29129</v>
      </c>
      <c r="Y275">
        <v>0.21112</v>
      </c>
      <c r="Z275">
        <v>0.00054</v>
      </c>
      <c r="AA275">
        <v>0.00027</v>
      </c>
      <c r="AF275" s="2">
        <v>44472</v>
      </c>
      <c r="AG275">
        <v>99.53858712110392</v>
      </c>
      <c r="AH275">
        <v>220.4998440273826</v>
      </c>
      <c r="AI275">
        <v>0.280121883005979</v>
      </c>
      <c r="AJ275">
        <v>0.000355010249381386</v>
      </c>
      <c r="AK275">
        <v>304.4209804378933</v>
      </c>
      <c r="AL275">
        <v>0.5738422110869593</v>
      </c>
      <c r="AM275">
        <v>418.2458891126632</v>
      </c>
      <c r="AN275">
        <v>0.0003325591890873429</v>
      </c>
    </row>
    <row r="276" spans="1:40">
      <c r="A276" s="2">
        <v>44473</v>
      </c>
      <c r="B276">
        <v>1045.337213448513</v>
      </c>
      <c r="C276">
        <v>0.0002380062135696193</v>
      </c>
      <c r="F276" s="2">
        <v>44473</v>
      </c>
      <c r="G276">
        <v>0.4041554166538465</v>
      </c>
      <c r="H276">
        <v>0.09630933335706632</v>
      </c>
      <c r="I276">
        <v>0.0005996163325684394</v>
      </c>
      <c r="J276">
        <v>0.00055964191039721</v>
      </c>
      <c r="K276">
        <v>0.3025993882659138</v>
      </c>
      <c r="L276">
        <v>0.194957193642176</v>
      </c>
      <c r="M276">
        <v>0.0005496041596554714</v>
      </c>
      <c r="N276">
        <v>0.0002698056783763223</v>
      </c>
      <c r="S276" s="2">
        <v>44473</v>
      </c>
      <c r="T276">
        <v>0.40441</v>
      </c>
      <c r="U276">
        <v>0.09637</v>
      </c>
      <c r="V276">
        <v>0.00029</v>
      </c>
      <c r="W276">
        <v>0.00028</v>
      </c>
      <c r="X276">
        <v>0.30279</v>
      </c>
      <c r="Y276">
        <v>0.19508</v>
      </c>
      <c r="Z276">
        <v>0.0005</v>
      </c>
      <c r="AA276">
        <v>0.00028</v>
      </c>
      <c r="AF276" s="2">
        <v>44473</v>
      </c>
      <c r="AG276">
        <v>100.6763067504631</v>
      </c>
      <c r="AH276">
        <v>203.6553177370348</v>
      </c>
      <c r="AI276">
        <v>0.2824967952863948</v>
      </c>
      <c r="AJ276">
        <v>0.0003539359462257429</v>
      </c>
      <c r="AK276">
        <v>316.3141278747444</v>
      </c>
      <c r="AL276">
        <v>0.5745654070267475</v>
      </c>
      <c r="AM276">
        <v>422.2359755212307</v>
      </c>
      <c r="AN276">
        <v>0.0003316720572795034</v>
      </c>
    </row>
    <row r="277" spans="1:40">
      <c r="A277" s="2">
        <v>44474</v>
      </c>
      <c r="B277">
        <v>1045.268654827549</v>
      </c>
      <c r="C277">
        <v>-6.558517202126524E-05</v>
      </c>
      <c r="F277" s="2">
        <v>44474</v>
      </c>
      <c r="G277">
        <v>0.4495604021005929</v>
      </c>
      <c r="H277">
        <v>0.1018798386070542</v>
      </c>
      <c r="I277">
        <v>0.0005992036801199247</v>
      </c>
      <c r="J277">
        <v>0.0005592567681119296</v>
      </c>
      <c r="K277">
        <v>0.2602307873630502</v>
      </c>
      <c r="L277">
        <v>0.1863516655560908</v>
      </c>
      <c r="M277">
        <v>0.0005492259252914669</v>
      </c>
      <c r="N277">
        <v>0.0002696199996885382</v>
      </c>
      <c r="S277" s="2">
        <v>44474</v>
      </c>
      <c r="T277">
        <v>0.44987</v>
      </c>
      <c r="U277">
        <v>0.10195</v>
      </c>
      <c r="V277">
        <v>0.00029</v>
      </c>
      <c r="W277">
        <v>0.00027</v>
      </c>
      <c r="X277">
        <v>0.26041</v>
      </c>
      <c r="Y277">
        <v>0.18648</v>
      </c>
      <c r="Z277">
        <v>0.00048</v>
      </c>
      <c r="AA277">
        <v>0.00026</v>
      </c>
      <c r="AF277" s="2">
        <v>44474</v>
      </c>
      <c r="AG277">
        <v>106.4902777010585</v>
      </c>
      <c r="AH277">
        <v>194.7123841643168</v>
      </c>
      <c r="AI277">
        <v>0.2799296763394251</v>
      </c>
      <c r="AJ277">
        <v>0.0003530133030815878</v>
      </c>
      <c r="AK277">
        <v>272.1087312492411</v>
      </c>
      <c r="AL277">
        <v>0.5740525559517085</v>
      </c>
      <c r="AM277">
        <v>469.7117020355092</v>
      </c>
      <c r="AN277">
        <v>0.0003302841720097586</v>
      </c>
    </row>
    <row r="278" spans="1:40">
      <c r="A278" s="2">
        <v>44475</v>
      </c>
      <c r="B278">
        <v>1045.621286020164</v>
      </c>
      <c r="C278">
        <v>0.0003373593869731017</v>
      </c>
      <c r="F278" s="2">
        <v>44475</v>
      </c>
      <c r="G278">
        <v>0.3943041948012012</v>
      </c>
      <c r="H278">
        <v>0.09945556733414664</v>
      </c>
      <c r="I278">
        <v>0.0005988759115167885</v>
      </c>
      <c r="J278">
        <v>0.0005589508507490025</v>
      </c>
      <c r="K278">
        <v>0.2889218712185219</v>
      </c>
      <c r="L278">
        <v>0.2153421418733317</v>
      </c>
      <c r="M278">
        <v>0.0005489254948697063</v>
      </c>
      <c r="N278">
        <v>0.0002694725156633103</v>
      </c>
      <c r="S278" s="2">
        <v>44475</v>
      </c>
      <c r="T278">
        <v>0.39452</v>
      </c>
      <c r="U278">
        <v>0.09951</v>
      </c>
      <c r="V278">
        <v>0.00032</v>
      </c>
      <c r="W278">
        <v>0.0003</v>
      </c>
      <c r="X278">
        <v>0.28908</v>
      </c>
      <c r="Y278">
        <v>0.21546</v>
      </c>
      <c r="Z278">
        <v>0.0005</v>
      </c>
      <c r="AA278">
        <v>0.0003</v>
      </c>
      <c r="AF278" s="2">
        <v>44475</v>
      </c>
      <c r="AG278">
        <v>103.9842312556754</v>
      </c>
      <c r="AH278">
        <v>225.006826647874</v>
      </c>
      <c r="AI278">
        <v>0.2794572183271856</v>
      </c>
      <c r="AJ278">
        <v>0.0003549586504138254</v>
      </c>
      <c r="AK278">
        <v>302.1208807600107</v>
      </c>
      <c r="AL278">
        <v>0.5743620523322672</v>
      </c>
      <c r="AM278">
        <v>412.0816812379927</v>
      </c>
      <c r="AN278">
        <v>0.0003320898368973173</v>
      </c>
    </row>
    <row r="279" spans="1:40">
      <c r="A279" s="2">
        <v>44476</v>
      </c>
      <c r="B279">
        <v>1045.705759168382</v>
      </c>
      <c r="C279">
        <v>8.07875177628592E-05</v>
      </c>
      <c r="F279" s="2">
        <v>44476</v>
      </c>
      <c r="G279">
        <v>0.4078531419787676</v>
      </c>
      <c r="H279">
        <v>0.1025829408270454</v>
      </c>
      <c r="I279">
        <v>0.0005985429870797897</v>
      </c>
      <c r="J279">
        <v>0.0005586401212744703</v>
      </c>
      <c r="K279">
        <v>0.2783351830760316</v>
      </c>
      <c r="L279">
        <v>0.2092536079594554</v>
      </c>
      <c r="M279">
        <v>0.0005486203386464899</v>
      </c>
      <c r="N279">
        <v>0.0002693227116991859</v>
      </c>
      <c r="S279" s="2">
        <v>44476</v>
      </c>
      <c r="T279">
        <v>0.40808</v>
      </c>
      <c r="U279">
        <v>0.10264</v>
      </c>
      <c r="V279">
        <v>0.00031</v>
      </c>
      <c r="W279">
        <v>0.00029</v>
      </c>
      <c r="X279">
        <v>0.27849</v>
      </c>
      <c r="Y279">
        <v>0.20937</v>
      </c>
      <c r="Z279">
        <v>0.00048</v>
      </c>
      <c r="AA279">
        <v>0.00034</v>
      </c>
      <c r="AF279" s="2">
        <v>44476</v>
      </c>
      <c r="AG279">
        <v>107.2628712473574</v>
      </c>
      <c r="AH279">
        <v>218.7444437298402</v>
      </c>
      <c r="AI279">
        <v>0.2812086647513018</v>
      </c>
      <c r="AJ279">
        <v>0.0003540081270725132</v>
      </c>
      <c r="AK279">
        <v>291.0561082052319</v>
      </c>
      <c r="AL279">
        <v>0.5735796419837459</v>
      </c>
      <c r="AM279">
        <v>426.2943076591164</v>
      </c>
      <c r="AN279">
        <v>0.0003313557191759205</v>
      </c>
    </row>
    <row r="280" spans="1:40">
      <c r="A280" s="2">
        <v>44477</v>
      </c>
      <c r="B280">
        <v>1045.766147391436</v>
      </c>
      <c r="C280">
        <v>5.774877160713565E-05</v>
      </c>
      <c r="F280" s="2">
        <v>44477</v>
      </c>
      <c r="G280">
        <v>0.41069</v>
      </c>
      <c r="H280">
        <v>0.10195</v>
      </c>
      <c r="I280">
        <v>0.00031</v>
      </c>
      <c r="J280">
        <v>0.00029</v>
      </c>
      <c r="K280">
        <v>0.27709</v>
      </c>
      <c r="L280">
        <v>0.20884</v>
      </c>
      <c r="M280">
        <v>0.00048</v>
      </c>
      <c r="N280">
        <v>0.00035</v>
      </c>
      <c r="S280" s="2">
        <v>44477</v>
      </c>
      <c r="T280">
        <v>0.41069</v>
      </c>
      <c r="U280">
        <v>0.10195</v>
      </c>
      <c r="V280">
        <v>0.00031</v>
      </c>
      <c r="W280">
        <v>0.00029</v>
      </c>
      <c r="X280">
        <v>0.27709</v>
      </c>
      <c r="Y280">
        <v>0.20884</v>
      </c>
      <c r="Z280">
        <v>0.00048</v>
      </c>
      <c r="AA280">
        <v>0.00035</v>
      </c>
      <c r="AF280" s="2">
        <v>44477</v>
      </c>
      <c r="AG280">
        <v>106.5966784126847</v>
      </c>
      <c r="AH280">
        <v>218.3492581403516</v>
      </c>
      <c r="AI280">
        <v>0.3669848024579836</v>
      </c>
      <c r="AJ280">
        <v>0.0001841991853718799</v>
      </c>
      <c r="AK280">
        <v>289.7928226411705</v>
      </c>
      <c r="AL280">
        <v>0.5016605079117135</v>
      </c>
      <c r="AM280">
        <v>429.3484230065621</v>
      </c>
      <c r="AN280">
        <v>0.000172849514922861</v>
      </c>
    </row>
    <row r="281" spans="1:40">
      <c r="A281" s="2">
        <v>44478</v>
      </c>
      <c r="B281">
        <v>1045.887782088325</v>
      </c>
      <c r="C281">
        <v>0.0001163115646767299</v>
      </c>
      <c r="F281" s="2">
        <v>44478</v>
      </c>
      <c r="G281">
        <v>0.4110458895411046</v>
      </c>
      <c r="H281">
        <v>0.1040789592104079</v>
      </c>
      <c r="I281">
        <v>0.0003099969000309996</v>
      </c>
      <c r="J281">
        <v>0.0002899971000289997</v>
      </c>
      <c r="K281">
        <v>0.2760972390276097</v>
      </c>
      <c r="L281">
        <v>0.2073479265207348</v>
      </c>
      <c r="M281">
        <v>0.0004799952000479995</v>
      </c>
      <c r="N281">
        <v>0.0003499965000349996</v>
      </c>
      <c r="S281" s="2">
        <v>44478</v>
      </c>
      <c r="T281">
        <v>0.41105</v>
      </c>
      <c r="U281">
        <v>0.10408</v>
      </c>
      <c r="V281">
        <v>0.0003</v>
      </c>
      <c r="W281">
        <v>0.00029</v>
      </c>
      <c r="X281">
        <v>0.2761</v>
      </c>
      <c r="Y281">
        <v>0.20735</v>
      </c>
      <c r="Z281">
        <v>0.00048</v>
      </c>
      <c r="AA281">
        <v>0.00035</v>
      </c>
      <c r="AF281" s="2">
        <v>44478</v>
      </c>
      <c r="AG281">
        <v>108.8373475339197</v>
      </c>
      <c r="AH281">
        <v>216.7984024477378</v>
      </c>
      <c r="AI281">
        <v>0.366164663823773</v>
      </c>
      <c r="AJ281">
        <v>0.0001837419053961811</v>
      </c>
      <c r="AK281">
        <v>288.7919395276909</v>
      </c>
      <c r="AL281">
        <v>0.500739670908073</v>
      </c>
      <c r="AM281">
        <v>429.8293463638764</v>
      </c>
      <c r="AN281">
        <v>0.0001726060839453871</v>
      </c>
    </row>
    <row r="282" spans="1:40">
      <c r="A282" s="2">
        <v>44479</v>
      </c>
      <c r="B282">
        <v>1046.215909347148</v>
      </c>
      <c r="C282">
        <v>0.0003137308461220734</v>
      </c>
      <c r="F282" s="2">
        <v>44479</v>
      </c>
      <c r="G282">
        <v>0.4422122682123141</v>
      </c>
      <c r="H282">
        <v>0.1135545077875512</v>
      </c>
      <c r="I282">
        <v>0.00031014577443777</v>
      </c>
      <c r="J282">
        <v>0.0002901363696353332</v>
      </c>
      <c r="K282">
        <v>0.2675584318733465</v>
      </c>
      <c r="L282">
        <v>0.1752441196834139</v>
      </c>
      <c r="M282">
        <v>0.0004802257152584826</v>
      </c>
      <c r="N282">
        <v>0.0003501645840426435</v>
      </c>
      <c r="S282" s="2">
        <v>44479</v>
      </c>
      <c r="T282">
        <v>0.442</v>
      </c>
      <c r="U282">
        <v>0.1135</v>
      </c>
      <c r="V282">
        <v>0.00055</v>
      </c>
      <c r="W282">
        <v>0.00054</v>
      </c>
      <c r="X282">
        <v>0.26743</v>
      </c>
      <c r="Y282">
        <v>0.17516</v>
      </c>
      <c r="Z282">
        <v>0.00051</v>
      </c>
      <c r="AA282">
        <v>0.00032</v>
      </c>
      <c r="AF282" s="2">
        <v>44479</v>
      </c>
      <c r="AG282">
        <v>118.7854101027842</v>
      </c>
      <c r="AH282">
        <v>183.2601667882818</v>
      </c>
      <c r="AI282">
        <v>0.3655039137159385</v>
      </c>
      <c r="AJ282">
        <v>0.0001842043649279656</v>
      </c>
      <c r="AK282">
        <v>279.873167165294</v>
      </c>
      <c r="AL282">
        <v>0.5031472470963158</v>
      </c>
      <c r="AM282">
        <v>462.5077183127368</v>
      </c>
      <c r="AN282">
        <v>0.0001728223475005874</v>
      </c>
    </row>
    <row r="283" spans="1:40">
      <c r="A283" s="2">
        <v>44480</v>
      </c>
      <c r="B283">
        <v>1046.387777525047</v>
      </c>
      <c r="C283">
        <v>0.0001642760125926124</v>
      </c>
      <c r="F283" s="2">
        <v>44480</v>
      </c>
      <c r="G283">
        <v>0.4101275982193812</v>
      </c>
      <c r="H283">
        <v>0.1052409689934239</v>
      </c>
      <c r="I283">
        <v>0.0003103255545830651</v>
      </c>
      <c r="J283">
        <v>0.000290304551061577</v>
      </c>
      <c r="K283">
        <v>0.2765201957693727</v>
      </c>
      <c r="L283">
        <v>0.2066797352660357</v>
      </c>
      <c r="M283">
        <v>0.0004805040845157138</v>
      </c>
      <c r="N283">
        <v>0.0003503675616260413</v>
      </c>
      <c r="S283" s="2">
        <v>44480</v>
      </c>
      <c r="T283">
        <v>0.40989</v>
      </c>
      <c r="U283">
        <v>0.10518</v>
      </c>
      <c r="V283">
        <v>0.00059</v>
      </c>
      <c r="W283">
        <v>0.00057</v>
      </c>
      <c r="X283">
        <v>0.27636</v>
      </c>
      <c r="Y283">
        <v>0.20656</v>
      </c>
      <c r="Z283">
        <v>0.00053</v>
      </c>
      <c r="AA283">
        <v>0.00032</v>
      </c>
      <c r="AF283" s="2">
        <v>44480</v>
      </c>
      <c r="AG283">
        <v>110.122966166977</v>
      </c>
      <c r="AH283">
        <v>216.112629962386</v>
      </c>
      <c r="AI283">
        <v>0.3672169858665973</v>
      </c>
      <c r="AJ283">
        <v>0.0001845760801901527</v>
      </c>
      <c r="AK283">
        <v>289.3534743626714</v>
      </c>
      <c r="AL283">
        <v>0.5039532738836721</v>
      </c>
      <c r="AM283">
        <v>428.9900940134511</v>
      </c>
      <c r="AN283">
        <v>0.0001731387145666415</v>
      </c>
    </row>
    <row r="284" spans="1:40">
      <c r="A284" s="2">
        <v>44481</v>
      </c>
      <c r="B284">
        <v>1046.481827369414</v>
      </c>
      <c r="C284">
        <v>8.988048827296424E-05</v>
      </c>
      <c r="F284" s="2">
        <v>44481</v>
      </c>
      <c r="G284">
        <v>0.4131279024567069</v>
      </c>
      <c r="H284">
        <v>0.1068020429472703</v>
      </c>
      <c r="I284">
        <v>0.0006000114772318555</v>
      </c>
      <c r="J284">
        <v>0.0005700109033702627</v>
      </c>
      <c r="K284">
        <v>0.2760752808656639</v>
      </c>
      <c r="L284">
        <v>0.2019938638101042</v>
      </c>
      <c r="M284">
        <v>0.0004805132759436897</v>
      </c>
      <c r="N284">
        <v>0.0003503742637089403</v>
      </c>
      <c r="S284" s="2">
        <v>44481</v>
      </c>
      <c r="T284">
        <v>0.41312</v>
      </c>
      <c r="U284">
        <v>0.1068</v>
      </c>
      <c r="V284">
        <v>0.0005999999999999999</v>
      </c>
      <c r="W284">
        <v>0.00057</v>
      </c>
      <c r="X284">
        <v>0.27607</v>
      </c>
      <c r="Y284">
        <v>0.20199</v>
      </c>
      <c r="Z284">
        <v>0.00054</v>
      </c>
      <c r="AA284">
        <v>0.00032</v>
      </c>
      <c r="AF284" s="2">
        <v>44481</v>
      </c>
      <c r="AG284">
        <v>111.7442118780788</v>
      </c>
      <c r="AH284">
        <v>211.3753937977831</v>
      </c>
      <c r="AI284">
        <v>0.3645624578870647</v>
      </c>
      <c r="AJ284">
        <v>0.0003564166451884064</v>
      </c>
      <c r="AK284">
        <v>288.8413892047909</v>
      </c>
      <c r="AL284">
        <v>0.5025770999133758</v>
      </c>
      <c r="AM284">
        <v>432.1927502752597</v>
      </c>
      <c r="AN284">
        <v>0.0003399732144621669</v>
      </c>
    </row>
    <row r="285" spans="1:40">
      <c r="A285" s="2">
        <v>44482</v>
      </c>
      <c r="B285">
        <v>1046.396439217918</v>
      </c>
      <c r="C285">
        <v>-8.159544605745861E-05</v>
      </c>
      <c r="F285" s="2">
        <v>44482</v>
      </c>
      <c r="G285">
        <v>0.4099960267773819</v>
      </c>
      <c r="H285">
        <v>0.1076542082115839</v>
      </c>
      <c r="I285">
        <v>0.0006000349326452225</v>
      </c>
      <c r="J285">
        <v>0.0005700331860129614</v>
      </c>
      <c r="K285">
        <v>0.2767308174297213</v>
      </c>
      <c r="L285">
        <v>0.2036179594422722</v>
      </c>
      <c r="M285">
        <v>0.0004805320599802344</v>
      </c>
      <c r="N285">
        <v>0.0003503879604022542</v>
      </c>
      <c r="S285" s="2">
        <v>44482</v>
      </c>
      <c r="T285">
        <v>0.40998</v>
      </c>
      <c r="U285">
        <v>0.10765</v>
      </c>
      <c r="V285">
        <v>0.00061</v>
      </c>
      <c r="W285">
        <v>0.00057</v>
      </c>
      <c r="X285">
        <v>0.27672</v>
      </c>
      <c r="Y285">
        <v>0.20361</v>
      </c>
      <c r="Z285">
        <v>0.00054</v>
      </c>
      <c r="AA285">
        <v>0.00032</v>
      </c>
      <c r="AF285" s="2">
        <v>44482</v>
      </c>
      <c r="AG285">
        <v>112.6387549240521</v>
      </c>
      <c r="AH285">
        <v>213.0430872527716</v>
      </c>
      <c r="AI285">
        <v>0.3662892648631237</v>
      </c>
      <c r="AJ285">
        <v>0.0003555246407082316</v>
      </c>
      <c r="AK285">
        <v>289.6135996679996</v>
      </c>
      <c r="AL285">
        <v>0.5029157136789925</v>
      </c>
      <c r="AM285">
        <v>429.0268903347315</v>
      </c>
      <c r="AN285">
        <v>0.0003386984711080079</v>
      </c>
    </row>
    <row r="286" spans="1:40">
      <c r="A286" s="2">
        <v>44483</v>
      </c>
      <c r="B286">
        <v>1046.868624630233</v>
      </c>
      <c r="C286">
        <v>0.0004512490626087384</v>
      </c>
      <c r="F286" s="2">
        <v>44483</v>
      </c>
      <c r="G286">
        <v>0.4440620396384045</v>
      </c>
      <c r="H286">
        <v>0.1152826467114194</v>
      </c>
      <c r="I286">
        <v>0.0005996325862920384</v>
      </c>
      <c r="J286">
        <v>0.0005696509569774364</v>
      </c>
      <c r="K286">
        <v>0.2681800543643942</v>
      </c>
      <c r="L286">
        <v>0.170475612885758</v>
      </c>
      <c r="M286">
        <v>0.0004802098448700761</v>
      </c>
      <c r="N286">
        <v>0.0003501530118844304</v>
      </c>
      <c r="S286" s="2">
        <v>44483</v>
      </c>
      <c r="T286">
        <v>0.44436</v>
      </c>
      <c r="U286">
        <v>0.11536</v>
      </c>
      <c r="V286">
        <v>0.00028</v>
      </c>
      <c r="W286">
        <v>0.00027</v>
      </c>
      <c r="X286">
        <v>0.26836</v>
      </c>
      <c r="Y286">
        <v>0.17059</v>
      </c>
      <c r="Z286">
        <v>0.00046</v>
      </c>
      <c r="AA286">
        <v>0.00031</v>
      </c>
      <c r="AF286" s="2">
        <v>44483</v>
      </c>
      <c r="AG286">
        <v>120.6470434947551</v>
      </c>
      <c r="AH286">
        <v>178.3596546931788</v>
      </c>
      <c r="AI286">
        <v>0.3648780375254518</v>
      </c>
      <c r="AJ286">
        <v>0.0003498194739324113</v>
      </c>
      <c r="AK286">
        <v>280.6894513988254</v>
      </c>
      <c r="AL286">
        <v>0.5024041125362165</v>
      </c>
      <c r="AM286">
        <v>464.8328523650729</v>
      </c>
      <c r="AN286">
        <v>0.0003327377913428495</v>
      </c>
    </row>
    <row r="287" spans="1:40">
      <c r="A287" s="2">
        <v>44484</v>
      </c>
      <c r="B287">
        <v>1046.950617136933</v>
      </c>
      <c r="C287">
        <v>7.832167740207119E-05</v>
      </c>
      <c r="F287" s="2">
        <v>44484</v>
      </c>
      <c r="G287">
        <v>0.415284199060971</v>
      </c>
      <c r="H287">
        <v>0.1068344838450715</v>
      </c>
      <c r="I287">
        <v>0.0005993211512133521</v>
      </c>
      <c r="J287">
        <v>0.0005693550936526844</v>
      </c>
      <c r="K287">
        <v>0.2747472285917457</v>
      </c>
      <c r="L287">
        <v>0.2011354806715519</v>
      </c>
      <c r="M287">
        <v>0.0004799604351577923</v>
      </c>
      <c r="N287">
        <v>0.0003499711506358902</v>
      </c>
      <c r="S287" s="2">
        <v>44484</v>
      </c>
      <c r="T287">
        <v>0.4155</v>
      </c>
      <c r="U287">
        <v>0.10689</v>
      </c>
      <c r="V287">
        <v>0.00032</v>
      </c>
      <c r="W287">
        <v>0.0003</v>
      </c>
      <c r="X287">
        <v>0.27489</v>
      </c>
      <c r="Y287">
        <v>0.20124</v>
      </c>
      <c r="Z287">
        <v>0.00054</v>
      </c>
      <c r="AA287">
        <v>0.00032</v>
      </c>
      <c r="AF287" s="2">
        <v>44484</v>
      </c>
      <c r="AG287">
        <v>111.8435385406989</v>
      </c>
      <c r="AH287">
        <v>210.4781738128979</v>
      </c>
      <c r="AI287">
        <v>0.3613031278838139</v>
      </c>
      <c r="AJ287">
        <v>0.0003481968262083399</v>
      </c>
      <c r="AK287">
        <v>287.6538372352667</v>
      </c>
      <c r="AL287">
        <v>0.5029257800604395</v>
      </c>
      <c r="AM287">
        <v>434.7162808243898</v>
      </c>
      <c r="AN287">
        <v>0.0003328600775319912</v>
      </c>
    </row>
    <row r="288" spans="1:40">
      <c r="A288" s="2">
        <v>44485</v>
      </c>
      <c r="B288">
        <v>1046.833626677141</v>
      </c>
      <c r="C288">
        <v>-0.0001117440095809163</v>
      </c>
      <c r="F288" s="2">
        <v>44485</v>
      </c>
      <c r="G288">
        <v>0.4412685508930028</v>
      </c>
      <c r="H288">
        <v>0.1157143753752369</v>
      </c>
      <c r="I288">
        <v>0.0005992920209282831</v>
      </c>
      <c r="J288">
        <v>0.0005693274198818689</v>
      </c>
      <c r="K288">
        <v>0.2716067977827674</v>
      </c>
      <c r="L288">
        <v>0.1694117652616024</v>
      </c>
      <c r="M288">
        <v>0.0004799371064561944</v>
      </c>
      <c r="N288">
        <v>0.0003499541401243084</v>
      </c>
      <c r="S288" s="2">
        <v>44485</v>
      </c>
      <c r="T288">
        <v>0.44129</v>
      </c>
      <c r="U288">
        <v>0.11572</v>
      </c>
      <c r="V288">
        <v>0.00055</v>
      </c>
      <c r="W288">
        <v>0.00059</v>
      </c>
      <c r="X288">
        <v>0.27162</v>
      </c>
      <c r="Y288">
        <v>0.16942</v>
      </c>
      <c r="Z288">
        <v>0.00051</v>
      </c>
      <c r="AA288">
        <v>0.00031</v>
      </c>
      <c r="AF288" s="2">
        <v>44485</v>
      </c>
      <c r="AG288">
        <v>121.1191118829483</v>
      </c>
      <c r="AH288">
        <v>177.3780074104878</v>
      </c>
      <c r="AI288">
        <v>0.3649662600636717</v>
      </c>
      <c r="AJ288">
        <v>0.0003536948580710908</v>
      </c>
      <c r="AK288">
        <v>284.3021943031281</v>
      </c>
      <c r="AL288">
        <v>0.5021128236571983</v>
      </c>
      <c r="AM288">
        <v>462.0386121921929</v>
      </c>
      <c r="AN288">
        <v>0.0003372316746957689</v>
      </c>
    </row>
    <row r="289" spans="1:40">
      <c r="A289" s="2">
        <v>44486</v>
      </c>
      <c r="B289">
        <v>1047.105648049426</v>
      </c>
      <c r="C289">
        <v>0.000259851580377779</v>
      </c>
      <c r="F289" s="2">
        <v>44486</v>
      </c>
      <c r="G289">
        <v>0.4188683219748513</v>
      </c>
      <c r="H289">
        <v>0.1076498488106702</v>
      </c>
      <c r="I289">
        <v>0.0005993468547600396</v>
      </c>
      <c r="J289">
        <v>0.0005693795120220376</v>
      </c>
      <c r="K289">
        <v>0.2771253540081449</v>
      </c>
      <c r="L289">
        <v>0.1943577816598444</v>
      </c>
      <c r="M289">
        <v>0.0004799810195897422</v>
      </c>
      <c r="N289">
        <v>0.0003499861601175204</v>
      </c>
      <c r="S289" s="2">
        <v>44486</v>
      </c>
      <c r="T289">
        <v>0.41883</v>
      </c>
      <c r="U289">
        <v>0.10764</v>
      </c>
      <c r="V289">
        <v>0.00063</v>
      </c>
      <c r="W289">
        <v>0.00062</v>
      </c>
      <c r="X289">
        <v>0.2771</v>
      </c>
      <c r="Y289">
        <v>0.19434</v>
      </c>
      <c r="Z289">
        <v>0.00053</v>
      </c>
      <c r="AA289">
        <v>0.00032</v>
      </c>
      <c r="AF289" s="2">
        <v>44486</v>
      </c>
      <c r="AG289">
        <v>112.7280208128061</v>
      </c>
      <c r="AH289">
        <v>203.5401315101388</v>
      </c>
      <c r="AI289">
        <v>0.3656520793329289</v>
      </c>
      <c r="AJ289">
        <v>0.000354194763485306</v>
      </c>
      <c r="AK289">
        <v>290.1393057590544</v>
      </c>
      <c r="AL289">
        <v>0.5025447811303014</v>
      </c>
      <c r="AM289">
        <v>438.5978169277771</v>
      </c>
      <c r="AN289">
        <v>0.0003372307138737128</v>
      </c>
    </row>
    <row r="290" spans="1:40">
      <c r="A290" s="2">
        <v>44487</v>
      </c>
      <c r="B290">
        <v>1047.327903271804</v>
      </c>
      <c r="C290">
        <v>0.0002122567314886137</v>
      </c>
      <c r="F290" s="2">
        <v>44487</v>
      </c>
      <c r="G290">
        <v>0.4393142150906931</v>
      </c>
      <c r="H290">
        <v>0.1121234190788897</v>
      </c>
      <c r="I290">
        <v>0.0005993116790321447</v>
      </c>
      <c r="J290">
        <v>0.0005693460950805374</v>
      </c>
      <c r="K290">
        <v>0.2749638613958182</v>
      </c>
      <c r="L290">
        <v>0.1715999281916371</v>
      </c>
      <c r="M290">
        <v>0.00047995284945486</v>
      </c>
      <c r="N290">
        <v>0.0003499656193941688</v>
      </c>
      <c r="S290" s="2">
        <v>44487</v>
      </c>
      <c r="T290">
        <v>0.43934</v>
      </c>
      <c r="U290">
        <v>0.11213</v>
      </c>
      <c r="V290">
        <v>0.00054</v>
      </c>
      <c r="W290">
        <v>0.00058</v>
      </c>
      <c r="X290">
        <v>0.27498</v>
      </c>
      <c r="Y290">
        <v>0.17161</v>
      </c>
      <c r="Z290">
        <v>0.00049</v>
      </c>
      <c r="AA290">
        <v>0.00032</v>
      </c>
      <c r="AF290" s="2">
        <v>44487</v>
      </c>
      <c r="AG290">
        <v>117.4272602589117</v>
      </c>
      <c r="AH290">
        <v>179.7131578255183</v>
      </c>
      <c r="AI290">
        <v>0.3636630903531553</v>
      </c>
      <c r="AJ290">
        <v>0.0003534455735841616</v>
      </c>
      <c r="AK290">
        <v>287.9529399680881</v>
      </c>
      <c r="AL290">
        <v>0.5027932865305128</v>
      </c>
      <c r="AM290">
        <v>460.0825583820109</v>
      </c>
      <c r="AN290">
        <v>0.0003370610381749305</v>
      </c>
    </row>
    <row r="291" spans="1:40">
      <c r="A291" s="2">
        <v>44488</v>
      </c>
      <c r="B291">
        <v>1047.32188981147</v>
      </c>
      <c r="C291">
        <v>-5.741716911256134E-06</v>
      </c>
      <c r="F291" s="2">
        <v>44488</v>
      </c>
      <c r="G291">
        <v>0.4474729313115042</v>
      </c>
      <c r="H291">
        <v>0.1233426023622211</v>
      </c>
      <c r="I291">
        <v>0.0005988873217037744</v>
      </c>
      <c r="J291">
        <v>0.0005689429556185856</v>
      </c>
      <c r="K291">
        <v>0.2531806022400739</v>
      </c>
      <c r="L291">
        <v>0.1740067029841493</v>
      </c>
      <c r="M291">
        <v>0.0004796130070722332</v>
      </c>
      <c r="N291">
        <v>0.0003497178176568367</v>
      </c>
      <c r="S291" s="2">
        <v>44488</v>
      </c>
      <c r="T291">
        <v>0.44779</v>
      </c>
      <c r="U291">
        <v>0.12343</v>
      </c>
      <c r="V291">
        <v>0.00028</v>
      </c>
      <c r="W291">
        <v>0.00028</v>
      </c>
      <c r="X291">
        <v>0.25336</v>
      </c>
      <c r="Y291">
        <v>0.17413</v>
      </c>
      <c r="Z291">
        <v>0.00043</v>
      </c>
      <c r="AA291">
        <v>0.00029</v>
      </c>
      <c r="AF291" s="2">
        <v>44488</v>
      </c>
      <c r="AG291">
        <v>129.1830776625712</v>
      </c>
      <c r="AH291">
        <v>182.3169306215742</v>
      </c>
      <c r="AI291">
        <v>0.3608497155835401</v>
      </c>
      <c r="AJ291">
        <v>0.0003544313561508721</v>
      </c>
      <c r="AK291">
        <v>265.1495229695029</v>
      </c>
      <c r="AL291">
        <v>0.5022227829065613</v>
      </c>
      <c r="AM291">
        <v>468.6973586059082</v>
      </c>
      <c r="AN291">
        <v>0.0003377692719748855</v>
      </c>
    </row>
    <row r="292" spans="1:40">
      <c r="A292" s="2">
        <v>44489</v>
      </c>
      <c r="B292">
        <v>1047.749447900393</v>
      </c>
      <c r="C292">
        <v>0.0004082394277085122</v>
      </c>
      <c r="F292" s="2">
        <v>44489</v>
      </c>
      <c r="G292">
        <v>0.4348794906039636</v>
      </c>
      <c r="H292">
        <v>0.1122747050011797</v>
      </c>
      <c r="I292">
        <v>0.0005988590788496424</v>
      </c>
      <c r="J292">
        <v>0.0005689161249071602</v>
      </c>
      <c r="K292">
        <v>0.2778668954909851</v>
      </c>
      <c r="L292">
        <v>0.1729818419856971</v>
      </c>
      <c r="M292">
        <v>0.0004795903890609518</v>
      </c>
      <c r="N292">
        <v>0.000349701325356944</v>
      </c>
      <c r="S292" s="2">
        <v>44489</v>
      </c>
      <c r="T292">
        <v>0.4349</v>
      </c>
      <c r="U292">
        <v>0.11228</v>
      </c>
      <c r="V292">
        <v>0.00055</v>
      </c>
      <c r="W292">
        <v>0.00059</v>
      </c>
      <c r="X292">
        <v>0.27788</v>
      </c>
      <c r="Y292">
        <v>0.17299</v>
      </c>
      <c r="Z292">
        <v>0.00048</v>
      </c>
      <c r="AA292">
        <v>0.00032</v>
      </c>
      <c r="AF292" s="2">
        <v>44489</v>
      </c>
      <c r="AG292">
        <v>117.6125357620232</v>
      </c>
      <c r="AH292">
        <v>181.2647878944107</v>
      </c>
      <c r="AI292">
        <v>0.3610503009739547</v>
      </c>
      <c r="AJ292">
        <v>0.0003532298515108206</v>
      </c>
      <c r="AK292">
        <v>291.1063579472356</v>
      </c>
      <c r="AL292">
        <v>0.5026287031351894</v>
      </c>
      <c r="AM292">
        <v>455.5345885483924</v>
      </c>
      <c r="AN292">
        <v>0.0003378738474344732</v>
      </c>
    </row>
    <row r="293" spans="1:40">
      <c r="A293" s="2">
        <v>44490</v>
      </c>
      <c r="B293">
        <v>1047.903003815872</v>
      </c>
      <c r="C293">
        <v>0.0001465578586428151</v>
      </c>
      <c r="F293" s="2">
        <v>44490</v>
      </c>
      <c r="G293">
        <v>0.425675505296141</v>
      </c>
      <c r="H293">
        <v>0.1053613626471243</v>
      </c>
      <c r="I293">
        <v>0.0005988668240432802</v>
      </c>
      <c r="J293">
        <v>0.0005689234828411161</v>
      </c>
      <c r="K293">
        <v>0.2751735588421527</v>
      </c>
      <c r="L293">
        <v>0.1917924804678434</v>
      </c>
      <c r="M293">
        <v>0.0004795965917229157</v>
      </c>
      <c r="N293">
        <v>0.0003497058481312927</v>
      </c>
      <c r="S293" s="2">
        <v>44490</v>
      </c>
      <c r="T293">
        <v>0.42567</v>
      </c>
      <c r="U293">
        <v>0.10536</v>
      </c>
      <c r="V293">
        <v>0.00061</v>
      </c>
      <c r="W293">
        <v>0.0005999999999999999</v>
      </c>
      <c r="X293">
        <v>0.27517</v>
      </c>
      <c r="Y293">
        <v>0.19179</v>
      </c>
      <c r="Z293">
        <v>0.0005</v>
      </c>
      <c r="AA293">
        <v>0.00029</v>
      </c>
      <c r="AF293" s="2">
        <v>44490</v>
      </c>
      <c r="AG293">
        <v>110.3921576509826</v>
      </c>
      <c r="AH293">
        <v>200.9533232611171</v>
      </c>
      <c r="AI293">
        <v>0.3491139599459231</v>
      </c>
      <c r="AJ293">
        <v>0.0003516222001310409</v>
      </c>
      <c r="AK293">
        <v>288.3832728297636</v>
      </c>
      <c r="AL293">
        <v>0.5019168897596763</v>
      </c>
      <c r="AM293">
        <v>445.9791338623411</v>
      </c>
      <c r="AN293">
        <v>0.0003344190773921909</v>
      </c>
    </row>
    <row r="294" spans="1:40">
      <c r="A294" s="2">
        <v>44491</v>
      </c>
      <c r="B294">
        <v>1048.018933502428</v>
      </c>
      <c r="C294">
        <v>0.0001106301691415901</v>
      </c>
      <c r="F294" s="2">
        <v>44491</v>
      </c>
      <c r="G294">
        <v>0.4419328982312134</v>
      </c>
      <c r="H294">
        <v>0.1095684048621299</v>
      </c>
      <c r="I294">
        <v>0.0005987488149947263</v>
      </c>
      <c r="J294">
        <v>0.0005688113742449899</v>
      </c>
      <c r="K294">
        <v>0.2731061727542606</v>
      </c>
      <c r="L294">
        <v>0.1733958249405894</v>
      </c>
      <c r="M294">
        <v>0.0004795020853398491</v>
      </c>
      <c r="N294">
        <v>0.0003496369372269733</v>
      </c>
      <c r="S294" s="2">
        <v>44491</v>
      </c>
      <c r="T294">
        <v>0.44202</v>
      </c>
      <c r="U294">
        <v>0.10959</v>
      </c>
      <c r="V294">
        <v>0.00054</v>
      </c>
      <c r="W294">
        <v>0.00056</v>
      </c>
      <c r="X294">
        <v>0.27316</v>
      </c>
      <c r="Y294">
        <v>0.17343</v>
      </c>
      <c r="Z294">
        <v>0.00047</v>
      </c>
      <c r="AA294">
        <v>0.00023</v>
      </c>
      <c r="AF294" s="2">
        <v>44491</v>
      </c>
      <c r="AG294">
        <v>114.8563393068738</v>
      </c>
      <c r="AH294">
        <v>181.715854102408</v>
      </c>
      <c r="AI294">
        <v>0.365474499324649</v>
      </c>
      <c r="AJ294">
        <v>0.00035101642181914</v>
      </c>
      <c r="AK294">
        <v>286.200861360109</v>
      </c>
      <c r="AL294">
        <v>0.5028264505494392</v>
      </c>
      <c r="AM294">
        <v>463.0864925169523</v>
      </c>
      <c r="AN294">
        <v>0.0003337210570360191</v>
      </c>
    </row>
    <row r="295" spans="1:40">
      <c r="A295" s="2">
        <v>44492</v>
      </c>
      <c r="B295">
        <v>1048.116972749455</v>
      </c>
      <c r="C295">
        <v>9.354720978160813E-05</v>
      </c>
      <c r="F295" s="2">
        <v>44492</v>
      </c>
      <c r="G295">
        <v>0.4376775180245682</v>
      </c>
      <c r="H295">
        <v>0.1100693164217867</v>
      </c>
      <c r="I295">
        <v>0.0005986907047131572</v>
      </c>
      <c r="J295">
        <v>0.0005687561694774993</v>
      </c>
      <c r="K295">
        <v>0.2761331978837265</v>
      </c>
      <c r="L295">
        <v>0.1742330885401193</v>
      </c>
      <c r="M295">
        <v>0.0004794555482937719</v>
      </c>
      <c r="N295">
        <v>0.0002399767073149419</v>
      </c>
      <c r="S295" s="2">
        <v>44492</v>
      </c>
      <c r="T295">
        <v>0.43772</v>
      </c>
      <c r="U295">
        <v>0.11008</v>
      </c>
      <c r="V295">
        <v>0.00053</v>
      </c>
      <c r="W295">
        <v>0.00056</v>
      </c>
      <c r="X295">
        <v>0.27616</v>
      </c>
      <c r="Y295">
        <v>0.17425</v>
      </c>
      <c r="Z295">
        <v>0.00047</v>
      </c>
      <c r="AA295">
        <v>0.00024</v>
      </c>
      <c r="AF295" s="2">
        <v>44492</v>
      </c>
      <c r="AG295">
        <v>115.3591015681929</v>
      </c>
      <c r="AH295">
        <v>182.5746938058996</v>
      </c>
      <c r="AI295">
        <v>0.2501245000388724</v>
      </c>
      <c r="AJ295">
        <v>0.0003487908893410493</v>
      </c>
      <c r="AK295">
        <v>289.3816510588705</v>
      </c>
      <c r="AL295">
        <v>0.5026248596513231</v>
      </c>
      <c r="AM295">
        <v>458.8328875425503</v>
      </c>
      <c r="AN295">
        <v>0.0003321556121432494</v>
      </c>
    </row>
    <row r="296" spans="1:40">
      <c r="A296" s="2">
        <v>44493</v>
      </c>
      <c r="B296">
        <v>1048.38041330391</v>
      </c>
      <c r="C296">
        <v>0.0002513465207647503</v>
      </c>
      <c r="F296" s="2">
        <v>44493</v>
      </c>
      <c r="G296">
        <v>0.4223048644235804</v>
      </c>
      <c r="H296">
        <v>0.1071585469877474</v>
      </c>
      <c r="I296">
        <v>0.0005986267240098204</v>
      </c>
      <c r="J296">
        <v>0.0005686953878093294</v>
      </c>
      <c r="K296">
        <v>0.2764804500100964</v>
      </c>
      <c r="L296">
        <v>0.1921694610952241</v>
      </c>
      <c r="M296">
        <v>0.0004794043099782994</v>
      </c>
      <c r="N296">
        <v>0.0002399510615542886</v>
      </c>
      <c r="S296" s="2">
        <v>44493</v>
      </c>
      <c r="T296">
        <v>0.42235</v>
      </c>
      <c r="U296">
        <v>0.10717</v>
      </c>
      <c r="V296">
        <v>0.00054</v>
      </c>
      <c r="W296">
        <v>0.00055</v>
      </c>
      <c r="X296">
        <v>0.27651</v>
      </c>
      <c r="Y296">
        <v>0.19219</v>
      </c>
      <c r="Z296">
        <v>0.00046</v>
      </c>
      <c r="AA296">
        <v>0.00024</v>
      </c>
      <c r="AF296" s="2">
        <v>44493</v>
      </c>
      <c r="AG296">
        <v>112.3170931139348</v>
      </c>
      <c r="AH296">
        <v>201.3798491971596</v>
      </c>
      <c r="AI296">
        <v>0.2491485303915481</v>
      </c>
      <c r="AJ296">
        <v>0.0003492435728287832</v>
      </c>
      <c r="AK296">
        <v>289.8887916628153</v>
      </c>
      <c r="AL296">
        <v>0.5023019453185509</v>
      </c>
      <c r="AM296">
        <v>442.7248537752095</v>
      </c>
      <c r="AN296">
        <v>0.0003314045049396029</v>
      </c>
    </row>
    <row r="297" spans="1:40">
      <c r="A297" s="2">
        <v>44494</v>
      </c>
      <c r="B297">
        <v>1048.489689342061</v>
      </c>
      <c r="C297">
        <v>0.000104233193184422</v>
      </c>
      <c r="F297" s="2">
        <v>44494</v>
      </c>
      <c r="G297">
        <v>0.4212360905412883</v>
      </c>
      <c r="H297">
        <v>0.1056539375525783</v>
      </c>
      <c r="I297">
        <v>0.0005984790926933961</v>
      </c>
      <c r="J297">
        <v>0.0005685551380587263</v>
      </c>
      <c r="K297">
        <v>0.2817005108269303</v>
      </c>
      <c r="L297">
        <v>0.1895232488819291</v>
      </c>
      <c r="M297">
        <v>0.0004792860808940589</v>
      </c>
      <c r="N297">
        <v>0.0002398918856276654</v>
      </c>
      <c r="S297" s="2">
        <v>44494</v>
      </c>
      <c r="T297">
        <v>0.42134</v>
      </c>
      <c r="U297">
        <v>0.10568</v>
      </c>
      <c r="V297">
        <v>0.00053</v>
      </c>
      <c r="W297">
        <v>0.00048</v>
      </c>
      <c r="X297">
        <v>0.28177</v>
      </c>
      <c r="Y297">
        <v>0.18957</v>
      </c>
      <c r="Z297">
        <v>0.0004</v>
      </c>
      <c r="AA297">
        <v>0.00024</v>
      </c>
      <c r="AF297" s="2">
        <v>44494</v>
      </c>
      <c r="AG297">
        <v>110.7673035967051</v>
      </c>
      <c r="AH297">
        <v>198.7137775028355</v>
      </c>
      <c r="AI297">
        <v>0.2481306129622099</v>
      </c>
      <c r="AJ297">
        <v>0.0003485393937705175</v>
      </c>
      <c r="AK297">
        <v>295.3643656111781</v>
      </c>
      <c r="AL297">
        <v>0.5025963431668634</v>
      </c>
      <c r="AM297">
        <v>441.6360035815626</v>
      </c>
      <c r="AN297">
        <v>0.0003307289604544547</v>
      </c>
    </row>
    <row r="298" spans="1:40">
      <c r="A298" s="2">
        <v>44495</v>
      </c>
      <c r="B298">
        <v>1048.667380320708</v>
      </c>
      <c r="C298">
        <v>0.0001694732723207526</v>
      </c>
      <c r="F298" s="2">
        <v>44495</v>
      </c>
      <c r="G298">
        <v>0.423390045774549</v>
      </c>
      <c r="H298">
        <v>0.1057300114309338</v>
      </c>
      <c r="I298">
        <v>0.0005200000562194797</v>
      </c>
      <c r="J298">
        <v>0.0004800000518949043</v>
      </c>
      <c r="K298">
        <v>0.280450030320679</v>
      </c>
      <c r="L298">
        <v>0.1887900204109146</v>
      </c>
      <c r="M298">
        <v>0.0004000000432457536</v>
      </c>
      <c r="N298">
        <v>0.0002398919115634289</v>
      </c>
      <c r="S298" s="2">
        <v>44495</v>
      </c>
      <c r="T298">
        <v>0.42339</v>
      </c>
      <c r="U298">
        <v>0.10573</v>
      </c>
      <c r="V298">
        <v>0.00052</v>
      </c>
      <c r="W298">
        <v>0.00048</v>
      </c>
      <c r="X298">
        <v>0.28045</v>
      </c>
      <c r="Y298">
        <v>0.18879</v>
      </c>
      <c r="Z298">
        <v>0.0004</v>
      </c>
      <c r="AA298">
        <v>0.00023</v>
      </c>
      <c r="AF298" s="2">
        <v>44495</v>
      </c>
      <c r="AG298">
        <v>110.8609013199058</v>
      </c>
      <c r="AH298">
        <v>197.9717396658372</v>
      </c>
      <c r="AI298">
        <v>0.2501103140698749</v>
      </c>
      <c r="AJ298">
        <v>0.0003013693001289184</v>
      </c>
      <c r="AK298">
        <v>294.0604114461104</v>
      </c>
      <c r="AL298">
        <v>0.4192209778575877</v>
      </c>
      <c r="AM298">
        <v>444.0191543400507</v>
      </c>
      <c r="AN298">
        <v>0.0002776323246896252</v>
      </c>
    </row>
    <row r="299" spans="1:40">
      <c r="A299" s="2">
        <v>44496</v>
      </c>
      <c r="B299">
        <v>1048.884415863378</v>
      </c>
      <c r="C299">
        <v>0.0002069631865568855</v>
      </c>
      <c r="F299" s="2">
        <v>44496</v>
      </c>
      <c r="G299">
        <v>0.4122057724719209</v>
      </c>
      <c r="H299">
        <v>0.1149197904774391</v>
      </c>
      <c r="I299">
        <v>0.000519818175965546</v>
      </c>
      <c r="J299">
        <v>0.0004798321624297348</v>
      </c>
      <c r="K299">
        <v>0.2548708227220588</v>
      </c>
      <c r="L299">
        <v>0.216364295850182</v>
      </c>
      <c r="M299">
        <v>0.0003998601353581123</v>
      </c>
      <c r="N299">
        <v>0.0002398080046459777</v>
      </c>
      <c r="S299" s="2">
        <v>44496</v>
      </c>
      <c r="T299">
        <v>0.41235</v>
      </c>
      <c r="U299">
        <v>0.11496</v>
      </c>
      <c r="V299">
        <v>0.0003</v>
      </c>
      <c r="W299">
        <v>0.0003</v>
      </c>
      <c r="X299">
        <v>0.25496</v>
      </c>
      <c r="Y299">
        <v>0.21644</v>
      </c>
      <c r="Z299">
        <v>0.00043</v>
      </c>
      <c r="AA299">
        <v>0.00026</v>
      </c>
      <c r="AF299" s="2">
        <v>44496</v>
      </c>
      <c r="AG299">
        <v>120.5184128463911</v>
      </c>
      <c r="AH299">
        <v>226.8949068302131</v>
      </c>
      <c r="AI299">
        <v>0.2498680611364181</v>
      </c>
      <c r="AJ299">
        <v>0.0003033820771805048</v>
      </c>
      <c r="AK299">
        <v>267.3406315582914</v>
      </c>
      <c r="AL299">
        <v>0.4195090042530343</v>
      </c>
      <c r="AM299">
        <v>432.3113197279229</v>
      </c>
      <c r="AN299">
        <v>0.0002795393311810705</v>
      </c>
    </row>
    <row r="300" spans="1:40">
      <c r="A300" s="2">
        <v>44497</v>
      </c>
      <c r="B300">
        <v>1049.333444205871</v>
      </c>
      <c r="C300">
        <v>0.0004281008809954301</v>
      </c>
      <c r="F300" s="2">
        <v>44497</v>
      </c>
      <c r="G300">
        <v>0.4148610257880397</v>
      </c>
      <c r="H300">
        <v>0.1117356629334145</v>
      </c>
      <c r="I300">
        <v>0.0005198445224769408</v>
      </c>
      <c r="J300">
        <v>0.000479856482286407</v>
      </c>
      <c r="K300">
        <v>0.274963935590641</v>
      </c>
      <c r="L300">
        <v>0.1967999741221395</v>
      </c>
      <c r="M300">
        <v>0.0003998804019053392</v>
      </c>
      <c r="N300">
        <v>0.0002398201590965512</v>
      </c>
      <c r="S300" s="2">
        <v>44497</v>
      </c>
      <c r="T300">
        <v>0.41484</v>
      </c>
      <c r="U300">
        <v>0.11173</v>
      </c>
      <c r="V300">
        <v>0.00053</v>
      </c>
      <c r="W300">
        <v>0.0005</v>
      </c>
      <c r="X300">
        <v>0.27495</v>
      </c>
      <c r="Y300">
        <v>0.19679</v>
      </c>
      <c r="Z300">
        <v>0.00042</v>
      </c>
      <c r="AA300">
        <v>0.00024</v>
      </c>
      <c r="AF300" s="2">
        <v>44497</v>
      </c>
      <c r="AG300">
        <v>117.2382980938644</v>
      </c>
      <c r="AH300">
        <v>206.4902466878526</v>
      </c>
      <c r="AI300">
        <v>0.2501617736520536</v>
      </c>
      <c r="AJ300">
        <v>0.0003021686215578916</v>
      </c>
      <c r="AK300">
        <v>288.5969683518611</v>
      </c>
      <c r="AL300">
        <v>0.4196650097947542</v>
      </c>
      <c r="AM300">
        <v>434.9145721248824</v>
      </c>
      <c r="AN300">
        <v>0.0002790274917597192</v>
      </c>
    </row>
    <row r="301" spans="1:40">
      <c r="A301" s="2">
        <v>44498</v>
      </c>
      <c r="B301">
        <v>1049.410971771392</v>
      </c>
      <c r="C301">
        <v>7.388267852226349E-05</v>
      </c>
      <c r="F301" s="2">
        <v>44498</v>
      </c>
      <c r="G301">
        <v>0.3673006228737833</v>
      </c>
      <c r="H301">
        <v>0.1133125321886392</v>
      </c>
      <c r="I301">
        <v>0.0005199020228266209</v>
      </c>
      <c r="J301">
        <v>0.0004799095595322655</v>
      </c>
      <c r="K301">
        <v>0.3079940636611945</v>
      </c>
      <c r="L301">
        <v>0.2097531983753161</v>
      </c>
      <c r="M301">
        <v>0.0003999246329435546</v>
      </c>
      <c r="N301">
        <v>0.0002398466857644532</v>
      </c>
      <c r="S301" s="2">
        <v>44498</v>
      </c>
      <c r="T301">
        <v>0.36726</v>
      </c>
      <c r="U301">
        <v>0.1133</v>
      </c>
      <c r="V301">
        <v>0.00029</v>
      </c>
      <c r="W301">
        <v>0.00028</v>
      </c>
      <c r="X301">
        <v>0.30796</v>
      </c>
      <c r="Y301">
        <v>0.20973</v>
      </c>
      <c r="Z301">
        <v>0.00094</v>
      </c>
      <c r="AA301">
        <v>0.00024</v>
      </c>
      <c r="AF301" s="2">
        <v>44498</v>
      </c>
      <c r="AG301">
        <v>118.9019055407844</v>
      </c>
      <c r="AH301">
        <v>220.0563902527733</v>
      </c>
      <c r="AI301">
        <v>0.244227870387089</v>
      </c>
      <c r="AJ301">
        <v>0.0003026776511053953</v>
      </c>
      <c r="AK301">
        <v>323.2055784175004</v>
      </c>
      <c r="AL301">
        <v>0.4196508486056778</v>
      </c>
      <c r="AM301">
        <v>385.2674319100398</v>
      </c>
      <c r="AN301">
        <v>0.0002792103249159494</v>
      </c>
    </row>
    <row r="302" spans="1:40">
      <c r="A302" s="2">
        <v>44499</v>
      </c>
      <c r="B302">
        <v>1049.446585315196</v>
      </c>
      <c r="C302">
        <v>3.393669854934167E-05</v>
      </c>
      <c r="F302" s="2">
        <v>44499</v>
      </c>
      <c r="G302">
        <v>0.3973237075713876</v>
      </c>
      <c r="H302">
        <v>0.108087330909832</v>
      </c>
      <c r="I302">
        <v>0.0005199853981859167</v>
      </c>
      <c r="J302">
        <v>0.0004799865214023846</v>
      </c>
      <c r="K302">
        <v>0.2526305072130514</v>
      </c>
      <c r="L302">
        <v>0.2324672742053507</v>
      </c>
      <c r="M302">
        <v>0.008251323031425133</v>
      </c>
      <c r="N302">
        <v>0.0002398851493647538</v>
      </c>
      <c r="S302" s="2">
        <v>44499</v>
      </c>
      <c r="T302">
        <v>0.39726</v>
      </c>
      <c r="U302">
        <v>0.10807</v>
      </c>
      <c r="V302">
        <v>0.00061</v>
      </c>
      <c r="W302">
        <v>0.00052</v>
      </c>
      <c r="X302">
        <v>0.25259</v>
      </c>
      <c r="Y302">
        <v>0.23243</v>
      </c>
      <c r="Z302">
        <v>0.00825</v>
      </c>
      <c r="AA302">
        <v>0.00028</v>
      </c>
      <c r="AF302" s="2">
        <v>44499</v>
      </c>
      <c r="AG302">
        <v>113.4129060522714</v>
      </c>
      <c r="AH302">
        <v>243.9736097669971</v>
      </c>
      <c r="AI302">
        <v>0.2446891391059501</v>
      </c>
      <c r="AJ302">
        <v>0.0003059887135163989</v>
      </c>
      <c r="AK302">
        <v>265.1063150460983</v>
      </c>
      <c r="AL302">
        <v>8.655159353784057</v>
      </c>
      <c r="AM302">
        <v>416.8520373435852</v>
      </c>
      <c r="AN302">
        <v>0.0002818485299376306</v>
      </c>
    </row>
    <row r="303" spans="1:40">
      <c r="A303" s="2">
        <v>44500</v>
      </c>
      <c r="B303">
        <v>1049.778431406346</v>
      </c>
      <c r="C303">
        <v>0.0003162105587779518</v>
      </c>
      <c r="F303" s="2">
        <v>44500</v>
      </c>
      <c r="G303">
        <v>0.3949153248067879</v>
      </c>
      <c r="H303">
        <v>0.1072041600893585</v>
      </c>
      <c r="I303">
        <v>0.0006200240602183048</v>
      </c>
      <c r="J303">
        <v>0.0004800051481451076</v>
      </c>
      <c r="K303">
        <v>0.2560799372582279</v>
      </c>
      <c r="L303">
        <v>0.2322090109398232</v>
      </c>
      <c r="M303">
        <v>0.008251643238898421</v>
      </c>
      <c r="N303">
        <v>0.0002398944585406599</v>
      </c>
      <c r="S303" s="2">
        <v>44500</v>
      </c>
      <c r="T303">
        <v>0.3949</v>
      </c>
      <c r="U303">
        <v>0.1072</v>
      </c>
      <c r="V303">
        <v>0.00062</v>
      </c>
      <c r="W303">
        <v>0.00052</v>
      </c>
      <c r="X303">
        <v>0.25607</v>
      </c>
      <c r="Y303">
        <v>0.2322</v>
      </c>
      <c r="Z303">
        <v>0.008229999999999999</v>
      </c>
      <c r="AA303">
        <v>0.00027</v>
      </c>
      <c r="AF303" s="2">
        <v>44500</v>
      </c>
      <c r="AG303">
        <v>112.5126102161292</v>
      </c>
      <c r="AH303">
        <v>243.6797509697348</v>
      </c>
      <c r="AI303">
        <v>0.2490028425710321</v>
      </c>
      <c r="AJ303">
        <v>0.0003644385728983084</v>
      </c>
      <c r="AK303">
        <v>268.8112017848271</v>
      </c>
      <c r="AL303">
        <v>8.663306160580721</v>
      </c>
      <c r="AM303">
        <v>414.3929671940811</v>
      </c>
      <c r="AN303">
        <v>0.0002819569951743182</v>
      </c>
    </row>
    <row r="304" spans="1:40">
      <c r="A304" s="2">
        <v>44501</v>
      </c>
      <c r="B304">
        <v>1049.969521834411</v>
      </c>
      <c r="C304">
        <v>0.0001820292952765534</v>
      </c>
      <c r="F304" s="2">
        <v>44501</v>
      </c>
      <c r="G304">
        <v>0.3942239327542136</v>
      </c>
      <c r="H304">
        <v>0.107961077013203</v>
      </c>
      <c r="I304">
        <v>0.0006200302456026977</v>
      </c>
      <c r="J304">
        <v>0.000520005187540437</v>
      </c>
      <c r="K304">
        <v>0.2567025608492888</v>
      </c>
      <c r="L304">
        <v>0.2314023084554945</v>
      </c>
      <c r="M304">
        <v>0.008300082801126206</v>
      </c>
      <c r="N304">
        <v>0.0002700026935306116</v>
      </c>
      <c r="S304" s="2">
        <v>44501</v>
      </c>
      <c r="T304">
        <v>0.39422</v>
      </c>
      <c r="U304">
        <v>0.10796</v>
      </c>
      <c r="V304">
        <v>0.00062</v>
      </c>
      <c r="W304">
        <v>0.00052</v>
      </c>
      <c r="X304">
        <v>0.2567</v>
      </c>
      <c r="Y304">
        <v>0.2314</v>
      </c>
      <c r="Z304">
        <v>0.0083</v>
      </c>
      <c r="AA304">
        <v>0.00027</v>
      </c>
      <c r="AF304" s="2">
        <v>44501</v>
      </c>
      <c r="AG304">
        <v>113.3252046434635</v>
      </c>
      <c r="AH304">
        <v>242.9654036433494</v>
      </c>
      <c r="AI304">
        <v>0.2779834827320899</v>
      </c>
      <c r="AJ304">
        <v>0.0003658800908887004</v>
      </c>
      <c r="AK304">
        <v>269.5183819430511</v>
      </c>
      <c r="AL304">
        <v>8.711163947061555</v>
      </c>
      <c r="AM304">
        <v>413.6324171265009</v>
      </c>
      <c r="AN304">
        <v>0.0003060697026164565</v>
      </c>
    </row>
    <row r="305" spans="1:40">
      <c r="A305" s="2">
        <v>44502</v>
      </c>
      <c r="B305">
        <v>1050.231759669233</v>
      </c>
      <c r="C305">
        <v>0.000249757568547615</v>
      </c>
      <c r="F305" s="2">
        <v>44502</v>
      </c>
      <c r="G305">
        <v>0.3742858973539227</v>
      </c>
      <c r="H305">
        <v>0.1195621634858093</v>
      </c>
      <c r="I305">
        <v>0.0006192128098137009</v>
      </c>
      <c r="J305">
        <v>0.0005193196228381112</v>
      </c>
      <c r="K305">
        <v>0.3043781839893499</v>
      </c>
      <c r="L305">
        <v>0.1920764358772612</v>
      </c>
      <c r="M305">
        <v>0.00828914013376216</v>
      </c>
      <c r="N305">
        <v>0.0002696467272428655</v>
      </c>
      <c r="S305" s="2">
        <v>44502</v>
      </c>
      <c r="T305">
        <v>0.37478</v>
      </c>
      <c r="U305">
        <v>0.11972</v>
      </c>
      <c r="V305">
        <v>0.00028</v>
      </c>
      <c r="W305">
        <v>0.00028</v>
      </c>
      <c r="X305">
        <v>0.30478</v>
      </c>
      <c r="Y305">
        <v>0.19233</v>
      </c>
      <c r="Z305">
        <v>0.0076</v>
      </c>
      <c r="AA305">
        <v>0.00024</v>
      </c>
      <c r="AF305" s="2">
        <v>44502</v>
      </c>
      <c r="AG305">
        <v>125.5635843933899</v>
      </c>
      <c r="AH305">
        <v>201.5751264897658</v>
      </c>
      <c r="AI305">
        <v>0.279412785414424</v>
      </c>
      <c r="AJ305">
        <v>0.0003628526264839925</v>
      </c>
      <c r="AK305">
        <v>319.6962449684023</v>
      </c>
      <c r="AL305">
        <v>8.702671724483837</v>
      </c>
      <c r="AM305">
        <v>392.8390622665797</v>
      </c>
      <c r="AN305">
        <v>0.0003035196191985735</v>
      </c>
    </row>
    <row r="306" spans="1:40">
      <c r="A306" s="2">
        <v>44503</v>
      </c>
      <c r="B306">
        <v>1050.51185693304</v>
      </c>
      <c r="C306">
        <v>0.0002667004318124278</v>
      </c>
      <c r="F306" s="2">
        <v>44503</v>
      </c>
      <c r="G306">
        <v>0.3711289972398469</v>
      </c>
      <c r="H306">
        <v>0.1216663929896324</v>
      </c>
      <c r="I306">
        <v>0.0002799916991624646</v>
      </c>
      <c r="J306">
        <v>0.0002799916991624646</v>
      </c>
      <c r="K306">
        <v>0.3057509354854114</v>
      </c>
      <c r="L306">
        <v>0.1929942783512703</v>
      </c>
      <c r="M306">
        <v>0.007629773802177161</v>
      </c>
      <c r="N306">
        <v>0.0002696387333368841</v>
      </c>
      <c r="S306" s="2">
        <v>44503</v>
      </c>
      <c r="T306">
        <v>0.37114</v>
      </c>
      <c r="U306">
        <v>0.12167</v>
      </c>
      <c r="V306">
        <v>0.00028</v>
      </c>
      <c r="W306">
        <v>0.00028</v>
      </c>
      <c r="X306">
        <v>0.30576</v>
      </c>
      <c r="Y306">
        <v>0.193</v>
      </c>
      <c r="Z306">
        <v>0.00763</v>
      </c>
      <c r="AA306">
        <v>0.00024</v>
      </c>
      <c r="AF306" s="2">
        <v>44503</v>
      </c>
      <c r="AG306">
        <v>127.7871090834121</v>
      </c>
      <c r="AH306">
        <v>202.6278375670133</v>
      </c>
      <c r="AI306">
        <v>0.2762953963207865</v>
      </c>
      <c r="AJ306">
        <v>0.0001643639624365492</v>
      </c>
      <c r="AK306">
        <v>321.1686161079286</v>
      </c>
      <c r="AL306">
        <v>8.015907903217006</v>
      </c>
      <c r="AM306">
        <v>389.5560409865812</v>
      </c>
      <c r="AN306">
        <v>0.0001636912862601129</v>
      </c>
    </row>
    <row r="307" spans="1:40">
      <c r="A307" s="2">
        <v>44504</v>
      </c>
      <c r="B307">
        <v>1050.45973781599</v>
      </c>
      <c r="C307">
        <v>-4.961306881601235E-05</v>
      </c>
      <c r="F307" s="2">
        <v>44504</v>
      </c>
      <c r="G307">
        <v>0.3704019877047819</v>
      </c>
      <c r="H307">
        <v>0.1374621818589646</v>
      </c>
      <c r="I307">
        <v>0.0002799554107453536</v>
      </c>
      <c r="J307">
        <v>0.0002799554107453536</v>
      </c>
      <c r="K307">
        <v>0.2867728278947456</v>
      </c>
      <c r="L307">
        <v>0.1974044120193146</v>
      </c>
      <c r="M307">
        <v>0.007129075913983251</v>
      </c>
      <c r="N307">
        <v>0.0002696037867193455</v>
      </c>
      <c r="S307" s="2">
        <v>44504</v>
      </c>
      <c r="T307">
        <v>0.37045</v>
      </c>
      <c r="U307">
        <v>0.13748</v>
      </c>
      <c r="V307">
        <v>0.00026</v>
      </c>
      <c r="W307">
        <v>0.00026</v>
      </c>
      <c r="X307">
        <v>0.28681</v>
      </c>
      <c r="Y307">
        <v>0.19743</v>
      </c>
      <c r="Z307">
        <v>0.00713</v>
      </c>
      <c r="AA307">
        <v>0.00019</v>
      </c>
      <c r="AF307" s="2">
        <v>44504</v>
      </c>
      <c r="AG307">
        <v>144.3904207236466</v>
      </c>
      <c r="AH307">
        <v>207.3245093222476</v>
      </c>
      <c r="AI307">
        <v>0.2626898721475813</v>
      </c>
      <c r="AJ307">
        <v>0.000165352406223643</v>
      </c>
      <c r="AK307">
        <v>301.2511704169119</v>
      </c>
      <c r="AL307">
        <v>7.497685149494516</v>
      </c>
      <c r="AM307">
        <v>388.868117761045</v>
      </c>
      <c r="AN307">
        <v>0.0001645930364781764</v>
      </c>
    </row>
    <row r="308" spans="1:40">
      <c r="A308" s="2">
        <v>44505</v>
      </c>
      <c r="B308">
        <v>1050.849491571613</v>
      </c>
      <c r="C308">
        <v>0.0003710315984439827</v>
      </c>
      <c r="F308" s="2">
        <v>44505</v>
      </c>
      <c r="G308">
        <v>0.3952138466183994</v>
      </c>
      <c r="H308">
        <v>0.1139258789793862</v>
      </c>
      <c r="I308">
        <v>0.0002800927921682578</v>
      </c>
      <c r="J308">
        <v>0.0002800927921682578</v>
      </c>
      <c r="K308">
        <v>0.2622786438433837</v>
      </c>
      <c r="L308">
        <v>0.2191775033636088</v>
      </c>
      <c r="M308">
        <v>0.008574205522555018</v>
      </c>
      <c r="N308">
        <v>0.00026973608833031</v>
      </c>
      <c r="S308" s="2">
        <v>44505</v>
      </c>
      <c r="T308">
        <v>0.39502</v>
      </c>
      <c r="U308">
        <v>0.11387</v>
      </c>
      <c r="V308">
        <v>0.00062</v>
      </c>
      <c r="W308">
        <v>0.00052</v>
      </c>
      <c r="X308">
        <v>0.26215</v>
      </c>
      <c r="Y308">
        <v>0.21907</v>
      </c>
      <c r="Z308">
        <v>0.008569999999999999</v>
      </c>
      <c r="AA308">
        <v>0.00018</v>
      </c>
      <c r="AF308" s="2">
        <v>44505</v>
      </c>
      <c r="AG308">
        <v>119.7142448879993</v>
      </c>
      <c r="AH308">
        <v>230.1236137223879</v>
      </c>
      <c r="AI308">
        <v>0.2808342725218181</v>
      </c>
      <c r="AJ308">
        <v>0.0001642853859445705</v>
      </c>
      <c r="AK308">
        <v>275.6008067844277</v>
      </c>
      <c r="AL308">
        <v>9.006222548414671</v>
      </c>
      <c r="AM308">
        <v>415.0033866398441</v>
      </c>
      <c r="AN308">
        <v>0.0001632591262264487</v>
      </c>
    </row>
    <row r="309" spans="1:40">
      <c r="A309" s="2">
        <v>44506</v>
      </c>
      <c r="B309">
        <v>1051.073254258104</v>
      </c>
      <c r="C309">
        <v>0.0002129350475841285</v>
      </c>
      <c r="F309" s="2">
        <v>44506</v>
      </c>
      <c r="G309">
        <v>0.3708439170984879</v>
      </c>
      <c r="H309">
        <v>0.1249233118721133</v>
      </c>
      <c r="I309">
        <v>0.0002798090302212418</v>
      </c>
      <c r="J309">
        <v>0.0002798090302212418</v>
      </c>
      <c r="K309">
        <v>0.3104651488493833</v>
      </c>
      <c r="L309">
        <v>0.1843730223040163</v>
      </c>
      <c r="M309">
        <v>0.008565518996799176</v>
      </c>
      <c r="N309">
        <v>0.0002694628187577068</v>
      </c>
      <c r="S309" s="2">
        <v>44506</v>
      </c>
      <c r="T309">
        <v>0.37122</v>
      </c>
      <c r="U309">
        <v>0.12505</v>
      </c>
      <c r="V309">
        <v>0.00027</v>
      </c>
      <c r="W309">
        <v>0.00026</v>
      </c>
      <c r="X309">
        <v>0.31078</v>
      </c>
      <c r="Y309">
        <v>0.18456</v>
      </c>
      <c r="Z309">
        <v>0.00772</v>
      </c>
      <c r="AA309">
        <v>0.00014</v>
      </c>
      <c r="AF309" s="2">
        <v>44506</v>
      </c>
      <c r="AG309">
        <v>131.2938154118364</v>
      </c>
      <c r="AH309">
        <v>193.7035259843267</v>
      </c>
      <c r="AI309">
        <v>0.2670891987593166</v>
      </c>
      <c r="AJ309">
        <v>0.0001617963223688291</v>
      </c>
      <c r="AK309">
        <v>326.2869905658906</v>
      </c>
      <c r="AL309">
        <v>9.000037452218907</v>
      </c>
      <c r="AM309">
        <v>389.3909835249687</v>
      </c>
      <c r="AN309">
        <v>0.0001608530360271512</v>
      </c>
    </row>
    <row r="310" spans="1:40">
      <c r="A310" s="2">
        <v>44507</v>
      </c>
      <c r="B310">
        <v>1051.174779306912</v>
      </c>
      <c r="C310">
        <v>9.659179167242904E-05</v>
      </c>
      <c r="F310" s="2">
        <v>44507</v>
      </c>
      <c r="G310">
        <v>0.3702527363594391</v>
      </c>
      <c r="H310">
        <v>0.1248075515179107</v>
      </c>
      <c r="I310">
        <v>0.0002798035410184621</v>
      </c>
      <c r="J310">
        <v>0.0002798035410184621</v>
      </c>
      <c r="K310">
        <v>0.3119038810508094</v>
      </c>
      <c r="L310">
        <v>0.1846063783809109</v>
      </c>
      <c r="M310">
        <v>0.007739848159190999</v>
      </c>
      <c r="N310">
        <v>0.0001299974497021744</v>
      </c>
      <c r="S310" s="2">
        <v>44507</v>
      </c>
      <c r="T310">
        <v>0.37026</v>
      </c>
      <c r="U310">
        <v>0.12481</v>
      </c>
      <c r="V310">
        <v>0.00027</v>
      </c>
      <c r="W310">
        <v>0.00026</v>
      </c>
      <c r="X310">
        <v>0.31191</v>
      </c>
      <c r="Y310">
        <v>0.18461</v>
      </c>
      <c r="Z310">
        <v>0.00774</v>
      </c>
      <c r="AA310">
        <v>0.00013</v>
      </c>
      <c r="AF310" s="2">
        <v>44507</v>
      </c>
      <c r="AG310">
        <v>131.1850584221317</v>
      </c>
      <c r="AH310">
        <v>193.9657202836949</v>
      </c>
      <c r="AI310">
        <v>0.1332593052548791</v>
      </c>
      <c r="AJ310">
        <v>0.0001618764515225098</v>
      </c>
      <c r="AK310">
        <v>327.834105302163</v>
      </c>
      <c r="AL310">
        <v>8.134142990977926</v>
      </c>
      <c r="AM310">
        <v>388.8609180758206</v>
      </c>
      <c r="AN310">
        <v>0.0001612305582099318</v>
      </c>
    </row>
    <row r="311" spans="1:40">
      <c r="A311" s="2">
        <v>44508</v>
      </c>
      <c r="B311">
        <v>1051.304677840614</v>
      </c>
      <c r="C311">
        <v>0.0001235746293184459</v>
      </c>
      <c r="F311" s="2">
        <v>44508</v>
      </c>
      <c r="G311">
        <v>0.3951452740084244</v>
      </c>
      <c r="H311">
        <v>0.1135324134886083</v>
      </c>
      <c r="I311">
        <v>0.0002802043866497735</v>
      </c>
      <c r="J311">
        <v>0.0002802043866497735</v>
      </c>
      <c r="K311">
        <v>0.2655098243647766</v>
      </c>
      <c r="L311">
        <v>0.2173709594410984</v>
      </c>
      <c r="M311">
        <v>0.007750936240172149</v>
      </c>
      <c r="N311">
        <v>0.0001301836836204624</v>
      </c>
      <c r="S311" s="2">
        <v>44508</v>
      </c>
      <c r="T311">
        <v>0.39458</v>
      </c>
      <c r="U311">
        <v>0.11337</v>
      </c>
      <c r="V311">
        <v>0.0005999999999999999</v>
      </c>
      <c r="W311">
        <v>0.0005</v>
      </c>
      <c r="X311">
        <v>0.26513</v>
      </c>
      <c r="Y311">
        <v>0.21706</v>
      </c>
      <c r="Z311">
        <v>0.00861</v>
      </c>
      <c r="AA311">
        <v>0.00015</v>
      </c>
      <c r="AF311" s="2">
        <v>44508</v>
      </c>
      <c r="AG311">
        <v>119.3699652294744</v>
      </c>
      <c r="AH311">
        <v>228.4605330298276</v>
      </c>
      <c r="AI311">
        <v>0.1341187289034037</v>
      </c>
      <c r="AJ311">
        <v>0.0001619375648262329</v>
      </c>
      <c r="AK311">
        <v>279.0741282421715</v>
      </c>
      <c r="AL311">
        <v>8.138933624365819</v>
      </c>
      <c r="AM311">
        <v>415.081204207929</v>
      </c>
      <c r="AN311">
        <v>0.0001612698738963911</v>
      </c>
    </row>
    <row r="312" spans="1:40">
      <c r="A312" s="2">
        <v>44509</v>
      </c>
      <c r="B312">
        <v>1051.274923350127</v>
      </c>
      <c r="C312">
        <v>-2.830244277796101E-05</v>
      </c>
      <c r="F312" s="2">
        <v>44509</v>
      </c>
      <c r="G312">
        <v>0.3653802110274517</v>
      </c>
      <c r="H312">
        <v>0.1250298064827798</v>
      </c>
      <c r="I312">
        <v>0.0002801815438135571</v>
      </c>
      <c r="J312">
        <v>0.0002801815438135571</v>
      </c>
      <c r="K312">
        <v>0.3164741982709517</v>
      </c>
      <c r="L312">
        <v>0.1846749436924552</v>
      </c>
      <c r="M312">
        <v>0.007750304367954963</v>
      </c>
      <c r="N312">
        <v>0.0001301730707796053</v>
      </c>
      <c r="S312" s="2">
        <v>44509</v>
      </c>
      <c r="T312">
        <v>0.36541</v>
      </c>
      <c r="U312">
        <v>0.12504</v>
      </c>
      <c r="V312">
        <v>0.00027</v>
      </c>
      <c r="W312">
        <v>0.00026</v>
      </c>
      <c r="X312">
        <v>0.3165</v>
      </c>
      <c r="Y312">
        <v>0.18469</v>
      </c>
      <c r="Z312">
        <v>0.0077</v>
      </c>
      <c r="AA312">
        <v>0.00013</v>
      </c>
      <c r="AF312" s="2">
        <v>44509</v>
      </c>
      <c r="AG312">
        <v>131.4330456129029</v>
      </c>
      <c r="AH312">
        <v>194.0906932568732</v>
      </c>
      <c r="AI312">
        <v>0.1337987346450607</v>
      </c>
      <c r="AJ312">
        <v>0.000161083793959469</v>
      </c>
      <c r="AK312">
        <v>332.6967133170585</v>
      </c>
      <c r="AL312">
        <v>8.149470471189183</v>
      </c>
      <c r="AM312">
        <v>383.9478194943858</v>
      </c>
      <c r="AN312">
        <v>0.0001603413891152727</v>
      </c>
    </row>
    <row r="313" spans="1:40">
      <c r="A313" s="2">
        <v>44510</v>
      </c>
      <c r="B313">
        <v>1051.222430921325</v>
      </c>
      <c r="C313">
        <v>-4.993216107085363E-05</v>
      </c>
      <c r="F313" s="2">
        <v>44510</v>
      </c>
      <c r="G313">
        <v>0.3879131811158525</v>
      </c>
      <c r="H313">
        <v>0.1154064749044193</v>
      </c>
      <c r="I313">
        <v>0.0002806106422355353</v>
      </c>
      <c r="J313">
        <v>0.0002806106422355353</v>
      </c>
      <c r="K313">
        <v>0.2711946999446208</v>
      </c>
      <c r="L313">
        <v>0.2170318763498018</v>
      </c>
      <c r="M313">
        <v>0.007762173969816937</v>
      </c>
      <c r="N313">
        <v>0.0001303724310175971</v>
      </c>
      <c r="S313" s="2">
        <v>44510</v>
      </c>
      <c r="T313">
        <v>0.38732</v>
      </c>
      <c r="U313">
        <v>0.11523</v>
      </c>
      <c r="V313">
        <v>0.00061</v>
      </c>
      <c r="W313">
        <v>0.0005</v>
      </c>
      <c r="X313">
        <v>0.27078</v>
      </c>
      <c r="Y313">
        <v>0.2167</v>
      </c>
      <c r="Z313">
        <v>0.00872</v>
      </c>
      <c r="AA313">
        <v>0.00015</v>
      </c>
      <c r="AF313" s="2">
        <v>44510</v>
      </c>
      <c r="AG313">
        <v>121.3061116917571</v>
      </c>
      <c r="AH313">
        <v>228.20953886072</v>
      </c>
      <c r="AI313">
        <v>0.1326320019851487</v>
      </c>
      <c r="AJ313">
        <v>0.0001608157723985989</v>
      </c>
      <c r="AK313">
        <v>285.0878102754988</v>
      </c>
      <c r="AL313">
        <v>8.16004126356364</v>
      </c>
      <c r="AM313">
        <v>407.7308114736044</v>
      </c>
      <c r="AN313">
        <v>0.0001601462154759134</v>
      </c>
    </row>
    <row r="314" spans="1:40">
      <c r="A314" s="2">
        <v>44511</v>
      </c>
      <c r="B314">
        <v>1051.595762139026</v>
      </c>
      <c r="C314">
        <v>0.0003551400795105408</v>
      </c>
      <c r="F314" s="2">
        <v>44511</v>
      </c>
      <c r="G314">
        <v>0.3536597649471563</v>
      </c>
      <c r="H314">
        <v>0.1257956885156961</v>
      </c>
      <c r="I314">
        <v>0.0002805787214438506</v>
      </c>
      <c r="J314">
        <v>0.0002805787214438506</v>
      </c>
      <c r="K314">
        <v>0.3210834710767058</v>
      </c>
      <c r="L314">
        <v>0.1910082694313126</v>
      </c>
      <c r="M314">
        <v>0.00776129098570651</v>
      </c>
      <c r="N314">
        <v>0.0001303576005351223</v>
      </c>
      <c r="S314" s="2">
        <v>44511</v>
      </c>
      <c r="T314">
        <v>0.3537</v>
      </c>
      <c r="U314">
        <v>0.12581</v>
      </c>
      <c r="V314">
        <v>0.00026</v>
      </c>
      <c r="W314">
        <v>0.00026</v>
      </c>
      <c r="X314">
        <v>0.32112</v>
      </c>
      <c r="Y314">
        <v>0.19103</v>
      </c>
      <c r="Z314">
        <v>0.0077</v>
      </c>
      <c r="AA314">
        <v>0.00013</v>
      </c>
      <c r="AF314" s="2">
        <v>44511</v>
      </c>
      <c r="AG314">
        <v>132.2986124644301</v>
      </c>
      <c r="AH314">
        <v>200.8911804501244</v>
      </c>
      <c r="AI314">
        <v>0.1347674897166324</v>
      </c>
      <c r="AJ314">
        <v>0.0001593715350003212</v>
      </c>
      <c r="AK314">
        <v>337.6337579857932</v>
      </c>
      <c r="AL314">
        <v>8.158696574441729</v>
      </c>
      <c r="AM314">
        <v>371.6982074098182</v>
      </c>
      <c r="AN314">
        <v>0.0001586460825524884</v>
      </c>
    </row>
    <row r="315" spans="1:40">
      <c r="A315" s="2">
        <v>44512</v>
      </c>
      <c r="B315">
        <v>1051.727692887456</v>
      </c>
      <c r="C315">
        <v>0.0001254576646081418</v>
      </c>
      <c r="F315" s="2">
        <v>44512</v>
      </c>
      <c r="G315">
        <v>0.3773449585969498</v>
      </c>
      <c r="H315">
        <v>0.1149721355882208</v>
      </c>
      <c r="I315">
        <v>0.000280999432099408</v>
      </c>
      <c r="J315">
        <v>0.000280999432099408</v>
      </c>
      <c r="K315">
        <v>0.2717568727514261</v>
      </c>
      <c r="L315">
        <v>0.2274605525679156</v>
      </c>
      <c r="M315">
        <v>0.007772928567493771</v>
      </c>
      <c r="N315">
        <v>0.000130553063795115</v>
      </c>
      <c r="S315" s="2">
        <v>44512</v>
      </c>
      <c r="T315">
        <v>0.37678</v>
      </c>
      <c r="U315">
        <v>0.1148</v>
      </c>
      <c r="V315">
        <v>0.00061</v>
      </c>
      <c r="W315">
        <v>0.0005</v>
      </c>
      <c r="X315">
        <v>0.27135</v>
      </c>
      <c r="Y315">
        <v>0.22712</v>
      </c>
      <c r="Z315">
        <v>0.00869</v>
      </c>
      <c r="AA315">
        <v>0.00015</v>
      </c>
      <c r="AF315" s="2">
        <v>44512</v>
      </c>
      <c r="AG315">
        <v>120.9080812247642</v>
      </c>
      <c r="AH315">
        <v>239.2263221029477</v>
      </c>
      <c r="AI315">
        <v>0.1353847223821495</v>
      </c>
      <c r="AJ315">
        <v>0.0001585581691074857</v>
      </c>
      <c r="AK315">
        <v>285.8517132582522</v>
      </c>
      <c r="AL315">
        <v>8.172809101374863</v>
      </c>
      <c r="AM315">
        <v>396.6738204371695</v>
      </c>
      <c r="AN315">
        <v>0.0001579686693433641</v>
      </c>
    </row>
    <row r="316" spans="1:40">
      <c r="A316" s="2">
        <v>44513</v>
      </c>
      <c r="B316">
        <v>1051.917012921057</v>
      </c>
      <c r="C316">
        <v>0.000180008603826165</v>
      </c>
      <c r="F316" s="2">
        <v>44513</v>
      </c>
      <c r="G316">
        <v>0.3548512790345209</v>
      </c>
      <c r="H316">
        <v>0.1265290619081418</v>
      </c>
      <c r="I316">
        <v>0.0002809529398677099</v>
      </c>
      <c r="J316">
        <v>0.0002809529398677099</v>
      </c>
      <c r="K316">
        <v>0.319527124493117</v>
      </c>
      <c r="L316">
        <v>0.1906284547088607</v>
      </c>
      <c r="M316">
        <v>0.007771642512240091</v>
      </c>
      <c r="N316">
        <v>0.0001305314633838775</v>
      </c>
      <c r="S316" s="2">
        <v>44513</v>
      </c>
      <c r="T316">
        <v>0.35491</v>
      </c>
      <c r="U316">
        <v>0.12655</v>
      </c>
      <c r="V316">
        <v>0.00026</v>
      </c>
      <c r="W316">
        <v>0.00026</v>
      </c>
      <c r="X316">
        <v>0.31958</v>
      </c>
      <c r="Y316">
        <v>0.19066</v>
      </c>
      <c r="Z316">
        <v>0.00765</v>
      </c>
      <c r="AA316">
        <v>0.00013</v>
      </c>
      <c r="AF316" s="2">
        <v>44513</v>
      </c>
      <c r="AG316">
        <v>133.0844895555345</v>
      </c>
      <c r="AH316">
        <v>200.4461912624452</v>
      </c>
      <c r="AI316">
        <v>0.1358092345170576</v>
      </c>
      <c r="AJ316">
        <v>0.0001578778142621667</v>
      </c>
      <c r="AK316">
        <v>336.148741286642</v>
      </c>
      <c r="AL316">
        <v>8.169036037224787</v>
      </c>
      <c r="AM316">
        <v>373.1790622231897</v>
      </c>
      <c r="AN316">
        <v>0.0001574004682173954</v>
      </c>
    </row>
    <row r="317" spans="1:40">
      <c r="A317" s="2">
        <v>44514</v>
      </c>
      <c r="B317">
        <v>1052.045198943091</v>
      </c>
      <c r="C317">
        <v>0.0001218594437197851</v>
      </c>
      <c r="F317" s="2">
        <v>44514</v>
      </c>
      <c r="G317">
        <v>0.3592547541827295</v>
      </c>
      <c r="H317">
        <v>0.1290145249663366</v>
      </c>
      <c r="I317">
        <v>0.000280941017477355</v>
      </c>
      <c r="J317">
        <v>0.000280941017477355</v>
      </c>
      <c r="K317">
        <v>0.3170065470843903</v>
      </c>
      <c r="L317">
        <v>0.1864920857713671</v>
      </c>
      <c r="M317">
        <v>0.007539680036011302</v>
      </c>
      <c r="N317">
        <v>0.0001305259242104458</v>
      </c>
      <c r="S317" s="2">
        <v>44514</v>
      </c>
      <c r="T317">
        <v>0.35927</v>
      </c>
      <c r="U317">
        <v>0.12902</v>
      </c>
      <c r="V317">
        <v>0.00026</v>
      </c>
      <c r="W317">
        <v>0.00026</v>
      </c>
      <c r="X317">
        <v>0.31702</v>
      </c>
      <c r="Y317">
        <v>0.1865</v>
      </c>
      <c r="Z317">
        <v>0.00754</v>
      </c>
      <c r="AA317">
        <v>0.00013</v>
      </c>
      <c r="AF317" s="2">
        <v>44514</v>
      </c>
      <c r="AG317">
        <v>135.7221022533222</v>
      </c>
      <c r="AH317">
        <v>196.2023065061767</v>
      </c>
      <c r="AI317">
        <v>0.1357242806254889</v>
      </c>
      <c r="AJ317">
        <v>0.0001579372852887795</v>
      </c>
      <c r="AK317">
        <v>333.4851520688699</v>
      </c>
      <c r="AL317">
        <v>7.931492147898522</v>
      </c>
      <c r="AM317">
        <v>377.852638395793</v>
      </c>
      <c r="AN317">
        <v>0.0001576450412324162</v>
      </c>
    </row>
    <row r="318" spans="1:40">
      <c r="A318" s="2">
        <v>44515</v>
      </c>
      <c r="B318">
        <v>1052.1874793266</v>
      </c>
      <c r="C318">
        <v>0.0001352417022117969</v>
      </c>
      <c r="F318" s="2">
        <v>44515</v>
      </c>
      <c r="G318">
        <v>0.3586798113616034</v>
      </c>
      <c r="H318">
        <v>0.1291399320821832</v>
      </c>
      <c r="I318">
        <v>0.0002599998632597772</v>
      </c>
      <c r="J318">
        <v>0.0002599998632597772</v>
      </c>
      <c r="K318">
        <v>0.3177298328981885</v>
      </c>
      <c r="L318">
        <v>0.1863199020098527</v>
      </c>
      <c r="M318">
        <v>0.007479996066088975</v>
      </c>
      <c r="N318">
        <v>0.0001305258555637383</v>
      </c>
      <c r="S318" s="2">
        <v>44515</v>
      </c>
      <c r="T318">
        <v>0.35868</v>
      </c>
      <c r="U318">
        <v>0.12914</v>
      </c>
      <c r="V318">
        <v>0.00026</v>
      </c>
      <c r="W318">
        <v>0.00026</v>
      </c>
      <c r="X318">
        <v>0.31773</v>
      </c>
      <c r="Y318">
        <v>0.18632</v>
      </c>
      <c r="Z318">
        <v>0.00748</v>
      </c>
      <c r="AA318">
        <v>0.00013</v>
      </c>
      <c r="AF318" s="2">
        <v>44515</v>
      </c>
      <c r="AG318">
        <v>135.8962950769272</v>
      </c>
      <c r="AH318">
        <v>196.0593310831411</v>
      </c>
      <c r="AI318">
        <v>0.1373973744678449</v>
      </c>
      <c r="AJ318">
        <v>0.0001462578502294597</v>
      </c>
      <c r="AK318">
        <v>334.2686686619503</v>
      </c>
      <c r="AL318">
        <v>7.884405084105419</v>
      </c>
      <c r="AM318">
        <v>377.2952017002252</v>
      </c>
      <c r="AN318">
        <v>0.0001458619963204569</v>
      </c>
    </row>
    <row r="319" spans="1:40">
      <c r="A319" s="2">
        <v>44516</v>
      </c>
      <c r="B319">
        <v>1052.224472293573</v>
      </c>
      <c r="C319">
        <v>3.515815165999747E-05</v>
      </c>
      <c r="F319" s="2">
        <v>44516</v>
      </c>
      <c r="G319">
        <v>0.3593234043801004</v>
      </c>
      <c r="H319">
        <v>0.1298212299805873</v>
      </c>
      <c r="I319">
        <v>0.000260002326630479</v>
      </c>
      <c r="J319">
        <v>0.000260002326630479</v>
      </c>
      <c r="K319">
        <v>0.3155929900598794</v>
      </c>
      <c r="L319">
        <v>0.187181773438348</v>
      </c>
      <c r="M319">
        <v>0.007430070395592079</v>
      </c>
      <c r="N319">
        <v>0.0001305270922319596</v>
      </c>
      <c r="S319" s="2">
        <v>44516</v>
      </c>
      <c r="T319">
        <v>0.35932</v>
      </c>
      <c r="U319">
        <v>0.12982</v>
      </c>
      <c r="V319">
        <v>0.00026</v>
      </c>
      <c r="W319">
        <v>0.00026</v>
      </c>
      <c r="X319">
        <v>0.31559</v>
      </c>
      <c r="Y319">
        <v>0.18718</v>
      </c>
      <c r="Z319">
        <v>0.00743</v>
      </c>
      <c r="AA319">
        <v>0.00013</v>
      </c>
      <c r="AF319" s="2">
        <v>44516</v>
      </c>
      <c r="AG319">
        <v>136.6079414413613</v>
      </c>
      <c r="AH319">
        <v>196.977042028405</v>
      </c>
      <c r="AI319">
        <v>0.1358930659391019</v>
      </c>
      <c r="AJ319">
        <v>0.0001462736946188316</v>
      </c>
      <c r="AK319">
        <v>332.1256609545633</v>
      </c>
      <c r="AL319">
        <v>7.817811946218114</v>
      </c>
      <c r="AM319">
        <v>378.0442544262111</v>
      </c>
      <c r="AN319">
        <v>0.0001460537434526012</v>
      </c>
    </row>
    <row r="320" spans="1:40">
      <c r="A320" s="2">
        <v>44517</v>
      </c>
      <c r="B320">
        <v>1052.517964583998</v>
      </c>
      <c r="C320">
        <v>0.000278925550729392</v>
      </c>
      <c r="F320" s="2">
        <v>44517</v>
      </c>
      <c r="G320">
        <v>0.35491981127299</v>
      </c>
      <c r="H320">
        <v>0.1345799284377296</v>
      </c>
      <c r="I320">
        <v>0.0002600021883754872</v>
      </c>
      <c r="J320">
        <v>0.0002600021883754872</v>
      </c>
      <c r="K320">
        <v>0.3180498308784359</v>
      </c>
      <c r="L320">
        <v>0.1883498998457896</v>
      </c>
      <c r="M320">
        <v>0.003449998165479025</v>
      </c>
      <c r="N320">
        <v>0.0001305270228248035</v>
      </c>
      <c r="S320" s="2">
        <v>44517</v>
      </c>
      <c r="T320">
        <v>0.35492</v>
      </c>
      <c r="U320">
        <v>0.13458</v>
      </c>
      <c r="V320">
        <v>0.00027</v>
      </c>
      <c r="W320">
        <v>0.00026</v>
      </c>
      <c r="X320">
        <v>0.31805</v>
      </c>
      <c r="Y320">
        <v>0.18835</v>
      </c>
      <c r="Z320">
        <v>0.00345</v>
      </c>
      <c r="AA320">
        <v>0.00011</v>
      </c>
      <c r="AF320" s="2">
        <v>44517</v>
      </c>
      <c r="AG320">
        <v>141.6652640581778</v>
      </c>
      <c r="AH320">
        <v>198.2058380574842</v>
      </c>
      <c r="AI320">
        <v>0.1366367341448401</v>
      </c>
      <c r="AJ320">
        <v>0.0001472604244498963</v>
      </c>
      <c r="AK320">
        <v>334.741280732282</v>
      </c>
      <c r="AL320">
        <v>3.702157748126022</v>
      </c>
      <c r="AM320">
        <v>373.3457014794646</v>
      </c>
      <c r="AN320">
        <v>0.0001471281129752416</v>
      </c>
    </row>
    <row r="321" spans="1:40">
      <c r="A321" s="2">
        <v>44518</v>
      </c>
      <c r="B321">
        <v>1052.756646341224</v>
      </c>
      <c r="C321">
        <v>0.0002267721457085425</v>
      </c>
      <c r="F321" s="2">
        <v>44518</v>
      </c>
      <c r="G321">
        <v>0.3805552708614189</v>
      </c>
      <c r="H321">
        <v>0.1222977795454379</v>
      </c>
      <c r="I321">
        <v>0.0002598487400120678</v>
      </c>
      <c r="J321">
        <v>0.0002598487400120678</v>
      </c>
      <c r="K321">
        <v>0.2783456286769625</v>
      </c>
      <c r="L321">
        <v>0.2147032114059526</v>
      </c>
      <c r="M321">
        <v>0.003447962041954064</v>
      </c>
      <c r="N321">
        <v>0.0001304499882499808</v>
      </c>
      <c r="S321" s="2">
        <v>44518</v>
      </c>
      <c r="T321">
        <v>0.38078</v>
      </c>
      <c r="U321">
        <v>0.12237</v>
      </c>
      <c r="V321">
        <v>0.0003</v>
      </c>
      <c r="W321">
        <v>0.00029</v>
      </c>
      <c r="X321">
        <v>0.27851</v>
      </c>
      <c r="Y321">
        <v>0.21483</v>
      </c>
      <c r="Z321">
        <v>0.00281</v>
      </c>
      <c r="AA321">
        <v>0.00012</v>
      </c>
      <c r="AF321" s="2">
        <v>44518</v>
      </c>
      <c r="AG321">
        <v>128.7205905357455</v>
      </c>
      <c r="AH321">
        <v>225.9901357622334</v>
      </c>
      <c r="AI321">
        <v>0.1352722501250879</v>
      </c>
      <c r="AJ321">
        <v>0.0001465561023769844</v>
      </c>
      <c r="AK321">
        <v>293.0571343094675</v>
      </c>
      <c r="AL321">
        <v>3.632705837901057</v>
      </c>
      <c r="AM321">
        <v>400.4121705749511</v>
      </c>
      <c r="AN321">
        <v>0.000145802313608276</v>
      </c>
    </row>
    <row r="322" spans="1:40">
      <c r="A322" s="2">
        <v>44519</v>
      </c>
      <c r="B322">
        <v>1052.865304455364</v>
      </c>
      <c r="C322">
        <v>0.0001032129452880337</v>
      </c>
      <c r="F322" s="2">
        <v>44519</v>
      </c>
      <c r="G322">
        <v>0.3646753024199691</v>
      </c>
      <c r="H322">
        <v>0.1464916187297358</v>
      </c>
      <c r="I322">
        <v>0.0002596389233289003</v>
      </c>
      <c r="J322">
        <v>0.0002596389233289003</v>
      </c>
      <c r="K322">
        <v>0.3040942585376699</v>
      </c>
      <c r="L322">
        <v>0.1806440198495937</v>
      </c>
      <c r="M322">
        <v>0.003445177960879449</v>
      </c>
      <c r="N322">
        <v>0.0001303446554942685</v>
      </c>
      <c r="S322" s="2">
        <v>44519</v>
      </c>
      <c r="T322">
        <v>0.36497</v>
      </c>
      <c r="U322">
        <v>0.14661</v>
      </c>
      <c r="V322">
        <v>0.00028</v>
      </c>
      <c r="W322">
        <v>0.00027</v>
      </c>
      <c r="X322">
        <v>0.30434</v>
      </c>
      <c r="Y322">
        <v>0.18079</v>
      </c>
      <c r="Z322">
        <v>0.00263</v>
      </c>
      <c r="AA322">
        <v>0.00012</v>
      </c>
      <c r="AF322" s="2">
        <v>44519</v>
      </c>
      <c r="AG322">
        <v>154.2954480564196</v>
      </c>
      <c r="AH322">
        <v>190.1783526934065</v>
      </c>
      <c r="AI322">
        <v>0.136020355100452</v>
      </c>
      <c r="AJ322">
        <v>0.0001470223637756443</v>
      </c>
      <c r="AK322">
        <v>320.1539384845258</v>
      </c>
      <c r="AL322">
        <v>3.626071197813683</v>
      </c>
      <c r="AM322">
        <v>383.7447617660821</v>
      </c>
      <c r="AN322">
        <v>0.0001463863781327528</v>
      </c>
    </row>
    <row r="323" spans="1:40">
      <c r="A323" s="2">
        <v>44520</v>
      </c>
      <c r="B323">
        <v>1053.184229412403</v>
      </c>
      <c r="C323">
        <v>0.00030291145096073</v>
      </c>
      <c r="F323" s="2">
        <v>44520</v>
      </c>
      <c r="G323">
        <v>0.3746471596959394</v>
      </c>
      <c r="H323">
        <v>0.1200885712622085</v>
      </c>
      <c r="I323">
        <v>0.0002594845817795084</v>
      </c>
      <c r="J323">
        <v>0.0002594845817795084</v>
      </c>
      <c r="K323">
        <v>0.280922906924885</v>
      </c>
      <c r="L323">
        <v>0.2202489957953187</v>
      </c>
      <c r="M323">
        <v>0.003443129985569755</v>
      </c>
      <c r="N323">
        <v>0.0001302671725197359</v>
      </c>
      <c r="S323" s="2">
        <v>44520</v>
      </c>
      <c r="T323">
        <v>0.37487</v>
      </c>
      <c r="U323">
        <v>0.12016</v>
      </c>
      <c r="V323">
        <v>0.00029</v>
      </c>
      <c r="W323">
        <v>0.00029</v>
      </c>
      <c r="X323">
        <v>0.28109</v>
      </c>
      <c r="Y323">
        <v>0.22038</v>
      </c>
      <c r="Z323">
        <v>0.00281</v>
      </c>
      <c r="AA323">
        <v>0.00012</v>
      </c>
      <c r="AF323" s="2">
        <v>44520</v>
      </c>
      <c r="AG323">
        <v>126.4690893883523</v>
      </c>
      <c r="AH323">
        <v>231.9591640857634</v>
      </c>
      <c r="AI323">
        <v>0.1361288255864946</v>
      </c>
      <c r="AJ323">
        <v>0.0001479631015521839</v>
      </c>
      <c r="AK323">
        <v>295.8755446981021</v>
      </c>
      <c r="AL323">
        <v>3.624484219102494</v>
      </c>
      <c r="AM323">
        <v>394.2257435528232</v>
      </c>
      <c r="AN323">
        <v>0.0001471153960614989</v>
      </c>
    </row>
    <row r="324" spans="1:40">
      <c r="A324" s="2">
        <v>44521</v>
      </c>
      <c r="B324">
        <v>1053.880154341614</v>
      </c>
      <c r="C324">
        <v>0.0006607817604704636</v>
      </c>
      <c r="F324" s="2">
        <v>44521</v>
      </c>
      <c r="G324">
        <v>0.3571238439610346</v>
      </c>
      <c r="H324">
        <v>0.1421015295331066</v>
      </c>
      <c r="I324">
        <v>0.0002594873748144027</v>
      </c>
      <c r="J324">
        <v>0.0002594873748144027</v>
      </c>
      <c r="K324">
        <v>0.3011032409740914</v>
      </c>
      <c r="L324">
        <v>0.1987121388706799</v>
      </c>
      <c r="M324">
        <v>0.0003100033367717315</v>
      </c>
      <c r="N324">
        <v>0.0001302685746868933</v>
      </c>
      <c r="S324" s="2">
        <v>44521</v>
      </c>
      <c r="T324">
        <v>0.35712</v>
      </c>
      <c r="U324">
        <v>0.1421</v>
      </c>
      <c r="V324">
        <v>0.00026</v>
      </c>
      <c r="W324">
        <v>0.00025</v>
      </c>
      <c r="X324">
        <v>0.3011</v>
      </c>
      <c r="Y324">
        <v>0.19871</v>
      </c>
      <c r="Z324">
        <v>0.00031</v>
      </c>
      <c r="AA324">
        <v>0.00014</v>
      </c>
      <c r="AF324" s="2">
        <v>44521</v>
      </c>
      <c r="AG324">
        <v>149.716481262116</v>
      </c>
      <c r="AH324">
        <v>209.2853224117734</v>
      </c>
      <c r="AI324">
        <v>0.1378328132746245</v>
      </c>
      <c r="AJ324">
        <v>0.0001483385404106506</v>
      </c>
      <c r="AK324">
        <v>317.3011655584743</v>
      </c>
      <c r="AL324">
        <v>0.2984755876024832</v>
      </c>
      <c r="AM324">
        <v>376.0543254037757</v>
      </c>
      <c r="AN324">
        <v>0.0001471238432887788</v>
      </c>
    </row>
    <row r="325" spans="1:40">
      <c r="A325" s="2">
        <v>44522</v>
      </c>
      <c r="B325">
        <v>1053.998446827906</v>
      </c>
      <c r="C325">
        <v>0.0001122447232777546</v>
      </c>
      <c r="F325" s="2">
        <v>44522</v>
      </c>
      <c r="G325">
        <v>0.3371958276027477</v>
      </c>
      <c r="H325">
        <v>0.1224311022714309</v>
      </c>
      <c r="I325">
        <v>0.0002596381605430472</v>
      </c>
      <c r="J325">
        <v>0.0002596381605430472</v>
      </c>
      <c r="K325">
        <v>0.3280405106218422</v>
      </c>
      <c r="L325">
        <v>0.2113727554334731</v>
      </c>
      <c r="M325">
        <v>0.0003101834768615944</v>
      </c>
      <c r="N325">
        <v>0.0001303442725583898</v>
      </c>
      <c r="S325" s="2">
        <v>44522</v>
      </c>
      <c r="T325">
        <v>0.337</v>
      </c>
      <c r="U325">
        <v>0.12236</v>
      </c>
      <c r="V325">
        <v>0.00058</v>
      </c>
      <c r="W325">
        <v>0.00051</v>
      </c>
      <c r="X325">
        <v>0.32785</v>
      </c>
      <c r="Y325">
        <v>0.21125</v>
      </c>
      <c r="Z325">
        <v>0.0003</v>
      </c>
      <c r="AA325">
        <v>0.00015</v>
      </c>
      <c r="AF325" s="2">
        <v>44522</v>
      </c>
      <c r="AG325">
        <v>128.9707640705172</v>
      </c>
      <c r="AH325">
        <v>222.7797707807337</v>
      </c>
      <c r="AI325">
        <v>0.1416912101629074</v>
      </c>
      <c r="AJ325">
        <v>0.0001482342646607045</v>
      </c>
      <c r="AK325">
        <v>345.7715959449181</v>
      </c>
      <c r="AL325">
        <v>0.3076891179505726</v>
      </c>
      <c r="AM325">
        <v>355.0239977052254</v>
      </c>
      <c r="AN325">
        <v>0.0001477122856784427</v>
      </c>
    </row>
    <row r="326" spans="1:40">
      <c r="A326" s="2">
        <v>44523</v>
      </c>
      <c r="B326">
        <v>1053.969874923409</v>
      </c>
      <c r="C326">
        <v>-2.710810872907921E-05</v>
      </c>
      <c r="F326" s="2">
        <v>44523</v>
      </c>
      <c r="G326">
        <v>0.3556309502740619</v>
      </c>
      <c r="H326">
        <v>0.1428543140148318</v>
      </c>
      <c r="I326">
        <v>0.0002596096543462573</v>
      </c>
      <c r="J326">
        <v>0.0002596096543462573</v>
      </c>
      <c r="K326">
        <v>0.3106758865230517</v>
      </c>
      <c r="L326">
        <v>0.1898791504963713</v>
      </c>
      <c r="M326">
        <v>0.0003101494211926823</v>
      </c>
      <c r="N326">
        <v>0.0001303299617980754</v>
      </c>
      <c r="S326" s="2">
        <v>44523</v>
      </c>
      <c r="T326">
        <v>0.35567</v>
      </c>
      <c r="U326">
        <v>0.14287</v>
      </c>
      <c r="V326">
        <v>0.00026</v>
      </c>
      <c r="W326">
        <v>0.00025</v>
      </c>
      <c r="X326">
        <v>0.31071</v>
      </c>
      <c r="Y326">
        <v>0.1899</v>
      </c>
      <c r="Z326">
        <v>0.0002</v>
      </c>
      <c r="AA326">
        <v>0.00013</v>
      </c>
      <c r="AF326" s="2">
        <v>44523</v>
      </c>
      <c r="AG326">
        <v>150.5775370767697</v>
      </c>
      <c r="AH326">
        <v>200.1328392157458</v>
      </c>
      <c r="AI326">
        <v>0.1376699483633322</v>
      </c>
      <c r="AJ326">
        <v>0.0001510563351883688</v>
      </c>
      <c r="AK326">
        <v>327.4189988882795</v>
      </c>
      <c r="AL326">
        <v>0.3265081188777199</v>
      </c>
      <c r="AM326">
        <v>374.547938427635</v>
      </c>
      <c r="AN326">
        <v>0.0001506347315188755</v>
      </c>
    </row>
    <row r="327" spans="1:40">
      <c r="A327" s="2">
        <v>44524</v>
      </c>
      <c r="B327">
        <v>1054.028912302539</v>
      </c>
      <c r="C327">
        <v>5.601429465373897E-05</v>
      </c>
      <c r="F327" s="2">
        <v>44524</v>
      </c>
      <c r="G327">
        <v>0.3568358770597467</v>
      </c>
      <c r="H327">
        <v>0.1354656569986693</v>
      </c>
      <c r="I327">
        <v>0.000259563011212733</v>
      </c>
      <c r="J327">
        <v>0.000259563011212733</v>
      </c>
      <c r="K327">
        <v>0.3230719443942727</v>
      </c>
      <c r="L327">
        <v>0.1836669952812426</v>
      </c>
      <c r="M327">
        <v>0.0003100936977608955</v>
      </c>
      <c r="N327">
        <v>0.0001303065458822626</v>
      </c>
      <c r="S327" s="2">
        <v>44524</v>
      </c>
      <c r="T327">
        <v>0.3569</v>
      </c>
      <c r="U327">
        <v>0.13549</v>
      </c>
      <c r="V327">
        <v>0.00024</v>
      </c>
      <c r="W327">
        <v>0.00023</v>
      </c>
      <c r="X327">
        <v>0.32313</v>
      </c>
      <c r="Y327">
        <v>0.1837</v>
      </c>
      <c r="Z327">
        <v>0.00019</v>
      </c>
      <c r="AA327">
        <v>0.00012</v>
      </c>
      <c r="AF327" s="2">
        <v>44524</v>
      </c>
      <c r="AG327">
        <v>142.7670310997764</v>
      </c>
      <c r="AH327">
        <v>193.6354217780435</v>
      </c>
      <c r="AI327">
        <v>0.1366378456113297</v>
      </c>
      <c r="AJ327">
        <v>0.0001525833204113843</v>
      </c>
      <c r="AK327">
        <v>340.5105226422165</v>
      </c>
      <c r="AL327">
        <v>0.3267901928437253</v>
      </c>
      <c r="AM327">
        <v>375.9248214127966</v>
      </c>
      <c r="AN327">
        <v>0.0001528149599252918</v>
      </c>
    </row>
    <row r="328" spans="1:40">
      <c r="A328" s="2">
        <v>44525</v>
      </c>
      <c r="B328">
        <v>1054.080025619684</v>
      </c>
      <c r="C328">
        <v>4.849327807598947E-05</v>
      </c>
      <c r="F328" s="2">
        <v>44525</v>
      </c>
      <c r="G328">
        <v>0.3662615716590688</v>
      </c>
      <c r="H328">
        <v>0.1194609428418474</v>
      </c>
      <c r="I328">
        <v>0.000259521610699214</v>
      </c>
      <c r="J328">
        <v>0.000259521610699214</v>
      </c>
      <c r="K328">
        <v>0.3304472849784948</v>
      </c>
      <c r="L328">
        <v>0.182870827299748</v>
      </c>
      <c r="M328">
        <v>0.0003100442375613611</v>
      </c>
      <c r="N328">
        <v>0.0001302857618811478</v>
      </c>
      <c r="S328" s="2">
        <v>44525</v>
      </c>
      <c r="T328">
        <v>0.36632</v>
      </c>
      <c r="U328">
        <v>0.11948</v>
      </c>
      <c r="V328">
        <v>0.00025</v>
      </c>
      <c r="W328">
        <v>0.00024</v>
      </c>
      <c r="X328">
        <v>0.3305</v>
      </c>
      <c r="Y328">
        <v>0.1829</v>
      </c>
      <c r="Z328">
        <v>0.00019</v>
      </c>
      <c r="AA328">
        <v>0.00012</v>
      </c>
      <c r="AF328" s="2">
        <v>44525</v>
      </c>
      <c r="AG328">
        <v>125.9571983590932</v>
      </c>
      <c r="AH328">
        <v>192.7381043227815</v>
      </c>
      <c r="AI328">
        <v>0.1366526306923052</v>
      </c>
      <c r="AJ328">
        <v>0.0001525720436100287</v>
      </c>
      <c r="AK328">
        <v>348.3819469281815</v>
      </c>
      <c r="AL328">
        <v>0.3269620283549878</v>
      </c>
      <c r="AM328">
        <v>385.9219065343366</v>
      </c>
      <c r="AN328">
        <v>0.000152646414724269</v>
      </c>
    </row>
    <row r="329" spans="1:40">
      <c r="A329" s="2">
        <v>44526</v>
      </c>
      <c r="B329">
        <v>1054.574468152065</v>
      </c>
      <c r="C329">
        <v>0.0004690749472184841</v>
      </c>
      <c r="F329" s="2">
        <v>44526</v>
      </c>
      <c r="G329">
        <v>0.3616459797751967</v>
      </c>
      <c r="H329">
        <v>0.1200120734100549</v>
      </c>
      <c r="I329">
        <v>0.0002594828509100205</v>
      </c>
      <c r="J329">
        <v>0.0002594828509100205</v>
      </c>
      <c r="K329">
        <v>0.3363897523792292</v>
      </c>
      <c r="L329">
        <v>0.1809929644979434</v>
      </c>
      <c r="M329">
        <v>0.0003099979321717786</v>
      </c>
      <c r="N329">
        <v>0.0001302663035838144</v>
      </c>
      <c r="S329" s="2">
        <v>44526</v>
      </c>
      <c r="T329">
        <v>0.3617</v>
      </c>
      <c r="U329">
        <v>0.12003</v>
      </c>
      <c r="V329">
        <v>0.00026</v>
      </c>
      <c r="W329">
        <v>0.00025</v>
      </c>
      <c r="X329">
        <v>0.33644</v>
      </c>
      <c r="Y329">
        <v>0.18102</v>
      </c>
      <c r="Z329">
        <v>0.00019</v>
      </c>
      <c r="AA329">
        <v>0.00012</v>
      </c>
      <c r="AF329" s="2">
        <v>44526</v>
      </c>
      <c r="AG329">
        <v>126.5731607010894</v>
      </c>
      <c r="AH329">
        <v>190.7602244583558</v>
      </c>
      <c r="AI329">
        <v>0.1378640337141378</v>
      </c>
      <c r="AJ329">
        <v>0.0001522958843755782</v>
      </c>
      <c r="AK329">
        <v>354.7252680309015</v>
      </c>
      <c r="AL329">
        <v>0.3265425726689502</v>
      </c>
      <c r="AM329">
        <v>381.1127105762541</v>
      </c>
      <c r="AN329">
        <v>0.0001526685389289598</v>
      </c>
    </row>
    <row r="330" spans="1:40">
      <c r="A330" s="2">
        <v>44527</v>
      </c>
      <c r="B330">
        <v>1054.568808685817</v>
      </c>
      <c r="C330">
        <v>-5.366587584654248E-06</v>
      </c>
      <c r="F330" s="2">
        <v>44527</v>
      </c>
      <c r="G330">
        <v>0.3642329950690705</v>
      </c>
      <c r="H330">
        <v>0.1207976768184266</v>
      </c>
      <c r="I330">
        <v>0.0002594778606304026</v>
      </c>
      <c r="J330">
        <v>0.0002594778606304026</v>
      </c>
      <c r="K330">
        <v>0.3378335027842488</v>
      </c>
      <c r="L330">
        <v>0.1762966094626541</v>
      </c>
      <c r="M330">
        <v>0.0001899963459892472</v>
      </c>
      <c r="N330">
        <v>0.0001302637983497406</v>
      </c>
      <c r="S330" s="2">
        <v>44527</v>
      </c>
      <c r="T330">
        <v>0.36424</v>
      </c>
      <c r="U330">
        <v>0.1208</v>
      </c>
      <c r="V330">
        <v>0.00026</v>
      </c>
      <c r="W330">
        <v>0.00025</v>
      </c>
      <c r="X330">
        <v>0.33784</v>
      </c>
      <c r="Y330">
        <v>0.1763</v>
      </c>
      <c r="Z330">
        <v>0.00019</v>
      </c>
      <c r="AA330">
        <v>0.00012</v>
      </c>
      <c r="AF330" s="2">
        <v>44527</v>
      </c>
      <c r="AG330">
        <v>127.3729027836405</v>
      </c>
      <c r="AH330">
        <v>185.9477889912561</v>
      </c>
      <c r="AI330">
        <v>0.1374111733035064</v>
      </c>
      <c r="AJ330">
        <v>0.0001524876718166953</v>
      </c>
      <c r="AK330">
        <v>356.2983950955636</v>
      </c>
      <c r="AL330">
        <v>0.1995486211631653</v>
      </c>
      <c r="AM330">
        <v>383.8464232481026</v>
      </c>
      <c r="AN330">
        <v>0.0001522089166822376</v>
      </c>
    </row>
    <row r="331" spans="1:40">
      <c r="A331" s="2">
        <v>44528</v>
      </c>
      <c r="B331">
        <v>1054.885497163531</v>
      </c>
      <c r="C331">
        <v>0.0003003013886859751</v>
      </c>
      <c r="F331" s="2">
        <v>44528</v>
      </c>
      <c r="G331">
        <v>0.3679129302345802</v>
      </c>
      <c r="H331">
        <v>0.1215576641642628</v>
      </c>
      <c r="I331">
        <v>0.0002594728746345168</v>
      </c>
      <c r="J331">
        <v>0.0002594728746345168</v>
      </c>
      <c r="K331">
        <v>0.336843527260052</v>
      </c>
      <c r="L331">
        <v>0.1728466786014546</v>
      </c>
      <c r="M331">
        <v>0.0001899926951151529</v>
      </c>
      <c r="N331">
        <v>0.0001302612952661979</v>
      </c>
      <c r="S331" s="2">
        <v>44528</v>
      </c>
      <c r="T331">
        <v>0.36792</v>
      </c>
      <c r="U331">
        <v>0.12156</v>
      </c>
      <c r="V331">
        <v>0.00026</v>
      </c>
      <c r="W331">
        <v>0.00026</v>
      </c>
      <c r="X331">
        <v>0.33685</v>
      </c>
      <c r="Y331">
        <v>0.17285</v>
      </c>
      <c r="Z331">
        <v>0.00019</v>
      </c>
      <c r="AA331">
        <v>0.00012</v>
      </c>
      <c r="AF331" s="2">
        <v>44528</v>
      </c>
      <c r="AG331">
        <v>128.2347034876495</v>
      </c>
      <c r="AH331">
        <v>182.2736192750184</v>
      </c>
      <c r="AI331">
        <v>0.136145321972299</v>
      </c>
      <c r="AJ331">
        <v>0.0001526398279758538</v>
      </c>
      <c r="AK331">
        <v>355.3082155148065</v>
      </c>
      <c r="AL331">
        <v>0.2006866959370578</v>
      </c>
      <c r="AM331">
        <v>387.8151835348403</v>
      </c>
      <c r="AN331">
        <v>0.0001524181553092995</v>
      </c>
    </row>
    <row r="332" spans="1:40">
      <c r="A332" s="2">
        <v>44529</v>
      </c>
      <c r="B332">
        <v>1055.000089968132</v>
      </c>
      <c r="C332">
        <v>0.0001086305621884609</v>
      </c>
      <c r="F332" s="2">
        <v>44529</v>
      </c>
      <c r="G332">
        <v>0.3664466287864194</v>
      </c>
      <c r="H332">
        <v>0.1211688852778017</v>
      </c>
      <c r="I332">
        <v>0.0002594704875735842</v>
      </c>
      <c r="J332">
        <v>0.0002594704875735842</v>
      </c>
      <c r="K332">
        <v>0.3394768769011152</v>
      </c>
      <c r="L332">
        <v>0.1720684170153614</v>
      </c>
      <c r="M332">
        <v>0.0001899909472479023</v>
      </c>
      <c r="N332">
        <v>0.0001302600969072196</v>
      </c>
      <c r="S332" s="2">
        <v>44529</v>
      </c>
      <c r="T332">
        <v>0.36645</v>
      </c>
      <c r="U332">
        <v>0.12117</v>
      </c>
      <c r="V332">
        <v>0.00026</v>
      </c>
      <c r="W332">
        <v>0.00026</v>
      </c>
      <c r="X332">
        <v>0.33948</v>
      </c>
      <c r="Y332">
        <v>0.17207</v>
      </c>
      <c r="Z332">
        <v>0.00019</v>
      </c>
      <c r="AA332">
        <v>0.00012</v>
      </c>
      <c r="AF332" s="2">
        <v>44529</v>
      </c>
      <c r="AG332">
        <v>127.8051472569774</v>
      </c>
      <c r="AH332">
        <v>181.5011661155735</v>
      </c>
      <c r="AI332">
        <v>0.1366378745838698</v>
      </c>
      <c r="AJ332">
        <v>0.0001527109471389101</v>
      </c>
      <c r="AK332">
        <v>358.1663671546248</v>
      </c>
      <c r="AL332">
        <v>0.2003945301925676</v>
      </c>
      <c r="AM332">
        <v>386.3283376382562</v>
      </c>
      <c r="AN332">
        <v>0.0001525311040797207</v>
      </c>
    </row>
    <row r="333" spans="1:40">
      <c r="A333" s="2">
        <v>44530</v>
      </c>
      <c r="B333">
        <v>1055.297940164694</v>
      </c>
      <c r="C333">
        <v>0.0002823224371208966</v>
      </c>
      <c r="F333" s="2">
        <v>44530</v>
      </c>
      <c r="G333">
        <v>0.3670266262841668</v>
      </c>
      <c r="H333">
        <v>0.1304988004525073</v>
      </c>
      <c r="I333">
        <v>0.0002594681025377774</v>
      </c>
      <c r="J333">
        <v>0.0002594681025377774</v>
      </c>
      <c r="K333">
        <v>0.332346945060466</v>
      </c>
      <c r="L333">
        <v>0.1692884438973561</v>
      </c>
      <c r="M333">
        <v>0.0001899892008635008</v>
      </c>
      <c r="N333">
        <v>0.0001302588995649005</v>
      </c>
      <c r="S333" s="2">
        <v>44530</v>
      </c>
      <c r="T333">
        <v>0.36703</v>
      </c>
      <c r="U333">
        <v>0.1305</v>
      </c>
      <c r="V333">
        <v>0.00026</v>
      </c>
      <c r="W333">
        <v>0.00025</v>
      </c>
      <c r="X333">
        <v>0.33235</v>
      </c>
      <c r="Y333">
        <v>0.16929</v>
      </c>
      <c r="Z333">
        <v>0.00019</v>
      </c>
      <c r="AA333">
        <v>0.00012</v>
      </c>
      <c r="AF333" s="2">
        <v>44530</v>
      </c>
      <c r="AG333">
        <v>137.7285140035386</v>
      </c>
      <c r="AH333">
        <v>178.6298149558077</v>
      </c>
      <c r="AI333">
        <v>0.136671906307858</v>
      </c>
      <c r="AJ333">
        <v>0.0001529239898698304</v>
      </c>
      <c r="AK333">
        <v>350.6616929512624</v>
      </c>
      <c r="AL333">
        <v>0.2003974614595516</v>
      </c>
      <c r="AM333">
        <v>386.9502490315403</v>
      </c>
      <c r="AN333">
        <v>0.0001529933157369703</v>
      </c>
    </row>
    <row r="334" spans="1:40">
      <c r="A334" s="2">
        <v>44531</v>
      </c>
      <c r="B334">
        <v>1055.298134779341</v>
      </c>
      <c r="C334">
        <v>1.844167789588624E-07</v>
      </c>
      <c r="F334" s="2">
        <v>44531</v>
      </c>
      <c r="G334">
        <v>0.3227976674675579</v>
      </c>
      <c r="H334">
        <v>0.1567891526513632</v>
      </c>
      <c r="I334">
        <v>0.0002594501526591528</v>
      </c>
      <c r="J334">
        <v>0.0002594501526591528</v>
      </c>
      <c r="K334">
        <v>0.3690944644558112</v>
      </c>
      <c r="L334">
        <v>0.1504795891741305</v>
      </c>
      <c r="M334">
        <v>0.0001899760575019001</v>
      </c>
      <c r="N334">
        <v>0.0001302498883168353</v>
      </c>
      <c r="S334" s="2">
        <v>44531</v>
      </c>
      <c r="T334">
        <v>0.32282</v>
      </c>
      <c r="U334">
        <v>0.1568</v>
      </c>
      <c r="V334">
        <v>0.00024</v>
      </c>
      <c r="W334">
        <v>0.00023</v>
      </c>
      <c r="X334">
        <v>0.36912</v>
      </c>
      <c r="Y334">
        <v>0.15049</v>
      </c>
      <c r="Z334">
        <v>0.00019</v>
      </c>
      <c r="AA334">
        <v>0.00012</v>
      </c>
      <c r="AF334" s="2">
        <v>44531</v>
      </c>
      <c r="AG334">
        <v>165.4824956302515</v>
      </c>
      <c r="AH334">
        <v>158.7960608471912</v>
      </c>
      <c r="AI334">
        <v>0.1360687493409358</v>
      </c>
      <c r="AJ334">
        <v>0.0001539373987753101</v>
      </c>
      <c r="AK334">
        <v>389.5520494741567</v>
      </c>
      <c r="AL334">
        <v>0.2000069769905031</v>
      </c>
      <c r="AM334">
        <v>340.3543306834359</v>
      </c>
      <c r="AN334">
        <v>0.000154331828544193</v>
      </c>
    </row>
    <row r="335" spans="1:40">
      <c r="A335" s="2">
        <v>44532</v>
      </c>
      <c r="B335">
        <v>1055.568784634314</v>
      </c>
      <c r="C335">
        <v>0.0002564676711285241</v>
      </c>
      <c r="F335" s="2">
        <v>44532</v>
      </c>
      <c r="G335">
        <v>0.3220587519981487</v>
      </c>
      <c r="H335">
        <v>0.1498761507699931</v>
      </c>
      <c r="I335">
        <v>0.0002594088738975378</v>
      </c>
      <c r="J335">
        <v>0.0002594088738975378</v>
      </c>
      <c r="K335">
        <v>0.3673215494988664</v>
      </c>
      <c r="L335">
        <v>0.1599045549876251</v>
      </c>
      <c r="M335">
        <v>0.0001899458321337136</v>
      </c>
      <c r="N335">
        <v>0.0001302291654379505</v>
      </c>
      <c r="S335" s="2">
        <v>44532</v>
      </c>
      <c r="T335">
        <v>0.32211</v>
      </c>
      <c r="U335">
        <v>0.1499</v>
      </c>
      <c r="V335">
        <v>0.00023</v>
      </c>
      <c r="W335">
        <v>0.00022</v>
      </c>
      <c r="X335">
        <v>0.36738</v>
      </c>
      <c r="Y335">
        <v>0.15993</v>
      </c>
      <c r="Z335">
        <v>0.00012</v>
      </c>
      <c r="AA335">
        <v>0.00011</v>
      </c>
      <c r="AF335" s="2">
        <v>44532</v>
      </c>
      <c r="AG335">
        <v>158.1716463523525</v>
      </c>
      <c r="AH335">
        <v>168.7815563872784</v>
      </c>
      <c r="AI335">
        <v>0.1335929784211744</v>
      </c>
      <c r="AJ335">
        <v>0.000153363863839895</v>
      </c>
      <c r="AK335">
        <v>387.6812985894919</v>
      </c>
      <c r="AL335">
        <v>0.1845354652167916</v>
      </c>
      <c r="AM335">
        <v>339.7422774758205</v>
      </c>
      <c r="AN335">
        <v>0.000153591123556087</v>
      </c>
    </row>
    <row r="336" spans="1:40">
      <c r="A336" s="2">
        <v>44533</v>
      </c>
      <c r="B336">
        <v>1055.651256377284</v>
      </c>
      <c r="C336">
        <v>7.813014572866095E-05</v>
      </c>
      <c r="F336" s="2">
        <v>44533</v>
      </c>
      <c r="G336">
        <v>0.3223458555132539</v>
      </c>
      <c r="H336">
        <v>0.1471207240432223</v>
      </c>
      <c r="I336">
        <v>0.0002593572636836066</v>
      </c>
      <c r="J336">
        <v>0.0002593572636836066</v>
      </c>
      <c r="K336">
        <v>0.3621379371776796</v>
      </c>
      <c r="L336">
        <v>0.1675566574407314</v>
      </c>
      <c r="M336">
        <v>0.0001899080418111064</v>
      </c>
      <c r="N336">
        <v>0.0001302032559345964</v>
      </c>
      <c r="S336" s="2">
        <v>44533</v>
      </c>
      <c r="T336">
        <v>0.32241</v>
      </c>
      <c r="U336">
        <v>0.14715</v>
      </c>
      <c r="V336">
        <v>0.00022</v>
      </c>
      <c r="W336">
        <v>0.00021</v>
      </c>
      <c r="X336">
        <v>0.36221</v>
      </c>
      <c r="Y336">
        <v>0.16759</v>
      </c>
      <c r="Z336">
        <v>0.00011</v>
      </c>
      <c r="AA336">
        <v>0.0001</v>
      </c>
      <c r="AF336" s="2">
        <v>44533</v>
      </c>
      <c r="AG336">
        <v>155.2987676130682</v>
      </c>
      <c r="AH336">
        <v>176.852882972584</v>
      </c>
      <c r="AI336">
        <v>0.13638175335991</v>
      </c>
      <c r="AJ336">
        <v>0.0001545932269151305</v>
      </c>
      <c r="AK336">
        <v>382.3447316439798</v>
      </c>
      <c r="AL336">
        <v>0.1929936759605759</v>
      </c>
      <c r="AM336">
        <v>340.0310996441904</v>
      </c>
      <c r="AN336">
        <v>0.0001546911621912322</v>
      </c>
    </row>
    <row r="337" spans="1:40">
      <c r="A337" s="2">
        <v>44534</v>
      </c>
      <c r="B337">
        <v>1055.647085889715</v>
      </c>
      <c r="C337">
        <v>-3.950630044102788E-06</v>
      </c>
      <c r="F337" s="2">
        <v>44534</v>
      </c>
      <c r="G337">
        <v>0.3239028066488585</v>
      </c>
      <c r="H337">
        <v>0.1427044538880589</v>
      </c>
      <c r="I337">
        <v>0.0002593835354675896</v>
      </c>
      <c r="J337">
        <v>0.0002593835354675896</v>
      </c>
      <c r="K337">
        <v>0.3654470144735832</v>
      </c>
      <c r="L337">
        <v>0.1674269579185642</v>
      </c>
      <c r="M337">
        <v>0</v>
      </c>
      <c r="N337">
        <v>0</v>
      </c>
      <c r="S337" s="2">
        <v>44534</v>
      </c>
      <c r="T337">
        <v>0.32387</v>
      </c>
      <c r="U337">
        <v>0.14269</v>
      </c>
      <c r="V337">
        <v>0.00021</v>
      </c>
      <c r="W337">
        <v>0.0002</v>
      </c>
      <c r="X337">
        <v>0.36541</v>
      </c>
      <c r="Y337">
        <v>0.16741</v>
      </c>
      <c r="Z337">
        <v>0</v>
      </c>
      <c r="AA337">
        <v>0</v>
      </c>
      <c r="AF337" s="2">
        <v>44534</v>
      </c>
      <c r="AG337">
        <v>150.6555433350547</v>
      </c>
      <c r="AH337">
        <v>176.7447516869571</v>
      </c>
      <c r="AI337">
        <v>0</v>
      </c>
      <c r="AJ337">
        <v>0.0001535893904866714</v>
      </c>
      <c r="AK337">
        <v>385.8822990275044</v>
      </c>
      <c r="AL337">
        <v>0</v>
      </c>
      <c r="AM337">
        <v>341.7470115979471</v>
      </c>
      <c r="AN337">
        <v>0.0001534766550647716</v>
      </c>
    </row>
    <row r="338" spans="1:40">
      <c r="A338" s="2">
        <v>44535</v>
      </c>
      <c r="B338">
        <v>1056.245036954615</v>
      </c>
      <c r="C338">
        <v>0.0005664308393333872</v>
      </c>
      <c r="F338" s="2">
        <v>44535</v>
      </c>
      <c r="G338">
        <v>0.3401752579687158</v>
      </c>
      <c r="H338">
        <v>0.1404510724021378</v>
      </c>
      <c r="I338">
        <v>0.0002594409323449716</v>
      </c>
      <c r="J338">
        <v>0.0002594409323449716</v>
      </c>
      <c r="K338">
        <v>0.3441961475218891</v>
      </c>
      <c r="L338">
        <v>0.1746586402425673</v>
      </c>
      <c r="M338">
        <v>0</v>
      </c>
      <c r="N338">
        <v>0</v>
      </c>
      <c r="S338" s="2">
        <v>44535</v>
      </c>
      <c r="T338">
        <v>0.3401</v>
      </c>
      <c r="U338">
        <v>0.14042</v>
      </c>
      <c r="V338">
        <v>0.00026</v>
      </c>
      <c r="W338">
        <v>0.00025</v>
      </c>
      <c r="X338">
        <v>0.34412</v>
      </c>
      <c r="Y338">
        <v>0.17462</v>
      </c>
      <c r="Z338">
        <v>0.0001</v>
      </c>
      <c r="AA338">
        <v>0.00011</v>
      </c>
      <c r="AF338" s="2">
        <v>44535</v>
      </c>
      <c r="AG338">
        <v>148.3244632857898</v>
      </c>
      <c r="AH338">
        <v>184.4889348699504</v>
      </c>
      <c r="AI338">
        <v>0</v>
      </c>
      <c r="AJ338">
        <v>0.000153797500856693</v>
      </c>
      <c r="AK338">
        <v>363.489225058732</v>
      </c>
      <c r="AL338">
        <v>0</v>
      </c>
      <c r="AM338">
        <v>358.8797145380433</v>
      </c>
      <c r="AN338">
        <v>0.0001533696883444406</v>
      </c>
    </row>
    <row r="339" spans="1:40">
      <c r="A339" s="2">
        <v>44536</v>
      </c>
      <c r="B339">
        <v>1056.357219366312</v>
      </c>
      <c r="C339">
        <v>0.0001062086994698674</v>
      </c>
      <c r="F339" s="2">
        <v>44536</v>
      </c>
      <c r="G339">
        <v>0.3378778170220114</v>
      </c>
      <c r="H339">
        <v>0.1411241489012072</v>
      </c>
      <c r="I339">
        <v>0.0002594853349916357</v>
      </c>
      <c r="J339">
        <v>0.0002594853349916357</v>
      </c>
      <c r="K339">
        <v>0.3522402746989876</v>
      </c>
      <c r="L339">
        <v>0.1682387887078105</v>
      </c>
      <c r="M339">
        <v>0</v>
      </c>
      <c r="N339">
        <v>0</v>
      </c>
      <c r="S339" s="2">
        <v>44536</v>
      </c>
      <c r="T339">
        <v>0.33782</v>
      </c>
      <c r="U339">
        <v>0.1411</v>
      </c>
      <c r="V339">
        <v>0.00024</v>
      </c>
      <c r="W339">
        <v>0.00024</v>
      </c>
      <c r="X339">
        <v>0.35218</v>
      </c>
      <c r="Y339">
        <v>0.16821</v>
      </c>
      <c r="Z339">
        <v>0</v>
      </c>
      <c r="AA339">
        <v>0.00011</v>
      </c>
      <c r="AF339" s="2">
        <v>44536</v>
      </c>
      <c r="AG339">
        <v>149.0378005760313</v>
      </c>
      <c r="AH339">
        <v>177.715148851126</v>
      </c>
      <c r="AI339">
        <v>0</v>
      </c>
      <c r="AJ339">
        <v>0.000153658086566943</v>
      </c>
      <c r="AK339">
        <v>372.1225978592106</v>
      </c>
      <c r="AL339">
        <v>0</v>
      </c>
      <c r="AM339">
        <v>356.4790311072882</v>
      </c>
      <c r="AN339">
        <v>0.000153551566238765</v>
      </c>
    </row>
    <row r="340" spans="1:40">
      <c r="A340" s="2">
        <v>44537</v>
      </c>
      <c r="B340">
        <v>1056.52646275361</v>
      </c>
      <c r="C340">
        <v>0.0001602141625915987</v>
      </c>
      <c r="F340" s="2">
        <v>44537</v>
      </c>
      <c r="G340">
        <v>0.295613514716513</v>
      </c>
      <c r="H340">
        <v>0.1512773856437698</v>
      </c>
      <c r="I340">
        <v>0.0002595323179532725</v>
      </c>
      <c r="J340">
        <v>0.0002595323179532725</v>
      </c>
      <c r="K340">
        <v>0.3944714108952251</v>
      </c>
      <c r="L340">
        <v>0.1581186241085856</v>
      </c>
      <c r="M340">
        <v>0</v>
      </c>
      <c r="N340">
        <v>0</v>
      </c>
      <c r="S340" s="2">
        <v>44537</v>
      </c>
      <c r="T340">
        <v>0.29556</v>
      </c>
      <c r="U340">
        <v>0.15125</v>
      </c>
      <c r="V340">
        <v>0.00026</v>
      </c>
      <c r="W340">
        <v>0.00024</v>
      </c>
      <c r="X340">
        <v>0.3944</v>
      </c>
      <c r="Y340">
        <v>0.15809</v>
      </c>
      <c r="Z340">
        <v>0</v>
      </c>
      <c r="AA340">
        <v>0.0001</v>
      </c>
      <c r="AF340" s="2">
        <v>44537</v>
      </c>
      <c r="AG340">
        <v>159.7430897709799</v>
      </c>
      <c r="AH340">
        <v>167.0542569594918</v>
      </c>
      <c r="AI340">
        <v>0</v>
      </c>
      <c r="AJ340">
        <v>0.0001536175994267133</v>
      </c>
      <c r="AK340">
        <v>416.800448211686</v>
      </c>
      <c r="AL340">
        <v>0</v>
      </c>
      <c r="AM340">
        <v>311.9733232977359</v>
      </c>
      <c r="AN340">
        <v>0.0001534813883165012</v>
      </c>
    </row>
    <row r="341" spans="1:40">
      <c r="A341" s="2">
        <v>44538</v>
      </c>
      <c r="B341">
        <v>1056.472088023075</v>
      </c>
      <c r="C341">
        <v>-5.146556423540893E-05</v>
      </c>
      <c r="F341" s="2">
        <v>44538</v>
      </c>
      <c r="G341">
        <v>0.2775774478021042</v>
      </c>
      <c r="H341">
        <v>0.1386537008208327</v>
      </c>
      <c r="I341">
        <v>0.0002595766887890808</v>
      </c>
      <c r="J341">
        <v>0.0002595766887890808</v>
      </c>
      <c r="K341">
        <v>0.4108302254141618</v>
      </c>
      <c r="L341">
        <v>0.1724194725853231</v>
      </c>
      <c r="M341">
        <v>0</v>
      </c>
      <c r="N341">
        <v>0</v>
      </c>
      <c r="S341" s="2">
        <v>44538</v>
      </c>
      <c r="T341">
        <v>0.27753</v>
      </c>
      <c r="U341">
        <v>0.13863</v>
      </c>
      <c r="V341">
        <v>0.00026</v>
      </c>
      <c r="W341">
        <v>0.00024</v>
      </c>
      <c r="X341">
        <v>0.41076</v>
      </c>
      <c r="Y341">
        <v>0.17239</v>
      </c>
      <c r="Z341">
        <v>0</v>
      </c>
      <c r="AA341">
        <v>0.0001</v>
      </c>
      <c r="AF341" s="2">
        <v>44538</v>
      </c>
      <c r="AG341">
        <v>146.4713157030025</v>
      </c>
      <c r="AH341">
        <v>182.1823880866482</v>
      </c>
      <c r="AI341">
        <v>0</v>
      </c>
      <c r="AJ341">
        <v>0.0001534191360506099</v>
      </c>
      <c r="AK341">
        <v>434.1115936753372</v>
      </c>
      <c r="AL341">
        <v>0</v>
      </c>
      <c r="AM341">
        <v>292.9977748151227</v>
      </c>
      <c r="AN341">
        <v>0.0001535249572899143</v>
      </c>
    </row>
    <row r="342" spans="1:40">
      <c r="A342" s="2">
        <v>44539</v>
      </c>
      <c r="B342">
        <v>1056.708088794521</v>
      </c>
      <c r="C342">
        <v>0.000223385713755464</v>
      </c>
      <c r="F342" s="2">
        <v>44539</v>
      </c>
      <c r="G342">
        <v>0.2760744056356836</v>
      </c>
      <c r="H342">
        <v>0.1371720636631308</v>
      </c>
      <c r="I342">
        <v>0.000259618447539486</v>
      </c>
      <c r="J342">
        <v>0.000259618447539486</v>
      </c>
      <c r="K342">
        <v>0.4176571787465316</v>
      </c>
      <c r="L342">
        <v>0.168577115059575</v>
      </c>
      <c r="M342">
        <v>0</v>
      </c>
      <c r="N342">
        <v>0</v>
      </c>
      <c r="S342" s="2">
        <v>44539</v>
      </c>
      <c r="T342">
        <v>0.27603</v>
      </c>
      <c r="U342">
        <v>0.13715</v>
      </c>
      <c r="V342">
        <v>0.00026</v>
      </c>
      <c r="W342">
        <v>0.00023</v>
      </c>
      <c r="X342">
        <v>0.41759</v>
      </c>
      <c r="Y342">
        <v>0.16855</v>
      </c>
      <c r="Z342">
        <v>0</v>
      </c>
      <c r="AA342">
        <v>0.0001</v>
      </c>
      <c r="AF342" s="2">
        <v>44539</v>
      </c>
      <c r="AG342">
        <v>144.944343216263</v>
      </c>
      <c r="AH342">
        <v>178.1392303062008</v>
      </c>
      <c r="AI342">
        <v>0</v>
      </c>
      <c r="AJ342">
        <v>0.0001536189352021455</v>
      </c>
      <c r="AK342">
        <v>441.3831072516522</v>
      </c>
      <c r="AL342">
        <v>0</v>
      </c>
      <c r="AM342">
        <v>291.4667868898941</v>
      </c>
      <c r="AN342">
        <v>0.0001535283322556906</v>
      </c>
    </row>
    <row r="343" spans="1:40">
      <c r="A343" s="2">
        <v>44540</v>
      </c>
      <c r="B343">
        <v>1057.042086907006</v>
      </c>
      <c r="C343">
        <v>0.0003160741514394161</v>
      </c>
      <c r="F343" s="2">
        <v>44540</v>
      </c>
      <c r="G343">
        <v>0.2918585944376172</v>
      </c>
      <c r="H343">
        <v>0.1465994317570992</v>
      </c>
      <c r="I343">
        <v>0.0002596705798113455</v>
      </c>
      <c r="J343">
        <v>0.0002596705798113455</v>
      </c>
      <c r="K343">
        <v>0.3951293273906123</v>
      </c>
      <c r="L343">
        <v>0.1658933052550486</v>
      </c>
      <c r="M343">
        <v>0</v>
      </c>
      <c r="N343">
        <v>0</v>
      </c>
      <c r="S343" s="2">
        <v>44540</v>
      </c>
      <c r="T343">
        <v>0.2918</v>
      </c>
      <c r="U343">
        <v>0.14657</v>
      </c>
      <c r="V343">
        <v>0.00027</v>
      </c>
      <c r="W343">
        <v>0.00025</v>
      </c>
      <c r="X343">
        <v>0.39505</v>
      </c>
      <c r="Y343">
        <v>0.16586</v>
      </c>
      <c r="Z343">
        <v>0</v>
      </c>
      <c r="AA343">
        <v>0.0001</v>
      </c>
      <c r="AF343" s="2">
        <v>44540</v>
      </c>
      <c r="AG343">
        <v>154.9229890122515</v>
      </c>
      <c r="AH343">
        <v>175.3670195605485</v>
      </c>
      <c r="AI343">
        <v>0</v>
      </c>
      <c r="AJ343">
        <v>0.0001542757315995914</v>
      </c>
      <c r="AK343">
        <v>417.4633008025423</v>
      </c>
      <c r="AL343">
        <v>0</v>
      </c>
      <c r="AM343">
        <v>308.3467729756906</v>
      </c>
      <c r="AN343">
        <v>0.0001542407859356164</v>
      </c>
    </row>
    <row r="344" spans="1:40">
      <c r="A344" s="2">
        <v>44541</v>
      </c>
      <c r="B344">
        <v>1057.051925742199</v>
      </c>
      <c r="C344">
        <v>9.307893521937061E-06</v>
      </c>
      <c r="F344" s="2">
        <v>44541</v>
      </c>
      <c r="G344">
        <v>0.2803131470990464</v>
      </c>
      <c r="H344">
        <v>0.1466010776596068</v>
      </c>
      <c r="I344">
        <v>0.0002596734951873011</v>
      </c>
      <c r="J344">
        <v>0.0002596734951873011</v>
      </c>
      <c r="K344">
        <v>0.3962644488939679</v>
      </c>
      <c r="L344">
        <v>0.1763019793570044</v>
      </c>
      <c r="M344">
        <v>0</v>
      </c>
      <c r="N344">
        <v>0</v>
      </c>
      <c r="S344" s="2">
        <v>44541</v>
      </c>
      <c r="T344">
        <v>0.28031</v>
      </c>
      <c r="U344">
        <v>0.14642</v>
      </c>
      <c r="V344">
        <v>0.00027</v>
      </c>
      <c r="W344">
        <v>0.00025</v>
      </c>
      <c r="X344">
        <v>0.39626</v>
      </c>
      <c r="Y344">
        <v>0.1763</v>
      </c>
      <c r="Z344">
        <v>0</v>
      </c>
      <c r="AA344">
        <v>0.00011</v>
      </c>
      <c r="AF344" s="2">
        <v>44541</v>
      </c>
      <c r="AG344">
        <v>154.8910871551854</v>
      </c>
      <c r="AH344">
        <v>186.3424616670602</v>
      </c>
      <c r="AI344">
        <v>0</v>
      </c>
      <c r="AJ344">
        <v>0.0001538374136174037</v>
      </c>
      <c r="AK344">
        <v>418.8776800884511</v>
      </c>
      <c r="AL344">
        <v>0</v>
      </c>
      <c r="AM344">
        <v>296.1638260503875</v>
      </c>
      <c r="AN344">
        <v>0.0001538793722624053</v>
      </c>
    </row>
    <row r="345" spans="1:40">
      <c r="A345" s="2">
        <v>44542</v>
      </c>
      <c r="B345">
        <v>1057.21352467558</v>
      </c>
      <c r="C345">
        <v>0.0001528770057990236</v>
      </c>
      <c r="F345" s="2">
        <v>44542</v>
      </c>
      <c r="G345">
        <v>0.2877106071052879</v>
      </c>
      <c r="H345">
        <v>0.1541324684683638</v>
      </c>
      <c r="I345">
        <v>0.0002597282077159411</v>
      </c>
      <c r="J345">
        <v>0.0002597282077159411</v>
      </c>
      <c r="K345">
        <v>0.3771194413453076</v>
      </c>
      <c r="L345">
        <v>0.1805180266656088</v>
      </c>
      <c r="M345">
        <v>0</v>
      </c>
      <c r="N345">
        <v>0</v>
      </c>
      <c r="S345" s="2">
        <v>44542</v>
      </c>
      <c r="T345">
        <v>0.28765</v>
      </c>
      <c r="U345">
        <v>0.1541</v>
      </c>
      <c r="V345">
        <v>0.00028</v>
      </c>
      <c r="W345">
        <v>0.00026</v>
      </c>
      <c r="X345">
        <v>0.37704</v>
      </c>
      <c r="Y345">
        <v>0.18048</v>
      </c>
      <c r="Z345">
        <v>0</v>
      </c>
      <c r="AA345">
        <v>0</v>
      </c>
      <c r="AF345" s="2">
        <v>44542</v>
      </c>
      <c r="AG345">
        <v>162.9307886278353</v>
      </c>
      <c r="AH345">
        <v>190.851492304705</v>
      </c>
      <c r="AI345">
        <v>0</v>
      </c>
      <c r="AJ345">
        <v>0.0001539654947907502</v>
      </c>
      <c r="AK345">
        <v>398.6560168654123</v>
      </c>
      <c r="AL345">
        <v>0</v>
      </c>
      <c r="AM345">
        <v>304.0020971692425</v>
      </c>
      <c r="AN345">
        <v>0.0001538646781183887</v>
      </c>
    </row>
    <row r="346" spans="1:40">
      <c r="A346" s="2">
        <v>44543</v>
      </c>
      <c r="B346">
        <v>1057.416626440979</v>
      </c>
      <c r="C346">
        <v>0.0001921104494579939</v>
      </c>
      <c r="F346" s="2">
        <v>44543</v>
      </c>
      <c r="G346">
        <v>0.2895751766921689</v>
      </c>
      <c r="H346">
        <v>0.1519589548039556</v>
      </c>
      <c r="I346">
        <v>0.000259777706691365</v>
      </c>
      <c r="J346">
        <v>0.000259777706691365</v>
      </c>
      <c r="K346">
        <v>0.3714507775626474</v>
      </c>
      <c r="L346">
        <v>0.1864955355278454</v>
      </c>
      <c r="M346">
        <v>0</v>
      </c>
      <c r="N346">
        <v>0</v>
      </c>
      <c r="S346" s="2">
        <v>44543</v>
      </c>
      <c r="T346">
        <v>0.28952</v>
      </c>
      <c r="U346">
        <v>0.15193</v>
      </c>
      <c r="V346">
        <v>0.00028</v>
      </c>
      <c r="W346">
        <v>0.00025</v>
      </c>
      <c r="X346">
        <v>0.37138</v>
      </c>
      <c r="Y346">
        <v>0.18646</v>
      </c>
      <c r="Z346">
        <v>0</v>
      </c>
      <c r="AA346">
        <v>0</v>
      </c>
      <c r="AF346" s="2">
        <v>44543</v>
      </c>
      <c r="AG346">
        <v>160.7050392733694</v>
      </c>
      <c r="AH346">
        <v>197.2155216684948</v>
      </c>
      <c r="AI346">
        <v>0</v>
      </c>
      <c r="AJ346">
        <v>0.0001539413519047851</v>
      </c>
      <c r="AK346">
        <v>392.669090037516</v>
      </c>
      <c r="AL346">
        <v>0</v>
      </c>
      <c r="AM346">
        <v>306.0200869845989</v>
      </c>
      <c r="AN346">
        <v>0.0001538964162132863</v>
      </c>
    </row>
    <row r="347" spans="1:40">
      <c r="A347" s="2">
        <v>44544</v>
      </c>
      <c r="B347">
        <v>1057.439551257987</v>
      </c>
      <c r="C347">
        <v>2.168002321401019E-05</v>
      </c>
      <c r="F347" s="2">
        <v>44544</v>
      </c>
      <c r="G347">
        <v>0.3007482534291973</v>
      </c>
      <c r="H347">
        <v>0.164296360461637</v>
      </c>
      <c r="I347">
        <v>0.0002598193933065192</v>
      </c>
      <c r="J347">
        <v>0.0002598193933065192</v>
      </c>
      <c r="K347">
        <v>0.3462655564340619</v>
      </c>
      <c r="L347">
        <v>0.1881701908884908</v>
      </c>
      <c r="M347">
        <v>0</v>
      </c>
      <c r="N347">
        <v>0</v>
      </c>
      <c r="S347" s="2">
        <v>44544</v>
      </c>
      <c r="T347">
        <v>0.3007</v>
      </c>
      <c r="U347">
        <v>0.16427</v>
      </c>
      <c r="V347">
        <v>0.00028</v>
      </c>
      <c r="W347">
        <v>0.00025</v>
      </c>
      <c r="X347">
        <v>0.34621</v>
      </c>
      <c r="Y347">
        <v>0.18814</v>
      </c>
      <c r="Z347">
        <v>0</v>
      </c>
      <c r="AA347">
        <v>0</v>
      </c>
      <c r="AF347" s="2">
        <v>44544</v>
      </c>
      <c r="AG347">
        <v>173.7386433851183</v>
      </c>
      <c r="AH347">
        <v>199.0040385523958</v>
      </c>
      <c r="AI347">
        <v>0</v>
      </c>
      <c r="AJ347">
        <v>0.0001534223916721463</v>
      </c>
      <c r="AK347">
        <v>366.1502009674374</v>
      </c>
      <c r="AL347">
        <v>0</v>
      </c>
      <c r="AM347">
        <v>317.8825164163367</v>
      </c>
      <c r="AN347">
        <v>0.0001537708367987652</v>
      </c>
    </row>
    <row r="348" spans="1:40">
      <c r="A348" s="2">
        <v>44545</v>
      </c>
      <c r="B348">
        <v>1057.709908694271</v>
      </c>
      <c r="C348">
        <v>0.0002556717648420914</v>
      </c>
      <c r="F348" s="2">
        <v>44545</v>
      </c>
      <c r="G348">
        <v>0.2983018700124306</v>
      </c>
      <c r="H348">
        <v>0.1647831291599546</v>
      </c>
      <c r="I348">
        <v>0.0002598558669913158</v>
      </c>
      <c r="J348">
        <v>0.0002598558669913158</v>
      </c>
      <c r="K348">
        <v>0.3492290182087457</v>
      </c>
      <c r="L348">
        <v>0.1871662708848865</v>
      </c>
      <c r="M348">
        <v>0</v>
      </c>
      <c r="N348">
        <v>0</v>
      </c>
      <c r="S348" s="2">
        <v>44545</v>
      </c>
      <c r="T348">
        <v>0.29826</v>
      </c>
      <c r="U348">
        <v>0.16476</v>
      </c>
      <c r="V348">
        <v>0.00027</v>
      </c>
      <c r="W348">
        <v>0.00025</v>
      </c>
      <c r="X348">
        <v>0.34918</v>
      </c>
      <c r="Y348">
        <v>0.18714</v>
      </c>
      <c r="Z348">
        <v>0</v>
      </c>
      <c r="AA348">
        <v>0</v>
      </c>
      <c r="AF348" s="2">
        <v>44545</v>
      </c>
      <c r="AG348">
        <v>174.3106221400471</v>
      </c>
      <c r="AH348">
        <v>197.9633454552065</v>
      </c>
      <c r="AI348">
        <v>0</v>
      </c>
      <c r="AJ348">
        <v>0.0001547977114005503</v>
      </c>
      <c r="AK348">
        <v>369.2747492524239</v>
      </c>
      <c r="AL348">
        <v>0</v>
      </c>
      <c r="AM348">
        <v>315.3909849953528</v>
      </c>
      <c r="AN348">
        <v>0.0001550430090502404</v>
      </c>
    </row>
    <row r="349" spans="1:40">
      <c r="A349" s="2">
        <v>44546</v>
      </c>
      <c r="B349">
        <v>1057.742467022761</v>
      </c>
      <c r="C349">
        <v>3.078190742344944E-05</v>
      </c>
      <c r="F349" s="2">
        <v>44546</v>
      </c>
      <c r="G349">
        <v>0.3007712535162617</v>
      </c>
      <c r="H349">
        <v>0.1648057337670721</v>
      </c>
      <c r="I349">
        <v>0.0002598915134789779</v>
      </c>
      <c r="J349">
        <v>0.0002598915134789779</v>
      </c>
      <c r="K349">
        <v>0.3454073757668877</v>
      </c>
      <c r="L349">
        <v>0.1884958539228206</v>
      </c>
      <c r="M349">
        <v>0</v>
      </c>
      <c r="N349">
        <v>0</v>
      </c>
      <c r="S349" s="2">
        <v>44546</v>
      </c>
      <c r="T349">
        <v>0.30073</v>
      </c>
      <c r="U349">
        <v>0.16477</v>
      </c>
      <c r="V349">
        <v>0.00028</v>
      </c>
      <c r="W349">
        <v>0.00025</v>
      </c>
      <c r="X349">
        <v>0.34536</v>
      </c>
      <c r="Y349">
        <v>0.18847</v>
      </c>
      <c r="Z349">
        <v>0</v>
      </c>
      <c r="AA349">
        <v>0</v>
      </c>
      <c r="AF349" s="2">
        <v>44546</v>
      </c>
      <c r="AG349">
        <v>174.350170141588</v>
      </c>
      <c r="AH349">
        <v>199.3710840917204</v>
      </c>
      <c r="AI349">
        <v>0</v>
      </c>
      <c r="AJ349">
        <v>0.000154961881748482</v>
      </c>
      <c r="AK349">
        <v>365.3657528770464</v>
      </c>
      <c r="AL349">
        <v>0</v>
      </c>
      <c r="AM349">
        <v>318.020971465465</v>
      </c>
      <c r="AN349">
        <v>0.0001545379691115123</v>
      </c>
    </row>
    <row r="350" spans="1:40">
      <c r="A350" s="2">
        <v>44547</v>
      </c>
      <c r="B350">
        <v>1057.862934624222</v>
      </c>
      <c r="C350">
        <v>0.0001138912402753878</v>
      </c>
      <c r="F350" s="2">
        <v>44547</v>
      </c>
      <c r="G350">
        <v>0.3010231778634796</v>
      </c>
      <c r="H350">
        <v>0.1633680059271052</v>
      </c>
      <c r="I350">
        <v>0.0002599201610923661</v>
      </c>
      <c r="J350">
        <v>0.0002599201610923661</v>
      </c>
      <c r="K350">
        <v>0.3461481514014715</v>
      </c>
      <c r="L350">
        <v>0.1889408244857589</v>
      </c>
      <c r="M350">
        <v>0</v>
      </c>
      <c r="N350">
        <v>0</v>
      </c>
      <c r="S350" s="2">
        <v>44547</v>
      </c>
      <c r="T350">
        <v>0.30099</v>
      </c>
      <c r="U350">
        <v>0.16335</v>
      </c>
      <c r="V350">
        <v>0.00026</v>
      </c>
      <c r="W350">
        <v>0.00024</v>
      </c>
      <c r="X350">
        <v>0.34611</v>
      </c>
      <c r="Y350">
        <v>0.18892</v>
      </c>
      <c r="Z350">
        <v>0</v>
      </c>
      <c r="AA350">
        <v>0</v>
      </c>
      <c r="AF350" s="2">
        <v>44547</v>
      </c>
      <c r="AG350">
        <v>172.8641461797387</v>
      </c>
      <c r="AH350">
        <v>199.8622876516334</v>
      </c>
      <c r="AI350">
        <v>0</v>
      </c>
      <c r="AJ350">
        <v>0.0001527694961972167</v>
      </c>
      <c r="AK350">
        <v>366.176143502868</v>
      </c>
      <c r="AL350">
        <v>0</v>
      </c>
      <c r="AM350">
        <v>318.3807178861252</v>
      </c>
      <c r="AN350">
        <v>0.0001528833425039146</v>
      </c>
    </row>
    <row r="351" spans="1:40">
      <c r="A351" s="2">
        <v>44548</v>
      </c>
      <c r="B351">
        <v>1058.10569336142</v>
      </c>
      <c r="C351">
        <v>0.0002294803317637317</v>
      </c>
      <c r="F351" s="2">
        <v>44548</v>
      </c>
      <c r="G351">
        <v>0.298798891567458</v>
      </c>
      <c r="H351">
        <v>0.1602808621053716</v>
      </c>
      <c r="I351">
        <v>0.0002599539966208131</v>
      </c>
      <c r="J351">
        <v>0.0002599539966208131</v>
      </c>
      <c r="K351">
        <v>0.3464950996905403</v>
      </c>
      <c r="L351">
        <v>0.1939052386433885</v>
      </c>
      <c r="M351">
        <v>0</v>
      </c>
      <c r="N351">
        <v>0</v>
      </c>
      <c r="S351" s="2">
        <v>44548</v>
      </c>
      <c r="T351">
        <v>0.29876</v>
      </c>
      <c r="U351">
        <v>0.16026</v>
      </c>
      <c r="V351">
        <v>0.00026</v>
      </c>
      <c r="W351">
        <v>0.00024</v>
      </c>
      <c r="X351">
        <v>0.34645</v>
      </c>
      <c r="Y351">
        <v>0.19388</v>
      </c>
      <c r="Z351">
        <v>0</v>
      </c>
      <c r="AA351">
        <v>0</v>
      </c>
      <c r="AF351" s="2">
        <v>44548</v>
      </c>
      <c r="AG351">
        <v>169.5817201267303</v>
      </c>
      <c r="AH351">
        <v>205.180355108011</v>
      </c>
      <c r="AI351">
        <v>0</v>
      </c>
      <c r="AJ351">
        <v>0.0001523868016080966</v>
      </c>
      <c r="AK351">
        <v>366.6301808821225</v>
      </c>
      <c r="AL351">
        <v>0</v>
      </c>
      <c r="AM351">
        <v>316.0617005505973</v>
      </c>
      <c r="AN351">
        <v>0.0001529455949185701</v>
      </c>
    </row>
    <row r="352" spans="1:40">
      <c r="A352" s="2">
        <v>44549</v>
      </c>
      <c r="B352">
        <v>1058.303287628571</v>
      </c>
      <c r="C352">
        <v>0.000186743411731749</v>
      </c>
      <c r="F352" s="2">
        <v>44549</v>
      </c>
      <c r="G352">
        <v>0.3058136676403646</v>
      </c>
      <c r="H352">
        <v>0.1593975483959753</v>
      </c>
      <c r="I352">
        <v>0.0002599826186290203</v>
      </c>
      <c r="J352">
        <v>0.0002599826186290203</v>
      </c>
      <c r="K352">
        <v>0.3422576798348015</v>
      </c>
      <c r="L352">
        <v>0.1920111388916005</v>
      </c>
      <c r="M352">
        <v>0</v>
      </c>
      <c r="N352">
        <v>0</v>
      </c>
      <c r="S352" s="2">
        <v>44549</v>
      </c>
      <c r="T352">
        <v>0.30578</v>
      </c>
      <c r="U352">
        <v>0.15938</v>
      </c>
      <c r="V352">
        <v>0.00026</v>
      </c>
      <c r="W352">
        <v>0.00024</v>
      </c>
      <c r="X352">
        <v>0.34222</v>
      </c>
      <c r="Y352">
        <v>0.19199</v>
      </c>
      <c r="Z352">
        <v>0</v>
      </c>
      <c r="AA352">
        <v>0</v>
      </c>
      <c r="AF352" s="2">
        <v>44549</v>
      </c>
      <c r="AG352">
        <v>168.7177951523449</v>
      </c>
      <c r="AH352">
        <v>203.1863390889247</v>
      </c>
      <c r="AI352">
        <v>0</v>
      </c>
      <c r="AJ352">
        <v>0.0001525241372841648</v>
      </c>
      <c r="AK352">
        <v>362.1876958989973</v>
      </c>
      <c r="AL352">
        <v>0</v>
      </c>
      <c r="AM352">
        <v>323.5284594498646</v>
      </c>
      <c r="AN352">
        <v>0.0001529765843276132</v>
      </c>
    </row>
    <row r="353" spans="1:40">
      <c r="A353" s="2">
        <v>44550</v>
      </c>
      <c r="B353">
        <v>1058.525913169335</v>
      </c>
      <c r="C353">
        <v>0.0002103608137344892</v>
      </c>
      <c r="F353" s="2">
        <v>44550</v>
      </c>
      <c r="G353">
        <v>0.3054036050132182</v>
      </c>
      <c r="H353">
        <v>0.1581374006113569</v>
      </c>
      <c r="I353">
        <v>0.0002600112289029029</v>
      </c>
      <c r="J353">
        <v>0.0002600112289029029</v>
      </c>
      <c r="K353">
        <v>0.342897730670439</v>
      </c>
      <c r="L353">
        <v>0.1930412412471801</v>
      </c>
      <c r="M353">
        <v>0</v>
      </c>
      <c r="N353">
        <v>0</v>
      </c>
      <c r="S353" s="2">
        <v>44550</v>
      </c>
      <c r="T353">
        <v>0.30537</v>
      </c>
      <c r="U353">
        <v>0.15812</v>
      </c>
      <c r="V353">
        <v>0.00026</v>
      </c>
      <c r="W353">
        <v>0.00024</v>
      </c>
      <c r="X353">
        <v>0.34286</v>
      </c>
      <c r="Y353">
        <v>0.19302</v>
      </c>
      <c r="Z353">
        <v>0</v>
      </c>
      <c r="AA353">
        <v>0</v>
      </c>
      <c r="AF353" s="2">
        <v>44550</v>
      </c>
      <c r="AG353">
        <v>167.3689374567099</v>
      </c>
      <c r="AH353">
        <v>204.3356408331733</v>
      </c>
      <c r="AI353">
        <v>0</v>
      </c>
      <c r="AJ353">
        <v>0.0001522490020378205</v>
      </c>
      <c r="AK353">
        <v>362.9132346118652</v>
      </c>
      <c r="AL353">
        <v>0</v>
      </c>
      <c r="AM353">
        <v>323.1726714821644</v>
      </c>
      <c r="AN353">
        <v>0.0001526733089954776</v>
      </c>
    </row>
    <row r="354" spans="1:40">
      <c r="A354" s="2">
        <v>44551</v>
      </c>
      <c r="B354">
        <v>1058.599542832987</v>
      </c>
      <c r="C354">
        <v>6.955867847535657E-05</v>
      </c>
      <c r="F354" s="2">
        <v>44551</v>
      </c>
      <c r="G354">
        <v>0.3028933114619417</v>
      </c>
      <c r="H354">
        <v>0.1586374465564722</v>
      </c>
      <c r="I354">
        <v>0.0002600398274439978</v>
      </c>
      <c r="J354">
        <v>0.0002600398274439978</v>
      </c>
      <c r="K354">
        <v>0.3427376934491428</v>
      </c>
      <c r="L354">
        <v>0.1952114688775553</v>
      </c>
      <c r="M354">
        <v>0</v>
      </c>
      <c r="N354">
        <v>0</v>
      </c>
      <c r="S354" s="2">
        <v>44551</v>
      </c>
      <c r="T354">
        <v>0.30286</v>
      </c>
      <c r="U354">
        <v>0.15862</v>
      </c>
      <c r="V354">
        <v>0.00026</v>
      </c>
      <c r="W354">
        <v>0.00024</v>
      </c>
      <c r="X354">
        <v>0.3427</v>
      </c>
      <c r="Y354">
        <v>0.19519</v>
      </c>
      <c r="Z354">
        <v>0</v>
      </c>
      <c r="AA354">
        <v>0</v>
      </c>
      <c r="AF354" s="2">
        <v>44551</v>
      </c>
      <c r="AG354">
        <v>167.9471086578134</v>
      </c>
      <c r="AH354">
        <v>206.6137673770093</v>
      </c>
      <c r="AI354">
        <v>0</v>
      </c>
      <c r="AJ354">
        <v>0.0001530119067086823</v>
      </c>
      <c r="AK354">
        <v>362.8259535478394</v>
      </c>
      <c r="AL354">
        <v>0</v>
      </c>
      <c r="AM354">
        <v>320.5696655992663</v>
      </c>
      <c r="AN354">
        <v>0.0001536949969886604</v>
      </c>
    </row>
    <row r="355" spans="1:40">
      <c r="A355" s="2">
        <v>44552</v>
      </c>
      <c r="B355">
        <v>1058.794359174845</v>
      </c>
      <c r="C355">
        <v>0.0001840321424444458</v>
      </c>
      <c r="F355" s="2">
        <v>44552</v>
      </c>
      <c r="G355">
        <v>0.3184650057833418</v>
      </c>
      <c r="H355">
        <v>0.1655681993136081</v>
      </c>
      <c r="I355">
        <v>0.0002600684142538453</v>
      </c>
      <c r="J355">
        <v>0.0002600684142538453</v>
      </c>
      <c r="K355">
        <v>0.3390572692920533</v>
      </c>
      <c r="L355">
        <v>0.1763893887824891</v>
      </c>
      <c r="M355">
        <v>0</v>
      </c>
      <c r="N355">
        <v>0</v>
      </c>
      <c r="S355" s="2">
        <v>44552</v>
      </c>
      <c r="T355">
        <v>0.31843</v>
      </c>
      <c r="U355">
        <v>0.16555</v>
      </c>
      <c r="V355">
        <v>0.00025</v>
      </c>
      <c r="W355">
        <v>0.00024</v>
      </c>
      <c r="X355">
        <v>0.33902</v>
      </c>
      <c r="Y355">
        <v>0.17637</v>
      </c>
      <c r="Z355">
        <v>0</v>
      </c>
      <c r="AA355">
        <v>0</v>
      </c>
      <c r="AF355" s="2">
        <v>44552</v>
      </c>
      <c r="AG355">
        <v>175.3293514573999</v>
      </c>
      <c r="AH355">
        <v>186.7385093124094</v>
      </c>
      <c r="AI355">
        <v>0</v>
      </c>
      <c r="AJ355">
        <v>0.0001533420795713586</v>
      </c>
      <c r="AK355">
        <v>358.9676805630764</v>
      </c>
      <c r="AL355">
        <v>0</v>
      </c>
      <c r="AM355">
        <v>337.0883758551476</v>
      </c>
      <c r="AN355">
        <v>0.0001535558427023334</v>
      </c>
    </row>
    <row r="356" spans="1:40">
      <c r="A356" s="2">
        <v>44553</v>
      </c>
      <c r="B356">
        <v>1058.928625040453</v>
      </c>
      <c r="C356">
        <v>0.000126810144428946</v>
      </c>
      <c r="F356" s="2">
        <v>44553</v>
      </c>
      <c r="G356">
        <v>0.3119011474377752</v>
      </c>
      <c r="H356">
        <v>0.1740773839196433</v>
      </c>
      <c r="I356">
        <v>0.0002600943881043287</v>
      </c>
      <c r="J356">
        <v>0.0002600943881043287</v>
      </c>
      <c r="K356">
        <v>0.3399839518756908</v>
      </c>
      <c r="L356">
        <v>0.173517327990682</v>
      </c>
      <c r="M356">
        <v>0</v>
      </c>
      <c r="N356">
        <v>0</v>
      </c>
      <c r="S356" s="2">
        <v>44553</v>
      </c>
      <c r="T356">
        <v>0.31187</v>
      </c>
      <c r="U356">
        <v>0.17406</v>
      </c>
      <c r="V356">
        <v>0.00025</v>
      </c>
      <c r="W356">
        <v>0.00023</v>
      </c>
      <c r="X356">
        <v>0.33995</v>
      </c>
      <c r="Y356">
        <v>0.1735</v>
      </c>
      <c r="Z356">
        <v>0</v>
      </c>
      <c r="AA356">
        <v>0</v>
      </c>
      <c r="AF356" s="2">
        <v>44553</v>
      </c>
      <c r="AG356">
        <v>184.343626200925</v>
      </c>
      <c r="AH356">
        <v>183.7496059886755</v>
      </c>
      <c r="AI356">
        <v>0</v>
      </c>
      <c r="AJ356">
        <v>0.0001524596070729729</v>
      </c>
      <c r="AK356">
        <v>360.0397637137197</v>
      </c>
      <c r="AL356">
        <v>0</v>
      </c>
      <c r="AM356">
        <v>330.1657315827666</v>
      </c>
      <c r="AN356">
        <v>0.0001527677981039347</v>
      </c>
    </row>
    <row r="357" spans="1:40">
      <c r="A357" s="2">
        <v>44554</v>
      </c>
      <c r="B357">
        <v>1059.210184195189</v>
      </c>
      <c r="C357">
        <v>0.00026589058797577</v>
      </c>
      <c r="F357" s="2">
        <v>44554</v>
      </c>
      <c r="G357">
        <v>0.3039733796888236</v>
      </c>
      <c r="H357">
        <v>0.1549770182160298</v>
      </c>
      <c r="I357">
        <v>0.0002601229525240816</v>
      </c>
      <c r="J357">
        <v>0.0002601229525240816</v>
      </c>
      <c r="K357">
        <v>0.3385571773779712</v>
      </c>
      <c r="L357">
        <v>0.2019721788121272</v>
      </c>
      <c r="M357">
        <v>0</v>
      </c>
      <c r="N357">
        <v>0</v>
      </c>
      <c r="S357" s="2">
        <v>44554</v>
      </c>
      <c r="T357">
        <v>0.30394</v>
      </c>
      <c r="U357">
        <v>0.15496</v>
      </c>
      <c r="V357">
        <v>0.00025</v>
      </c>
      <c r="W357">
        <v>0.00024</v>
      </c>
      <c r="X357">
        <v>0.33852</v>
      </c>
      <c r="Y357">
        <v>0.20195</v>
      </c>
      <c r="Z357">
        <v>0</v>
      </c>
      <c r="AA357">
        <v>0</v>
      </c>
      <c r="AF357" s="2">
        <v>44554</v>
      </c>
      <c r="AG357">
        <v>164.1318528731362</v>
      </c>
      <c r="AH357">
        <v>213.9355763521448</v>
      </c>
      <c r="AI357">
        <v>0</v>
      </c>
      <c r="AJ357">
        <v>0.0001517790260271923</v>
      </c>
      <c r="AK357">
        <v>358.5674663683502</v>
      </c>
      <c r="AL357">
        <v>0</v>
      </c>
      <c r="AM357">
        <v>321.8417777396764</v>
      </c>
      <c r="AN357">
        <v>0.0001523017162458337</v>
      </c>
    </row>
    <row r="358" spans="1:40">
      <c r="A358" s="2">
        <v>44555</v>
      </c>
      <c r="B358">
        <v>1059.412878977312</v>
      </c>
      <c r="C358">
        <v>0.0001913640797144289</v>
      </c>
      <c r="F358" s="2">
        <v>44555</v>
      </c>
      <c r="G358">
        <v>0.2908090093895355</v>
      </c>
      <c r="H358">
        <v>0.1670766665816624</v>
      </c>
      <c r="I358">
        <v>0.0002601489034424973</v>
      </c>
      <c r="J358">
        <v>0.0002601489034424973</v>
      </c>
      <c r="K358">
        <v>0.3458244974097513</v>
      </c>
      <c r="L358">
        <v>0.1957695288121658</v>
      </c>
      <c r="M358">
        <v>0</v>
      </c>
      <c r="N358">
        <v>0</v>
      </c>
      <c r="S358" s="2">
        <v>44555</v>
      </c>
      <c r="T358">
        <v>0.29078</v>
      </c>
      <c r="U358">
        <v>0.16706</v>
      </c>
      <c r="V358">
        <v>0.00024</v>
      </c>
      <c r="W358">
        <v>0.00023</v>
      </c>
      <c r="X358">
        <v>0.34579</v>
      </c>
      <c r="Y358">
        <v>0.19575</v>
      </c>
      <c r="Z358">
        <v>0</v>
      </c>
      <c r="AA358">
        <v>0</v>
      </c>
      <c r="AF358" s="2">
        <v>44555</v>
      </c>
      <c r="AG358">
        <v>177.0005613080355</v>
      </c>
      <c r="AH358">
        <v>207.3974931516756</v>
      </c>
      <c r="AI358">
        <v>0</v>
      </c>
      <c r="AJ358">
        <v>0.0001517065572880826</v>
      </c>
      <c r="AK358">
        <v>366.3311870384049</v>
      </c>
      <c r="AL358">
        <v>0</v>
      </c>
      <c r="AM358">
        <v>307.9224663765875</v>
      </c>
      <c r="AN358">
        <v>0.0001526945852782277</v>
      </c>
    </row>
    <row r="359" spans="1:40">
      <c r="A359" s="2">
        <v>44556</v>
      </c>
      <c r="B359">
        <v>1059.576351297429</v>
      </c>
      <c r="C359">
        <v>0.0001543046373715384</v>
      </c>
      <c r="F359" s="2">
        <v>44556</v>
      </c>
      <c r="G359">
        <v>0.2883072125728814</v>
      </c>
      <c r="H359">
        <v>0.2026720999688514</v>
      </c>
      <c r="I359">
        <v>0.0002601644358298868</v>
      </c>
      <c r="J359">
        <v>0.0002601644358298868</v>
      </c>
      <c r="K359">
        <v>0.3350900056082257</v>
      </c>
      <c r="L359">
        <v>0.1734103529783817</v>
      </c>
      <c r="M359">
        <v>0</v>
      </c>
      <c r="N359">
        <v>0</v>
      </c>
      <c r="S359" s="2">
        <v>44556</v>
      </c>
      <c r="T359">
        <v>0.28829</v>
      </c>
      <c r="U359">
        <v>0.20266</v>
      </c>
      <c r="V359">
        <v>0.00024</v>
      </c>
      <c r="W359">
        <v>0.00023</v>
      </c>
      <c r="X359">
        <v>0.33507</v>
      </c>
      <c r="Y359">
        <v>0.1734</v>
      </c>
      <c r="Z359">
        <v>0</v>
      </c>
      <c r="AA359">
        <v>0</v>
      </c>
      <c r="AF359" s="2">
        <v>44556</v>
      </c>
      <c r="AG359">
        <v>214.7133405313675</v>
      </c>
      <c r="AH359">
        <v>183.7311645543559</v>
      </c>
      <c r="AI359">
        <v>0</v>
      </c>
      <c r="AJ359">
        <v>0.0001515687101785259</v>
      </c>
      <c r="AK359">
        <v>355.0306519620548</v>
      </c>
      <c r="AL359">
        <v>0</v>
      </c>
      <c r="AM359">
        <v>305.3434086545662</v>
      </c>
      <c r="AN359">
        <v>0.0001526596136344919</v>
      </c>
    </row>
    <row r="360" spans="1:40">
      <c r="A360" s="2">
        <v>44557</v>
      </c>
      <c r="B360">
        <v>1059.704431278009</v>
      </c>
      <c r="C360">
        <v>0.0001208784816899566</v>
      </c>
      <c r="F360" s="2">
        <v>44557</v>
      </c>
      <c r="G360">
        <v>0.2882574734715513</v>
      </c>
      <c r="H360">
        <v>0.2027063518257373</v>
      </c>
      <c r="I360">
        <v>0.0002400312040565274</v>
      </c>
      <c r="J360">
        <v>0.0002300299038875054</v>
      </c>
      <c r="K360">
        <v>0.3352435816656165</v>
      </c>
      <c r="L360">
        <v>0.1733225319291508</v>
      </c>
      <c r="M360">
        <v>0</v>
      </c>
      <c r="N360">
        <v>0</v>
      </c>
      <c r="S360" s="2">
        <v>44557</v>
      </c>
      <c r="T360">
        <v>0.28822</v>
      </c>
      <c r="U360">
        <v>0.20268</v>
      </c>
      <c r="V360">
        <v>0.00024</v>
      </c>
      <c r="W360">
        <v>0.00023</v>
      </c>
      <c r="X360">
        <v>0.3352</v>
      </c>
      <c r="Y360">
        <v>0.1733</v>
      </c>
      <c r="Z360">
        <v>0</v>
      </c>
      <c r="AA360">
        <v>0</v>
      </c>
      <c r="AF360" s="2">
        <v>44557</v>
      </c>
      <c r="AG360">
        <v>214.8133307397764</v>
      </c>
      <c r="AH360">
        <v>183.6684135337035</v>
      </c>
      <c r="AI360">
        <v>0</v>
      </c>
      <c r="AJ360">
        <v>0.0001402803405533023</v>
      </c>
      <c r="AK360">
        <v>355.2366304377491</v>
      </c>
      <c r="AL360">
        <v>0</v>
      </c>
      <c r="AM360">
        <v>305.3219035647689</v>
      </c>
      <c r="AN360">
        <v>0.0001349030418372392</v>
      </c>
    </row>
    <row r="361" spans="1:40">
      <c r="A361" s="2">
        <v>44558</v>
      </c>
      <c r="B361">
        <v>1059.793179462041</v>
      </c>
      <c r="C361">
        <v>8.374805409250285E-05</v>
      </c>
      <c r="F361" s="2">
        <v>44558</v>
      </c>
      <c r="G361">
        <v>0.2866972531234264</v>
      </c>
      <c r="H361">
        <v>0.2024563069482146</v>
      </c>
      <c r="I361">
        <v>0.0002400623974984826</v>
      </c>
      <c r="J361">
        <v>0.0002300597976027125</v>
      </c>
      <c r="K361">
        <v>0.3372038158902338</v>
      </c>
      <c r="L361">
        <v>0.173172501843024</v>
      </c>
      <c r="M361">
        <v>0</v>
      </c>
      <c r="N361">
        <v>0</v>
      </c>
      <c r="S361" s="2">
        <v>44558</v>
      </c>
      <c r="T361">
        <v>0.28666</v>
      </c>
      <c r="U361">
        <v>0.20243</v>
      </c>
      <c r="V361">
        <v>0.00024</v>
      </c>
      <c r="W361">
        <v>0.00023</v>
      </c>
      <c r="X361">
        <v>0.33716</v>
      </c>
      <c r="Y361">
        <v>0.17315</v>
      </c>
      <c r="Z361">
        <v>0</v>
      </c>
      <c r="AA361">
        <v>0</v>
      </c>
      <c r="AF361" s="2">
        <v>44558</v>
      </c>
      <c r="AG361">
        <v>214.5881448874264</v>
      </c>
      <c r="AH361">
        <v>183.5323552167703</v>
      </c>
      <c r="AI361">
        <v>0</v>
      </c>
      <c r="AJ361">
        <v>0.0001398214816463112</v>
      </c>
      <c r="AK361">
        <v>357.3421102295836</v>
      </c>
      <c r="AL361">
        <v>0</v>
      </c>
      <c r="AM361">
        <v>303.7486688300607</v>
      </c>
      <c r="AN361">
        <v>0.0001345194051688998</v>
      </c>
    </row>
    <row r="362" spans="1:40">
      <c r="A362" s="2">
        <v>44559</v>
      </c>
      <c r="B362">
        <v>1059.830915039567</v>
      </c>
      <c r="C362">
        <v>3.560654876499925E-05</v>
      </c>
      <c r="F362" s="2">
        <v>44559</v>
      </c>
      <c r="G362">
        <v>0.3037212233723905</v>
      </c>
      <c r="H362">
        <v>0.1950336285218426</v>
      </c>
      <c r="I362">
        <v>0.000240079173704143</v>
      </c>
      <c r="J362">
        <v>0.0002300758747998037</v>
      </c>
      <c r="K362">
        <v>0.339963755921009</v>
      </c>
      <c r="L362">
        <v>0.1608112371362541</v>
      </c>
      <c r="M362">
        <v>0</v>
      </c>
      <c r="N362">
        <v>0</v>
      </c>
      <c r="S362" s="2">
        <v>44559</v>
      </c>
      <c r="T362">
        <v>0.3037</v>
      </c>
      <c r="U362">
        <v>0.19502</v>
      </c>
      <c r="V362">
        <v>0.00021</v>
      </c>
      <c r="W362">
        <v>0.0002</v>
      </c>
      <c r="X362">
        <v>0.33994</v>
      </c>
      <c r="Y362">
        <v>0.1608</v>
      </c>
      <c r="Z362">
        <v>0</v>
      </c>
      <c r="AA362">
        <v>0</v>
      </c>
      <c r="AF362" s="2">
        <v>44559</v>
      </c>
      <c r="AG362">
        <v>206.7184649218483</v>
      </c>
      <c r="AH362">
        <v>170.4513083926568</v>
      </c>
      <c r="AI362">
        <v>0</v>
      </c>
      <c r="AJ362">
        <v>0.0001404734379276202</v>
      </c>
      <c r="AK362">
        <v>360.3437816516048</v>
      </c>
      <c r="AL362">
        <v>0</v>
      </c>
      <c r="AM362">
        <v>321.8616002112158</v>
      </c>
      <c r="AN362">
        <v>0.0001348787064548715</v>
      </c>
    </row>
    <row r="363" spans="1:40">
      <c r="A363" s="2">
        <v>44560</v>
      </c>
      <c r="B363">
        <v>1060.018934734198</v>
      </c>
      <c r="C363">
        <v>0.000177405369067074</v>
      </c>
      <c r="F363" s="2">
        <v>44560</v>
      </c>
      <c r="G363">
        <v>0.3039164699763972</v>
      </c>
      <c r="H363">
        <v>0.1943633235988319</v>
      </c>
      <c r="I363">
        <v>0.0002100252030243629</v>
      </c>
      <c r="J363">
        <v>0.0002000240028803457</v>
      </c>
      <c r="K363">
        <v>0.3398807856942833</v>
      </c>
      <c r="L363">
        <v>0.1614293715245829</v>
      </c>
      <c r="M363">
        <v>0</v>
      </c>
      <c r="N363">
        <v>0</v>
      </c>
      <c r="S363" s="2">
        <v>44560</v>
      </c>
      <c r="T363">
        <v>0.30388</v>
      </c>
      <c r="U363">
        <v>0.19434</v>
      </c>
      <c r="V363">
        <v>0.00021</v>
      </c>
      <c r="W363">
        <v>0.0002</v>
      </c>
      <c r="X363">
        <v>0.33984</v>
      </c>
      <c r="Y363">
        <v>0.16141</v>
      </c>
      <c r="Z363">
        <v>0</v>
      </c>
      <c r="AA363">
        <v>0</v>
      </c>
      <c r="AF363" s="2">
        <v>44560</v>
      </c>
      <c r="AG363">
        <v>206.0156741185638</v>
      </c>
      <c r="AH363">
        <v>171.1183242876328</v>
      </c>
      <c r="AI363">
        <v>0</v>
      </c>
      <c r="AJ363">
        <v>0.0001228921111805084</v>
      </c>
      <c r="AK363">
        <v>360.3445355225011</v>
      </c>
      <c r="AL363">
        <v>0</v>
      </c>
      <c r="AM363">
        <v>322.1289996366956</v>
      </c>
      <c r="AN363">
        <v>0.0001175302444443767</v>
      </c>
    </row>
    <row r="364" spans="1:40">
      <c r="A364" s="2">
        <v>44561</v>
      </c>
      <c r="B364">
        <v>1060.188447710241</v>
      </c>
      <c r="C364">
        <v>0.0001599150453717169</v>
      </c>
      <c r="F364" s="2">
        <v>44561</v>
      </c>
      <c r="G364">
        <v>0.3040734331154343</v>
      </c>
      <c r="H364">
        <v>0.1969216516919781</v>
      </c>
      <c r="I364">
        <v>0.0002100482980015266</v>
      </c>
      <c r="J364">
        <v>0.000200045998096692</v>
      </c>
      <c r="K364">
        <v>0.3387072411301281</v>
      </c>
      <c r="L364">
        <v>0.1598875797663613</v>
      </c>
      <c r="M364">
        <v>0</v>
      </c>
      <c r="N364">
        <v>0</v>
      </c>
      <c r="S364" s="2">
        <v>44561</v>
      </c>
      <c r="T364">
        <v>0.30404</v>
      </c>
      <c r="U364">
        <v>0.1969</v>
      </c>
      <c r="V364">
        <v>0.00021</v>
      </c>
      <c r="W364">
        <v>0.0002</v>
      </c>
      <c r="X364">
        <v>0.33867</v>
      </c>
      <c r="Y364">
        <v>0.15987</v>
      </c>
      <c r="Z364">
        <v>0</v>
      </c>
      <c r="AA364">
        <v>0</v>
      </c>
      <c r="AF364" s="2">
        <v>44561</v>
      </c>
      <c r="AG364">
        <v>208.7961221763274</v>
      </c>
      <c r="AH364">
        <v>169.4893749467901</v>
      </c>
      <c r="AI364">
        <v>0</v>
      </c>
      <c r="AJ364">
        <v>0.000122194954056154</v>
      </c>
      <c r="AK364">
        <v>359.1159749089519</v>
      </c>
      <c r="AL364">
        <v>0</v>
      </c>
      <c r="AM364">
        <v>322.3783629440538</v>
      </c>
      <c r="AN364">
        <v>0.0001167769447861499</v>
      </c>
    </row>
    <row r="365" spans="1:40">
      <c r="A365" s="2">
        <v>44562</v>
      </c>
      <c r="B365">
        <v>1060.356537062379</v>
      </c>
      <c r="C365">
        <v>0.0001585466739435493</v>
      </c>
      <c r="F365" s="2">
        <v>44562</v>
      </c>
      <c r="G365">
        <v>0.3008230621703978</v>
      </c>
      <c r="H365">
        <v>0.1993619110111609</v>
      </c>
      <c r="I365">
        <v>0.0002100713860450795</v>
      </c>
      <c r="J365">
        <v>0.0002000679867095995</v>
      </c>
      <c r="K365">
        <v>0.3383971917815612</v>
      </c>
      <c r="L365">
        <v>0.1610076956641256</v>
      </c>
      <c r="M365">
        <v>0</v>
      </c>
      <c r="N365">
        <v>0</v>
      </c>
      <c r="S365" s="2">
        <v>44562</v>
      </c>
      <c r="T365">
        <v>0.30079</v>
      </c>
      <c r="U365">
        <v>0.19934</v>
      </c>
      <c r="V365">
        <v>0.0002</v>
      </c>
      <c r="W365">
        <v>0.00019</v>
      </c>
      <c r="X365">
        <v>0.33836</v>
      </c>
      <c r="Y365">
        <v>0.16099</v>
      </c>
      <c r="Z365">
        <v>0</v>
      </c>
      <c r="AA365">
        <v>0</v>
      </c>
      <c r="AF365" s="2">
        <v>44562</v>
      </c>
      <c r="AG365">
        <v>211.4033365017632</v>
      </c>
      <c r="AH365">
        <v>170.7446716878564</v>
      </c>
      <c r="AI365">
        <v>0</v>
      </c>
      <c r="AJ365">
        <v>0.0001214781771610657</v>
      </c>
      <c r="AK365">
        <v>358.8788677678702</v>
      </c>
      <c r="AL365">
        <v>0</v>
      </c>
      <c r="AM365">
        <v>318.9257328692613</v>
      </c>
      <c r="AN365">
        <v>0.0001160094864085243</v>
      </c>
    </row>
    <row r="366" spans="1:40">
      <c r="A366" s="2">
        <v>44563</v>
      </c>
      <c r="B366">
        <v>1060.661552516131</v>
      </c>
      <c r="C366">
        <v>0.0002876536741092117</v>
      </c>
      <c r="F366" s="2">
        <v>44563</v>
      </c>
      <c r="G366">
        <v>0.3012630969527971</v>
      </c>
      <c r="H366">
        <v>0.1998619569599541</v>
      </c>
      <c r="I366">
        <v>0.0002100944671550219</v>
      </c>
      <c r="J366">
        <v>0.0002000899687190685</v>
      </c>
      <c r="K366">
        <v>0.336096923818866</v>
      </c>
      <c r="L366">
        <v>0.1623678378325087</v>
      </c>
      <c r="M366">
        <v>0</v>
      </c>
      <c r="N366">
        <v>0</v>
      </c>
      <c r="S366" s="2">
        <v>44563</v>
      </c>
      <c r="T366">
        <v>0.30123</v>
      </c>
      <c r="U366">
        <v>0.19984</v>
      </c>
      <c r="V366">
        <v>0.00021</v>
      </c>
      <c r="W366">
        <v>0.0002</v>
      </c>
      <c r="X366">
        <v>0.33606</v>
      </c>
      <c r="Y366">
        <v>0.16235</v>
      </c>
      <c r="Z366">
        <v>0</v>
      </c>
      <c r="AA366">
        <v>0</v>
      </c>
      <c r="AF366" s="2">
        <v>44563</v>
      </c>
      <c r="AG366">
        <v>211.9585248425174</v>
      </c>
      <c r="AH366">
        <v>172.2276877089687</v>
      </c>
      <c r="AI366">
        <v>0</v>
      </c>
      <c r="AJ366">
        <v>0.0001214897922360482</v>
      </c>
      <c r="AK366">
        <v>356.4570985989721</v>
      </c>
      <c r="AL366">
        <v>0</v>
      </c>
      <c r="AM366">
        <v>319.4786072512128</v>
      </c>
      <c r="AN366">
        <v>0.0001160560291500189</v>
      </c>
    </row>
    <row r="367" spans="1:40">
      <c r="A367" s="2">
        <v>44564</v>
      </c>
      <c r="B367">
        <v>1060.76740786577</v>
      </c>
      <c r="C367">
        <v>9.980125082176272E-05</v>
      </c>
      <c r="F367" s="2">
        <v>44564</v>
      </c>
      <c r="G367">
        <v>0.3020561910329264</v>
      </c>
      <c r="H367">
        <v>0.1992238701203858</v>
      </c>
      <c r="I367">
        <v>0.000210119642758553</v>
      </c>
      <c r="J367">
        <v>0.0002001139454843362</v>
      </c>
      <c r="K367">
        <v>0.3355001981455052</v>
      </c>
      <c r="L367">
        <v>0.1628095071129398</v>
      </c>
      <c r="M367">
        <v>0</v>
      </c>
      <c r="N367">
        <v>0</v>
      </c>
      <c r="S367" s="2">
        <v>44564</v>
      </c>
      <c r="T367">
        <v>0.30202</v>
      </c>
      <c r="U367">
        <v>0.1992</v>
      </c>
      <c r="V367">
        <v>0.00021</v>
      </c>
      <c r="W367">
        <v>0.0002</v>
      </c>
      <c r="X367">
        <v>0.33546</v>
      </c>
      <c r="Y367">
        <v>0.16279</v>
      </c>
      <c r="Z367">
        <v>0</v>
      </c>
      <c r="AA367">
        <v>0</v>
      </c>
      <c r="AF367" s="2">
        <v>44564</v>
      </c>
      <c r="AG367">
        <v>211.3401456124209</v>
      </c>
      <c r="AH367">
        <v>172.7036351639936</v>
      </c>
      <c r="AI367">
        <v>0</v>
      </c>
      <c r="AJ367">
        <v>0.0001213748286321141</v>
      </c>
      <c r="AK367">
        <v>355.8989688018615</v>
      </c>
      <c r="AL367">
        <v>0</v>
      </c>
      <c r="AM367">
        <v>320.3486916535474</v>
      </c>
      <c r="AN367">
        <v>0.0001159474458161251</v>
      </c>
    </row>
    <row r="368" spans="1:40">
      <c r="A368" s="2">
        <v>44565</v>
      </c>
      <c r="B368">
        <v>1060.921359651436</v>
      </c>
      <c r="C368">
        <v>0.00014513246214376</v>
      </c>
      <c r="F368" s="2">
        <v>44565</v>
      </c>
      <c r="G368">
        <v>0.2821622584289782</v>
      </c>
      <c r="H368">
        <v>0.2137220083783083</v>
      </c>
      <c r="I368">
        <v>0.0002101511163371736</v>
      </c>
      <c r="J368">
        <v>0.0002001439203211177</v>
      </c>
      <c r="K368">
        <v>0.3254887472817477</v>
      </c>
      <c r="L368">
        <v>0.1782166908743075</v>
      </c>
      <c r="M368">
        <v>0</v>
      </c>
      <c r="N368">
        <v>0</v>
      </c>
      <c r="S368" s="2">
        <v>44565</v>
      </c>
      <c r="T368">
        <v>0.28212</v>
      </c>
      <c r="U368">
        <v>0.21369</v>
      </c>
      <c r="V368">
        <v>0.00022</v>
      </c>
      <c r="W368">
        <v>0.00022</v>
      </c>
      <c r="X368">
        <v>0.32544</v>
      </c>
      <c r="Y368">
        <v>0.17819</v>
      </c>
      <c r="Z368">
        <v>0</v>
      </c>
      <c r="AA368">
        <v>0</v>
      </c>
      <c r="AF368" s="2">
        <v>44565</v>
      </c>
      <c r="AG368">
        <v>226.7504329243233</v>
      </c>
      <c r="AH368">
        <v>189.0817462360782</v>
      </c>
      <c r="AI368">
        <v>0</v>
      </c>
      <c r="AJ368">
        <v>0.0001232311890896782</v>
      </c>
      <c r="AK368">
        <v>345.2996099992688</v>
      </c>
      <c r="AL368">
        <v>0</v>
      </c>
      <c r="AM368">
        <v>299.32642701547</v>
      </c>
      <c r="AN368">
        <v>0.0001175042059797924</v>
      </c>
    </row>
    <row r="369" spans="1:40">
      <c r="A369" s="2">
        <v>44566</v>
      </c>
      <c r="B369">
        <v>1061.001944129813</v>
      </c>
      <c r="C369">
        <v>7.595707037499899E-05</v>
      </c>
      <c r="F369" s="2">
        <v>44566</v>
      </c>
      <c r="G369">
        <v>0.2795818547913225</v>
      </c>
      <c r="H369">
        <v>0.21387201770257</v>
      </c>
      <c r="I369">
        <v>0.000210182581712864</v>
      </c>
      <c r="J369">
        <v>0.0002001738873455847</v>
      </c>
      <c r="K369">
        <v>0.3256887572234609</v>
      </c>
      <c r="L369">
        <v>0.1804470138135881</v>
      </c>
      <c r="M369">
        <v>0</v>
      </c>
      <c r="N369">
        <v>0</v>
      </c>
      <c r="S369" s="2">
        <v>44566</v>
      </c>
      <c r="T369">
        <v>0.27954</v>
      </c>
      <c r="U369">
        <v>0.21384</v>
      </c>
      <c r="V369">
        <v>0.00022</v>
      </c>
      <c r="W369">
        <v>0.00022</v>
      </c>
      <c r="X369">
        <v>0.32564</v>
      </c>
      <c r="Y369">
        <v>0.18042</v>
      </c>
      <c r="Z369">
        <v>0</v>
      </c>
      <c r="AA369">
        <v>0</v>
      </c>
      <c r="AF369" s="2">
        <v>44566</v>
      </c>
      <c r="AG369">
        <v>226.911472493645</v>
      </c>
      <c r="AH369">
        <v>191.4669895366432</v>
      </c>
      <c r="AI369">
        <v>0</v>
      </c>
      <c r="AJ369">
        <v>0.0001228080679582326</v>
      </c>
      <c r="AK369">
        <v>345.5673562141105</v>
      </c>
      <c r="AL369">
        <v>0</v>
      </c>
      <c r="AM369">
        <v>296.6831504664228</v>
      </c>
      <c r="AN369">
        <v>0.0001170230408258178</v>
      </c>
    </row>
    <row r="370" spans="1:40">
      <c r="A370" s="2">
        <v>44567</v>
      </c>
      <c r="B370">
        <v>1061.279617963153</v>
      </c>
      <c r="C370">
        <v>0.0002617090712002668</v>
      </c>
      <c r="F370" s="2">
        <v>44567</v>
      </c>
      <c r="G370">
        <v>0.2947382109023648</v>
      </c>
      <c r="H370">
        <v>0.2259792967539509</v>
      </c>
      <c r="I370">
        <v>0.0002102098340579899</v>
      </c>
      <c r="J370">
        <v>0.0002001998419599903</v>
      </c>
      <c r="K370">
        <v>0.2886874264573043</v>
      </c>
      <c r="L370">
        <v>0.190184656210362</v>
      </c>
      <c r="M370">
        <v>0</v>
      </c>
      <c r="N370">
        <v>0</v>
      </c>
      <c r="S370" s="2">
        <v>44567</v>
      </c>
      <c r="T370">
        <v>0.2947</v>
      </c>
      <c r="U370">
        <v>0.22595</v>
      </c>
      <c r="V370">
        <v>0.00022</v>
      </c>
      <c r="W370">
        <v>0.00021</v>
      </c>
      <c r="X370">
        <v>0.28865</v>
      </c>
      <c r="Y370">
        <v>0.19016</v>
      </c>
      <c r="Z370">
        <v>0</v>
      </c>
      <c r="AA370">
        <v>0</v>
      </c>
      <c r="AF370" s="2">
        <v>44567</v>
      </c>
      <c r="AG370">
        <v>239.7798377734149</v>
      </c>
      <c r="AH370">
        <v>201.8760918226494</v>
      </c>
      <c r="AI370">
        <v>0</v>
      </c>
      <c r="AJ370">
        <v>0.0001227303267080806</v>
      </c>
      <c r="AK370">
        <v>306.3527344192925</v>
      </c>
      <c r="AL370">
        <v>0</v>
      </c>
      <c r="AM370">
        <v>312.7914457756983</v>
      </c>
      <c r="AN370">
        <v>0.0001173524915490249</v>
      </c>
    </row>
    <row r="371" spans="1:40">
      <c r="A371" s="2">
        <v>44568</v>
      </c>
      <c r="B371">
        <v>1061.314342196912</v>
      </c>
      <c r="C371">
        <v>3.271921289282886E-05</v>
      </c>
      <c r="F371" s="2">
        <v>44568</v>
      </c>
      <c r="G371">
        <v>0.2924791280911245</v>
      </c>
      <c r="H371">
        <v>0.2421341142148817</v>
      </c>
      <c r="I371">
        <v>0.0002102307710085856</v>
      </c>
      <c r="J371">
        <v>0.0002002197819129387</v>
      </c>
      <c r="K371">
        <v>0.2803979249201867</v>
      </c>
      <c r="L371">
        <v>0.1845783822208855</v>
      </c>
      <c r="M371">
        <v>0</v>
      </c>
      <c r="N371">
        <v>0</v>
      </c>
      <c r="S371" s="2">
        <v>44568</v>
      </c>
      <c r="T371">
        <v>0.29245</v>
      </c>
      <c r="U371">
        <v>0.24211</v>
      </c>
      <c r="V371">
        <v>0.00021</v>
      </c>
      <c r="W371">
        <v>0.0002</v>
      </c>
      <c r="X371">
        <v>0.28037</v>
      </c>
      <c r="Y371">
        <v>0.18456</v>
      </c>
      <c r="Z371">
        <v>0</v>
      </c>
      <c r="AA371">
        <v>0</v>
      </c>
      <c r="AF371" s="2">
        <v>44568</v>
      </c>
      <c r="AG371">
        <v>257.0058326893786</v>
      </c>
      <c r="AH371">
        <v>195.8971023090136</v>
      </c>
      <c r="AI371">
        <v>0</v>
      </c>
      <c r="AJ371">
        <v>0.0001243622642810253</v>
      </c>
      <c r="AK371">
        <v>297.6187151323279</v>
      </c>
      <c r="AL371">
        <v>0</v>
      </c>
      <c r="AM371">
        <v>310.443386763763</v>
      </c>
      <c r="AN371">
        <v>0.0001185539595048771</v>
      </c>
    </row>
    <row r="372" spans="1:40">
      <c r="A372" s="2">
        <v>44569</v>
      </c>
      <c r="B372">
        <v>1061.617077022484</v>
      </c>
      <c r="C372">
        <v>0.0002852452035522202</v>
      </c>
      <c r="F372" s="2">
        <v>44569</v>
      </c>
      <c r="G372">
        <v>0.2927420697318757</v>
      </c>
      <c r="H372">
        <v>0.2409463955444074</v>
      </c>
      <c r="I372">
        <v>0.0002102538041965815</v>
      </c>
      <c r="J372">
        <v>0.0002002417182824585</v>
      </c>
      <c r="K372">
        <v>0.2801106859707688</v>
      </c>
      <c r="L372">
        <v>0.1857903532304689</v>
      </c>
      <c r="M372">
        <v>0</v>
      </c>
      <c r="N372">
        <v>0</v>
      </c>
      <c r="S372" s="2">
        <v>44569</v>
      </c>
      <c r="T372">
        <v>0.29271</v>
      </c>
      <c r="U372">
        <v>0.24092</v>
      </c>
      <c r="V372">
        <v>0.00021</v>
      </c>
      <c r="W372">
        <v>0.0002</v>
      </c>
      <c r="X372">
        <v>0.28008</v>
      </c>
      <c r="Y372">
        <v>0.18577</v>
      </c>
      <c r="Z372">
        <v>0</v>
      </c>
      <c r="AA372">
        <v>0</v>
      </c>
      <c r="AF372" s="2">
        <v>44569</v>
      </c>
      <c r="AG372">
        <v>255.7321805770517</v>
      </c>
      <c r="AH372">
        <v>197.2246864906946</v>
      </c>
      <c r="AI372">
        <v>0</v>
      </c>
      <c r="AJ372">
        <v>0.0001238611683945159</v>
      </c>
      <c r="AK372">
        <v>297.355977992829</v>
      </c>
      <c r="AL372">
        <v>0</v>
      </c>
      <c r="AM372">
        <v>310.8236201355303</v>
      </c>
      <c r="AN372">
        <v>0.0001181181005556204</v>
      </c>
    </row>
    <row r="373" spans="1:40">
      <c r="A373" s="2">
        <v>44570</v>
      </c>
      <c r="B373">
        <v>1061.713812042368</v>
      </c>
      <c r="C373">
        <v>9.11204444404845E-05</v>
      </c>
      <c r="F373" s="2">
        <v>44570</v>
      </c>
      <c r="G373">
        <v>0.2935092054801389</v>
      </c>
      <c r="H373">
        <v>0.2377236545680421</v>
      </c>
      <c r="I373">
        <v>0.0002102747274734746</v>
      </c>
      <c r="J373">
        <v>0.0002002616452128329</v>
      </c>
      <c r="K373">
        <v>0.2782076829101303</v>
      </c>
      <c r="L373">
        <v>0.1901489206690023</v>
      </c>
      <c r="M373">
        <v>0</v>
      </c>
      <c r="N373">
        <v>0</v>
      </c>
      <c r="S373" s="2">
        <v>44570</v>
      </c>
      <c r="T373">
        <v>0.29348</v>
      </c>
      <c r="U373">
        <v>0.2377</v>
      </c>
      <c r="V373">
        <v>0.00021</v>
      </c>
      <c r="W373">
        <v>0.0002</v>
      </c>
      <c r="X373">
        <v>0.27818</v>
      </c>
      <c r="Y373">
        <v>0.19013</v>
      </c>
      <c r="Z373">
        <v>0</v>
      </c>
      <c r="AA373">
        <v>0</v>
      </c>
      <c r="AF373" s="2">
        <v>44570</v>
      </c>
      <c r="AG373">
        <v>252.3853261377391</v>
      </c>
      <c r="AH373">
        <v>201.8725050665353</v>
      </c>
      <c r="AI373">
        <v>0</v>
      </c>
      <c r="AJ373">
        <v>0.0001237448225068043</v>
      </c>
      <c r="AK373">
        <v>295.4498436544165</v>
      </c>
      <c r="AL373">
        <v>0</v>
      </c>
      <c r="AM373">
        <v>311.5979115058543</v>
      </c>
      <c r="AN373">
        <v>0.0001180619521157548</v>
      </c>
    </row>
    <row r="374" spans="1:40">
      <c r="A374" s="2">
        <v>44571</v>
      </c>
      <c r="B374">
        <v>1061.933596156302</v>
      </c>
      <c r="C374">
        <v>0.000207008811075271</v>
      </c>
      <c r="F374" s="2">
        <v>44571</v>
      </c>
      <c r="G374">
        <v>0.2939262957125773</v>
      </c>
      <c r="H374">
        <v>0.2400514758757738</v>
      </c>
      <c r="I374">
        <v>0.0002102935410964617</v>
      </c>
      <c r="J374">
        <v>0.0002002795629490111</v>
      </c>
      <c r="K374">
        <v>0.274964599330439</v>
      </c>
      <c r="L374">
        <v>0.1906470559771644</v>
      </c>
      <c r="M374">
        <v>0</v>
      </c>
      <c r="N374">
        <v>0</v>
      </c>
      <c r="S374" s="2">
        <v>44571</v>
      </c>
      <c r="T374">
        <v>0.2939</v>
      </c>
      <c r="U374">
        <v>0.24003</v>
      </c>
      <c r="V374">
        <v>0.00021</v>
      </c>
      <c r="W374">
        <v>0.0002</v>
      </c>
      <c r="X374">
        <v>0.27494</v>
      </c>
      <c r="Y374">
        <v>0.19063</v>
      </c>
      <c r="Z374">
        <v>0</v>
      </c>
      <c r="AA374">
        <v>0</v>
      </c>
      <c r="AF374" s="2">
        <v>44571</v>
      </c>
      <c r="AG374">
        <v>254.9209762738451</v>
      </c>
      <c r="AH374">
        <v>202.4522718902996</v>
      </c>
      <c r="AI374">
        <v>0</v>
      </c>
      <c r="AJ374">
        <v>0.0001242196326285068</v>
      </c>
      <c r="AK374">
        <v>291.979212659519</v>
      </c>
      <c r="AL374">
        <v>0</v>
      </c>
      <c r="AM374">
        <v>312.1216052565997</v>
      </c>
      <c r="AN374">
        <v>0.0001182622145860481</v>
      </c>
    </row>
    <row r="375" spans="1:40">
      <c r="A375" s="2">
        <v>44572</v>
      </c>
      <c r="B375">
        <v>1062.225923362969</v>
      </c>
      <c r="C375">
        <v>0.0002752782355939232</v>
      </c>
      <c r="F375" s="2">
        <v>44572</v>
      </c>
      <c r="G375">
        <v>0.2937921487628949</v>
      </c>
      <c r="H375">
        <v>0.2431866111559965</v>
      </c>
      <c r="I375">
        <v>0.0002103165553842852</v>
      </c>
      <c r="J375">
        <v>0.0002003014813183669</v>
      </c>
      <c r="K375">
        <v>0.275290124143772</v>
      </c>
      <c r="L375">
        <v>0.1873204979006339</v>
      </c>
      <c r="M375">
        <v>0</v>
      </c>
      <c r="N375">
        <v>0</v>
      </c>
      <c r="S375" s="2">
        <v>44572</v>
      </c>
      <c r="T375">
        <v>0.29376</v>
      </c>
      <c r="U375">
        <v>0.24316</v>
      </c>
      <c r="V375">
        <v>0.00021</v>
      </c>
      <c r="W375">
        <v>0.0002</v>
      </c>
      <c r="X375">
        <v>0.27526</v>
      </c>
      <c r="Y375">
        <v>0.1873</v>
      </c>
      <c r="Z375">
        <v>0</v>
      </c>
      <c r="AA375">
        <v>0</v>
      </c>
      <c r="AF375" s="2">
        <v>44572</v>
      </c>
      <c r="AG375">
        <v>258.247271413219</v>
      </c>
      <c r="AH375">
        <v>198.9569496318146</v>
      </c>
      <c r="AI375">
        <v>0</v>
      </c>
      <c r="AJ375">
        <v>0.0001237708404113417</v>
      </c>
      <c r="AK375">
        <v>292.407229065699</v>
      </c>
      <c r="AL375">
        <v>0</v>
      </c>
      <c r="AM375">
        <v>312.0333065107349</v>
      </c>
      <c r="AN375">
        <v>0.0001177608847908269</v>
      </c>
    </row>
    <row r="376" spans="1:40">
      <c r="A376" s="2">
        <v>44573</v>
      </c>
      <c r="B376">
        <v>1062.408391058371</v>
      </c>
      <c r="C376">
        <v>0.0001717786126174126</v>
      </c>
      <c r="F376" s="2">
        <v>44573</v>
      </c>
      <c r="G376">
        <v>0.2409791293964052</v>
      </c>
      <c r="H376">
        <v>0.2826824398870679</v>
      </c>
      <c r="I376">
        <v>0.0002103332520507798</v>
      </c>
      <c r="J376">
        <v>0.0002003173829055045</v>
      </c>
      <c r="K376">
        <v>0.330946271164751</v>
      </c>
      <c r="L376">
        <v>0.1449815089168196</v>
      </c>
      <c r="M376">
        <v>0</v>
      </c>
      <c r="N376">
        <v>0</v>
      </c>
      <c r="S376" s="2">
        <v>44573</v>
      </c>
      <c r="T376">
        <v>0.24096</v>
      </c>
      <c r="U376">
        <v>0.28266</v>
      </c>
      <c r="V376">
        <v>0.00018</v>
      </c>
      <c r="W376">
        <v>0.00018</v>
      </c>
      <c r="X376">
        <v>0.33092</v>
      </c>
      <c r="Y376">
        <v>0.14497</v>
      </c>
      <c r="Z376">
        <v>0</v>
      </c>
      <c r="AA376">
        <v>0</v>
      </c>
      <c r="AF376" s="2">
        <v>44573</v>
      </c>
      <c r="AG376">
        <v>300.2784506431123</v>
      </c>
      <c r="AH376">
        <v>154.0368896881936</v>
      </c>
      <c r="AI376">
        <v>0</v>
      </c>
      <c r="AJ376">
        <v>0.0001225556566192564</v>
      </c>
      <c r="AK376">
        <v>351.5845917408019</v>
      </c>
      <c r="AL376">
        <v>0</v>
      </c>
      <c r="AM376">
        <v>255.9274435109879</v>
      </c>
      <c r="AN376">
        <v>0.000116635782084105</v>
      </c>
    </row>
    <row r="377" spans="1:40">
      <c r="A377" s="2">
        <v>44574</v>
      </c>
      <c r="B377">
        <v>1062.592136046483</v>
      </c>
      <c r="C377">
        <v>0.0001729513712980246</v>
      </c>
      <c r="F377" s="2">
        <v>44574</v>
      </c>
      <c r="G377">
        <v>0.2378864972775387</v>
      </c>
      <c r="H377">
        <v>0.2862198491648025</v>
      </c>
      <c r="I377">
        <v>0.0002103478395398902</v>
      </c>
      <c r="J377">
        <v>0.0002003312757522763</v>
      </c>
      <c r="K377">
        <v>0.3258725990578298</v>
      </c>
      <c r="L377">
        <v>0.1496103753845369</v>
      </c>
      <c r="M377">
        <v>0</v>
      </c>
      <c r="N377">
        <v>0</v>
      </c>
      <c r="S377" s="2">
        <v>44574</v>
      </c>
      <c r="T377">
        <v>0.23787</v>
      </c>
      <c r="U377">
        <v>0.2862</v>
      </c>
      <c r="V377">
        <v>0.00018</v>
      </c>
      <c r="W377">
        <v>0.00017</v>
      </c>
      <c r="X377">
        <v>0.32585</v>
      </c>
      <c r="Y377">
        <v>0.1496</v>
      </c>
      <c r="Z377">
        <v>0</v>
      </c>
      <c r="AA377">
        <v>0</v>
      </c>
      <c r="AF377" s="2">
        <v>44574</v>
      </c>
      <c r="AG377">
        <v>304.0999976230411</v>
      </c>
      <c r="AH377">
        <v>158.9846116885993</v>
      </c>
      <c r="AI377">
        <v>0</v>
      </c>
      <c r="AJ377">
        <v>0.0001219932643425414</v>
      </c>
      <c r="AK377">
        <v>346.2455115550159</v>
      </c>
      <c r="AL377">
        <v>0</v>
      </c>
      <c r="AM377">
        <v>252.6701230366276</v>
      </c>
      <c r="AN377">
        <v>0.0001163018597623201</v>
      </c>
    </row>
    <row r="378" spans="1:40">
      <c r="A378" s="2">
        <v>44575</v>
      </c>
      <c r="B378">
        <v>1062.734461633867</v>
      </c>
      <c r="C378">
        <v>0.0001339418790669011</v>
      </c>
      <c r="F378" s="2">
        <v>44575</v>
      </c>
      <c r="G378">
        <v>0.2700522228701502</v>
      </c>
      <c r="H378">
        <v>0.2538402884477921</v>
      </c>
      <c r="I378">
        <v>0.0002103729414253796</v>
      </c>
      <c r="J378">
        <v>0.0002003551823098853</v>
      </c>
      <c r="K378">
        <v>0.2947651716410613</v>
      </c>
      <c r="L378">
        <v>0.1809315889172612</v>
      </c>
      <c r="M378">
        <v>0</v>
      </c>
      <c r="N378">
        <v>0</v>
      </c>
      <c r="S378" s="2">
        <v>44575</v>
      </c>
      <c r="T378">
        <v>0.27002</v>
      </c>
      <c r="U378">
        <v>0.25381</v>
      </c>
      <c r="V378">
        <v>0.00021</v>
      </c>
      <c r="W378">
        <v>0.0002</v>
      </c>
      <c r="X378">
        <v>0.29473</v>
      </c>
      <c r="Y378">
        <v>0.18091</v>
      </c>
      <c r="Z378">
        <v>0</v>
      </c>
      <c r="AA378">
        <v>0</v>
      </c>
      <c r="AF378" s="2">
        <v>44575</v>
      </c>
      <c r="AG378">
        <v>269.7001619283207</v>
      </c>
      <c r="AH378">
        <v>192.2736845511718</v>
      </c>
      <c r="AI378">
        <v>0</v>
      </c>
      <c r="AJ378">
        <v>0.0001223332237016446</v>
      </c>
      <c r="AK378">
        <v>313.2811637305941</v>
      </c>
      <c r="AL378">
        <v>0</v>
      </c>
      <c r="AM378">
        <v>286.907489972847</v>
      </c>
      <c r="AN378">
        <v>0.0001166856141150614</v>
      </c>
    </row>
    <row r="379" spans="1:40">
      <c r="A379" s="2">
        <v>44576</v>
      </c>
      <c r="B379">
        <v>1062.904589967216</v>
      </c>
      <c r="C379">
        <v>0.0001600854583070355</v>
      </c>
      <c r="F379" s="2">
        <v>44576</v>
      </c>
      <c r="G379">
        <v>0.2717511127101741</v>
      </c>
      <c r="H379">
        <v>0.2296892711788029</v>
      </c>
      <c r="I379">
        <v>0.0002104822389325106</v>
      </c>
      <c r="J379">
        <v>0.0002004592751738195</v>
      </c>
      <c r="K379">
        <v>0.28893003324047</v>
      </c>
      <c r="L379">
        <v>0.2092186413564467</v>
      </c>
      <c r="M379">
        <v>0</v>
      </c>
      <c r="N379">
        <v>0</v>
      </c>
      <c r="S379" s="2">
        <v>44576</v>
      </c>
      <c r="T379">
        <v>0.27161</v>
      </c>
      <c r="U379">
        <v>0.22957</v>
      </c>
      <c r="V379">
        <v>0.00039</v>
      </c>
      <c r="W379">
        <v>0.00043</v>
      </c>
      <c r="X379">
        <v>0.28878</v>
      </c>
      <c r="Y379">
        <v>0.20911</v>
      </c>
      <c r="Z379">
        <v>0</v>
      </c>
      <c r="AA379">
        <v>0</v>
      </c>
      <c r="AF379" s="2">
        <v>44576</v>
      </c>
      <c r="AG379">
        <v>244.123221321893</v>
      </c>
      <c r="AH379">
        <v>222.3710881973417</v>
      </c>
      <c r="AI379">
        <v>0</v>
      </c>
      <c r="AJ379">
        <v>0.0001225211132459216</v>
      </c>
      <c r="AK379">
        <v>307.1133027045813</v>
      </c>
      <c r="AL379">
        <v>0</v>
      </c>
      <c r="AM379">
        <v>288.722969042837</v>
      </c>
      <c r="AN379">
        <v>0.0001170714768805021</v>
      </c>
    </row>
    <row r="380" spans="1:40">
      <c r="A380" s="2">
        <v>44577</v>
      </c>
      <c r="B380">
        <v>1063.102063605966</v>
      </c>
      <c r="C380">
        <v>0.0001857867964953908</v>
      </c>
      <c r="F380" s="2">
        <v>44577</v>
      </c>
      <c r="G380">
        <v>0.273162779533544</v>
      </c>
      <c r="H380">
        <v>0.2306776813217586</v>
      </c>
      <c r="I380">
        <v>0.000390046805616674</v>
      </c>
      <c r="J380">
        <v>0.0004200504060487259</v>
      </c>
      <c r="K380">
        <v>0.2855942713125575</v>
      </c>
      <c r="L380">
        <v>0.2097551706204745</v>
      </c>
      <c r="M380">
        <v>0</v>
      </c>
      <c r="N380">
        <v>0</v>
      </c>
      <c r="S380" s="2">
        <v>44577</v>
      </c>
      <c r="T380">
        <v>0.27313</v>
      </c>
      <c r="U380">
        <v>0.23065</v>
      </c>
      <c r="V380">
        <v>0.00039</v>
      </c>
      <c r="W380">
        <v>0.00042</v>
      </c>
      <c r="X380">
        <v>0.28556</v>
      </c>
      <c r="Y380">
        <v>0.20973</v>
      </c>
      <c r="Z380">
        <v>0</v>
      </c>
      <c r="AA380">
        <v>0</v>
      </c>
      <c r="AF380" s="2">
        <v>44577</v>
      </c>
      <c r="AG380">
        <v>245.2290122562624</v>
      </c>
      <c r="AH380">
        <v>222.961621276175</v>
      </c>
      <c r="AI380">
        <v>0</v>
      </c>
      <c r="AJ380">
        <v>0.000226990916197738</v>
      </c>
      <c r="AK380">
        <v>303.6037395905237</v>
      </c>
      <c r="AL380">
        <v>0</v>
      </c>
      <c r="AM380">
        <v>290.2807790475472</v>
      </c>
      <c r="AN380">
        <v>0.0002455936226822889</v>
      </c>
    </row>
    <row r="381" spans="1:40">
      <c r="A381" s="2">
        <v>44578</v>
      </c>
      <c r="B381">
        <v>1063.302399376199</v>
      </c>
      <c r="C381">
        <v>0.0001884445314244143</v>
      </c>
      <c r="F381" s="2">
        <v>44578</v>
      </c>
      <c r="G381">
        <v>0.2738000913934904</v>
      </c>
      <c r="H381">
        <v>0.2317654716715764</v>
      </c>
      <c r="I381">
        <v>0.0003900896775599384</v>
      </c>
      <c r="J381">
        <v>0.0004200965758337799</v>
      </c>
      <c r="K381">
        <v>0.2844912663834324</v>
      </c>
      <c r="L381">
        <v>0.2091329842981071</v>
      </c>
      <c r="M381">
        <v>0</v>
      </c>
      <c r="N381">
        <v>0</v>
      </c>
      <c r="S381" s="2">
        <v>44578</v>
      </c>
      <c r="T381">
        <v>0.27377</v>
      </c>
      <c r="U381">
        <v>0.23174</v>
      </c>
      <c r="V381">
        <v>0.00039</v>
      </c>
      <c r="W381">
        <v>0.00042</v>
      </c>
      <c r="X381">
        <v>0.28446</v>
      </c>
      <c r="Y381">
        <v>0.20911</v>
      </c>
      <c r="Z381">
        <v>0</v>
      </c>
      <c r="AA381">
        <v>0</v>
      </c>
      <c r="AF381" s="2">
        <v>44578</v>
      </c>
      <c r="AG381">
        <v>246.4056033542766</v>
      </c>
      <c r="AH381">
        <v>222.3176616397561</v>
      </c>
      <c r="AI381">
        <v>0</v>
      </c>
      <c r="AJ381">
        <v>0.0002272027296218077</v>
      </c>
      <c r="AK381">
        <v>302.4999948296609</v>
      </c>
      <c r="AL381">
        <v>0</v>
      </c>
      <c r="AM381">
        <v>291.0209841295593</v>
      </c>
      <c r="AN381">
        <v>0.0002455824315374739</v>
      </c>
    </row>
    <row r="382" spans="1:40">
      <c r="A382" s="2">
        <v>44579</v>
      </c>
      <c r="B382">
        <v>1063.406526386942</v>
      </c>
      <c r="C382">
        <v>9.792793734297867E-05</v>
      </c>
      <c r="F382" s="2">
        <v>44579</v>
      </c>
      <c r="G382">
        <v>0.2725599308271789</v>
      </c>
      <c r="H382">
        <v>0.2306253258310918</v>
      </c>
      <c r="I382">
        <v>0.0003901325194735748</v>
      </c>
      <c r="J382">
        <v>0.0004201427132792344</v>
      </c>
      <c r="K382">
        <v>0.2872215408735094</v>
      </c>
      <c r="L382">
        <v>0.2087829272354672</v>
      </c>
      <c r="M382">
        <v>0</v>
      </c>
      <c r="N382">
        <v>0</v>
      </c>
      <c r="S382" s="2">
        <v>44579</v>
      </c>
      <c r="T382">
        <v>0.27253</v>
      </c>
      <c r="U382">
        <v>0.2306</v>
      </c>
      <c r="V382">
        <v>0.00039</v>
      </c>
      <c r="W382">
        <v>0.00042</v>
      </c>
      <c r="X382">
        <v>0.28719</v>
      </c>
      <c r="Y382">
        <v>0.20876</v>
      </c>
      <c r="Z382">
        <v>0</v>
      </c>
      <c r="AA382">
        <v>0</v>
      </c>
      <c r="AF382" s="2">
        <v>44579</v>
      </c>
      <c r="AG382">
        <v>245.2323837293434</v>
      </c>
      <c r="AH382">
        <v>222.0195411290228</v>
      </c>
      <c r="AI382">
        <v>0</v>
      </c>
      <c r="AJ382">
        <v>0.000227597555911925</v>
      </c>
      <c r="AK382">
        <v>305.4232214510436</v>
      </c>
      <c r="AL382">
        <v>0</v>
      </c>
      <c r="AM382">
        <v>289.7400592124416</v>
      </c>
      <c r="AN382">
        <v>0.0002447618040436568</v>
      </c>
    </row>
    <row r="383" spans="1:40">
      <c r="A383" s="2">
        <v>44580</v>
      </c>
      <c r="B383">
        <v>1063.564098207719</v>
      </c>
      <c r="C383">
        <v>0.0001481764657893514</v>
      </c>
      <c r="F383" s="2">
        <v>44580</v>
      </c>
      <c r="G383">
        <v>0.2771876424731294</v>
      </c>
      <c r="H383">
        <v>0.2285527923740232</v>
      </c>
      <c r="I383">
        <v>0.0003901714292285411</v>
      </c>
      <c r="J383">
        <v>0.0004201846160922751</v>
      </c>
      <c r="K383">
        <v>0.2853784593004311</v>
      </c>
      <c r="L383">
        <v>0.2080707498070955</v>
      </c>
      <c r="M383">
        <v>0</v>
      </c>
      <c r="N383">
        <v>0</v>
      </c>
      <c r="S383" s="2">
        <v>44580</v>
      </c>
      <c r="T383">
        <v>0.27716</v>
      </c>
      <c r="U383">
        <v>0.22853</v>
      </c>
      <c r="V383">
        <v>0.00039</v>
      </c>
      <c r="W383">
        <v>0.00042</v>
      </c>
      <c r="X383">
        <v>0.28535</v>
      </c>
      <c r="Y383">
        <v>0.20805</v>
      </c>
      <c r="Z383">
        <v>0</v>
      </c>
      <c r="AA383">
        <v>0</v>
      </c>
      <c r="AF383" s="2">
        <v>44580</v>
      </c>
      <c r="AG383">
        <v>243.0846094264497</v>
      </c>
      <c r="AH383">
        <v>221.2894604056331</v>
      </c>
      <c r="AI383">
        <v>0</v>
      </c>
      <c r="AJ383">
        <v>0.0002279081334675828</v>
      </c>
      <c r="AK383">
        <v>303.4992046785191</v>
      </c>
      <c r="AL383">
        <v>0</v>
      </c>
      <c r="AM383">
        <v>294.7075915639741</v>
      </c>
      <c r="AN383">
        <v>0.0002458535737761934</v>
      </c>
    </row>
    <row r="384" spans="1:40">
      <c r="A384" s="2">
        <v>44581</v>
      </c>
      <c r="B384">
        <v>1063.723076212385</v>
      </c>
      <c r="C384">
        <v>0.000149476655834313</v>
      </c>
      <c r="F384" s="2">
        <v>44581</v>
      </c>
      <c r="G384">
        <v>0.2777893463486475</v>
      </c>
      <c r="H384">
        <v>0.2276258527645737</v>
      </c>
      <c r="I384">
        <v>0.000390198604202448</v>
      </c>
      <c r="J384">
        <v>0.0004202138814487902</v>
      </c>
      <c r="K384">
        <v>0.2834097377749332</v>
      </c>
      <c r="L384">
        <v>0.2103646506261943</v>
      </c>
      <c r="M384">
        <v>0</v>
      </c>
      <c r="N384">
        <v>0</v>
      </c>
      <c r="S384" s="2">
        <v>44581</v>
      </c>
      <c r="T384">
        <v>0.27777</v>
      </c>
      <c r="U384">
        <v>0.22761</v>
      </c>
      <c r="V384">
        <v>0.00037</v>
      </c>
      <c r="W384">
        <v>0.0004</v>
      </c>
      <c r="X384">
        <v>0.28339</v>
      </c>
      <c r="Y384">
        <v>0.21035</v>
      </c>
      <c r="Z384">
        <v>0</v>
      </c>
      <c r="AA384">
        <v>0</v>
      </c>
      <c r="AF384" s="2">
        <v>44581</v>
      </c>
      <c r="AG384">
        <v>242.1058227537087</v>
      </c>
      <c r="AH384">
        <v>223.7611720912181</v>
      </c>
      <c r="AI384">
        <v>0</v>
      </c>
      <c r="AJ384">
        <v>0.0002245623866877851</v>
      </c>
      <c r="AK384">
        <v>301.49517326632</v>
      </c>
      <c r="AL384">
        <v>0</v>
      </c>
      <c r="AM384">
        <v>295.4003290360275</v>
      </c>
      <c r="AN384">
        <v>0.000242584564021513</v>
      </c>
    </row>
    <row r="385" spans="1:40">
      <c r="A385" s="2">
        <v>44582</v>
      </c>
      <c r="B385">
        <v>1063.550514325198</v>
      </c>
      <c r="C385">
        <v>-0.0001622244464233313</v>
      </c>
      <c r="F385" s="2">
        <v>44582</v>
      </c>
      <c r="G385">
        <v>0.2858427495139284</v>
      </c>
      <c r="H385">
        <v>0.2088566223794304</v>
      </c>
      <c r="I385">
        <v>0.0003902296616112408</v>
      </c>
      <c r="J385">
        <v>0.0004202473278890286</v>
      </c>
      <c r="K385">
        <v>0.2883329477026125</v>
      </c>
      <c r="L385">
        <v>0.2161572034145283</v>
      </c>
      <c r="M385">
        <v>0</v>
      </c>
      <c r="N385">
        <v>0</v>
      </c>
      <c r="S385" s="2">
        <v>44582</v>
      </c>
      <c r="T385">
        <v>0.28582</v>
      </c>
      <c r="U385">
        <v>0.20884</v>
      </c>
      <c r="V385">
        <v>0.00036</v>
      </c>
      <c r="W385">
        <v>0.00041</v>
      </c>
      <c r="X385">
        <v>0.28831</v>
      </c>
      <c r="Y385">
        <v>0.21614</v>
      </c>
      <c r="Z385">
        <v>0</v>
      </c>
      <c r="AA385">
        <v>0</v>
      </c>
      <c r="AF385" s="2">
        <v>44582</v>
      </c>
      <c r="AG385">
        <v>222.2757542583627</v>
      </c>
      <c r="AH385">
        <v>229.9068396631135</v>
      </c>
      <c r="AI385">
        <v>0</v>
      </c>
      <c r="AJ385">
        <v>0.0002249056404435235</v>
      </c>
      <c r="AK385">
        <v>306.7595916962004</v>
      </c>
      <c r="AL385">
        <v>0</v>
      </c>
      <c r="AM385">
        <v>303.9767822600824</v>
      </c>
      <c r="AN385">
        <v>0.0002430451537978329</v>
      </c>
    </row>
    <row r="386" spans="1:40">
      <c r="A386" s="2">
        <v>44583</v>
      </c>
      <c r="B386">
        <v>1064.043113042067</v>
      </c>
      <c r="C386">
        <v>0.0004631643821653153</v>
      </c>
      <c r="F386" s="2">
        <v>44583</v>
      </c>
      <c r="G386">
        <v>0.2917839033743477</v>
      </c>
      <c r="H386">
        <v>0.2088594164214557</v>
      </c>
      <c r="I386">
        <v>0.0002100028093379019</v>
      </c>
      <c r="J386">
        <v>0.0002100028093379019</v>
      </c>
      <c r="K386">
        <v>0.2812437623723406</v>
      </c>
      <c r="L386">
        <v>0.2176929122131803</v>
      </c>
      <c r="M386">
        <v>0</v>
      </c>
      <c r="N386">
        <v>0</v>
      </c>
      <c r="S386" s="2">
        <v>44583</v>
      </c>
      <c r="T386">
        <v>0.29178</v>
      </c>
      <c r="U386">
        <v>0.20874</v>
      </c>
      <c r="V386">
        <v>0.00021</v>
      </c>
      <c r="W386">
        <v>0.00021</v>
      </c>
      <c r="X386">
        <v>0.28124</v>
      </c>
      <c r="Y386">
        <v>0.21769</v>
      </c>
      <c r="Z386">
        <v>0</v>
      </c>
      <c r="AA386">
        <v>0</v>
      </c>
      <c r="AF386" s="2">
        <v>44583</v>
      </c>
      <c r="AG386">
        <v>222.3118002511245</v>
      </c>
      <c r="AH386">
        <v>231.5868989281235</v>
      </c>
      <c r="AI386">
        <v>0</v>
      </c>
      <c r="AJ386">
        <v>0.0001215421121774364</v>
      </c>
      <c r="AK386">
        <v>299.2056520913675</v>
      </c>
      <c r="AL386">
        <v>0</v>
      </c>
      <c r="AM386">
        <v>310.3966202947628</v>
      </c>
      <c r="AN386">
        <v>0.0001217196975451029</v>
      </c>
    </row>
    <row r="387" spans="1:40">
      <c r="A387" s="2">
        <v>44584</v>
      </c>
      <c r="B387">
        <v>1064.237785445163</v>
      </c>
      <c r="C387">
        <v>0.0001829553715531063</v>
      </c>
      <c r="F387" s="2">
        <v>44584</v>
      </c>
      <c r="G387">
        <v>0.2938252573799767</v>
      </c>
      <c r="H387">
        <v>0.205474655804201</v>
      </c>
      <c r="I387">
        <v>0.0002100280115192049</v>
      </c>
      <c r="J387">
        <v>0.0002100280115192049</v>
      </c>
      <c r="K387">
        <v>0.2848341785010292</v>
      </c>
      <c r="L387">
        <v>0.2154458522917546</v>
      </c>
      <c r="M387">
        <v>0</v>
      </c>
      <c r="N387">
        <v>0</v>
      </c>
      <c r="S387" s="2">
        <v>44584</v>
      </c>
      <c r="T387">
        <v>0.29379</v>
      </c>
      <c r="U387">
        <v>0.20545</v>
      </c>
      <c r="V387">
        <v>0.00021</v>
      </c>
      <c r="W387">
        <v>0.00021</v>
      </c>
      <c r="X387">
        <v>0.2848</v>
      </c>
      <c r="Y387">
        <v>0.21542</v>
      </c>
      <c r="Z387">
        <v>0</v>
      </c>
      <c r="AA387">
        <v>0</v>
      </c>
      <c r="AF387" s="2">
        <v>44584</v>
      </c>
      <c r="AG387">
        <v>218.668067670942</v>
      </c>
      <c r="AH387">
        <v>229.2887268047774</v>
      </c>
      <c r="AI387">
        <v>0</v>
      </c>
      <c r="AJ387">
        <v>0.0001214868877187446</v>
      </c>
      <c r="AK387">
        <v>303.0873030137465</v>
      </c>
      <c r="AL387">
        <v>0</v>
      </c>
      <c r="AM387">
        <v>312.6257560983888</v>
      </c>
      <c r="AN387">
        <v>0.0001217607459489618</v>
      </c>
    </row>
    <row r="388" spans="1:40">
      <c r="A388" s="2">
        <v>44585</v>
      </c>
      <c r="B388">
        <v>1064.600617457916</v>
      </c>
      <c r="C388">
        <v>0.0003409313385744905</v>
      </c>
      <c r="F388" s="2">
        <v>44585</v>
      </c>
      <c r="G388">
        <v>0.2983257990958915</v>
      </c>
      <c r="H388">
        <v>0.2086650398047766</v>
      </c>
      <c r="I388">
        <v>0.0003800456054726567</v>
      </c>
      <c r="J388">
        <v>0.0004200504060487259</v>
      </c>
      <c r="K388">
        <v>0.2792835140216826</v>
      </c>
      <c r="L388">
        <v>0.212925551066128</v>
      </c>
      <c r="M388">
        <v>0</v>
      </c>
      <c r="N388">
        <v>0</v>
      </c>
      <c r="S388" s="2">
        <v>44585</v>
      </c>
      <c r="T388">
        <v>0.29829</v>
      </c>
      <c r="U388">
        <v>0.20864</v>
      </c>
      <c r="V388">
        <v>0.00038</v>
      </c>
      <c r="W388">
        <v>0.00042</v>
      </c>
      <c r="X388">
        <v>0.27925</v>
      </c>
      <c r="Y388">
        <v>0.2129</v>
      </c>
      <c r="Z388">
        <v>0</v>
      </c>
      <c r="AA388">
        <v>0</v>
      </c>
      <c r="AF388" s="2">
        <v>44585</v>
      </c>
      <c r="AG388">
        <v>222.0499830704372</v>
      </c>
      <c r="AH388">
        <v>226.6743274354769</v>
      </c>
      <c r="AI388">
        <v>0</v>
      </c>
      <c r="AJ388">
        <v>0.0002193738378384286</v>
      </c>
      <c r="AK388">
        <v>297.2077860519694</v>
      </c>
      <c r="AL388">
        <v>0</v>
      </c>
      <c r="AM388">
        <v>317.5031635044783</v>
      </c>
      <c r="AN388">
        <v>0.000243417984271412</v>
      </c>
    </row>
    <row r="389" spans="1:40">
      <c r="A389" s="2">
        <v>44586</v>
      </c>
      <c r="B389">
        <v>1064.814029833845</v>
      </c>
      <c r="C389">
        <v>0.0002004623822577933</v>
      </c>
      <c r="F389" s="2">
        <v>44586</v>
      </c>
      <c r="G389">
        <v>0.29542840569274</v>
      </c>
      <c r="H389">
        <v>0.2055267184734015</v>
      </c>
      <c r="I389">
        <v>0.0002100273035494614</v>
      </c>
      <c r="J389">
        <v>0.0002100273035494614</v>
      </c>
      <c r="K389">
        <v>0.2836668766939702</v>
      </c>
      <c r="L389">
        <v>0.2149579445327893</v>
      </c>
      <c r="M389">
        <v>0</v>
      </c>
      <c r="N389">
        <v>0</v>
      </c>
      <c r="S389" s="2">
        <v>44586</v>
      </c>
      <c r="T389">
        <v>0.29539</v>
      </c>
      <c r="U389">
        <v>0.2055</v>
      </c>
      <c r="V389">
        <v>0.00021</v>
      </c>
      <c r="W389">
        <v>0.00021</v>
      </c>
      <c r="X389">
        <v>0.28363</v>
      </c>
      <c r="Y389">
        <v>0.21493</v>
      </c>
      <c r="Z389">
        <v>0</v>
      </c>
      <c r="AA389">
        <v>0</v>
      </c>
      <c r="AF389" s="2">
        <v>44586</v>
      </c>
      <c r="AG389">
        <v>218.7677851465259</v>
      </c>
      <c r="AH389">
        <v>228.8397307290489</v>
      </c>
      <c r="AI389">
        <v>0</v>
      </c>
      <c r="AJ389">
        <v>0.0001208807696440652</v>
      </c>
      <c r="AK389">
        <v>301.9470253473872</v>
      </c>
      <c r="AL389">
        <v>0</v>
      </c>
      <c r="AM389">
        <v>314.4581201512931</v>
      </c>
      <c r="AN389">
        <v>0.000121341346910372</v>
      </c>
    </row>
    <row r="390" spans="1:40">
      <c r="A390" s="2">
        <v>44587</v>
      </c>
      <c r="B390">
        <v>1064.916322910893</v>
      </c>
      <c r="C390">
        <v>9.606661274341732E-05</v>
      </c>
      <c r="F390" s="2">
        <v>44587</v>
      </c>
      <c r="G390">
        <v>0.2908861638702988</v>
      </c>
      <c r="H390">
        <v>0.214619304017624</v>
      </c>
      <c r="I390">
        <v>0.0002100461962371094</v>
      </c>
      <c r="J390">
        <v>0.0002100461962371094</v>
      </c>
      <c r="K390">
        <v>0.2939064355298199</v>
      </c>
      <c r="L390">
        <v>0.2001680041897831</v>
      </c>
      <c r="M390">
        <v>0</v>
      </c>
      <c r="N390">
        <v>0</v>
      </c>
      <c r="S390" s="2">
        <v>44587</v>
      </c>
      <c r="T390">
        <v>0.29086</v>
      </c>
      <c r="U390">
        <v>0.2146</v>
      </c>
      <c r="V390">
        <v>0.0002</v>
      </c>
      <c r="W390">
        <v>0.0002</v>
      </c>
      <c r="X390">
        <v>0.29388</v>
      </c>
      <c r="Y390">
        <v>0.20015</v>
      </c>
      <c r="Z390">
        <v>0</v>
      </c>
      <c r="AA390">
        <v>0</v>
      </c>
      <c r="AF390" s="2">
        <v>44587</v>
      </c>
      <c r="AG390">
        <v>228.5593106681098</v>
      </c>
      <c r="AH390">
        <v>213.1636501135383</v>
      </c>
      <c r="AI390">
        <v>0</v>
      </c>
      <c r="AJ390">
        <v>0.0001200450275458742</v>
      </c>
      <c r="AK390">
        <v>312.9282695201204</v>
      </c>
      <c r="AL390">
        <v>0</v>
      </c>
      <c r="AM390">
        <v>309.5357670239899</v>
      </c>
      <c r="AN390">
        <v>0.0001208722694634275</v>
      </c>
    </row>
    <row r="391" spans="1:40">
      <c r="A391" s="2">
        <v>44588</v>
      </c>
      <c r="B391">
        <v>1064.983452042619</v>
      </c>
      <c r="C391">
        <v>6.303700138898805E-05</v>
      </c>
      <c r="F391" s="2">
        <v>44588</v>
      </c>
      <c r="G391">
        <v>0.26764335743964</v>
      </c>
      <c r="H391">
        <v>0.2198609727351375</v>
      </c>
      <c r="I391">
        <v>0.0002100566796634362</v>
      </c>
      <c r="J391">
        <v>0.0002100566796634362</v>
      </c>
      <c r="K391">
        <v>0.3267563076255575</v>
      </c>
      <c r="L391">
        <v>0.1853192488403381</v>
      </c>
      <c r="M391">
        <v>0</v>
      </c>
      <c r="N391">
        <v>0</v>
      </c>
      <c r="S391" s="2">
        <v>44588</v>
      </c>
      <c r="T391">
        <v>0.26763</v>
      </c>
      <c r="U391">
        <v>0.21985</v>
      </c>
      <c r="V391">
        <v>0.00018</v>
      </c>
      <c r="W391">
        <v>0.00019</v>
      </c>
      <c r="X391">
        <v>0.32674</v>
      </c>
      <c r="Y391">
        <v>0.18531</v>
      </c>
      <c r="Z391">
        <v>0</v>
      </c>
      <c r="AA391">
        <v>0</v>
      </c>
      <c r="AF391" s="2">
        <v>44588</v>
      </c>
      <c r="AG391">
        <v>234.1817111801513</v>
      </c>
      <c r="AH391">
        <v>197.3786727902252</v>
      </c>
      <c r="AI391">
        <v>0</v>
      </c>
      <c r="AJ391">
        <v>0.0001220227588961096</v>
      </c>
      <c r="AK391">
        <v>347.9175222223167</v>
      </c>
      <c r="AL391">
        <v>0</v>
      </c>
      <c r="AM391">
        <v>284.8777378115627</v>
      </c>
      <c r="AN391">
        <v>0.0001228347113879391</v>
      </c>
    </row>
    <row r="392" spans="1:40">
      <c r="A392" s="2">
        <v>44589</v>
      </c>
      <c r="B392">
        <v>1065.12043958924</v>
      </c>
      <c r="C392">
        <v>0.0001286288029718197</v>
      </c>
      <c r="F392" s="2">
        <v>44589</v>
      </c>
      <c r="G392">
        <v>0.2622112557651958</v>
      </c>
      <c r="H392">
        <v>0.2288609209419721</v>
      </c>
      <c r="I392">
        <v>0.0002101217936001872</v>
      </c>
      <c r="J392">
        <v>0.0002101217936001872</v>
      </c>
      <c r="K392">
        <v>0.3309025422772165</v>
      </c>
      <c r="L392">
        <v>0.1776050374284154</v>
      </c>
      <c r="M392">
        <v>0</v>
      </c>
      <c r="N392">
        <v>0</v>
      </c>
      <c r="S392" s="2">
        <v>44589</v>
      </c>
      <c r="T392">
        <v>0.26213</v>
      </c>
      <c r="U392">
        <v>0.22879</v>
      </c>
      <c r="V392">
        <v>0.00032</v>
      </c>
      <c r="W392">
        <v>0.00032</v>
      </c>
      <c r="X392">
        <v>0.3308</v>
      </c>
      <c r="Y392">
        <v>0.17755</v>
      </c>
      <c r="Z392">
        <v>0</v>
      </c>
      <c r="AA392">
        <v>0</v>
      </c>
      <c r="AF392" s="2">
        <v>44589</v>
      </c>
      <c r="AG392">
        <v>243.7890095554859</v>
      </c>
      <c r="AH392">
        <v>189.1758037909796</v>
      </c>
      <c r="AI392">
        <v>0</v>
      </c>
      <c r="AJ392">
        <v>0.000123696094268269</v>
      </c>
      <c r="AK392">
        <v>352.3289004997717</v>
      </c>
      <c r="AL392">
        <v>0</v>
      </c>
      <c r="AM392">
        <v>279.2262871140335</v>
      </c>
      <c r="AN392">
        <v>0.0001245477928455344</v>
      </c>
    </row>
    <row r="393" spans="1:40">
      <c r="A393" s="2">
        <v>44590</v>
      </c>
      <c r="B393">
        <v>1065.269511921627</v>
      </c>
      <c r="C393">
        <v>0.000139958193313916</v>
      </c>
      <c r="F393" s="2">
        <v>44590</v>
      </c>
      <c r="G393">
        <v>0.266123078253213</v>
      </c>
      <c r="H393">
        <v>0.2373430122405643</v>
      </c>
      <c r="I393">
        <v>0.0002101953107580652</v>
      </c>
      <c r="J393">
        <v>0.0002101953107580652</v>
      </c>
      <c r="K393">
        <v>0.3187514853760997</v>
      </c>
      <c r="L393">
        <v>0.1773620335086068</v>
      </c>
      <c r="M393">
        <v>0</v>
      </c>
      <c r="N393">
        <v>0</v>
      </c>
      <c r="S393" s="2">
        <v>44590</v>
      </c>
      <c r="T393">
        <v>0.26603</v>
      </c>
      <c r="U393">
        <v>0.23726</v>
      </c>
      <c r="V393">
        <v>0.00033</v>
      </c>
      <c r="W393">
        <v>0.00033</v>
      </c>
      <c r="X393">
        <v>0.31864</v>
      </c>
      <c r="Y393">
        <v>0.1773</v>
      </c>
      <c r="Z393">
        <v>0</v>
      </c>
      <c r="AA393">
        <v>0</v>
      </c>
      <c r="AF393" s="2">
        <v>44590</v>
      </c>
      <c r="AG393">
        <v>252.7774946489648</v>
      </c>
      <c r="AH393">
        <v>188.9290113330697</v>
      </c>
      <c r="AI393">
        <v>0</v>
      </c>
      <c r="AJ393">
        <v>0.0001246324594507237</v>
      </c>
      <c r="AK393">
        <v>339.5830430038614</v>
      </c>
      <c r="AL393">
        <v>0</v>
      </c>
      <c r="AM393">
        <v>283.3933688699979</v>
      </c>
      <c r="AN393">
        <v>0.0001250912714708809</v>
      </c>
    </row>
    <row r="394" spans="1:40">
      <c r="A394" s="2">
        <v>44591</v>
      </c>
      <c r="B394">
        <v>1065.334272719361</v>
      </c>
      <c r="C394">
        <v>6.079287636584496E-05</v>
      </c>
      <c r="F394" s="2">
        <v>44591</v>
      </c>
      <c r="G394">
        <v>0.2672067206720672</v>
      </c>
      <c r="H394">
        <v>0.2368736873687369</v>
      </c>
      <c r="I394">
        <v>0.00032003200320032</v>
      </c>
      <c r="J394">
        <v>0.00033003300330033</v>
      </c>
      <c r="K394">
        <v>0.3194319431943194</v>
      </c>
      <c r="L394">
        <v>0.1758375837583758</v>
      </c>
      <c r="M394">
        <v>0</v>
      </c>
      <c r="N394">
        <v>0</v>
      </c>
      <c r="S394" s="2">
        <v>44591</v>
      </c>
      <c r="T394">
        <v>0.26718</v>
      </c>
      <c r="U394">
        <v>0.23685</v>
      </c>
      <c r="V394">
        <v>0.00032</v>
      </c>
      <c r="W394">
        <v>0.00033</v>
      </c>
      <c r="X394">
        <v>0.3194</v>
      </c>
      <c r="Y394">
        <v>0.17582</v>
      </c>
      <c r="Z394">
        <v>0</v>
      </c>
      <c r="AA394">
        <v>0</v>
      </c>
      <c r="AF394" s="2">
        <v>44591</v>
      </c>
      <c r="AG394">
        <v>252.3257982114747</v>
      </c>
      <c r="AH394">
        <v>187.370182648962</v>
      </c>
      <c r="AI394">
        <v>0</v>
      </c>
      <c r="AJ394">
        <v>0.0001894824743405889</v>
      </c>
      <c r="AK394">
        <v>340.3408266587177</v>
      </c>
      <c r="AL394">
        <v>0</v>
      </c>
      <c r="AM394">
        <v>284.5715767049075</v>
      </c>
      <c r="AN394">
        <v>0.0001960701878278739</v>
      </c>
    </row>
    <row r="395" spans="1:40">
      <c r="A395" s="2">
        <v>44592</v>
      </c>
      <c r="B395">
        <v>1065.577343078304</v>
      </c>
      <c r="C395">
        <v>0.0002281634649023978</v>
      </c>
      <c r="F395" s="2">
        <v>44592</v>
      </c>
      <c r="G395">
        <v>0.2676967522731982</v>
      </c>
      <c r="H395">
        <v>0.2371236969551137</v>
      </c>
      <c r="I395">
        <v>0.0003200639887929594</v>
      </c>
      <c r="J395">
        <v>0.0003300659884427394</v>
      </c>
      <c r="K395">
        <v>0.32004198339353</v>
      </c>
      <c r="L395">
        <v>0.1744874374009223</v>
      </c>
      <c r="M395">
        <v>0</v>
      </c>
      <c r="N395">
        <v>0</v>
      </c>
      <c r="S395" s="2">
        <v>44592</v>
      </c>
      <c r="T395">
        <v>0.26767</v>
      </c>
      <c r="U395">
        <v>0.2371</v>
      </c>
      <c r="V395">
        <v>0.00032</v>
      </c>
      <c r="W395">
        <v>0.00033</v>
      </c>
      <c r="X395">
        <v>0.32001</v>
      </c>
      <c r="Y395">
        <v>0.17447</v>
      </c>
      <c r="Z395">
        <v>0</v>
      </c>
      <c r="AA395">
        <v>0</v>
      </c>
      <c r="AF395" s="2">
        <v>44592</v>
      </c>
      <c r="AG395">
        <v>252.6705528641089</v>
      </c>
      <c r="AH395">
        <v>185.9327865021957</v>
      </c>
      <c r="AI395">
        <v>0</v>
      </c>
      <c r="AJ395">
        <v>0.0001892662034995925</v>
      </c>
      <c r="AK395">
        <v>341.0272126744392</v>
      </c>
      <c r="AL395">
        <v>0</v>
      </c>
      <c r="AM395">
        <v>285.147300287962</v>
      </c>
      <c r="AN395">
        <v>0.0001965035855185674</v>
      </c>
    </row>
    <row r="396" spans="1:40">
      <c r="A396" s="2">
        <v>44593</v>
      </c>
      <c r="B396">
        <v>1065.78727012743</v>
      </c>
      <c r="C396">
        <v>0.0001970078009727594</v>
      </c>
      <c r="F396" s="2">
        <v>44593</v>
      </c>
      <c r="G396">
        <v>0.2667593088513361</v>
      </c>
      <c r="H396">
        <v>0.2393963024772029</v>
      </c>
      <c r="I396">
        <v>0.0003200991580947461</v>
      </c>
      <c r="J396">
        <v>0.0003301022567852069</v>
      </c>
      <c r="K396">
        <v>0.3191850688707829</v>
      </c>
      <c r="L396">
        <v>0.1740091183857982</v>
      </c>
      <c r="M396">
        <v>0</v>
      </c>
      <c r="N396">
        <v>0</v>
      </c>
      <c r="S396" s="2">
        <v>44593</v>
      </c>
      <c r="T396">
        <v>0.26673</v>
      </c>
      <c r="U396">
        <v>0.23937</v>
      </c>
      <c r="V396">
        <v>0.00032</v>
      </c>
      <c r="W396">
        <v>0.00033</v>
      </c>
      <c r="X396">
        <v>0.31915</v>
      </c>
      <c r="Y396">
        <v>0.17399</v>
      </c>
      <c r="Z396">
        <v>0</v>
      </c>
      <c r="AA396">
        <v>0</v>
      </c>
      <c r="AF396" s="2">
        <v>44593</v>
      </c>
      <c r="AG396">
        <v>255.1251226756843</v>
      </c>
      <c r="AH396">
        <v>185.4773583227476</v>
      </c>
      <c r="AI396">
        <v>0</v>
      </c>
      <c r="AJ396">
        <v>0.0001891449099226897</v>
      </c>
      <c r="AK396">
        <v>340.1843313686604</v>
      </c>
      <c r="AL396">
        <v>0</v>
      </c>
      <c r="AM396">
        <v>284.1632607013283</v>
      </c>
      <c r="AN396">
        <v>0.000195603886203124</v>
      </c>
    </row>
    <row r="397" spans="1:40">
      <c r="A397" s="2">
        <v>44594</v>
      </c>
      <c r="B397">
        <v>1065.950973543332</v>
      </c>
      <c r="C397">
        <v>0.0001535985843426069</v>
      </c>
      <c r="F397" s="2">
        <v>44594</v>
      </c>
      <c r="G397">
        <v>0.2620861558275311</v>
      </c>
      <c r="H397">
        <v>0.2341933721671867</v>
      </c>
      <c r="I397">
        <v>0.0003201311067262503</v>
      </c>
      <c r="J397">
        <v>0.0003301352038114456</v>
      </c>
      <c r="K397">
        <v>0.3279727312145332</v>
      </c>
      <c r="L397">
        <v>0.1750974744802112</v>
      </c>
      <c r="M397">
        <v>0</v>
      </c>
      <c r="N397">
        <v>0</v>
      </c>
      <c r="S397" s="2">
        <v>44594</v>
      </c>
      <c r="T397">
        <v>0.26206</v>
      </c>
      <c r="U397">
        <v>0.23417</v>
      </c>
      <c r="V397">
        <v>0.00032</v>
      </c>
      <c r="W397">
        <v>0.00033</v>
      </c>
      <c r="X397">
        <v>0.32794</v>
      </c>
      <c r="Y397">
        <v>0.17508</v>
      </c>
      <c r="Z397">
        <v>0</v>
      </c>
      <c r="AA397">
        <v>0</v>
      </c>
      <c r="AF397" s="2">
        <v>44594</v>
      </c>
      <c r="AG397">
        <v>249.6114664208904</v>
      </c>
      <c r="AH397">
        <v>186.6616833945846</v>
      </c>
      <c r="AI397">
        <v>0</v>
      </c>
      <c r="AJ397">
        <v>0.0001887535054440145</v>
      </c>
      <c r="AK397">
        <v>349.6293403433717</v>
      </c>
      <c r="AL397">
        <v>0</v>
      </c>
      <c r="AM397">
        <v>279.2228922206727</v>
      </c>
      <c r="AN397">
        <v>0.0001953786463113003</v>
      </c>
    </row>
    <row r="398" spans="1:40">
      <c r="A398" s="2">
        <v>44595</v>
      </c>
      <c r="B398">
        <v>1066.249047945405</v>
      </c>
      <c r="C398">
        <v>0.0002796323747249474</v>
      </c>
      <c r="F398" s="2">
        <v>44595</v>
      </c>
      <c r="G398">
        <v>0.2574384437526791</v>
      </c>
      <c r="H398">
        <v>0.2236652073941195</v>
      </c>
      <c r="I398">
        <v>0.0003200670080874158</v>
      </c>
      <c r="J398">
        <v>0.0003300691020901475</v>
      </c>
      <c r="K398">
        <v>0.3378823335516637</v>
      </c>
      <c r="L398">
        <v>0.1803638791913601</v>
      </c>
      <c r="M398">
        <v>0</v>
      </c>
      <c r="N398">
        <v>0</v>
      </c>
      <c r="S398" s="2">
        <v>44595</v>
      </c>
      <c r="T398">
        <v>0.25749</v>
      </c>
      <c r="U398">
        <v>0.22371</v>
      </c>
      <c r="V398">
        <v>0.00017</v>
      </c>
      <c r="W398">
        <v>0.00018</v>
      </c>
      <c r="X398">
        <v>0.33795</v>
      </c>
      <c r="Y398">
        <v>0.1804</v>
      </c>
      <c r="Z398">
        <v>0</v>
      </c>
      <c r="AA398">
        <v>0</v>
      </c>
      <c r="AF398" s="2">
        <v>44595</v>
      </c>
      <c r="AG398">
        <v>238.3882968618849</v>
      </c>
      <c r="AH398">
        <v>192.3300364516287</v>
      </c>
      <c r="AI398">
        <v>0</v>
      </c>
      <c r="AJ398">
        <v>0.000188123559539806</v>
      </c>
      <c r="AK398">
        <v>360.2602573705372</v>
      </c>
      <c r="AL398">
        <v>0</v>
      </c>
      <c r="AM398">
        <v>274.3272245584176</v>
      </c>
      <c r="AN398">
        <v>0.0001946305649933362</v>
      </c>
    </row>
    <row r="399" spans="1:40">
      <c r="A399" s="2">
        <v>44596</v>
      </c>
      <c r="B399">
        <v>1066.456319346893</v>
      </c>
      <c r="C399">
        <v>0.0001943930471857147</v>
      </c>
      <c r="F399" s="2">
        <v>44596</v>
      </c>
      <c r="G399">
        <v>0.2631063106310631</v>
      </c>
      <c r="H399">
        <v>0.2238223822382238</v>
      </c>
      <c r="I399">
        <v>0.00018001800180018</v>
      </c>
      <c r="J399">
        <v>0.00018001800180018</v>
      </c>
      <c r="K399">
        <v>0.3337133713371337</v>
      </c>
      <c r="L399">
        <v>0.178997899789979</v>
      </c>
      <c r="M399">
        <v>0</v>
      </c>
      <c r="N399">
        <v>0</v>
      </c>
      <c r="S399" s="2">
        <v>44596</v>
      </c>
      <c r="T399">
        <v>0.26308</v>
      </c>
      <c r="U399">
        <v>0.2238</v>
      </c>
      <c r="V399">
        <v>0.00018</v>
      </c>
      <c r="W399">
        <v>0.00018</v>
      </c>
      <c r="X399">
        <v>0.33368</v>
      </c>
      <c r="Y399">
        <v>0.17898</v>
      </c>
      <c r="Z399">
        <v>0</v>
      </c>
      <c r="AA399">
        <v>0</v>
      </c>
      <c r="AF399" s="2">
        <v>44596</v>
      </c>
      <c r="AG399">
        <v>238.482253339409</v>
      </c>
      <c r="AH399">
        <v>190.9101662271877</v>
      </c>
      <c r="AI399">
        <v>0</v>
      </c>
      <c r="AJ399">
        <v>0.0001059284014941493</v>
      </c>
      <c r="AK399">
        <v>355.9289592441593</v>
      </c>
      <c r="AL399">
        <v>0</v>
      </c>
      <c r="AM399">
        <v>280.4597010664164</v>
      </c>
      <c r="AN399">
        <v>0.0001062740397711214</v>
      </c>
    </row>
    <row r="400" spans="1:40">
      <c r="A400" s="2">
        <v>44597</v>
      </c>
      <c r="B400">
        <v>1066.723247888523</v>
      </c>
      <c r="C400">
        <v>0.0002502948660785265</v>
      </c>
      <c r="F400" s="2">
        <v>44597</v>
      </c>
      <c r="G400">
        <v>0.2595559462496764</v>
      </c>
      <c r="H400">
        <v>0.2180818003283028</v>
      </c>
      <c r="I400">
        <v>0.0001800359989181277</v>
      </c>
      <c r="J400">
        <v>0.0001800359989181277</v>
      </c>
      <c r="K400">
        <v>0.337863774213109</v>
      </c>
      <c r="L400">
        <v>0.1841384072110755</v>
      </c>
      <c r="M400">
        <v>0</v>
      </c>
      <c r="N400">
        <v>0</v>
      </c>
      <c r="S400" s="2">
        <v>44597</v>
      </c>
      <c r="T400">
        <v>0.25953</v>
      </c>
      <c r="U400">
        <v>0.21806</v>
      </c>
      <c r="V400">
        <v>0.00017</v>
      </c>
      <c r="W400">
        <v>0.00018</v>
      </c>
      <c r="X400">
        <v>0.33783</v>
      </c>
      <c r="Y400">
        <v>0.18412</v>
      </c>
      <c r="Z400">
        <v>0</v>
      </c>
      <c r="AA400">
        <v>0</v>
      </c>
      <c r="AF400" s="2">
        <v>44597</v>
      </c>
      <c r="AG400">
        <v>232.4180702054943</v>
      </c>
      <c r="AH400">
        <v>196.4249096594971</v>
      </c>
      <c r="AI400">
        <v>0</v>
      </c>
      <c r="AJ400">
        <v>0.0001058147817970433</v>
      </c>
      <c r="AK400">
        <v>360.4297777670407</v>
      </c>
      <c r="AL400">
        <v>0</v>
      </c>
      <c r="AM400">
        <v>276.6872318357121</v>
      </c>
      <c r="AN400">
        <v>0.0001062856556750291</v>
      </c>
    </row>
    <row r="401" spans="1:40">
      <c r="A401" s="2">
        <v>44598</v>
      </c>
      <c r="B401">
        <v>1066.683320158892</v>
      </c>
      <c r="C401">
        <v>-3.743026104496838E-05</v>
      </c>
      <c r="F401" s="2">
        <v>44598</v>
      </c>
      <c r="G401">
        <v>0.2680021409613411</v>
      </c>
      <c r="H401">
        <v>0.2050745941863753</v>
      </c>
      <c r="I401">
        <v>0.0001800575928655145</v>
      </c>
      <c r="J401">
        <v>0.0001800575928655145</v>
      </c>
      <c r="K401">
        <v>0.3439112445884852</v>
      </c>
      <c r="L401">
        <v>0.1826519050780674</v>
      </c>
      <c r="M401">
        <v>0</v>
      </c>
      <c r="N401">
        <v>0</v>
      </c>
      <c r="S401" s="2">
        <v>44598</v>
      </c>
      <c r="T401">
        <v>0.26797</v>
      </c>
      <c r="U401">
        <v>0.20505</v>
      </c>
      <c r="V401">
        <v>0.00019</v>
      </c>
      <c r="W401">
        <v>0.00019</v>
      </c>
      <c r="X401">
        <v>0.34387</v>
      </c>
      <c r="Y401">
        <v>0.18263</v>
      </c>
      <c r="Z401">
        <v>0</v>
      </c>
      <c r="AA401">
        <v>0</v>
      </c>
      <c r="AF401" s="2">
        <v>44598</v>
      </c>
      <c r="AG401">
        <v>218.7424104465402</v>
      </c>
      <c r="AH401">
        <v>194.8363327979445</v>
      </c>
      <c r="AI401">
        <v>0</v>
      </c>
      <c r="AJ401">
        <v>0.000105709171781815</v>
      </c>
      <c r="AK401">
        <v>366.8528093689085</v>
      </c>
      <c r="AL401">
        <v>0</v>
      </c>
      <c r="AM401">
        <v>285.6939114279771</v>
      </c>
      <c r="AN401">
        <v>0.0001062267961660854</v>
      </c>
    </row>
    <row r="402" spans="1:40">
      <c r="A402" s="2">
        <v>44599</v>
      </c>
      <c r="B402">
        <v>1067.075013068224</v>
      </c>
      <c r="C402">
        <v>0.0003672063694351024</v>
      </c>
      <c r="F402" s="2">
        <v>44599</v>
      </c>
      <c r="G402">
        <v>0.2771259944583193</v>
      </c>
      <c r="H402">
        <v>0.2024462946993865</v>
      </c>
      <c r="I402">
        <v>0.0001800809826504994</v>
      </c>
      <c r="J402">
        <v>0.0001800809826504994</v>
      </c>
      <c r="K402">
        <v>0.331032996159223</v>
      </c>
      <c r="L402">
        <v>0.1890345527177702</v>
      </c>
      <c r="M402">
        <v>0</v>
      </c>
      <c r="N402">
        <v>0</v>
      </c>
      <c r="S402" s="2">
        <v>44599</v>
      </c>
      <c r="T402">
        <v>0.27709</v>
      </c>
      <c r="U402">
        <v>0.20242</v>
      </c>
      <c r="V402">
        <v>0.00019</v>
      </c>
      <c r="W402">
        <v>0.0002</v>
      </c>
      <c r="X402">
        <v>0.33099</v>
      </c>
      <c r="Y402">
        <v>0.18901</v>
      </c>
      <c r="Z402">
        <v>0</v>
      </c>
      <c r="AA402">
        <v>0</v>
      </c>
      <c r="AF402" s="2">
        <v>44599</v>
      </c>
      <c r="AG402">
        <v>215.9446228473772</v>
      </c>
      <c r="AH402">
        <v>201.7348851093415</v>
      </c>
      <c r="AI402">
        <v>0</v>
      </c>
      <c r="AJ402">
        <v>0.0001057063033616207</v>
      </c>
      <c r="AK402">
        <v>353.0697009992776</v>
      </c>
      <c r="AL402">
        <v>0</v>
      </c>
      <c r="AM402">
        <v>295.5494402309232</v>
      </c>
      <c r="AN402">
        <v>0.0001062000829167325</v>
      </c>
    </row>
    <row r="403" spans="1:40">
      <c r="A403" s="2">
        <v>44600</v>
      </c>
      <c r="B403">
        <v>1067.088625867539</v>
      </c>
      <c r="C403">
        <v>1.27571156183226E-05</v>
      </c>
      <c r="F403" s="2">
        <v>44600</v>
      </c>
      <c r="G403">
        <v>0.2811465035094782</v>
      </c>
      <c r="H403">
        <v>0.2011361151178939</v>
      </c>
      <c r="I403">
        <v>0.0001801043670475576</v>
      </c>
      <c r="J403">
        <v>0.0001801043670475576</v>
      </c>
      <c r="K403">
        <v>0.3229519314440809</v>
      </c>
      <c r="L403">
        <v>0.1944052411944519</v>
      </c>
      <c r="M403">
        <v>0</v>
      </c>
      <c r="N403">
        <v>0</v>
      </c>
      <c r="S403" s="2">
        <v>44600</v>
      </c>
      <c r="T403">
        <v>0.28111</v>
      </c>
      <c r="U403">
        <v>0.20111</v>
      </c>
      <c r="V403">
        <v>0.00019</v>
      </c>
      <c r="W403">
        <v>0.0002</v>
      </c>
      <c r="X403">
        <v>0.32291</v>
      </c>
      <c r="Y403">
        <v>0.19438</v>
      </c>
      <c r="Z403">
        <v>0</v>
      </c>
      <c r="AA403">
        <v>0</v>
      </c>
      <c r="AF403" s="2">
        <v>44600</v>
      </c>
      <c r="AG403">
        <v>214.6141605817731</v>
      </c>
      <c r="AH403">
        <v>207.466524076623</v>
      </c>
      <c r="AI403">
        <v>0</v>
      </c>
      <c r="AJ403">
        <v>0.000105278296754387</v>
      </c>
      <c r="AK403">
        <v>344.5938829207936</v>
      </c>
      <c r="AL403">
        <v>0</v>
      </c>
      <c r="AM403">
        <v>299.7931612245264</v>
      </c>
      <c r="AN403">
        <v>0.0001063199752292435</v>
      </c>
    </row>
    <row r="404" spans="1:40">
      <c r="A404" s="2">
        <v>44601</v>
      </c>
      <c r="B404">
        <v>1067.330512628698</v>
      </c>
      <c r="C404">
        <v>0.0002266791673104507</v>
      </c>
      <c r="F404" s="2">
        <v>44601</v>
      </c>
      <c r="G404">
        <v>0.2732351592688585</v>
      </c>
      <c r="H404">
        <v>0.2027551364956843</v>
      </c>
      <c r="I404">
        <v>0.0001802066991916521</v>
      </c>
      <c r="J404">
        <v>0.0001802066991916521</v>
      </c>
      <c r="K404">
        <v>0.323135427070122</v>
      </c>
      <c r="L404">
        <v>0.200513863766952</v>
      </c>
      <c r="M404">
        <v>0</v>
      </c>
      <c r="N404">
        <v>0</v>
      </c>
      <c r="S404" s="2">
        <v>44601</v>
      </c>
      <c r="T404">
        <v>0.27308</v>
      </c>
      <c r="U404">
        <v>0.20264</v>
      </c>
      <c r="V404">
        <v>0.00034</v>
      </c>
      <c r="W404">
        <v>0.00034</v>
      </c>
      <c r="X404">
        <v>0.3231</v>
      </c>
      <c r="Y404">
        <v>0.2004</v>
      </c>
      <c r="Z404">
        <v>0</v>
      </c>
      <c r="AA404">
        <v>0</v>
      </c>
      <c r="AF404" s="2">
        <v>44601</v>
      </c>
      <c r="AG404">
        <v>216.4016214100063</v>
      </c>
      <c r="AH404">
        <v>214.0509608415326</v>
      </c>
      <c r="AI404">
        <v>0</v>
      </c>
      <c r="AJ404">
        <v>0.0001049200649613399</v>
      </c>
      <c r="AK404">
        <v>344.8289974127156</v>
      </c>
      <c r="AL404">
        <v>0</v>
      </c>
      <c r="AM404">
        <v>291.3657328019783</v>
      </c>
      <c r="AN404">
        <v>0.0001064256687284198</v>
      </c>
    </row>
    <row r="405" spans="1:40">
      <c r="A405" s="2">
        <v>44602</v>
      </c>
      <c r="B405">
        <v>1067.445923262833</v>
      </c>
      <c r="C405">
        <v>0.0001081301740832874</v>
      </c>
      <c r="F405" s="2">
        <v>44602</v>
      </c>
      <c r="G405">
        <v>0.2761576157615762</v>
      </c>
      <c r="H405">
        <v>0.2005800580058006</v>
      </c>
      <c r="I405">
        <v>0.00033003300330033</v>
      </c>
      <c r="J405">
        <v>0.00034003400340034</v>
      </c>
      <c r="K405">
        <v>0.3261226122612261</v>
      </c>
      <c r="L405">
        <v>0.1964696469646965</v>
      </c>
      <c r="M405">
        <v>0</v>
      </c>
      <c r="N405">
        <v>0</v>
      </c>
      <c r="S405" s="2">
        <v>44602</v>
      </c>
      <c r="T405">
        <v>0.27613</v>
      </c>
      <c r="U405">
        <v>0.20056</v>
      </c>
      <c r="V405">
        <v>0.00033</v>
      </c>
      <c r="W405">
        <v>0.00034</v>
      </c>
      <c r="X405">
        <v>0.32609</v>
      </c>
      <c r="Y405">
        <v>0.19645</v>
      </c>
      <c r="Z405">
        <v>0</v>
      </c>
      <c r="AA405">
        <v>0</v>
      </c>
      <c r="AF405" s="2">
        <v>44602</v>
      </c>
      <c r="AG405">
        <v>214.1143626609506</v>
      </c>
      <c r="AH405">
        <v>209.7255142153581</v>
      </c>
      <c r="AI405">
        <v>0</v>
      </c>
      <c r="AJ405">
        <v>0.0001915517110178804</v>
      </c>
      <c r="AK405">
        <v>348.1157066929497</v>
      </c>
      <c r="AL405">
        <v>0</v>
      </c>
      <c r="AM405">
        <v>294.5293528168526</v>
      </c>
      <c r="AN405">
        <v>0.0002007322574257456</v>
      </c>
    </row>
    <row r="406" spans="1:40">
      <c r="A406" s="2">
        <v>44603</v>
      </c>
      <c r="B406">
        <v>1067.479090511172</v>
      </c>
      <c r="C406">
        <v>3.107159586845931E-05</v>
      </c>
      <c r="F406" s="2">
        <v>44603</v>
      </c>
      <c r="G406">
        <v>0.2642197805372022</v>
      </c>
      <c r="H406">
        <v>0.1896939454396011</v>
      </c>
      <c r="I406">
        <v>0.000329970286835611</v>
      </c>
      <c r="J406">
        <v>0.0003399693864366901</v>
      </c>
      <c r="K406">
        <v>0.3367459956965795</v>
      </c>
      <c r="L406">
        <v>0.2086703386533449</v>
      </c>
      <c r="M406">
        <v>0</v>
      </c>
      <c r="N406">
        <v>0</v>
      </c>
      <c r="S406" s="2">
        <v>44603</v>
      </c>
      <c r="T406">
        <v>0.26427</v>
      </c>
      <c r="U406">
        <v>0.18973</v>
      </c>
      <c r="V406">
        <v>0.00018</v>
      </c>
      <c r="W406">
        <v>0.00019</v>
      </c>
      <c r="X406">
        <v>0.33681</v>
      </c>
      <c r="Y406">
        <v>0.20871</v>
      </c>
      <c r="Z406">
        <v>0</v>
      </c>
      <c r="AA406">
        <v>0</v>
      </c>
      <c r="AF406" s="2">
        <v>44603</v>
      </c>
      <c r="AG406">
        <v>202.5501459156079</v>
      </c>
      <c r="AH406">
        <v>222.7440886312928</v>
      </c>
      <c r="AI406">
        <v>0</v>
      </c>
      <c r="AJ406">
        <v>0.0001919609840833246</v>
      </c>
      <c r="AK406">
        <v>359.5059203635594</v>
      </c>
      <c r="AL406">
        <v>0</v>
      </c>
      <c r="AM406">
        <v>281.8599137653037</v>
      </c>
      <c r="AN406">
        <v>0.0002010510755464058</v>
      </c>
    </row>
    <row r="407" spans="1:40">
      <c r="A407" s="2">
        <v>44604</v>
      </c>
      <c r="B407">
        <v>1067.740567269084</v>
      </c>
      <c r="C407">
        <v>0.0002449478966255469</v>
      </c>
      <c r="F407" s="2">
        <v>44604</v>
      </c>
      <c r="G407">
        <v>0.2638263826382638</v>
      </c>
      <c r="H407">
        <v>0.1871187118711871</v>
      </c>
      <c r="I407">
        <v>0.00017001700170017</v>
      </c>
      <c r="J407">
        <v>0.00019001900190019</v>
      </c>
      <c r="K407">
        <v>0.3407940794079408</v>
      </c>
      <c r="L407">
        <v>0.2079007900790079</v>
      </c>
      <c r="M407">
        <v>0</v>
      </c>
      <c r="N407">
        <v>0</v>
      </c>
      <c r="S407" s="2">
        <v>44604</v>
      </c>
      <c r="T407">
        <v>0.2638</v>
      </c>
      <c r="U407">
        <v>0.1871</v>
      </c>
      <c r="V407">
        <v>0.00017</v>
      </c>
      <c r="W407">
        <v>0.00019</v>
      </c>
      <c r="X407">
        <v>0.34076</v>
      </c>
      <c r="Y407">
        <v>0.20788</v>
      </c>
      <c r="Z407">
        <v>0</v>
      </c>
      <c r="AA407">
        <v>0</v>
      </c>
      <c r="AF407" s="2">
        <v>44604</v>
      </c>
      <c r="AG407">
        <v>199.7644469905834</v>
      </c>
      <c r="AH407">
        <v>221.9430809669878</v>
      </c>
      <c r="AI407">
        <v>0</v>
      </c>
      <c r="AJ407">
        <v>9.70454526165399E-05</v>
      </c>
      <c r="AK407">
        <v>363.9129249863109</v>
      </c>
      <c r="AL407">
        <v>0</v>
      </c>
      <c r="AM407">
        <v>281.5526455878841</v>
      </c>
      <c r="AN407">
        <v>0.0001112075959630857</v>
      </c>
    </row>
    <row r="408" spans="1:40">
      <c r="A408" s="2">
        <v>44605</v>
      </c>
      <c r="B408">
        <v>1067.93977168313</v>
      </c>
      <c r="C408">
        <v>0.0001865663066029644</v>
      </c>
      <c r="F408" s="2">
        <v>44605</v>
      </c>
      <c r="G408">
        <v>0.2690142015926635</v>
      </c>
      <c r="H408">
        <v>0.1834665053800295</v>
      </c>
      <c r="I408">
        <v>0.0001700322984852588</v>
      </c>
      <c r="J408">
        <v>0.0001900360983070539</v>
      </c>
      <c r="K408">
        <v>0.3294196359069387</v>
      </c>
      <c r="L408">
        <v>0.217739588723576</v>
      </c>
      <c r="M408">
        <v>0</v>
      </c>
      <c r="N408">
        <v>0</v>
      </c>
      <c r="S408" s="2">
        <v>44605</v>
      </c>
      <c r="T408">
        <v>0.26899</v>
      </c>
      <c r="U408">
        <v>0.18345</v>
      </c>
      <c r="V408">
        <v>0.00018</v>
      </c>
      <c r="W408">
        <v>0.00018</v>
      </c>
      <c r="X408">
        <v>0.32939</v>
      </c>
      <c r="Y408">
        <v>0.21772</v>
      </c>
      <c r="Z408">
        <v>0</v>
      </c>
      <c r="AA408">
        <v>0</v>
      </c>
      <c r="AF408" s="2">
        <v>44605</v>
      </c>
      <c r="AG408">
        <v>195.95628208766</v>
      </c>
      <c r="AH408">
        <v>232.5230858796836</v>
      </c>
      <c r="AI408">
        <v>0</v>
      </c>
      <c r="AJ408">
        <v>9.686395426224076E-05</v>
      </c>
      <c r="AK408">
        <v>351.7368850236728</v>
      </c>
      <c r="AL408">
        <v>0</v>
      </c>
      <c r="AM408">
        <v>287.1296069156244</v>
      </c>
      <c r="AN408">
        <v>0.0001091561756006578</v>
      </c>
    </row>
    <row r="409" spans="1:40">
      <c r="A409" s="2">
        <v>44606</v>
      </c>
      <c r="B409">
        <v>1067.88469822181</v>
      </c>
      <c r="C409">
        <v>-5.156981955334317E-05</v>
      </c>
      <c r="F409" s="2">
        <v>44606</v>
      </c>
      <c r="G409">
        <v>0.2734300586047076</v>
      </c>
      <c r="H409">
        <v>0.1850703450797408</v>
      </c>
      <c r="I409">
        <v>0.0001700509924634873</v>
      </c>
      <c r="J409">
        <v>0.0001900569915768388</v>
      </c>
      <c r="K409">
        <v>0.3222954304533763</v>
      </c>
      <c r="L409">
        <v>0.218844057878135</v>
      </c>
      <c r="M409">
        <v>0</v>
      </c>
      <c r="N409">
        <v>0</v>
      </c>
      <c r="S409" s="2">
        <v>44606</v>
      </c>
      <c r="T409">
        <v>0.2734</v>
      </c>
      <c r="U409">
        <v>0.18505</v>
      </c>
      <c r="V409">
        <v>0.00018</v>
      </c>
      <c r="W409">
        <v>0.00018</v>
      </c>
      <c r="X409">
        <v>0.32226</v>
      </c>
      <c r="Y409">
        <v>0.21882</v>
      </c>
      <c r="Z409">
        <v>0</v>
      </c>
      <c r="AA409">
        <v>0</v>
      </c>
      <c r="AF409" s="2">
        <v>44606</v>
      </c>
      <c r="AG409">
        <v>197.6945084821442</v>
      </c>
      <c r="AH409">
        <v>233.7263366984136</v>
      </c>
      <c r="AI409">
        <v>0</v>
      </c>
      <c r="AJ409">
        <v>9.648053807580658E-05</v>
      </c>
      <c r="AK409">
        <v>344.2359541385191</v>
      </c>
      <c r="AL409">
        <v>0</v>
      </c>
      <c r="AM409">
        <v>291.8576532947034</v>
      </c>
      <c r="AN409">
        <v>0.0001090201399765539</v>
      </c>
    </row>
    <row r="410" spans="1:40">
      <c r="A410" s="2">
        <v>44607</v>
      </c>
      <c r="B410">
        <v>1068.135629747413</v>
      </c>
      <c r="C410">
        <v>0.0002349799805363428</v>
      </c>
      <c r="F410" s="2">
        <v>44607</v>
      </c>
      <c r="G410">
        <v>0.2739495751837001</v>
      </c>
      <c r="H410">
        <v>0.1832764764061664</v>
      </c>
      <c r="I410">
        <v>0.0001700755618449087</v>
      </c>
      <c r="J410">
        <v>0.0001900844514737215</v>
      </c>
      <c r="K410">
        <v>0.3223419964818743</v>
      </c>
      <c r="L410">
        <v>0.2200717919149406</v>
      </c>
      <c r="M410">
        <v>0</v>
      </c>
      <c r="N410">
        <v>0</v>
      </c>
      <c r="S410" s="2">
        <v>44607</v>
      </c>
      <c r="T410">
        <v>0.27391</v>
      </c>
      <c r="U410">
        <v>0.18325</v>
      </c>
      <c r="V410">
        <v>0.00019</v>
      </c>
      <c r="W410">
        <v>0.00018</v>
      </c>
      <c r="X410">
        <v>0.32233</v>
      </c>
      <c r="Y410">
        <v>0.22004</v>
      </c>
      <c r="Z410">
        <v>0</v>
      </c>
      <c r="AA410">
        <v>0</v>
      </c>
      <c r="AF410" s="2">
        <v>44607</v>
      </c>
      <c r="AG410">
        <v>195.7659207321541</v>
      </c>
      <c r="AH410">
        <v>235.1017577377282</v>
      </c>
      <c r="AI410">
        <v>0</v>
      </c>
      <c r="AJ410">
        <v>9.645254414136149E-05</v>
      </c>
      <c r="AK410">
        <v>344.3454882296733</v>
      </c>
      <c r="AL410">
        <v>0</v>
      </c>
      <c r="AM410">
        <v>292.4727740935563</v>
      </c>
      <c r="AN410">
        <v>0.0001084702346975782</v>
      </c>
    </row>
    <row r="411" spans="1:40">
      <c r="A411" s="2">
        <v>44608</v>
      </c>
      <c r="B411">
        <v>1068.773847645362</v>
      </c>
      <c r="C411">
        <v>0.0005975064216328096</v>
      </c>
      <c r="F411" s="2">
        <v>44608</v>
      </c>
      <c r="G411">
        <v>0.2869743910071962</v>
      </c>
      <c r="H411">
        <v>0.1823018470509226</v>
      </c>
      <c r="I411">
        <v>0.0001700959461408288</v>
      </c>
      <c r="J411">
        <v>0.0001901072339221027</v>
      </c>
      <c r="K411">
        <v>0.2924050418163169</v>
      </c>
      <c r="L411">
        <v>0.2379585169455015</v>
      </c>
      <c r="M411">
        <v>0</v>
      </c>
      <c r="N411">
        <v>0</v>
      </c>
      <c r="S411" s="2">
        <v>44608</v>
      </c>
      <c r="T411">
        <v>0.28694</v>
      </c>
      <c r="U411">
        <v>0.18228</v>
      </c>
      <c r="V411">
        <v>0.00019</v>
      </c>
      <c r="W411">
        <v>0.00019</v>
      </c>
      <c r="X411">
        <v>0.29237</v>
      </c>
      <c r="Y411">
        <v>0.23793</v>
      </c>
      <c r="Z411">
        <v>0</v>
      </c>
      <c r="AA411">
        <v>0</v>
      </c>
      <c r="AF411" s="2">
        <v>44608</v>
      </c>
      <c r="AG411">
        <v>194.6966040766897</v>
      </c>
      <c r="AH411">
        <v>254.3295618834113</v>
      </c>
      <c r="AI411">
        <v>0</v>
      </c>
      <c r="AJ411">
        <v>9.767890835864017E-05</v>
      </c>
      <c r="AK411">
        <v>312.3203031921283</v>
      </c>
      <c r="AL411">
        <v>0</v>
      </c>
      <c r="AM411">
        <v>306.5181389386399</v>
      </c>
      <c r="AN411">
        <v>0.0001095480092543105</v>
      </c>
    </row>
    <row r="412" spans="1:40">
      <c r="A412" s="2">
        <v>44609</v>
      </c>
      <c r="B412">
        <v>1068.665724682512</v>
      </c>
      <c r="C412">
        <v>-0.0001011654271749762</v>
      </c>
      <c r="F412" s="2">
        <v>44609</v>
      </c>
      <c r="G412">
        <v>0.3340600411318296</v>
      </c>
      <c r="H412">
        <v>0.1748861973962209</v>
      </c>
      <c r="I412">
        <v>0.0001701214297900145</v>
      </c>
      <c r="J412">
        <v>0.0001901357156476632</v>
      </c>
      <c r="K412">
        <v>0.2649996961117618</v>
      </c>
      <c r="L412">
        <v>0.2256938082147501</v>
      </c>
      <c r="M412">
        <v>0</v>
      </c>
      <c r="N412">
        <v>0</v>
      </c>
      <c r="S412" s="2">
        <v>44609</v>
      </c>
      <c r="T412">
        <v>0.33401</v>
      </c>
      <c r="U412">
        <v>0.17486</v>
      </c>
      <c r="V412">
        <v>0.0002</v>
      </c>
      <c r="W412">
        <v>0.0002</v>
      </c>
      <c r="X412">
        <v>0.26496</v>
      </c>
      <c r="Y412">
        <v>0.22566</v>
      </c>
      <c r="Z412">
        <v>0</v>
      </c>
      <c r="AA412">
        <v>0</v>
      </c>
      <c r="AF412" s="2">
        <v>44609</v>
      </c>
      <c r="AG412">
        <v>186.8653252598673</v>
      </c>
      <c r="AH412">
        <v>241.1661937997205</v>
      </c>
      <c r="AI412">
        <v>0</v>
      </c>
      <c r="AJ412">
        <v>9.672400829535596E-05</v>
      </c>
      <c r="AK412">
        <v>283.1839557473869</v>
      </c>
      <c r="AL412">
        <v>0</v>
      </c>
      <c r="AM412">
        <v>356.7991317508404</v>
      </c>
      <c r="AN412">
        <v>0.0001085554655759359</v>
      </c>
    </row>
    <row r="413" spans="1:40">
      <c r="A413" s="2">
        <v>44610</v>
      </c>
      <c r="B413">
        <v>1068.773893766364</v>
      </c>
      <c r="C413">
        <v>0.0001012188202109687</v>
      </c>
      <c r="F413" s="2">
        <v>44610</v>
      </c>
      <c r="G413">
        <v>0.3347900887209027</v>
      </c>
      <c r="H413">
        <v>0.1703403970453895</v>
      </c>
      <c r="I413">
        <v>0.0001701418030551927</v>
      </c>
      <c r="J413">
        <v>0.0001901584857675683</v>
      </c>
      <c r="K413">
        <v>0.2661018637967754</v>
      </c>
      <c r="L413">
        <v>0.2284073501481098</v>
      </c>
      <c r="M413">
        <v>0</v>
      </c>
      <c r="N413">
        <v>0</v>
      </c>
      <c r="S413" s="2">
        <v>44610</v>
      </c>
      <c r="T413">
        <v>0.33475</v>
      </c>
      <c r="U413">
        <v>0.17032</v>
      </c>
      <c r="V413">
        <v>0.00018</v>
      </c>
      <c r="W413">
        <v>0.00019</v>
      </c>
      <c r="X413">
        <v>0.26607</v>
      </c>
      <c r="Y413">
        <v>0.22838</v>
      </c>
      <c r="Z413">
        <v>0</v>
      </c>
      <c r="AA413">
        <v>0</v>
      </c>
      <c r="AF413" s="2">
        <v>44610</v>
      </c>
      <c r="AG413">
        <v>182.123599789691</v>
      </c>
      <c r="AH413">
        <v>244.1443030389472</v>
      </c>
      <c r="AI413">
        <v>0</v>
      </c>
      <c r="AJ413">
        <v>9.489505267697124E-05</v>
      </c>
      <c r="AK413">
        <v>284.3193114032342</v>
      </c>
      <c r="AL413">
        <v>0</v>
      </c>
      <c r="AM413">
        <v>357.6022827947351</v>
      </c>
      <c r="AN413">
        <v>0.0001069665658831087</v>
      </c>
    </row>
    <row r="414" spans="1:40">
      <c r="A414" s="2">
        <v>44611</v>
      </c>
      <c r="B414">
        <v>1068.929296253586</v>
      </c>
      <c r="C414">
        <v>0.0001454025852694052</v>
      </c>
      <c r="F414" s="2">
        <v>44611</v>
      </c>
      <c r="G414">
        <v>0.3342300341395775</v>
      </c>
      <c r="H414">
        <v>0.1721757746637389</v>
      </c>
      <c r="I414">
        <v>0.0001701672770474185</v>
      </c>
      <c r="J414">
        <v>0.000190186956700056</v>
      </c>
      <c r="K414">
        <v>0.2652697107990907</v>
      </c>
      <c r="L414">
        <v>0.2279641261638455</v>
      </c>
      <c r="M414">
        <v>0</v>
      </c>
      <c r="N414">
        <v>0</v>
      </c>
      <c r="S414" s="2">
        <v>44611</v>
      </c>
      <c r="T414">
        <v>0.33418</v>
      </c>
      <c r="U414">
        <v>0.17215</v>
      </c>
      <c r="V414">
        <v>0.00018</v>
      </c>
      <c r="W414">
        <v>0.00019</v>
      </c>
      <c r="X414">
        <v>0.26523</v>
      </c>
      <c r="Y414">
        <v>0.22793</v>
      </c>
      <c r="Z414">
        <v>0</v>
      </c>
      <c r="AA414">
        <v>0</v>
      </c>
      <c r="AF414" s="2">
        <v>44611</v>
      </c>
      <c r="AG414">
        <v>184.0720163046204</v>
      </c>
      <c r="AH414">
        <v>243.6783427296934</v>
      </c>
      <c r="AI414">
        <v>0</v>
      </c>
      <c r="AJ414">
        <v>9.501567294727645E-05</v>
      </c>
      <c r="AK414">
        <v>283.5247958043531</v>
      </c>
      <c r="AL414">
        <v>0</v>
      </c>
      <c r="AM414">
        <v>357.0852069229172</v>
      </c>
      <c r="AN414">
        <v>0.0001070623538055582</v>
      </c>
    </row>
    <row r="415" spans="1:40">
      <c r="A415" s="2">
        <v>44612</v>
      </c>
      <c r="B415">
        <v>1068.974731100881</v>
      </c>
      <c r="C415">
        <v>4.250500707003724E-05</v>
      </c>
      <c r="F415" s="2">
        <v>44612</v>
      </c>
      <c r="G415">
        <v>0.3410176216670833</v>
      </c>
      <c r="H415">
        <v>0.1562618213017717</v>
      </c>
      <c r="I415">
        <v>0.0001701910435060983</v>
      </c>
      <c r="J415">
        <v>0.000190213519212698</v>
      </c>
      <c r="K415">
        <v>0.2459843506731359</v>
      </c>
      <c r="L415">
        <v>0.2563758017952903</v>
      </c>
      <c r="M415">
        <v>0</v>
      </c>
      <c r="N415">
        <v>0</v>
      </c>
      <c r="S415" s="2">
        <v>44612</v>
      </c>
      <c r="T415">
        <v>0.34097</v>
      </c>
      <c r="U415">
        <v>0.15624</v>
      </c>
      <c r="V415">
        <v>0.00018</v>
      </c>
      <c r="W415">
        <v>0.00019</v>
      </c>
      <c r="X415">
        <v>0.24595</v>
      </c>
      <c r="Y415">
        <v>0.25634</v>
      </c>
      <c r="Z415">
        <v>0</v>
      </c>
      <c r="AA415">
        <v>0</v>
      </c>
      <c r="AF415" s="2">
        <v>44612</v>
      </c>
      <c r="AG415">
        <v>167.0710386973097</v>
      </c>
      <c r="AH415">
        <v>274.0659442295442</v>
      </c>
      <c r="AI415">
        <v>0</v>
      </c>
      <c r="AJ415">
        <v>9.494640958133136E-05</v>
      </c>
      <c r="AK415">
        <v>262.9986495417884</v>
      </c>
      <c r="AL415">
        <v>0</v>
      </c>
      <c r="AM415">
        <v>364.3862569920257</v>
      </c>
      <c r="AN415">
        <v>0.0001070839800793639</v>
      </c>
    </row>
    <row r="416" spans="1:40">
      <c r="A416" s="2">
        <v>44613</v>
      </c>
      <c r="B416">
        <v>1069.153569066073</v>
      </c>
      <c r="C416">
        <v>0.0001672985899376922</v>
      </c>
      <c r="F416" s="2">
        <v>44613</v>
      </c>
      <c r="G416">
        <v>0.343697978669625</v>
      </c>
      <c r="H416">
        <v>0.1540915104717856</v>
      </c>
      <c r="I416">
        <v>0.0001702148047161944</v>
      </c>
      <c r="J416">
        <v>0.000190240075859276</v>
      </c>
      <c r="K416">
        <v>0.2455142726722525</v>
      </c>
      <c r="L416">
        <v>0.2563357833057613</v>
      </c>
      <c r="M416">
        <v>0</v>
      </c>
      <c r="N416">
        <v>0</v>
      </c>
      <c r="S416" s="2">
        <v>44613</v>
      </c>
      <c r="T416">
        <v>0.34365</v>
      </c>
      <c r="U416">
        <v>0.15407</v>
      </c>
      <c r="V416">
        <v>0.00018</v>
      </c>
      <c r="W416">
        <v>0.00019</v>
      </c>
      <c r="X416">
        <v>0.24548</v>
      </c>
      <c r="Y416">
        <v>0.2563</v>
      </c>
      <c r="Z416">
        <v>0</v>
      </c>
      <c r="AA416">
        <v>0</v>
      </c>
      <c r="AF416" s="2">
        <v>44613</v>
      </c>
      <c r="AG416">
        <v>164.7463754751342</v>
      </c>
      <c r="AH416">
        <v>274.0830277426614</v>
      </c>
      <c r="AI416">
        <v>0</v>
      </c>
      <c r="AJ416">
        <v>9.388779522620405E-05</v>
      </c>
      <c r="AK416">
        <v>262.536556635536</v>
      </c>
      <c r="AL416">
        <v>0</v>
      </c>
      <c r="AM416">
        <v>367.3280898875299</v>
      </c>
      <c r="AN416">
        <v>0.0001067659609930389</v>
      </c>
    </row>
    <row r="417" spans="1:40">
      <c r="A417" s="2">
        <v>44614</v>
      </c>
      <c r="B417">
        <v>1069.433853975732</v>
      </c>
      <c r="C417">
        <v>0.0002621558939408519</v>
      </c>
      <c r="F417" s="2">
        <v>44614</v>
      </c>
      <c r="G417">
        <v>0.3420143062841525</v>
      </c>
      <c r="H417">
        <v>0.153269855361717</v>
      </c>
      <c r="I417">
        <v>0.0001702368580703035</v>
      </c>
      <c r="J417">
        <v>0.0001902647237256333</v>
      </c>
      <c r="K417">
        <v>0.2418213267726562</v>
      </c>
      <c r="L417">
        <v>0.2625340099996784</v>
      </c>
      <c r="M417">
        <v>0</v>
      </c>
      <c r="N417">
        <v>0</v>
      </c>
      <c r="S417" s="2">
        <v>44614</v>
      </c>
      <c r="T417">
        <v>0.34197</v>
      </c>
      <c r="U417">
        <v>0.15325</v>
      </c>
      <c r="V417">
        <v>0.00017</v>
      </c>
      <c r="W417">
        <v>0.00019</v>
      </c>
      <c r="X417">
        <v>0.24179</v>
      </c>
      <c r="Y417">
        <v>0.2625</v>
      </c>
      <c r="Z417">
        <v>0</v>
      </c>
      <c r="AA417">
        <v>0</v>
      </c>
      <c r="AF417" s="2">
        <v>44614</v>
      </c>
      <c r="AG417">
        <v>163.9154430257674</v>
      </c>
      <c r="AH417">
        <v>280.7587305632138</v>
      </c>
      <c r="AI417">
        <v>0</v>
      </c>
      <c r="AJ417">
        <v>9.312717055979077E-05</v>
      </c>
      <c r="AK417">
        <v>258.5988373769183</v>
      </c>
      <c r="AL417">
        <v>0</v>
      </c>
      <c r="AM417">
        <v>365.5942682014089</v>
      </c>
      <c r="AN417">
        <v>0.0001066867489596042</v>
      </c>
    </row>
    <row r="418" spans="1:40">
      <c r="A418" s="2">
        <v>44615</v>
      </c>
      <c r="B418">
        <v>1069.988129417391</v>
      </c>
      <c r="C418">
        <v>0.0005182886623600336</v>
      </c>
      <c r="F418" s="2">
        <v>44615</v>
      </c>
      <c r="G418">
        <v>0.366164741049589</v>
      </c>
      <c r="H418">
        <v>0.1564133835534272</v>
      </c>
      <c r="I418">
        <v>0.0001702623120166298</v>
      </c>
      <c r="J418">
        <v>0.0001902931722538803</v>
      </c>
      <c r="K418">
        <v>0.2433063739180397</v>
      </c>
      <c r="L418">
        <v>0.2337549459946736</v>
      </c>
      <c r="M418">
        <v>0</v>
      </c>
      <c r="N418">
        <v>0</v>
      </c>
      <c r="S418" s="2">
        <v>44615</v>
      </c>
      <c r="T418">
        <v>0.36611</v>
      </c>
      <c r="U418">
        <v>0.15639</v>
      </c>
      <c r="V418">
        <v>0.00017</v>
      </c>
      <c r="W418">
        <v>0.00021</v>
      </c>
      <c r="X418">
        <v>0.24327</v>
      </c>
      <c r="Y418">
        <v>0.23372</v>
      </c>
      <c r="Z418">
        <v>0</v>
      </c>
      <c r="AA418">
        <v>0</v>
      </c>
      <c r="AF418" s="2">
        <v>44615</v>
      </c>
      <c r="AG418">
        <v>167.3372079561172</v>
      </c>
      <c r="AH418">
        <v>249.8757328563308</v>
      </c>
      <c r="AI418">
        <v>0</v>
      </c>
      <c r="AJ418">
        <v>9.545148522665956E-05</v>
      </c>
      <c r="AK418">
        <v>260.235169906579</v>
      </c>
      <c r="AL418">
        <v>0</v>
      </c>
      <c r="AM418">
        <v>391.6011312138473</v>
      </c>
      <c r="AN418">
        <v>0.000106792368168611</v>
      </c>
    </row>
    <row r="419" spans="1:40">
      <c r="A419" s="2">
        <v>44616</v>
      </c>
      <c r="B419">
        <v>1069.768745676654</v>
      </c>
      <c r="C419">
        <v>-0.0002050338080445968</v>
      </c>
      <c r="F419" s="2">
        <v>44616</v>
      </c>
      <c r="G419">
        <v>0.3929383694027971</v>
      </c>
      <c r="H419">
        <v>0.1583015723804426</v>
      </c>
      <c r="I419">
        <v>0.0001702962766750618</v>
      </c>
      <c r="J419">
        <v>0.0001903311327544808</v>
      </c>
      <c r="K419">
        <v>0.2425583769380245</v>
      </c>
      <c r="L419">
        <v>0.2058410538693062</v>
      </c>
      <c r="M419">
        <v>0</v>
      </c>
      <c r="N419">
        <v>0</v>
      </c>
      <c r="S419" s="2">
        <v>44616</v>
      </c>
      <c r="T419">
        <v>0.39286</v>
      </c>
      <c r="U419">
        <v>0.15827</v>
      </c>
      <c r="V419">
        <v>0.00018</v>
      </c>
      <c r="W419">
        <v>0.00023</v>
      </c>
      <c r="X419">
        <v>0.24251</v>
      </c>
      <c r="Y419">
        <v>0.2058</v>
      </c>
      <c r="Z419">
        <v>0</v>
      </c>
      <c r="AA419">
        <v>0.0001</v>
      </c>
      <c r="AF419" s="2">
        <v>44616</v>
      </c>
      <c r="AG419">
        <v>169.3589148045764</v>
      </c>
      <c r="AH419">
        <v>220.2236723347107</v>
      </c>
      <c r="AI419">
        <v>0</v>
      </c>
      <c r="AJ419">
        <v>9.47218659850806E-05</v>
      </c>
      <c r="AK419">
        <v>259.4781991005714</v>
      </c>
      <c r="AL419">
        <v>0</v>
      </c>
      <c r="AM419">
        <v>420.1453030392013</v>
      </c>
      <c r="AN419">
        <v>0.0001060041816325355</v>
      </c>
    </row>
    <row r="420" spans="1:40">
      <c r="A420" s="2">
        <v>44617</v>
      </c>
      <c r="B420">
        <v>1069.938393984022</v>
      </c>
      <c r="C420">
        <v>0.0001585840940419025</v>
      </c>
      <c r="F420" s="2">
        <v>44617</v>
      </c>
      <c r="G420">
        <v>0.4333347283309549</v>
      </c>
      <c r="H420">
        <v>0.1476020477002385</v>
      </c>
      <c r="I420">
        <v>0.0001703217180713205</v>
      </c>
      <c r="J420">
        <v>0.0001903595672561817</v>
      </c>
      <c r="K420">
        <v>0.2276540052685207</v>
      </c>
      <c r="L420">
        <v>0.1910485374149584</v>
      </c>
      <c r="M420">
        <v>0</v>
      </c>
      <c r="N420">
        <v>0</v>
      </c>
      <c r="S420" s="2">
        <v>44617</v>
      </c>
      <c r="T420">
        <v>0.43327</v>
      </c>
      <c r="U420">
        <v>0.14758</v>
      </c>
      <c r="V420">
        <v>0.00017</v>
      </c>
      <c r="W420">
        <v>0.00021</v>
      </c>
      <c r="X420">
        <v>0.22762</v>
      </c>
      <c r="Y420">
        <v>0.19102</v>
      </c>
      <c r="Z420">
        <v>0</v>
      </c>
      <c r="AA420">
        <v>0</v>
      </c>
      <c r="AF420" s="2">
        <v>44617</v>
      </c>
      <c r="AG420">
        <v>157.9257523830759</v>
      </c>
      <c r="AH420">
        <v>204.3928487766236</v>
      </c>
      <c r="AI420">
        <v>0</v>
      </c>
      <c r="AJ420">
        <v>9.40352218924658E-05</v>
      </c>
      <c r="AK420">
        <v>243.5871005259656</v>
      </c>
      <c r="AL420">
        <v>0</v>
      </c>
      <c r="AM420">
        <v>463.4545943866271</v>
      </c>
      <c r="AN420">
        <v>0.0001065311438947834</v>
      </c>
    </row>
    <row r="421" spans="1:40">
      <c r="A421" s="2">
        <v>44618</v>
      </c>
      <c r="B421">
        <v>1069.765962806212</v>
      </c>
      <c r="C421">
        <v>-0.0001611599123644281</v>
      </c>
      <c r="F421" s="2">
        <v>44618</v>
      </c>
      <c r="G421">
        <v>0.4811566572601908</v>
      </c>
      <c r="H421">
        <v>0.1158884632010025</v>
      </c>
      <c r="I421">
        <v>0.0001703488578323963</v>
      </c>
      <c r="J421">
        <v>0.0001903898999303252</v>
      </c>
      <c r="K421">
        <v>0.2034224089967369</v>
      </c>
      <c r="L421">
        <v>0.199171731784307</v>
      </c>
      <c r="M421">
        <v>0</v>
      </c>
      <c r="N421">
        <v>0</v>
      </c>
      <c r="S421" s="2">
        <v>44618</v>
      </c>
      <c r="T421">
        <v>0.48108</v>
      </c>
      <c r="U421">
        <v>0.11587</v>
      </c>
      <c r="V421">
        <v>0.00016</v>
      </c>
      <c r="W421">
        <v>0.00022</v>
      </c>
      <c r="X421">
        <v>0.20339</v>
      </c>
      <c r="Y421">
        <v>0.19914</v>
      </c>
      <c r="Z421">
        <v>0</v>
      </c>
      <c r="AA421">
        <v>0.00011</v>
      </c>
      <c r="AF421" s="2">
        <v>44618</v>
      </c>
      <c r="AG421">
        <v>124.1460118146977</v>
      </c>
      <c r="AH421">
        <v>213.0736760643516</v>
      </c>
      <c r="AI421">
        <v>0</v>
      </c>
      <c r="AJ421">
        <v>9.60317394475456E-05</v>
      </c>
      <c r="AK421">
        <v>217.7795304929711</v>
      </c>
      <c r="AL421">
        <v>0</v>
      </c>
      <c r="AM421">
        <v>514.430400334095</v>
      </c>
      <c r="AN421">
        <v>0.0001077066612548467</v>
      </c>
    </row>
    <row r="422" spans="1:40">
      <c r="A422" s="2">
        <v>44619</v>
      </c>
      <c r="B422">
        <v>1070.244730195649</v>
      </c>
      <c r="C422">
        <v>0.000447544048028492</v>
      </c>
      <c r="F422" s="2">
        <v>44619</v>
      </c>
      <c r="G422">
        <v>0.5077510200786065</v>
      </c>
      <c r="H422">
        <v>0.1268127326079788</v>
      </c>
      <c r="I422">
        <v>0.0001703794002553377</v>
      </c>
      <c r="J422">
        <v>0.000190424035579495</v>
      </c>
      <c r="K422">
        <v>0.1958551092301791</v>
      </c>
      <c r="L422">
        <v>0.1692203346474007</v>
      </c>
      <c r="M422">
        <v>0</v>
      </c>
      <c r="N422">
        <v>0</v>
      </c>
      <c r="S422" s="2">
        <v>44619</v>
      </c>
      <c r="T422">
        <v>0.50766</v>
      </c>
      <c r="U422">
        <v>0.12679</v>
      </c>
      <c r="V422">
        <v>0.00018</v>
      </c>
      <c r="W422">
        <v>0.00023</v>
      </c>
      <c r="X422">
        <v>0.19582</v>
      </c>
      <c r="Y422">
        <v>0.16919</v>
      </c>
      <c r="Z422">
        <v>0</v>
      </c>
      <c r="AA422">
        <v>0</v>
      </c>
      <c r="AF422" s="2">
        <v>44619</v>
      </c>
      <c r="AG422">
        <v>135.7426641367809</v>
      </c>
      <c r="AH422">
        <v>181.1189527363141</v>
      </c>
      <c r="AI422">
        <v>0</v>
      </c>
      <c r="AJ422">
        <v>9.63423694561465E-05</v>
      </c>
      <c r="AK422">
        <v>209.5896853426276</v>
      </c>
      <c r="AL422">
        <v>0</v>
      </c>
      <c r="AM422">
        <v>543.1340588025481</v>
      </c>
      <c r="AN422">
        <v>0.0001078237377602793</v>
      </c>
    </row>
    <row r="423" spans="1:40">
      <c r="A423" s="2">
        <v>44620</v>
      </c>
      <c r="B423">
        <v>1070.296515736725</v>
      </c>
      <c r="C423">
        <v>4.838663495809747E-05</v>
      </c>
      <c r="F423" s="2">
        <v>44620</v>
      </c>
      <c r="G423">
        <v>0.4174381059500999</v>
      </c>
      <c r="H423">
        <v>0.1384492716629267</v>
      </c>
      <c r="I423">
        <v>0.0001704031197841347</v>
      </c>
      <c r="J423">
        <v>0.0001904505456410917</v>
      </c>
      <c r="K423">
        <v>0.2255613973715224</v>
      </c>
      <c r="L423">
        <v>0.2181903713500259</v>
      </c>
      <c r="M423">
        <v>0</v>
      </c>
      <c r="N423">
        <v>0</v>
      </c>
      <c r="S423" s="2">
        <v>44620</v>
      </c>
      <c r="T423">
        <v>0.41738</v>
      </c>
      <c r="U423">
        <v>0.13843</v>
      </c>
      <c r="V423">
        <v>0.00016</v>
      </c>
      <c r="W423">
        <v>0.00021</v>
      </c>
      <c r="X423">
        <v>0.22553</v>
      </c>
      <c r="Y423">
        <v>0.21816</v>
      </c>
      <c r="Z423">
        <v>0</v>
      </c>
      <c r="AA423">
        <v>0.0001</v>
      </c>
      <c r="AF423" s="2">
        <v>44620</v>
      </c>
      <c r="AG423">
        <v>148.190703065464</v>
      </c>
      <c r="AH423">
        <v>233.5616647323264</v>
      </c>
      <c r="AI423">
        <v>0</v>
      </c>
      <c r="AJ423">
        <v>9.512780381741306E-05</v>
      </c>
      <c r="AK423">
        <v>241.4631169540182</v>
      </c>
      <c r="AL423">
        <v>0</v>
      </c>
      <c r="AM423">
        <v>446.5994002072237</v>
      </c>
      <c r="AN423">
        <v>0.0001065042388457212</v>
      </c>
    </row>
    <row r="424" spans="1:40">
      <c r="A424" s="2">
        <v>44621</v>
      </c>
      <c r="B424">
        <v>1070.471166019402</v>
      </c>
      <c r="C424">
        <v>0.0001631793433958251</v>
      </c>
      <c r="F424" s="2">
        <v>44621</v>
      </c>
      <c r="G424">
        <v>0.5104512364432591</v>
      </c>
      <c r="H424">
        <v>0.1255199760441033</v>
      </c>
      <c r="I424">
        <v>0.00017043024313263</v>
      </c>
      <c r="J424">
        <v>0.0001904808599717629</v>
      </c>
      <c r="K424">
        <v>0.1897401964567876</v>
      </c>
      <c r="L424">
        <v>0.1739276799527456</v>
      </c>
      <c r="M424">
        <v>0</v>
      </c>
      <c r="N424">
        <v>0</v>
      </c>
      <c r="S424" s="2">
        <v>44621</v>
      </c>
      <c r="T424">
        <v>0.51037</v>
      </c>
      <c r="U424">
        <v>0.1255</v>
      </c>
      <c r="V424">
        <v>0.00017</v>
      </c>
      <c r="W424">
        <v>0.00022</v>
      </c>
      <c r="X424">
        <v>0.18971</v>
      </c>
      <c r="Y424">
        <v>0.1739</v>
      </c>
      <c r="Z424">
        <v>0</v>
      </c>
      <c r="AA424">
        <v>0</v>
      </c>
      <c r="AF424" s="2">
        <v>44621</v>
      </c>
      <c r="AG424">
        <v>134.364649540314</v>
      </c>
      <c r="AH424">
        <v>186.219371627873</v>
      </c>
      <c r="AI424">
        <v>0</v>
      </c>
      <c r="AJ424">
        <v>9.617740561472881E-05</v>
      </c>
      <c r="AK424">
        <v>203.1085224448902</v>
      </c>
      <c r="AL424">
        <v>0</v>
      </c>
      <c r="AM424">
        <v>546.2506595121381</v>
      </c>
      <c r="AN424">
        <v>0.0001069521287389992</v>
      </c>
    </row>
    <row r="425" spans="1:40">
      <c r="A425" s="2">
        <v>44622</v>
      </c>
      <c r="B425">
        <v>1070.715845361987</v>
      </c>
      <c r="C425">
        <v>0.0002285716330829857</v>
      </c>
      <c r="F425" s="2">
        <v>44622</v>
      </c>
      <c r="G425">
        <v>0.4164212627235672</v>
      </c>
      <c r="H425">
        <v>0.1336332415704958</v>
      </c>
      <c r="I425">
        <v>0.0001704471325509735</v>
      </c>
      <c r="J425">
        <v>0.0001904997363804997</v>
      </c>
      <c r="K425">
        <v>0.2186416649613965</v>
      </c>
      <c r="L425">
        <v>0.2309428838756091</v>
      </c>
      <c r="M425">
        <v>0</v>
      </c>
      <c r="N425">
        <v>0</v>
      </c>
      <c r="S425" s="2">
        <v>44622</v>
      </c>
      <c r="T425">
        <v>0.41638</v>
      </c>
      <c r="U425">
        <v>0.13362</v>
      </c>
      <c r="V425">
        <v>0.00014</v>
      </c>
      <c r="W425">
        <v>0.00019</v>
      </c>
      <c r="X425">
        <v>0.21862</v>
      </c>
      <c r="Y425">
        <v>0.23092</v>
      </c>
      <c r="Z425">
        <v>0</v>
      </c>
      <c r="AA425">
        <v>0</v>
      </c>
      <c r="AF425" s="2">
        <v>44622</v>
      </c>
      <c r="AG425">
        <v>143.0952644116982</v>
      </c>
      <c r="AH425">
        <v>247.3471278132857</v>
      </c>
      <c r="AI425">
        <v>0</v>
      </c>
      <c r="AJ425">
        <v>9.418731252964E-05</v>
      </c>
      <c r="AK425">
        <v>234.0441444159452</v>
      </c>
      <c r="AL425">
        <v>0</v>
      </c>
      <c r="AM425">
        <v>445.6873576385169</v>
      </c>
      <c r="AN425">
        <v>0.0001048926384123017</v>
      </c>
    </row>
    <row r="426" spans="1:40">
      <c r="A426" s="2">
        <v>44623</v>
      </c>
      <c r="B426">
        <v>1070.83318822243</v>
      </c>
      <c r="C426">
        <v>0.0001095929054855116</v>
      </c>
      <c r="F426" s="2">
        <v>44623</v>
      </c>
      <c r="G426">
        <v>0.4209196014443067</v>
      </c>
      <c r="H426">
        <v>0.1332498738298343</v>
      </c>
      <c r="I426">
        <v>0.000170446971160032</v>
      </c>
      <c r="J426">
        <v>0.0001904995560023886</v>
      </c>
      <c r="K426">
        <v>0.2159497955238478</v>
      </c>
      <c r="L426">
        <v>0.2294197827695354</v>
      </c>
      <c r="M426">
        <v>0</v>
      </c>
      <c r="N426">
        <v>9.99999053131965E-05</v>
      </c>
      <c r="S426" s="2">
        <v>44623</v>
      </c>
      <c r="T426">
        <v>0.42092</v>
      </c>
      <c r="U426">
        <v>0.13325</v>
      </c>
      <c r="V426">
        <v>0.00014</v>
      </c>
      <c r="W426">
        <v>0.00018</v>
      </c>
      <c r="X426">
        <v>0.21595</v>
      </c>
      <c r="Y426">
        <v>0.22942</v>
      </c>
      <c r="Z426">
        <v>0</v>
      </c>
      <c r="AA426">
        <v>0.0001</v>
      </c>
      <c r="AF426" s="2">
        <v>44623</v>
      </c>
      <c r="AG426">
        <v>142.6908999269797</v>
      </c>
      <c r="AH426">
        <v>245.6948519951897</v>
      </c>
      <c r="AI426">
        <v>0.1067585062099528</v>
      </c>
      <c r="AJ426">
        <v>9.483170974130199E-05</v>
      </c>
      <c r="AK426">
        <v>231.26826342511</v>
      </c>
      <c r="AL426">
        <v>0</v>
      </c>
      <c r="AM426">
        <v>450.578813028464</v>
      </c>
      <c r="AN426">
        <v>0.0001056950093307576</v>
      </c>
    </row>
    <row r="427" spans="1:40">
      <c r="A427" s="2">
        <v>44624</v>
      </c>
      <c r="B427">
        <v>1070.941828036981</v>
      </c>
      <c r="C427">
        <v>0.0001014535370649217</v>
      </c>
      <c r="F427" s="2">
        <v>44624</v>
      </c>
      <c r="G427">
        <v>0.5061297661729993</v>
      </c>
      <c r="H427">
        <v>0.1242448522047251</v>
      </c>
      <c r="I427">
        <v>0.0001704536279823022</v>
      </c>
      <c r="J427">
        <v>0.00019050699598022</v>
      </c>
      <c r="K427">
        <v>0.1819471056835777</v>
      </c>
      <c r="L427">
        <v>0.1872173115039165</v>
      </c>
      <c r="M427">
        <v>0</v>
      </c>
      <c r="N427">
        <v>0.000100003810818775</v>
      </c>
      <c r="S427" s="2">
        <v>44624</v>
      </c>
      <c r="T427">
        <v>0.5061099999999999</v>
      </c>
      <c r="U427">
        <v>0.12424</v>
      </c>
      <c r="V427">
        <v>0.00015</v>
      </c>
      <c r="W427">
        <v>0.0002</v>
      </c>
      <c r="X427">
        <v>0.18194</v>
      </c>
      <c r="Y427">
        <v>0.18721</v>
      </c>
      <c r="Z427">
        <v>0</v>
      </c>
      <c r="AA427">
        <v>0.00011</v>
      </c>
      <c r="AF427" s="2">
        <v>44624</v>
      </c>
      <c r="AG427">
        <v>133.0565540206462</v>
      </c>
      <c r="AH427">
        <v>200.5124232534332</v>
      </c>
      <c r="AI427">
        <v>0.1075418737847599</v>
      </c>
      <c r="AJ427">
        <v>9.433648982276537E-05</v>
      </c>
      <c r="AK427">
        <v>194.8542575131191</v>
      </c>
      <c r="AL427">
        <v>0</v>
      </c>
      <c r="AM427">
        <v>541.9670594237693</v>
      </c>
      <c r="AN427">
        <v>0.0001053500897868353</v>
      </c>
    </row>
    <row r="428" spans="1:40">
      <c r="A428" s="2">
        <v>44625</v>
      </c>
      <c r="B428">
        <v>1071.181272526296</v>
      </c>
      <c r="C428">
        <v>0.0002235830957819651</v>
      </c>
      <c r="F428" s="2">
        <v>44625</v>
      </c>
      <c r="G428">
        <v>0.5003695395985884</v>
      </c>
      <c r="H428">
        <v>0.1220272039449569</v>
      </c>
      <c r="I428">
        <v>0.0001704636914026734</v>
      </c>
      <c r="J428">
        <v>0.0001905182433323996</v>
      </c>
      <c r="K428">
        <v>0.1793305868825576</v>
      </c>
      <c r="L428">
        <v>0.1978116779242131</v>
      </c>
      <c r="M428">
        <v>0</v>
      </c>
      <c r="N428">
        <v>0.0001000097149488244</v>
      </c>
      <c r="S428" s="2">
        <v>44625</v>
      </c>
      <c r="T428">
        <v>0.50034</v>
      </c>
      <c r="U428">
        <v>0.12202</v>
      </c>
      <c r="V428">
        <v>0.00014</v>
      </c>
      <c r="W428">
        <v>0.00019</v>
      </c>
      <c r="X428">
        <v>0.17932</v>
      </c>
      <c r="Y428">
        <v>0.1978</v>
      </c>
      <c r="Z428">
        <v>0</v>
      </c>
      <c r="AA428">
        <v>0.00015</v>
      </c>
      <c r="AF428" s="2">
        <v>44625</v>
      </c>
      <c r="AG428">
        <v>130.6927711370125</v>
      </c>
      <c r="AH428">
        <v>211.891048767161</v>
      </c>
      <c r="AI428">
        <v>0.1076467058204203</v>
      </c>
      <c r="AJ428">
        <v>9.244677509351536E-05</v>
      </c>
      <c r="AK428">
        <v>192.1066736973174</v>
      </c>
      <c r="AL428">
        <v>0</v>
      </c>
      <c r="AM428">
        <v>535.8793042997531</v>
      </c>
      <c r="AN428">
        <v>0.0001035659774158688</v>
      </c>
    </row>
    <row r="429" spans="1:40">
      <c r="A429" s="2">
        <v>44626</v>
      </c>
      <c r="B429">
        <v>1071.272976684613</v>
      </c>
      <c r="C429">
        <v>8.561030767451072E-05</v>
      </c>
      <c r="F429" s="2">
        <v>44626</v>
      </c>
      <c r="G429">
        <v>0.5057001825444791</v>
      </c>
      <c r="H429">
        <v>0.1198242600875209</v>
      </c>
      <c r="I429">
        <v>0.0001704839804199385</v>
      </c>
      <c r="J429">
        <v>0.0001905409192928724</v>
      </c>
      <c r="K429">
        <v>0.1759609408212872</v>
      </c>
      <c r="L429">
        <v>0.1980535700286433</v>
      </c>
      <c r="M429">
        <v>0</v>
      </c>
      <c r="N429">
        <v>0.0001000216183566209</v>
      </c>
      <c r="S429" s="2">
        <v>44626</v>
      </c>
      <c r="T429">
        <v>0.50564</v>
      </c>
      <c r="U429">
        <v>0.11981</v>
      </c>
      <c r="V429">
        <v>0.00014</v>
      </c>
      <c r="W429">
        <v>0.00019</v>
      </c>
      <c r="X429">
        <v>0.17594</v>
      </c>
      <c r="Y429">
        <v>0.19803</v>
      </c>
      <c r="Z429">
        <v>0</v>
      </c>
      <c r="AA429">
        <v>0.00021</v>
      </c>
      <c r="AF429" s="2">
        <v>44626</v>
      </c>
      <c r="AG429">
        <v>128.3732205139191</v>
      </c>
      <c r="AH429">
        <v>212.2158995803767</v>
      </c>
      <c r="AI429">
        <v>0.1076659417980803</v>
      </c>
      <c r="AJ429">
        <v>9.260762512716237E-05</v>
      </c>
      <c r="AK429">
        <v>188.5038202009733</v>
      </c>
      <c r="AL429">
        <v>0</v>
      </c>
      <c r="AM429">
        <v>541.64632200014</v>
      </c>
      <c r="AN429">
        <v>0.000103595545527296</v>
      </c>
    </row>
    <row r="430" spans="1:40">
      <c r="A430" s="2">
        <v>44627</v>
      </c>
      <c r="B430">
        <v>1071.508065122594</v>
      </c>
      <c r="C430">
        <v>0.000219447744037593</v>
      </c>
      <c r="F430" s="2">
        <v>44627</v>
      </c>
      <c r="G430">
        <v>0.5110756675238924</v>
      </c>
      <c r="H430">
        <v>0.09117096032572503</v>
      </c>
      <c r="I430">
        <v>0.0001705793263283351</v>
      </c>
      <c r="J430">
        <v>0.0001906474823669627</v>
      </c>
      <c r="K430">
        <v>0.1575080396672041</v>
      </c>
      <c r="L430">
        <v>0.2397840281174276</v>
      </c>
      <c r="M430">
        <v>0</v>
      </c>
      <c r="N430">
        <v>0.0001000775570556003</v>
      </c>
      <c r="S430" s="2">
        <v>44627</v>
      </c>
      <c r="T430">
        <v>0.51079</v>
      </c>
      <c r="U430">
        <v>0.09112000000000001</v>
      </c>
      <c r="V430">
        <v>0.0003</v>
      </c>
      <c r="W430">
        <v>0.00035</v>
      </c>
      <c r="X430">
        <v>0.15742</v>
      </c>
      <c r="Y430">
        <v>0.23965</v>
      </c>
      <c r="Z430">
        <v>0</v>
      </c>
      <c r="AA430">
        <v>0.00035</v>
      </c>
      <c r="AF430" s="2">
        <v>44627</v>
      </c>
      <c r="AG430">
        <v>97.6685815030753</v>
      </c>
      <c r="AH430">
        <v>256.9553596467345</v>
      </c>
      <c r="AI430">
        <v>0.1080868631860987</v>
      </c>
      <c r="AJ430">
        <v>9.180927882521522E-05</v>
      </c>
      <c r="AK430">
        <v>168.7755885816436</v>
      </c>
      <c r="AL430">
        <v>0</v>
      </c>
      <c r="AM430">
        <v>547.5234574194003</v>
      </c>
      <c r="AN430">
        <v>0.000102643266682796</v>
      </c>
    </row>
    <row r="431" spans="1:40">
      <c r="A431" s="2">
        <v>44628</v>
      </c>
      <c r="B431">
        <v>1071.667842887551</v>
      </c>
      <c r="C431">
        <v>0.000149114850515053</v>
      </c>
      <c r="F431" s="2">
        <v>44628</v>
      </c>
      <c r="G431">
        <v>0.5101753052591577</v>
      </c>
      <c r="H431">
        <v>0.08998269948098443</v>
      </c>
      <c r="I431">
        <v>0.0002900087002610078</v>
      </c>
      <c r="J431">
        <v>0.0003400102003060092</v>
      </c>
      <c r="K431">
        <v>0.1583747512425373</v>
      </c>
      <c r="L431">
        <v>0.2404872146164385</v>
      </c>
      <c r="M431">
        <v>0</v>
      </c>
      <c r="N431">
        <v>0.0003500105003150094</v>
      </c>
      <c r="S431" s="2">
        <v>44628</v>
      </c>
      <c r="T431">
        <v>0.5101599999999999</v>
      </c>
      <c r="U431">
        <v>0.08998</v>
      </c>
      <c r="V431">
        <v>0.00029</v>
      </c>
      <c r="W431">
        <v>0.00034</v>
      </c>
      <c r="X431">
        <v>0.15837</v>
      </c>
      <c r="Y431">
        <v>0.24048</v>
      </c>
      <c r="Z431">
        <v>0</v>
      </c>
      <c r="AA431">
        <v>0.00035</v>
      </c>
      <c r="AF431" s="2">
        <v>44628</v>
      </c>
      <c r="AG431">
        <v>96.46591042096333</v>
      </c>
      <c r="AH431">
        <v>257.755238695499</v>
      </c>
      <c r="AI431">
        <v>0.3760854569445744</v>
      </c>
      <c r="AJ431">
        <v>0.0001552005872078549</v>
      </c>
      <c r="AK431">
        <v>169.6881282944504</v>
      </c>
      <c r="AL431">
        <v>0</v>
      </c>
      <c r="AM431">
        <v>546.6314141062705</v>
      </c>
      <c r="AN431">
        <v>0.0001819111281596334</v>
      </c>
    </row>
    <row r="432" spans="1:40">
      <c r="A432" s="2">
        <v>44629</v>
      </c>
      <c r="B432">
        <v>1071.849401059264</v>
      </c>
      <c r="C432">
        <v>0.0001694164595100744</v>
      </c>
      <c r="F432" s="2">
        <v>44629</v>
      </c>
      <c r="G432">
        <v>0.5204826109574076</v>
      </c>
      <c r="H432">
        <v>0.08732855915116892</v>
      </c>
      <c r="I432">
        <v>0.0002899043261801401</v>
      </c>
      <c r="J432">
        <v>0.0003398878306939574</v>
      </c>
      <c r="K432">
        <v>0.1560938016421134</v>
      </c>
      <c r="L432">
        <v>0.2351153515608394</v>
      </c>
      <c r="M432">
        <v>0</v>
      </c>
      <c r="N432">
        <v>0.0003498845315967208</v>
      </c>
      <c r="S432" s="2">
        <v>44629</v>
      </c>
      <c r="T432">
        <v>0.52067</v>
      </c>
      <c r="U432">
        <v>0.08735999999999999</v>
      </c>
      <c r="V432">
        <v>0.00012</v>
      </c>
      <c r="W432">
        <v>0.00016</v>
      </c>
      <c r="X432">
        <v>0.15615</v>
      </c>
      <c r="Y432">
        <v>0.2352</v>
      </c>
      <c r="Z432">
        <v>0</v>
      </c>
      <c r="AA432">
        <v>0.0003</v>
      </c>
      <c r="AF432" s="2">
        <v>44629</v>
      </c>
      <c r="AG432">
        <v>93.59011414044755</v>
      </c>
      <c r="AH432">
        <v>252.0221168307068</v>
      </c>
      <c r="AI432">
        <v>0.3753531096531318</v>
      </c>
      <c r="AJ432">
        <v>0.0001511250129396228</v>
      </c>
      <c r="AK432">
        <v>167.3115188336573</v>
      </c>
      <c r="AL432">
        <v>0</v>
      </c>
      <c r="AM432">
        <v>557.8043558509507</v>
      </c>
      <c r="AN432">
        <v>0.000177690882060701</v>
      </c>
    </row>
    <row r="433" spans="1:40">
      <c r="A433" s="2">
        <v>44630</v>
      </c>
      <c r="B433">
        <v>1072.015444256494</v>
      </c>
      <c r="C433">
        <v>0.0001549128049767035</v>
      </c>
      <c r="F433" s="2">
        <v>44630</v>
      </c>
      <c r="G433">
        <v>0.5230295998013967</v>
      </c>
      <c r="H433">
        <v>0.08477831422293212</v>
      </c>
      <c r="I433">
        <v>0.0001099978127450169</v>
      </c>
      <c r="J433">
        <v>0.0001399972162209306</v>
      </c>
      <c r="K433">
        <v>0.1523769700553243</v>
      </c>
      <c r="L433">
        <v>0.2392152433169359</v>
      </c>
      <c r="M433">
        <v>0</v>
      </c>
      <c r="N433">
        <v>0.0003498775744450368</v>
      </c>
      <c r="S433" s="2">
        <v>44630</v>
      </c>
      <c r="T433">
        <v>0.5230399999999999</v>
      </c>
      <c r="U433">
        <v>0.08477999999999999</v>
      </c>
      <c r="V433">
        <v>0.00011</v>
      </c>
      <c r="W433">
        <v>0.00014</v>
      </c>
      <c r="X433">
        <v>0.15238</v>
      </c>
      <c r="Y433">
        <v>0.23922</v>
      </c>
      <c r="Z433">
        <v>0</v>
      </c>
      <c r="AA433">
        <v>0.0003</v>
      </c>
      <c r="AF433" s="2">
        <v>44630</v>
      </c>
      <c r="AG433">
        <v>90.89594565896941</v>
      </c>
      <c r="AH433">
        <v>256.5068173491546</v>
      </c>
      <c r="AI433">
        <v>0.3749632961194532</v>
      </c>
      <c r="AJ433">
        <v>5.907417481550232E-05</v>
      </c>
      <c r="AK433">
        <v>163.3437887079353</v>
      </c>
      <c r="AL433">
        <v>0</v>
      </c>
      <c r="AM433">
        <v>560.5408868866501</v>
      </c>
      <c r="AN433">
        <v>7.533543899980708E-05</v>
      </c>
    </row>
    <row r="434" spans="1:40">
      <c r="A434" s="2">
        <v>44631</v>
      </c>
      <c r="B434">
        <v>1072.35573244443</v>
      </c>
      <c r="C434">
        <v>0.0003174284379570125</v>
      </c>
      <c r="F434" s="2">
        <v>44631</v>
      </c>
      <c r="G434">
        <v>0.5380493075594952</v>
      </c>
      <c r="H434">
        <v>0.0825183601453547</v>
      </c>
      <c r="I434">
        <v>0.0001099956268455477</v>
      </c>
      <c r="J434">
        <v>0.0001399944341670606</v>
      </c>
      <c r="K434">
        <v>0.1480870571246435</v>
      </c>
      <c r="L434">
        <v>0.230745414487889</v>
      </c>
      <c r="M434">
        <v>0</v>
      </c>
      <c r="N434">
        <v>0.0003498706216049285</v>
      </c>
      <c r="S434" s="2">
        <v>44631</v>
      </c>
      <c r="T434">
        <v>0.53806</v>
      </c>
      <c r="U434">
        <v>0.08252</v>
      </c>
      <c r="V434">
        <v>0.00011</v>
      </c>
      <c r="W434">
        <v>0.00014</v>
      </c>
      <c r="X434">
        <v>0.14809</v>
      </c>
      <c r="Y434">
        <v>0.23075</v>
      </c>
      <c r="Z434">
        <v>0</v>
      </c>
      <c r="AA434">
        <v>0.00031</v>
      </c>
      <c r="AF434" s="2">
        <v>44631</v>
      </c>
      <c r="AG434">
        <v>88.49055947614782</v>
      </c>
      <c r="AH434">
        <v>247.4393093681979</v>
      </c>
      <c r="AI434">
        <v>0.376596581482371</v>
      </c>
      <c r="AJ434">
        <v>5.896046788063412E-05</v>
      </c>
      <c r="AK434">
        <v>158.7904025909732</v>
      </c>
      <c r="AL434">
        <v>0</v>
      </c>
      <c r="AM434">
        <v>576.7306050582198</v>
      </c>
      <c r="AN434">
        <v>7.518107248947961E-05</v>
      </c>
    </row>
    <row r="435" spans="1:40">
      <c r="A435" s="2">
        <v>44632</v>
      </c>
      <c r="B435">
        <v>1072.314439312201</v>
      </c>
      <c r="C435">
        <v>-3.850693476104006E-05</v>
      </c>
      <c r="F435" s="2">
        <v>44632</v>
      </c>
      <c r="G435">
        <v>0.5294847789186443</v>
      </c>
      <c r="H435">
        <v>0.08321917940208423</v>
      </c>
      <c r="I435">
        <v>0.0001099945422242771</v>
      </c>
      <c r="J435">
        <v>0.0001399930537399891</v>
      </c>
      <c r="K435">
        <v>0.1511285097697307</v>
      </c>
      <c r="L435">
        <v>0.2355676771419007</v>
      </c>
      <c r="M435">
        <v>0</v>
      </c>
      <c r="N435">
        <v>0.0003498671716757902</v>
      </c>
      <c r="S435" s="2">
        <v>44632</v>
      </c>
      <c r="T435">
        <v>0.52949</v>
      </c>
      <c r="U435">
        <v>0.08322</v>
      </c>
      <c r="V435">
        <v>0.00011</v>
      </c>
      <c r="W435">
        <v>0.00014</v>
      </c>
      <c r="X435">
        <v>0.15113</v>
      </c>
      <c r="Y435">
        <v>0.23557</v>
      </c>
      <c r="Z435">
        <v>0</v>
      </c>
      <c r="AA435">
        <v>0.00031</v>
      </c>
      <c r="AF435" s="2">
        <v>44632</v>
      </c>
      <c r="AG435">
        <v>89.27026554873743</v>
      </c>
      <c r="AH435">
        <v>252.5898448737102</v>
      </c>
      <c r="AI435">
        <v>0.3746871019946057</v>
      </c>
      <c r="AJ435">
        <v>5.932026713603283E-05</v>
      </c>
      <c r="AK435">
        <v>162.0463808476463</v>
      </c>
      <c r="AL435">
        <v>0</v>
      </c>
      <c r="AM435">
        <v>567.7167451839357</v>
      </c>
      <c r="AN435">
        <v>7.554832706116475E-05</v>
      </c>
    </row>
    <row r="436" spans="1:40">
      <c r="A436" s="2">
        <v>44633</v>
      </c>
      <c r="B436">
        <v>1072.575715998</v>
      </c>
      <c r="C436">
        <v>0.0002436567822095004</v>
      </c>
      <c r="F436" s="2">
        <v>44633</v>
      </c>
      <c r="G436">
        <v>0.5302847741667676</v>
      </c>
      <c r="H436">
        <v>0.08088920285570127</v>
      </c>
      <c r="I436">
        <v>0.000109993458264304</v>
      </c>
      <c r="J436">
        <v>0.0001399916741545687</v>
      </c>
      <c r="K436">
        <v>0.1499685220950614</v>
      </c>
      <c r="L436">
        <v>0.2382576520262008</v>
      </c>
      <c r="M436">
        <v>0</v>
      </c>
      <c r="N436">
        <v>0.000349863723850086</v>
      </c>
      <c r="S436" s="2">
        <v>44633</v>
      </c>
      <c r="T436">
        <v>0.53029</v>
      </c>
      <c r="U436">
        <v>0.08089</v>
      </c>
      <c r="V436">
        <v>0.00011</v>
      </c>
      <c r="W436">
        <v>0.00014</v>
      </c>
      <c r="X436">
        <v>0.14997</v>
      </c>
      <c r="Y436">
        <v>0.23826</v>
      </c>
      <c r="Z436">
        <v>0</v>
      </c>
      <c r="AA436">
        <v>0.00031</v>
      </c>
      <c r="AF436" s="2">
        <v>44633</v>
      </c>
      <c r="AG436">
        <v>86.74611517463545</v>
      </c>
      <c r="AH436">
        <v>255.5137625410046</v>
      </c>
      <c r="AI436">
        <v>0.3766830134651268</v>
      </c>
      <c r="AJ436">
        <v>5.919864543306298E-05</v>
      </c>
      <c r="AK436">
        <v>160.8603362070619</v>
      </c>
      <c r="AL436">
        <v>0</v>
      </c>
      <c r="AM436">
        <v>568.6722986883128</v>
      </c>
      <c r="AN436">
        <v>7.552793279399917E-05</v>
      </c>
    </row>
    <row r="437" spans="1:40">
      <c r="A437" s="2">
        <v>44634</v>
      </c>
      <c r="B437">
        <v>1072.76137836143</v>
      </c>
      <c r="C437">
        <v>0.0001730995403494973</v>
      </c>
      <c r="F437" s="2">
        <v>44634</v>
      </c>
      <c r="G437">
        <v>0.5280095196149365</v>
      </c>
      <c r="H437">
        <v>0.07980841589422386</v>
      </c>
      <c r="I437">
        <v>0.0001099912750632944</v>
      </c>
      <c r="J437">
        <v>0.000139988895535102</v>
      </c>
      <c r="K437">
        <v>0.1487270479382022</v>
      </c>
      <c r="L437">
        <v>0.2428551796024459</v>
      </c>
      <c r="M437">
        <v>0</v>
      </c>
      <c r="N437">
        <v>0.0003498567795931531</v>
      </c>
      <c r="S437" s="2">
        <v>44634</v>
      </c>
      <c r="T437">
        <v>0.52802</v>
      </c>
      <c r="U437">
        <v>0.07981000000000001</v>
      </c>
      <c r="V437">
        <v>0.00011</v>
      </c>
      <c r="W437">
        <v>0.00014</v>
      </c>
      <c r="X437">
        <v>0.14873</v>
      </c>
      <c r="Y437">
        <v>0.24286</v>
      </c>
      <c r="Z437">
        <v>0</v>
      </c>
      <c r="AA437">
        <v>0.00031</v>
      </c>
      <c r="AF437" s="2">
        <v>44634</v>
      </c>
      <c r="AG437">
        <v>85.61961492408723</v>
      </c>
      <c r="AH437">
        <v>260.4982279366744</v>
      </c>
      <c r="AI437">
        <v>0.376628670180184</v>
      </c>
      <c r="AJ437">
        <v>5.936786265276973E-05</v>
      </c>
      <c r="AK437">
        <v>159.5390642516333</v>
      </c>
      <c r="AL437">
        <v>0</v>
      </c>
      <c r="AM437">
        <v>566.3057543620762</v>
      </c>
      <c r="AN437">
        <v>7.594380945215095E-05</v>
      </c>
    </row>
    <row r="438" spans="1:40">
      <c r="A438" s="2">
        <v>44635</v>
      </c>
      <c r="B438">
        <v>1072.83239409282</v>
      </c>
      <c r="C438">
        <v>6.619900084303687E-05</v>
      </c>
      <c r="F438" s="2">
        <v>44635</v>
      </c>
      <c r="G438">
        <v>0.5273905582690045</v>
      </c>
      <c r="H438">
        <v>0.08008160322003467</v>
      </c>
      <c r="I438">
        <v>0.0001099934771139415</v>
      </c>
      <c r="J438">
        <v>0.0001399916981450165</v>
      </c>
      <c r="K438">
        <v>0.148862980211468</v>
      </c>
      <c r="L438">
        <v>0.2431048669179624</v>
      </c>
      <c r="M438">
        <v>0</v>
      </c>
      <c r="N438">
        <v>0.000310006206271363</v>
      </c>
      <c r="S438" s="2">
        <v>44635</v>
      </c>
      <c r="T438">
        <v>0.52738</v>
      </c>
      <c r="U438">
        <v>0.08008</v>
      </c>
      <c r="V438">
        <v>0.0001</v>
      </c>
      <c r="W438">
        <v>0.00013</v>
      </c>
      <c r="X438">
        <v>0.14886</v>
      </c>
      <c r="Y438">
        <v>0.2431</v>
      </c>
      <c r="Z438">
        <v>0</v>
      </c>
      <c r="AA438">
        <v>0.00031</v>
      </c>
      <c r="AF438" s="2">
        <v>44635</v>
      </c>
      <c r="AG438">
        <v>85.9183090103061</v>
      </c>
      <c r="AH438">
        <v>260.8096250943019</v>
      </c>
      <c r="AI438">
        <v>0.3340102181799469</v>
      </c>
      <c r="AJ438">
        <v>6.02125606311541E-05</v>
      </c>
      <c r="AK438">
        <v>159.7066436915375</v>
      </c>
      <c r="AL438">
        <v>0</v>
      </c>
      <c r="AM438">
        <v>565.7383462809745</v>
      </c>
      <c r="AN438">
        <v>7.689149381734978E-05</v>
      </c>
    </row>
    <row r="439" spans="1:40">
      <c r="A439" s="2">
        <v>44636</v>
      </c>
      <c r="B439">
        <v>1073.097878517845</v>
      </c>
      <c r="C439">
        <v>0.0002474612311176294</v>
      </c>
      <c r="F439" s="2">
        <v>44636</v>
      </c>
      <c r="G439">
        <v>0.5259283717904597</v>
      </c>
      <c r="H439">
        <v>0.08003040412024603</v>
      </c>
      <c r="I439">
        <v>0</v>
      </c>
      <c r="J439">
        <v>0.0001400098997253832</v>
      </c>
      <c r="K439">
        <v>0.1505995782607679</v>
      </c>
      <c r="L439">
        <v>0.2429915894158333</v>
      </c>
      <c r="M439">
        <v>0</v>
      </c>
      <c r="N439">
        <v>0.0003100465129677772</v>
      </c>
      <c r="S439" s="2">
        <v>44636</v>
      </c>
      <c r="T439">
        <v>0.52586</v>
      </c>
      <c r="U439">
        <v>0.08001999999999999</v>
      </c>
      <c r="V439">
        <v>0</v>
      </c>
      <c r="W439">
        <v>0.00013</v>
      </c>
      <c r="X439">
        <v>0.15058</v>
      </c>
      <c r="Y439">
        <v>0.24296</v>
      </c>
      <c r="Z439">
        <v>0</v>
      </c>
      <c r="AA439">
        <v>0.00032</v>
      </c>
      <c r="AF439" s="2">
        <v>44636</v>
      </c>
      <c r="AG439">
        <v>85.87322112283813</v>
      </c>
      <c r="AH439">
        <v>260.7902557699475</v>
      </c>
      <c r="AI439">
        <v>0.3336654694322597</v>
      </c>
      <c r="AJ439">
        <v>0</v>
      </c>
      <c r="AK439">
        <v>161.601331330936</v>
      </c>
      <c r="AL439">
        <v>0</v>
      </c>
      <c r="AM439">
        <v>564.1934201877225</v>
      </c>
      <c r="AN439">
        <v>7.834547960743322E-05</v>
      </c>
    </row>
    <row r="440" spans="1:40">
      <c r="A440" s="2">
        <v>44637</v>
      </c>
      <c r="B440">
        <v>1073.275194850451</v>
      </c>
      <c r="C440">
        <v>0.0001652377999765697</v>
      </c>
      <c r="F440" s="2">
        <v>44637</v>
      </c>
      <c r="G440">
        <v>0.5399647653109707</v>
      </c>
      <c r="H440">
        <v>0.07677920917377888</v>
      </c>
      <c r="I440">
        <v>0</v>
      </c>
      <c r="J440">
        <v>0.0001400266950295038</v>
      </c>
      <c r="K440">
        <v>0.1455774610829133</v>
      </c>
      <c r="L440">
        <v>0.2372284540317878</v>
      </c>
      <c r="M440">
        <v>0</v>
      </c>
      <c r="N440">
        <v>0.0003100837055197826</v>
      </c>
      <c r="S440" s="2">
        <v>44637</v>
      </c>
      <c r="T440">
        <v>0.5399</v>
      </c>
      <c r="U440">
        <v>0.07677</v>
      </c>
      <c r="V440">
        <v>0</v>
      </c>
      <c r="W440">
        <v>0.00012</v>
      </c>
      <c r="X440">
        <v>0.14556</v>
      </c>
      <c r="Y440">
        <v>0.2372</v>
      </c>
      <c r="Z440">
        <v>0</v>
      </c>
      <c r="AA440">
        <v>0.00031</v>
      </c>
      <c r="AF440" s="2">
        <v>44637</v>
      </c>
      <c r="AG440">
        <v>82.38248161443275</v>
      </c>
      <c r="AH440">
        <v>254.6456903638084</v>
      </c>
      <c r="AI440">
        <v>0.3342082756719981</v>
      </c>
      <c r="AJ440">
        <v>0</v>
      </c>
      <c r="AK440">
        <v>156.2421777967977</v>
      </c>
      <c r="AL440">
        <v>0</v>
      </c>
      <c r="AM440">
        <v>579.3546357721334</v>
      </c>
      <c r="AN440">
        <v>7.815807980639598E-05</v>
      </c>
    </row>
    <row r="441" spans="1:40">
      <c r="A441" s="2">
        <v>44638</v>
      </c>
      <c r="B441">
        <v>1073.592367365397</v>
      </c>
      <c r="C441">
        <v>0.0002955183502495462</v>
      </c>
      <c r="F441" s="2">
        <v>44638</v>
      </c>
      <c r="G441">
        <v>0.5360921206533696</v>
      </c>
      <c r="H441">
        <v>0.07779466116782753</v>
      </c>
      <c r="I441">
        <v>0.0001800107855792384</v>
      </c>
      <c r="J441">
        <v>0.0002400143807723179</v>
      </c>
      <c r="K441">
        <v>0.1465887830566931</v>
      </c>
      <c r="L441">
        <v>0.2387943076700586</v>
      </c>
      <c r="M441">
        <v>0</v>
      </c>
      <c r="N441">
        <v>0.0003101022856996516</v>
      </c>
      <c r="S441" s="2">
        <v>44638</v>
      </c>
      <c r="T441">
        <v>0.53606</v>
      </c>
      <c r="U441">
        <v>0.07779</v>
      </c>
      <c r="V441">
        <v>0.00018</v>
      </c>
      <c r="W441">
        <v>0.00024</v>
      </c>
      <c r="X441">
        <v>0.14658</v>
      </c>
      <c r="Y441">
        <v>0.23878</v>
      </c>
      <c r="Z441">
        <v>0</v>
      </c>
      <c r="AA441">
        <v>0.00034</v>
      </c>
      <c r="AF441" s="2">
        <v>44638</v>
      </c>
      <c r="AG441">
        <v>83.50604084946126</v>
      </c>
      <c r="AH441">
        <v>256.3710027682747</v>
      </c>
      <c r="AI441">
        <v>0.3348204818975622</v>
      </c>
      <c r="AJ441">
        <v>9.901510358973788E-05</v>
      </c>
      <c r="AK441">
        <v>157.3717197639015</v>
      </c>
      <c r="AL441">
        <v>0</v>
      </c>
      <c r="AM441">
        <v>575.2497640590374</v>
      </c>
      <c r="AN441">
        <v>0.0001326665915081691</v>
      </c>
    </row>
    <row r="442" spans="1:40">
      <c r="A442" s="2">
        <v>44639</v>
      </c>
      <c r="B442">
        <v>1073.799156135571</v>
      </c>
      <c r="C442">
        <v>0.0001926138602137417</v>
      </c>
      <c r="F442" s="2">
        <v>44639</v>
      </c>
      <c r="G442">
        <v>0.5353074032922038</v>
      </c>
      <c r="H442">
        <v>0.07920553429249266</v>
      </c>
      <c r="I442">
        <v>0.0001800233642703903</v>
      </c>
      <c r="J442">
        <v>0.0002400311523605204</v>
      </c>
      <c r="K442">
        <v>0.1453601566845178</v>
      </c>
      <c r="L442">
        <v>0.2393967272593042</v>
      </c>
      <c r="M442">
        <v>0</v>
      </c>
      <c r="N442">
        <v>0.000310123954850557</v>
      </c>
      <c r="S442" s="2">
        <v>44639</v>
      </c>
      <c r="T442">
        <v>0.53527</v>
      </c>
      <c r="U442">
        <v>0.07920000000000001</v>
      </c>
      <c r="V442">
        <v>0.00018</v>
      </c>
      <c r="W442">
        <v>0.00024</v>
      </c>
      <c r="X442">
        <v>0.14535</v>
      </c>
      <c r="Y442">
        <v>0.23938</v>
      </c>
      <c r="Z442">
        <v>0</v>
      </c>
      <c r="AA442">
        <v>0.00034</v>
      </c>
      <c r="AF442" s="2">
        <v>44639</v>
      </c>
      <c r="AG442">
        <v>85.04658916430037</v>
      </c>
      <c r="AH442">
        <v>257.0611620975745</v>
      </c>
      <c r="AI442">
        <v>0.3349347318078377</v>
      </c>
      <c r="AJ442">
        <v>0.0001004332857755445</v>
      </c>
      <c r="AK442">
        <v>156.0880743315698</v>
      </c>
      <c r="AL442">
        <v>0</v>
      </c>
      <c r="AM442">
        <v>574.4687456940571</v>
      </c>
      <c r="AN442">
        <v>0.0001341765964177293</v>
      </c>
    </row>
    <row r="443" spans="1:40">
      <c r="A443" s="2">
        <v>44640</v>
      </c>
      <c r="B443">
        <v>1073.888910297302</v>
      </c>
      <c r="C443">
        <v>8.358561395538366E-05</v>
      </c>
      <c r="F443" s="2">
        <v>44640</v>
      </c>
      <c r="G443">
        <v>0.544127109244291</v>
      </c>
      <c r="H443">
        <v>0.07848391018836968</v>
      </c>
      <c r="I443">
        <v>0.0001800323337564408</v>
      </c>
      <c r="J443">
        <v>0.0002400431116752544</v>
      </c>
      <c r="K443">
        <v>0.141597054581693</v>
      </c>
      <c r="L443">
        <v>0.2350617111337449</v>
      </c>
      <c r="M443">
        <v>0</v>
      </c>
      <c r="N443">
        <v>0.0003101394064698411</v>
      </c>
      <c r="S443" s="2">
        <v>44640</v>
      </c>
      <c r="T443">
        <v>0.5441</v>
      </c>
      <c r="U443">
        <v>0.07847999999999999</v>
      </c>
      <c r="V443">
        <v>0.00018</v>
      </c>
      <c r="W443">
        <v>0.00024</v>
      </c>
      <c r="X443">
        <v>0.14159</v>
      </c>
      <c r="Y443">
        <v>0.23505</v>
      </c>
      <c r="Z443">
        <v>0</v>
      </c>
      <c r="AA443">
        <v>0.00033</v>
      </c>
      <c r="AF443" s="2">
        <v>44640</v>
      </c>
      <c r="AG443">
        <v>84.27875465197266</v>
      </c>
      <c r="AH443">
        <v>252.4253368813422</v>
      </c>
      <c r="AI443">
        <v>0.3353472361378736</v>
      </c>
      <c r="AJ443">
        <v>0.0001007729460905911</v>
      </c>
      <c r="AK443">
        <v>152.080954516026</v>
      </c>
      <c r="AL443">
        <v>0</v>
      </c>
      <c r="AM443">
        <v>584.0446849725598</v>
      </c>
      <c r="AN443">
        <v>0.0001342037224144131</v>
      </c>
    </row>
    <row r="444" spans="1:40">
      <c r="A444" s="2">
        <v>44641</v>
      </c>
      <c r="B444">
        <v>1074.067377868399</v>
      </c>
      <c r="C444">
        <v>0.0001661881125567533</v>
      </c>
      <c r="F444" s="2">
        <v>44641</v>
      </c>
      <c r="G444">
        <v>0.5320264870174485</v>
      </c>
      <c r="H444">
        <v>0.07769386800072475</v>
      </c>
      <c r="I444">
        <v>0.0001800412971390827</v>
      </c>
      <c r="J444">
        <v>0.0002400550628521102</v>
      </c>
      <c r="K444">
        <v>0.1394869443781837</v>
      </c>
      <c r="L444">
        <v>0.2500624493960771</v>
      </c>
      <c r="M444">
        <v>0</v>
      </c>
      <c r="N444">
        <v>0.0003101548475748611</v>
      </c>
      <c r="S444" s="2">
        <v>44641</v>
      </c>
      <c r="T444">
        <v>0.532</v>
      </c>
      <c r="U444">
        <v>0.07769</v>
      </c>
      <c r="V444">
        <v>0.00017</v>
      </c>
      <c r="W444">
        <v>0.00023</v>
      </c>
      <c r="X444">
        <v>0.13948</v>
      </c>
      <c r="Y444">
        <v>0.25005</v>
      </c>
      <c r="Z444">
        <v>0</v>
      </c>
      <c r="AA444">
        <v>0.00034</v>
      </c>
      <c r="AF444" s="2">
        <v>44641</v>
      </c>
      <c r="AG444">
        <v>83.43711716385454</v>
      </c>
      <c r="AH444">
        <v>268.5958883184655</v>
      </c>
      <c r="AI444">
        <v>0.3368507895510365</v>
      </c>
      <c r="AJ444">
        <v>0.0001005660066511051</v>
      </c>
      <c r="AK444">
        <v>149.8168448271696</v>
      </c>
      <c r="AL444">
        <v>0</v>
      </c>
      <c r="AM444">
        <v>571.1571420019973</v>
      </c>
      <c r="AN444">
        <v>0.0001342910022632696</v>
      </c>
    </row>
    <row r="445" spans="1:40">
      <c r="A445" s="2">
        <v>44642</v>
      </c>
      <c r="B445">
        <v>1074.154902363695</v>
      </c>
      <c r="C445">
        <v>8.148883123992867E-05</v>
      </c>
      <c r="F445" s="2">
        <v>44642</v>
      </c>
      <c r="G445">
        <v>0.5262451436773764</v>
      </c>
      <c r="H445">
        <v>0.07563636645361081</v>
      </c>
      <c r="I445">
        <v>0.0001800088503264387</v>
      </c>
      <c r="J445">
        <v>0.0002400118004352517</v>
      </c>
      <c r="K445">
        <v>0.1352556200111629</v>
      </c>
      <c r="L445">
        <v>0.2621327502552239</v>
      </c>
      <c r="M445">
        <v>0</v>
      </c>
      <c r="N445">
        <v>0.0003100989518643225</v>
      </c>
      <c r="S445" s="2">
        <v>44642</v>
      </c>
      <c r="T445">
        <v>0.52634</v>
      </c>
      <c r="U445">
        <v>0.07565</v>
      </c>
      <c r="V445">
        <v>0</v>
      </c>
      <c r="W445">
        <v>0.00011</v>
      </c>
      <c r="X445">
        <v>0.13528</v>
      </c>
      <c r="Y445">
        <v>0.26218</v>
      </c>
      <c r="Z445">
        <v>0</v>
      </c>
      <c r="AA445">
        <v>0.00031</v>
      </c>
      <c r="AF445" s="2">
        <v>44642</v>
      </c>
      <c r="AG445">
        <v>81.23264230925588</v>
      </c>
      <c r="AH445">
        <v>281.6217759191414</v>
      </c>
      <c r="AI445">
        <v>0.3359727033083505</v>
      </c>
      <c r="AJ445">
        <v>9.9872094955805E-05</v>
      </c>
      <c r="AK445">
        <v>145.2815373106836</v>
      </c>
      <c r="AL445">
        <v>0</v>
      </c>
      <c r="AM445">
        <v>565.0522300455555</v>
      </c>
      <c r="AN445">
        <v>0.000133067517047449</v>
      </c>
    </row>
    <row r="446" spans="1:40">
      <c r="A446" s="2">
        <v>44643</v>
      </c>
      <c r="B446">
        <v>1074.390230583501</v>
      </c>
      <c r="C446">
        <v>0.0002190822006105098</v>
      </c>
      <c r="F446" s="2">
        <v>44643</v>
      </c>
      <c r="G446">
        <v>0.5382219535737477</v>
      </c>
      <c r="H446">
        <v>0.07561697175474087</v>
      </c>
      <c r="I446">
        <v>0.000179962692405194</v>
      </c>
      <c r="J446">
        <v>0.0002399502565402586</v>
      </c>
      <c r="K446">
        <v>0.13072647048314</v>
      </c>
      <c r="L446">
        <v>0.2547046718032241</v>
      </c>
      <c r="M446">
        <v>0</v>
      </c>
      <c r="N446">
        <v>0.0003100194362017744</v>
      </c>
      <c r="S446" s="2">
        <v>44643</v>
      </c>
      <c r="T446">
        <v>0.5383599999999999</v>
      </c>
      <c r="U446">
        <v>0.07542</v>
      </c>
      <c r="V446">
        <v>0</v>
      </c>
      <c r="W446">
        <v>0.00012</v>
      </c>
      <c r="X446">
        <v>0.13076</v>
      </c>
      <c r="Y446">
        <v>0.25477</v>
      </c>
      <c r="Z446">
        <v>0</v>
      </c>
      <c r="AA446">
        <v>0.00045</v>
      </c>
      <c r="AF446" s="2">
        <v>44643</v>
      </c>
      <c r="AG446">
        <v>81.21699359605093</v>
      </c>
      <c r="AH446">
        <v>273.6742972569393</v>
      </c>
      <c r="AI446">
        <v>0.3354201028968121</v>
      </c>
      <c r="AJ446">
        <v>0.0001006966927548565</v>
      </c>
      <c r="AK446">
        <v>140.4446060720294</v>
      </c>
      <c r="AL446">
        <v>0</v>
      </c>
      <c r="AM446">
        <v>578.0147319903409</v>
      </c>
      <c r="AN446">
        <v>0.0001341642849742336</v>
      </c>
    </row>
    <row r="447" spans="1:40">
      <c r="A447" s="2">
        <v>44644</v>
      </c>
      <c r="B447">
        <v>1074.580187819856</v>
      </c>
      <c r="C447">
        <v>0.0001768046943724233</v>
      </c>
      <c r="F447" s="2">
        <v>44644</v>
      </c>
      <c r="G447">
        <v>0.496660033581595</v>
      </c>
      <c r="H447">
        <v>0.08251000557890187</v>
      </c>
      <c r="I447">
        <v>0.0001799627045733457</v>
      </c>
      <c r="J447">
        <v>0.000239950272764461</v>
      </c>
      <c r="K447">
        <v>0.1417100095817014</v>
      </c>
      <c r="L447">
        <v>0.2783900188233002</v>
      </c>
      <c r="M447">
        <v>0</v>
      </c>
      <c r="N447">
        <v>0.0003100194571636943</v>
      </c>
      <c r="S447" s="2">
        <v>44644</v>
      </c>
      <c r="T447">
        <v>0.49666</v>
      </c>
      <c r="U447">
        <v>0.08251</v>
      </c>
      <c r="V447">
        <v>0.00015</v>
      </c>
      <c r="W447">
        <v>0.0002</v>
      </c>
      <c r="X447">
        <v>0.14171</v>
      </c>
      <c r="Y447">
        <v>0.27839</v>
      </c>
      <c r="Z447">
        <v>0</v>
      </c>
      <c r="AA447">
        <v>0.00034</v>
      </c>
      <c r="AF447" s="2">
        <v>44644</v>
      </c>
      <c r="AG447">
        <v>88.62476820370766</v>
      </c>
      <c r="AH447">
        <v>299.2051620844717</v>
      </c>
      <c r="AI447">
        <v>0.3325358320611765</v>
      </c>
      <c r="AJ447">
        <v>9.935940750479798E-05</v>
      </c>
      <c r="AK447">
        <v>152.2381631155805</v>
      </c>
      <c r="AL447">
        <v>0</v>
      </c>
      <c r="AM447">
        <v>533.4793061961846</v>
      </c>
      <c r="AN447">
        <v>0.0001325572795733039</v>
      </c>
    </row>
    <row r="448" spans="1:40">
      <c r="A448" s="2">
        <v>44645</v>
      </c>
      <c r="B448">
        <v>1074.732952251658</v>
      </c>
      <c r="C448">
        <v>0.0001421619656989392</v>
      </c>
      <c r="F448" s="2">
        <v>44645</v>
      </c>
      <c r="G448">
        <v>0.4926891485171453</v>
      </c>
      <c r="H448">
        <v>0.08251991229282436</v>
      </c>
      <c r="I448">
        <v>0.0001799843121228595</v>
      </c>
      <c r="J448">
        <v>0.0002399790828304793</v>
      </c>
      <c r="K448">
        <v>0.1417270242518015</v>
      </c>
      <c r="L448">
        <v>0.2823338948630618</v>
      </c>
      <c r="M448">
        <v>0</v>
      </c>
      <c r="N448">
        <v>0.0003100566802138078</v>
      </c>
      <c r="S448" s="2">
        <v>44645</v>
      </c>
      <c r="T448">
        <v>0.49263</v>
      </c>
      <c r="U448">
        <v>0.08255999999999999</v>
      </c>
      <c r="V448">
        <v>0.00015</v>
      </c>
      <c r="W448">
        <v>0.0002</v>
      </c>
      <c r="X448">
        <v>0.14179</v>
      </c>
      <c r="Y448">
        <v>0.2823</v>
      </c>
      <c r="Z448">
        <v>0</v>
      </c>
      <c r="AA448">
        <v>0.00034</v>
      </c>
      <c r="AF448" s="2">
        <v>44645</v>
      </c>
      <c r="AG448">
        <v>88.68401476002028</v>
      </c>
      <c r="AH448">
        <v>303.474242228893</v>
      </c>
      <c r="AI448">
        <v>0.3351165331339196</v>
      </c>
      <c r="AJ448">
        <v>9.880702045056955E-05</v>
      </c>
      <c r="AK448">
        <v>152.3132280972849</v>
      </c>
      <c r="AL448">
        <v>0</v>
      </c>
      <c r="AM448">
        <v>529.2504562525338</v>
      </c>
      <c r="AN448">
        <v>0.0001316218349043838</v>
      </c>
    </row>
    <row r="449" spans="1:40">
      <c r="A449" s="2">
        <v>44646</v>
      </c>
      <c r="B449">
        <v>1074.846563203962</v>
      </c>
      <c r="C449">
        <v>0.000105710867119635</v>
      </c>
      <c r="F449" s="2">
        <v>44646</v>
      </c>
      <c r="G449">
        <v>0.5001049868107044</v>
      </c>
      <c r="H449">
        <v>0.07753767231324886</v>
      </c>
      <c r="I449">
        <v>0.0001799789091424785</v>
      </c>
      <c r="J449">
        <v>0.000239971878856638</v>
      </c>
      <c r="K449">
        <v>0.1340359762299184</v>
      </c>
      <c r="L449">
        <v>0.2875913664855607</v>
      </c>
      <c r="M449">
        <v>0</v>
      </c>
      <c r="N449">
        <v>0.0003100473725683778</v>
      </c>
      <c r="S449" s="2">
        <v>44646</v>
      </c>
      <c r="T449">
        <v>0.50012</v>
      </c>
      <c r="U449">
        <v>0.07754</v>
      </c>
      <c r="V449">
        <v>0.00015</v>
      </c>
      <c r="W449">
        <v>0.00019</v>
      </c>
      <c r="X449">
        <v>0.13404</v>
      </c>
      <c r="Y449">
        <v>0.2876</v>
      </c>
      <c r="Z449">
        <v>0</v>
      </c>
      <c r="AA449">
        <v>0.00032</v>
      </c>
      <c r="AF449" s="2">
        <v>44646</v>
      </c>
      <c r="AG449">
        <v>83.32652339198251</v>
      </c>
      <c r="AH449">
        <v>309.2055404138973</v>
      </c>
      <c r="AI449">
        <v>0.3345335010779893</v>
      </c>
      <c r="AJ449">
        <v>9.86588415742696E-05</v>
      </c>
      <c r="AK449">
        <v>144.0500876839645</v>
      </c>
      <c r="AL449">
        <v>0</v>
      </c>
      <c r="AM449">
        <v>537.3123267805705</v>
      </c>
      <c r="AN449">
        <v>0.0001317096172023679</v>
      </c>
    </row>
    <row r="450" spans="1:40">
      <c r="A450" s="2">
        <v>44647</v>
      </c>
      <c r="B450">
        <v>1075.051568662769</v>
      </c>
      <c r="C450">
        <v>0.0001907299756309655</v>
      </c>
      <c r="F450" s="2">
        <v>44647</v>
      </c>
      <c r="G450">
        <v>0.4812211276175167</v>
      </c>
      <c r="H450">
        <v>0.07402555860264885</v>
      </c>
      <c r="I450">
        <v>0.0001799681113868345</v>
      </c>
      <c r="J450">
        <v>0.0002399574818491126</v>
      </c>
      <c r="K450">
        <v>0.1284022960984214</v>
      </c>
      <c r="L450">
        <v>0.3156210633167646</v>
      </c>
      <c r="M450">
        <v>0</v>
      </c>
      <c r="N450">
        <v>0.0003100287714123701</v>
      </c>
      <c r="S450" s="2">
        <v>44647</v>
      </c>
      <c r="T450">
        <v>0.48125</v>
      </c>
      <c r="U450">
        <v>0.07403</v>
      </c>
      <c r="V450">
        <v>0.00014</v>
      </c>
      <c r="W450">
        <v>0.00019</v>
      </c>
      <c r="X450">
        <v>0.12841</v>
      </c>
      <c r="Y450">
        <v>0.31564</v>
      </c>
      <c r="Z450">
        <v>0</v>
      </c>
      <c r="AA450">
        <v>0.00031</v>
      </c>
      <c r="AF450" s="2">
        <v>44647</v>
      </c>
      <c r="AG450">
        <v>79.58625110746095</v>
      </c>
      <c r="AH450">
        <v>339.368651099305</v>
      </c>
      <c r="AI450">
        <v>0.3339228987532684</v>
      </c>
      <c r="AJ450">
        <v>9.841436245693134E-05</v>
      </c>
      <c r="AK450">
        <v>138.0299095123068</v>
      </c>
      <c r="AL450">
        <v>0</v>
      </c>
      <c r="AM450">
        <v>517.0969344902522</v>
      </c>
      <c r="AN450">
        <v>0.0001318694721224231</v>
      </c>
    </row>
    <row r="451" spans="1:40">
      <c r="A451" s="2">
        <v>44648</v>
      </c>
      <c r="B451">
        <v>1075.161113106169</v>
      </c>
      <c r="C451">
        <v>0.0001018969197315034</v>
      </c>
      <c r="F451" s="2">
        <v>44648</v>
      </c>
      <c r="G451">
        <v>0.4714770181247508</v>
      </c>
      <c r="H451">
        <v>0.07178497832744982</v>
      </c>
      <c r="I451">
        <v>0.0001799555227125781</v>
      </c>
      <c r="J451">
        <v>0.0002399406969501042</v>
      </c>
      <c r="K451">
        <v>0.1248412668084985</v>
      </c>
      <c r="L451">
        <v>0.3311668334345745</v>
      </c>
      <c r="M451">
        <v>0</v>
      </c>
      <c r="N451">
        <v>0.000310007085063698</v>
      </c>
      <c r="S451" s="2">
        <v>44648</v>
      </c>
      <c r="T451">
        <v>0.47151</v>
      </c>
      <c r="U451">
        <v>0.07179000000000001</v>
      </c>
      <c r="V451">
        <v>0.00014</v>
      </c>
      <c r="W451">
        <v>0.00018</v>
      </c>
      <c r="X451">
        <v>0.12485</v>
      </c>
      <c r="Y451">
        <v>0.33119</v>
      </c>
      <c r="Z451">
        <v>0</v>
      </c>
      <c r="AA451">
        <v>0.0003</v>
      </c>
      <c r="AF451" s="2">
        <v>44648</v>
      </c>
      <c r="AG451">
        <v>77.19747340307433</v>
      </c>
      <c r="AH451">
        <v>356.127440742802</v>
      </c>
      <c r="AI451">
        <v>0.3302951396080738</v>
      </c>
      <c r="AJ451">
        <v>9.906091062365374E-05</v>
      </c>
      <c r="AK451">
        <v>134.2086745385716</v>
      </c>
      <c r="AL451">
        <v>0</v>
      </c>
      <c r="AM451">
        <v>506.7290305193131</v>
      </c>
      <c r="AN451">
        <v>0.0001319382418991504</v>
      </c>
    </row>
    <row r="452" spans="1:40">
      <c r="A452" s="2">
        <v>44649</v>
      </c>
      <c r="B452">
        <v>1075.392370261961</v>
      </c>
      <c r="C452">
        <v>0.000215090699406506</v>
      </c>
      <c r="F452" s="2">
        <v>44649</v>
      </c>
      <c r="G452">
        <v>0.4739910580812564</v>
      </c>
      <c r="H452">
        <v>0.07196712400605057</v>
      </c>
      <c r="I452">
        <v>0.0001799483315079861</v>
      </c>
      <c r="J452">
        <v>0.0001799928070180506</v>
      </c>
      <c r="K452">
        <v>0.1233250716085343</v>
      </c>
      <c r="L452">
        <v>0.3300468104687654</v>
      </c>
      <c r="M452">
        <v>0</v>
      </c>
      <c r="N452">
        <v>0.0003099946968672144</v>
      </c>
      <c r="S452" s="2">
        <v>44649</v>
      </c>
      <c r="T452">
        <v>0.47401</v>
      </c>
      <c r="U452">
        <v>0.07197000000000001</v>
      </c>
      <c r="V452">
        <v>0.00013</v>
      </c>
      <c r="W452">
        <v>0.00018</v>
      </c>
      <c r="X452">
        <v>0.12333</v>
      </c>
      <c r="Y452">
        <v>0.33006</v>
      </c>
      <c r="Z452">
        <v>0</v>
      </c>
      <c r="AA452">
        <v>0.00028</v>
      </c>
      <c r="AF452" s="2">
        <v>44649</v>
      </c>
      <c r="AG452">
        <v>77.43309595676477</v>
      </c>
      <c r="AH452">
        <v>354.9065892404113</v>
      </c>
      <c r="AI452">
        <v>0.3352865690780384</v>
      </c>
      <c r="AJ452">
        <v>0.0001005016266028658</v>
      </c>
      <c r="AK452">
        <v>132.6535062589831</v>
      </c>
      <c r="AL452">
        <v>0</v>
      </c>
      <c r="AM452">
        <v>509.492097844668</v>
      </c>
      <c r="AN452">
        <v>0.0001006497569280718</v>
      </c>
    </row>
    <row r="453" spans="1:40">
      <c r="A453" s="2">
        <v>44650</v>
      </c>
      <c r="B453">
        <v>1075.542522366186</v>
      </c>
      <c r="C453">
        <v>0.0001396254133623209</v>
      </c>
      <c r="F453" s="2">
        <v>44650</v>
      </c>
      <c r="G453">
        <v>0.4828458886871822</v>
      </c>
      <c r="H453">
        <v>0.0699365076620654</v>
      </c>
      <c r="I453">
        <v>0.0001799393460864192</v>
      </c>
      <c r="J453">
        <v>0.0001799838193756728</v>
      </c>
      <c r="K453">
        <v>0.1217939181189529</v>
      </c>
      <c r="L453">
        <v>0.3247537831485413</v>
      </c>
      <c r="M453">
        <v>0</v>
      </c>
      <c r="N453">
        <v>0.0003099792177960192</v>
      </c>
      <c r="S453" s="2">
        <v>44650</v>
      </c>
      <c r="T453">
        <v>0.48287</v>
      </c>
      <c r="U453">
        <v>0.06994</v>
      </c>
      <c r="V453">
        <v>0.00013</v>
      </c>
      <c r="W453">
        <v>0.00017</v>
      </c>
      <c r="X453">
        <v>0.1218</v>
      </c>
      <c r="Y453">
        <v>0.32477</v>
      </c>
      <c r="Z453">
        <v>0</v>
      </c>
      <c r="AA453">
        <v>0.00028</v>
      </c>
      <c r="AF453" s="2">
        <v>44650</v>
      </c>
      <c r="AG453">
        <v>75.21830827329133</v>
      </c>
      <c r="AH453">
        <v>349.3295210766871</v>
      </c>
      <c r="AI453">
        <v>0.3342821693143102</v>
      </c>
      <c r="AJ453">
        <v>0.0001008113335908227</v>
      </c>
      <c r="AK453">
        <v>130.9934398112753</v>
      </c>
      <c r="AL453">
        <v>0</v>
      </c>
      <c r="AM453">
        <v>519.1110465758741</v>
      </c>
      <c r="AN453">
        <v>0.0001009311305170412</v>
      </c>
    </row>
    <row r="454" spans="1:40">
      <c r="A454" s="2">
        <v>44651</v>
      </c>
      <c r="B454">
        <v>1075.635868239852</v>
      </c>
      <c r="C454">
        <v>8.678957058894099E-05</v>
      </c>
      <c r="F454" s="2">
        <v>44651</v>
      </c>
      <c r="G454">
        <v>0.4822296523958248</v>
      </c>
      <c r="H454">
        <v>0.06956139235339383</v>
      </c>
      <c r="I454">
        <v>0.0001300026021555664</v>
      </c>
      <c r="J454">
        <v>0.0001799874220364224</v>
      </c>
      <c r="K454">
        <v>0.1226824556341914</v>
      </c>
      <c r="L454">
        <v>0.3249365039877553</v>
      </c>
      <c r="M454">
        <v>0</v>
      </c>
      <c r="N454">
        <v>0.0002800056046427583</v>
      </c>
      <c r="S454" s="2">
        <v>44651</v>
      </c>
      <c r="T454">
        <v>0.48222</v>
      </c>
      <c r="U454">
        <v>0.06956</v>
      </c>
      <c r="V454">
        <v>0.00013</v>
      </c>
      <c r="W454">
        <v>0.00018</v>
      </c>
      <c r="X454">
        <v>0.12268</v>
      </c>
      <c r="Y454">
        <v>0.32493</v>
      </c>
      <c r="Z454">
        <v>0</v>
      </c>
      <c r="AA454">
        <v>0.00028</v>
      </c>
      <c r="AF454" s="2">
        <v>44651</v>
      </c>
      <c r="AG454">
        <v>74.82770179909605</v>
      </c>
      <c r="AH454">
        <v>349.564731826033</v>
      </c>
      <c r="AI454">
        <v>0.3025140392768626</v>
      </c>
      <c r="AJ454">
        <v>7.238119332512544E-05</v>
      </c>
      <c r="AK454">
        <v>131.9732279465379</v>
      </c>
      <c r="AL454">
        <v>0</v>
      </c>
      <c r="AM454">
        <v>518.5466376075836</v>
      </c>
      <c r="AN454">
        <v>0.0001001741952903499</v>
      </c>
    </row>
    <row r="455" spans="1:40">
      <c r="A455" s="2">
        <v>44652</v>
      </c>
      <c r="B455">
        <v>1075.814088866237</v>
      </c>
      <c r="C455">
        <v>0.0001656886234893129</v>
      </c>
      <c r="F455" s="2">
        <v>44652</v>
      </c>
      <c r="G455">
        <v>0.4861237532627209</v>
      </c>
      <c r="H455">
        <v>0.06968627206909643</v>
      </c>
      <c r="I455">
        <v>0.0001300143040112414</v>
      </c>
      <c r="J455">
        <v>0.0001800036231493314</v>
      </c>
      <c r="K455">
        <v>0.1233110985378816</v>
      </c>
      <c r="L455">
        <v>0.3202888273945009</v>
      </c>
      <c r="M455">
        <v>0</v>
      </c>
      <c r="N455">
        <v>0.0002800308086395968</v>
      </c>
      <c r="S455" s="2">
        <v>44652</v>
      </c>
      <c r="T455">
        <v>0.48608</v>
      </c>
      <c r="U455">
        <v>0.06968000000000001</v>
      </c>
      <c r="V455">
        <v>0.00013</v>
      </c>
      <c r="W455">
        <v>0.00017</v>
      </c>
      <c r="X455">
        <v>0.1233</v>
      </c>
      <c r="Y455">
        <v>0.32026</v>
      </c>
      <c r="Z455">
        <v>0</v>
      </c>
      <c r="AA455">
        <v>0.00033</v>
      </c>
      <c r="AF455" s="2">
        <v>44652</v>
      </c>
      <c r="AG455">
        <v>74.99073232956468</v>
      </c>
      <c r="AH455">
        <v>344.6051863763452</v>
      </c>
      <c r="AI455">
        <v>0.3036730679901852</v>
      </c>
      <c r="AJ455">
        <v>7.225114981726811E-05</v>
      </c>
      <c r="AK455">
        <v>132.6733923789118</v>
      </c>
      <c r="AL455">
        <v>0</v>
      </c>
      <c r="AM455">
        <v>522.8124772963359</v>
      </c>
      <c r="AN455">
        <v>9.997550342252799E-05</v>
      </c>
    </row>
    <row r="456" spans="1:40">
      <c r="A456" s="2">
        <v>44653</v>
      </c>
      <c r="B456">
        <v>1076.042139004122</v>
      </c>
      <c r="C456">
        <v>0.00021197913305393</v>
      </c>
      <c r="F456" s="2">
        <v>44653</v>
      </c>
      <c r="G456">
        <v>0.5254257371650712</v>
      </c>
      <c r="H456">
        <v>0.06486194269718223</v>
      </c>
      <c r="I456">
        <v>0.0001300181982206471</v>
      </c>
      <c r="J456">
        <v>0.0001800090146468875</v>
      </c>
      <c r="K456">
        <v>0.1159134717550168</v>
      </c>
      <c r="L456">
        <v>0.2932087819736946</v>
      </c>
      <c r="M456">
        <v>0</v>
      </c>
      <c r="N456">
        <v>0.0002800391961675475</v>
      </c>
      <c r="S456" s="2">
        <v>44653</v>
      </c>
      <c r="T456">
        <v>0.52541</v>
      </c>
      <c r="U456">
        <v>0.06486</v>
      </c>
      <c r="V456">
        <v>0</v>
      </c>
      <c r="W456">
        <v>0</v>
      </c>
      <c r="X456">
        <v>0.11591</v>
      </c>
      <c r="Y456">
        <v>0.2932</v>
      </c>
      <c r="Z456">
        <v>0</v>
      </c>
      <c r="AA456">
        <v>0.0004</v>
      </c>
      <c r="AF456" s="2">
        <v>44653</v>
      </c>
      <c r="AG456">
        <v>69.8056819578743</v>
      </c>
      <c r="AH456">
        <v>315.5153448526011</v>
      </c>
      <c r="AI456">
        <v>0.3020360118683424</v>
      </c>
      <c r="AJ456">
        <v>7.260047668679964E-05</v>
      </c>
      <c r="AK456">
        <v>124.7304794555295</v>
      </c>
      <c r="AL456">
        <v>0</v>
      </c>
      <c r="AM456">
        <v>565.185137878905</v>
      </c>
      <c r="AN456">
        <v>0.0001006326983575817</v>
      </c>
    </row>
    <row r="457" spans="1:40">
      <c r="A457" s="2">
        <v>44654</v>
      </c>
      <c r="B457">
        <v>1076.291911041245</v>
      </c>
      <c r="C457">
        <v>0.0002321210555509268</v>
      </c>
      <c r="F457" s="2">
        <v>44654</v>
      </c>
      <c r="G457">
        <v>0.5294417716074697</v>
      </c>
      <c r="H457">
        <v>0.06413475099272832</v>
      </c>
      <c r="I457">
        <v>0</v>
      </c>
      <c r="J457">
        <v>0</v>
      </c>
      <c r="K457">
        <v>0.1152565089970693</v>
      </c>
      <c r="L457">
        <v>0.2907768786820969</v>
      </c>
      <c r="M457">
        <v>0</v>
      </c>
      <c r="N457">
        <v>0.0003900897206357462</v>
      </c>
      <c r="S457" s="2">
        <v>44654</v>
      </c>
      <c r="T457">
        <v>0.52932</v>
      </c>
      <c r="U457">
        <v>0.06412</v>
      </c>
      <c r="V457">
        <v>0</v>
      </c>
      <c r="W457">
        <v>0</v>
      </c>
      <c r="X457">
        <v>0.11523</v>
      </c>
      <c r="Y457">
        <v>0.29071</v>
      </c>
      <c r="Z457">
        <v>0</v>
      </c>
      <c r="AA457">
        <v>0.00039</v>
      </c>
      <c r="AF457" s="2">
        <v>44654</v>
      </c>
      <c r="AG457">
        <v>69.02270444883766</v>
      </c>
      <c r="AH457">
        <v>312.9233770635119</v>
      </c>
      <c r="AI457">
        <v>0.4210144425875507</v>
      </c>
      <c r="AJ457">
        <v>0</v>
      </c>
      <c r="AK457">
        <v>124.0550931958693</v>
      </c>
      <c r="AL457">
        <v>0</v>
      </c>
      <c r="AM457">
        <v>569.6204316407706</v>
      </c>
      <c r="AN457">
        <v>0</v>
      </c>
    </row>
    <row r="458" spans="1:40">
      <c r="A458" s="2">
        <v>44655</v>
      </c>
      <c r="B458">
        <v>1076.376893834445</v>
      </c>
      <c r="C458">
        <v>7.895887010622715E-05</v>
      </c>
      <c r="F458" s="2">
        <v>44655</v>
      </c>
      <c r="G458">
        <v>0.5810687295501676</v>
      </c>
      <c r="H458">
        <v>0.05720972051959583</v>
      </c>
      <c r="I458">
        <v>0</v>
      </c>
      <c r="J458">
        <v>0</v>
      </c>
      <c r="K458">
        <v>0.1055579353782892</v>
      </c>
      <c r="L458">
        <v>0.2557734585397944</v>
      </c>
      <c r="M458">
        <v>0</v>
      </c>
      <c r="N458">
        <v>0.0003901560121527667</v>
      </c>
      <c r="S458" s="2">
        <v>44655</v>
      </c>
      <c r="T458">
        <v>0.58097</v>
      </c>
      <c r="U458">
        <v>0.0572</v>
      </c>
      <c r="V458">
        <v>0</v>
      </c>
      <c r="W458">
        <v>0</v>
      </c>
      <c r="X458">
        <v>0.10554</v>
      </c>
      <c r="Y458">
        <v>0.25573</v>
      </c>
      <c r="Z458">
        <v>0</v>
      </c>
      <c r="AA458">
        <v>0.00035</v>
      </c>
      <c r="AF458" s="2">
        <v>44655</v>
      </c>
      <c r="AG458">
        <v>61.58258294092916</v>
      </c>
      <c r="AH458">
        <v>275.3152128552133</v>
      </c>
      <c r="AI458">
        <v>0.4203489228492382</v>
      </c>
      <c r="AJ458">
        <v>0</v>
      </c>
      <c r="AK458">
        <v>113.622324306522</v>
      </c>
      <c r="AL458">
        <v>0</v>
      </c>
      <c r="AM458">
        <v>625.2552274181728</v>
      </c>
      <c r="AN458">
        <v>0</v>
      </c>
    </row>
    <row r="459" spans="1:40">
      <c r="A459" s="2">
        <v>44656</v>
      </c>
      <c r="B459">
        <v>1076.459845686097</v>
      </c>
      <c r="C459">
        <v>7.706580485611347E-05</v>
      </c>
      <c r="F459" s="2">
        <v>44656</v>
      </c>
      <c r="G459">
        <v>0.5809219936186598</v>
      </c>
      <c r="H459">
        <v>0.05679192630452394</v>
      </c>
      <c r="I459">
        <v>0</v>
      </c>
      <c r="J459">
        <v>0</v>
      </c>
      <c r="K459">
        <v>0.1066623991038118</v>
      </c>
      <c r="L459">
        <v>0.2552736074575661</v>
      </c>
      <c r="M459">
        <v>0</v>
      </c>
      <c r="N459">
        <v>0.000350073515438242</v>
      </c>
      <c r="S459" s="2">
        <v>44656</v>
      </c>
      <c r="T459">
        <v>0.5808</v>
      </c>
      <c r="U459">
        <v>0.05678</v>
      </c>
      <c r="V459">
        <v>0</v>
      </c>
      <c r="W459">
        <v>0</v>
      </c>
      <c r="X459">
        <v>0.10664</v>
      </c>
      <c r="Y459">
        <v>0.25522</v>
      </c>
      <c r="Z459">
        <v>0</v>
      </c>
      <c r="AA459">
        <v>0.00035</v>
      </c>
      <c r="AF459" s="2">
        <v>44656</v>
      </c>
      <c r="AG459">
        <v>61.157455368725</v>
      </c>
      <c r="AH459">
        <v>274.8259203223544</v>
      </c>
      <c r="AI459">
        <v>0.3765874600499564</v>
      </c>
      <c r="AJ459">
        <v>0</v>
      </c>
      <c r="AK459">
        <v>114.8079601556875</v>
      </c>
      <c r="AL459">
        <v>0</v>
      </c>
      <c r="AM459">
        <v>625.1993245032926</v>
      </c>
      <c r="AN459">
        <v>0</v>
      </c>
    </row>
    <row r="460" spans="1:40">
      <c r="A460" s="2">
        <v>44657</v>
      </c>
      <c r="B460">
        <v>1076.56695906748</v>
      </c>
      <c r="C460">
        <v>9.950522707624643E-05</v>
      </c>
      <c r="F460" s="2">
        <v>44657</v>
      </c>
      <c r="G460">
        <v>0.582450622799219</v>
      </c>
      <c r="H460">
        <v>0.05705083546462111</v>
      </c>
      <c r="I460">
        <v>0</v>
      </c>
      <c r="J460">
        <v>0</v>
      </c>
      <c r="K460">
        <v>0.1058801094369704</v>
      </c>
      <c r="L460">
        <v>0.2542682922828888</v>
      </c>
      <c r="M460">
        <v>0</v>
      </c>
      <c r="N460">
        <v>0.0003501400163006424</v>
      </c>
      <c r="S460" s="2">
        <v>44657</v>
      </c>
      <c r="T460">
        <v>0.58234</v>
      </c>
      <c r="U460">
        <v>0.05704</v>
      </c>
      <c r="V460">
        <v>0</v>
      </c>
      <c r="W460">
        <v>0</v>
      </c>
      <c r="X460">
        <v>0.10586</v>
      </c>
      <c r="Y460">
        <v>0.25422</v>
      </c>
      <c r="Z460">
        <v>0</v>
      </c>
      <c r="AA460">
        <v>0.00035</v>
      </c>
      <c r="AF460" s="2">
        <v>44657</v>
      </c>
      <c r="AG460">
        <v>61.42919253939213</v>
      </c>
      <c r="AH460">
        <v>273.7872643834301</v>
      </c>
      <c r="AI460">
        <v>0.3784453204771099</v>
      </c>
      <c r="AJ460">
        <v>0</v>
      </c>
      <c r="AK460">
        <v>114.005069125457</v>
      </c>
      <c r="AL460">
        <v>0</v>
      </c>
      <c r="AM460">
        <v>626.938559574903</v>
      </c>
      <c r="AN460">
        <v>0</v>
      </c>
    </row>
    <row r="461" spans="1:40">
      <c r="A461" s="2">
        <v>44658</v>
      </c>
      <c r="B461">
        <v>1076.669071313939</v>
      </c>
      <c r="C461">
        <v>9.484987960894919E-05</v>
      </c>
      <c r="F461" s="2">
        <v>44658</v>
      </c>
      <c r="G461">
        <v>0.5863913322487823</v>
      </c>
      <c r="H461">
        <v>0.05718085635645575</v>
      </c>
      <c r="I461">
        <v>0</v>
      </c>
      <c r="J461">
        <v>0</v>
      </c>
      <c r="K461">
        <v>0.1045298460348643</v>
      </c>
      <c r="L461">
        <v>0.2515477588533955</v>
      </c>
      <c r="M461">
        <v>0</v>
      </c>
      <c r="N461">
        <v>0.0003502065065022583</v>
      </c>
      <c r="S461" s="2">
        <v>44658</v>
      </c>
      <c r="T461">
        <v>0.58628</v>
      </c>
      <c r="U461">
        <v>0.05717</v>
      </c>
      <c r="V461">
        <v>0</v>
      </c>
      <c r="W461">
        <v>0</v>
      </c>
      <c r="X461">
        <v>0.10451</v>
      </c>
      <c r="Y461">
        <v>0.2515</v>
      </c>
      <c r="Z461">
        <v>0</v>
      </c>
      <c r="AA461">
        <v>0.00034</v>
      </c>
      <c r="AF461" s="2">
        <v>44658</v>
      </c>
      <c r="AG461">
        <v>61.59114112348587</v>
      </c>
      <c r="AH461">
        <v>270.9062050361094</v>
      </c>
      <c r="AI461">
        <v>0.3788134062748658</v>
      </c>
      <c r="AJ461">
        <v>0</v>
      </c>
      <c r="AK461">
        <v>112.5402415252443</v>
      </c>
      <c r="AL461">
        <v>0</v>
      </c>
      <c r="AM461">
        <v>631.2929563349451</v>
      </c>
      <c r="AN461">
        <v>0</v>
      </c>
    </row>
    <row r="462" spans="1:40">
      <c r="A462" s="2">
        <v>44659</v>
      </c>
      <c r="B462">
        <v>1076.866102424165</v>
      </c>
      <c r="C462">
        <v>0.0001830006224530223</v>
      </c>
      <c r="F462" s="2">
        <v>44659</v>
      </c>
      <c r="G462">
        <v>0.5860372074414882</v>
      </c>
      <c r="H462">
        <v>0.05718143628725745</v>
      </c>
      <c r="I462">
        <v>0</v>
      </c>
      <c r="J462">
        <v>0</v>
      </c>
      <c r="K462">
        <v>0.1046709341868374</v>
      </c>
      <c r="L462">
        <v>0.2517703540708142</v>
      </c>
      <c r="M462">
        <v>0</v>
      </c>
      <c r="N462">
        <v>0.0003400680136027206</v>
      </c>
      <c r="S462" s="2">
        <v>44659</v>
      </c>
      <c r="T462">
        <v>0.58592</v>
      </c>
      <c r="U462">
        <v>0.05717</v>
      </c>
      <c r="V462">
        <v>0</v>
      </c>
      <c r="W462">
        <v>0</v>
      </c>
      <c r="X462">
        <v>0.10465</v>
      </c>
      <c r="Y462">
        <v>0.25172</v>
      </c>
      <c r="Z462">
        <v>0</v>
      </c>
      <c r="AA462">
        <v>0.00034</v>
      </c>
      <c r="AF462" s="2">
        <v>44659</v>
      </c>
      <c r="AG462">
        <v>61.59377887352061</v>
      </c>
      <c r="AH462">
        <v>271.1647968909317</v>
      </c>
      <c r="AI462">
        <v>0.3656641323345571</v>
      </c>
      <c r="AJ462">
        <v>0</v>
      </c>
      <c r="AK462">
        <v>112.7251261952222</v>
      </c>
      <c r="AL462">
        <v>0</v>
      </c>
      <c r="AM462">
        <v>631.031984962926</v>
      </c>
      <c r="AN462">
        <v>0</v>
      </c>
    </row>
    <row r="463" spans="1:40">
      <c r="A463" s="2">
        <v>44660</v>
      </c>
      <c r="B463">
        <v>1077.171985027527</v>
      </c>
      <c r="C463">
        <v>0.0002840488735538216</v>
      </c>
      <c r="F463" s="2">
        <v>44660</v>
      </c>
      <c r="G463">
        <v>0.6021523249406909</v>
      </c>
      <c r="H463">
        <v>0.05446925606888137</v>
      </c>
      <c r="I463">
        <v>0</v>
      </c>
      <c r="J463">
        <v>0</v>
      </c>
      <c r="K463">
        <v>0.1052178798833331</v>
      </c>
      <c r="L463">
        <v>0.2378204132952371</v>
      </c>
      <c r="M463">
        <v>0</v>
      </c>
      <c r="N463">
        <v>0.0003401258118575545</v>
      </c>
      <c r="S463" s="2">
        <v>44660</v>
      </c>
      <c r="T463">
        <v>0.60205</v>
      </c>
      <c r="U463">
        <v>0.05446</v>
      </c>
      <c r="V463">
        <v>0</v>
      </c>
      <c r="W463">
        <v>0</v>
      </c>
      <c r="X463">
        <v>0.1052</v>
      </c>
      <c r="Y463">
        <v>0.23778</v>
      </c>
      <c r="Z463">
        <v>0</v>
      </c>
      <c r="AA463">
        <v>0.00032</v>
      </c>
      <c r="AF463" s="2">
        <v>44660</v>
      </c>
      <c r="AG463">
        <v>58.67906245047091</v>
      </c>
      <c r="AH463">
        <v>256.1776914794921</v>
      </c>
      <c r="AI463">
        <v>0.3682846466529543</v>
      </c>
      <c r="AJ463">
        <v>0</v>
      </c>
      <c r="AK463">
        <v>113.3381138807728</v>
      </c>
      <c r="AL463">
        <v>0</v>
      </c>
      <c r="AM463">
        <v>648.4859504442361</v>
      </c>
      <c r="AN463">
        <v>0</v>
      </c>
    </row>
    <row r="464" spans="1:40">
      <c r="A464" s="2">
        <v>44661</v>
      </c>
      <c r="B464">
        <v>1077.337685679974</v>
      </c>
      <c r="C464">
        <v>0.0001538293371439181</v>
      </c>
      <c r="F464" s="2">
        <v>44661</v>
      </c>
      <c r="G464">
        <v>0.602456317214606</v>
      </c>
      <c r="H464">
        <v>0.05351855623572875</v>
      </c>
      <c r="I464">
        <v>0</v>
      </c>
      <c r="J464">
        <v>0</v>
      </c>
      <c r="K464">
        <v>0.1068270788925096</v>
      </c>
      <c r="L464">
        <v>0.2368578674592652</v>
      </c>
      <c r="M464">
        <v>0</v>
      </c>
      <c r="N464">
        <v>0.0003401801978905145</v>
      </c>
      <c r="S464" s="2">
        <v>44661</v>
      </c>
      <c r="T464">
        <v>0.60236</v>
      </c>
      <c r="U464">
        <v>0.05351</v>
      </c>
      <c r="V464">
        <v>0</v>
      </c>
      <c r="W464">
        <v>0</v>
      </c>
      <c r="X464">
        <v>0.10681</v>
      </c>
      <c r="Y464">
        <v>0.23682</v>
      </c>
      <c r="Z464">
        <v>0</v>
      </c>
      <c r="AA464">
        <v>0.00031</v>
      </c>
      <c r="AF464" s="2">
        <v>44661</v>
      </c>
      <c r="AG464">
        <v>57.66310622253051</v>
      </c>
      <c r="AH464">
        <v>255.2083519383702</v>
      </c>
      <c r="AI464">
        <v>0.3664916112558395</v>
      </c>
      <c r="AJ464">
        <v>0</v>
      </c>
      <c r="AK464">
        <v>115.0682422461177</v>
      </c>
      <c r="AL464">
        <v>0</v>
      </c>
      <c r="AM464">
        <v>648.9142647124979</v>
      </c>
      <c r="AN464">
        <v>0</v>
      </c>
    </row>
    <row r="465" spans="1:40">
      <c r="A465" s="2">
        <v>44662</v>
      </c>
      <c r="B465">
        <v>1077.517944412334</v>
      </c>
      <c r="C465">
        <v>0.0001673186919532998</v>
      </c>
      <c r="F465" s="2">
        <v>44662</v>
      </c>
      <c r="G465">
        <v>0.6029924000500501</v>
      </c>
      <c r="H465">
        <v>0.05407918371627694</v>
      </c>
      <c r="I465">
        <v>0</v>
      </c>
      <c r="J465">
        <v>0</v>
      </c>
      <c r="K465">
        <v>0.1048378035350499</v>
      </c>
      <c r="L465">
        <v>0.2377503747215867</v>
      </c>
      <c r="M465">
        <v>0</v>
      </c>
      <c r="N465">
        <v>0.0003402379770364449</v>
      </c>
      <c r="S465" s="2">
        <v>44662</v>
      </c>
      <c r="T465">
        <v>0.60289</v>
      </c>
      <c r="U465">
        <v>0.05407</v>
      </c>
      <c r="V465">
        <v>0</v>
      </c>
      <c r="W465">
        <v>0</v>
      </c>
      <c r="X465">
        <v>0.10482</v>
      </c>
      <c r="Y465">
        <v>0.23771</v>
      </c>
      <c r="Z465">
        <v>0</v>
      </c>
      <c r="AA465">
        <v>0.00032</v>
      </c>
      <c r="AF465" s="2">
        <v>44662</v>
      </c>
      <c r="AG465">
        <v>58.26978240437246</v>
      </c>
      <c r="AH465">
        <v>256.2159024299432</v>
      </c>
      <c r="AI465">
        <v>0.3685045008796352</v>
      </c>
      <c r="AJ465">
        <v>0</v>
      </c>
      <c r="AK465">
        <v>112.9848404530285</v>
      </c>
      <c r="AL465">
        <v>0</v>
      </c>
      <c r="AM465">
        <v>649.5530116912738</v>
      </c>
      <c r="AN465">
        <v>0</v>
      </c>
    </row>
    <row r="466" spans="1:40">
      <c r="A466" s="2">
        <v>44663</v>
      </c>
      <c r="B466">
        <v>1077.628455007754</v>
      </c>
      <c r="C466">
        <v>0.0001025603294997346</v>
      </c>
      <c r="F466" s="2">
        <v>44663</v>
      </c>
      <c r="G466">
        <v>0.6020722089961693</v>
      </c>
      <c r="H466">
        <v>0.0539991670078296</v>
      </c>
      <c r="I466">
        <v>0</v>
      </c>
      <c r="J466">
        <v>0</v>
      </c>
      <c r="K466">
        <v>0.1053278806740977</v>
      </c>
      <c r="L466">
        <v>0.2382604475755726</v>
      </c>
      <c r="M466">
        <v>0</v>
      </c>
      <c r="N466">
        <v>0.0003402957463307479</v>
      </c>
      <c r="S466" s="2">
        <v>44663</v>
      </c>
      <c r="T466">
        <v>0.60197</v>
      </c>
      <c r="U466">
        <v>0.05399</v>
      </c>
      <c r="V466">
        <v>0</v>
      </c>
      <c r="W466">
        <v>0</v>
      </c>
      <c r="X466">
        <v>0.10531</v>
      </c>
      <c r="Y466">
        <v>0.23822</v>
      </c>
      <c r="Z466">
        <v>0</v>
      </c>
      <c r="AA466">
        <v>0.00032</v>
      </c>
      <c r="AF466" s="2">
        <v>44663</v>
      </c>
      <c r="AG466">
        <v>58.20515831995733</v>
      </c>
      <c r="AH466">
        <v>256.7799105817928</v>
      </c>
      <c r="AI466">
        <v>0.3672093976735668</v>
      </c>
      <c r="AJ466">
        <v>0</v>
      </c>
      <c r="AK466">
        <v>113.5214811989047</v>
      </c>
      <c r="AL466">
        <v>0</v>
      </c>
      <c r="AM466">
        <v>648.6905764172308</v>
      </c>
      <c r="AN466">
        <v>0</v>
      </c>
    </row>
    <row r="467" spans="1:40">
      <c r="A467" s="2">
        <v>44664</v>
      </c>
      <c r="B467">
        <v>1077.792510401523</v>
      </c>
      <c r="C467">
        <v>0.0001522374367590729</v>
      </c>
      <c r="F467" s="2">
        <v>44664</v>
      </c>
      <c r="G467">
        <v>0.6046968074927115</v>
      </c>
      <c r="H467">
        <v>0.05342120265343255</v>
      </c>
      <c r="I467">
        <v>0</v>
      </c>
      <c r="J467">
        <v>0</v>
      </c>
      <c r="K467">
        <v>0.1051720550273064</v>
      </c>
      <c r="L467">
        <v>0.2363695677037854</v>
      </c>
      <c r="M467">
        <v>0</v>
      </c>
      <c r="N467">
        <v>0.0003403671227642007</v>
      </c>
      <c r="S467" s="2">
        <v>44664</v>
      </c>
      <c r="T467">
        <v>0.6045700000000001</v>
      </c>
      <c r="U467">
        <v>0.05341</v>
      </c>
      <c r="V467">
        <v>0</v>
      </c>
      <c r="W467">
        <v>0</v>
      </c>
      <c r="X467">
        <v>0.10515</v>
      </c>
      <c r="Y467">
        <v>0.23632</v>
      </c>
      <c r="Z467">
        <v>0</v>
      </c>
      <c r="AA467">
        <v>0.00033</v>
      </c>
      <c r="AF467" s="2">
        <v>44664</v>
      </c>
      <c r="AG467">
        <v>57.59106013499232</v>
      </c>
      <c r="AH467">
        <v>254.7979330524519</v>
      </c>
      <c r="AI467">
        <v>0.368570825966708</v>
      </c>
      <c r="AJ467">
        <v>0</v>
      </c>
      <c r="AK467">
        <v>113.3602267818393</v>
      </c>
      <c r="AL467">
        <v>0</v>
      </c>
      <c r="AM467">
        <v>651.6175827011878</v>
      </c>
      <c r="AN467">
        <v>0</v>
      </c>
    </row>
    <row r="468" spans="1:40">
      <c r="A468" s="2">
        <v>44665</v>
      </c>
      <c r="B468">
        <v>1077.935067726015</v>
      </c>
      <c r="C468">
        <v>0.000132267874489278</v>
      </c>
      <c r="F468" s="2">
        <v>44665</v>
      </c>
      <c r="G468">
        <v>0.6022380698537761</v>
      </c>
      <c r="H468">
        <v>0.053016872729754</v>
      </c>
      <c r="I468">
        <v>0</v>
      </c>
      <c r="J468">
        <v>0</v>
      </c>
      <c r="K468">
        <v>0.1064938050983627</v>
      </c>
      <c r="L468">
        <v>0.2376908125439226</v>
      </c>
      <c r="M468">
        <v>0.0002200285229305014</v>
      </c>
      <c r="N468">
        <v>0.0003404112512541442</v>
      </c>
      <c r="S468" s="2">
        <v>44665</v>
      </c>
      <c r="T468">
        <v>0.60216</v>
      </c>
      <c r="U468">
        <v>0.05301</v>
      </c>
      <c r="V468">
        <v>0</v>
      </c>
      <c r="W468">
        <v>0</v>
      </c>
      <c r="X468">
        <v>0.10648</v>
      </c>
      <c r="Y468">
        <v>0.23766</v>
      </c>
      <c r="Z468">
        <v>0.00022</v>
      </c>
      <c r="AA468">
        <v>0.00033</v>
      </c>
      <c r="AF468" s="2">
        <v>44665</v>
      </c>
      <c r="AG468">
        <v>57.14685655366362</v>
      </c>
      <c r="AH468">
        <v>256.2686402398906</v>
      </c>
      <c r="AI468">
        <v>0.3686215227151612</v>
      </c>
      <c r="AJ468">
        <v>0</v>
      </c>
      <c r="AK468">
        <v>114.8035550133442</v>
      </c>
      <c r="AL468">
        <v>0.23696029731208</v>
      </c>
      <c r="AM468">
        <v>649.0833932062051</v>
      </c>
      <c r="AN468">
        <v>0</v>
      </c>
    </row>
    <row r="469" spans="1:40">
      <c r="A469" s="2">
        <v>44666</v>
      </c>
      <c r="B469">
        <v>1078.087788213007</v>
      </c>
      <c r="C469">
        <v>0.0001416787444481482</v>
      </c>
      <c r="F469" s="2">
        <v>44666</v>
      </c>
      <c r="G469">
        <v>0.6012139055484218</v>
      </c>
      <c r="H469">
        <v>0.05295739074541102</v>
      </c>
      <c r="I469">
        <v>0</v>
      </c>
      <c r="J469">
        <v>0</v>
      </c>
      <c r="K469">
        <v>0.1083351192737096</v>
      </c>
      <c r="L469">
        <v>0.2369330664322544</v>
      </c>
      <c r="M469">
        <v>0.0002200592344469536</v>
      </c>
      <c r="N469">
        <v>0.000340458765756374</v>
      </c>
      <c r="S469" s="2">
        <v>44666</v>
      </c>
      <c r="T469">
        <v>0.6011300000000001</v>
      </c>
      <c r="U469">
        <v>0.05295</v>
      </c>
      <c r="V469">
        <v>0</v>
      </c>
      <c r="W469">
        <v>0</v>
      </c>
      <c r="X469">
        <v>0.10832</v>
      </c>
      <c r="Y469">
        <v>0.2369</v>
      </c>
      <c r="Z469">
        <v>0.00023</v>
      </c>
      <c r="AA469">
        <v>0.00033</v>
      </c>
      <c r="AF469" s="2">
        <v>44666</v>
      </c>
      <c r="AG469">
        <v>57.09676343721514</v>
      </c>
      <c r="AH469">
        <v>255.4589973264312</v>
      </c>
      <c r="AI469">
        <v>0.3694050727386739</v>
      </c>
      <c r="AJ469">
        <v>0</v>
      </c>
      <c r="AK469">
        <v>116.8155462595945</v>
      </c>
      <c r="AL469">
        <v>0.2373221430951319</v>
      </c>
      <c r="AM469">
        <v>648.1024571243674</v>
      </c>
      <c r="AN469">
        <v>0</v>
      </c>
    </row>
    <row r="470" spans="1:40">
      <c r="A470" s="2">
        <v>44667</v>
      </c>
      <c r="B470">
        <v>1078.377087581407</v>
      </c>
      <c r="C470">
        <v>0.000268344908052498</v>
      </c>
      <c r="F470" s="2">
        <v>44667</v>
      </c>
      <c r="G470">
        <v>0.6109652186505036</v>
      </c>
      <c r="H470">
        <v>0.05181722757052545</v>
      </c>
      <c r="I470">
        <v>0</v>
      </c>
      <c r="J470">
        <v>0</v>
      </c>
      <c r="K470">
        <v>0.1056647383290101</v>
      </c>
      <c r="L470">
        <v>0.2309922192566794</v>
      </c>
      <c r="M470">
        <v>0.0002200899330309479</v>
      </c>
      <c r="N470">
        <v>0.000340506260250497</v>
      </c>
      <c r="S470" s="2">
        <v>44667</v>
      </c>
      <c r="T470">
        <v>0.61088</v>
      </c>
      <c r="U470">
        <v>0.05181</v>
      </c>
      <c r="V470">
        <v>0</v>
      </c>
      <c r="W470">
        <v>0</v>
      </c>
      <c r="X470">
        <v>0.10565</v>
      </c>
      <c r="Y470">
        <v>0.23096</v>
      </c>
      <c r="Z470">
        <v>0.00023</v>
      </c>
      <c r="AA470">
        <v>0.00032</v>
      </c>
      <c r="AF470" s="2">
        <v>44667</v>
      </c>
      <c r="AG470">
        <v>55.86632142547234</v>
      </c>
      <c r="AH470">
        <v>249.0648590042311</v>
      </c>
      <c r="AI470">
        <v>0.3689965457393544</v>
      </c>
      <c r="AJ470">
        <v>0</v>
      </c>
      <c r="AK470">
        <v>113.9397365472951</v>
      </c>
      <c r="AL470">
        <v>0.2375354770785755</v>
      </c>
      <c r="AM470">
        <v>658.7752090324119</v>
      </c>
      <c r="AN470">
        <v>0</v>
      </c>
    </row>
    <row r="471" spans="1:40">
      <c r="A471" s="2">
        <v>44668</v>
      </c>
      <c r="B471">
        <v>1078.474396643968</v>
      </c>
      <c r="C471">
        <v>9.023658206497309E-05</v>
      </c>
      <c r="F471" s="2">
        <v>44668</v>
      </c>
      <c r="G471">
        <v>0.6176160980351568</v>
      </c>
      <c r="H471">
        <v>0.05168720539319045</v>
      </c>
      <c r="I471">
        <v>0</v>
      </c>
      <c r="J471">
        <v>0</v>
      </c>
      <c r="K471">
        <v>0.1042745362672995</v>
      </c>
      <c r="L471">
        <v>0.2258614859509327</v>
      </c>
      <c r="M471">
        <v>0.0002201206186831296</v>
      </c>
      <c r="N471">
        <v>0.0003405537347375117</v>
      </c>
      <c r="S471" s="2">
        <v>44668</v>
      </c>
      <c r="T471">
        <v>0.61753</v>
      </c>
      <c r="U471">
        <v>0.05168</v>
      </c>
      <c r="V471">
        <v>0</v>
      </c>
      <c r="W471">
        <v>0</v>
      </c>
      <c r="X471">
        <v>0.10426</v>
      </c>
      <c r="Y471">
        <v>0.22583</v>
      </c>
      <c r="Z471">
        <v>0.00023</v>
      </c>
      <c r="AA471">
        <v>0.00032</v>
      </c>
      <c r="AF471" s="2">
        <v>44668</v>
      </c>
      <c r="AG471">
        <v>55.73912147690306</v>
      </c>
      <c r="AH471">
        <v>243.6190062807938</v>
      </c>
      <c r="AI471">
        <v>0.3679262985185773</v>
      </c>
      <c r="AJ471">
        <v>0</v>
      </c>
      <c r="AK471">
        <v>112.4668584533158</v>
      </c>
      <c r="AL471">
        <v>0.2374755793774859</v>
      </c>
      <c r="AM471">
        <v>665.9925857608976</v>
      </c>
      <c r="AN471">
        <v>0</v>
      </c>
    </row>
    <row r="472" spans="1:40">
      <c r="A472" s="2">
        <v>44669</v>
      </c>
      <c r="B472">
        <v>1078.659356351649</v>
      </c>
      <c r="C472">
        <v>0.0001715012505232316</v>
      </c>
      <c r="F472" s="2">
        <v>44669</v>
      </c>
      <c r="G472">
        <v>0.6174487173189198</v>
      </c>
      <c r="H472">
        <v>0.05172827028384958</v>
      </c>
      <c r="I472">
        <v>0</v>
      </c>
      <c r="J472">
        <v>0</v>
      </c>
      <c r="K472">
        <v>0.1035865613553422</v>
      </c>
      <c r="L472">
        <v>0.2267062456542959</v>
      </c>
      <c r="M472">
        <v>0.0002201558170589543</v>
      </c>
      <c r="N472">
        <v>0.0003100495705335145</v>
      </c>
      <c r="S472" s="2">
        <v>44669</v>
      </c>
      <c r="T472">
        <v>0.61735</v>
      </c>
      <c r="U472">
        <v>0.05172</v>
      </c>
      <c r="V472">
        <v>0</v>
      </c>
      <c r="W472">
        <v>0</v>
      </c>
      <c r="X472">
        <v>0.10357</v>
      </c>
      <c r="Y472">
        <v>0.22667</v>
      </c>
      <c r="Z472">
        <v>0.00023</v>
      </c>
      <c r="AA472">
        <v>0.00031</v>
      </c>
      <c r="AF472" s="2">
        <v>44669</v>
      </c>
      <c r="AG472">
        <v>55.79577177757576</v>
      </c>
      <c r="AH472">
        <v>244.5791749790294</v>
      </c>
      <c r="AI472">
        <v>0.3377221820097123</v>
      </c>
      <c r="AJ472">
        <v>0</v>
      </c>
      <c r="AK472">
        <v>111.7609870980419</v>
      </c>
      <c r="AL472">
        <v>0.2371414753501692</v>
      </c>
      <c r="AM472">
        <v>665.8840795000475</v>
      </c>
      <c r="AN472">
        <v>0</v>
      </c>
    </row>
    <row r="473" spans="1:40">
      <c r="A473" s="2">
        <v>44670</v>
      </c>
      <c r="B473">
        <v>1078.807944321899</v>
      </c>
      <c r="C473">
        <v>0.0001377524511099182</v>
      </c>
      <c r="F473" s="2">
        <v>44670</v>
      </c>
      <c r="G473">
        <v>0.6172486330060702</v>
      </c>
      <c r="H473">
        <v>0.05211832822805853</v>
      </c>
      <c r="I473">
        <v>0</v>
      </c>
      <c r="J473">
        <v>0</v>
      </c>
      <c r="K473">
        <v>0.1032064918413617</v>
      </c>
      <c r="L473">
        <v>0.226896256799412</v>
      </c>
      <c r="M473">
        <v>0.0002201910023948376</v>
      </c>
      <c r="N473">
        <v>0.0003100991227026347</v>
      </c>
      <c r="S473" s="2">
        <v>44670</v>
      </c>
      <c r="T473">
        <v>0.61715</v>
      </c>
      <c r="U473">
        <v>0.05211</v>
      </c>
      <c r="V473">
        <v>0</v>
      </c>
      <c r="W473">
        <v>0</v>
      </c>
      <c r="X473">
        <v>0.10319</v>
      </c>
      <c r="Y473">
        <v>0.22686</v>
      </c>
      <c r="Z473">
        <v>0.00023</v>
      </c>
      <c r="AA473">
        <v>0.00032</v>
      </c>
      <c r="AF473" s="2">
        <v>44670</v>
      </c>
      <c r="AG473">
        <v>56.22092276383007</v>
      </c>
      <c r="AH473">
        <v>244.8111787891492</v>
      </c>
      <c r="AI473">
        <v>0.3364586092712761</v>
      </c>
      <c r="AJ473">
        <v>0</v>
      </c>
      <c r="AK473">
        <v>111.3481977806073</v>
      </c>
      <c r="AL473">
        <v>0.2375619782252172</v>
      </c>
      <c r="AM473">
        <v>665.8127321510897</v>
      </c>
      <c r="AN473">
        <v>0</v>
      </c>
    </row>
    <row r="474" spans="1:40">
      <c r="A474" s="2">
        <v>44671</v>
      </c>
      <c r="B474">
        <v>1079.021316801285</v>
      </c>
      <c r="C474">
        <v>0.0001977854172365845</v>
      </c>
      <c r="F474" s="2">
        <v>44671</v>
      </c>
      <c r="G474">
        <v>0.6186087979337316</v>
      </c>
      <c r="H474">
        <v>0.05189828866919101</v>
      </c>
      <c r="I474">
        <v>0</v>
      </c>
      <c r="J474">
        <v>0</v>
      </c>
      <c r="K474">
        <v>0.1026763984347494</v>
      </c>
      <c r="L474">
        <v>0.2262861401311325</v>
      </c>
      <c r="M474">
        <v>0.0002202261746896475</v>
      </c>
      <c r="N474">
        <v>0.0003101486565057664</v>
      </c>
      <c r="S474" s="2">
        <v>44671</v>
      </c>
      <c r="T474">
        <v>0.61851</v>
      </c>
      <c r="U474">
        <v>0.05189</v>
      </c>
      <c r="V474">
        <v>0</v>
      </c>
      <c r="W474">
        <v>0</v>
      </c>
      <c r="X474">
        <v>0.10266</v>
      </c>
      <c r="Y474">
        <v>0.22625</v>
      </c>
      <c r="Z474">
        <v>0.00023</v>
      </c>
      <c r="AA474">
        <v>0.00032</v>
      </c>
      <c r="AF474" s="2">
        <v>44671</v>
      </c>
      <c r="AG474">
        <v>55.99867094411457</v>
      </c>
      <c r="AH474">
        <v>244.1889401346647</v>
      </c>
      <c r="AI474">
        <v>0.3367884578770791</v>
      </c>
      <c r="AJ474">
        <v>0</v>
      </c>
      <c r="AK474">
        <v>110.7893376934873</v>
      </c>
      <c r="AL474">
        <v>0.2376301637781797</v>
      </c>
      <c r="AM474">
        <v>667.387634151656</v>
      </c>
      <c r="AN474">
        <v>0</v>
      </c>
    </row>
    <row r="475" spans="1:40">
      <c r="A475" s="2">
        <v>44672</v>
      </c>
      <c r="B475">
        <v>1079.212840330209</v>
      </c>
      <c r="C475">
        <v>0.0001774974469377355</v>
      </c>
      <c r="F475" s="2">
        <v>44672</v>
      </c>
      <c r="G475">
        <v>0.6190328549282392</v>
      </c>
      <c r="H475">
        <v>0.05173776066409961</v>
      </c>
      <c r="I475">
        <v>0</v>
      </c>
      <c r="J475">
        <v>0</v>
      </c>
      <c r="K475">
        <v>0.1024453668050207</v>
      </c>
      <c r="L475">
        <v>0.2262039305895884</v>
      </c>
      <c r="M475">
        <v>0.0002300345051757763</v>
      </c>
      <c r="N475">
        <v>0.0003500525078761814</v>
      </c>
      <c r="S475" s="2">
        <v>44672</v>
      </c>
      <c r="T475">
        <v>0.61894</v>
      </c>
      <c r="U475">
        <v>0.05173</v>
      </c>
      <c r="V475">
        <v>0</v>
      </c>
      <c r="W475">
        <v>0</v>
      </c>
      <c r="X475">
        <v>0.10243</v>
      </c>
      <c r="Y475">
        <v>0.22617</v>
      </c>
      <c r="Z475">
        <v>0.00023</v>
      </c>
      <c r="AA475">
        <v>0.00035</v>
      </c>
      <c r="AF475" s="2">
        <v>44672</v>
      </c>
      <c r="AG475">
        <v>55.83772475667427</v>
      </c>
      <c r="AH475">
        <v>244.1470698047234</v>
      </c>
      <c r="AI475">
        <v>0.3806901905012968</v>
      </c>
      <c r="AJ475">
        <v>0</v>
      </c>
      <c r="AK475">
        <v>110.5615191182412</v>
      </c>
      <c r="AL475">
        <v>0.2480679911119623</v>
      </c>
      <c r="AM475">
        <v>667.9364101768747</v>
      </c>
      <c r="AN475">
        <v>0</v>
      </c>
    </row>
    <row r="476" spans="1:40">
      <c r="A476" s="2">
        <v>44673</v>
      </c>
      <c r="B476">
        <v>1079.363118717013</v>
      </c>
      <c r="C476">
        <v>0.0001392481456745642</v>
      </c>
      <c r="F476" s="2">
        <v>44673</v>
      </c>
      <c r="G476">
        <v>0.6181526691130167</v>
      </c>
      <c r="H476">
        <v>0.05160773666995382</v>
      </c>
      <c r="I476">
        <v>0</v>
      </c>
      <c r="J476">
        <v>0</v>
      </c>
      <c r="K476">
        <v>0.1023553443954084</v>
      </c>
      <c r="L476">
        <v>0.2273040758329536</v>
      </c>
      <c r="M476">
        <v>0.0002300689955060968</v>
      </c>
      <c r="N476">
        <v>0.0003501049931614516</v>
      </c>
      <c r="S476" s="2">
        <v>44673</v>
      </c>
      <c r="T476">
        <v>0.6180600000000001</v>
      </c>
      <c r="U476">
        <v>0.0516</v>
      </c>
      <c r="V476">
        <v>0</v>
      </c>
      <c r="W476">
        <v>0</v>
      </c>
      <c r="X476">
        <v>0.10234</v>
      </c>
      <c r="Y476">
        <v>0.22727</v>
      </c>
      <c r="Z476">
        <v>0.00023</v>
      </c>
      <c r="AA476">
        <v>0.00035</v>
      </c>
      <c r="AF476" s="2">
        <v>44673</v>
      </c>
      <c r="AG476">
        <v>55.708328755994</v>
      </c>
      <c r="AH476">
        <v>245.3596651364128</v>
      </c>
      <c r="AI476">
        <v>0.3798461833208572</v>
      </c>
      <c r="AJ476">
        <v>0</v>
      </c>
      <c r="AK476">
        <v>110.4850495175015</v>
      </c>
      <c r="AL476">
        <v>0.2486071036737633</v>
      </c>
      <c r="AM476">
        <v>667.1024776868552</v>
      </c>
      <c r="AN476">
        <v>0</v>
      </c>
    </row>
    <row r="477" spans="1:40">
      <c r="A477" s="2">
        <v>44674</v>
      </c>
      <c r="B477">
        <v>1079.57281472872</v>
      </c>
      <c r="C477">
        <v>0.0001942775402183905</v>
      </c>
      <c r="F477" s="2">
        <v>44674</v>
      </c>
      <c r="G477">
        <v>0.6199728880649531</v>
      </c>
      <c r="H477">
        <v>0.05131768872461241</v>
      </c>
      <c r="I477">
        <v>0</v>
      </c>
      <c r="J477">
        <v>0</v>
      </c>
      <c r="K477">
        <v>0.1022753235037783</v>
      </c>
      <c r="L477">
        <v>0.2258538387798085</v>
      </c>
      <c r="M477">
        <v>0.0002301034709913492</v>
      </c>
      <c r="N477">
        <v>0.0003501574558564009</v>
      </c>
      <c r="S477" s="2">
        <v>44674</v>
      </c>
      <c r="T477">
        <v>0.61988</v>
      </c>
      <c r="U477">
        <v>0.05131</v>
      </c>
      <c r="V477">
        <v>0</v>
      </c>
      <c r="W477">
        <v>0</v>
      </c>
      <c r="X477">
        <v>0.10226</v>
      </c>
      <c r="Y477">
        <v>0.22582</v>
      </c>
      <c r="Z477">
        <v>0.00023</v>
      </c>
      <c r="AA477">
        <v>0.00036</v>
      </c>
      <c r="AF477" s="2">
        <v>44674</v>
      </c>
      <c r="AG477">
        <v>55.39078793350562</v>
      </c>
      <c r="AH477">
        <v>243.8080203780937</v>
      </c>
      <c r="AI477">
        <v>0.3804585250465816</v>
      </c>
      <c r="AJ477">
        <v>0</v>
      </c>
      <c r="AK477">
        <v>110.4046984126592</v>
      </c>
      <c r="AL477">
        <v>0.2486553848016516</v>
      </c>
      <c r="AM477">
        <v>669.2236055179983</v>
      </c>
      <c r="AN477">
        <v>0</v>
      </c>
    </row>
    <row r="478" spans="1:40">
      <c r="A478" s="2">
        <v>44675</v>
      </c>
      <c r="B478">
        <v>1079.673851326836</v>
      </c>
      <c r="C478">
        <v>9.358942420290006E-05</v>
      </c>
      <c r="F478" s="2">
        <v>44675</v>
      </c>
      <c r="G478">
        <v>0.629584273365565</v>
      </c>
      <c r="H478">
        <v>0.05020751802721467</v>
      </c>
      <c r="I478">
        <v>0</v>
      </c>
      <c r="J478">
        <v>0</v>
      </c>
      <c r="K478">
        <v>0.1003050195806645</v>
      </c>
      <c r="L478">
        <v>0.2193228411989623</v>
      </c>
      <c r="M478">
        <v>0.0002301379316319289</v>
      </c>
      <c r="N478">
        <v>0.000350209895961631</v>
      </c>
      <c r="S478" s="2">
        <v>44675</v>
      </c>
      <c r="T478">
        <v>0.62949</v>
      </c>
      <c r="U478">
        <v>0.0502</v>
      </c>
      <c r="V478">
        <v>0</v>
      </c>
      <c r="W478">
        <v>0</v>
      </c>
      <c r="X478">
        <v>0.10029</v>
      </c>
      <c r="Y478">
        <v>0.21929</v>
      </c>
      <c r="Z478">
        <v>0.00023</v>
      </c>
      <c r="AA478">
        <v>0.00036</v>
      </c>
      <c r="AF478" s="2">
        <v>44675</v>
      </c>
      <c r="AG478">
        <v>54.21872914567393</v>
      </c>
      <c r="AH478">
        <v>236.851562536333</v>
      </c>
      <c r="AI478">
        <v>0.3807577338754308</v>
      </c>
      <c r="AJ478">
        <v>0</v>
      </c>
      <c r="AK478">
        <v>108.3136334073483</v>
      </c>
      <c r="AL478">
        <v>0.2481722030989395</v>
      </c>
      <c r="AM478">
        <v>679.6115065160461</v>
      </c>
      <c r="AN478">
        <v>0</v>
      </c>
    </row>
    <row r="479" spans="1:40">
      <c r="A479" s="2">
        <v>44676</v>
      </c>
      <c r="B479">
        <v>1079.910143863173</v>
      </c>
      <c r="C479">
        <v>0.0002188554775561791</v>
      </c>
      <c r="F479" s="2">
        <v>44676</v>
      </c>
      <c r="G479">
        <v>0.6321809290586781</v>
      </c>
      <c r="H479">
        <v>0.04976794556062496</v>
      </c>
      <c r="I479">
        <v>0</v>
      </c>
      <c r="J479">
        <v>0</v>
      </c>
      <c r="K479">
        <v>0.0998559422181028</v>
      </c>
      <c r="L479">
        <v>0.2176147426664144</v>
      </c>
      <c r="M479">
        <v>0.0002301746795195472</v>
      </c>
      <c r="N479">
        <v>0.0003502658166601805</v>
      </c>
      <c r="S479" s="2">
        <v>44676</v>
      </c>
      <c r="T479">
        <v>0.63208</v>
      </c>
      <c r="U479">
        <v>0.04976</v>
      </c>
      <c r="V479">
        <v>0</v>
      </c>
      <c r="W479">
        <v>0</v>
      </c>
      <c r="X479">
        <v>0.09984</v>
      </c>
      <c r="Y479">
        <v>0.21758</v>
      </c>
      <c r="Z479">
        <v>0.00023</v>
      </c>
      <c r="AA479">
        <v>0.00037</v>
      </c>
      <c r="AF479" s="2">
        <v>44676</v>
      </c>
      <c r="AG479">
        <v>53.74078751847358</v>
      </c>
      <c r="AH479">
        <v>235.0238588694129</v>
      </c>
      <c r="AI479">
        <v>0.3809757405337234</v>
      </c>
      <c r="AJ479">
        <v>0</v>
      </c>
      <c r="AK479">
        <v>107.8437599436983</v>
      </c>
      <c r="AL479">
        <v>0.2484345464162554</v>
      </c>
      <c r="AM479">
        <v>682.5581729728103</v>
      </c>
      <c r="AN479">
        <v>0</v>
      </c>
    </row>
    <row r="480" spans="1:40">
      <c r="A480" s="2">
        <v>44677</v>
      </c>
      <c r="B480">
        <v>1079.977852626681</v>
      </c>
      <c r="C480">
        <v>6.269851606899302E-05</v>
      </c>
      <c r="F480" s="2">
        <v>44677</v>
      </c>
      <c r="G480">
        <v>0.6307006342802649</v>
      </c>
      <c r="H480">
        <v>0.05018800797365</v>
      </c>
      <c r="I480">
        <v>0</v>
      </c>
      <c r="J480">
        <v>0</v>
      </c>
      <c r="K480">
        <v>0.1004560287140974</v>
      </c>
      <c r="L480">
        <v>0.2180747959062305</v>
      </c>
      <c r="M480">
        <v>0.0002302114119382098</v>
      </c>
      <c r="N480">
        <v>0.0003503217138190149</v>
      </c>
      <c r="S480" s="2">
        <v>44677</v>
      </c>
      <c r="T480">
        <v>0.6306</v>
      </c>
      <c r="U480">
        <v>0.05018</v>
      </c>
      <c r="V480">
        <v>0</v>
      </c>
      <c r="W480">
        <v>0</v>
      </c>
      <c r="X480">
        <v>0.10044</v>
      </c>
      <c r="Y480">
        <v>0.21804</v>
      </c>
      <c r="Z480">
        <v>0.00024</v>
      </c>
      <c r="AA480">
        <v>0.00037</v>
      </c>
      <c r="AF480" s="2">
        <v>44677</v>
      </c>
      <c r="AG480">
        <v>54.19454979612998</v>
      </c>
      <c r="AH480">
        <v>235.5683684321063</v>
      </c>
      <c r="AI480">
        <v>0.3801199474917957</v>
      </c>
      <c r="AJ480">
        <v>0</v>
      </c>
      <c r="AK480">
        <v>108.4991179628444</v>
      </c>
      <c r="AL480">
        <v>0.2486088805706635</v>
      </c>
      <c r="AM480">
        <v>681.0778689714294</v>
      </c>
      <c r="AN480">
        <v>0</v>
      </c>
    </row>
    <row r="481" spans="1:40">
      <c r="A481" s="2">
        <v>44678</v>
      </c>
      <c r="B481">
        <v>1080.100444166704</v>
      </c>
      <c r="C481">
        <v>0.0001135130129983342</v>
      </c>
      <c r="F481" s="2">
        <v>44678</v>
      </c>
      <c r="G481">
        <v>0.6341311229080302</v>
      </c>
      <c r="H481">
        <v>0.04943788370478359</v>
      </c>
      <c r="I481">
        <v>0</v>
      </c>
      <c r="J481">
        <v>0</v>
      </c>
      <c r="K481">
        <v>0.09978591254756743</v>
      </c>
      <c r="L481">
        <v>0.2160644551232935</v>
      </c>
      <c r="M481">
        <v>0.0002302481288876238</v>
      </c>
      <c r="N481">
        <v>0.0003503775874376884</v>
      </c>
      <c r="S481" s="2">
        <v>44678</v>
      </c>
      <c r="T481">
        <v>0.63403</v>
      </c>
      <c r="U481">
        <v>0.04943</v>
      </c>
      <c r="V481">
        <v>0</v>
      </c>
      <c r="W481">
        <v>0</v>
      </c>
      <c r="X481">
        <v>0.09977</v>
      </c>
      <c r="Y481">
        <v>0.21603</v>
      </c>
      <c r="Z481">
        <v>0.00023</v>
      </c>
      <c r="AA481">
        <v>0.00037</v>
      </c>
      <c r="AF481" s="2">
        <v>44678</v>
      </c>
      <c r="AG481">
        <v>53.40821406569718</v>
      </c>
      <c r="AH481">
        <v>233.4097653618518</v>
      </c>
      <c r="AI481">
        <v>0.3804156939977693</v>
      </c>
      <c r="AJ481">
        <v>0</v>
      </c>
      <c r="AK481">
        <v>107.7853907239422</v>
      </c>
      <c r="AL481">
        <v>0.2495740208643019</v>
      </c>
      <c r="AM481">
        <v>684.9070399893602</v>
      </c>
      <c r="AN481">
        <v>0</v>
      </c>
    </row>
    <row r="482" spans="1:40">
      <c r="A482" s="2">
        <v>44679</v>
      </c>
      <c r="B482">
        <v>1080.313874269838</v>
      </c>
      <c r="C482">
        <v>0.0001976020881087059</v>
      </c>
      <c r="F482" s="2">
        <v>44679</v>
      </c>
      <c r="G482">
        <v>0.6399791966420986</v>
      </c>
      <c r="H482">
        <v>0.04834673829201745</v>
      </c>
      <c r="I482">
        <v>0</v>
      </c>
      <c r="J482">
        <v>0</v>
      </c>
      <c r="K482">
        <v>0.09847372470484152</v>
      </c>
      <c r="L482">
        <v>0.2126196337091434</v>
      </c>
      <c r="M482">
        <v>0.0002302802240288923</v>
      </c>
      <c r="N482">
        <v>0.0003504264278700534</v>
      </c>
      <c r="S482" s="2">
        <v>44679</v>
      </c>
      <c r="T482">
        <v>0.63989</v>
      </c>
      <c r="U482">
        <v>0.04834</v>
      </c>
      <c r="V482">
        <v>0</v>
      </c>
      <c r="W482">
        <v>0</v>
      </c>
      <c r="X482">
        <v>0.09846000000000001</v>
      </c>
      <c r="Y482">
        <v>0.21259</v>
      </c>
      <c r="Z482">
        <v>0.00023</v>
      </c>
      <c r="AA482">
        <v>0.00036</v>
      </c>
      <c r="AF482" s="2">
        <v>44679</v>
      </c>
      <c r="AG482">
        <v>52.22809929745306</v>
      </c>
      <c r="AH482">
        <v>229.7208482421177</v>
      </c>
      <c r="AI482">
        <v>0.3797844889309248</v>
      </c>
      <c r="AJ482">
        <v>0</v>
      </c>
      <c r="AK482">
        <v>106.3824926765144</v>
      </c>
      <c r="AL482">
        <v>0.2486812819484877</v>
      </c>
      <c r="AM482">
        <v>691.3523331910754</v>
      </c>
      <c r="AN482">
        <v>0</v>
      </c>
    </row>
    <row r="483" spans="1:40">
      <c r="A483" s="2">
        <v>44680</v>
      </c>
      <c r="B483">
        <v>1080.479603909769</v>
      </c>
      <c r="C483">
        <v>0.0001534087859815791</v>
      </c>
      <c r="F483" s="2">
        <v>44680</v>
      </c>
      <c r="G483">
        <v>0.6398393982173765</v>
      </c>
      <c r="H483">
        <v>0.04830674940820521</v>
      </c>
      <c r="I483">
        <v>0</v>
      </c>
      <c r="J483">
        <v>0</v>
      </c>
      <c r="K483">
        <v>0.09816371541232589</v>
      </c>
      <c r="L483">
        <v>0.2130897728553251</v>
      </c>
      <c r="M483">
        <v>0.0002303124032262744</v>
      </c>
      <c r="N483">
        <v>0.0003700517035411165</v>
      </c>
      <c r="S483" s="2">
        <v>44680</v>
      </c>
      <c r="T483">
        <v>0.63975</v>
      </c>
      <c r="U483">
        <v>0.0483</v>
      </c>
      <c r="V483">
        <v>0</v>
      </c>
      <c r="W483">
        <v>0</v>
      </c>
      <c r="X483">
        <v>0.09815</v>
      </c>
      <c r="Y483">
        <v>0.21306</v>
      </c>
      <c r="Z483">
        <v>0.00023</v>
      </c>
      <c r="AA483">
        <v>0.00037</v>
      </c>
      <c r="AF483" s="2">
        <v>44680</v>
      </c>
      <c r="AG483">
        <v>52.19791407705324</v>
      </c>
      <c r="AH483">
        <v>230.2550906307832</v>
      </c>
      <c r="AI483">
        <v>0.4019554778788781</v>
      </c>
      <c r="AJ483">
        <v>0</v>
      </c>
      <c r="AK483">
        <v>106.0758160257522</v>
      </c>
      <c r="AL483">
        <v>0.2484942949526743</v>
      </c>
      <c r="AM483">
        <v>691.3055632910711</v>
      </c>
      <c r="AN483">
        <v>0</v>
      </c>
    </row>
    <row r="484" spans="1:40">
      <c r="A484" s="2">
        <v>44681</v>
      </c>
      <c r="B484">
        <v>1080.679491927732</v>
      </c>
      <c r="C484">
        <v>0.000184999344031711</v>
      </c>
      <c r="F484" s="2">
        <v>44681</v>
      </c>
      <c r="G484">
        <v>0.64142315146318</v>
      </c>
      <c r="H484">
        <v>0.04809623499838514</v>
      </c>
      <c r="I484">
        <v>0</v>
      </c>
      <c r="J484">
        <v>0</v>
      </c>
      <c r="K484">
        <v>0.09644250240994549</v>
      </c>
      <c r="L484">
        <v>0.213437669182894</v>
      </c>
      <c r="M484">
        <v>0.000230342263851398</v>
      </c>
      <c r="N484">
        <v>0.0003700996817439444</v>
      </c>
      <c r="S484" s="2">
        <v>44681</v>
      </c>
      <c r="T484">
        <v>0.64134</v>
      </c>
      <c r="U484">
        <v>0.04809</v>
      </c>
      <c r="V484">
        <v>0</v>
      </c>
      <c r="W484">
        <v>0</v>
      </c>
      <c r="X484">
        <v>0.09643</v>
      </c>
      <c r="Y484">
        <v>0.21341</v>
      </c>
      <c r="Z484">
        <v>0.00023</v>
      </c>
      <c r="AA484">
        <v>0.00037</v>
      </c>
      <c r="AF484" s="2">
        <v>44681</v>
      </c>
      <c r="AG484">
        <v>51.97509863196679</v>
      </c>
      <c r="AH484">
        <v>230.6758568983408</v>
      </c>
      <c r="AI484">
        <v>0.4000214507033547</v>
      </c>
      <c r="AJ484">
        <v>0</v>
      </c>
      <c r="AK484">
        <v>104.2054341126976</v>
      </c>
      <c r="AL484">
        <v>0.2491377000318012</v>
      </c>
      <c r="AM484">
        <v>693.1520994847499</v>
      </c>
      <c r="AN484">
        <v>0</v>
      </c>
    </row>
    <row r="485" spans="1:40">
      <c r="A485" s="2">
        <v>44682</v>
      </c>
      <c r="B485">
        <v>1080.992047411391</v>
      </c>
      <c r="C485">
        <v>0.000289221259396566</v>
      </c>
      <c r="F485" s="2">
        <v>44682</v>
      </c>
      <c r="G485">
        <v>0.6395964689094269</v>
      </c>
      <c r="H485">
        <v>0.04802574186425863</v>
      </c>
      <c r="I485">
        <v>0</v>
      </c>
      <c r="J485">
        <v>0</v>
      </c>
      <c r="K485">
        <v>0.0962415064472638</v>
      </c>
      <c r="L485">
        <v>0.2155357690372007</v>
      </c>
      <c r="M485">
        <v>0.0002303698064172468</v>
      </c>
      <c r="N485">
        <v>0.0003701439354327144</v>
      </c>
      <c r="S485" s="2">
        <v>44682</v>
      </c>
      <c r="T485">
        <v>0.63952</v>
      </c>
      <c r="U485">
        <v>0.04802</v>
      </c>
      <c r="V485">
        <v>0</v>
      </c>
      <c r="W485">
        <v>0</v>
      </c>
      <c r="X485">
        <v>0.09623</v>
      </c>
      <c r="Y485">
        <v>0.21551</v>
      </c>
      <c r="Z485">
        <v>0.00023</v>
      </c>
      <c r="AA485">
        <v>0.00037</v>
      </c>
      <c r="AF485" s="2">
        <v>44682</v>
      </c>
      <c r="AG485">
        <v>51.91478852883763</v>
      </c>
      <c r="AH485">
        <v>232.9807020824092</v>
      </c>
      <c r="AI485">
        <v>0.4007074492572561</v>
      </c>
      <c r="AJ485">
        <v>0</v>
      </c>
      <c r="AK485">
        <v>104.0292284183101</v>
      </c>
      <c r="AL485">
        <v>0.2494983842116222</v>
      </c>
      <c r="AM485">
        <v>691.2555709877091</v>
      </c>
      <c r="AN485">
        <v>0</v>
      </c>
    </row>
    <row r="486" spans="1:40">
      <c r="A486" s="2">
        <v>44683</v>
      </c>
      <c r="B486">
        <v>1080.992262761266</v>
      </c>
      <c r="C486">
        <v>1.992150402418957E-07</v>
      </c>
      <c r="F486" s="2">
        <v>44683</v>
      </c>
      <c r="G486">
        <v>0.6347685414886437</v>
      </c>
      <c r="H486">
        <v>0.04900683578014675</v>
      </c>
      <c r="I486">
        <v>0</v>
      </c>
      <c r="J486">
        <v>0</v>
      </c>
      <c r="K486">
        <v>0.09914382920175402</v>
      </c>
      <c r="L486">
        <v>0.2164801960125054</v>
      </c>
      <c r="M486">
        <v>0.0002304019443223308</v>
      </c>
      <c r="N486">
        <v>0.0003701955726279241</v>
      </c>
      <c r="S486" s="2">
        <v>44683</v>
      </c>
      <c r="T486">
        <v>0.63468</v>
      </c>
      <c r="U486">
        <v>0.049</v>
      </c>
      <c r="V486">
        <v>0</v>
      </c>
      <c r="W486">
        <v>0</v>
      </c>
      <c r="X486">
        <v>0.09913</v>
      </c>
      <c r="Y486">
        <v>0.21645</v>
      </c>
      <c r="Z486">
        <v>0.00023</v>
      </c>
      <c r="AA486">
        <v>0.00037</v>
      </c>
      <c r="AF486" s="2">
        <v>44683</v>
      </c>
      <c r="AG486">
        <v>52.96630060129586</v>
      </c>
      <c r="AH486">
        <v>234.0528494806786</v>
      </c>
      <c r="AI486">
        <v>0.4027293617155925</v>
      </c>
      <c r="AJ486">
        <v>0</v>
      </c>
      <c r="AK486">
        <v>107.170604890281</v>
      </c>
      <c r="AL486">
        <v>0.2491396603322037</v>
      </c>
      <c r="AM486">
        <v>686.1614747394208</v>
      </c>
      <c r="AN486">
        <v>0</v>
      </c>
    </row>
    <row r="487" spans="1:40">
      <c r="A487" s="2">
        <v>44684</v>
      </c>
      <c r="B487">
        <v>1081.081495966041</v>
      </c>
      <c r="C487">
        <v>8.254749626690483E-05</v>
      </c>
      <c r="F487" s="2">
        <v>44684</v>
      </c>
      <c r="G487">
        <v>0.6322481369601959</v>
      </c>
      <c r="H487">
        <v>0.04937688326013171</v>
      </c>
      <c r="I487">
        <v>0</v>
      </c>
      <c r="J487">
        <v>0</v>
      </c>
      <c r="K487">
        <v>0.09997393661500438</v>
      </c>
      <c r="L487">
        <v>0.2178003619112595</v>
      </c>
      <c r="M487">
        <v>0.0002304340674035061</v>
      </c>
      <c r="N487">
        <v>0.0003702471860049953</v>
      </c>
      <c r="S487" s="2">
        <v>44684</v>
      </c>
      <c r="T487">
        <v>0.6321600000000001</v>
      </c>
      <c r="U487">
        <v>0.04937</v>
      </c>
      <c r="V487">
        <v>0</v>
      </c>
      <c r="W487">
        <v>0</v>
      </c>
      <c r="X487">
        <v>0.09995999999999999</v>
      </c>
      <c r="Y487">
        <v>0.21777</v>
      </c>
      <c r="Z487">
        <v>0.00024</v>
      </c>
      <c r="AA487">
        <v>0.00038</v>
      </c>
      <c r="AF487" s="2">
        <v>44684</v>
      </c>
      <c r="AG487">
        <v>53.38339661951771</v>
      </c>
      <c r="AH487">
        <v>235.4683628073314</v>
      </c>
      <c r="AI487">
        <v>0.4021437169300037</v>
      </c>
      <c r="AJ487">
        <v>0</v>
      </c>
      <c r="AK487">
        <v>108.0923421616374</v>
      </c>
      <c r="AL487">
        <v>0.2490065572183701</v>
      </c>
      <c r="AM487">
        <v>683.5803355015304</v>
      </c>
      <c r="AN487">
        <v>0</v>
      </c>
    </row>
    <row r="488" spans="1:40">
      <c r="A488" s="2">
        <v>44685</v>
      </c>
      <c r="B488">
        <v>1081.172079757419</v>
      </c>
      <c r="C488">
        <v>8.37899748689086E-05</v>
      </c>
      <c r="F488" s="2">
        <v>44685</v>
      </c>
      <c r="G488">
        <v>0.632878328254103</v>
      </c>
      <c r="H488">
        <v>0.04924687318578364</v>
      </c>
      <c r="I488">
        <v>0</v>
      </c>
      <c r="J488">
        <v>0</v>
      </c>
      <c r="K488">
        <v>0.1000339613331048</v>
      </c>
      <c r="L488">
        <v>0.2172003137643508</v>
      </c>
      <c r="M488">
        <v>0.0002304662326381963</v>
      </c>
      <c r="N488">
        <v>0.0004100572300197257</v>
      </c>
      <c r="S488" s="2">
        <v>44685</v>
      </c>
      <c r="T488">
        <v>0.63279</v>
      </c>
      <c r="U488">
        <v>0.04924</v>
      </c>
      <c r="V488">
        <v>0</v>
      </c>
      <c r="W488">
        <v>0</v>
      </c>
      <c r="X488">
        <v>0.10002</v>
      </c>
      <c r="Y488">
        <v>0.21717</v>
      </c>
      <c r="Z488">
        <v>0.00024</v>
      </c>
      <c r="AA488">
        <v>0.00041</v>
      </c>
      <c r="AF488" s="2">
        <v>44685</v>
      </c>
      <c r="AG488">
        <v>53.25858607762201</v>
      </c>
      <c r="AH488">
        <v>234.8570810345921</v>
      </c>
      <c r="AI488">
        <v>0.4463628447808898</v>
      </c>
      <c r="AJ488">
        <v>0</v>
      </c>
      <c r="AK488">
        <v>108.1550933880972</v>
      </c>
      <c r="AL488">
        <v>0.2490455375334993</v>
      </c>
      <c r="AM488">
        <v>684.3823569895492</v>
      </c>
      <c r="AN488">
        <v>0</v>
      </c>
    </row>
    <row r="489" spans="1:40">
      <c r="A489" s="2">
        <v>44686</v>
      </c>
      <c r="B489">
        <v>1081.334637728593</v>
      </c>
      <c r="C489">
        <v>0.000150353467516906</v>
      </c>
      <c r="F489" s="2">
        <v>44686</v>
      </c>
      <c r="G489">
        <v>0.6415566509671663</v>
      </c>
      <c r="H489">
        <v>0.04808574511832225</v>
      </c>
      <c r="I489">
        <v>0</v>
      </c>
      <c r="J489">
        <v>0</v>
      </c>
      <c r="K489">
        <v>0.09768167066777317</v>
      </c>
      <c r="L489">
        <v>0.2120353332474106</v>
      </c>
      <c r="M489">
        <v>0.0002304937712358625</v>
      </c>
      <c r="N489">
        <v>0.0004101062280918005</v>
      </c>
      <c r="S489" s="2">
        <v>44686</v>
      </c>
      <c r="T489">
        <v>0.6414800000000001</v>
      </c>
      <c r="U489">
        <v>0.04808</v>
      </c>
      <c r="V489">
        <v>0</v>
      </c>
      <c r="W489">
        <v>0</v>
      </c>
      <c r="X489">
        <v>0.09767000000000001</v>
      </c>
      <c r="Y489">
        <v>0.21201</v>
      </c>
      <c r="Z489">
        <v>0.00024</v>
      </c>
      <c r="AA489">
        <v>0.0004</v>
      </c>
      <c r="AF489" s="2">
        <v>44686</v>
      </c>
      <c r="AG489">
        <v>52.00509415432662</v>
      </c>
      <c r="AH489">
        <v>229.314828710381</v>
      </c>
      <c r="AI489">
        <v>0.4451778307938303</v>
      </c>
      <c r="AJ489">
        <v>0</v>
      </c>
      <c r="AK489">
        <v>105.637954615402</v>
      </c>
      <c r="AL489">
        <v>0.2491464538055869</v>
      </c>
      <c r="AM489">
        <v>693.869450497393</v>
      </c>
      <c r="AN489">
        <v>0</v>
      </c>
    </row>
    <row r="490" spans="1:40">
      <c r="A490" s="2">
        <v>44687</v>
      </c>
      <c r="B490">
        <v>1081.423376915867</v>
      </c>
      <c r="C490">
        <v>8.206450082837158E-05</v>
      </c>
      <c r="F490" s="2">
        <v>44687</v>
      </c>
      <c r="G490">
        <v>0.6447705378972794</v>
      </c>
      <c r="H490">
        <v>0.04765521348038679</v>
      </c>
      <c r="I490">
        <v>0</v>
      </c>
      <c r="J490">
        <v>0</v>
      </c>
      <c r="K490">
        <v>0.09679058889048969</v>
      </c>
      <c r="L490">
        <v>0.2101429896432082</v>
      </c>
      <c r="M490">
        <v>0.0002305189900135249</v>
      </c>
      <c r="N490">
        <v>0.0004101510986222656</v>
      </c>
      <c r="S490" s="2">
        <v>44687</v>
      </c>
      <c r="T490">
        <v>0.6447000000000001</v>
      </c>
      <c r="U490">
        <v>0.04765</v>
      </c>
      <c r="V490">
        <v>0</v>
      </c>
      <c r="W490">
        <v>0</v>
      </c>
      <c r="X490">
        <v>0.09678</v>
      </c>
      <c r="Y490">
        <v>0.21012</v>
      </c>
      <c r="Z490">
        <v>0.00024</v>
      </c>
      <c r="AA490">
        <v>0.00039</v>
      </c>
      <c r="AF490" s="2">
        <v>44687</v>
      </c>
      <c r="AG490">
        <v>51.54340856973202</v>
      </c>
      <c r="AH490">
        <v>227.2947341224761</v>
      </c>
      <c r="AI490">
        <v>0.4475203176572313</v>
      </c>
      <c r="AJ490">
        <v>0</v>
      </c>
      <c r="AK490">
        <v>104.6827459234434</v>
      </c>
      <c r="AL490">
        <v>0.2496936099447359</v>
      </c>
      <c r="AM490">
        <v>697.4767275523493</v>
      </c>
      <c r="AN490">
        <v>0</v>
      </c>
    </row>
    <row r="491" spans="1:40">
      <c r="A491" s="2">
        <v>44688</v>
      </c>
      <c r="B491">
        <v>1081.583155961539</v>
      </c>
      <c r="C491">
        <v>0.0001477488364716173</v>
      </c>
      <c r="F491" s="2">
        <v>44688</v>
      </c>
      <c r="G491">
        <v>0.6491604474676068</v>
      </c>
      <c r="H491">
        <v>0.04798668598070435</v>
      </c>
      <c r="I491">
        <v>0</v>
      </c>
      <c r="J491">
        <v>0</v>
      </c>
      <c r="K491">
        <v>0.09744357680491923</v>
      </c>
      <c r="L491">
        <v>0.2047685303811882</v>
      </c>
      <c r="M491">
        <v>0.0002305511126796195</v>
      </c>
      <c r="N491">
        <v>0.0004102082529017832</v>
      </c>
      <c r="S491" s="2">
        <v>44688</v>
      </c>
      <c r="T491">
        <v>0.64907</v>
      </c>
      <c r="U491">
        <v>0.04798</v>
      </c>
      <c r="V491">
        <v>0</v>
      </c>
      <c r="W491">
        <v>0</v>
      </c>
      <c r="X491">
        <v>0.09743</v>
      </c>
      <c r="Y491">
        <v>0.20474</v>
      </c>
      <c r="Z491">
        <v>0.00024</v>
      </c>
      <c r="AA491">
        <v>0.00041</v>
      </c>
      <c r="AF491" s="2">
        <v>44688</v>
      </c>
      <c r="AG491">
        <v>51.91813411075724</v>
      </c>
      <c r="AH491">
        <v>221.5899954932273</v>
      </c>
      <c r="AI491">
        <v>0.4485683264230566</v>
      </c>
      <c r="AJ491">
        <v>0</v>
      </c>
      <c r="AK491">
        <v>105.3976954964788</v>
      </c>
      <c r="AL491">
        <v>0.2494724512549061</v>
      </c>
      <c r="AM491">
        <v>702.2617533644342</v>
      </c>
      <c r="AN491">
        <v>0</v>
      </c>
    </row>
    <row r="492" spans="1:40">
      <c r="A492" s="2">
        <v>44689</v>
      </c>
      <c r="B492">
        <v>1081.790933108576</v>
      </c>
      <c r="C492">
        <v>0.000192104643911728</v>
      </c>
      <c r="F492" s="2">
        <v>44689</v>
      </c>
      <c r="G492">
        <v>0.6513376659165047</v>
      </c>
      <c r="H492">
        <v>0.04770568845655694</v>
      </c>
      <c r="I492">
        <v>0</v>
      </c>
      <c r="J492">
        <v>0</v>
      </c>
      <c r="K492">
        <v>0.09826171678944905</v>
      </c>
      <c r="L492">
        <v>0.2020540930582432</v>
      </c>
      <c r="M492">
        <v>0.0002305786070190038</v>
      </c>
      <c r="N492">
        <v>0.0004102571722272744</v>
      </c>
      <c r="S492" s="2">
        <v>44689</v>
      </c>
      <c r="T492">
        <v>0.65126</v>
      </c>
      <c r="U492">
        <v>0.0477</v>
      </c>
      <c r="V492">
        <v>0</v>
      </c>
      <c r="W492">
        <v>0</v>
      </c>
      <c r="X492">
        <v>0.09825</v>
      </c>
      <c r="Y492">
        <v>0.20203</v>
      </c>
      <c r="Z492">
        <v>0.00024</v>
      </c>
      <c r="AA492">
        <v>0.0004</v>
      </c>
      <c r="AF492" s="2">
        <v>44689</v>
      </c>
      <c r="AG492">
        <v>51.59844999512276</v>
      </c>
      <c r="AH492">
        <v>218.6348812259975</v>
      </c>
      <c r="AI492">
        <v>0.4532145650409736</v>
      </c>
      <c r="AJ492">
        <v>0</v>
      </c>
      <c r="AK492">
        <v>106.2968621741232</v>
      </c>
      <c r="AL492">
        <v>0.2496866380418298</v>
      </c>
      <c r="AM492">
        <v>704.8053097255887</v>
      </c>
      <c r="AN492">
        <v>0</v>
      </c>
    </row>
    <row r="493" spans="1:40">
      <c r="A493" s="2">
        <v>44690</v>
      </c>
      <c r="B493">
        <v>1081.933535144595</v>
      </c>
      <c r="C493">
        <v>0.0001318203283597885</v>
      </c>
      <c r="F493" s="2">
        <v>44690</v>
      </c>
      <c r="G493">
        <v>0.6588687475184515</v>
      </c>
      <c r="H493">
        <v>0.04673416701558452</v>
      </c>
      <c r="I493">
        <v>0</v>
      </c>
      <c r="J493">
        <v>0</v>
      </c>
      <c r="K493">
        <v>0.09573853645199884</v>
      </c>
      <c r="L493">
        <v>0.1980176560900007</v>
      </c>
      <c r="M493">
        <v>0.0002305991682141441</v>
      </c>
      <c r="N493">
        <v>0.000410293755750286</v>
      </c>
      <c r="S493" s="2">
        <v>44690</v>
      </c>
      <c r="T493">
        <v>0.65881</v>
      </c>
      <c r="U493">
        <v>0.04673</v>
      </c>
      <c r="V493">
        <v>0</v>
      </c>
      <c r="W493">
        <v>0</v>
      </c>
      <c r="X493">
        <v>0.09573</v>
      </c>
      <c r="Y493">
        <v>0.198</v>
      </c>
      <c r="Z493">
        <v>0.00023</v>
      </c>
      <c r="AA493">
        <v>0.00038</v>
      </c>
      <c r="AF493" s="2">
        <v>44690</v>
      </c>
      <c r="AG493">
        <v>50.56469364669338</v>
      </c>
      <c r="AH493">
        <v>214.2965804886362</v>
      </c>
      <c r="AI493">
        <v>0.4496157973820593</v>
      </c>
      <c r="AJ493">
        <v>0</v>
      </c>
      <c r="AK493">
        <v>103.6168073428358</v>
      </c>
      <c r="AL493">
        <v>0.2492707907374697</v>
      </c>
      <c r="AM493">
        <v>713.0341815256812</v>
      </c>
      <c r="AN493">
        <v>0</v>
      </c>
    </row>
    <row r="494" spans="1:40">
      <c r="A494" s="2">
        <v>44691</v>
      </c>
      <c r="B494">
        <v>1082.09722933543</v>
      </c>
      <c r="C494">
        <v>0.0001512978251601016</v>
      </c>
      <c r="F494" s="2">
        <v>44691</v>
      </c>
      <c r="G494">
        <v>0.6574985877766544</v>
      </c>
      <c r="H494">
        <v>0.0457040725562684</v>
      </c>
      <c r="I494">
        <v>0</v>
      </c>
      <c r="J494">
        <v>0</v>
      </c>
      <c r="K494">
        <v>0.09867879297870905</v>
      </c>
      <c r="L494">
        <v>0.1974775966512201</v>
      </c>
      <c r="M494">
        <v>0.0002306197180628968</v>
      </c>
      <c r="N494">
        <v>0.0004103303190852284</v>
      </c>
      <c r="S494" s="2">
        <v>44691</v>
      </c>
      <c r="T494">
        <v>0.65744</v>
      </c>
      <c r="U494">
        <v>0.0457</v>
      </c>
      <c r="V494">
        <v>0</v>
      </c>
      <c r="W494">
        <v>0</v>
      </c>
      <c r="X494">
        <v>0.09866999999999999</v>
      </c>
      <c r="Y494">
        <v>0.19746</v>
      </c>
      <c r="Z494">
        <v>0.00023</v>
      </c>
      <c r="AA494">
        <v>0.00038</v>
      </c>
      <c r="AF494" s="2">
        <v>44691</v>
      </c>
      <c r="AG494">
        <v>49.49550895791442</v>
      </c>
      <c r="AH494">
        <v>213.7128800553805</v>
      </c>
      <c r="AI494">
        <v>0.4498797910495795</v>
      </c>
      <c r="AJ494">
        <v>0</v>
      </c>
      <c r="AK494">
        <v>106.7883674837324</v>
      </c>
      <c r="AL494">
        <v>0.2497018967595359</v>
      </c>
      <c r="AM494">
        <v>711.6864887072754</v>
      </c>
      <c r="AN494">
        <v>0</v>
      </c>
    </row>
    <row r="495" spans="1:40">
      <c r="A495" s="2">
        <v>44692</v>
      </c>
      <c r="B495">
        <v>1082.13815909466</v>
      </c>
      <c r="C495">
        <v>3.782447465927596E-05</v>
      </c>
      <c r="F495" s="2">
        <v>44692</v>
      </c>
      <c r="G495">
        <v>0.6563184451331581</v>
      </c>
      <c r="H495">
        <v>0.04562406282109937</v>
      </c>
      <c r="I495">
        <v>0</v>
      </c>
      <c r="J495">
        <v>0</v>
      </c>
      <c r="K495">
        <v>0.1010489984095546</v>
      </c>
      <c r="L495">
        <v>0.1963674865173797</v>
      </c>
      <c r="M495">
        <v>0.0002306402565691764</v>
      </c>
      <c r="N495">
        <v>0.0004103668622390664</v>
      </c>
      <c r="S495" s="2">
        <v>44692</v>
      </c>
      <c r="T495">
        <v>0.65626</v>
      </c>
      <c r="U495">
        <v>0.04562</v>
      </c>
      <c r="V495">
        <v>0</v>
      </c>
      <c r="W495">
        <v>0</v>
      </c>
      <c r="X495">
        <v>0.10104</v>
      </c>
      <c r="Y495">
        <v>0.19635</v>
      </c>
      <c r="Z495">
        <v>0.00023</v>
      </c>
      <c r="AA495">
        <v>0.00038</v>
      </c>
      <c r="AF495" s="2">
        <v>44692</v>
      </c>
      <c r="AG495">
        <v>49.37944577116826</v>
      </c>
      <c r="AH495">
        <v>212.5954468157458</v>
      </c>
      <c r="AI495">
        <v>0.4475141904506388</v>
      </c>
      <c r="AJ495">
        <v>0</v>
      </c>
      <c r="AK495">
        <v>109.3525570130473</v>
      </c>
      <c r="AL495">
        <v>0.2494655332398073</v>
      </c>
      <c r="AM495">
        <v>710.5301727504268</v>
      </c>
      <c r="AN495">
        <v>0</v>
      </c>
    </row>
    <row r="496" spans="1:40">
      <c r="A496" s="2">
        <v>44693</v>
      </c>
      <c r="B496">
        <v>1079.424733952953</v>
      </c>
      <c r="C496">
        <v>-0.002507466462486896</v>
      </c>
      <c r="F496" s="2">
        <v>44693</v>
      </c>
      <c r="G496">
        <v>0.1324153858743173</v>
      </c>
      <c r="H496">
        <v>0.1179673403683332</v>
      </c>
      <c r="I496">
        <v>0</v>
      </c>
      <c r="J496">
        <v>0</v>
      </c>
      <c r="K496">
        <v>0.258753180880906</v>
      </c>
      <c r="L496">
        <v>0.4902222841430963</v>
      </c>
      <c r="M496">
        <v>0.0002309286848526203</v>
      </c>
      <c r="N496">
        <v>0.0004108800484946599</v>
      </c>
      <c r="S496" s="2">
        <v>44693</v>
      </c>
      <c r="T496">
        <v>0.13225</v>
      </c>
      <c r="U496">
        <v>0.11782</v>
      </c>
      <c r="V496">
        <v>0.00014</v>
      </c>
      <c r="W496">
        <v>0.00018</v>
      </c>
      <c r="X496">
        <v>0.25843</v>
      </c>
      <c r="Y496">
        <v>0.48961</v>
      </c>
      <c r="Z496">
        <v>0.00059</v>
      </c>
      <c r="AA496">
        <v>0.00098</v>
      </c>
      <c r="AF496" s="2">
        <v>44693</v>
      </c>
      <c r="AG496">
        <v>127.3494785165565</v>
      </c>
      <c r="AH496">
        <v>529.1972269660458</v>
      </c>
      <c r="AI496">
        <v>0.4465417904342893</v>
      </c>
      <c r="AJ496">
        <v>0</v>
      </c>
      <c r="AK496">
        <v>279.3771330687309</v>
      </c>
      <c r="AL496">
        <v>0.2504230266624491</v>
      </c>
      <c r="AM496">
        <v>143.5890175080036</v>
      </c>
      <c r="AN496">
        <v>0</v>
      </c>
    </row>
    <row r="497" spans="1:40">
      <c r="A497" s="2">
        <v>44694</v>
      </c>
      <c r="B497">
        <v>1079.726344554765</v>
      </c>
      <c r="C497">
        <v>0.0002794179087475257</v>
      </c>
      <c r="F497" s="2">
        <v>44694</v>
      </c>
      <c r="G497">
        <v>0.1150013008065</v>
      </c>
      <c r="H497">
        <v>0.1220356621105085</v>
      </c>
      <c r="I497">
        <v>0</v>
      </c>
      <c r="J497">
        <v>0</v>
      </c>
      <c r="K497">
        <v>0.2673657667754007</v>
      </c>
      <c r="L497">
        <v>0.4939362404690909</v>
      </c>
      <c r="M497">
        <v>0.0006403970461686246</v>
      </c>
      <c r="N497">
        <v>0.001020632792331246</v>
      </c>
      <c r="S497" s="2">
        <v>44694</v>
      </c>
      <c r="T497">
        <v>0.11493</v>
      </c>
      <c r="U497">
        <v>0.12196</v>
      </c>
      <c r="V497">
        <v>0.00027</v>
      </c>
      <c r="W497">
        <v>0.00034</v>
      </c>
      <c r="X497">
        <v>0.2672</v>
      </c>
      <c r="Y497">
        <v>0.49363</v>
      </c>
      <c r="Z497">
        <v>0.0006400000000000001</v>
      </c>
      <c r="AA497">
        <v>0.00102</v>
      </c>
      <c r="AF497" s="2">
        <v>44694</v>
      </c>
      <c r="AG497">
        <v>131.7596966913756</v>
      </c>
      <c r="AH497">
        <v>533.5404870565469</v>
      </c>
      <c r="AI497">
        <v>1.112946103638101</v>
      </c>
      <c r="AJ497">
        <v>0</v>
      </c>
      <c r="AK497">
        <v>288.7205782328462</v>
      </c>
      <c r="AL497">
        <v>0.6924816593546694</v>
      </c>
      <c r="AM497">
        <v>124.513463947756</v>
      </c>
      <c r="AN497">
        <v>0</v>
      </c>
    </row>
    <row r="498" spans="1:40">
      <c r="A498" s="2">
        <v>44695</v>
      </c>
      <c r="B498">
        <v>1080.129770057052</v>
      </c>
      <c r="C498">
        <v>0.0003736368055868855</v>
      </c>
      <c r="F498" s="2">
        <v>44695</v>
      </c>
      <c r="G498">
        <v>0.1108821034514099</v>
      </c>
      <c r="H498">
        <v>0.1227123278726778</v>
      </c>
      <c r="I498">
        <v>0.000270005122040771</v>
      </c>
      <c r="J498">
        <v>0.0003400064499772672</v>
      </c>
      <c r="K498">
        <v>0.2683050897908846</v>
      </c>
      <c r="L498">
        <v>0.4958294059639076</v>
      </c>
      <c r="M498">
        <v>0.0006404091948344768</v>
      </c>
      <c r="N498">
        <v>0.001020652154267447</v>
      </c>
      <c r="S498" s="2">
        <v>44695</v>
      </c>
      <c r="T498">
        <v>0.11088</v>
      </c>
      <c r="U498">
        <v>0.12271</v>
      </c>
      <c r="V498">
        <v>0.00027</v>
      </c>
      <c r="W498">
        <v>0.00034</v>
      </c>
      <c r="X498">
        <v>0.2683</v>
      </c>
      <c r="Y498">
        <v>0.49582</v>
      </c>
      <c r="Z498">
        <v>0.00065</v>
      </c>
      <c r="AA498">
        <v>0.00104</v>
      </c>
      <c r="AF498" s="2">
        <v>44695</v>
      </c>
      <c r="AG498">
        <v>132.5528449807799</v>
      </c>
      <c r="AH498">
        <v>535.7226541559692</v>
      </c>
      <c r="AI498">
        <v>1.110998134444313</v>
      </c>
      <c r="AJ498">
        <v>0.0001613516453187651</v>
      </c>
      <c r="AK498">
        <v>289.7933814736469</v>
      </c>
      <c r="AL498">
        <v>0.6931922329340978</v>
      </c>
      <c r="AM498">
        <v>119.9729709140697</v>
      </c>
      <c r="AN498">
        <v>0.0002040868029001343</v>
      </c>
    </row>
    <row r="499" spans="1:40">
      <c r="A499" s="2">
        <v>44696</v>
      </c>
      <c r="B499">
        <v>1080.190671755039</v>
      </c>
      <c r="C499">
        <v>5.638368617821854E-05</v>
      </c>
      <c r="F499" s="2">
        <v>44696</v>
      </c>
      <c r="G499">
        <v>0.1111243257453938</v>
      </c>
      <c r="H499">
        <v>0.1237748181921111</v>
      </c>
      <c r="I499">
        <v>0.0002700156329606141</v>
      </c>
      <c r="J499">
        <v>0.0003400196859504029</v>
      </c>
      <c r="K499">
        <v>0.2712005570454764</v>
      </c>
      <c r="L499">
        <v>0.4916291376862225</v>
      </c>
      <c r="M499">
        <v>0.0006404341250641806</v>
      </c>
      <c r="N499">
        <v>0.001020691886821038</v>
      </c>
      <c r="S499" s="2">
        <v>44696</v>
      </c>
      <c r="T499">
        <v>0.11112</v>
      </c>
      <c r="U499">
        <v>0.12377</v>
      </c>
      <c r="V499">
        <v>0.00027</v>
      </c>
      <c r="W499">
        <v>0.00034</v>
      </c>
      <c r="X499">
        <v>0.27119</v>
      </c>
      <c r="Y499">
        <v>0.49161</v>
      </c>
      <c r="Z499">
        <v>0.00065</v>
      </c>
      <c r="AA499">
        <v>0.00105</v>
      </c>
      <c r="AF499" s="2">
        <v>44696</v>
      </c>
      <c r="AG499">
        <v>133.6643996485164</v>
      </c>
      <c r="AH499">
        <v>531.3672948425557</v>
      </c>
      <c r="AI499">
        <v>1.110831488425487</v>
      </c>
      <c r="AJ499">
        <v>0.000161320742997227</v>
      </c>
      <c r="AK499">
        <v>292.9830851031106</v>
      </c>
      <c r="AL499">
        <v>0.6918338984577366</v>
      </c>
      <c r="AM499">
        <v>120.201459625777</v>
      </c>
      <c r="AN499">
        <v>0.0002026746543764263</v>
      </c>
    </row>
    <row r="500" spans="1:40">
      <c r="A500" s="2">
        <v>44697</v>
      </c>
      <c r="B500">
        <v>1080.480451216002</v>
      </c>
      <c r="C500">
        <v>0.0002682669537337201</v>
      </c>
      <c r="F500" s="2">
        <v>44697</v>
      </c>
      <c r="G500">
        <v>0.1113099477462157</v>
      </c>
      <c r="H500">
        <v>0.1233399420988073</v>
      </c>
      <c r="I500">
        <v>0.0002700155062034614</v>
      </c>
      <c r="J500">
        <v>0.0003400195263302848</v>
      </c>
      <c r="K500">
        <v>0.2708798728370757</v>
      </c>
      <c r="L500">
        <v>0.4921797689491728</v>
      </c>
      <c r="M500">
        <v>0.0006404338244163803</v>
      </c>
      <c r="N500">
        <v>0.001039999511778495</v>
      </c>
      <c r="S500" s="2">
        <v>44697</v>
      </c>
      <c r="T500">
        <v>0.11131</v>
      </c>
      <c r="U500">
        <v>0.12334</v>
      </c>
      <c r="V500">
        <v>0.00027</v>
      </c>
      <c r="W500">
        <v>0.00034</v>
      </c>
      <c r="X500">
        <v>0.27088</v>
      </c>
      <c r="Y500">
        <v>0.49218</v>
      </c>
      <c r="Z500">
        <v>0.00065</v>
      </c>
      <c r="AA500">
        <v>0.00104</v>
      </c>
      <c r="AF500" s="2">
        <v>44697</v>
      </c>
      <c r="AG500">
        <v>133.202467953321</v>
      </c>
      <c r="AH500">
        <v>532.0550410156119</v>
      </c>
      <c r="AI500">
        <v>1.136097921659138</v>
      </c>
      <c r="AJ500">
        <v>0.0001612803703116095</v>
      </c>
      <c r="AK500">
        <v>292.6864674176129</v>
      </c>
      <c r="AL500">
        <v>0.6925080696304012</v>
      </c>
      <c r="AM500">
        <v>120.4194996500706</v>
      </c>
      <c r="AN500">
        <v>0.0002029387969456544</v>
      </c>
    </row>
    <row r="501" spans="1:40">
      <c r="A501" s="2">
        <v>44698</v>
      </c>
      <c r="B501">
        <v>1080.390485776521</v>
      </c>
      <c r="C501">
        <v>-8.326429171323646E-05</v>
      </c>
      <c r="F501" s="2">
        <v>44698</v>
      </c>
      <c r="G501">
        <v>0.1131444727303368</v>
      </c>
      <c r="H501">
        <v>0.1200947474826423</v>
      </c>
      <c r="I501">
        <v>0.0002700261806470358</v>
      </c>
      <c r="J501">
        <v>0.0003400329682221933</v>
      </c>
      <c r="K501">
        <v>0.2678305876492735</v>
      </c>
      <c r="L501">
        <v>0.4970996509174105</v>
      </c>
      <c r="M501">
        <v>0.0006404591424983599</v>
      </c>
      <c r="N501">
        <v>0.0005800229289693774</v>
      </c>
      <c r="S501" s="2">
        <v>44698</v>
      </c>
      <c r="T501">
        <v>0.11314</v>
      </c>
      <c r="U501">
        <v>0.12009</v>
      </c>
      <c r="V501">
        <v>0.00027</v>
      </c>
      <c r="W501">
        <v>0.00034</v>
      </c>
      <c r="X501">
        <v>0.26782</v>
      </c>
      <c r="Y501">
        <v>0.49708</v>
      </c>
      <c r="Z501">
        <v>0.00066</v>
      </c>
      <c r="AA501">
        <v>0.00058</v>
      </c>
      <c r="AF501" s="2">
        <v>44698</v>
      </c>
      <c r="AG501">
        <v>129.769309195962</v>
      </c>
      <c r="AH501">
        <v>537.3644737992507</v>
      </c>
      <c r="AI501">
        <v>0.6607883019551737</v>
      </c>
      <c r="AJ501">
        <v>0.0001598560136055826</v>
      </c>
      <c r="AK501">
        <v>289.4544542701095</v>
      </c>
      <c r="AL501">
        <v>0.6913136776230393</v>
      </c>
      <c r="AM501">
        <v>122.4091697775996</v>
      </c>
      <c r="AN501">
        <v>0.0002014302426352011</v>
      </c>
    </row>
    <row r="502" spans="1:40">
      <c r="A502" s="2">
        <v>44699</v>
      </c>
      <c r="B502">
        <v>1080.792790447938</v>
      </c>
      <c r="C502">
        <v>0.0003723696910631347</v>
      </c>
      <c r="F502" s="2">
        <v>44699</v>
      </c>
      <c r="G502">
        <v>0.1141556486165436</v>
      </c>
      <c r="H502">
        <v>0.1197959277071902</v>
      </c>
      <c r="I502">
        <v>0.0002700395426650052</v>
      </c>
      <c r="J502">
        <v>0.0003400497944670436</v>
      </c>
      <c r="K502">
        <v>0.2606628980455724</v>
      </c>
      <c r="L502">
        <v>0.5038049291287108</v>
      </c>
      <c r="M502">
        <v>0.0006404908350792431</v>
      </c>
      <c r="N502">
        <v>0.0003300163297718737</v>
      </c>
      <c r="S502" s="2">
        <v>44699</v>
      </c>
      <c r="T502">
        <v>0.11415</v>
      </c>
      <c r="U502">
        <v>0.11979</v>
      </c>
      <c r="V502">
        <v>0.00028</v>
      </c>
      <c r="W502">
        <v>0.00034</v>
      </c>
      <c r="X502">
        <v>0.26065</v>
      </c>
      <c r="Y502">
        <v>0.50378</v>
      </c>
      <c r="Z502">
        <v>0.00067</v>
      </c>
      <c r="AA502">
        <v>0.00033</v>
      </c>
      <c r="AF502" s="2">
        <v>44699</v>
      </c>
      <c r="AG502">
        <v>129.4658787381792</v>
      </c>
      <c r="AH502">
        <v>544.7788845479741</v>
      </c>
      <c r="AI502">
        <v>0.3571238066415019</v>
      </c>
      <c r="AJ502">
        <v>0.0001604541734801398</v>
      </c>
      <c r="AK502">
        <v>281.6973154057695</v>
      </c>
      <c r="AL502">
        <v>0.6921594729719934</v>
      </c>
      <c r="AM502">
        <v>123.5323712973558</v>
      </c>
      <c r="AN502">
        <v>0.0002028795754036313</v>
      </c>
    </row>
    <row r="503" spans="1:40">
      <c r="A503" s="2">
        <v>44700</v>
      </c>
      <c r="B503">
        <v>1080.86972057766</v>
      </c>
      <c r="C503">
        <v>7.117935130773745E-05</v>
      </c>
      <c r="F503" s="2">
        <v>44700</v>
      </c>
      <c r="G503">
        <v>0.1143788486482992</v>
      </c>
      <c r="H503">
        <v>0.1193287988214858</v>
      </c>
      <c r="I503">
        <v>0.0002799971815135844</v>
      </c>
      <c r="J503">
        <v>0.000340046371518021</v>
      </c>
      <c r="K503">
        <v>0.260767375083205</v>
      </c>
      <c r="L503">
        <v>0.5038949277310542</v>
      </c>
      <c r="M503">
        <v>0.0006799931551044193</v>
      </c>
      <c r="N503">
        <v>0.0003300130078199366</v>
      </c>
      <c r="S503" s="2">
        <v>44700</v>
      </c>
      <c r="T503">
        <v>0.11438</v>
      </c>
      <c r="U503">
        <v>0.11933</v>
      </c>
      <c r="V503">
        <v>0.00028</v>
      </c>
      <c r="W503">
        <v>0.00034</v>
      </c>
      <c r="X503">
        <v>0.26077</v>
      </c>
      <c r="Y503">
        <v>0.5039</v>
      </c>
      <c r="Z503">
        <v>0.00068</v>
      </c>
      <c r="AA503">
        <v>0.00033</v>
      </c>
      <c r="AF503" s="2">
        <v>44700</v>
      </c>
      <c r="AG503">
        <v>129.0039524740104</v>
      </c>
      <c r="AH503">
        <v>544.9510592448079</v>
      </c>
      <c r="AI503">
        <v>0.3606957520061225</v>
      </c>
      <c r="AJ503">
        <v>0.0001666195683369684</v>
      </c>
      <c r="AK503">
        <v>281.84545348479</v>
      </c>
      <c r="AL503">
        <v>0.7331436957501961</v>
      </c>
      <c r="AM503">
        <v>123.791686496023</v>
      </c>
      <c r="AN503">
        <v>0.0002025272994470505</v>
      </c>
    </row>
    <row r="504" spans="1:40">
      <c r="A504" s="2">
        <v>44701</v>
      </c>
      <c r="B504">
        <v>1081.493305778886</v>
      </c>
      <c r="C504">
        <v>0.0005769291056587633</v>
      </c>
      <c r="F504" s="2">
        <v>44701</v>
      </c>
      <c r="G504">
        <v>0.1201996099929609</v>
      </c>
      <c r="H504">
        <v>0.1233198594577919</v>
      </c>
      <c r="I504">
        <v>0.0002800195691576764</v>
      </c>
      <c r="J504">
        <v>0.0003400735604957785</v>
      </c>
      <c r="K504">
        <v>0.2725517905930746</v>
      </c>
      <c r="L504">
        <v>0.4822985599068585</v>
      </c>
      <c r="M504">
        <v>0.0006800475250972142</v>
      </c>
      <c r="N504">
        <v>0.0003300393945632776</v>
      </c>
      <c r="S504" s="2">
        <v>44701</v>
      </c>
      <c r="T504">
        <v>0.12019</v>
      </c>
      <c r="U504">
        <v>0.12331</v>
      </c>
      <c r="V504">
        <v>0.00029</v>
      </c>
      <c r="W504">
        <v>0.00036</v>
      </c>
      <c r="X504">
        <v>0.27253</v>
      </c>
      <c r="Y504">
        <v>0.48226</v>
      </c>
      <c r="Z504">
        <v>0.00071</v>
      </c>
      <c r="AA504">
        <v>0.00034</v>
      </c>
      <c r="AF504" s="2">
        <v>44701</v>
      </c>
      <c r="AG504">
        <v>133.3470683358052</v>
      </c>
      <c r="AH504">
        <v>521.5687970206272</v>
      </c>
      <c r="AI504">
        <v>0.3598363856506678</v>
      </c>
      <c r="AJ504">
        <v>0.0001638439551234131</v>
      </c>
      <c r="AK504">
        <v>294.7276813407252</v>
      </c>
      <c r="AL504">
        <v>0.7366561686332841</v>
      </c>
      <c r="AM504">
        <v>130.1354099250108</v>
      </c>
      <c r="AN504">
        <v>0.0001994855840802261</v>
      </c>
    </row>
    <row r="505" spans="1:40">
      <c r="A505" s="2">
        <v>44702</v>
      </c>
      <c r="B505">
        <v>1081.36479805646</v>
      </c>
      <c r="C505">
        <v>-0.0001188243345930928</v>
      </c>
      <c r="F505" s="2">
        <v>44702</v>
      </c>
      <c r="G505">
        <v>0.1212545287116507</v>
      </c>
      <c r="H505">
        <v>0.1277853112296899</v>
      </c>
      <c r="I505">
        <v>0.0002800531251093165</v>
      </c>
      <c r="J505">
        <v>0.0003401143129759868</v>
      </c>
      <c r="K505">
        <v>0.2744628861294812</v>
      </c>
      <c r="L505">
        <v>0.4748668985283641</v>
      </c>
      <c r="M505">
        <v>0.0006801290181226258</v>
      </c>
      <c r="N505">
        <v>0.0003300789446061428</v>
      </c>
      <c r="S505" s="2">
        <v>44702</v>
      </c>
      <c r="T505">
        <v>0.12124</v>
      </c>
      <c r="U505">
        <v>0.12777</v>
      </c>
      <c r="V505">
        <v>0.00029</v>
      </c>
      <c r="W505">
        <v>0.00036</v>
      </c>
      <c r="X505">
        <v>0.27443</v>
      </c>
      <c r="Y505">
        <v>0.47481</v>
      </c>
      <c r="Z505">
        <v>0.00075</v>
      </c>
      <c r="AA505">
        <v>0.00034</v>
      </c>
      <c r="AF505" s="2">
        <v>44702</v>
      </c>
      <c r="AG505">
        <v>138.215545587611</v>
      </c>
      <c r="AH505">
        <v>513.6342905332123</v>
      </c>
      <c r="AI505">
        <v>0.3561503341110142</v>
      </c>
      <c r="AJ505">
        <v>0.0001632398383372005</v>
      </c>
      <c r="AK505">
        <v>296.8224003791992</v>
      </c>
      <c r="AL505">
        <v>0.7356783038228213</v>
      </c>
      <c r="AM505">
        <v>131.285677596749</v>
      </c>
      <c r="AN505">
        <v>0.0001996222238855744</v>
      </c>
    </row>
    <row r="506" spans="1:40">
      <c r="A506" s="2">
        <v>44703</v>
      </c>
      <c r="B506">
        <v>1081.70266038657</v>
      </c>
      <c r="C506">
        <v>0.0003124406589865014</v>
      </c>
      <c r="F506" s="2">
        <v>44703</v>
      </c>
      <c r="G506">
        <v>0.1177617319653465</v>
      </c>
      <c r="H506">
        <v>0.1268326356504904</v>
      </c>
      <c r="I506">
        <v>0.0002800810280694775</v>
      </c>
      <c r="J506">
        <v>0.000340148200104086</v>
      </c>
      <c r="K506">
        <v>0.2843283260955244</v>
      </c>
      <c r="L506">
        <v>0.4694467684461455</v>
      </c>
      <c r="M506">
        <v>0.0006801967824544454</v>
      </c>
      <c r="N506">
        <v>0.0003301118318650789</v>
      </c>
      <c r="S506" s="2">
        <v>44703</v>
      </c>
      <c r="T506">
        <v>0.11775</v>
      </c>
      <c r="U506">
        <v>0.12682</v>
      </c>
      <c r="V506">
        <v>0.00029</v>
      </c>
      <c r="W506">
        <v>0.00035</v>
      </c>
      <c r="X506">
        <v>0.2843</v>
      </c>
      <c r="Y506">
        <v>0.4694</v>
      </c>
      <c r="Z506">
        <v>0.00077</v>
      </c>
      <c r="AA506">
        <v>0.00032</v>
      </c>
      <c r="AF506" s="2">
        <v>44703</v>
      </c>
      <c r="AG506">
        <v>137.1839407309019</v>
      </c>
      <c r="AH506">
        <v>507.8046284156387</v>
      </c>
      <c r="AI506">
        <v>0.3621484828912507</v>
      </c>
      <c r="AJ506">
        <v>0.0001636233708117705</v>
      </c>
      <c r="AK506">
        <v>307.576255473751</v>
      </c>
      <c r="AL506">
        <v>0.7358022173698193</v>
      </c>
      <c r="AM506">
        <v>127.5548795171847</v>
      </c>
      <c r="AN506">
        <v>0.0001995006382838041</v>
      </c>
    </row>
    <row r="507" spans="1:40">
      <c r="A507" s="2">
        <v>44704</v>
      </c>
      <c r="B507">
        <v>1081.903794735565</v>
      </c>
      <c r="C507">
        <v>0.0001859423632395441</v>
      </c>
      <c r="F507" s="2">
        <v>44704</v>
      </c>
      <c r="G507">
        <v>0.1176599868418642</v>
      </c>
      <c r="H507">
        <v>0.1268799858107745</v>
      </c>
      <c r="I507">
        <v>0.0001499999832252221</v>
      </c>
      <c r="J507">
        <v>0.000189999978751948</v>
      </c>
      <c r="K507">
        <v>0.2824399684142116</v>
      </c>
      <c r="L507">
        <v>0.4716199472578617</v>
      </c>
      <c r="M507">
        <v>0.0007299999183627476</v>
      </c>
      <c r="N507">
        <v>0.0003301117949480612</v>
      </c>
      <c r="S507" s="2">
        <v>44704</v>
      </c>
      <c r="T507">
        <v>0.11766</v>
      </c>
      <c r="U507">
        <v>0.12688</v>
      </c>
      <c r="V507">
        <v>0.00015</v>
      </c>
      <c r="W507">
        <v>0.00019</v>
      </c>
      <c r="X507">
        <v>0.28244</v>
      </c>
      <c r="Y507">
        <v>0.47162</v>
      </c>
      <c r="Z507">
        <v>0.00073</v>
      </c>
      <c r="AA507">
        <v>0.00032</v>
      </c>
      <c r="AF507" s="2">
        <v>44704</v>
      </c>
      <c r="AG507">
        <v>137.2905364508269</v>
      </c>
      <c r="AH507">
        <v>510.2363018705568</v>
      </c>
      <c r="AI507">
        <v>0.3618853078658396</v>
      </c>
      <c r="AJ507">
        <v>8.761966602904386E-05</v>
      </c>
      <c r="AK507">
        <v>305.5792008555404</v>
      </c>
      <c r="AL507">
        <v>0.7887564001378257</v>
      </c>
      <c r="AM507">
        <v>127.4370324199912</v>
      </c>
      <c r="AN507">
        <v>0.0001113095145457748</v>
      </c>
    </row>
    <row r="508" spans="1:40">
      <c r="A508" s="2">
        <v>44705</v>
      </c>
      <c r="B508">
        <v>1082.001186416358</v>
      </c>
      <c r="C508">
        <v>9.001879951542335E-05</v>
      </c>
      <c r="F508" s="2">
        <v>44705</v>
      </c>
      <c r="G508">
        <v>0.1166064887788397</v>
      </c>
      <c r="H508">
        <v>0.1284361325679974</v>
      </c>
      <c r="I508">
        <v>0.0002899912678660794</v>
      </c>
      <c r="J508">
        <v>0.000349989461217682</v>
      </c>
      <c r="K508">
        <v>0.2857613952347914</v>
      </c>
      <c r="L508">
        <v>0.4674959228967958</v>
      </c>
      <c r="M508">
        <v>0.0007299779374763711</v>
      </c>
      <c r="N508">
        <v>0.0003301018550156396</v>
      </c>
      <c r="S508" s="2">
        <v>44705</v>
      </c>
      <c r="T508">
        <v>0.11661</v>
      </c>
      <c r="U508">
        <v>0.12844</v>
      </c>
      <c r="V508">
        <v>0.00029</v>
      </c>
      <c r="W508">
        <v>0.00035</v>
      </c>
      <c r="X508">
        <v>0.28577</v>
      </c>
      <c r="Y508">
        <v>0.46751</v>
      </c>
      <c r="Z508">
        <v>0.00071</v>
      </c>
      <c r="AA508">
        <v>0.00032</v>
      </c>
      <c r="AF508" s="2">
        <v>44705</v>
      </c>
      <c r="AG508">
        <v>138.9704447001762</v>
      </c>
      <c r="AH508">
        <v>505.8949415340908</v>
      </c>
      <c r="AI508">
        <v>0.3648586519099037</v>
      </c>
      <c r="AJ508">
        <v>0.0001692017043160473</v>
      </c>
      <c r="AK508">
        <v>309.2024242155037</v>
      </c>
      <c r="AL508">
        <v>0.8019826660169291</v>
      </c>
      <c r="AM508">
        <v>126.3064352420058</v>
      </c>
      <c r="AN508">
        <v>0.0002045930496048085</v>
      </c>
    </row>
    <row r="509" spans="1:40">
      <c r="A509" s="2">
        <v>44706</v>
      </c>
      <c r="B509">
        <v>1082.220120592729</v>
      </c>
      <c r="C509">
        <v>0.0002023419004704152</v>
      </c>
      <c r="F509" s="2">
        <v>44706</v>
      </c>
      <c r="G509">
        <v>0.1169464819476217</v>
      </c>
      <c r="H509">
        <v>0.1281761441303647</v>
      </c>
      <c r="I509">
        <v>0.0002899825444417989</v>
      </c>
      <c r="J509">
        <v>0.0003499789329469987</v>
      </c>
      <c r="K509">
        <v>0.2849314285263388</v>
      </c>
      <c r="L509">
        <v>0.4684459079365785</v>
      </c>
      <c r="M509">
        <v>0.0005299840567100427</v>
      </c>
      <c r="N509">
        <v>0.0003300919249975453</v>
      </c>
      <c r="S509" s="2">
        <v>44706</v>
      </c>
      <c r="T509">
        <v>0.11695</v>
      </c>
      <c r="U509">
        <v>0.12818</v>
      </c>
      <c r="V509">
        <v>0.00028</v>
      </c>
      <c r="W509">
        <v>0.00035</v>
      </c>
      <c r="X509">
        <v>0.28494</v>
      </c>
      <c r="Y509">
        <v>0.46846</v>
      </c>
      <c r="Z509">
        <v>0.00053</v>
      </c>
      <c r="AA509">
        <v>0.00032</v>
      </c>
      <c r="AF509" s="2">
        <v>44706</v>
      </c>
      <c r="AG509">
        <v>138.7080635975281</v>
      </c>
      <c r="AH509">
        <v>506.9637874716994</v>
      </c>
      <c r="AI509">
        <v>0.3635241614969166</v>
      </c>
      <c r="AJ509">
        <v>0.0001680313023710715</v>
      </c>
      <c r="AK509">
        <v>308.394910045803</v>
      </c>
      <c r="AL509">
        <v>0.5629143787089982</v>
      </c>
      <c r="AM509">
        <v>126.7303519820855</v>
      </c>
      <c r="AN509">
        <v>0.0002032288966261434</v>
      </c>
    </row>
    <row r="510" spans="1:40">
      <c r="A510" s="2">
        <v>44707</v>
      </c>
      <c r="B510">
        <v>1082.297302846872</v>
      </c>
      <c r="C510">
        <v>7.131844314733904E-05</v>
      </c>
      <c r="F510" s="2">
        <v>44707</v>
      </c>
      <c r="G510">
        <v>0.1162941790806593</v>
      </c>
      <c r="H510">
        <v>0.1289835439347742</v>
      </c>
      <c r="I510">
        <v>0.0002899680305552863</v>
      </c>
      <c r="J510">
        <v>0.0003499614161874145</v>
      </c>
      <c r="K510">
        <v>0.2858256934515533</v>
      </c>
      <c r="L510">
        <v>0.4674466027071005</v>
      </c>
      <c r="M510">
        <v>0.000479975975569359</v>
      </c>
      <c r="N510">
        <v>0.0003300754036005511</v>
      </c>
      <c r="S510" s="2">
        <v>44707</v>
      </c>
      <c r="T510">
        <v>0.1163</v>
      </c>
      <c r="U510">
        <v>0.12899</v>
      </c>
      <c r="V510">
        <v>0.00027</v>
      </c>
      <c r="W510">
        <v>0.00034</v>
      </c>
      <c r="X510">
        <v>0.28584</v>
      </c>
      <c r="Y510">
        <v>0.46747</v>
      </c>
      <c r="Z510">
        <v>0.00048</v>
      </c>
      <c r="AA510">
        <v>0.0003</v>
      </c>
      <c r="AF510" s="2">
        <v>44707</v>
      </c>
      <c r="AG510">
        <v>139.6317388554338</v>
      </c>
      <c r="AH510">
        <v>506.0199801445833</v>
      </c>
      <c r="AI510">
        <v>0.3571133430053499</v>
      </c>
      <c r="AJ510">
        <v>0.0001690162171373545</v>
      </c>
      <c r="AK510">
        <v>309.3552165044314</v>
      </c>
      <c r="AL510">
        <v>0.5199278313171208</v>
      </c>
      <c r="AM510">
        <v>126.0072889320885</v>
      </c>
      <c r="AN510">
        <v>0.0002045342654865683</v>
      </c>
    </row>
    <row r="511" spans="1:40">
      <c r="A511" s="2">
        <v>44708</v>
      </c>
      <c r="B511">
        <v>1082.637809811015</v>
      </c>
      <c r="C511">
        <v>0.00031461499834462</v>
      </c>
      <c r="F511" s="2">
        <v>44708</v>
      </c>
      <c r="G511">
        <v>0.1176976483037789</v>
      </c>
      <c r="H511">
        <v>0.1323273559901365</v>
      </c>
      <c r="I511">
        <v>0.0002899622368703102</v>
      </c>
      <c r="J511">
        <v>0.0003499544238089951</v>
      </c>
      <c r="K511">
        <v>0.2903441986831114</v>
      </c>
      <c r="L511">
        <v>0.4581808451682963</v>
      </c>
      <c r="M511">
        <v>0.0004799663854445676</v>
      </c>
      <c r="N511">
        <v>0.0003300688085531482</v>
      </c>
      <c r="S511" s="2">
        <v>44708</v>
      </c>
      <c r="T511">
        <v>0.1177</v>
      </c>
      <c r="U511">
        <v>0.13233</v>
      </c>
      <c r="V511">
        <v>0.00028</v>
      </c>
      <c r="W511">
        <v>0.00036</v>
      </c>
      <c r="X511">
        <v>0.29035</v>
      </c>
      <c r="Y511">
        <v>0.45819</v>
      </c>
      <c r="Z511">
        <v>0.00048</v>
      </c>
      <c r="AA511">
        <v>0.0003</v>
      </c>
      <c r="AF511" s="2">
        <v>44708</v>
      </c>
      <c r="AG511">
        <v>143.2803722853862</v>
      </c>
      <c r="AH511">
        <v>495.9108827969</v>
      </c>
      <c r="AI511">
        <v>0.361872440640049</v>
      </c>
      <c r="AJ511">
        <v>0.0001695501305793994</v>
      </c>
      <c r="AK511">
        <v>314.4214811095121</v>
      </c>
      <c r="AL511">
        <v>0.5191844674460923</v>
      </c>
      <c r="AM511">
        <v>127.5746058943403</v>
      </c>
      <c r="AN511">
        <v>0.0002051431875052322</v>
      </c>
    </row>
    <row r="512" spans="1:40">
      <c r="A512" s="2">
        <v>44709</v>
      </c>
      <c r="B512">
        <v>1082.601211127613</v>
      </c>
      <c r="C512">
        <v>-3.380510367412271E-05</v>
      </c>
      <c r="F512" s="2">
        <v>44709</v>
      </c>
      <c r="G512">
        <v>0.1195688100685783</v>
      </c>
      <c r="H512">
        <v>0.1342886635787353</v>
      </c>
      <c r="I512">
        <v>0.0002899593512369844</v>
      </c>
      <c r="J512">
        <v>0.0003499509411480847</v>
      </c>
      <c r="K512">
        <v>0.2959170550764714</v>
      </c>
      <c r="L512">
        <v>0.4487755338511045</v>
      </c>
      <c r="M512">
        <v>0.0004799616089363849</v>
      </c>
      <c r="N512">
        <v>0.0003300655237890216</v>
      </c>
      <c r="S512" s="2">
        <v>44709</v>
      </c>
      <c r="T512">
        <v>0.11957</v>
      </c>
      <c r="U512">
        <v>0.13429</v>
      </c>
      <c r="V512">
        <v>0.00028</v>
      </c>
      <c r="W512">
        <v>0.00037</v>
      </c>
      <c r="X512">
        <v>0.29592</v>
      </c>
      <c r="Y512">
        <v>0.44878</v>
      </c>
      <c r="Z512">
        <v>0.00049</v>
      </c>
      <c r="AA512">
        <v>0.00031</v>
      </c>
      <c r="AF512" s="2">
        <v>44709</v>
      </c>
      <c r="AG512">
        <v>145.4317055956468</v>
      </c>
      <c r="AH512">
        <v>485.9203633251448</v>
      </c>
      <c r="AI512">
        <v>0.3648915191438301</v>
      </c>
      <c r="AJ512">
        <v>0.0001695180597342621</v>
      </c>
      <c r="AK512">
        <v>320.4053729702563</v>
      </c>
      <c r="AL512">
        <v>0.5184747582880519</v>
      </c>
      <c r="AM512">
        <v>129.6039600543932</v>
      </c>
      <c r="AN512">
        <v>0.0002046538809904298</v>
      </c>
    </row>
    <row r="513" spans="1:40">
      <c r="A513" s="2">
        <v>44710</v>
      </c>
      <c r="B513">
        <v>1082.955241455435</v>
      </c>
      <c r="C513">
        <v>0.0003270182262715693</v>
      </c>
      <c r="F513" s="2">
        <v>44710</v>
      </c>
      <c r="G513">
        <v>0.1202863989349401</v>
      </c>
      <c r="H513">
        <v>0.1314660642445471</v>
      </c>
      <c r="I513">
        <v>0.0002899506708604898</v>
      </c>
      <c r="J513">
        <v>0.0003499404648316257</v>
      </c>
      <c r="K513">
        <v>0.297761085799793</v>
      </c>
      <c r="L513">
        <v>0.4490365570017029</v>
      </c>
      <c r="M513">
        <v>0.0004799472405518139</v>
      </c>
      <c r="N513">
        <v>0.0003300556427729338</v>
      </c>
      <c r="S513" s="2">
        <v>44710</v>
      </c>
      <c r="T513">
        <v>0.12029</v>
      </c>
      <c r="U513">
        <v>0.13147</v>
      </c>
      <c r="V513">
        <v>0.00029</v>
      </c>
      <c r="W513">
        <v>0.00038</v>
      </c>
      <c r="X513">
        <v>0.29777</v>
      </c>
      <c r="Y513">
        <v>0.44905</v>
      </c>
      <c r="Z513">
        <v>0.00047</v>
      </c>
      <c r="AA513">
        <v>0.0003</v>
      </c>
      <c r="AF513" s="2">
        <v>44710</v>
      </c>
      <c r="AG513">
        <v>142.3671988613746</v>
      </c>
      <c r="AH513">
        <v>486.3306436651644</v>
      </c>
      <c r="AI513">
        <v>0.3599018171358476</v>
      </c>
      <c r="AJ513">
        <v>0.0001693930017930318</v>
      </c>
      <c r="AK513">
        <v>322.4423371737768</v>
      </c>
      <c r="AL513">
        <v>0.5102363199405532</v>
      </c>
      <c r="AM513">
        <v>130.4091894945446</v>
      </c>
      <c r="AN513">
        <v>0.0002043238779636133</v>
      </c>
    </row>
    <row r="514" spans="1:40">
      <c r="A514" s="2">
        <v>44711</v>
      </c>
      <c r="B514">
        <v>1083.042464866159</v>
      </c>
      <c r="C514">
        <v>8.054202739371519E-05</v>
      </c>
      <c r="F514" s="2">
        <v>44711</v>
      </c>
      <c r="G514">
        <v>0.1195428400988618</v>
      </c>
      <c r="H514">
        <v>0.1308821609413636</v>
      </c>
      <c r="I514">
        <v>0.0002899333055895712</v>
      </c>
      <c r="J514">
        <v>0.0003499195067460343</v>
      </c>
      <c r="K514">
        <v>0.2958322814157111</v>
      </c>
      <c r="L514">
        <v>0.4522929103598257</v>
      </c>
      <c r="M514">
        <v>0.0004799184963042697</v>
      </c>
      <c r="N514">
        <v>0.0003300358755979245</v>
      </c>
      <c r="S514" s="2">
        <v>44711</v>
      </c>
      <c r="T514">
        <v>0.11955</v>
      </c>
      <c r="U514">
        <v>0.13089</v>
      </c>
      <c r="V514">
        <v>0.00028</v>
      </c>
      <c r="W514">
        <v>0.00037</v>
      </c>
      <c r="X514">
        <v>0.29585</v>
      </c>
      <c r="Y514">
        <v>0.45232</v>
      </c>
      <c r="Z514">
        <v>0.00044</v>
      </c>
      <c r="AA514">
        <v>0.0003</v>
      </c>
      <c r="AF514" s="2">
        <v>44711</v>
      </c>
      <c r="AG514">
        <v>141.7457557158386</v>
      </c>
      <c r="AH514">
        <v>489.9585497206066</v>
      </c>
      <c r="AI514">
        <v>0.3593799164084004</v>
      </c>
      <c r="AJ514">
        <v>0.0001695760543408055</v>
      </c>
      <c r="AK514">
        <v>320.4027689822041</v>
      </c>
      <c r="AL514">
        <v>0.5195942503189572</v>
      </c>
      <c r="AM514">
        <v>129.6065760518251</v>
      </c>
      <c r="AN514">
        <v>0.0002039792986102345</v>
      </c>
    </row>
    <row r="515" spans="1:40">
      <c r="A515" s="2">
        <v>44712</v>
      </c>
      <c r="B515">
        <v>1083.2726842719</v>
      </c>
      <c r="C515">
        <v>0.0002125672937203227</v>
      </c>
      <c r="F515" s="2">
        <v>44712</v>
      </c>
      <c r="G515">
        <v>0.1183217402924761</v>
      </c>
      <c r="H515">
        <v>0.1300009250014773</v>
      </c>
      <c r="I515">
        <v>0.00028991306757465</v>
      </c>
      <c r="J515">
        <v>0.0003498950815556122</v>
      </c>
      <c r="K515">
        <v>0.2953593817932187</v>
      </c>
      <c r="L515">
        <v>0.4548682469284827</v>
      </c>
      <c r="M515">
        <v>0.0004798849968838792</v>
      </c>
      <c r="N515">
        <v>0.0003300128383309182</v>
      </c>
      <c r="S515" s="2">
        <v>44712</v>
      </c>
      <c r="T515">
        <v>0.11833</v>
      </c>
      <c r="U515">
        <v>0.13001</v>
      </c>
      <c r="V515">
        <v>0.00028</v>
      </c>
      <c r="W515">
        <v>0.00037</v>
      </c>
      <c r="X515">
        <v>0.29538</v>
      </c>
      <c r="Y515">
        <v>0.4549</v>
      </c>
      <c r="Z515">
        <v>0.00044</v>
      </c>
      <c r="AA515">
        <v>0.00029</v>
      </c>
      <c r="AF515" s="2">
        <v>44712</v>
      </c>
      <c r="AG515">
        <v>140.7922653689201</v>
      </c>
      <c r="AH515">
        <v>492.8489764095135</v>
      </c>
      <c r="AI515">
        <v>0.3643832199234086</v>
      </c>
      <c r="AJ515">
        <v>0.0001692843829302419</v>
      </c>
      <c r="AK515">
        <v>319.9704500407083</v>
      </c>
      <c r="AL515">
        <v>0.5195614120461179</v>
      </c>
      <c r="AM515">
        <v>128.2714956804987</v>
      </c>
      <c r="AN515">
        <v>0.0002033643266131424</v>
      </c>
    </row>
    <row r="516" spans="1:40">
      <c r="A516" s="2">
        <v>44713</v>
      </c>
      <c r="B516">
        <v>1083.252890008478</v>
      </c>
      <c r="C516">
        <v>-1.827265074538786E-05</v>
      </c>
      <c r="F516" s="2">
        <v>44713</v>
      </c>
      <c r="G516">
        <v>0.1197528500382104</v>
      </c>
      <c r="H516">
        <v>0.1306122016699318</v>
      </c>
      <c r="I516">
        <v>0.0002898957590629977</v>
      </c>
      <c r="J516">
        <v>0.0003498741919725835</v>
      </c>
      <c r="K516">
        <v>0.2911726152523921</v>
      </c>
      <c r="L516">
        <v>0.457012713606076</v>
      </c>
      <c r="M516">
        <v>0.0004798563465883619</v>
      </c>
      <c r="N516">
        <v>0.0003299931357659202</v>
      </c>
      <c r="S516" s="2">
        <v>44713</v>
      </c>
      <c r="T516">
        <v>0.11976</v>
      </c>
      <c r="U516">
        <v>0.13062</v>
      </c>
      <c r="V516">
        <v>0.00028</v>
      </c>
      <c r="W516">
        <v>0.00037</v>
      </c>
      <c r="X516">
        <v>0.29119</v>
      </c>
      <c r="Y516">
        <v>0.45704</v>
      </c>
      <c r="Z516">
        <v>0.00045</v>
      </c>
      <c r="AA516">
        <v>0.00029</v>
      </c>
      <c r="AF516" s="2">
        <v>44713</v>
      </c>
      <c r="AG516">
        <v>141.4653812598007</v>
      </c>
      <c r="AH516">
        <v>495.2248544574522</v>
      </c>
      <c r="AI516">
        <v>0.3623365739589128</v>
      </c>
      <c r="AJ516">
        <v>0.0001709089970034712</v>
      </c>
      <c r="AK516">
        <v>315.5341595026913</v>
      </c>
      <c r="AL516">
        <v>0.5194646499918503</v>
      </c>
      <c r="AM516">
        <v>129.8268371647529</v>
      </c>
      <c r="AN516">
        <v>0.0002056693872728168</v>
      </c>
    </row>
    <row r="517" spans="1:40">
      <c r="A517" s="2">
        <v>44714</v>
      </c>
      <c r="B517">
        <v>1083.496060751192</v>
      </c>
      <c r="C517">
        <v>0.0002244819699599443</v>
      </c>
      <c r="F517" s="2">
        <v>44714</v>
      </c>
      <c r="G517">
        <v>0.1199176141480415</v>
      </c>
      <c r="H517">
        <v>0.1309373949011387</v>
      </c>
      <c r="I517">
        <v>0.0002898899914815725</v>
      </c>
      <c r="J517">
        <v>0.0003699926387156051</v>
      </c>
      <c r="K517">
        <v>0.2908242138315119</v>
      </c>
      <c r="L517">
        <v>0.4569309090127259</v>
      </c>
      <c r="M517">
        <v>0.0004499910470865467</v>
      </c>
      <c r="N517">
        <v>0.0002799944292982957</v>
      </c>
      <c r="S517" s="2">
        <v>44714</v>
      </c>
      <c r="T517">
        <v>0.11992</v>
      </c>
      <c r="U517">
        <v>0.13094</v>
      </c>
      <c r="V517">
        <v>0.00028</v>
      </c>
      <c r="W517">
        <v>0.00037</v>
      </c>
      <c r="X517">
        <v>0.29083</v>
      </c>
      <c r="Y517">
        <v>0.45694</v>
      </c>
      <c r="Z517">
        <v>0.00045</v>
      </c>
      <c r="AA517">
        <v>0.00028</v>
      </c>
      <c r="AF517" s="2">
        <v>44714</v>
      </c>
      <c r="AG517">
        <v>141.8853706240955</v>
      </c>
      <c r="AH517">
        <v>495.2114293908054</v>
      </c>
      <c r="AI517">
        <v>0.3014292712831972</v>
      </c>
      <c r="AJ517">
        <v>0.0001697561241799086</v>
      </c>
      <c r="AK517">
        <v>315.1542434852335</v>
      </c>
      <c r="AL517">
        <v>0.485898821195216</v>
      </c>
      <c r="AM517">
        <v>130.0489115017772</v>
      </c>
      <c r="AN517">
        <v>0.0002173447669520615</v>
      </c>
    </row>
    <row r="518" spans="1:40">
      <c r="A518" s="2">
        <v>44715</v>
      </c>
      <c r="B518">
        <v>1083.742568298339</v>
      </c>
      <c r="C518">
        <v>0.0002275112536873625</v>
      </c>
      <c r="F518" s="2">
        <v>44715</v>
      </c>
      <c r="G518">
        <v>0.1196164272838009</v>
      </c>
      <c r="H518">
        <v>0.131886060813079</v>
      </c>
      <c r="I518">
        <v>0.0002898813332750141</v>
      </c>
      <c r="J518">
        <v>0.0003699815880660993</v>
      </c>
      <c r="K518">
        <v>0.2904813238728585</v>
      </c>
      <c r="L518">
        <v>0.4566263614351685</v>
      </c>
      <c r="M518">
        <v>0.0004499776071074181</v>
      </c>
      <c r="N518">
        <v>0.0002799860666446157</v>
      </c>
      <c r="S518" s="2">
        <v>44715</v>
      </c>
      <c r="T518">
        <v>0.11962</v>
      </c>
      <c r="U518">
        <v>0.13189</v>
      </c>
      <c r="V518">
        <v>0.00028</v>
      </c>
      <c r="W518">
        <v>0.00036</v>
      </c>
      <c r="X518">
        <v>0.29049</v>
      </c>
      <c r="Y518">
        <v>0.45664</v>
      </c>
      <c r="Z518">
        <v>0.00045</v>
      </c>
      <c r="AA518">
        <v>0.00028</v>
      </c>
      <c r="AF518" s="2">
        <v>44715</v>
      </c>
      <c r="AG518">
        <v>142.9490884914796</v>
      </c>
      <c r="AH518">
        <v>494.9881405218247</v>
      </c>
      <c r="AI518">
        <v>0.3049094989816054</v>
      </c>
      <c r="AJ518">
        <v>0.0001680231062472994</v>
      </c>
      <c r="AK518">
        <v>314.8105939543768</v>
      </c>
      <c r="AL518">
        <v>0.4875755343060955</v>
      </c>
      <c r="AM518">
        <v>129.7285177807398</v>
      </c>
      <c r="AN518">
        <v>0.0002144321704463135</v>
      </c>
    </row>
    <row r="519" spans="1:40">
      <c r="A519" s="2">
        <v>44716</v>
      </c>
      <c r="B519">
        <v>1083.791216663769</v>
      </c>
      <c r="C519">
        <v>4.488922632828185E-05</v>
      </c>
      <c r="F519" s="2">
        <v>44716</v>
      </c>
      <c r="G519">
        <v>0.1197464283717671</v>
      </c>
      <c r="H519">
        <v>0.133786009618862</v>
      </c>
      <c r="I519">
        <v>0.0002898726873597396</v>
      </c>
      <c r="J519">
        <v>0.0003699705531042155</v>
      </c>
      <c r="K519">
        <v>0.287771416758473</v>
      </c>
      <c r="L519">
        <v>0.4573063601083636</v>
      </c>
      <c r="M519">
        <v>0.0004499641862078297</v>
      </c>
      <c r="N519">
        <v>0.0002799777158626496</v>
      </c>
      <c r="S519" s="2">
        <v>44716</v>
      </c>
      <c r="T519">
        <v>0.11975</v>
      </c>
      <c r="U519">
        <v>0.13379</v>
      </c>
      <c r="V519">
        <v>0.00028</v>
      </c>
      <c r="W519">
        <v>0.00036</v>
      </c>
      <c r="X519">
        <v>0.28778</v>
      </c>
      <c r="Y519">
        <v>0.45732</v>
      </c>
      <c r="Z519">
        <v>0.00045</v>
      </c>
      <c r="AA519">
        <v>0.00028</v>
      </c>
      <c r="AF519" s="2">
        <v>44716</v>
      </c>
      <c r="AG519">
        <v>145.0126494184535</v>
      </c>
      <c r="AH519">
        <v>495.7759990852336</v>
      </c>
      <c r="AI519">
        <v>0.303294142921073</v>
      </c>
      <c r="AJ519">
        <v>0.000169437228054086</v>
      </c>
      <c r="AK519">
        <v>311.9452300558377</v>
      </c>
      <c r="AL519">
        <v>0.4871121128048095</v>
      </c>
      <c r="AM519">
        <v>129.9110024949449</v>
      </c>
      <c r="AN519">
        <v>0.0002166037624457916</v>
      </c>
    </row>
    <row r="520" spans="1:40">
      <c r="A520" s="2">
        <v>44717</v>
      </c>
      <c r="B520">
        <v>1084.063870261664</v>
      </c>
      <c r="C520">
        <v>0.0002515739135944273</v>
      </c>
      <c r="F520" s="2">
        <v>44717</v>
      </c>
      <c r="G520">
        <v>0.1201564211238704</v>
      </c>
      <c r="H520">
        <v>0.1328260437573544</v>
      </c>
      <c r="I520">
        <v>0.0002898640537175841</v>
      </c>
      <c r="J520">
        <v>0.0003699595338067691</v>
      </c>
      <c r="K520">
        <v>0.2851815058282007</v>
      </c>
      <c r="L520">
        <v>0.4604462855417557</v>
      </c>
      <c r="M520">
        <v>0.0004499507843595841</v>
      </c>
      <c r="N520">
        <v>0.0002799693769348523</v>
      </c>
      <c r="S520" s="2">
        <v>44717</v>
      </c>
      <c r="T520">
        <v>0.12016</v>
      </c>
      <c r="U520">
        <v>0.13283</v>
      </c>
      <c r="V520">
        <v>0.00028</v>
      </c>
      <c r="W520">
        <v>0.00036</v>
      </c>
      <c r="X520">
        <v>0.28519</v>
      </c>
      <c r="Y520">
        <v>0.46046</v>
      </c>
      <c r="Z520">
        <v>0.00045</v>
      </c>
      <c r="AA520">
        <v>0.00028</v>
      </c>
      <c r="AF520" s="2">
        <v>44717</v>
      </c>
      <c r="AG520">
        <v>143.9585652358055</v>
      </c>
      <c r="AH520">
        <v>499.3540277116141</v>
      </c>
      <c r="AI520">
        <v>0.3041083441116154</v>
      </c>
      <c r="AJ520">
        <v>0.0001689228984189984</v>
      </c>
      <c r="AK520">
        <v>309.1335376778705</v>
      </c>
      <c r="AL520">
        <v>0.4873713410785707</v>
      </c>
      <c r="AM520">
        <v>130.3734977538236</v>
      </c>
      <c r="AN520">
        <v>0.0002168606698741098</v>
      </c>
    </row>
    <row r="521" spans="1:40">
      <c r="A521" s="2">
        <v>44718</v>
      </c>
      <c r="B521">
        <v>1084.177294887332</v>
      </c>
      <c r="C521">
        <v>0.0001046290986899123</v>
      </c>
      <c r="F521" s="2">
        <v>44718</v>
      </c>
      <c r="G521">
        <v>0.120347623886743</v>
      </c>
      <c r="H521">
        <v>0.1389072574499998</v>
      </c>
      <c r="I521">
        <v>0.0002898583308275071</v>
      </c>
      <c r="J521">
        <v>0.0003699522295628736</v>
      </c>
      <c r="K521">
        <v>0.2806044598160279</v>
      </c>
      <c r="L521">
        <v>0.4587509425366201</v>
      </c>
      <c r="M521">
        <v>0.0004499419008197112</v>
      </c>
      <c r="N521">
        <v>0.0002799638493989314</v>
      </c>
      <c r="S521" s="2">
        <v>44718</v>
      </c>
      <c r="T521">
        <v>0.12035</v>
      </c>
      <c r="U521">
        <v>0.13891</v>
      </c>
      <c r="V521">
        <v>0.00028</v>
      </c>
      <c r="W521">
        <v>0.00036</v>
      </c>
      <c r="X521">
        <v>0.28061</v>
      </c>
      <c r="Y521">
        <v>0.45876</v>
      </c>
      <c r="Z521">
        <v>0.00045</v>
      </c>
      <c r="AA521">
        <v>0.00028</v>
      </c>
      <c r="AF521" s="2">
        <v>44718</v>
      </c>
      <c r="AG521">
        <v>150.5970321290094</v>
      </c>
      <c r="AH521">
        <v>497.610528057209</v>
      </c>
      <c r="AI521">
        <v>0.3047314309133281</v>
      </c>
      <c r="AJ521">
        <v>0.000169331996296098</v>
      </c>
      <c r="AK521">
        <v>304.1897231973131</v>
      </c>
      <c r="AL521">
        <v>0.4896623783862949</v>
      </c>
      <c r="AM521">
        <v>130.591209030461</v>
      </c>
      <c r="AN521">
        <v>0.0002170302458629661</v>
      </c>
    </row>
    <row r="522" spans="1:40">
      <c r="A522" s="2">
        <v>44719</v>
      </c>
      <c r="B522">
        <v>1084.406301325752</v>
      </c>
      <c r="C522">
        <v>0.0002112260047322234</v>
      </c>
      <c r="F522" s="2">
        <v>44719</v>
      </c>
      <c r="G522">
        <v>0.1188952779182123</v>
      </c>
      <c r="H522">
        <v>0.1392444697233899</v>
      </c>
      <c r="I522">
        <v>0.0002898468191812075</v>
      </c>
      <c r="J522">
        <v>0.0003699375370087478</v>
      </c>
      <c r="K522">
        <v>0.2904884628699803</v>
      </c>
      <c r="L522">
        <v>0.4499821283700212</v>
      </c>
      <c r="M522">
        <v>0.0004499240314971259</v>
      </c>
      <c r="N522">
        <v>0.0002799527307093227</v>
      </c>
      <c r="S522" s="2">
        <v>44719</v>
      </c>
      <c r="T522">
        <v>0.1189</v>
      </c>
      <c r="U522">
        <v>0.13925</v>
      </c>
      <c r="V522">
        <v>0.00027</v>
      </c>
      <c r="W522">
        <v>0.00035</v>
      </c>
      <c r="X522">
        <v>0.2905</v>
      </c>
      <c r="Y522">
        <v>0.45</v>
      </c>
      <c r="Z522">
        <v>0.00044</v>
      </c>
      <c r="AA522">
        <v>0.00027</v>
      </c>
      <c r="AF522" s="2">
        <v>44719</v>
      </c>
      <c r="AG522">
        <v>150.9937508185475</v>
      </c>
      <c r="AH522">
        <v>488.1250430715722</v>
      </c>
      <c r="AI522">
        <v>0.3056126260743507</v>
      </c>
      <c r="AJ522">
        <v>0.0001704980508010039</v>
      </c>
      <c r="AK522">
        <v>314.9958173585333</v>
      </c>
      <c r="AL522">
        <v>0.4879759967110822</v>
      </c>
      <c r="AM522">
        <v>129.0388730709816</v>
      </c>
      <c r="AN522">
        <v>0.000218073510907271</v>
      </c>
    </row>
    <row r="523" spans="1:40">
      <c r="A523" s="2">
        <v>44720</v>
      </c>
      <c r="B523">
        <v>1084.52950854588</v>
      </c>
      <c r="C523">
        <v>0.0001136172115356882</v>
      </c>
      <c r="F523" s="2">
        <v>44720</v>
      </c>
      <c r="G523">
        <v>0.1180853166042773</v>
      </c>
      <c r="H523">
        <v>0.1391144825640364</v>
      </c>
      <c r="I523">
        <v>0.0002898353239881074</v>
      </c>
      <c r="J523">
        <v>0.0003699228654541835</v>
      </c>
      <c r="K523">
        <v>0.2916684321037818</v>
      </c>
      <c r="L523">
        <v>0.4497421627228364</v>
      </c>
      <c r="M523">
        <v>0.0004499061877145477</v>
      </c>
      <c r="N523">
        <v>0.0002799416279112741</v>
      </c>
      <c r="S523" s="2">
        <v>44720</v>
      </c>
      <c r="T523">
        <v>0.11809</v>
      </c>
      <c r="U523">
        <v>0.13912</v>
      </c>
      <c r="V523">
        <v>0.00027</v>
      </c>
      <c r="W523">
        <v>0.00035</v>
      </c>
      <c r="X523">
        <v>0.29168</v>
      </c>
      <c r="Y523">
        <v>0.44976</v>
      </c>
      <c r="Z523">
        <v>0.00044</v>
      </c>
      <c r="AA523">
        <v>0.00028</v>
      </c>
      <c r="AF523" s="2">
        <v>44720</v>
      </c>
      <c r="AG523">
        <v>150.9409401834302</v>
      </c>
      <c r="AH523">
        <v>487.7836897414567</v>
      </c>
      <c r="AI523">
        <v>0.3066116107771579</v>
      </c>
      <c r="AJ523">
        <v>0.0001694737589817497</v>
      </c>
      <c r="AK523">
        <v>316.4515843875071</v>
      </c>
      <c r="AL523">
        <v>0.489592934867058</v>
      </c>
      <c r="AM523">
        <v>128.1524479950882</v>
      </c>
      <c r="AN523">
        <v>0.0002165631525891341</v>
      </c>
    </row>
    <row r="524" spans="1:40">
      <c r="A524" s="2">
        <v>44721</v>
      </c>
      <c r="B524">
        <v>1084.648367483575</v>
      </c>
      <c r="C524">
        <v>0.0001095949319571687</v>
      </c>
      <c r="F524" s="2">
        <v>44721</v>
      </c>
      <c r="G524">
        <v>0.118616488239648</v>
      </c>
      <c r="H524">
        <v>0.1405458389991783</v>
      </c>
      <c r="I524">
        <v>0.0002898267433760741</v>
      </c>
      <c r="J524">
        <v>0.0003699119138401876</v>
      </c>
      <c r="K524">
        <v>0.2918913582629679</v>
      </c>
      <c r="L524">
        <v>0.4475567496326021</v>
      </c>
      <c r="M524">
        <v>0.0004498928681840121</v>
      </c>
      <c r="N524">
        <v>0.0002799333402033852</v>
      </c>
      <c r="S524" s="2">
        <v>44721</v>
      </c>
      <c r="T524">
        <v>0.11862</v>
      </c>
      <c r="U524">
        <v>0.14055</v>
      </c>
      <c r="V524">
        <v>0.00027</v>
      </c>
      <c r="W524">
        <v>0.00035</v>
      </c>
      <c r="X524">
        <v>0.2919</v>
      </c>
      <c r="Y524">
        <v>0.44757</v>
      </c>
      <c r="Z524">
        <v>0.00045</v>
      </c>
      <c r="AA524">
        <v>0.00029</v>
      </c>
      <c r="AF524" s="2">
        <v>44721</v>
      </c>
      <c r="AG524">
        <v>152.4735867664268</v>
      </c>
      <c r="AH524">
        <v>485.6446895385124</v>
      </c>
      <c r="AI524">
        <v>0.3065434919521574</v>
      </c>
      <c r="AJ524">
        <v>0.0001694359305508439</v>
      </c>
      <c r="AK524">
        <v>316.6312561553418</v>
      </c>
      <c r="AL524">
        <v>0.4871844771665712</v>
      </c>
      <c r="AM524">
        <v>128.7547211700702</v>
      </c>
      <c r="AN524">
        <v>0.0002165570011377412</v>
      </c>
    </row>
    <row r="525" spans="1:40">
      <c r="A525" s="2">
        <v>44722</v>
      </c>
      <c r="B525">
        <v>1084.937262251563</v>
      </c>
      <c r="C525">
        <v>0.0002663487786902508</v>
      </c>
      <c r="F525" s="2">
        <v>44722</v>
      </c>
      <c r="G525">
        <v>0.1192022428532149</v>
      </c>
      <c r="H525">
        <v>0.1402726393038629</v>
      </c>
      <c r="I525">
        <v>0.0002700050802883224</v>
      </c>
      <c r="J525">
        <v>0.0003500065855589364</v>
      </c>
      <c r="K525">
        <v>0.291896850456519</v>
      </c>
      <c r="L525">
        <v>0.4472784157798443</v>
      </c>
      <c r="M525">
        <v>0.0004499013333154363</v>
      </c>
      <c r="N525">
        <v>0.0002799386073962714</v>
      </c>
      <c r="S525" s="2">
        <v>44722</v>
      </c>
      <c r="T525">
        <v>0.1192</v>
      </c>
      <c r="U525">
        <v>0.14027</v>
      </c>
      <c r="V525">
        <v>0.00027</v>
      </c>
      <c r="W525">
        <v>0.00035</v>
      </c>
      <c r="X525">
        <v>0.29189</v>
      </c>
      <c r="Y525">
        <v>0.44727</v>
      </c>
      <c r="Z525">
        <v>0.00045</v>
      </c>
      <c r="AA525">
        <v>0.00029</v>
      </c>
      <c r="AF525" s="2">
        <v>44722</v>
      </c>
      <c r="AG525">
        <v>152.2029427546147</v>
      </c>
      <c r="AH525">
        <v>485.4048351666014</v>
      </c>
      <c r="AI525">
        <v>0.3039757534688151</v>
      </c>
      <c r="AJ525">
        <v>0.0001586824622733874</v>
      </c>
      <c r="AK525">
        <v>316.6740517737699</v>
      </c>
      <c r="AL525">
        <v>0.4882342668348193</v>
      </c>
      <c r="AM525">
        <v>129.4376360713484</v>
      </c>
      <c r="AN525">
        <v>0.0002056336901457152</v>
      </c>
    </row>
    <row r="526" spans="1:40">
      <c r="A526" s="2">
        <v>44723</v>
      </c>
      <c r="B526">
        <v>1085.171851537082</v>
      </c>
      <c r="C526">
        <v>0.0002162238257283899</v>
      </c>
      <c r="F526" s="2">
        <v>44723</v>
      </c>
      <c r="G526">
        <v>0.1193576305592783</v>
      </c>
      <c r="H526">
        <v>0.1412971950236765</v>
      </c>
      <c r="I526">
        <v>0.0002699997203601028</v>
      </c>
      <c r="J526">
        <v>0.0003499996375038369</v>
      </c>
      <c r="K526">
        <v>0.29357417208104</v>
      </c>
      <c r="L526">
        <v>0.4444211775256373</v>
      </c>
      <c r="M526">
        <v>0.0004498924022284734</v>
      </c>
      <c r="N526">
        <v>0.0002799330502754945</v>
      </c>
      <c r="S526" s="2">
        <v>44723</v>
      </c>
      <c r="T526">
        <v>0.11936</v>
      </c>
      <c r="U526">
        <v>0.1413</v>
      </c>
      <c r="V526">
        <v>0.00027</v>
      </c>
      <c r="W526">
        <v>0.00034</v>
      </c>
      <c r="X526">
        <v>0.29358</v>
      </c>
      <c r="Y526">
        <v>0.44443</v>
      </c>
      <c r="Z526">
        <v>0.00045</v>
      </c>
      <c r="AA526">
        <v>0.00027</v>
      </c>
      <c r="AF526" s="2">
        <v>44723</v>
      </c>
      <c r="AG526">
        <v>153.3684692088498</v>
      </c>
      <c r="AH526">
        <v>482.2962266182765</v>
      </c>
      <c r="AI526">
        <v>0.3110045665218163</v>
      </c>
      <c r="AJ526">
        <v>0.0001565620477625261</v>
      </c>
      <c r="AK526">
        <v>318.5590767930705</v>
      </c>
      <c r="AL526">
        <v>0.4889004993231703</v>
      </c>
      <c r="AM526">
        <v>129.6708375472222</v>
      </c>
      <c r="AN526">
        <v>0.0002028559018157833</v>
      </c>
    </row>
    <row r="527" spans="1:40">
      <c r="A527" s="2">
        <v>44724</v>
      </c>
      <c r="B527">
        <v>1085.305013166301</v>
      </c>
      <c r="C527">
        <v>0.0001227101763008331</v>
      </c>
      <c r="F527" s="2">
        <v>44724</v>
      </c>
      <c r="G527">
        <v>0.1189688311537942</v>
      </c>
      <c r="H527">
        <v>0.1433985911360351</v>
      </c>
      <c r="I527">
        <v>0.0002699970676901128</v>
      </c>
      <c r="J527">
        <v>0.0003499961988575536</v>
      </c>
      <c r="K527">
        <v>0.2901471493592788</v>
      </c>
      <c r="L527">
        <v>0.4461356168021665</v>
      </c>
      <c r="M527">
        <v>0.0004498879821643618</v>
      </c>
      <c r="N527">
        <v>0.0002799303000133806</v>
      </c>
      <c r="S527" s="2">
        <v>44724</v>
      </c>
      <c r="T527">
        <v>0.11897</v>
      </c>
      <c r="U527">
        <v>0.1434</v>
      </c>
      <c r="V527">
        <v>0.00028</v>
      </c>
      <c r="W527">
        <v>0.00035</v>
      </c>
      <c r="X527">
        <v>0.29015</v>
      </c>
      <c r="Y527">
        <v>0.44614</v>
      </c>
      <c r="Z527">
        <v>0.00044</v>
      </c>
      <c r="AA527">
        <v>0.00027</v>
      </c>
      <c r="AF527" s="2">
        <v>44724</v>
      </c>
      <c r="AG527">
        <v>155.6678739437602</v>
      </c>
      <c r="AH527">
        <v>484.1785034030581</v>
      </c>
      <c r="AI527">
        <v>0.3072403219649438</v>
      </c>
      <c r="AJ527">
        <v>0.0001559345558922405</v>
      </c>
      <c r="AK527">
        <v>314.9588619943524</v>
      </c>
      <c r="AL527">
        <v>0.4873987145877118</v>
      </c>
      <c r="AM527">
        <v>129.2683022514114</v>
      </c>
      <c r="AN527">
        <v>0.0002028774501827724</v>
      </c>
    </row>
    <row r="528" spans="1:40">
      <c r="A528" s="2">
        <v>44725</v>
      </c>
      <c r="B528">
        <v>1085.117798486119</v>
      </c>
      <c r="C528">
        <v>-0.0001724995995693313</v>
      </c>
      <c r="F528" s="2">
        <v>44725</v>
      </c>
      <c r="G528">
        <v>0.1226761569263245</v>
      </c>
      <c r="H528">
        <v>0.128006424444196</v>
      </c>
      <c r="I528">
        <v>0.0002700106191049134</v>
      </c>
      <c r="J528">
        <v>0.0003500137655063691</v>
      </c>
      <c r="K528">
        <v>0.2938247466089784</v>
      </c>
      <c r="L528">
        <v>0.4541427927234243</v>
      </c>
      <c r="M528">
        <v>0.0004499105624787047</v>
      </c>
      <c r="N528">
        <v>0.0002799443499867496</v>
      </c>
      <c r="S528" s="2">
        <v>44725</v>
      </c>
      <c r="T528">
        <v>0.12267</v>
      </c>
      <c r="U528">
        <v>0.128</v>
      </c>
      <c r="V528">
        <v>0.00029</v>
      </c>
      <c r="W528">
        <v>0.00038</v>
      </c>
      <c r="X528">
        <v>0.29381</v>
      </c>
      <c r="Y528">
        <v>0.45412</v>
      </c>
      <c r="Z528">
        <v>0.00046</v>
      </c>
      <c r="AA528">
        <v>0.00027</v>
      </c>
      <c r="AF528" s="2">
        <v>44725</v>
      </c>
      <c r="AG528">
        <v>139.1137626233366</v>
      </c>
      <c r="AH528">
        <v>492.8583935585841</v>
      </c>
      <c r="AI528">
        <v>0.3073362185215836</v>
      </c>
      <c r="AJ528">
        <v>0.0001556842959704246</v>
      </c>
      <c r="AK528">
        <v>318.9814220630828</v>
      </c>
      <c r="AL528">
        <v>0.4879157007926104</v>
      </c>
      <c r="AM528">
        <v>133.2756186422979</v>
      </c>
      <c r="AN528">
        <v>0.0002028090177568366</v>
      </c>
    </row>
    <row r="529" spans="1:40">
      <c r="A529" s="2">
        <v>44726</v>
      </c>
      <c r="B529">
        <v>1085.664175879205</v>
      </c>
      <c r="C529">
        <v>0.0005035189671096507</v>
      </c>
      <c r="F529" s="2">
        <v>44726</v>
      </c>
      <c r="G529">
        <v>0.1262471909687531</v>
      </c>
      <c r="H529">
        <v>0.1196489057264838</v>
      </c>
      <c r="I529">
        <v>0.0002699404671660537</v>
      </c>
      <c r="J529">
        <v>0.0003499228278078473</v>
      </c>
      <c r="K529">
        <v>0.3012617083190059</v>
      </c>
      <c r="L529">
        <v>0.4514926664032198</v>
      </c>
      <c r="M529">
        <v>0.0004497936704158075</v>
      </c>
      <c r="N529">
        <v>0.0002798716171476135</v>
      </c>
      <c r="S529" s="2">
        <v>44726</v>
      </c>
      <c r="T529">
        <v>0.12628</v>
      </c>
      <c r="U529">
        <v>0.11968</v>
      </c>
      <c r="V529">
        <v>0.00014</v>
      </c>
      <c r="W529">
        <v>0.00018</v>
      </c>
      <c r="X529">
        <v>0.30134</v>
      </c>
      <c r="Y529">
        <v>0.45161</v>
      </c>
      <c r="Z529">
        <v>0.00048</v>
      </c>
      <c r="AA529">
        <v>0.00028</v>
      </c>
      <c r="AF529" s="2">
        <v>44726</v>
      </c>
      <c r="AG529">
        <v>129.9544432182359</v>
      </c>
      <c r="AH529">
        <v>490.0372694599989</v>
      </c>
      <c r="AI529">
        <v>0.3047661760376515</v>
      </c>
      <c r="AJ529">
        <v>0.0001605909938932312</v>
      </c>
      <c r="AK529">
        <v>327.125581757935</v>
      </c>
      <c r="AL529">
        <v>0.4900137354171686</v>
      </c>
      <c r="AM529">
        <v>137.2702023036815</v>
      </c>
      <c r="AN529">
        <v>0.0002087458892709198</v>
      </c>
    </row>
    <row r="530" spans="1:40">
      <c r="A530" s="2">
        <v>44727</v>
      </c>
      <c r="B530">
        <v>1085.500407166238</v>
      </c>
      <c r="C530">
        <v>-0.0001508465661902436</v>
      </c>
      <c r="F530" s="2">
        <v>44727</v>
      </c>
      <c r="G530">
        <v>0.1311911997818705</v>
      </c>
      <c r="H530">
        <v>0.1228030412224292</v>
      </c>
      <c r="I530">
        <v>0.0002698812205242586</v>
      </c>
      <c r="J530">
        <v>0.0003498460266055203</v>
      </c>
      <c r="K530">
        <v>0.3018737300879286</v>
      </c>
      <c r="L530">
        <v>0.442782796520308</v>
      </c>
      <c r="M530">
        <v>0.000449694949520965</v>
      </c>
      <c r="N530">
        <v>0.0002798101908130449</v>
      </c>
      <c r="S530" s="2">
        <v>44727</v>
      </c>
      <c r="T530">
        <v>0.13122</v>
      </c>
      <c r="U530">
        <v>0.12283</v>
      </c>
      <c r="V530">
        <v>0.00015</v>
      </c>
      <c r="W530">
        <v>0.00019</v>
      </c>
      <c r="X530">
        <v>0.30194</v>
      </c>
      <c r="Y530">
        <v>0.44288</v>
      </c>
      <c r="Z530">
        <v>0.00051</v>
      </c>
      <c r="AA530">
        <v>0.00028</v>
      </c>
      <c r="AF530" s="2">
        <v>44727</v>
      </c>
      <c r="AG530">
        <v>133.385584065211</v>
      </c>
      <c r="AH530">
        <v>480.7494544539985</v>
      </c>
      <c r="AI530">
        <v>0.3048367713304363</v>
      </c>
      <c r="AJ530">
        <v>0.0001615705867830433</v>
      </c>
      <c r="AK530">
        <v>327.855072146896</v>
      </c>
      <c r="AL530">
        <v>0.4892816801042962</v>
      </c>
      <c r="AM530">
        <v>142.5769848433223</v>
      </c>
      <c r="AN530">
        <v>0.0002083407635139188</v>
      </c>
    </row>
    <row r="531" spans="1:40">
      <c r="A531" s="2">
        <v>44728</v>
      </c>
      <c r="B531">
        <v>1086.04479198708</v>
      </c>
      <c r="C531">
        <v>0.0005015058651731685</v>
      </c>
      <c r="F531" s="2">
        <v>44728</v>
      </c>
      <c r="G531">
        <v>0.124153052653007</v>
      </c>
      <c r="H531">
        <v>0.1234434353016655</v>
      </c>
      <c r="I531">
        <v>0.0002697357702608765</v>
      </c>
      <c r="J531">
        <v>0.0003496574799678027</v>
      </c>
      <c r="K531">
        <v>0.3236854583175241</v>
      </c>
      <c r="L531">
        <v>0.427369548498034</v>
      </c>
      <c r="M531">
        <v>0.0004494525901277386</v>
      </c>
      <c r="N531">
        <v>0.0002796593894128151</v>
      </c>
      <c r="S531" s="2">
        <v>44728</v>
      </c>
      <c r="T531">
        <v>0.12422</v>
      </c>
      <c r="U531">
        <v>0.12351</v>
      </c>
      <c r="V531">
        <v>0.00014</v>
      </c>
      <c r="W531">
        <v>0.00018</v>
      </c>
      <c r="X531">
        <v>0.32386</v>
      </c>
      <c r="Y531">
        <v>0.4276</v>
      </c>
      <c r="Z531">
        <v>0.00048</v>
      </c>
      <c r="AA531">
        <v>0</v>
      </c>
      <c r="AF531" s="2">
        <v>44728</v>
      </c>
      <c r="AG531">
        <v>134.0835607809323</v>
      </c>
      <c r="AH531">
        <v>464.2584442137918</v>
      </c>
      <c r="AI531">
        <v>0.1722934860902227</v>
      </c>
      <c r="AJ531">
        <v>0.0001595147659004948</v>
      </c>
      <c r="AK531">
        <v>351.6305963788676</v>
      </c>
      <c r="AL531">
        <v>0.4857605859945484</v>
      </c>
      <c r="AM531">
        <v>135.0042386508578</v>
      </c>
      <c r="AN531">
        <v>0.0002069481437012459</v>
      </c>
    </row>
    <row r="532" spans="1:40">
      <c r="A532" s="2">
        <v>44729</v>
      </c>
      <c r="B532">
        <v>1086.199150461339</v>
      </c>
      <c r="C532">
        <v>0.0001421290129082209</v>
      </c>
      <c r="F532" s="2">
        <v>44729</v>
      </c>
      <c r="G532">
        <v>0.122315892722105</v>
      </c>
      <c r="H532">
        <v>0.1257549337598168</v>
      </c>
      <c r="I532">
        <v>0.0002696605765308027</v>
      </c>
      <c r="J532">
        <v>0.0003495600066140035</v>
      </c>
      <c r="K532">
        <v>0.3329571562819539</v>
      </c>
      <c r="L532">
        <v>0.4179034693558996</v>
      </c>
      <c r="M532">
        <v>0.0004493272970799893</v>
      </c>
      <c r="N532">
        <v>0</v>
      </c>
      <c r="S532" s="2">
        <v>44729</v>
      </c>
      <c r="T532">
        <v>0.12235</v>
      </c>
      <c r="U532">
        <v>0.12579</v>
      </c>
      <c r="V532">
        <v>0.00014</v>
      </c>
      <c r="W532">
        <v>0.00018</v>
      </c>
      <c r="X532">
        <v>0.33305</v>
      </c>
      <c r="Y532">
        <v>0.41802</v>
      </c>
      <c r="Z532">
        <v>0.00047</v>
      </c>
      <c r="AA532">
        <v>0</v>
      </c>
      <c r="AF532" s="2">
        <v>44729</v>
      </c>
      <c r="AG532">
        <v>136.6320458768279</v>
      </c>
      <c r="AH532">
        <v>454.0374335559619</v>
      </c>
      <c r="AI532">
        <v>0</v>
      </c>
      <c r="AJ532">
        <v>0.000157792478896499</v>
      </c>
      <c r="AK532">
        <v>361.608913634235</v>
      </c>
      <c r="AL532">
        <v>0.4876954374916967</v>
      </c>
      <c r="AM532">
        <v>133.0422086489458</v>
      </c>
      <c r="AN532">
        <v>0.0002048010776188314</v>
      </c>
    </row>
    <row r="533" spans="1:40">
      <c r="A533" s="2">
        <v>44730</v>
      </c>
      <c r="B533">
        <v>1086.299068423421</v>
      </c>
      <c r="C533">
        <v>9.198862109194295E-05</v>
      </c>
      <c r="F533" s="2">
        <v>44730</v>
      </c>
      <c r="G533">
        <v>0.1227325372132804</v>
      </c>
      <c r="H533">
        <v>0.1265726165981007</v>
      </c>
      <c r="I533">
        <v>0.0001500031009695434</v>
      </c>
      <c r="J533">
        <v>0.000190003927894755</v>
      </c>
      <c r="K533">
        <v>0.3287167954646575</v>
      </c>
      <c r="L533">
        <v>0.4211887071090153</v>
      </c>
      <c r="M533">
        <v>0.0004493365860817445</v>
      </c>
      <c r="N533">
        <v>0</v>
      </c>
      <c r="S533" s="2">
        <v>44730</v>
      </c>
      <c r="T533">
        <v>0.12273</v>
      </c>
      <c r="U533">
        <v>0.12657</v>
      </c>
      <c r="V533">
        <v>0.00015</v>
      </c>
      <c r="W533">
        <v>0.00019</v>
      </c>
      <c r="X533">
        <v>0.32871</v>
      </c>
      <c r="Y533">
        <v>0.42118</v>
      </c>
      <c r="Z533">
        <v>0.00048</v>
      </c>
      <c r="AA533">
        <v>0</v>
      </c>
      <c r="AF533" s="2">
        <v>44730</v>
      </c>
      <c r="AG533">
        <v>137.5260285852274</v>
      </c>
      <c r="AH533">
        <v>457.6608403241677</v>
      </c>
      <c r="AI533">
        <v>0</v>
      </c>
      <c r="AJ533">
        <v>8.851169346465563E-05</v>
      </c>
      <c r="AK533">
        <v>357.1223223525323</v>
      </c>
      <c r="AL533">
        <v>0.489594182571796</v>
      </c>
      <c r="AM533">
        <v>133.4821567846916</v>
      </c>
      <c r="AN533">
        <v>0.0001121651836254626</v>
      </c>
    </row>
    <row r="534" spans="1:40">
      <c r="A534" s="2">
        <v>44731</v>
      </c>
      <c r="B534">
        <v>1086.375972302525</v>
      </c>
      <c r="C534">
        <v>7.079438926105297E-05</v>
      </c>
      <c r="F534" s="2">
        <v>44731</v>
      </c>
      <c r="G534">
        <v>0.12239252818719</v>
      </c>
      <c r="H534">
        <v>0.1270226238282283</v>
      </c>
      <c r="I534">
        <v>0.0001500061995553619</v>
      </c>
      <c r="J534">
        <v>0.0001900078527701251</v>
      </c>
      <c r="K534">
        <v>0.3271667580825318</v>
      </c>
      <c r="L534">
        <v>0.4226287299817814</v>
      </c>
      <c r="M534">
        <v>0.0004493458679430151</v>
      </c>
      <c r="N534">
        <v>0</v>
      </c>
      <c r="S534" s="2">
        <v>44731</v>
      </c>
      <c r="T534">
        <v>0.12239</v>
      </c>
      <c r="U534">
        <v>0.12702</v>
      </c>
      <c r="V534">
        <v>0.00014</v>
      </c>
      <c r="W534">
        <v>0.00019</v>
      </c>
      <c r="X534">
        <v>0.32716</v>
      </c>
      <c r="Y534">
        <v>0.42262</v>
      </c>
      <c r="Z534">
        <v>0.00048</v>
      </c>
      <c r="AA534">
        <v>0</v>
      </c>
      <c r="AF534" s="2">
        <v>44731</v>
      </c>
      <c r="AG534">
        <v>137.9992053598843</v>
      </c>
      <c r="AH534">
        <v>459.2369529830231</v>
      </c>
      <c r="AI534">
        <v>0</v>
      </c>
      <c r="AJ534">
        <v>8.936972287221878E-05</v>
      </c>
      <c r="AK534">
        <v>355.5600032440933</v>
      </c>
      <c r="AL534">
        <v>0.4887124673930964</v>
      </c>
      <c r="AM534">
        <v>133.1673175278218</v>
      </c>
      <c r="AN534">
        <v>0.0001121130280962949</v>
      </c>
    </row>
    <row r="535" spans="1:40">
      <c r="A535" s="2">
        <v>44732</v>
      </c>
      <c r="B535">
        <v>1086.652526220963</v>
      </c>
      <c r="C535">
        <v>0.0002545655698293903</v>
      </c>
      <c r="F535" s="2">
        <v>44732</v>
      </c>
      <c r="G535">
        <v>0.121738780901478</v>
      </c>
      <c r="H535">
        <v>0.1274987232211142</v>
      </c>
      <c r="I535">
        <v>0.0001500046974004731</v>
      </c>
      <c r="J535">
        <v>0.0001900059500405992</v>
      </c>
      <c r="K535">
        <v>0.3274367210315423</v>
      </c>
      <c r="L535">
        <v>0.4225057690051213</v>
      </c>
      <c r="M535">
        <v>0.0004799951933030182</v>
      </c>
      <c r="N535">
        <v>0</v>
      </c>
      <c r="S535" s="2">
        <v>44732</v>
      </c>
      <c r="T535">
        <v>0.12174</v>
      </c>
      <c r="U535">
        <v>0.1275</v>
      </c>
      <c r="V535">
        <v>0.00014</v>
      </c>
      <c r="W535">
        <v>0.00019</v>
      </c>
      <c r="X535">
        <v>0.32744</v>
      </c>
      <c r="Y535">
        <v>0.42251</v>
      </c>
      <c r="Z535">
        <v>0.00048</v>
      </c>
      <c r="AA535">
        <v>0</v>
      </c>
      <c r="AF535" s="2">
        <v>44732</v>
      </c>
      <c r="AG535">
        <v>138.5737228683253</v>
      </c>
      <c r="AH535">
        <v>459.2433071331017</v>
      </c>
      <c r="AI535">
        <v>0</v>
      </c>
      <c r="AJ535">
        <v>8.854273408150047E-05</v>
      </c>
      <c r="AK535">
        <v>355.8289544345869</v>
      </c>
      <c r="AL535">
        <v>0.5232054798678517</v>
      </c>
      <c r="AM535">
        <v>132.4569259567498</v>
      </c>
      <c r="AN535">
        <v>0.0001123227293622044</v>
      </c>
    </row>
    <row r="536" spans="1:40">
      <c r="A536" s="2">
        <v>44733</v>
      </c>
      <c r="B536">
        <v>1086.576497140157</v>
      </c>
      <c r="C536">
        <v>-6.996632223377208E-05</v>
      </c>
      <c r="F536" s="2">
        <v>44733</v>
      </c>
      <c r="G536">
        <v>0.1246112453846315</v>
      </c>
      <c r="H536">
        <v>0.1255412546792925</v>
      </c>
      <c r="I536">
        <v>0.0001500061965862912</v>
      </c>
      <c r="J536">
        <v>0.0001900078490093021</v>
      </c>
      <c r="K536">
        <v>0.3168231663811808</v>
      </c>
      <c r="L536">
        <v>0.4322043195188003</v>
      </c>
      <c r="M536">
        <v>0.0004799999904993661</v>
      </c>
      <c r="N536">
        <v>0</v>
      </c>
      <c r="S536" s="2">
        <v>44733</v>
      </c>
      <c r="T536">
        <v>0.12461</v>
      </c>
      <c r="U536">
        <v>0.12554</v>
      </c>
      <c r="V536">
        <v>0.00015</v>
      </c>
      <c r="W536">
        <v>0.00019</v>
      </c>
      <c r="X536">
        <v>0.31682</v>
      </c>
      <c r="Y536">
        <v>0.4322</v>
      </c>
      <c r="Z536">
        <v>0.00049</v>
      </c>
      <c r="AA536">
        <v>0</v>
      </c>
      <c r="AF536" s="2">
        <v>44733</v>
      </c>
      <c r="AG536">
        <v>136.5202851334049</v>
      </c>
      <c r="AH536">
        <v>469.7588012394164</v>
      </c>
      <c r="AI536">
        <v>0</v>
      </c>
      <c r="AJ536">
        <v>8.829631875964725E-05</v>
      </c>
      <c r="AK536">
        <v>344.4346647796756</v>
      </c>
      <c r="AL536">
        <v>0.5212659786046416</v>
      </c>
      <c r="AM536">
        <v>135.5641725330949</v>
      </c>
      <c r="AN536">
        <v>0.0001123015584893714</v>
      </c>
    </row>
    <row r="537" spans="1:40">
      <c r="A537" s="2">
        <v>44734</v>
      </c>
      <c r="B537">
        <v>1087.268565346515</v>
      </c>
      <c r="C537">
        <v>0.000636925433395108</v>
      </c>
      <c r="F537" s="2">
        <v>44734</v>
      </c>
      <c r="G537">
        <v>0.1324479450176491</v>
      </c>
      <c r="H537">
        <v>0.1142568538075084</v>
      </c>
      <c r="I537">
        <v>0.0001500151953923872</v>
      </c>
      <c r="J537">
        <v>0.0001900192474970237</v>
      </c>
      <c r="K537">
        <v>0.3075584491900318</v>
      </c>
      <c r="L537">
        <v>0.4449166887564325</v>
      </c>
      <c r="M537">
        <v>0.0004800287854887658</v>
      </c>
      <c r="N537">
        <v>0</v>
      </c>
      <c r="S537" s="2">
        <v>44734</v>
      </c>
      <c r="T537">
        <v>0.13244</v>
      </c>
      <c r="U537">
        <v>0.11425</v>
      </c>
      <c r="V537">
        <v>0.00016</v>
      </c>
      <c r="W537">
        <v>0.0002</v>
      </c>
      <c r="X537">
        <v>0.30754</v>
      </c>
      <c r="Y537">
        <v>0.44489</v>
      </c>
      <c r="Z537">
        <v>0.00052</v>
      </c>
      <c r="AA537">
        <v>0</v>
      </c>
      <c r="AF537" s="2">
        <v>44734</v>
      </c>
      <c r="AG537">
        <v>124.169609088875</v>
      </c>
      <c r="AH537">
        <v>483.7553781861828</v>
      </c>
      <c r="AI537">
        <v>0</v>
      </c>
      <c r="AJ537">
        <v>8.883673597696916E-05</v>
      </c>
      <c r="AK537">
        <v>334.3891333169425</v>
      </c>
      <c r="AL537">
        <v>0.5210198724387932</v>
      </c>
      <c r="AM537">
        <v>144.1504959511175</v>
      </c>
      <c r="AN537">
        <v>0.0001129087958428975</v>
      </c>
    </row>
    <row r="538" spans="1:40">
      <c r="A538" s="2">
        <v>44735</v>
      </c>
      <c r="B538">
        <v>1087.16070776758</v>
      </c>
      <c r="C538">
        <v>-9.920049413092435E-05</v>
      </c>
      <c r="F538" s="2">
        <v>44735</v>
      </c>
      <c r="G538">
        <v>0.1209587827641447</v>
      </c>
      <c r="H538">
        <v>0.1051189421640781</v>
      </c>
      <c r="I538">
        <v>0.0001500136857704074</v>
      </c>
      <c r="J538">
        <v>0.0001900173353091827</v>
      </c>
      <c r="K538">
        <v>0.2954370269497264</v>
      </c>
      <c r="L538">
        <v>0.4776651931460731</v>
      </c>
      <c r="M538">
        <v>0.0004800239548980807</v>
      </c>
      <c r="N538">
        <v>0</v>
      </c>
      <c r="S538" s="2">
        <v>44735</v>
      </c>
      <c r="T538">
        <v>0.12096</v>
      </c>
      <c r="U538">
        <v>0.10512</v>
      </c>
      <c r="V538">
        <v>0.00015</v>
      </c>
      <c r="W538">
        <v>0.00018</v>
      </c>
      <c r="X538">
        <v>0.29544</v>
      </c>
      <c r="Y538">
        <v>0.47767</v>
      </c>
      <c r="Z538">
        <v>0.00047</v>
      </c>
      <c r="AA538">
        <v>0</v>
      </c>
      <c r="AF538" s="2">
        <v>44735</v>
      </c>
      <c r="AG538">
        <v>114.2999809665017</v>
      </c>
      <c r="AH538">
        <v>519.520965812167</v>
      </c>
      <c r="AI538">
        <v>0</v>
      </c>
      <c r="AJ538">
        <v>8.8506990886591E-05</v>
      </c>
      <c r="AK538">
        <v>321.160355763569</v>
      </c>
      <c r="AL538">
        <v>0.5253480265501335</v>
      </c>
      <c r="AM538">
        <v>131.6542302124004</v>
      </c>
      <c r="AN538">
        <v>0.000112493963217839</v>
      </c>
    </row>
    <row r="539" spans="1:40">
      <c r="A539" s="2">
        <v>44736</v>
      </c>
      <c r="B539">
        <v>1087.512873075942</v>
      </c>
      <c r="C539">
        <v>0.0003239312328393584</v>
      </c>
      <c r="F539" s="2">
        <v>44736</v>
      </c>
      <c r="G539">
        <v>0.102515642174198</v>
      </c>
      <c r="H539">
        <v>0.09303696970944231</v>
      </c>
      <c r="I539">
        <v>0.0001499926785494164</v>
      </c>
      <c r="J539">
        <v>0.000189990726162594</v>
      </c>
      <c r="K539">
        <v>0.2689823276865574</v>
      </c>
      <c r="L539">
        <v>0.5346451202905211</v>
      </c>
      <c r="M539">
        <v>0.0004799567345691503</v>
      </c>
      <c r="N539">
        <v>0</v>
      </c>
      <c r="S539" s="2">
        <v>44736</v>
      </c>
      <c r="T539">
        <v>0.10253</v>
      </c>
      <c r="U539">
        <v>0.09304999999999999</v>
      </c>
      <c r="V539">
        <v>0.00013</v>
      </c>
      <c r="W539">
        <v>0.00016</v>
      </c>
      <c r="X539">
        <v>0.26902</v>
      </c>
      <c r="Y539">
        <v>0.53472</v>
      </c>
      <c r="Z539">
        <v>0.0004</v>
      </c>
      <c r="AA539">
        <v>0</v>
      </c>
      <c r="AF539" s="2">
        <v>44736</v>
      </c>
      <c r="AG539">
        <v>101.162116920152</v>
      </c>
      <c r="AH539">
        <v>581.5452446421925</v>
      </c>
      <c r="AI539">
        <v>0</v>
      </c>
      <c r="AJ539">
        <v>8.924211065857415E-05</v>
      </c>
      <c r="AK539">
        <v>292.5073960347318</v>
      </c>
      <c r="AL539">
        <v>0.5228592921922771</v>
      </c>
      <c r="AM539">
        <v>111.5911553851758</v>
      </c>
      <c r="AN539">
        <v>0.0001131264087837768</v>
      </c>
    </row>
    <row r="540" spans="1:40">
      <c r="A540" s="2">
        <v>44737</v>
      </c>
      <c r="B540">
        <v>1087.432265193243</v>
      </c>
      <c r="C540">
        <v>-7.412131358996987E-05</v>
      </c>
      <c r="F540" s="2">
        <v>44737</v>
      </c>
      <c r="G540">
        <v>0.1056583839025575</v>
      </c>
      <c r="H540">
        <v>0.09435962608956519</v>
      </c>
      <c r="I540">
        <v>0.0001499761901461828</v>
      </c>
      <c r="J540">
        <v>0.0001899698408518316</v>
      </c>
      <c r="K540">
        <v>0.2497025476671306</v>
      </c>
      <c r="L540">
        <v>0.5494595923358891</v>
      </c>
      <c r="M540">
        <v>0.0004799039738594226</v>
      </c>
      <c r="N540">
        <v>0</v>
      </c>
      <c r="S540" s="2">
        <v>44737</v>
      </c>
      <c r="T540">
        <v>0.10567</v>
      </c>
      <c r="U540">
        <v>0.09437</v>
      </c>
      <c r="V540">
        <v>0.00013</v>
      </c>
      <c r="W540">
        <v>0.00016</v>
      </c>
      <c r="X540">
        <v>0.24973</v>
      </c>
      <c r="Y540">
        <v>0.54952</v>
      </c>
      <c r="Z540">
        <v>0.00041</v>
      </c>
      <c r="AA540">
        <v>0</v>
      </c>
      <c r="AF540" s="2">
        <v>44737</v>
      </c>
      <c r="AG540">
        <v>102.6148604193392</v>
      </c>
      <c r="AH540">
        <v>597.6533825416323</v>
      </c>
      <c r="AI540">
        <v>0</v>
      </c>
      <c r="AJ540">
        <v>8.935545187606955E-05</v>
      </c>
      <c r="AK540">
        <v>271.719452341427</v>
      </c>
      <c r="AL540">
        <v>0.5211917071242257</v>
      </c>
      <c r="AM540">
        <v>114.986236667769</v>
      </c>
      <c r="AN540">
        <v>0.0001129875169118446</v>
      </c>
    </row>
    <row r="541" spans="1:40">
      <c r="A541" s="2">
        <v>44738</v>
      </c>
      <c r="B541">
        <v>1087.799931525599</v>
      </c>
      <c r="C541">
        <v>0.0003381050426074506</v>
      </c>
      <c r="F541" s="2">
        <v>44738</v>
      </c>
      <c r="G541">
        <v>0.1013758225907183</v>
      </c>
      <c r="H541">
        <v>0.1099046298369835</v>
      </c>
      <c r="I541">
        <v>0.0001499552189080902</v>
      </c>
      <c r="J541">
        <v>0.0001899432772835808</v>
      </c>
      <c r="K541">
        <v>0.2512248662012415</v>
      </c>
      <c r="L541">
        <v>0.5366749460061943</v>
      </c>
      <c r="M541">
        <v>0.0004798368686710083</v>
      </c>
      <c r="N541">
        <v>0</v>
      </c>
      <c r="S541" s="2">
        <v>44738</v>
      </c>
      <c r="T541">
        <v>0.10139</v>
      </c>
      <c r="U541">
        <v>0.10992</v>
      </c>
      <c r="V541">
        <v>0.00013</v>
      </c>
      <c r="W541">
        <v>0.00016</v>
      </c>
      <c r="X541">
        <v>0.25126</v>
      </c>
      <c r="Y541">
        <v>0.5367499999999999</v>
      </c>
      <c r="Z541">
        <v>0.0004</v>
      </c>
      <c r="AA541">
        <v>0</v>
      </c>
      <c r="AF541" s="2">
        <v>44738</v>
      </c>
      <c r="AG541">
        <v>119.5736339091906</v>
      </c>
      <c r="AH541">
        <v>583.9657149855183</v>
      </c>
      <c r="AI541">
        <v>0</v>
      </c>
      <c r="AJ541">
        <v>8.948595223114497E-05</v>
      </c>
      <c r="AK541">
        <v>273.2530786081314</v>
      </c>
      <c r="AL541">
        <v>0.5222550476106991</v>
      </c>
      <c r="AM541">
        <v>110.349370223855</v>
      </c>
      <c r="AN541">
        <v>0.0001129888661320875</v>
      </c>
    </row>
    <row r="542" spans="1:40">
      <c r="A542" s="2">
        <v>44739</v>
      </c>
      <c r="B542">
        <v>1087.979312039842</v>
      </c>
      <c r="C542">
        <v>0.0001649021194467526</v>
      </c>
      <c r="F542" s="2">
        <v>44739</v>
      </c>
      <c r="G542">
        <v>0.09504386769443893</v>
      </c>
      <c r="H542">
        <v>0.1215593670764768</v>
      </c>
      <c r="I542">
        <v>0.0001499297705237865</v>
      </c>
      <c r="J542">
        <v>0.0001899110426634629</v>
      </c>
      <c r="K542">
        <v>0.2821821037176678</v>
      </c>
      <c r="L542">
        <v>0.5003950652610225</v>
      </c>
      <c r="M542">
        <v>0.0004797554372068291</v>
      </c>
      <c r="N542">
        <v>0</v>
      </c>
      <c r="S542" s="2">
        <v>44739</v>
      </c>
      <c r="T542">
        <v>0.09506000000000001</v>
      </c>
      <c r="U542">
        <v>0.12158</v>
      </c>
      <c r="V542">
        <v>0.00012</v>
      </c>
      <c r="W542">
        <v>0.00015</v>
      </c>
      <c r="X542">
        <v>0.28223</v>
      </c>
      <c r="Y542">
        <v>0.50048</v>
      </c>
      <c r="Z542">
        <v>0.00037</v>
      </c>
      <c r="AA542">
        <v>0</v>
      </c>
      <c r="AF542" s="2">
        <v>44739</v>
      </c>
      <c r="AG542">
        <v>132.2494887398389</v>
      </c>
      <c r="AH542">
        <v>544.5665313187183</v>
      </c>
      <c r="AI542">
        <v>0</v>
      </c>
      <c r="AJ542">
        <v>8.908642814455182E-05</v>
      </c>
      <c r="AK542">
        <v>307.0268277697436</v>
      </c>
      <c r="AL542">
        <v>0.5217373738050675</v>
      </c>
      <c r="AM542">
        <v>103.4614964536131</v>
      </c>
      <c r="AN542">
        <v>0.0001127839660877863</v>
      </c>
    </row>
    <row r="543" spans="1:40">
      <c r="A543" s="2">
        <v>44740</v>
      </c>
      <c r="B543">
        <v>1088.118896846838</v>
      </c>
      <c r="C543">
        <v>0.0001282972989025133</v>
      </c>
      <c r="F543" s="2">
        <v>44740</v>
      </c>
      <c r="G543">
        <v>0.09356346545148826</v>
      </c>
      <c r="H543">
        <v>0.1208515596288006</v>
      </c>
      <c r="I543">
        <v>0.0001499193000379594</v>
      </c>
      <c r="J543">
        <v>0.0001898977800480819</v>
      </c>
      <c r="K543">
        <v>0.2851700834894724</v>
      </c>
      <c r="L543">
        <v>0.499705100189449</v>
      </c>
      <c r="M543">
        <v>0.0003699741607037582</v>
      </c>
      <c r="N543">
        <v>0</v>
      </c>
      <c r="S543" s="2">
        <v>44740</v>
      </c>
      <c r="T543">
        <v>0.09357</v>
      </c>
      <c r="U543">
        <v>0.12086</v>
      </c>
      <c r="V543">
        <v>0.00013</v>
      </c>
      <c r="W543">
        <v>0.00015</v>
      </c>
      <c r="X543">
        <v>0.28519</v>
      </c>
      <c r="Y543">
        <v>0.49974</v>
      </c>
      <c r="Z543">
        <v>0.00037</v>
      </c>
      <c r="AA543">
        <v>0</v>
      </c>
      <c r="AF543" s="2">
        <v>44740</v>
      </c>
      <c r="AG543">
        <v>131.5079528901902</v>
      </c>
      <c r="AH543">
        <v>543.8648448212366</v>
      </c>
      <c r="AI543">
        <v>0</v>
      </c>
      <c r="AJ543">
        <v>8.929673359373169E-05</v>
      </c>
      <c r="AK543">
        <v>310.3097372423833</v>
      </c>
      <c r="AL543">
        <v>0.4022240635669358</v>
      </c>
      <c r="AM543">
        <v>101.9120792994938</v>
      </c>
      <c r="AN543">
        <v>0.0001133266498647766</v>
      </c>
    </row>
    <row r="544" spans="1:40">
      <c r="A544" s="2">
        <v>44741</v>
      </c>
      <c r="B544">
        <v>1088.505601527572</v>
      </c>
      <c r="C544">
        <v>0.0003553882593663182</v>
      </c>
      <c r="F544" s="2">
        <v>44741</v>
      </c>
      <c r="G544">
        <v>0.09517430940994909</v>
      </c>
      <c r="H544">
        <v>0.1242825689909915</v>
      </c>
      <c r="I544">
        <v>0.0001499103367129202</v>
      </c>
      <c r="J544">
        <v>0.0001898864265030322</v>
      </c>
      <c r="K544">
        <v>0.2956423231786672</v>
      </c>
      <c r="L544">
        <v>0.4841910496163642</v>
      </c>
      <c r="M544">
        <v>0.0003699520408122054</v>
      </c>
      <c r="N544">
        <v>0</v>
      </c>
      <c r="S544" s="2">
        <v>44741</v>
      </c>
      <c r="T544">
        <v>0.09518</v>
      </c>
      <c r="U544">
        <v>0.12429</v>
      </c>
      <c r="V544">
        <v>0.00013</v>
      </c>
      <c r="W544">
        <v>0.00015</v>
      </c>
      <c r="X544">
        <v>0.29566</v>
      </c>
      <c r="Y544">
        <v>0.48422</v>
      </c>
      <c r="Z544">
        <v>0.00038</v>
      </c>
      <c r="AA544">
        <v>0</v>
      </c>
      <c r="AF544" s="2">
        <v>44741</v>
      </c>
      <c r="AG544">
        <v>135.3070010718794</v>
      </c>
      <c r="AH544">
        <v>526.9072753169262</v>
      </c>
      <c r="AI544">
        <v>0</v>
      </c>
      <c r="AJ544">
        <v>8.957852234915636E-05</v>
      </c>
      <c r="AK544">
        <v>321.8373936755945</v>
      </c>
      <c r="AL544">
        <v>0.4011433860652701</v>
      </c>
      <c r="AM544">
        <v>103.7258570713063</v>
      </c>
      <c r="AN544">
        <v>0.0001132235713446315</v>
      </c>
    </row>
    <row r="545" spans="1:40">
      <c r="A545" s="2">
        <v>44742</v>
      </c>
      <c r="B545">
        <v>1088.394837653298</v>
      </c>
      <c r="C545">
        <v>-0.0001017577439371697</v>
      </c>
      <c r="F545" s="2">
        <v>44742</v>
      </c>
      <c r="G545">
        <v>0.09798904472400609</v>
      </c>
      <c r="H545">
        <v>0.1278287538225298</v>
      </c>
      <c r="I545">
        <v>0.000149908875280673</v>
      </c>
      <c r="J545">
        <v>0.0001898845753555191</v>
      </c>
      <c r="K545">
        <v>0.3072270049041371</v>
      </c>
      <c r="L545">
        <v>0.4662454546644335</v>
      </c>
      <c r="M545">
        <v>0.0003699484342574193</v>
      </c>
      <c r="N545">
        <v>0</v>
      </c>
      <c r="S545" s="2">
        <v>44742</v>
      </c>
      <c r="T545">
        <v>0.09798999999999999</v>
      </c>
      <c r="U545">
        <v>0.12783</v>
      </c>
      <c r="V545">
        <v>0.00014</v>
      </c>
      <c r="W545">
        <v>0.00016</v>
      </c>
      <c r="X545">
        <v>0.30723</v>
      </c>
      <c r="Y545">
        <v>0.46625</v>
      </c>
      <c r="Z545">
        <v>0.00039</v>
      </c>
      <c r="AA545">
        <v>0</v>
      </c>
      <c r="AF545" s="2">
        <v>44742</v>
      </c>
      <c r="AG545">
        <v>139.1495480298918</v>
      </c>
      <c r="AH545">
        <v>507.6042048886284</v>
      </c>
      <c r="AI545">
        <v>0</v>
      </c>
      <c r="AJ545">
        <v>8.959603078904334E-05</v>
      </c>
      <c r="AK545">
        <v>334.4105753300871</v>
      </c>
      <c r="AL545">
        <v>0.4028957075641902</v>
      </c>
      <c r="AM545">
        <v>106.7851599849041</v>
      </c>
      <c r="AN545">
        <v>0.0001131727538528422</v>
      </c>
    </row>
    <row r="546" spans="1:40">
      <c r="A546" s="2">
        <v>44743</v>
      </c>
      <c r="B546">
        <v>1089.032380947999</v>
      </c>
      <c r="C546">
        <v>0.0005857647175870895</v>
      </c>
      <c r="F546" s="2">
        <v>44743</v>
      </c>
      <c r="G546">
        <v>0.106614292090443</v>
      </c>
      <c r="H546">
        <v>0.1199448287527224</v>
      </c>
      <c r="I546">
        <v>0.000149914910572399</v>
      </c>
      <c r="J546">
        <v>0.000189892220058372</v>
      </c>
      <c r="K546">
        <v>0.2595604494144496</v>
      </c>
      <c r="L546">
        <v>0.5131706592834707</v>
      </c>
      <c r="M546">
        <v>0.0003699633282836746</v>
      </c>
      <c r="N546">
        <v>0</v>
      </c>
      <c r="S546" s="2">
        <v>44743</v>
      </c>
      <c r="T546">
        <v>0.10661</v>
      </c>
      <c r="U546">
        <v>0.11994</v>
      </c>
      <c r="V546">
        <v>0.00015</v>
      </c>
      <c r="W546">
        <v>0.00018</v>
      </c>
      <c r="X546">
        <v>0.25955</v>
      </c>
      <c r="Y546">
        <v>0.51315</v>
      </c>
      <c r="Z546">
        <v>0.00042</v>
      </c>
      <c r="AA546">
        <v>0</v>
      </c>
      <c r="AF546" s="2">
        <v>44743</v>
      </c>
      <c r="AG546">
        <v>130.5048456526636</v>
      </c>
      <c r="AH546">
        <v>559.0780490903513</v>
      </c>
      <c r="AI546">
        <v>0</v>
      </c>
      <c r="AJ546">
        <v>9.014353445487981E-05</v>
      </c>
      <c r="AK546">
        <v>282.3790018063524</v>
      </c>
      <c r="AL546">
        <v>0.4038520119959602</v>
      </c>
      <c r="AM546">
        <v>116.2520092604584</v>
      </c>
      <c r="AN546">
        <v>0.0001136721500636202</v>
      </c>
    </row>
    <row r="547" spans="1:40">
      <c r="A547" s="2">
        <v>44744</v>
      </c>
      <c r="B547">
        <v>1088.715027884472</v>
      </c>
      <c r="C547">
        <v>-0.0002914082896693371</v>
      </c>
      <c r="F547" s="2">
        <v>44744</v>
      </c>
      <c r="G547">
        <v>0.1158416107514842</v>
      </c>
      <c r="H547">
        <v>0.1068607105999835</v>
      </c>
      <c r="I547">
        <v>0.0001499299379812778</v>
      </c>
      <c r="J547">
        <v>0.0001899112547762853</v>
      </c>
      <c r="K547">
        <v>0.2210321539513557</v>
      </c>
      <c r="L547">
        <v>0.5555556830911637</v>
      </c>
      <c r="M547">
        <v>0.0003700004132552966</v>
      </c>
      <c r="N547">
        <v>0</v>
      </c>
      <c r="S547" s="2">
        <v>44744</v>
      </c>
      <c r="T547">
        <v>0.11583</v>
      </c>
      <c r="U547">
        <v>0.10685</v>
      </c>
      <c r="V547">
        <v>0.00017</v>
      </c>
      <c r="W547">
        <v>0.00019</v>
      </c>
      <c r="X547">
        <v>0.22101</v>
      </c>
      <c r="Y547">
        <v>0.5555</v>
      </c>
      <c r="Z547">
        <v>0.00045</v>
      </c>
      <c r="AA547">
        <v>0</v>
      </c>
      <c r="AF547" s="2">
        <v>44744</v>
      </c>
      <c r="AG547">
        <v>116.3979277453434</v>
      </c>
      <c r="AH547">
        <v>605.0776909994106</v>
      </c>
      <c r="AI547">
        <v>0</v>
      </c>
      <c r="AJ547">
        <v>9.04312730627985E-05</v>
      </c>
      <c r="AK547">
        <v>240.6617663391396</v>
      </c>
      <c r="AL547">
        <v>0.4008571600421245</v>
      </c>
      <c r="AM547">
        <v>126.2746573665864</v>
      </c>
      <c r="AN547">
        <v>0.00011256032787921</v>
      </c>
    </row>
    <row r="548" spans="1:40">
      <c r="A548" s="2">
        <v>44745</v>
      </c>
      <c r="B548">
        <v>1088.92989259732</v>
      </c>
      <c r="C548">
        <v>0.0001973562478188029</v>
      </c>
      <c r="F548" s="2">
        <v>44745</v>
      </c>
      <c r="G548">
        <v>0.1157811680867065</v>
      </c>
      <c r="H548">
        <v>0.1055010643733593</v>
      </c>
      <c r="I548">
        <v>0.0001800018159924614</v>
      </c>
      <c r="J548">
        <v>0.0001899131707618797</v>
      </c>
      <c r="K548">
        <v>0.2219422391187048</v>
      </c>
      <c r="L548">
        <v>0.5559556088944939</v>
      </c>
      <c r="M548">
        <v>0.0004500045399811534</v>
      </c>
      <c r="N548">
        <v>0</v>
      </c>
      <c r="S548" s="2">
        <v>44745</v>
      </c>
      <c r="T548">
        <v>0.11578</v>
      </c>
      <c r="U548">
        <v>0.1055</v>
      </c>
      <c r="V548">
        <v>0.00018</v>
      </c>
      <c r="W548">
        <v>0.0002</v>
      </c>
      <c r="X548">
        <v>0.22194</v>
      </c>
      <c r="Y548">
        <v>0.5559500000000001</v>
      </c>
      <c r="Z548">
        <v>0.00045</v>
      </c>
      <c r="AA548">
        <v>0</v>
      </c>
      <c r="AF548" s="2">
        <v>44745</v>
      </c>
      <c r="AG548">
        <v>114.8784975042153</v>
      </c>
      <c r="AH548">
        <v>605.6290658668544</v>
      </c>
      <c r="AI548">
        <v>0</v>
      </c>
      <c r="AJ548">
        <v>0.0001084864682015848</v>
      </c>
      <c r="AK548">
        <v>241.7128022864275</v>
      </c>
      <c r="AL548">
        <v>0.4920868377453388</v>
      </c>
      <c r="AM548">
        <v>126.2395617575015</v>
      </c>
      <c r="AN548">
        <v>0.0001141301285735666</v>
      </c>
    </row>
    <row r="549" spans="1:40">
      <c r="A549" s="2">
        <v>44746</v>
      </c>
      <c r="B549">
        <v>1089.08993673653</v>
      </c>
      <c r="C549">
        <v>0.0001469737770065649</v>
      </c>
      <c r="F549" s="2">
        <v>44746</v>
      </c>
      <c r="G549">
        <v>0.1149600092512072</v>
      </c>
      <c r="H549">
        <v>0.1048000084335988</v>
      </c>
      <c r="I549">
        <v>0.0001800018304777963</v>
      </c>
      <c r="J549">
        <v>0.0001899131860448137</v>
      </c>
      <c r="K549">
        <v>0.2205200177459657</v>
      </c>
      <c r="L549">
        <v>0.5589000449765111</v>
      </c>
      <c r="M549">
        <v>0.0004500045761944907</v>
      </c>
      <c r="N549">
        <v>0</v>
      </c>
      <c r="S549" s="2">
        <v>44746</v>
      </c>
      <c r="T549">
        <v>0.11496</v>
      </c>
      <c r="U549">
        <v>0.1048</v>
      </c>
      <c r="V549">
        <v>0.00018</v>
      </c>
      <c r="W549">
        <v>0.0002</v>
      </c>
      <c r="X549">
        <v>0.22052</v>
      </c>
      <c r="Y549">
        <v>0.5589</v>
      </c>
      <c r="Z549">
        <v>0.00044</v>
      </c>
      <c r="AA549">
        <v>0</v>
      </c>
      <c r="AF549" s="2">
        <v>44746</v>
      </c>
      <c r="AG549">
        <v>114.1574008597611</v>
      </c>
      <c r="AH549">
        <v>608.910471276327</v>
      </c>
      <c r="AI549">
        <v>0</v>
      </c>
      <c r="AJ549">
        <v>0.0001082254230045837</v>
      </c>
      <c r="AK549">
        <v>240.2015328615661</v>
      </c>
      <c r="AL549">
        <v>0.4946409311123891</v>
      </c>
      <c r="AM549">
        <v>125.361951661378</v>
      </c>
      <c r="AN549">
        <v>0.0001141645221480675</v>
      </c>
    </row>
    <row r="550" spans="1:40">
      <c r="A550" s="2">
        <v>44747</v>
      </c>
      <c r="B550">
        <v>1089.286173470878</v>
      </c>
      <c r="C550">
        <v>0.0001801841406556814</v>
      </c>
      <c r="F550" s="2">
        <v>44747</v>
      </c>
      <c r="G550">
        <v>0.114550009210655</v>
      </c>
      <c r="H550">
        <v>0.1052300084612591</v>
      </c>
      <c r="I550">
        <v>0.0001800018449512556</v>
      </c>
      <c r="J550">
        <v>0.0001899132013152183</v>
      </c>
      <c r="K550">
        <v>0.2192700176309063</v>
      </c>
      <c r="L550">
        <v>0.560130045038535</v>
      </c>
      <c r="M550">
        <v>0.0004500046123781389</v>
      </c>
      <c r="N550">
        <v>0</v>
      </c>
      <c r="S550" s="2">
        <v>44747</v>
      </c>
      <c r="T550">
        <v>0.11455</v>
      </c>
      <c r="U550">
        <v>0.10523</v>
      </c>
      <c r="V550">
        <v>0.00018</v>
      </c>
      <c r="W550">
        <v>0.0002</v>
      </c>
      <c r="X550">
        <v>0.21927</v>
      </c>
      <c r="Y550">
        <v>0.56013</v>
      </c>
      <c r="Z550">
        <v>0.00044</v>
      </c>
      <c r="AA550">
        <v>0</v>
      </c>
      <c r="AF550" s="2">
        <v>44747</v>
      </c>
      <c r="AG550">
        <v>114.6461692616679</v>
      </c>
      <c r="AH550">
        <v>610.4039088331892</v>
      </c>
      <c r="AI550">
        <v>0</v>
      </c>
      <c r="AJ550">
        <v>0.0001082734766752106</v>
      </c>
      <c r="AK550">
        <v>238.8393442855537</v>
      </c>
      <c r="AL550">
        <v>0.4910311646610756</v>
      </c>
      <c r="AM550">
        <v>124.9199549798421</v>
      </c>
      <c r="AN550">
        <v>0.00011397183808551</v>
      </c>
    </row>
    <row r="551" spans="1:40">
      <c r="A551" s="2">
        <v>44748</v>
      </c>
      <c r="B551">
        <v>1089.466928343447</v>
      </c>
      <c r="C551">
        <v>0.0001659388294568132</v>
      </c>
      <c r="F551" s="2">
        <v>44748</v>
      </c>
      <c r="G551">
        <v>0.1148988602425278</v>
      </c>
      <c r="H551">
        <v>0.1060389481298315</v>
      </c>
      <c r="I551">
        <v>0.0001800000594121102</v>
      </c>
      <c r="J551">
        <v>0.0001899113174597763</v>
      </c>
      <c r="K551">
        <v>0.2180078374366708</v>
      </c>
      <c r="L551">
        <v>0.5602344426655679</v>
      </c>
      <c r="M551">
        <v>0.0004500001485302755</v>
      </c>
      <c r="N551">
        <v>0</v>
      </c>
      <c r="S551" s="2">
        <v>44748</v>
      </c>
      <c r="T551">
        <v>0.1149</v>
      </c>
      <c r="U551">
        <v>0.10604</v>
      </c>
      <c r="V551">
        <v>0.00017</v>
      </c>
      <c r="W551">
        <v>0.0002</v>
      </c>
      <c r="X551">
        <v>0.21801</v>
      </c>
      <c r="Y551">
        <v>0.56024</v>
      </c>
      <c r="Z551">
        <v>0.00044</v>
      </c>
      <c r="AA551">
        <v>0</v>
      </c>
      <c r="AF551" s="2">
        <v>44748</v>
      </c>
      <c r="AG551">
        <v>115.544577684286</v>
      </c>
      <c r="AH551">
        <v>610.6179894094012</v>
      </c>
      <c r="AI551">
        <v>0</v>
      </c>
      <c r="AJ551">
        <v>0.000110830476627615</v>
      </c>
      <c r="AK551">
        <v>237.505836411145</v>
      </c>
      <c r="AL551">
        <v>0.4894966039116166</v>
      </c>
      <c r="AM551">
        <v>125.3102123378957</v>
      </c>
      <c r="AN551">
        <v>0.0001152906837995136</v>
      </c>
    </row>
    <row r="552" spans="1:40">
      <c r="A552" s="2">
        <v>44749</v>
      </c>
      <c r="B552">
        <v>1089.737237206112</v>
      </c>
      <c r="C552">
        <v>0.0002481111226353416</v>
      </c>
      <c r="F552" s="2">
        <v>44749</v>
      </c>
      <c r="G552">
        <v>0.115329999976018</v>
      </c>
      <c r="H552">
        <v>0.1058399999779914</v>
      </c>
      <c r="I552">
        <v>0.0001800000593746806</v>
      </c>
      <c r="J552">
        <v>0.0002099999999563321</v>
      </c>
      <c r="K552">
        <v>0.2185299999545584</v>
      </c>
      <c r="L552">
        <v>0.5594599998836646</v>
      </c>
      <c r="M552">
        <v>0.0004500001484367014</v>
      </c>
      <c r="N552">
        <v>0</v>
      </c>
      <c r="S552" s="2">
        <v>44749</v>
      </c>
      <c r="T552">
        <v>0.11533</v>
      </c>
      <c r="U552">
        <v>0.10584</v>
      </c>
      <c r="V552">
        <v>0.00018</v>
      </c>
      <c r="W552">
        <v>0.00021</v>
      </c>
      <c r="X552">
        <v>0.21853</v>
      </c>
      <c r="Y552">
        <v>0.55946</v>
      </c>
      <c r="Z552">
        <v>0.00044</v>
      </c>
      <c r="AA552">
        <v>0</v>
      </c>
      <c r="AF552" s="2">
        <v>44749</v>
      </c>
      <c r="AG552">
        <v>115.3006445426973</v>
      </c>
      <c r="AH552">
        <v>609.8480327956546</v>
      </c>
      <c r="AI552">
        <v>0</v>
      </c>
      <c r="AJ552">
        <v>0.0001124743122279611</v>
      </c>
      <c r="AK552">
        <v>238.1650160294882</v>
      </c>
      <c r="AL552">
        <v>0.4908924752694038</v>
      </c>
      <c r="AM552">
        <v>125.8098821167259</v>
      </c>
      <c r="AN552">
        <v>0.0001295352141061899</v>
      </c>
    </row>
    <row r="553" spans="1:40">
      <c r="A553" s="2">
        <v>44750</v>
      </c>
      <c r="B553">
        <v>1090.102043185992</v>
      </c>
      <c r="C553">
        <v>0.0003347650859528706</v>
      </c>
      <c r="F553" s="2">
        <v>44750</v>
      </c>
      <c r="G553">
        <v>0.1157157857652462</v>
      </c>
      <c r="H553">
        <v>0.1061053052432169</v>
      </c>
      <c r="I553">
        <v>0.00018000905979027</v>
      </c>
      <c r="J553">
        <v>0.0002100105004377206</v>
      </c>
      <c r="K553">
        <v>0.2154807739939297</v>
      </c>
      <c r="L553">
        <v>0.5618580927879034</v>
      </c>
      <c r="M553">
        <v>0.000450022649475675</v>
      </c>
      <c r="N553">
        <v>0</v>
      </c>
      <c r="S553" s="2">
        <v>44750</v>
      </c>
      <c r="T553">
        <v>0.11571</v>
      </c>
      <c r="U553">
        <v>0.1061</v>
      </c>
      <c r="V553">
        <v>0.00021</v>
      </c>
      <c r="W553">
        <v>0.00023</v>
      </c>
      <c r="X553">
        <v>0.21547</v>
      </c>
      <c r="Y553">
        <v>0.5618300000000001</v>
      </c>
      <c r="Z553">
        <v>0.00044</v>
      </c>
      <c r="AA553">
        <v>0</v>
      </c>
      <c r="AF553" s="2">
        <v>44750</v>
      </c>
      <c r="AG553">
        <v>115.6198043755925</v>
      </c>
      <c r="AH553">
        <v>612.5839269382917</v>
      </c>
      <c r="AI553">
        <v>0</v>
      </c>
      <c r="AJ553">
        <v>0.0001126414424775957</v>
      </c>
      <c r="AK553">
        <v>234.8489403017917</v>
      </c>
      <c r="AL553">
        <v>0.4909652561319043</v>
      </c>
      <c r="AM553">
        <v>126.2425670282285</v>
      </c>
      <c r="AN553">
        <v>0.0001314409851817745</v>
      </c>
    </row>
    <row r="554" spans="1:40">
      <c r="A554" s="2">
        <v>44751</v>
      </c>
      <c r="B554">
        <v>1089.861952008168</v>
      </c>
      <c r="C554">
        <v>-0.0002202465166672996</v>
      </c>
      <c r="F554" s="2">
        <v>44751</v>
      </c>
      <c r="G554">
        <v>0.1222701255905063</v>
      </c>
      <c r="H554">
        <v>0.1086045232703761</v>
      </c>
      <c r="I554">
        <v>0.0001800828861723554</v>
      </c>
      <c r="J554">
        <v>0.0002100966311883913</v>
      </c>
      <c r="K554">
        <v>0.1927090025568584</v>
      </c>
      <c r="L554">
        <v>0.5755759618494675</v>
      </c>
      <c r="M554">
        <v>0.0004502072154308885</v>
      </c>
      <c r="N554">
        <v>0</v>
      </c>
      <c r="S554" s="2">
        <v>44751</v>
      </c>
      <c r="T554">
        <v>0.12222</v>
      </c>
      <c r="U554">
        <v>0.10856</v>
      </c>
      <c r="V554">
        <v>0.00041</v>
      </c>
      <c r="W554">
        <v>0.00042</v>
      </c>
      <c r="X554">
        <v>0.19263</v>
      </c>
      <c r="Y554">
        <v>0.57534</v>
      </c>
      <c r="Z554">
        <v>0.00041</v>
      </c>
      <c r="AA554">
        <v>0</v>
      </c>
      <c r="AF554" s="2">
        <v>44751</v>
      </c>
      <c r="AG554">
        <v>118.3473427444761</v>
      </c>
      <c r="AH554">
        <v>627.5775440653161</v>
      </c>
      <c r="AI554">
        <v>0</v>
      </c>
      <c r="AJ554">
        <v>0.0001124358444720649</v>
      </c>
      <c r="AK554">
        <v>210.2082284597305</v>
      </c>
      <c r="AL554">
        <v>0.4851792987324786</v>
      </c>
      <c r="AM554">
        <v>133.3308841629547</v>
      </c>
      <c r="AN554">
        <v>0.0001315973359197712</v>
      </c>
    </row>
    <row r="555" spans="1:40">
      <c r="A555" s="2">
        <v>44752</v>
      </c>
      <c r="B555">
        <v>1090.309681878967</v>
      </c>
      <c r="C555">
        <v>0.0004108133786797641</v>
      </c>
      <c r="F555" s="2">
        <v>44752</v>
      </c>
      <c r="G555">
        <v>0.1261441932189882</v>
      </c>
      <c r="H555">
        <v>0.1123982877956485</v>
      </c>
      <c r="I555">
        <v>0.0001801602854211964</v>
      </c>
      <c r="J555">
        <v>0.0002101869302822343</v>
      </c>
      <c r="K555">
        <v>0.1797172088972879</v>
      </c>
      <c r="L555">
        <v>0.580899562158819</v>
      </c>
      <c r="M555">
        <v>0.000450400713552991</v>
      </c>
      <c r="N555">
        <v>0</v>
      </c>
      <c r="S555" s="2">
        <v>44752</v>
      </c>
      <c r="T555">
        <v>0.12609</v>
      </c>
      <c r="U555">
        <v>0.11235</v>
      </c>
      <c r="V555">
        <v>0.00043</v>
      </c>
      <c r="W555">
        <v>0.00043</v>
      </c>
      <c r="X555">
        <v>0.17964</v>
      </c>
      <c r="Y555">
        <v>0.58065</v>
      </c>
      <c r="Z555">
        <v>0.00042</v>
      </c>
      <c r="AA555">
        <v>0</v>
      </c>
      <c r="AF555" s="2">
        <v>44752</v>
      </c>
      <c r="AG555">
        <v>122.5383611429901</v>
      </c>
      <c r="AH555">
        <v>633.552520224417</v>
      </c>
      <c r="AI555">
        <v>0</v>
      </c>
      <c r="AJ555">
        <v>0.0001129950858547573</v>
      </c>
      <c r="AK555">
        <v>195.934172519771</v>
      </c>
      <c r="AL555">
        <v>0.4903203070035496</v>
      </c>
      <c r="AM555">
        <v>137.611608057156</v>
      </c>
      <c r="AN555">
        <v>0.0001316085362519369</v>
      </c>
    </row>
    <row r="556" spans="1:40">
      <c r="A556" s="2">
        <v>44753</v>
      </c>
      <c r="B556">
        <v>1090.453330921565</v>
      </c>
      <c r="C556">
        <v>0.0001317506805498248</v>
      </c>
      <c r="F556" s="2">
        <v>44753</v>
      </c>
      <c r="G556">
        <v>0.1259961696265384</v>
      </c>
      <c r="H556">
        <v>0.113346554183874</v>
      </c>
      <c r="I556">
        <v>0.0004299869280905676</v>
      </c>
      <c r="J556">
        <v>0.0004299869280905676</v>
      </c>
      <c r="K556">
        <v>0.1779145912694739</v>
      </c>
      <c r="L556">
        <v>0.5814323240424664</v>
      </c>
      <c r="M556">
        <v>0.0004503870214661634</v>
      </c>
      <c r="N556">
        <v>0</v>
      </c>
      <c r="S556" s="2">
        <v>44753</v>
      </c>
      <c r="T556">
        <v>0.126</v>
      </c>
      <c r="U556">
        <v>0.11335</v>
      </c>
      <c r="V556">
        <v>0.00043</v>
      </c>
      <c r="W556">
        <v>0.00043</v>
      </c>
      <c r="X556">
        <v>0.17792</v>
      </c>
      <c r="Y556">
        <v>0.58145</v>
      </c>
      <c r="Z556">
        <v>0.00042</v>
      </c>
      <c r="AA556">
        <v>0</v>
      </c>
      <c r="AF556" s="2">
        <v>44753</v>
      </c>
      <c r="AG556">
        <v>123.6087449073379</v>
      </c>
      <c r="AH556">
        <v>634.179871676732</v>
      </c>
      <c r="AI556">
        <v>0</v>
      </c>
      <c r="AJ556">
        <v>0.0002692118159130896</v>
      </c>
      <c r="AK556">
        <v>194.0292447581183</v>
      </c>
      <c r="AL556">
        <v>0.491466041630325</v>
      </c>
      <c r="AM556">
        <v>137.4810122569945</v>
      </c>
      <c r="AN556">
        <v>0.0002679379794730989</v>
      </c>
    </row>
    <row r="557" spans="1:40">
      <c r="A557" s="2">
        <v>44754</v>
      </c>
      <c r="B557">
        <v>1090.554367351715</v>
      </c>
      <c r="C557">
        <v>9.265543722536407E-05</v>
      </c>
      <c r="F557" s="2">
        <v>44754</v>
      </c>
      <c r="G557">
        <v>0.1255294269423926</v>
      </c>
      <c r="H557">
        <v>0.1135294817236504</v>
      </c>
      <c r="I557">
        <v>0.0004299849651551719</v>
      </c>
      <c r="J557">
        <v>0.0004299849651551719</v>
      </c>
      <c r="K557">
        <v>0.1779137790707167</v>
      </c>
      <c r="L557">
        <v>0.581747344250274</v>
      </c>
      <c r="M557">
        <v>0.0004199980826559778</v>
      </c>
      <c r="N557">
        <v>0</v>
      </c>
      <c r="S557" s="2">
        <v>44754</v>
      </c>
      <c r="T557">
        <v>0.12553</v>
      </c>
      <c r="U557">
        <v>0.11353</v>
      </c>
      <c r="V557">
        <v>0.00043</v>
      </c>
      <c r="W557">
        <v>0.00043</v>
      </c>
      <c r="X557">
        <v>0.17792</v>
      </c>
      <c r="Y557">
        <v>0.58175</v>
      </c>
      <c r="Z557">
        <v>0.00042</v>
      </c>
      <c r="AA557">
        <v>0</v>
      </c>
      <c r="AF557" s="2">
        <v>44754</v>
      </c>
      <c r="AG557">
        <v>123.830222019211</v>
      </c>
      <c r="AH557">
        <v>634.6102534041805</v>
      </c>
      <c r="AI557">
        <v>0</v>
      </c>
      <c r="AJ557">
        <v>0.0002705669788037719</v>
      </c>
      <c r="AK557">
        <v>194.0337283846794</v>
      </c>
      <c r="AL557">
        <v>0.4576901402338993</v>
      </c>
      <c r="AM557">
        <v>137.0256126118007</v>
      </c>
      <c r="AN557">
        <v>0.000270432018491616</v>
      </c>
    </row>
    <row r="558" spans="1:40">
      <c r="A558" s="2">
        <v>44755</v>
      </c>
      <c r="B558">
        <v>1090.708008957082</v>
      </c>
      <c r="C558">
        <v>0.0001408839485370628</v>
      </c>
      <c r="F558" s="2">
        <v>44755</v>
      </c>
      <c r="G558">
        <v>0.1253900040108543</v>
      </c>
      <c r="H558">
        <v>0.1136300036346867</v>
      </c>
      <c r="I558">
        <v>0.0004299849789091158</v>
      </c>
      <c r="J558">
        <v>0.0004299849789091158</v>
      </c>
      <c r="K558">
        <v>0.1771700056671429</v>
      </c>
      <c r="L558">
        <v>0.5825300186334073</v>
      </c>
      <c r="M558">
        <v>0.000419998096090471</v>
      </c>
      <c r="N558">
        <v>0</v>
      </c>
      <c r="S558" s="2">
        <v>44755</v>
      </c>
      <c r="T558">
        <v>0.12539</v>
      </c>
      <c r="U558">
        <v>0.11363</v>
      </c>
      <c r="V558">
        <v>0.00043</v>
      </c>
      <c r="W558">
        <v>0.00043</v>
      </c>
      <c r="X558">
        <v>0.17717</v>
      </c>
      <c r="Y558">
        <v>0.58253</v>
      </c>
      <c r="Z558">
        <v>0.00042</v>
      </c>
      <c r="AA558">
        <v>0</v>
      </c>
      <c r="AF558" s="2">
        <v>44755</v>
      </c>
      <c r="AG558">
        <v>123.9588328729063</v>
      </c>
      <c r="AH558">
        <v>635.5067909413798</v>
      </c>
      <c r="AI558">
        <v>0</v>
      </c>
      <c r="AJ558">
        <v>0.0002719650885303337</v>
      </c>
      <c r="AK558">
        <v>193.2952386799121</v>
      </c>
      <c r="AL558">
        <v>0.4570925150372675</v>
      </c>
      <c r="AM558">
        <v>136.9093212859935</v>
      </c>
      <c r="AN558">
        <v>0.0002714807937278904</v>
      </c>
    </row>
    <row r="559" spans="1:40">
      <c r="A559" s="2">
        <v>44756</v>
      </c>
      <c r="B559">
        <v>1091.076085345497</v>
      </c>
      <c r="C559">
        <v>0.0003374655594279297</v>
      </c>
      <c r="F559" s="2">
        <v>44756</v>
      </c>
      <c r="G559">
        <v>0.1262663173495828</v>
      </c>
      <c r="H559">
        <v>0.1125856328783148</v>
      </c>
      <c r="I559">
        <v>0.000430006492970791</v>
      </c>
      <c r="J559">
        <v>0.000430006492970791</v>
      </c>
      <c r="K559">
        <v>0.17514876303347</v>
      </c>
      <c r="L559">
        <v>0.5847192546422268</v>
      </c>
      <c r="M559">
        <v>0.000420019110463963</v>
      </c>
      <c r="N559">
        <v>0</v>
      </c>
      <c r="S559" s="2">
        <v>44756</v>
      </c>
      <c r="T559">
        <v>0.12626</v>
      </c>
      <c r="U559">
        <v>0.11258</v>
      </c>
      <c r="V559">
        <v>0.00045</v>
      </c>
      <c r="W559">
        <v>0.00046</v>
      </c>
      <c r="X559">
        <v>0.17514</v>
      </c>
      <c r="Y559">
        <v>0.58469</v>
      </c>
      <c r="Z559">
        <v>0.00042</v>
      </c>
      <c r="AA559">
        <v>0</v>
      </c>
      <c r="AF559" s="2">
        <v>44756</v>
      </c>
      <c r="AG559">
        <v>122.8164442063087</v>
      </c>
      <c r="AH559">
        <v>638.0452991952759</v>
      </c>
      <c r="AI559">
        <v>0</v>
      </c>
      <c r="AJ559">
        <v>0.0002704567879961628</v>
      </c>
      <c r="AK559">
        <v>191.095182118077</v>
      </c>
      <c r="AL559">
        <v>0.459070804637186</v>
      </c>
      <c r="AM559">
        <v>137.8907549454579</v>
      </c>
      <c r="AN559">
        <v>0.000270766380478513</v>
      </c>
    </row>
    <row r="560" spans="1:40">
      <c r="A560" s="2">
        <v>44757</v>
      </c>
      <c r="B560">
        <v>1091.25502930873</v>
      </c>
      <c r="C560">
        <v>0.0001640068604169542</v>
      </c>
      <c r="F560" s="2">
        <v>44757</v>
      </c>
      <c r="G560">
        <v>0.1262099975880684</v>
      </c>
      <c r="H560">
        <v>0.1127099978460597</v>
      </c>
      <c r="I560">
        <v>0.0004399999915913961</v>
      </c>
      <c r="J560">
        <v>0.0004599999912091868</v>
      </c>
      <c r="K560">
        <v>0.1750999966537578</v>
      </c>
      <c r="L560">
        <v>0.5846599888268763</v>
      </c>
      <c r="M560">
        <v>0.0004200191024372031</v>
      </c>
      <c r="N560">
        <v>0</v>
      </c>
      <c r="S560" s="2">
        <v>44757</v>
      </c>
      <c r="T560">
        <v>0.12621</v>
      </c>
      <c r="U560">
        <v>0.11271</v>
      </c>
      <c r="V560">
        <v>0.00044</v>
      </c>
      <c r="W560">
        <v>0.00046</v>
      </c>
      <c r="X560">
        <v>0.1751</v>
      </c>
      <c r="Y560">
        <v>0.58466</v>
      </c>
      <c r="Z560">
        <v>0.00042</v>
      </c>
      <c r="AA560">
        <v>0</v>
      </c>
      <c r="AF560" s="2">
        <v>44757</v>
      </c>
      <c r="AG560">
        <v>122.9576174327915</v>
      </c>
      <c r="AH560">
        <v>638.1108896241896</v>
      </c>
      <c r="AI560">
        <v>0</v>
      </c>
      <c r="AJ560">
        <v>0.0002803375318447664</v>
      </c>
      <c r="AK560">
        <v>191.0711146552918</v>
      </c>
      <c r="AL560">
        <v>0.4586205862531021</v>
      </c>
      <c r="AM560">
        <v>137.8292208563864</v>
      </c>
      <c r="AN560">
        <v>0.0002919867539312272</v>
      </c>
    </row>
    <row r="561" spans="1:40">
      <c r="A561" s="2">
        <v>44758</v>
      </c>
      <c r="B561">
        <v>1091.559951942683</v>
      </c>
      <c r="C561">
        <v>0.0002794238063172916</v>
      </c>
      <c r="F561" s="2">
        <v>44758</v>
      </c>
      <c r="G561">
        <v>0.1251812494233803</v>
      </c>
      <c r="H561">
        <v>0.1126511243612701</v>
      </c>
      <c r="I561">
        <v>0.0004400043832376402</v>
      </c>
      <c r="J561">
        <v>0.0004600045824757147</v>
      </c>
      <c r="K561">
        <v>0.175571752366695</v>
      </c>
      <c r="L561">
        <v>0.5852758415882873</v>
      </c>
      <c r="M561">
        <v>0.0004200232946539052</v>
      </c>
      <c r="N561">
        <v>0</v>
      </c>
      <c r="S561" s="2">
        <v>44758</v>
      </c>
      <c r="T561">
        <v>0.12518</v>
      </c>
      <c r="U561">
        <v>0.11265</v>
      </c>
      <c r="V561">
        <v>0.00045</v>
      </c>
      <c r="W561">
        <v>0.00047</v>
      </c>
      <c r="X561">
        <v>0.17557</v>
      </c>
      <c r="Y561">
        <v>0.58527</v>
      </c>
      <c r="Z561">
        <v>0.00042</v>
      </c>
      <c r="AA561">
        <v>0</v>
      </c>
      <c r="AF561" s="2">
        <v>44758</v>
      </c>
      <c r="AG561">
        <v>122.9581997288936</v>
      </c>
      <c r="AH561">
        <v>638.87172598046</v>
      </c>
      <c r="AI561">
        <v>0</v>
      </c>
      <c r="AJ561">
        <v>0.0002817679458127507</v>
      </c>
      <c r="AK561">
        <v>191.6398242023288</v>
      </c>
      <c r="AL561">
        <v>0.4572764207678922</v>
      </c>
      <c r="AM561">
        <v>136.6712686249242</v>
      </c>
      <c r="AN561">
        <v>0.0002924085251528025</v>
      </c>
    </row>
    <row r="562" spans="1:40">
      <c r="A562" s="2">
        <v>44759</v>
      </c>
      <c r="B562">
        <v>1091.727002699388</v>
      </c>
      <c r="C562">
        <v>0.0001530385540506884</v>
      </c>
      <c r="F562" s="2">
        <v>44759</v>
      </c>
      <c r="G562">
        <v>0.1251124987621979</v>
      </c>
      <c r="H562">
        <v>0.1121022389196897</v>
      </c>
      <c r="I562">
        <v>0.0004600091873600115</v>
      </c>
      <c r="J562">
        <v>0.0004600137699272497</v>
      </c>
      <c r="K562">
        <v>0.1759535141652044</v>
      </c>
      <c r="L562">
        <v>0.5854916935120423</v>
      </c>
      <c r="M562">
        <v>0.0004200316835782991</v>
      </c>
      <c r="N562">
        <v>0</v>
      </c>
      <c r="S562" s="2">
        <v>44759</v>
      </c>
      <c r="T562">
        <v>0.12511</v>
      </c>
      <c r="U562">
        <v>0.1121</v>
      </c>
      <c r="V562">
        <v>0.00046</v>
      </c>
      <c r="W562">
        <v>0.00047</v>
      </c>
      <c r="X562">
        <v>0.17595</v>
      </c>
      <c r="Y562">
        <v>0.58548</v>
      </c>
      <c r="Z562">
        <v>0.00042</v>
      </c>
      <c r="AA562">
        <v>0</v>
      </c>
      <c r="AF562" s="2">
        <v>44759</v>
      </c>
      <c r="AG562">
        <v>122.4211530240713</v>
      </c>
      <c r="AH562">
        <v>639.1498818284766</v>
      </c>
      <c r="AI562">
        <v>0</v>
      </c>
      <c r="AJ562">
        <v>0.0002956367335144083</v>
      </c>
      <c r="AK562">
        <v>192.0977806506489</v>
      </c>
      <c r="AL562">
        <v>0.4586304392997343</v>
      </c>
      <c r="AM562">
        <v>136.6205616767499</v>
      </c>
      <c r="AN562">
        <v>0.0002928860287070857</v>
      </c>
    </row>
    <row r="563" spans="1:40">
      <c r="A563" s="2">
        <v>44760</v>
      </c>
      <c r="B563">
        <v>1091.951760583156</v>
      </c>
      <c r="C563">
        <v>0.0002058737058006077</v>
      </c>
      <c r="F563" s="2">
        <v>44760</v>
      </c>
      <c r="G563">
        <v>0.1249524922223321</v>
      </c>
      <c r="H563">
        <v>0.1103122002164502</v>
      </c>
      <c r="I563">
        <v>0.0004600183625914618</v>
      </c>
      <c r="J563">
        <v>0.0004600229452501028</v>
      </c>
      <c r="K563">
        <v>0.1774435391751149</v>
      </c>
      <c r="L563">
        <v>0.5859516870168331</v>
      </c>
      <c r="M563">
        <v>0.0004200400614281752</v>
      </c>
      <c r="N563">
        <v>0</v>
      </c>
      <c r="S563" s="2">
        <v>44760</v>
      </c>
      <c r="T563">
        <v>0.12495</v>
      </c>
      <c r="U563">
        <v>0.11031</v>
      </c>
      <c r="V563">
        <v>0.00046</v>
      </c>
      <c r="W563">
        <v>0.00047</v>
      </c>
      <c r="X563">
        <v>0.17744</v>
      </c>
      <c r="Y563">
        <v>0.58594</v>
      </c>
      <c r="Z563">
        <v>0.00042</v>
      </c>
      <c r="AA563">
        <v>0</v>
      </c>
      <c r="AF563" s="2">
        <v>44760</v>
      </c>
      <c r="AG563">
        <v>120.4194391041961</v>
      </c>
      <c r="AH563">
        <v>639.791026110655</v>
      </c>
      <c r="AI563">
        <v>0</v>
      </c>
      <c r="AJ563">
        <v>0.0002945090420495454</v>
      </c>
      <c r="AK563">
        <v>193.7746945228533</v>
      </c>
      <c r="AL563">
        <v>0.459146218147173</v>
      </c>
      <c r="AM563">
        <v>136.4814151163515</v>
      </c>
      <c r="AN563">
        <v>0.0002924009664342155</v>
      </c>
    </row>
    <row r="564" spans="1:40">
      <c r="A564" s="2">
        <v>44761</v>
      </c>
      <c r="B564">
        <v>1092.291053854928</v>
      </c>
      <c r="C564">
        <v>0.0003107218505611353</v>
      </c>
      <c r="F564" s="2">
        <v>44761</v>
      </c>
      <c r="G564">
        <v>0.1256725032241847</v>
      </c>
      <c r="H564">
        <v>0.1080921530476814</v>
      </c>
      <c r="I564">
        <v>0.0004600275257098722</v>
      </c>
      <c r="J564">
        <v>0.0004600321084597953</v>
      </c>
      <c r="K564">
        <v>0.1759335043545063</v>
      </c>
      <c r="L564">
        <v>0.5889617313112402</v>
      </c>
      <c r="M564">
        <v>0.0004200484282177057</v>
      </c>
      <c r="N564">
        <v>0</v>
      </c>
      <c r="S564" s="2">
        <v>44761</v>
      </c>
      <c r="T564">
        <v>0.12567</v>
      </c>
      <c r="U564">
        <v>0.10809</v>
      </c>
      <c r="V564">
        <v>0.00046</v>
      </c>
      <c r="W564">
        <v>0.00048</v>
      </c>
      <c r="X564">
        <v>0.17593</v>
      </c>
      <c r="Y564">
        <v>0.58895</v>
      </c>
      <c r="Z564">
        <v>0.00042</v>
      </c>
      <c r="AA564">
        <v>0</v>
      </c>
      <c r="AF564" s="2">
        <v>44761</v>
      </c>
      <c r="AG564">
        <v>117.9645152427275</v>
      </c>
      <c r="AH564">
        <v>643.2596820980103</v>
      </c>
      <c r="AI564">
        <v>0</v>
      </c>
      <c r="AJ564">
        <v>0.0002943234830219003</v>
      </c>
      <c r="AK564">
        <v>192.1223933297238</v>
      </c>
      <c r="AL564">
        <v>0.4590913022719451</v>
      </c>
      <c r="AM564">
        <v>137.2966231287952</v>
      </c>
      <c r="AN564">
        <v>0.0002926939962800084</v>
      </c>
    </row>
    <row r="565" spans="1:40">
      <c r="A565" s="2">
        <v>44762</v>
      </c>
      <c r="B565">
        <v>1092.05914506697</v>
      </c>
      <c r="C565">
        <v>-0.0002123140962652093</v>
      </c>
      <c r="F565" s="2">
        <v>44762</v>
      </c>
      <c r="G565">
        <v>0.131547099009954</v>
      </c>
      <c r="H565">
        <v>0.1023743953383439</v>
      </c>
      <c r="I565">
        <v>0.0004599124978861582</v>
      </c>
      <c r="J565">
        <v>0.0004599170794901852</v>
      </c>
      <c r="K565">
        <v>0.1825743366864097</v>
      </c>
      <c r="L565">
        <v>0.5821643959909278</v>
      </c>
      <c r="M565">
        <v>0.0004199433969883726</v>
      </c>
      <c r="N565">
        <v>0</v>
      </c>
      <c r="S565" s="2">
        <v>44762</v>
      </c>
      <c r="T565">
        <v>0.13158</v>
      </c>
      <c r="U565">
        <v>0.1024</v>
      </c>
      <c r="V565">
        <v>0.00026</v>
      </c>
      <c r="W565">
        <v>0.0003</v>
      </c>
      <c r="X565">
        <v>0.18262</v>
      </c>
      <c r="Y565">
        <v>0.58231</v>
      </c>
      <c r="Z565">
        <v>0.00052</v>
      </c>
      <c r="AA565">
        <v>0</v>
      </c>
      <c r="AF565" s="2">
        <v>44762</v>
      </c>
      <c r="AG565">
        <v>111.8398659987495</v>
      </c>
      <c r="AH565">
        <v>635.971671678722</v>
      </c>
      <c r="AI565">
        <v>0</v>
      </c>
      <c r="AJ565">
        <v>0.0002945365995988394</v>
      </c>
      <c r="AK565">
        <v>199.3503129615332</v>
      </c>
      <c r="AL565">
        <v>0.4581187451264835</v>
      </c>
      <c r="AM565">
        <v>143.6512982620293</v>
      </c>
      <c r="AN565">
        <v>0.0002920520317012111</v>
      </c>
    </row>
    <row r="566" spans="1:40">
      <c r="A566" s="2">
        <v>44763</v>
      </c>
      <c r="B566">
        <v>1092.189196677866</v>
      </c>
      <c r="C566">
        <v>0.0001190884316875085</v>
      </c>
      <c r="F566" s="2">
        <v>44763</v>
      </c>
      <c r="G566">
        <v>0.13129</v>
      </c>
      <c r="H566">
        <v>0.1025</v>
      </c>
      <c r="I566">
        <v>0.00027</v>
      </c>
      <c r="J566">
        <v>0.0003</v>
      </c>
      <c r="K566">
        <v>0.18222</v>
      </c>
      <c r="L566">
        <v>0.58287</v>
      </c>
      <c r="M566">
        <v>0.00055</v>
      </c>
      <c r="N566">
        <v>0</v>
      </c>
      <c r="S566" s="2">
        <v>44763</v>
      </c>
      <c r="T566">
        <v>0.13129</v>
      </c>
      <c r="U566">
        <v>0.1025</v>
      </c>
      <c r="V566">
        <v>0.00027</v>
      </c>
      <c r="W566">
        <v>0.0003</v>
      </c>
      <c r="X566">
        <v>0.18222</v>
      </c>
      <c r="Y566">
        <v>0.58287</v>
      </c>
      <c r="Z566">
        <v>0.00055</v>
      </c>
      <c r="AA566">
        <v>0</v>
      </c>
      <c r="AF566" s="2">
        <v>44763</v>
      </c>
      <c r="AG566">
        <v>111.9724004210353</v>
      </c>
      <c r="AH566">
        <v>636.8459599411225</v>
      </c>
      <c r="AI566">
        <v>0</v>
      </c>
      <c r="AJ566">
        <v>0.0001737252839265924</v>
      </c>
      <c r="AK566">
        <v>199.023411254475</v>
      </c>
      <c r="AL566">
        <v>0.6010281410186417</v>
      </c>
      <c r="AM566">
        <v>143.3758869535359</v>
      </c>
      <c r="AN566">
        <v>0.0001932416858364681</v>
      </c>
    </row>
    <row r="567" spans="1:40">
      <c r="A567" s="2">
        <v>44764</v>
      </c>
      <c r="B567">
        <v>1092.590577268423</v>
      </c>
      <c r="C567">
        <v>0.0003675009712398314</v>
      </c>
      <c r="F567" s="2">
        <v>44764</v>
      </c>
      <c r="G567">
        <v>0.1332926658533171</v>
      </c>
      <c r="H567">
        <v>0.1031420628412568</v>
      </c>
      <c r="I567">
        <v>0.0002700054001080022</v>
      </c>
      <c r="J567">
        <v>0.0003000060001200024</v>
      </c>
      <c r="K567">
        <v>0.1840736814736295</v>
      </c>
      <c r="L567">
        <v>0.5783715674313487</v>
      </c>
      <c r="M567">
        <v>0.0005500110002200045</v>
      </c>
      <c r="N567">
        <v>0</v>
      </c>
      <c r="S567" s="2">
        <v>44764</v>
      </c>
      <c r="T567">
        <v>0.13329</v>
      </c>
      <c r="U567">
        <v>0.10314</v>
      </c>
      <c r="V567">
        <v>0.00027</v>
      </c>
      <c r="W567">
        <v>0.0003</v>
      </c>
      <c r="X567">
        <v>0.18407</v>
      </c>
      <c r="Y567">
        <v>0.57836</v>
      </c>
      <c r="Z567">
        <v>0.00056</v>
      </c>
      <c r="AA567">
        <v>0</v>
      </c>
      <c r="AF567" s="2">
        <v>44764</v>
      </c>
      <c r="AG567">
        <v>112.6935036680515</v>
      </c>
      <c r="AH567">
        <v>631.9881248931999</v>
      </c>
      <c r="AI567">
        <v>0</v>
      </c>
      <c r="AJ567">
        <v>0.0001719867253621353</v>
      </c>
      <c r="AK567">
        <v>201.0924608195406</v>
      </c>
      <c r="AL567">
        <v>0.6022067580245268</v>
      </c>
      <c r="AM567">
        <v>145.6236212245768</v>
      </c>
      <c r="AN567">
        <v>0.0001904837276254935</v>
      </c>
    </row>
    <row r="568" spans="1:40">
      <c r="A568" s="2">
        <v>44765</v>
      </c>
      <c r="B568">
        <v>1092.855105781713</v>
      </c>
      <c r="C568">
        <v>0.0002421112892545541</v>
      </c>
      <c r="F568" s="2">
        <v>44765</v>
      </c>
      <c r="G568">
        <v>0.1334540006305895</v>
      </c>
      <c r="H568">
        <v>0.1042031237595161</v>
      </c>
      <c r="I568">
        <v>0.0002700134944644129</v>
      </c>
      <c r="J568">
        <v>0.0003000149938493476</v>
      </c>
      <c r="K568">
        <v>0.1854155583133578</v>
      </c>
      <c r="L568">
        <v>0.575807261319499</v>
      </c>
      <c r="M568">
        <v>0.0005500274887238041</v>
      </c>
      <c r="N568">
        <v>0</v>
      </c>
      <c r="S568" s="2">
        <v>44765</v>
      </c>
      <c r="T568">
        <v>0.13345</v>
      </c>
      <c r="U568">
        <v>0.1042</v>
      </c>
      <c r="V568">
        <v>0.00027</v>
      </c>
      <c r="W568">
        <v>0.0003</v>
      </c>
      <c r="X568">
        <v>0.18541</v>
      </c>
      <c r="Y568">
        <v>0.57579</v>
      </c>
      <c r="Z568">
        <v>0.00056</v>
      </c>
      <c r="AA568">
        <v>0</v>
      </c>
      <c r="AF568" s="2">
        <v>44765</v>
      </c>
      <c r="AG568">
        <v>113.8569469972676</v>
      </c>
      <c r="AH568">
        <v>629.2534699799368</v>
      </c>
      <c r="AI568">
        <v>0</v>
      </c>
      <c r="AJ568">
        <v>0.0001708112639926927</v>
      </c>
      <c r="AK568">
        <v>202.6315370589592</v>
      </c>
      <c r="AL568">
        <v>0.6007846479315518</v>
      </c>
      <c r="AM568">
        <v>145.8342382867241</v>
      </c>
      <c r="AN568">
        <v>0.0001900568635939891</v>
      </c>
    </row>
    <row r="569" spans="1:40">
      <c r="A569" s="2">
        <v>44766</v>
      </c>
      <c r="B569">
        <v>1092.931875783042</v>
      </c>
      <c r="C569">
        <v>7.024719097969978E-05</v>
      </c>
      <c r="F569" s="2">
        <v>44766</v>
      </c>
      <c r="G569">
        <v>0.1337126704441604</v>
      </c>
      <c r="H569">
        <v>0.1043420838691474</v>
      </c>
      <c r="I569">
        <v>0.0002700188871497731</v>
      </c>
      <c r="J569">
        <v>0.0003000209857219701</v>
      </c>
      <c r="K569">
        <v>0.1856137069863182</v>
      </c>
      <c r="L569">
        <v>0.5751814872437941</v>
      </c>
      <c r="M569">
        <v>0.0005800115837081222</v>
      </c>
      <c r="N569">
        <v>0</v>
      </c>
      <c r="S569" s="2">
        <v>44766</v>
      </c>
      <c r="T569">
        <v>0.13371</v>
      </c>
      <c r="U569">
        <v>0.10434</v>
      </c>
      <c r="V569">
        <v>0.00027</v>
      </c>
      <c r="W569">
        <v>0.0003</v>
      </c>
      <c r="X569">
        <v>0.18561</v>
      </c>
      <c r="Y569">
        <v>0.57517</v>
      </c>
      <c r="Z569">
        <v>0.00058</v>
      </c>
      <c r="AA569">
        <v>0</v>
      </c>
      <c r="AF569" s="2">
        <v>44766</v>
      </c>
      <c r="AG569">
        <v>114.0220177685444</v>
      </c>
      <c r="AH569">
        <v>628.7190492940443</v>
      </c>
      <c r="AI569">
        <v>0</v>
      </c>
      <c r="AJ569">
        <v>0.000170966422974616</v>
      </c>
      <c r="AK569">
        <v>202.8550530998142</v>
      </c>
      <c r="AL569">
        <v>0.6331106896052453</v>
      </c>
      <c r="AM569">
        <v>146.122467560294</v>
      </c>
      <c r="AN569">
        <v>0.0001896489853486128</v>
      </c>
    </row>
    <row r="570" spans="1:40">
      <c r="A570" s="2">
        <v>44767</v>
      </c>
      <c r="B570">
        <v>1093.305251164746</v>
      </c>
      <c r="C570">
        <v>0.0003416273145449011</v>
      </c>
      <c r="F570" s="2">
        <v>44767</v>
      </c>
      <c r="G570">
        <v>0.1351367498838192</v>
      </c>
      <c r="H570">
        <v>0.1038451869158276</v>
      </c>
      <c r="I570">
        <v>0.0002700323748735743</v>
      </c>
      <c r="J570">
        <v>0.0003000359720817492</v>
      </c>
      <c r="K570">
        <v>0.1864193113730685</v>
      </c>
      <c r="L570">
        <v>0.5734486429244403</v>
      </c>
      <c r="M570">
        <v>0.0005800405558890134</v>
      </c>
      <c r="N570">
        <v>0</v>
      </c>
      <c r="S570" s="2">
        <v>44767</v>
      </c>
      <c r="T570">
        <v>0.13513</v>
      </c>
      <c r="U570">
        <v>0.10384</v>
      </c>
      <c r="V570">
        <v>0.00028</v>
      </c>
      <c r="W570">
        <v>0.00031</v>
      </c>
      <c r="X570">
        <v>0.18641</v>
      </c>
      <c r="Y570">
        <v>0.57342</v>
      </c>
      <c r="Z570">
        <v>0.0005999999999999999</v>
      </c>
      <c r="AA570">
        <v>0</v>
      </c>
      <c r="AF570" s="2">
        <v>44767</v>
      </c>
      <c r="AG570">
        <v>113.4640172848471</v>
      </c>
      <c r="AH570">
        <v>626.9066533655317</v>
      </c>
      <c r="AI570">
        <v>0</v>
      </c>
      <c r="AJ570">
        <v>0.0001710548969725024</v>
      </c>
      <c r="AK570">
        <v>203.7888375165824</v>
      </c>
      <c r="AL570">
        <v>0.6343787647388149</v>
      </c>
      <c r="AM570">
        <v>147.7317047857166</v>
      </c>
      <c r="AN570">
        <v>0.000190052795372714</v>
      </c>
    </row>
    <row r="571" spans="1:40">
      <c r="A571" s="2">
        <v>44768</v>
      </c>
      <c r="B571">
        <v>1092.917916756737</v>
      </c>
      <c r="C571">
        <v>-0.0003542783752263912</v>
      </c>
      <c r="F571" s="2">
        <v>44768</v>
      </c>
      <c r="G571">
        <v>0.1470605724648305</v>
      </c>
      <c r="H571">
        <v>0.102704367426642</v>
      </c>
      <c r="I571">
        <v>0.000270070155283906</v>
      </c>
      <c r="J571">
        <v>0.0003000779503154511</v>
      </c>
      <c r="K571">
        <v>0.1785049712562768</v>
      </c>
      <c r="L571">
        <v>0.5705798190369</v>
      </c>
      <c r="M571">
        <v>0.0005801217097514743</v>
      </c>
      <c r="N571">
        <v>0</v>
      </c>
      <c r="S571" s="2">
        <v>44768</v>
      </c>
      <c r="T571">
        <v>0.14704</v>
      </c>
      <c r="U571">
        <v>0.10269</v>
      </c>
      <c r="V571">
        <v>0.0003</v>
      </c>
      <c r="W571">
        <v>0.00033</v>
      </c>
      <c r="X571">
        <v>0.17848</v>
      </c>
      <c r="Y571">
        <v>0.5705</v>
      </c>
      <c r="Z571">
        <v>0.00066</v>
      </c>
      <c r="AA571">
        <v>0</v>
      </c>
      <c r="AF571" s="2">
        <v>44768</v>
      </c>
      <c r="AG571">
        <v>112.2675788923008</v>
      </c>
      <c r="AH571">
        <v>623.8428280004623</v>
      </c>
      <c r="AI571">
        <v>0</v>
      </c>
      <c r="AJ571">
        <v>0.0001719037951815881</v>
      </c>
      <c r="AK571">
        <v>195.2296427186159</v>
      </c>
      <c r="AL571">
        <v>0.6356139662031761</v>
      </c>
      <c r="AM571">
        <v>160.7128703468322</v>
      </c>
      <c r="AN571">
        <v>0.0001909756158933484</v>
      </c>
    </row>
    <row r="572" spans="1:40">
      <c r="A572" s="2">
        <v>44769</v>
      </c>
      <c r="B572">
        <v>1093.521400581997</v>
      </c>
      <c r="C572">
        <v>0.000552176715201913</v>
      </c>
      <c r="F572" s="2">
        <v>44769</v>
      </c>
      <c r="G572">
        <v>0.1530436283047068</v>
      </c>
      <c r="H572">
        <v>0.09760144598374804</v>
      </c>
      <c r="I572">
        <v>0.0002701295108912133</v>
      </c>
      <c r="J572">
        <v>0.000300143900990237</v>
      </c>
      <c r="K572">
        <v>0.1807197095751547</v>
      </c>
      <c r="L572">
        <v>0.5674846935164919</v>
      </c>
      <c r="M572">
        <v>0.0005802492080170945</v>
      </c>
      <c r="N572">
        <v>0</v>
      </c>
      <c r="S572" s="2">
        <v>44769</v>
      </c>
      <c r="T572">
        <v>0.15301</v>
      </c>
      <c r="U572">
        <v>0.09758</v>
      </c>
      <c r="V572">
        <v>0.00032</v>
      </c>
      <c r="W572">
        <v>0.00036</v>
      </c>
      <c r="X572">
        <v>0.18068</v>
      </c>
      <c r="Y572">
        <v>0.56736</v>
      </c>
      <c r="Z572">
        <v>0.00068</v>
      </c>
      <c r="AA572">
        <v>0</v>
      </c>
      <c r="AF572" s="2">
        <v>44769</v>
      </c>
      <c r="AG572">
        <v>106.6284425272516</v>
      </c>
      <c r="AH572">
        <v>620.566453312051</v>
      </c>
      <c r="AI572">
        <v>0</v>
      </c>
      <c r="AJ572">
        <v>0.000172267196484144</v>
      </c>
      <c r="AK572">
        <v>197.6987247528391</v>
      </c>
      <c r="AL572">
        <v>0.6350990322100828</v>
      </c>
      <c r="AM572">
        <v>167.3396189306556</v>
      </c>
      <c r="AN572">
        <v>0.0001908091418525849</v>
      </c>
    </row>
    <row r="573" spans="1:40">
      <c r="A573" s="2">
        <v>44770</v>
      </c>
      <c r="B573">
        <v>1093.577999575645</v>
      </c>
      <c r="C573">
        <v>5.175846912353066E-05</v>
      </c>
      <c r="F573" s="2">
        <v>44770</v>
      </c>
      <c r="G573">
        <v>0.1531815318153182</v>
      </c>
      <c r="H573">
        <v>0.09561095610956109</v>
      </c>
      <c r="I573">
        <v>0.0003200032000320003</v>
      </c>
      <c r="J573">
        <v>0.0003500035000350003</v>
      </c>
      <c r="K573">
        <v>0.1810818108181082</v>
      </c>
      <c r="L573">
        <v>0.5687756877568776</v>
      </c>
      <c r="M573">
        <v>0.0006800068000680007</v>
      </c>
      <c r="N573">
        <v>0</v>
      </c>
      <c r="S573" s="2">
        <v>44770</v>
      </c>
      <c r="T573">
        <v>0.15318</v>
      </c>
      <c r="U573">
        <v>0.09561</v>
      </c>
      <c r="V573">
        <v>0.00032</v>
      </c>
      <c r="W573">
        <v>0.00035</v>
      </c>
      <c r="X573">
        <v>0.18108</v>
      </c>
      <c r="Y573">
        <v>0.56877</v>
      </c>
      <c r="Z573">
        <v>0.00068</v>
      </c>
      <c r="AA573">
        <v>0</v>
      </c>
      <c r="AF573" s="2">
        <v>44770</v>
      </c>
      <c r="AG573">
        <v>104.5438054090647</v>
      </c>
      <c r="AH573">
        <v>622.0440902813867</v>
      </c>
      <c r="AI573">
        <v>0</v>
      </c>
      <c r="AJ573">
        <v>0.0002016827323915431</v>
      </c>
      <c r="AK573">
        <v>198.1385477145709</v>
      </c>
      <c r="AL573">
        <v>0.7445062650957508</v>
      </c>
      <c r="AM573">
        <v>167.4707304582101</v>
      </c>
      <c r="AN573">
        <v>0.0002200823236711473</v>
      </c>
    </row>
    <row r="574" spans="1:40">
      <c r="A574" s="2">
        <v>44771</v>
      </c>
      <c r="B574">
        <v>1093.903396859384</v>
      </c>
      <c r="C574">
        <v>0.0002975528804218808</v>
      </c>
      <c r="F574" s="2">
        <v>44771</v>
      </c>
      <c r="G574">
        <v>0.1531858927396033</v>
      </c>
      <c r="H574">
        <v>0.0966327509590006</v>
      </c>
      <c r="I574">
        <v>0.0005800165120171826</v>
      </c>
      <c r="J574">
        <v>0.0005800165120171826</v>
      </c>
      <c r="K574">
        <v>0.1796051130315276</v>
      </c>
      <c r="L574">
        <v>0.5686861894634676</v>
      </c>
      <c r="M574">
        <v>0.0007300207823664539</v>
      </c>
      <c r="N574">
        <v>0</v>
      </c>
      <c r="S574" s="2">
        <v>44771</v>
      </c>
      <c r="T574">
        <v>0.1532</v>
      </c>
      <c r="U574">
        <v>0.09662999999999999</v>
      </c>
      <c r="V574">
        <v>0.00058</v>
      </c>
      <c r="W574">
        <v>0.00058</v>
      </c>
      <c r="X574">
        <v>0.1796</v>
      </c>
      <c r="Y574">
        <v>0.56867</v>
      </c>
      <c r="Z574">
        <v>0.00073</v>
      </c>
      <c r="AA574">
        <v>0</v>
      </c>
      <c r="AF574" s="2">
        <v>44771</v>
      </c>
      <c r="AG574">
        <v>105.735088652714</v>
      </c>
      <c r="AH574">
        <v>622.0430107622907</v>
      </c>
      <c r="AI574">
        <v>0</v>
      </c>
      <c r="AJ574">
        <v>0.0003626356643746977</v>
      </c>
      <c r="AK574">
        <v>196.4758959841206</v>
      </c>
      <c r="AL574">
        <v>0.7965372425423012</v>
      </c>
      <c r="AM574">
        <v>167.5347208843336</v>
      </c>
      <c r="AN574">
        <v>0.0003627714509593028</v>
      </c>
    </row>
    <row r="575" spans="1:40">
      <c r="A575" s="2">
        <v>44772</v>
      </c>
      <c r="B575">
        <v>1093.885902729973</v>
      </c>
      <c r="C575">
        <v>-1.599238969540728E-05</v>
      </c>
      <c r="F575" s="2">
        <v>44772</v>
      </c>
      <c r="G575">
        <v>0.1546799948918425</v>
      </c>
      <c r="H575">
        <v>0.09536999685049793</v>
      </c>
      <c r="I575">
        <v>0.000580016492862698</v>
      </c>
      <c r="J575">
        <v>0.000580016492862698</v>
      </c>
      <c r="K575">
        <v>0.1732499942785862</v>
      </c>
      <c r="L575">
        <v>0.5745799810250509</v>
      </c>
      <c r="M575">
        <v>0.000959999968296928</v>
      </c>
      <c r="N575">
        <v>0</v>
      </c>
      <c r="S575" s="2">
        <v>44772</v>
      </c>
      <c r="T575">
        <v>0.15468</v>
      </c>
      <c r="U575">
        <v>0.09537</v>
      </c>
      <c r="V575">
        <v>0.00057</v>
      </c>
      <c r="W575">
        <v>0.00059</v>
      </c>
      <c r="X575">
        <v>0.17325</v>
      </c>
      <c r="Y575">
        <v>0.57458</v>
      </c>
      <c r="Z575">
        <v>0.00096</v>
      </c>
      <c r="AA575">
        <v>0</v>
      </c>
      <c r="AF575" s="2">
        <v>44772</v>
      </c>
      <c r="AG575">
        <v>104.4124143356155</v>
      </c>
      <c r="AH575">
        <v>628.5185186148692</v>
      </c>
      <c r="AI575">
        <v>0</v>
      </c>
      <c r="AJ575">
        <v>0.0003588679513648355</v>
      </c>
      <c r="AK575">
        <v>189.6421235304544</v>
      </c>
      <c r="AL575">
        <v>1.05003587324884</v>
      </c>
      <c r="AM575">
        <v>169.1423400796513</v>
      </c>
      <c r="AN575">
        <v>0.0003598013996329184</v>
      </c>
    </row>
    <row r="576" spans="1:40">
      <c r="A576" s="2">
        <v>44773</v>
      </c>
      <c r="B576">
        <v>1094.371996475536</v>
      </c>
      <c r="C576">
        <v>0.0004443733522390136</v>
      </c>
      <c r="F576" s="2">
        <v>44773</v>
      </c>
      <c r="G576">
        <v>0.1582363242384462</v>
      </c>
      <c r="H576">
        <v>0.09255369909794724</v>
      </c>
      <c r="I576">
        <v>0.0005800396753350709</v>
      </c>
      <c r="J576">
        <v>0.0005800396753350709</v>
      </c>
      <c r="K576">
        <v>0.1652966064170686</v>
      </c>
      <c r="L576">
        <v>0.5817932525576744</v>
      </c>
      <c r="M576">
        <v>0.0009600383381933308</v>
      </c>
      <c r="N576">
        <v>0</v>
      </c>
      <c r="S576" s="2">
        <v>44773</v>
      </c>
      <c r="T576">
        <v>0.15823</v>
      </c>
      <c r="U576">
        <v>0.09254999999999999</v>
      </c>
      <c r="V576">
        <v>0.00059</v>
      </c>
      <c r="W576">
        <v>0.0005999999999999999</v>
      </c>
      <c r="X576">
        <v>0.16529</v>
      </c>
      <c r="Y576">
        <v>0.58177</v>
      </c>
      <c r="Z576">
        <v>0.0009700000000000001</v>
      </c>
      <c r="AA576">
        <v>0</v>
      </c>
      <c r="AF576" s="2">
        <v>44773</v>
      </c>
      <c r="AG576">
        <v>101.2917414207591</v>
      </c>
      <c r="AH576">
        <v>636.6028906494573</v>
      </c>
      <c r="AI576">
        <v>0</v>
      </c>
      <c r="AJ576">
        <v>0.0003596570840229674</v>
      </c>
      <c r="AK576">
        <v>180.8813826922604</v>
      </c>
      <c r="AL576">
        <v>1.045961296756719</v>
      </c>
      <c r="AM576">
        <v>173.1156871879724</v>
      </c>
      <c r="AN576">
        <v>0.0003593713692411138</v>
      </c>
    </row>
    <row r="577" spans="1:40">
      <c r="A577" s="2">
        <v>44774</v>
      </c>
      <c r="B577">
        <v>1094.474326638909</v>
      </c>
      <c r="C577">
        <v>9.350583138334478E-05</v>
      </c>
      <c r="F577" s="2">
        <v>44774</v>
      </c>
      <c r="G577">
        <v>0.15799</v>
      </c>
      <c r="H577">
        <v>0.09279</v>
      </c>
      <c r="I577">
        <v>0.00059</v>
      </c>
      <c r="J577">
        <v>0.0005999999999999999</v>
      </c>
      <c r="K577">
        <v>0.16535</v>
      </c>
      <c r="L577">
        <v>0.5817099999999999</v>
      </c>
      <c r="M577">
        <v>0.0009700000000000001</v>
      </c>
      <c r="N577">
        <v>0</v>
      </c>
      <c r="S577" s="2">
        <v>44774</v>
      </c>
      <c r="T577">
        <v>0.15799</v>
      </c>
      <c r="U577">
        <v>0.09279</v>
      </c>
      <c r="V577">
        <v>0.00059</v>
      </c>
      <c r="W577">
        <v>0.0005999999999999999</v>
      </c>
      <c r="X577">
        <v>0.16535</v>
      </c>
      <c r="Y577">
        <v>0.5817099999999999</v>
      </c>
      <c r="Z577">
        <v>0.0009700000000000001</v>
      </c>
      <c r="AA577">
        <v>0</v>
      </c>
      <c r="AF577" s="2">
        <v>44774</v>
      </c>
      <c r="AG577">
        <v>101.5421684917263</v>
      </c>
      <c r="AH577">
        <v>636.6924030857224</v>
      </c>
      <c r="AI577">
        <v>0</v>
      </c>
      <c r="AJ577">
        <v>0.0003661797369175175</v>
      </c>
      <c r="AK577">
        <v>180.9362182583571</v>
      </c>
      <c r="AL577">
        <v>1.059203364361507</v>
      </c>
      <c r="AM577">
        <v>172.8470914179286</v>
      </c>
      <c r="AN577">
        <v>0.0003728974802148006</v>
      </c>
    </row>
    <row r="578" spans="1:40">
      <c r="A578" s="2">
        <v>44775</v>
      </c>
      <c r="B578">
        <v>1094.585096451887</v>
      </c>
      <c r="C578">
        <v>0.0001012082332878528</v>
      </c>
      <c r="F578" s="2">
        <v>44775</v>
      </c>
      <c r="G578">
        <v>0.1293543776176244</v>
      </c>
      <c r="H578">
        <v>0.0839838869286207</v>
      </c>
      <c r="I578">
        <v>0.0005897464090441111</v>
      </c>
      <c r="J578">
        <v>0.0005997421108923163</v>
      </c>
      <c r="K578">
        <v>0.1499455234249273</v>
      </c>
      <c r="L578">
        <v>0.6345571404296153</v>
      </c>
      <c r="M578">
        <v>0.0009695830792759115</v>
      </c>
      <c r="N578">
        <v>0</v>
      </c>
      <c r="S578" s="2">
        <v>44775</v>
      </c>
      <c r="T578">
        <v>0.12941</v>
      </c>
      <c r="U578">
        <v>0.08402</v>
      </c>
      <c r="V578">
        <v>0.00048</v>
      </c>
      <c r="W578">
        <v>0.00053</v>
      </c>
      <c r="X578">
        <v>0.15001</v>
      </c>
      <c r="Y578">
        <v>0.63483</v>
      </c>
      <c r="Z578">
        <v>0.00072</v>
      </c>
      <c r="AA578">
        <v>0</v>
      </c>
      <c r="AF578" s="2">
        <v>44775</v>
      </c>
      <c r="AG578">
        <v>91.95601802039054</v>
      </c>
      <c r="AH578">
        <v>694.5616545240595</v>
      </c>
      <c r="AI578">
        <v>0</v>
      </c>
      <c r="AJ578">
        <v>0.0003643583932638467</v>
      </c>
      <c r="AK578">
        <v>164.1427825623113</v>
      </c>
      <c r="AL578">
        <v>1.060458809849228</v>
      </c>
      <c r="AM578">
        <v>141.5426687911656</v>
      </c>
      <c r="AN578">
        <v>0.0003706686177614689</v>
      </c>
    </row>
    <row r="579" spans="1:40">
      <c r="A579" s="2">
        <v>44776</v>
      </c>
      <c r="B579">
        <v>1094.684545725768</v>
      </c>
      <c r="C579">
        <v>9.085568057054516E-05</v>
      </c>
      <c r="F579" s="2">
        <v>44776</v>
      </c>
      <c r="G579">
        <v>0.12974</v>
      </c>
      <c r="H579">
        <v>0.08346000000000001</v>
      </c>
      <c r="I579">
        <v>0.00048</v>
      </c>
      <c r="J579">
        <v>0.00053</v>
      </c>
      <c r="K579">
        <v>0.15065</v>
      </c>
      <c r="L579">
        <v>0.63442</v>
      </c>
      <c r="M579">
        <v>0.00072</v>
      </c>
      <c r="N579">
        <v>0</v>
      </c>
      <c r="S579" s="2">
        <v>44776</v>
      </c>
      <c r="T579">
        <v>0.12974</v>
      </c>
      <c r="U579">
        <v>0.08346000000000001</v>
      </c>
      <c r="V579">
        <v>0.00048</v>
      </c>
      <c r="W579">
        <v>0.00053</v>
      </c>
      <c r="X579">
        <v>0.15065</v>
      </c>
      <c r="Y579">
        <v>0.63442</v>
      </c>
      <c r="Z579">
        <v>0.00072</v>
      </c>
      <c r="AA579">
        <v>0</v>
      </c>
      <c r="AF579" s="2">
        <v>44776</v>
      </c>
      <c r="AG579">
        <v>91.33790656848514</v>
      </c>
      <c r="AH579">
        <v>694.5895523131273</v>
      </c>
      <c r="AI579">
        <v>0</v>
      </c>
      <c r="AJ579">
        <v>0.0002994996857947589</v>
      </c>
      <c r="AK579">
        <v>164.9135445090975</v>
      </c>
      <c r="AL579">
        <v>0.7852220827150155</v>
      </c>
      <c r="AM579">
        <v>141.9962094127084</v>
      </c>
      <c r="AN579">
        <v>0.0003311643004935996</v>
      </c>
    </row>
    <row r="580" spans="1:40">
      <c r="A580" s="2">
        <v>44777</v>
      </c>
      <c r="B580">
        <v>1094.897026975244</v>
      </c>
      <c r="C580">
        <v>0.0001941027214704683</v>
      </c>
      <c r="F580" s="2">
        <v>44777</v>
      </c>
      <c r="G580">
        <v>0.12999</v>
      </c>
      <c r="H580">
        <v>0.08260000000000001</v>
      </c>
      <c r="I580">
        <v>0.00048</v>
      </c>
      <c r="J580">
        <v>0.00053</v>
      </c>
      <c r="K580">
        <v>0.1516</v>
      </c>
      <c r="L580">
        <v>0.63408</v>
      </c>
      <c r="M580">
        <v>0.00072</v>
      </c>
      <c r="N580">
        <v>0</v>
      </c>
      <c r="S580" s="2">
        <v>44777</v>
      </c>
      <c r="T580">
        <v>0.12999</v>
      </c>
      <c r="U580">
        <v>0.08260000000000001</v>
      </c>
      <c r="V580">
        <v>0.00048</v>
      </c>
      <c r="W580">
        <v>0.00053</v>
      </c>
      <c r="X580">
        <v>0.1516</v>
      </c>
      <c r="Y580">
        <v>0.63408</v>
      </c>
      <c r="Z580">
        <v>0.00072</v>
      </c>
      <c r="AA580">
        <v>0</v>
      </c>
      <c r="AF580" s="2">
        <v>44777</v>
      </c>
      <c r="AG580">
        <v>90.46299894527804</v>
      </c>
      <c r="AH580">
        <v>694.2673338971086</v>
      </c>
      <c r="AI580">
        <v>0</v>
      </c>
      <c r="AJ580">
        <v>0.0002987120710248462</v>
      </c>
      <c r="AK580">
        <v>165.9875665209066</v>
      </c>
      <c r="AL580">
        <v>0.7873854419242485</v>
      </c>
      <c r="AM580">
        <v>142.2945087754175</v>
      </c>
      <c r="AN580">
        <v>0.0003303099800857685</v>
      </c>
    </row>
    <row r="581" spans="1:40">
      <c r="A581" s="2">
        <v>44778</v>
      </c>
      <c r="B581">
        <v>1095.048752848607</v>
      </c>
      <c r="C581">
        <v>0.0001385754729661404</v>
      </c>
      <c r="F581" s="2">
        <v>44778</v>
      </c>
      <c r="G581">
        <v>0.13004</v>
      </c>
      <c r="H581">
        <v>0.08165999999999998</v>
      </c>
      <c r="I581">
        <v>0.0004599999999999999</v>
      </c>
      <c r="J581">
        <v>0.0004999999999999999</v>
      </c>
      <c r="K581">
        <v>0.15224</v>
      </c>
      <c r="L581">
        <v>0.6343799999999999</v>
      </c>
      <c r="M581">
        <v>0.0007199999999999999</v>
      </c>
      <c r="N581">
        <v>0</v>
      </c>
      <c r="S581" s="2">
        <v>44778</v>
      </c>
      <c r="T581">
        <v>0.13004</v>
      </c>
      <c r="U581">
        <v>0.08166</v>
      </c>
      <c r="V581">
        <v>0.00046</v>
      </c>
      <c r="W581">
        <v>0.0005</v>
      </c>
      <c r="X581">
        <v>0.15224</v>
      </c>
      <c r="Y581">
        <v>0.6343800000000001</v>
      </c>
      <c r="Z581">
        <v>0.00072</v>
      </c>
      <c r="AA581">
        <v>0</v>
      </c>
      <c r="AF581" s="2">
        <v>44778</v>
      </c>
      <c r="AG581">
        <v>89.39353600350945</v>
      </c>
      <c r="AH581">
        <v>694.7671044994822</v>
      </c>
      <c r="AI581">
        <v>0</v>
      </c>
      <c r="AJ581">
        <v>0.0002816599652212887</v>
      </c>
      <c r="AK581">
        <v>166.7135395479798</v>
      </c>
      <c r="AL581">
        <v>0.7871631950439741</v>
      </c>
      <c r="AM581">
        <v>142.387062638089</v>
      </c>
      <c r="AN581">
        <v>0.0003063057202683236</v>
      </c>
    </row>
    <row r="582" spans="1:40">
      <c r="A582" s="2">
        <v>44779</v>
      </c>
      <c r="B582">
        <v>1095.224203864427</v>
      </c>
      <c r="C582">
        <v>0.0001602221045995389</v>
      </c>
      <c r="F582" s="2">
        <v>44779</v>
      </c>
      <c r="G582">
        <v>0.1305213052130521</v>
      </c>
      <c r="H582">
        <v>0.08049080490804908</v>
      </c>
      <c r="I582">
        <v>0.0004600046000460003</v>
      </c>
      <c r="J582">
        <v>0.0005000050000500003</v>
      </c>
      <c r="K582">
        <v>0.1514715147151471</v>
      </c>
      <c r="L582">
        <v>0.6358363583635837</v>
      </c>
      <c r="M582">
        <v>0.0007200072000720006</v>
      </c>
      <c r="N582">
        <v>0</v>
      </c>
      <c r="S582" s="2">
        <v>44779</v>
      </c>
      <c r="T582">
        <v>0.13052</v>
      </c>
      <c r="U582">
        <v>0.08049000000000001</v>
      </c>
      <c r="V582">
        <v>0.00046</v>
      </c>
      <c r="W582">
        <v>0.0005</v>
      </c>
      <c r="X582">
        <v>0.15147</v>
      </c>
      <c r="Y582">
        <v>0.63583</v>
      </c>
      <c r="Z582">
        <v>0.00073</v>
      </c>
      <c r="AA582">
        <v>0</v>
      </c>
      <c r="AF582" s="2">
        <v>44779</v>
      </c>
      <c r="AG582">
        <v>88.1793286772526</v>
      </c>
      <c r="AH582">
        <v>696.3681745612878</v>
      </c>
      <c r="AI582">
        <v>0</v>
      </c>
      <c r="AJ582">
        <v>0.0002842033514902681</v>
      </c>
      <c r="AK582">
        <v>165.9440434240557</v>
      </c>
      <c r="AL582">
        <v>0.7855511491385672</v>
      </c>
      <c r="AM582">
        <v>142.9369234705432</v>
      </c>
      <c r="AN582">
        <v>0.0003085995740216067</v>
      </c>
    </row>
    <row r="583" spans="1:40">
      <c r="A583" s="2">
        <v>44780</v>
      </c>
      <c r="B583">
        <v>1095.430469977069</v>
      </c>
      <c r="C583">
        <v>0.0001883323176334883</v>
      </c>
      <c r="F583" s="2">
        <v>44780</v>
      </c>
      <c r="G583">
        <v>0.1309113069137372</v>
      </c>
      <c r="H583">
        <v>0.07947079337281104</v>
      </c>
      <c r="I583">
        <v>0.0004600091924096927</v>
      </c>
      <c r="J583">
        <v>0.0005000099917496659</v>
      </c>
      <c r="K583">
        <v>0.1497014944999347</v>
      </c>
      <c r="L583">
        <v>0.638236371641238</v>
      </c>
      <c r="M583">
        <v>0.000720014388119519</v>
      </c>
      <c r="N583">
        <v>0</v>
      </c>
      <c r="S583" s="2">
        <v>44780</v>
      </c>
      <c r="T583">
        <v>0.13091</v>
      </c>
      <c r="U583">
        <v>0.07947</v>
      </c>
      <c r="V583">
        <v>0.00046</v>
      </c>
      <c r="W583">
        <v>0.00051</v>
      </c>
      <c r="X583">
        <v>0.1497</v>
      </c>
      <c r="Y583">
        <v>0.63823</v>
      </c>
      <c r="Z583">
        <v>0.00072</v>
      </c>
      <c r="AA583">
        <v>0</v>
      </c>
      <c r="AF583" s="2">
        <v>44780</v>
      </c>
      <c r="AG583">
        <v>87.03556877415518</v>
      </c>
      <c r="AH583">
        <v>699.2050108028196</v>
      </c>
      <c r="AI583">
        <v>0</v>
      </c>
      <c r="AJ583">
        <v>0.0002846310574025855</v>
      </c>
      <c r="AK583">
        <v>163.9824532280971</v>
      </c>
      <c r="AL583">
        <v>0.7878451607697886</v>
      </c>
      <c r="AM583">
        <v>143.3776625902992</v>
      </c>
      <c r="AN583">
        <v>0.0003086351526100549</v>
      </c>
    </row>
    <row r="584" spans="1:40">
      <c r="A584" s="2">
        <v>44781</v>
      </c>
      <c r="B584">
        <v>1095.657184983246</v>
      </c>
      <c r="C584">
        <v>0.0002069643052573511</v>
      </c>
      <c r="F584" s="2">
        <v>44781</v>
      </c>
      <c r="G584">
        <v>0.1311199987946912</v>
      </c>
      <c r="H584">
        <v>0.07923999927159346</v>
      </c>
      <c r="I584">
        <v>0.0004600091881810997</v>
      </c>
      <c r="J584">
        <v>0.0005099999953118711</v>
      </c>
      <c r="K584">
        <v>0.1499399986216901</v>
      </c>
      <c r="L584">
        <v>0.6379999941352427</v>
      </c>
      <c r="M584">
        <v>0.000729999993289541</v>
      </c>
      <c r="N584">
        <v>0</v>
      </c>
      <c r="S584" s="2">
        <v>44781</v>
      </c>
      <c r="T584">
        <v>0.13112</v>
      </c>
      <c r="U584">
        <v>0.07924</v>
      </c>
      <c r="V584">
        <v>0.00046</v>
      </c>
      <c r="W584">
        <v>0.00051</v>
      </c>
      <c r="X584">
        <v>0.14994</v>
      </c>
      <c r="Y584">
        <v>0.638</v>
      </c>
      <c r="Z584">
        <v>0.00073</v>
      </c>
      <c r="AA584">
        <v>0</v>
      </c>
      <c r="AF584" s="2">
        <v>44781</v>
      </c>
      <c r="AG584">
        <v>86.82406633965304</v>
      </c>
      <c r="AH584">
        <v>698.9855583179557</v>
      </c>
      <c r="AI584">
        <v>0</v>
      </c>
      <c r="AJ584">
        <v>0.0002850394592122504</v>
      </c>
      <c r="AK584">
        <v>164.3005462567623</v>
      </c>
      <c r="AL584">
        <v>0.7997409607695658</v>
      </c>
      <c r="AM584">
        <v>143.6401486543624</v>
      </c>
      <c r="AN584">
        <v>0.0003157846146631631</v>
      </c>
    </row>
    <row r="585" spans="1:40">
      <c r="A585" s="2">
        <v>44782</v>
      </c>
      <c r="B585">
        <v>1095.672884600046</v>
      </c>
      <c r="C585">
        <v>1.432894979824795E-05</v>
      </c>
      <c r="F585" s="2">
        <v>44782</v>
      </c>
      <c r="G585">
        <v>0.1321199987875635</v>
      </c>
      <c r="H585">
        <v>0.07958999926961989</v>
      </c>
      <c r="I585">
        <v>0.0004600091839596955</v>
      </c>
      <c r="J585">
        <v>0.0005099999906317122</v>
      </c>
      <c r="K585">
        <v>0.1520599986045785</v>
      </c>
      <c r="L585">
        <v>0.6345299941770564</v>
      </c>
      <c r="M585">
        <v>0.0007299999865904899</v>
      </c>
      <c r="N585">
        <v>0</v>
      </c>
      <c r="S585" s="2">
        <v>44782</v>
      </c>
      <c r="T585">
        <v>0.13212</v>
      </c>
      <c r="U585">
        <v>0.07958999999999999</v>
      </c>
      <c r="V585">
        <v>0.00046</v>
      </c>
      <c r="W585">
        <v>0.0005</v>
      </c>
      <c r="X585">
        <v>0.15206</v>
      </c>
      <c r="Y585">
        <v>0.63453</v>
      </c>
      <c r="Z585">
        <v>0.00073</v>
      </c>
      <c r="AA585">
        <v>0</v>
      </c>
      <c r="AF585" s="2">
        <v>44782</v>
      </c>
      <c r="AG585">
        <v>87.21173403259284</v>
      </c>
      <c r="AH585">
        <v>695.3769882139669</v>
      </c>
      <c r="AI585">
        <v>0</v>
      </c>
      <c r="AJ585">
        <v>0.0002827994941596912</v>
      </c>
      <c r="AK585">
        <v>166.6126928781374</v>
      </c>
      <c r="AL585">
        <v>0.7996579781194363</v>
      </c>
      <c r="AM585">
        <v>144.732225389885</v>
      </c>
      <c r="AN585">
        <v>0.0003128810293114269</v>
      </c>
    </row>
    <row r="586" spans="1:40">
      <c r="A586" s="2">
        <v>44783</v>
      </c>
      <c r="B586">
        <v>1096.511448780966</v>
      </c>
      <c r="C586">
        <v>0.0007653417299149368</v>
      </c>
      <c r="F586" s="2">
        <v>44783</v>
      </c>
      <c r="G586">
        <v>0.1448546239590335</v>
      </c>
      <c r="H586">
        <v>0.0884150297450705</v>
      </c>
      <c r="I586">
        <v>0.0004600873946018335</v>
      </c>
      <c r="J586">
        <v>0.0005100867006978338</v>
      </c>
      <c r="K586">
        <v>0.1683786228233328</v>
      </c>
      <c r="L586">
        <v>0.5966514252762647</v>
      </c>
      <c r="M586">
        <v>0.00073012410099886</v>
      </c>
      <c r="N586">
        <v>0</v>
      </c>
      <c r="S586" s="2">
        <v>44783</v>
      </c>
      <c r="T586">
        <v>0.14483</v>
      </c>
      <c r="U586">
        <v>0.08840000000000001</v>
      </c>
      <c r="V586">
        <v>0.00051</v>
      </c>
      <c r="W586">
        <v>0.00055</v>
      </c>
      <c r="X586">
        <v>0.16835</v>
      </c>
      <c r="Y586">
        <v>0.59655</v>
      </c>
      <c r="Z586">
        <v>0.00081</v>
      </c>
      <c r="AA586">
        <v>0</v>
      </c>
      <c r="AF586" s="2">
        <v>44783</v>
      </c>
      <c r="AG586">
        <v>96.94872944824603</v>
      </c>
      <c r="AH586">
        <v>653.7697061252911</v>
      </c>
      <c r="AI586">
        <v>0</v>
      </c>
      <c r="AJ586">
        <v>0.0002816828783281415</v>
      </c>
      <c r="AK586">
        <v>184.623149572612</v>
      </c>
      <c r="AL586">
        <v>0.7998131569654952</v>
      </c>
      <c r="AM586">
        <v>158.7946795940384</v>
      </c>
      <c r="AN586">
        <v>0.0003127747985719781</v>
      </c>
    </row>
    <row r="587" spans="1:40">
      <c r="A587" s="2">
        <v>44784</v>
      </c>
      <c r="B587">
        <v>1096.26422435919</v>
      </c>
      <c r="C587">
        <v>-0.0002254645148040968</v>
      </c>
      <c r="F587" s="2">
        <v>44784</v>
      </c>
      <c r="G587">
        <v>0.1503690511137951</v>
      </c>
      <c r="H587">
        <v>0.09184385201402695</v>
      </c>
      <c r="I587">
        <v>0.0004602069111667394</v>
      </c>
      <c r="J587">
        <v>0.0005102192055457973</v>
      </c>
      <c r="K587">
        <v>0.1749354310469742</v>
      </c>
      <c r="L587">
        <v>0.5811509259436904</v>
      </c>
      <c r="M587">
        <v>0.0007303137648008468</v>
      </c>
      <c r="N587">
        <v>0</v>
      </c>
      <c r="S587" s="2">
        <v>44784</v>
      </c>
      <c r="T587">
        <v>0.15033</v>
      </c>
      <c r="U587">
        <v>0.09182</v>
      </c>
      <c r="V587">
        <v>0.00053</v>
      </c>
      <c r="W587">
        <v>0.00058</v>
      </c>
      <c r="X587">
        <v>0.17489</v>
      </c>
      <c r="Y587">
        <v>0.581</v>
      </c>
      <c r="Z587">
        <v>0.00084</v>
      </c>
      <c r="AA587">
        <v>0</v>
      </c>
      <c r="AF587" s="2">
        <v>44784</v>
      </c>
      <c r="AG587">
        <v>100.6897639914258</v>
      </c>
      <c r="AH587">
        <v>637.0366543851909</v>
      </c>
      <c r="AI587">
        <v>0</v>
      </c>
      <c r="AJ587">
        <v>0.0002823637107406896</v>
      </c>
      <c r="AK587">
        <v>191.786737316746</v>
      </c>
      <c r="AL587">
        <v>0.8012029959466271</v>
      </c>
      <c r="AM587">
        <v>164.7969605946444</v>
      </c>
      <c r="AN587">
        <v>0.0003121843765272396</v>
      </c>
    </row>
    <row r="588" spans="1:40">
      <c r="A588" s="2">
        <v>44785</v>
      </c>
      <c r="B588">
        <v>1096.287136162285</v>
      </c>
      <c r="C588">
        <v>2.089989127274094E-05</v>
      </c>
      <c r="F588" s="2">
        <v>44785</v>
      </c>
      <c r="G588">
        <v>0.1508884911150889</v>
      </c>
      <c r="H588">
        <v>0.09228907710922891</v>
      </c>
      <c r="I588">
        <v>0.0005399946000539996</v>
      </c>
      <c r="J588">
        <v>0.0005899941000589995</v>
      </c>
      <c r="K588">
        <v>0.1741982580174198</v>
      </c>
      <c r="L588">
        <v>0.5806541934580655</v>
      </c>
      <c r="M588">
        <v>0.0008399916000839993</v>
      </c>
      <c r="N588">
        <v>0</v>
      </c>
      <c r="S588" s="2">
        <v>44785</v>
      </c>
      <c r="T588">
        <v>0.15089</v>
      </c>
      <c r="U588">
        <v>0.09229</v>
      </c>
      <c r="V588">
        <v>0.00054</v>
      </c>
      <c r="W588">
        <v>0.00059</v>
      </c>
      <c r="X588">
        <v>0.1742</v>
      </c>
      <c r="Y588">
        <v>0.58066</v>
      </c>
      <c r="Z588">
        <v>0.00084</v>
      </c>
      <c r="AA588">
        <v>0</v>
      </c>
      <c r="AF588" s="2">
        <v>44785</v>
      </c>
      <c r="AG588">
        <v>101.1872378378711</v>
      </c>
      <c r="AH588">
        <v>636.6139390694083</v>
      </c>
      <c r="AI588">
        <v>0</v>
      </c>
      <c r="AJ588">
        <v>0.0003326277241524082</v>
      </c>
      <c r="AK588">
        <v>191.032956311288</v>
      </c>
      <c r="AL588">
        <v>0.9205228881024894</v>
      </c>
      <c r="AM588">
        <v>165.3537174022497</v>
      </c>
      <c r="AN588">
        <v>0.0003613539014487911</v>
      </c>
    </row>
    <row r="589" spans="1:40">
      <c r="A589" s="2">
        <v>44786</v>
      </c>
      <c r="B589">
        <v>1096.421409372068</v>
      </c>
      <c r="C589">
        <v>0.0001224799647405739</v>
      </c>
      <c r="F589" s="2">
        <v>44786</v>
      </c>
      <c r="G589">
        <v>0.1516900029882632</v>
      </c>
      <c r="H589">
        <v>0.09172000180686596</v>
      </c>
      <c r="I589">
        <v>0.000539994610691787</v>
      </c>
      <c r="J589">
        <v>0.0005899941116817673</v>
      </c>
      <c r="K589">
        <v>0.1743200034340697</v>
      </c>
      <c r="L589">
        <v>0.580300011431796</v>
      </c>
      <c r="M589">
        <v>0.0008399916166316687</v>
      </c>
      <c r="N589">
        <v>0</v>
      </c>
      <c r="S589" s="2">
        <v>44786</v>
      </c>
      <c r="T589">
        <v>0.15169</v>
      </c>
      <c r="U589">
        <v>0.09172</v>
      </c>
      <c r="V589">
        <v>0.00053</v>
      </c>
      <c r="W589">
        <v>0.00059</v>
      </c>
      <c r="X589">
        <v>0.17432</v>
      </c>
      <c r="Y589">
        <v>0.5803</v>
      </c>
      <c r="Z589">
        <v>0.00085</v>
      </c>
      <c r="AA589">
        <v>0</v>
      </c>
      <c r="AF589" s="2">
        <v>44786</v>
      </c>
      <c r="AG589">
        <v>100.5272420036509</v>
      </c>
      <c r="AH589">
        <v>636.4539270607088</v>
      </c>
      <c r="AI589">
        <v>0</v>
      </c>
      <c r="AJ589">
        <v>0.000329645815499625</v>
      </c>
      <c r="AK589">
        <v>191.1509425433695</v>
      </c>
      <c r="AL589">
        <v>0.9222439306164932</v>
      </c>
      <c r="AM589">
        <v>166.2355394212455</v>
      </c>
      <c r="AN589">
        <v>0.0003605913378679626</v>
      </c>
    </row>
    <row r="590" spans="1:40">
      <c r="A590" s="2">
        <v>44787</v>
      </c>
      <c r="B590">
        <v>1096.614521050833</v>
      </c>
      <c r="C590">
        <v>0.0001761290659905157</v>
      </c>
      <c r="F590" s="2">
        <v>44787</v>
      </c>
      <c r="G590">
        <v>0.1507839710879167</v>
      </c>
      <c r="H590">
        <v>0.09147634243068253</v>
      </c>
      <c r="I590">
        <v>0.0005399730205330674</v>
      </c>
      <c r="J590">
        <v>0.0005899705224342774</v>
      </c>
      <c r="K590">
        <v>0.1743130337412846</v>
      </c>
      <c r="L590">
        <v>0.5814567511652086</v>
      </c>
      <c r="M590">
        <v>0.0008399580319403271</v>
      </c>
      <c r="N590">
        <v>0</v>
      </c>
      <c r="S590" s="2">
        <v>44787</v>
      </c>
      <c r="T590">
        <v>0.15079</v>
      </c>
      <c r="U590">
        <v>0.09148000000000001</v>
      </c>
      <c r="V590">
        <v>0.00053</v>
      </c>
      <c r="W590">
        <v>0.00058</v>
      </c>
      <c r="X590">
        <v>0.1743</v>
      </c>
      <c r="Y590">
        <v>0.58148</v>
      </c>
      <c r="Z590">
        <v>0.00084</v>
      </c>
      <c r="AA590">
        <v>0</v>
      </c>
      <c r="AF590" s="2">
        <v>44787</v>
      </c>
      <c r="AG590">
        <v>100.2980002615116</v>
      </c>
      <c r="AH590">
        <v>637.8003706020497</v>
      </c>
      <c r="AI590">
        <v>0</v>
      </c>
      <c r="AJ590">
        <v>0.0003301545062832543</v>
      </c>
      <c r="AK590">
        <v>191.1634096896312</v>
      </c>
      <c r="AL590">
        <v>0.9196779081752269</v>
      </c>
      <c r="AM590">
        <v>165.2872853879123</v>
      </c>
      <c r="AN590">
        <v>0.0003584048662706022</v>
      </c>
    </row>
    <row r="591" spans="1:40">
      <c r="A591" s="2">
        <v>44788</v>
      </c>
      <c r="B591">
        <v>1096.791516456372</v>
      </c>
      <c r="C591">
        <v>0.0001614016613324942</v>
      </c>
      <c r="F591" s="2">
        <v>44788</v>
      </c>
      <c r="G591">
        <v>0.1497255229710593</v>
      </c>
      <c r="H591">
        <v>0.09095728023407168</v>
      </c>
      <c r="I591">
        <v>0.0005399568749721236</v>
      </c>
      <c r="J591">
        <v>0.0005899528819139869</v>
      </c>
      <c r="K591">
        <v>0.1734648131288964</v>
      </c>
      <c r="L591">
        <v>0.5838825409924632</v>
      </c>
      <c r="M591">
        <v>0.0008399329166233033</v>
      </c>
      <c r="N591">
        <v>0</v>
      </c>
      <c r="S591" s="2">
        <v>44788</v>
      </c>
      <c r="T591">
        <v>0.14973</v>
      </c>
      <c r="U591">
        <v>0.09096</v>
      </c>
      <c r="V591">
        <v>0.00053</v>
      </c>
      <c r="W591">
        <v>0.00058</v>
      </c>
      <c r="X591">
        <v>0.17347</v>
      </c>
      <c r="Y591">
        <v>0.5839</v>
      </c>
      <c r="Z591">
        <v>0.00083</v>
      </c>
      <c r="AA591">
        <v>0</v>
      </c>
      <c r="AF591" s="2">
        <v>44788</v>
      </c>
      <c r="AG591">
        <v>99.7494163650932</v>
      </c>
      <c r="AH591">
        <v>640.5427819512521</v>
      </c>
      <c r="AI591">
        <v>0</v>
      </c>
      <c r="AJ591">
        <v>0.0003304625229343685</v>
      </c>
      <c r="AK591">
        <v>190.2594681338335</v>
      </c>
      <c r="AL591">
        <v>0.9223390843939427</v>
      </c>
      <c r="AM591">
        <v>164.1675491039695</v>
      </c>
      <c r="AN591">
        <v>0.0003599209916113292</v>
      </c>
    </row>
    <row r="592" spans="1:40">
      <c r="A592" s="2">
        <v>44789</v>
      </c>
      <c r="B592">
        <v>1096.990674536358</v>
      </c>
      <c r="C592">
        <v>0.0001815824402344735</v>
      </c>
      <c r="F592" s="2">
        <v>44789</v>
      </c>
      <c r="G592">
        <v>0.1739439357756226</v>
      </c>
      <c r="H592">
        <v>0.09878519776186422</v>
      </c>
      <c r="I592">
        <v>0.0005398759785121398</v>
      </c>
      <c r="J592">
        <v>0.0005898644950410416</v>
      </c>
      <c r="K592">
        <v>0.1890716689956328</v>
      </c>
      <c r="L592">
        <v>0.5362296499156416</v>
      </c>
      <c r="M592">
        <v>0.0008398070776855508</v>
      </c>
      <c r="N592">
        <v>0</v>
      </c>
      <c r="S592" s="2">
        <v>44789</v>
      </c>
      <c r="T592">
        <v>0.17397</v>
      </c>
      <c r="U592">
        <v>0.0988</v>
      </c>
      <c r="V592">
        <v>0.00033</v>
      </c>
      <c r="W592">
        <v>0.00036</v>
      </c>
      <c r="X592">
        <v>0.1891</v>
      </c>
      <c r="Y592">
        <v>0.53631</v>
      </c>
      <c r="Z592">
        <v>0.00112</v>
      </c>
      <c r="AA592">
        <v>0</v>
      </c>
      <c r="AF592" s="2">
        <v>44789</v>
      </c>
      <c r="AG592">
        <v>108.3750679980334</v>
      </c>
      <c r="AH592">
        <v>588.3099868700004</v>
      </c>
      <c r="AI592">
        <v>0</v>
      </c>
      <c r="AJ592">
        <v>0.000333799474854576</v>
      </c>
      <c r="AK592">
        <v>207.4174006631779</v>
      </c>
      <c r="AL592">
        <v>0.9099035093733986</v>
      </c>
      <c r="AM592">
        <v>190.7798785919876</v>
      </c>
      <c r="AN592">
        <v>0.0003648729206776456</v>
      </c>
    </row>
    <row r="593" spans="1:40">
      <c r="A593" s="2">
        <v>44790</v>
      </c>
      <c r="B593">
        <v>1097.222952424333</v>
      </c>
      <c r="C593">
        <v>0.0002117409868347409</v>
      </c>
      <c r="F593" s="2">
        <v>44790</v>
      </c>
      <c r="G593">
        <v>0.17406</v>
      </c>
      <c r="H593">
        <v>0.09876</v>
      </c>
      <c r="I593">
        <v>0.00033</v>
      </c>
      <c r="J593">
        <v>0.00036</v>
      </c>
      <c r="K593">
        <v>0.18984</v>
      </c>
      <c r="L593">
        <v>0.53557</v>
      </c>
      <c r="M593">
        <v>0.00108</v>
      </c>
      <c r="N593">
        <v>0</v>
      </c>
      <c r="S593" s="2">
        <v>44790</v>
      </c>
      <c r="T593">
        <v>0.17406</v>
      </c>
      <c r="U593">
        <v>0.09876</v>
      </c>
      <c r="V593">
        <v>0.00033</v>
      </c>
      <c r="W593">
        <v>0.00036</v>
      </c>
      <c r="X593">
        <v>0.18984</v>
      </c>
      <c r="Y593">
        <v>0.53557</v>
      </c>
      <c r="Z593">
        <v>0.00108</v>
      </c>
      <c r="AA593">
        <v>0</v>
      </c>
      <c r="AF593" s="2">
        <v>44790</v>
      </c>
      <c r="AG593">
        <v>108.3449514576993</v>
      </c>
      <c r="AH593">
        <v>587.6407182241369</v>
      </c>
      <c r="AI593">
        <v>0</v>
      </c>
      <c r="AJ593">
        <v>0.0002044020647424096</v>
      </c>
      <c r="AK593">
        <v>208.3150253055248</v>
      </c>
      <c r="AL593">
        <v>1.184241770281701</v>
      </c>
      <c r="AM593">
        <v>190.9637729699988</v>
      </c>
      <c r="AN593">
        <v>0.0002226835291351966</v>
      </c>
    </row>
    <row r="594" spans="1:40">
      <c r="A594" s="2">
        <v>44791</v>
      </c>
      <c r="B594">
        <v>1097.333608729318</v>
      </c>
      <c r="C594">
        <v>0.0001008512488192004</v>
      </c>
      <c r="F594" s="2">
        <v>44791</v>
      </c>
      <c r="G594">
        <v>0.1740917409174092</v>
      </c>
      <c r="H594">
        <v>0.09875098750987511</v>
      </c>
      <c r="I594">
        <v>0.0003300033000330003</v>
      </c>
      <c r="J594">
        <v>0.0003700037000370004</v>
      </c>
      <c r="K594">
        <v>0.1900519005190052</v>
      </c>
      <c r="L594">
        <v>0.5353253532535326</v>
      </c>
      <c r="M594">
        <v>0.001080010800108001</v>
      </c>
      <c r="N594">
        <v>0</v>
      </c>
      <c r="S594" s="2">
        <v>44791</v>
      </c>
      <c r="T594">
        <v>0.17409</v>
      </c>
      <c r="U594">
        <v>0.09875</v>
      </c>
      <c r="V594">
        <v>0.00033</v>
      </c>
      <c r="W594">
        <v>0.00037</v>
      </c>
      <c r="X594">
        <v>0.19005</v>
      </c>
      <c r="Y594">
        <v>0.53532</v>
      </c>
      <c r="Z594">
        <v>0.00108</v>
      </c>
      <c r="AA594">
        <v>0</v>
      </c>
      <c r="AF594" s="2">
        <v>44791</v>
      </c>
      <c r="AG594">
        <v>108.3671886733605</v>
      </c>
      <c r="AH594">
        <v>587.4846781002666</v>
      </c>
      <c r="AI594">
        <v>0</v>
      </c>
      <c r="AJ594">
        <v>0.0002060325280774078</v>
      </c>
      <c r="AK594">
        <v>208.5495915317868</v>
      </c>
      <c r="AL594">
        <v>1.185615611960702</v>
      </c>
      <c r="AM594">
        <v>191.0203434240667</v>
      </c>
      <c r="AN594">
        <v>0.0002303854157090919</v>
      </c>
    </row>
    <row r="595" spans="1:40">
      <c r="A595" s="2">
        <v>44792</v>
      </c>
      <c r="B595">
        <v>1097.476415731339</v>
      </c>
      <c r="C595">
        <v>0.0001301400056323843</v>
      </c>
      <c r="F595" s="2">
        <v>44792</v>
      </c>
      <c r="G595">
        <v>0.1741098255402102</v>
      </c>
      <c r="H595">
        <v>0.09875088856049528</v>
      </c>
      <c r="I595">
        <v>0.0003399996593169346</v>
      </c>
      <c r="J595">
        <v>0.000370003329289957</v>
      </c>
      <c r="K595">
        <v>0.1900798095381262</v>
      </c>
      <c r="L595">
        <v>0.535269463654634</v>
      </c>
      <c r="M595">
        <v>0.001080009717927442</v>
      </c>
      <c r="N595">
        <v>0</v>
      </c>
      <c r="S595" s="2">
        <v>44792</v>
      </c>
      <c r="T595">
        <v>0.17411</v>
      </c>
      <c r="U595">
        <v>0.09875</v>
      </c>
      <c r="V595">
        <v>0.00034</v>
      </c>
      <c r="W595">
        <v>0.00037</v>
      </c>
      <c r="X595">
        <v>0.19008</v>
      </c>
      <c r="Y595">
        <v>0.53527</v>
      </c>
      <c r="Z595">
        <v>0.00108</v>
      </c>
      <c r="AA595">
        <v>0</v>
      </c>
      <c r="AF595" s="2">
        <v>44792</v>
      </c>
      <c r="AG595">
        <v>108.3887983343574</v>
      </c>
      <c r="AH595">
        <v>587.5203530143922</v>
      </c>
      <c r="AI595">
        <v>0</v>
      </c>
      <c r="AJ595">
        <v>0.0002129915961390248</v>
      </c>
      <c r="AK595">
        <v>208.6020980418042</v>
      </c>
      <c r="AL595">
        <v>1.185612851201148</v>
      </c>
      <c r="AM595">
        <v>191.0717114875438</v>
      </c>
      <c r="AN595">
        <v>0.0002314357339823984</v>
      </c>
    </row>
    <row r="596" spans="1:40">
      <c r="A596" s="2">
        <v>44793</v>
      </c>
      <c r="B596">
        <v>1097.699640106808</v>
      </c>
      <c r="C596">
        <v>0.0002033978792344016</v>
      </c>
      <c r="F596" s="2">
        <v>44793</v>
      </c>
      <c r="G596">
        <v>0.1734082637139448</v>
      </c>
      <c r="H596">
        <v>0.09753902337038332</v>
      </c>
      <c r="I596">
        <v>0.00033999625503421</v>
      </c>
      <c r="J596">
        <v>0.0003699996245922981</v>
      </c>
      <c r="K596">
        <v>0.1920480770789637</v>
      </c>
      <c r="L596">
        <v>0.5352146410528662</v>
      </c>
      <c r="M596">
        <v>0.001079998904215356</v>
      </c>
      <c r="N596">
        <v>0</v>
      </c>
      <c r="S596" s="2">
        <v>44793</v>
      </c>
      <c r="T596">
        <v>0.17341</v>
      </c>
      <c r="U596">
        <v>0.09754</v>
      </c>
      <c r="V596">
        <v>0.00033</v>
      </c>
      <c r="W596">
        <v>0.00036</v>
      </c>
      <c r="X596">
        <v>0.19205</v>
      </c>
      <c r="Y596">
        <v>0.53522</v>
      </c>
      <c r="Z596">
        <v>0.00108</v>
      </c>
      <c r="AA596">
        <v>0</v>
      </c>
      <c r="AF596" s="2">
        <v>44793</v>
      </c>
      <c r="AG596">
        <v>106.9828517595516</v>
      </c>
      <c r="AH596">
        <v>587.5458181993112</v>
      </c>
      <c r="AI596">
        <v>0</v>
      </c>
      <c r="AJ596">
        <v>0.0002146529853282095</v>
      </c>
      <c r="AK596">
        <v>210.8893229934931</v>
      </c>
      <c r="AL596">
        <v>1.181102082983817</v>
      </c>
      <c r="AM596">
        <v>190.3413790127494</v>
      </c>
      <c r="AN596">
        <v>0.0002328470670385501</v>
      </c>
    </row>
    <row r="597" spans="1:40">
      <c r="A597" s="2">
        <v>44794</v>
      </c>
      <c r="B597">
        <v>1097.700511910685</v>
      </c>
      <c r="C597">
        <v>7.942098596558367E-07</v>
      </c>
      <c r="F597" s="2">
        <v>44794</v>
      </c>
      <c r="G597">
        <v>0.1485642330160963</v>
      </c>
      <c r="H597">
        <v>0.08875473554782935</v>
      </c>
      <c r="I597">
        <v>0.0003398229471037573</v>
      </c>
      <c r="J597">
        <v>0.0003698110228996121</v>
      </c>
      <c r="K597">
        <v>0.1798282885108722</v>
      </c>
      <c r="L597">
        <v>0.5810636605640322</v>
      </c>
      <c r="M597">
        <v>0.001079448391166435</v>
      </c>
      <c r="N597">
        <v>0</v>
      </c>
      <c r="S597" s="2">
        <v>44794</v>
      </c>
      <c r="T597">
        <v>0.14864</v>
      </c>
      <c r="U597">
        <v>0.0888</v>
      </c>
      <c r="V597">
        <v>0.00024</v>
      </c>
      <c r="W597">
        <v>0.00026</v>
      </c>
      <c r="X597">
        <v>0.17992</v>
      </c>
      <c r="Y597">
        <v>0.58136</v>
      </c>
      <c r="Z597">
        <v>0.00077</v>
      </c>
      <c r="AA597">
        <v>0</v>
      </c>
      <c r="AF597" s="2">
        <v>44794</v>
      </c>
      <c r="AG597">
        <v>97.44831400919544</v>
      </c>
      <c r="AH597">
        <v>638.02667197492</v>
      </c>
      <c r="AI597">
        <v>0</v>
      </c>
      <c r="AJ597">
        <v>0.0002145446383924883</v>
      </c>
      <c r="AK597">
        <v>197.3891949020747</v>
      </c>
      <c r="AL597">
        <v>1.178379109048335</v>
      </c>
      <c r="AM597">
        <v>163.0865236980922</v>
      </c>
      <c r="AN597">
        <v>0.0002324025582257358</v>
      </c>
    </row>
    <row r="598" spans="1:40">
      <c r="A598" s="2">
        <v>44795</v>
      </c>
      <c r="B598">
        <v>1098.031325787025</v>
      </c>
      <c r="C598">
        <v>0.000301369884362801</v>
      </c>
      <c r="F598" s="2">
        <v>44795</v>
      </c>
      <c r="G598">
        <v>0.1475637281167511</v>
      </c>
      <c r="H598">
        <v>0.08875697794425345</v>
      </c>
      <c r="I598">
        <v>0.0002400060636217151</v>
      </c>
      <c r="J598">
        <v>0.0002600065689235246</v>
      </c>
      <c r="K598">
        <v>0.1803845573170207</v>
      </c>
      <c r="L598">
        <v>0.5820347047879608</v>
      </c>
      <c r="M598">
        <v>0.0007600192014687644</v>
      </c>
      <c r="N598">
        <v>0</v>
      </c>
      <c r="S598" s="2">
        <v>44795</v>
      </c>
      <c r="T598">
        <v>0.14756</v>
      </c>
      <c r="U598">
        <v>0.08877</v>
      </c>
      <c r="V598">
        <v>0.00024</v>
      </c>
      <c r="W598">
        <v>0.00026</v>
      </c>
      <c r="X598">
        <v>0.18038</v>
      </c>
      <c r="Y598">
        <v>0.58202</v>
      </c>
      <c r="Z598">
        <v>0.00076</v>
      </c>
      <c r="AA598">
        <v>0</v>
      </c>
      <c r="AF598" s="2">
        <v>44795</v>
      </c>
      <c r="AG598">
        <v>97.44795489845124</v>
      </c>
      <c r="AH598">
        <v>639.1622530938561</v>
      </c>
      <c r="AI598">
        <v>0</v>
      </c>
      <c r="AJ598">
        <v>0.0001513754230451958</v>
      </c>
      <c r="AK598">
        <v>198.0620256177107</v>
      </c>
      <c r="AL598">
        <v>0.8330213793377926</v>
      </c>
      <c r="AM598">
        <v>162.0294664742976</v>
      </c>
      <c r="AN598">
        <v>0.0001637642279360867</v>
      </c>
    </row>
    <row r="599" spans="1:40">
      <c r="A599" s="2">
        <v>44796</v>
      </c>
      <c r="B599">
        <v>1098.41987240999</v>
      </c>
      <c r="C599">
        <v>0.0003538575028241286</v>
      </c>
      <c r="F599" s="2">
        <v>44796</v>
      </c>
      <c r="G599">
        <v>0.1495814910531312</v>
      </c>
      <c r="H599">
        <v>0.08964089355530609</v>
      </c>
      <c r="I599">
        <v>0.0002400084560658432</v>
      </c>
      <c r="J599">
        <v>0.0002600091607379968</v>
      </c>
      <c r="K599">
        <v>0.182751821700493</v>
      </c>
      <c r="L599">
        <v>0.5767657492967241</v>
      </c>
      <c r="M599">
        <v>0.0007600267775418367</v>
      </c>
      <c r="N599">
        <v>0</v>
      </c>
      <c r="S599" s="2">
        <v>44796</v>
      </c>
      <c r="T599">
        <v>0.14958</v>
      </c>
      <c r="U599">
        <v>0.08964</v>
      </c>
      <c r="V599">
        <v>0.00024</v>
      </c>
      <c r="W599">
        <v>0.00026</v>
      </c>
      <c r="X599">
        <v>0.18275</v>
      </c>
      <c r="Y599">
        <v>0.5767600000000001</v>
      </c>
      <c r="Z599">
        <v>0.00077</v>
      </c>
      <c r="AA599">
        <v>0</v>
      </c>
      <c r="AF599" s="2">
        <v>44796</v>
      </c>
      <c r="AG599">
        <v>98.49145239294938</v>
      </c>
      <c r="AH599">
        <v>633.3425292983719</v>
      </c>
      <c r="AI599">
        <v>0</v>
      </c>
      <c r="AJ599">
        <v>0.0001524809432578321</v>
      </c>
      <c r="AK599">
        <v>200.7210982278277</v>
      </c>
      <c r="AL599">
        <v>0.8365603673361416</v>
      </c>
      <c r="AM599">
        <v>164.3168660691547</v>
      </c>
      <c r="AN599">
        <v>0.0001647107283250631</v>
      </c>
    </row>
    <row r="600" spans="1:40">
      <c r="A600" s="2">
        <v>44797</v>
      </c>
      <c r="B600">
        <v>1098.404055998397</v>
      </c>
      <c r="C600">
        <v>-1.439924020907313E-05</v>
      </c>
      <c r="F600" s="2">
        <v>44797</v>
      </c>
      <c r="G600">
        <v>0.1516360587105648</v>
      </c>
      <c r="H600">
        <v>0.08995359415033506</v>
      </c>
      <c r="I600">
        <v>0.0002400180461322443</v>
      </c>
      <c r="J600">
        <v>0.000260019549976598</v>
      </c>
      <c r="K600">
        <v>0.1840873553217752</v>
      </c>
      <c r="L600">
        <v>0.5730628970751306</v>
      </c>
      <c r="M600">
        <v>0.0007600571460854404</v>
      </c>
      <c r="N600">
        <v>0</v>
      </c>
      <c r="S600" s="2">
        <v>44797</v>
      </c>
      <c r="T600">
        <v>0.15163</v>
      </c>
      <c r="U600">
        <v>0.08995</v>
      </c>
      <c r="V600">
        <v>0.00025</v>
      </c>
      <c r="W600">
        <v>0.00027</v>
      </c>
      <c r="X600">
        <v>0.18408</v>
      </c>
      <c r="Y600">
        <v>0.57304</v>
      </c>
      <c r="Z600">
        <v>0.00077</v>
      </c>
      <c r="AA600">
        <v>0</v>
      </c>
      <c r="AF600" s="2">
        <v>44797</v>
      </c>
      <c r="AG600">
        <v>98.80304488438125</v>
      </c>
      <c r="AH600">
        <v>629.5085157524165</v>
      </c>
      <c r="AI600">
        <v>0</v>
      </c>
      <c r="AJ600">
        <v>0.0001510320141280181</v>
      </c>
      <c r="AK600">
        <v>202.1866750618846</v>
      </c>
      <c r="AL600">
        <v>0.8358487344475934</v>
      </c>
      <c r="AM600">
        <v>166.5536139209376</v>
      </c>
      <c r="AN600">
        <v>0.0001636616173016938</v>
      </c>
    </row>
    <row r="601" spans="1:40">
      <c r="A601" s="2">
        <v>44798</v>
      </c>
      <c r="B601">
        <v>1098.545696516663</v>
      </c>
      <c r="C601">
        <v>0.0001289511974147395</v>
      </c>
      <c r="F601" s="2">
        <v>44798</v>
      </c>
      <c r="G601">
        <v>0.1516860530710534</v>
      </c>
      <c r="H601">
        <v>0.09047361037274654</v>
      </c>
      <c r="I601">
        <v>0.0002400276244964804</v>
      </c>
      <c r="J601">
        <v>0.0002600299265378538</v>
      </c>
      <c r="K601">
        <v>0.1831673093387008</v>
      </c>
      <c r="L601">
        <v>0.5734128821888929</v>
      </c>
      <c r="M601">
        <v>0.0007600874775721879</v>
      </c>
      <c r="N601">
        <v>0</v>
      </c>
      <c r="S601" s="2">
        <v>44798</v>
      </c>
      <c r="T601">
        <v>0.15168</v>
      </c>
      <c r="U601">
        <v>0.09046999999999999</v>
      </c>
      <c r="V601">
        <v>0.00025</v>
      </c>
      <c r="W601">
        <v>0.00027</v>
      </c>
      <c r="X601">
        <v>0.18316</v>
      </c>
      <c r="Y601">
        <v>0.57339</v>
      </c>
      <c r="Z601">
        <v>0.00077</v>
      </c>
      <c r="AA601">
        <v>0</v>
      </c>
      <c r="AF601" s="2">
        <v>44798</v>
      </c>
      <c r="AG601">
        <v>99.36776553245895</v>
      </c>
      <c r="AH601">
        <v>629.9650780409186</v>
      </c>
      <c r="AI601">
        <v>0</v>
      </c>
      <c r="AJ601">
        <v>0.0001510657908407235</v>
      </c>
      <c r="AK601">
        <v>201.2637416335882</v>
      </c>
      <c r="AL601">
        <v>0.8346210945525794</v>
      </c>
      <c r="AM601">
        <v>166.6327101823946</v>
      </c>
      <c r="AN601">
        <v>0.0001629655087207523</v>
      </c>
    </row>
    <row r="602" spans="1:40">
      <c r="A602" s="2">
        <v>44799</v>
      </c>
      <c r="B602">
        <v>1098.703620627513</v>
      </c>
      <c r="C602">
        <v>0.0001437574343519099</v>
      </c>
      <c r="F602" s="2">
        <v>44799</v>
      </c>
      <c r="G602">
        <v>0.1518315141208721</v>
      </c>
      <c r="H602">
        <v>0.09097090719604646</v>
      </c>
      <c r="I602">
        <v>0.0002400300181659537</v>
      </c>
      <c r="J602">
        <v>0.0002800027922929868</v>
      </c>
      <c r="K602">
        <v>0.1825618205750274</v>
      </c>
      <c r="L602">
        <v>0.5733357175190648</v>
      </c>
      <c r="M602">
        <v>0.0007800077785304632</v>
      </c>
      <c r="N602">
        <v>0</v>
      </c>
      <c r="S602" s="2">
        <v>44799</v>
      </c>
      <c r="T602">
        <v>0.15183</v>
      </c>
      <c r="U602">
        <v>0.09097</v>
      </c>
      <c r="V602">
        <v>0.00025</v>
      </c>
      <c r="W602">
        <v>0.00028</v>
      </c>
      <c r="X602">
        <v>0.18256</v>
      </c>
      <c r="Y602">
        <v>0.57333</v>
      </c>
      <c r="Z602">
        <v>0.00078</v>
      </c>
      <c r="AA602">
        <v>0</v>
      </c>
      <c r="AF602" s="2">
        <v>44799</v>
      </c>
      <c r="AG602">
        <v>99.95353951544008</v>
      </c>
      <c r="AH602">
        <v>630.0342569956171</v>
      </c>
      <c r="AI602">
        <v>0</v>
      </c>
      <c r="AJ602">
        <v>0.0001505052667478636</v>
      </c>
      <c r="AK602">
        <v>200.558356808532</v>
      </c>
      <c r="AL602">
        <v>0.8581407328830012</v>
      </c>
      <c r="AM602">
        <v>166.8146867473846</v>
      </c>
      <c r="AN602">
        <v>0.0001751753918468432</v>
      </c>
    </row>
    <row r="603" spans="1:40">
      <c r="A603" s="2">
        <v>44800</v>
      </c>
      <c r="B603">
        <v>1098.923877678945</v>
      </c>
      <c r="C603">
        <v>0.0002004699423001632</v>
      </c>
      <c r="F603" s="2">
        <v>44800</v>
      </c>
      <c r="G603">
        <v>0.1519484805151948</v>
      </c>
      <c r="H603">
        <v>0.0909290907090929</v>
      </c>
      <c r="I603">
        <v>0.0002499975000249997</v>
      </c>
      <c r="J603">
        <v>0.0002699973000269997</v>
      </c>
      <c r="K603">
        <v>0.1829181708182918</v>
      </c>
      <c r="L603">
        <v>0.5729142708572914</v>
      </c>
      <c r="M603">
        <v>0.0007699923000769991</v>
      </c>
      <c r="N603">
        <v>0</v>
      </c>
      <c r="S603" s="2">
        <v>44800</v>
      </c>
      <c r="T603">
        <v>0.15195</v>
      </c>
      <c r="U603">
        <v>0.09093</v>
      </c>
      <c r="V603">
        <v>0.00025</v>
      </c>
      <c r="W603">
        <v>0.00027</v>
      </c>
      <c r="X603">
        <v>0.18292</v>
      </c>
      <c r="Y603">
        <v>0.57292</v>
      </c>
      <c r="Z603">
        <v>0.00077</v>
      </c>
      <c r="AA603">
        <v>0</v>
      </c>
      <c r="AF603" s="2">
        <v>44800</v>
      </c>
      <c r="AG603">
        <v>99.94874461316104</v>
      </c>
      <c r="AH603">
        <v>629.6301904358661</v>
      </c>
      <c r="AI603">
        <v>0</v>
      </c>
      <c r="AJ603">
        <v>0.0001590021053099434</v>
      </c>
      <c r="AK603">
        <v>200.994351862105</v>
      </c>
      <c r="AL603">
        <v>0.8433397501165247</v>
      </c>
      <c r="AM603">
        <v>166.9703488019617</v>
      </c>
      <c r="AN603">
        <v>0.0001709778822548426</v>
      </c>
    </row>
    <row r="604" spans="1:40">
      <c r="A604" s="2">
        <v>44801</v>
      </c>
      <c r="B604">
        <v>1099.136757882194</v>
      </c>
      <c r="C604">
        <v>0.0001937169694581353</v>
      </c>
      <c r="F604" s="2">
        <v>44801</v>
      </c>
      <c r="G604">
        <v>0.1517600019576844</v>
      </c>
      <c r="H604">
        <v>0.09053000116782534</v>
      </c>
      <c r="I604">
        <v>0.0002499975032499352</v>
      </c>
      <c r="J604">
        <v>0.0002699973035099301</v>
      </c>
      <c r="K604">
        <v>0.1841500023755113</v>
      </c>
      <c r="L604">
        <v>0.5722700073822092</v>
      </c>
      <c r="M604">
        <v>0.0007699923100098005</v>
      </c>
      <c r="N604">
        <v>0</v>
      </c>
      <c r="S604" s="2">
        <v>44801</v>
      </c>
      <c r="T604">
        <v>0.15176</v>
      </c>
      <c r="U604">
        <v>0.09053</v>
      </c>
      <c r="V604">
        <v>0.00025</v>
      </c>
      <c r="W604">
        <v>0.00027</v>
      </c>
      <c r="X604">
        <v>0.18415</v>
      </c>
      <c r="Y604">
        <v>0.5722699999999999</v>
      </c>
      <c r="Z604">
        <v>0.00077</v>
      </c>
      <c r="AA604">
        <v>0</v>
      </c>
      <c r="AF604" s="2">
        <v>44801</v>
      </c>
      <c r="AG604">
        <v>99.49548364561063</v>
      </c>
      <c r="AH604">
        <v>629.0293549885016</v>
      </c>
      <c r="AI604">
        <v>0</v>
      </c>
      <c r="AJ604">
        <v>0.0001587125982981317</v>
      </c>
      <c r="AK604">
        <v>202.3849568642586</v>
      </c>
      <c r="AL604">
        <v>0.8467478893046951</v>
      </c>
      <c r="AM604">
        <v>166.8066106329612</v>
      </c>
      <c r="AN604">
        <v>0.0001707756426895496</v>
      </c>
    </row>
    <row r="605" spans="1:40">
      <c r="A605" s="2">
        <v>44802</v>
      </c>
      <c r="B605">
        <v>1099.223976851831</v>
      </c>
      <c r="C605">
        <v>7.935224530664087E-05</v>
      </c>
      <c r="F605" s="2">
        <v>44802</v>
      </c>
      <c r="G605">
        <v>0.1518600019564474</v>
      </c>
      <c r="H605">
        <v>0.09044000116515936</v>
      </c>
      <c r="I605">
        <v>0.0002499975064707107</v>
      </c>
      <c r="J605">
        <v>0.0002699973069883676</v>
      </c>
      <c r="K605">
        <v>0.1835900023652323</v>
      </c>
      <c r="L605">
        <v>0.572820007379772</v>
      </c>
      <c r="M605">
        <v>0.0007699923199297889</v>
      </c>
      <c r="N605">
        <v>0</v>
      </c>
      <c r="S605" s="2">
        <v>44802</v>
      </c>
      <c r="T605">
        <v>0.15186</v>
      </c>
      <c r="U605">
        <v>0.09044000000000001</v>
      </c>
      <c r="V605">
        <v>0.00025</v>
      </c>
      <c r="W605">
        <v>0.00027</v>
      </c>
      <c r="X605">
        <v>0.18359</v>
      </c>
      <c r="Y605">
        <v>0.57282</v>
      </c>
      <c r="Z605">
        <v>0.00077</v>
      </c>
      <c r="AA605">
        <v>0</v>
      </c>
      <c r="AF605" s="2">
        <v>44802</v>
      </c>
      <c r="AG605">
        <v>99.37524440104342</v>
      </c>
      <c r="AH605">
        <v>629.7375627965014</v>
      </c>
      <c r="AI605">
        <v>0</v>
      </c>
      <c r="AJ605">
        <v>0.0001592377378616246</v>
      </c>
      <c r="AK605">
        <v>201.8417354244488</v>
      </c>
      <c r="AL605">
        <v>0.8444791884493998</v>
      </c>
      <c r="AM605">
        <v>166.9375860293128</v>
      </c>
      <c r="AN605">
        <v>0.0001714466059885104</v>
      </c>
    </row>
    <row r="606" spans="1:40">
      <c r="A606" s="2">
        <v>44803</v>
      </c>
      <c r="B606">
        <v>1099.381116005755</v>
      </c>
      <c r="C606">
        <v>0.0001429546272939675</v>
      </c>
      <c r="F606" s="2">
        <v>44803</v>
      </c>
      <c r="G606">
        <v>0.1515584863651805</v>
      </c>
      <c r="H606">
        <v>0.08985910256515649</v>
      </c>
      <c r="I606">
        <v>0.0002499950097372019</v>
      </c>
      <c r="J606">
        <v>0.0002699946105161781</v>
      </c>
      <c r="K606">
        <v>0.1823581787645442</v>
      </c>
      <c r="L606">
        <v>0.5749342580548751</v>
      </c>
      <c r="M606">
        <v>0.0007699846299905819</v>
      </c>
      <c r="N606">
        <v>0</v>
      </c>
      <c r="S606" s="2">
        <v>44803</v>
      </c>
      <c r="T606">
        <v>0.15156</v>
      </c>
      <c r="U606">
        <v>0.08986</v>
      </c>
      <c r="V606">
        <v>0.00024</v>
      </c>
      <c r="W606">
        <v>0.00027</v>
      </c>
      <c r="X606">
        <v>0.18236</v>
      </c>
      <c r="Y606">
        <v>0.57494</v>
      </c>
      <c r="Z606">
        <v>0.00076</v>
      </c>
      <c r="AA606">
        <v>0</v>
      </c>
      <c r="AF606" s="2">
        <v>44803</v>
      </c>
      <c r="AG606">
        <v>98.78819499619105</v>
      </c>
      <c r="AH606">
        <v>632.1868583695012</v>
      </c>
      <c r="AI606">
        <v>0</v>
      </c>
      <c r="AJ606">
        <v>0.000158930750279413</v>
      </c>
      <c r="AK606">
        <v>200.4667640913487</v>
      </c>
      <c r="AL606">
        <v>0.8466700547150029</v>
      </c>
      <c r="AM606">
        <v>166.6260485182737</v>
      </c>
      <c r="AN606">
        <v>0.000170662478087429</v>
      </c>
    </row>
    <row r="607" spans="1:40">
      <c r="A607" s="2">
        <v>44804</v>
      </c>
      <c r="B607">
        <v>1099.700160226606</v>
      </c>
      <c r="C607">
        <v>0.0002902034755793981</v>
      </c>
      <c r="F607" s="2">
        <v>44804</v>
      </c>
      <c r="G607">
        <v>0.1519315232274319</v>
      </c>
      <c r="H607">
        <v>0.09069090924436123</v>
      </c>
      <c r="I607">
        <v>0.0002499975161497384</v>
      </c>
      <c r="J607">
        <v>0.0002699973174417176</v>
      </c>
      <c r="K607">
        <v>0.183541840144559</v>
      </c>
      <c r="L607">
        <v>0.5725457402003151</v>
      </c>
      <c r="M607">
        <v>0.0007699923497411944</v>
      </c>
      <c r="N607">
        <v>0</v>
      </c>
      <c r="S607" s="2">
        <v>44804</v>
      </c>
      <c r="T607">
        <v>0.15193</v>
      </c>
      <c r="U607">
        <v>0.09069000000000001</v>
      </c>
      <c r="V607">
        <v>0.00026</v>
      </c>
      <c r="W607">
        <v>0.00027</v>
      </c>
      <c r="X607">
        <v>0.18354</v>
      </c>
      <c r="Y607">
        <v>0.57254</v>
      </c>
      <c r="Z607">
        <v>0.00076</v>
      </c>
      <c r="AA607">
        <v>0</v>
      </c>
      <c r="AF607" s="2">
        <v>44804</v>
      </c>
      <c r="AG607">
        <v>99.72989182207569</v>
      </c>
      <c r="AH607">
        <v>629.5887421453549</v>
      </c>
      <c r="AI607">
        <v>0</v>
      </c>
      <c r="AJ607">
        <v>0.0001602666269476961</v>
      </c>
      <c r="AK607">
        <v>201.8589839626102</v>
      </c>
      <c r="AL607">
        <v>0.8442007871600833</v>
      </c>
      <c r="AM607">
        <v>167.0630651000428</v>
      </c>
      <c r="AN607">
        <v>0.0001724809542134208</v>
      </c>
    </row>
    <row r="608" spans="1:40">
      <c r="A608" s="2">
        <v>44805</v>
      </c>
      <c r="B608">
        <v>1099.716074656587</v>
      </c>
      <c r="C608">
        <v>1.44716083136931E-05</v>
      </c>
      <c r="F608" s="2">
        <v>44805</v>
      </c>
      <c r="G608">
        <v>0.173356680562136</v>
      </c>
      <c r="H608">
        <v>0.09971986120868061</v>
      </c>
      <c r="I608">
        <v>0.0002501225806457992</v>
      </c>
      <c r="J608">
        <v>0.0002701323870974632</v>
      </c>
      <c r="K608">
        <v>0.2016408229958613</v>
      </c>
      <c r="L608">
        <v>0.5239920027171897</v>
      </c>
      <c r="M608">
        <v>0.0007703775483890616</v>
      </c>
      <c r="N608">
        <v>0</v>
      </c>
      <c r="S608" s="2">
        <v>44805</v>
      </c>
      <c r="T608">
        <v>0.17327</v>
      </c>
      <c r="U608">
        <v>0.09966999999999999</v>
      </c>
      <c r="V608">
        <v>0.00035</v>
      </c>
      <c r="W608">
        <v>0.00037</v>
      </c>
      <c r="X608">
        <v>0.20154</v>
      </c>
      <c r="Y608">
        <v>0.52373</v>
      </c>
      <c r="Z608">
        <v>0.00106</v>
      </c>
      <c r="AA608">
        <v>0</v>
      </c>
      <c r="AF608" s="2">
        <v>44805</v>
      </c>
      <c r="AG608">
        <v>109.6667714740254</v>
      </c>
      <c r="AH608">
        <v>576.3225535509725</v>
      </c>
      <c r="AI608">
        <v>0</v>
      </c>
      <c r="AJ608">
        <v>0.000161342595651892</v>
      </c>
      <c r="AK608">
        <v>221.7628944476839</v>
      </c>
      <c r="AL608">
        <v>0.8468907424703268</v>
      </c>
      <c r="AM608">
        <v>190.6526154316007</v>
      </c>
      <c r="AN608">
        <v>0.0001738255578682844</v>
      </c>
    </row>
    <row r="609" spans="1:40">
      <c r="A609" s="2">
        <v>44806</v>
      </c>
      <c r="B609">
        <v>1100.060768061071</v>
      </c>
      <c r="C609">
        <v>0.0003134385433001263</v>
      </c>
      <c r="F609" s="2">
        <v>44806</v>
      </c>
      <c r="G609">
        <v>0.1528129596025299</v>
      </c>
      <c r="H609">
        <v>0.09153177274013194</v>
      </c>
      <c r="I609">
        <v>0.0002501274249846675</v>
      </c>
      <c r="J609">
        <v>0.0002701376189834409</v>
      </c>
      <c r="K609">
        <v>0.1847435780182669</v>
      </c>
      <c r="L609">
        <v>0.5696210321261505</v>
      </c>
      <c r="M609">
        <v>0.000770392468952776</v>
      </c>
      <c r="N609">
        <v>0</v>
      </c>
      <c r="S609" s="2">
        <v>44806</v>
      </c>
      <c r="T609">
        <v>0.15281</v>
      </c>
      <c r="U609">
        <v>0.09153</v>
      </c>
      <c r="V609">
        <v>0.00026</v>
      </c>
      <c r="W609">
        <v>0.00028</v>
      </c>
      <c r="X609">
        <v>0.18474</v>
      </c>
      <c r="Y609">
        <v>0.5696099999999999</v>
      </c>
      <c r="Z609">
        <v>0.00077</v>
      </c>
      <c r="AA609">
        <v>0</v>
      </c>
      <c r="AF609" s="2">
        <v>44806</v>
      </c>
      <c r="AG609">
        <v>100.6828363890766</v>
      </c>
      <c r="AH609">
        <v>626.5781952844259</v>
      </c>
      <c r="AI609">
        <v>0</v>
      </c>
      <c r="AJ609">
        <v>0.0001627642857928377</v>
      </c>
      <c r="AK609">
        <v>203.2065491041357</v>
      </c>
      <c r="AL609">
        <v>0.8487121590945914</v>
      </c>
      <c r="AM609">
        <v>168.1056799730288</v>
      </c>
      <c r="AN609">
        <v>0.0001751476571153942</v>
      </c>
    </row>
    <row r="610" spans="1:40">
      <c r="A610" s="2">
        <v>44807</v>
      </c>
      <c r="B610">
        <v>1100.14827982316</v>
      </c>
      <c r="C610">
        <v>7.955175262130965E-05</v>
      </c>
      <c r="F610" s="2">
        <v>44807</v>
      </c>
      <c r="G610">
        <v>0.1531199188329782</v>
      </c>
      <c r="H610">
        <v>0.09142995153408567</v>
      </c>
      <c r="I610">
        <v>0.0002599998621772096</v>
      </c>
      <c r="J610">
        <v>0.0002701374757868239</v>
      </c>
      <c r="K610">
        <v>0.1843999022518364</v>
      </c>
      <c r="L610">
        <v>0.5697496979825584</v>
      </c>
      <c r="M610">
        <v>0.0007703920605772385</v>
      </c>
      <c r="N610">
        <v>0</v>
      </c>
      <c r="S610" s="2">
        <v>44807</v>
      </c>
      <c r="T610">
        <v>0.15312</v>
      </c>
      <c r="U610">
        <v>0.09143</v>
      </c>
      <c r="V610">
        <v>0.00026</v>
      </c>
      <c r="W610">
        <v>0.00027</v>
      </c>
      <c r="X610">
        <v>0.1844</v>
      </c>
      <c r="Y610">
        <v>0.56975</v>
      </c>
      <c r="Z610">
        <v>0.00077</v>
      </c>
      <c r="AA610">
        <v>0</v>
      </c>
      <c r="AF610" s="2">
        <v>44807</v>
      </c>
      <c r="AG610">
        <v>100.5937548018216</v>
      </c>
      <c r="AH610">
        <v>626.8362212415192</v>
      </c>
      <c r="AI610">
        <v>0</v>
      </c>
      <c r="AJ610">
        <v>0.0001678444679608139</v>
      </c>
      <c r="AK610">
        <v>202.873210387652</v>
      </c>
      <c r="AL610">
        <v>0.8469901278477702</v>
      </c>
      <c r="AM610">
        <v>168.4415391379651</v>
      </c>
      <c r="AN610">
        <v>0.0001735037451183464</v>
      </c>
    </row>
    <row r="611" spans="1:40">
      <c r="A611" s="2">
        <v>44808</v>
      </c>
      <c r="B611">
        <v>1100.201076843303</v>
      </c>
      <c r="C611">
        <v>4.799082188355897E-05</v>
      </c>
      <c r="F611" s="2">
        <v>44808</v>
      </c>
      <c r="G611">
        <v>0.1519699195473463</v>
      </c>
      <c r="H611">
        <v>0.09099995182475824</v>
      </c>
      <c r="I611">
        <v>0.0002599997245337347</v>
      </c>
      <c r="J611">
        <v>0.000270137332776514</v>
      </c>
      <c r="K611">
        <v>0.183439902887183</v>
      </c>
      <c r="L611">
        <v>0.5722896970306692</v>
      </c>
      <c r="M611">
        <v>0.0007703916527330213</v>
      </c>
      <c r="N611">
        <v>0</v>
      </c>
      <c r="S611" s="2">
        <v>44808</v>
      </c>
      <c r="T611">
        <v>0.15197</v>
      </c>
      <c r="U611">
        <v>0.091</v>
      </c>
      <c r="V611">
        <v>0.00026</v>
      </c>
      <c r="W611">
        <v>0.00027</v>
      </c>
      <c r="X611">
        <v>0.18344</v>
      </c>
      <c r="Y611">
        <v>0.57229</v>
      </c>
      <c r="Z611">
        <v>0.00077</v>
      </c>
      <c r="AA611">
        <v>0</v>
      </c>
      <c r="AF611" s="2">
        <v>44808</v>
      </c>
      <c r="AG611">
        <v>100.113596169049</v>
      </c>
      <c r="AH611">
        <v>629.782454624914</v>
      </c>
      <c r="AI611">
        <v>0</v>
      </c>
      <c r="AJ611">
        <v>0.0001678687909665319</v>
      </c>
      <c r="AK611">
        <v>201.8386711092402</v>
      </c>
      <c r="AL611">
        <v>0.846963986331975</v>
      </c>
      <c r="AM611">
        <v>167.1863423013098</v>
      </c>
      <c r="AN611">
        <v>0.0001734914411378767</v>
      </c>
    </row>
    <row r="612" spans="1:40">
      <c r="A612" s="2">
        <v>44809</v>
      </c>
      <c r="B612">
        <v>1100.524112322109</v>
      </c>
      <c r="C612">
        <v>0.0002936149451269188</v>
      </c>
      <c r="F612" s="2">
        <v>44809</v>
      </c>
      <c r="G612">
        <v>0.1516899792097794</v>
      </c>
      <c r="H612">
        <v>0.09165998743732866</v>
      </c>
      <c r="I612">
        <v>0.0002599996888988767</v>
      </c>
      <c r="J612">
        <v>0.0002701372957522228</v>
      </c>
      <c r="K612">
        <v>0.1830099749171451</v>
      </c>
      <c r="L612">
        <v>0.5723599215538886</v>
      </c>
      <c r="M612">
        <v>0.0007499998972070313</v>
      </c>
      <c r="N612">
        <v>0</v>
      </c>
      <c r="S612" s="2">
        <v>44809</v>
      </c>
      <c r="T612">
        <v>0.15169</v>
      </c>
      <c r="U612">
        <v>0.09166000000000001</v>
      </c>
      <c r="V612">
        <v>0.00026</v>
      </c>
      <c r="W612">
        <v>0.00027</v>
      </c>
      <c r="X612">
        <v>0.18301</v>
      </c>
      <c r="Y612">
        <v>0.57236</v>
      </c>
      <c r="Z612">
        <v>0.00075</v>
      </c>
      <c r="AA612">
        <v>0</v>
      </c>
      <c r="AF612" s="2">
        <v>44809</v>
      </c>
      <c r="AG612">
        <v>100.8753237526699</v>
      </c>
      <c r="AH612">
        <v>629.8896930613596</v>
      </c>
      <c r="AI612">
        <v>0</v>
      </c>
      <c r="AJ612">
        <v>0.0001676995174279755</v>
      </c>
      <c r="AK612">
        <v>201.4256051987722</v>
      </c>
      <c r="AL612">
        <v>0.8178091809169069</v>
      </c>
      <c r="AM612">
        <v>166.9347543704123</v>
      </c>
      <c r="AN612">
        <v>0.0001741077509988592</v>
      </c>
    </row>
    <row r="613" spans="1:40">
      <c r="A613" s="2">
        <v>44810</v>
      </c>
      <c r="B613">
        <v>1100.57840985616</v>
      </c>
      <c r="C613">
        <v>4.933788677918827E-05</v>
      </c>
      <c r="F613" s="2">
        <v>44810</v>
      </c>
      <c r="G613">
        <v>0.1727594456973869</v>
      </c>
      <c r="H613">
        <v>0.1003961684950936</v>
      </c>
      <c r="I613">
        <v>0.0002601193081750229</v>
      </c>
      <c r="J613">
        <v>0.0002702615790846946</v>
      </c>
      <c r="K613">
        <v>0.202253008699234</v>
      </c>
      <c r="L613">
        <v>0.5233106512678489</v>
      </c>
      <c r="M613">
        <v>0.0007503449531768812</v>
      </c>
      <c r="N613">
        <v>0</v>
      </c>
      <c r="S613" s="2">
        <v>44810</v>
      </c>
      <c r="T613">
        <v>0.17268</v>
      </c>
      <c r="U613">
        <v>0.10035</v>
      </c>
      <c r="V613">
        <v>0.00035</v>
      </c>
      <c r="W613">
        <v>0.00037</v>
      </c>
      <c r="X613">
        <v>0.20216</v>
      </c>
      <c r="Y613">
        <v>0.52307</v>
      </c>
      <c r="Z613">
        <v>0.00101</v>
      </c>
      <c r="AA613">
        <v>0</v>
      </c>
      <c r="AF613" s="2">
        <v>44810</v>
      </c>
      <c r="AG613">
        <v>110.4779343764605</v>
      </c>
      <c r="AH613">
        <v>576.0434011325145</v>
      </c>
      <c r="AI613">
        <v>0</v>
      </c>
      <c r="AJ613">
        <v>0.0001678165362780878</v>
      </c>
      <c r="AK613">
        <v>222.6244679056534</v>
      </c>
      <c r="AL613">
        <v>0.8262852482138854</v>
      </c>
      <c r="AM613">
        <v>190.1403540303102</v>
      </c>
      <c r="AN613">
        <v>0.0001735164974147453</v>
      </c>
    </row>
    <row r="614" spans="1:40">
      <c r="A614" s="2">
        <v>44811</v>
      </c>
      <c r="B614">
        <v>1100.871515458543</v>
      </c>
      <c r="C614">
        <v>0.0002663196004557555</v>
      </c>
      <c r="F614" s="2">
        <v>44811</v>
      </c>
      <c r="G614">
        <v>0.1736217362173622</v>
      </c>
      <c r="H614">
        <v>0.1015510155101551</v>
      </c>
      <c r="I614">
        <v>0.0003600036000360004</v>
      </c>
      <c r="J614">
        <v>0.0003800038000380004</v>
      </c>
      <c r="K614">
        <v>0.2009620096200962</v>
      </c>
      <c r="L614">
        <v>0.5221152211522115</v>
      </c>
      <c r="M614">
        <v>0.001010010100101001</v>
      </c>
      <c r="N614">
        <v>0</v>
      </c>
      <c r="S614" s="2">
        <v>44811</v>
      </c>
      <c r="T614">
        <v>0.17362</v>
      </c>
      <c r="U614">
        <v>0.10155</v>
      </c>
      <c r="V614">
        <v>0.00036</v>
      </c>
      <c r="W614">
        <v>0.00038</v>
      </c>
      <c r="X614">
        <v>0.20096</v>
      </c>
      <c r="Y614">
        <v>0.52211</v>
      </c>
      <c r="Z614">
        <v>0.00101</v>
      </c>
      <c r="AA614">
        <v>0</v>
      </c>
      <c r="AF614" s="2">
        <v>44811</v>
      </c>
      <c r="AG614">
        <v>111.8036624480496</v>
      </c>
      <c r="AH614">
        <v>574.7656863534456</v>
      </c>
      <c r="AI614">
        <v>0</v>
      </c>
      <c r="AJ614">
        <v>0.0002339903036841858</v>
      </c>
      <c r="AK614">
        <v>221.2418999086032</v>
      </c>
      <c r="AL614">
        <v>1.109707594275512</v>
      </c>
      <c r="AM614">
        <v>191.1311880490111</v>
      </c>
      <c r="AN614">
        <v>0.0002461639914177638</v>
      </c>
    </row>
    <row r="615" spans="1:40">
      <c r="A615" s="2">
        <v>44812</v>
      </c>
      <c r="B615">
        <v>1100.999407630745</v>
      </c>
      <c r="C615">
        <v>0.0001161735683101739</v>
      </c>
      <c r="F615" s="2">
        <v>44812</v>
      </c>
      <c r="G615">
        <v>0.1735417323803131</v>
      </c>
      <c r="H615">
        <v>0.1017110153301927</v>
      </c>
      <c r="I615">
        <v>0.0003600071938077496</v>
      </c>
      <c r="J615">
        <v>0.0003800075934637357</v>
      </c>
      <c r="K615">
        <v>0.1979819763550443</v>
      </c>
      <c r="L615">
        <v>0.525015240964551</v>
      </c>
      <c r="M615">
        <v>0.001010020182627297</v>
      </c>
      <c r="N615">
        <v>0</v>
      </c>
      <c r="S615" s="2">
        <v>44812</v>
      </c>
      <c r="T615">
        <v>0.17354</v>
      </c>
      <c r="U615">
        <v>0.10171</v>
      </c>
      <c r="V615">
        <v>0.00036</v>
      </c>
      <c r="W615">
        <v>0.00038</v>
      </c>
      <c r="X615">
        <v>0.19798</v>
      </c>
      <c r="Y615">
        <v>0.52501</v>
      </c>
      <c r="Z615">
        <v>0.00101</v>
      </c>
      <c r="AA615">
        <v>0</v>
      </c>
      <c r="AF615" s="2">
        <v>44812</v>
      </c>
      <c r="AG615">
        <v>111.9831184123246</v>
      </c>
      <c r="AH615">
        <v>578.0796840488807</v>
      </c>
      <c r="AI615">
        <v>0</v>
      </c>
      <c r="AJ615">
        <v>0.0002318878981719593</v>
      </c>
      <c r="AK615">
        <v>217.9957366041806</v>
      </c>
      <c r="AL615">
        <v>1.110865341715185</v>
      </c>
      <c r="AM615">
        <v>191.0649746784459</v>
      </c>
      <c r="AN615">
        <v>0.0002444486931042083</v>
      </c>
    </row>
    <row r="616" spans="1:40">
      <c r="A616" s="2">
        <v>44813</v>
      </c>
      <c r="B616">
        <v>1101.314694488789</v>
      </c>
      <c r="C616">
        <v>0.0002863642394888011</v>
      </c>
      <c r="F616" s="2">
        <v>44813</v>
      </c>
      <c r="G616">
        <v>0.4226392685081266</v>
      </c>
      <c r="H616">
        <v>0.07013158175769475</v>
      </c>
      <c r="I616">
        <v>0.0003599639855415804</v>
      </c>
      <c r="J616">
        <v>0.0003799619847383349</v>
      </c>
      <c r="K616">
        <v>0.1354237444149156</v>
      </c>
      <c r="L616">
        <v>0.370055580389547</v>
      </c>
      <c r="M616">
        <v>0.0010098989594361</v>
      </c>
      <c r="N616">
        <v>0</v>
      </c>
      <c r="S616" s="2">
        <v>44813</v>
      </c>
      <c r="T616">
        <v>0.42269</v>
      </c>
      <c r="U616">
        <v>0.07013999999999999</v>
      </c>
      <c r="V616">
        <v>0.00046</v>
      </c>
      <c r="W616">
        <v>0.00047</v>
      </c>
      <c r="X616">
        <v>0.13544</v>
      </c>
      <c r="Y616">
        <v>0.3701</v>
      </c>
      <c r="Z616">
        <v>0.00069</v>
      </c>
      <c r="AA616">
        <v>0</v>
      </c>
      <c r="AF616" s="2">
        <v>44813</v>
      </c>
      <c r="AG616">
        <v>77.24061389048913</v>
      </c>
      <c r="AH616">
        <v>407.54251976068</v>
      </c>
      <c r="AI616">
        <v>0</v>
      </c>
      <c r="AJ616">
        <v>0.0002326060687861239</v>
      </c>
      <c r="AK616">
        <v>149.0982133491139</v>
      </c>
      <c r="AL616">
        <v>1.114088235333986</v>
      </c>
      <c r="AM616">
        <v>465.3985983579379</v>
      </c>
      <c r="AN616">
        <v>0.0002451196402856449</v>
      </c>
    </row>
    <row r="617" spans="1:40">
      <c r="A617" s="2">
        <v>44814</v>
      </c>
      <c r="B617">
        <v>1101.532781388461</v>
      </c>
      <c r="C617">
        <v>0.0001980241440193709</v>
      </c>
      <c r="F617" s="2">
        <v>44814</v>
      </c>
      <c r="G617">
        <v>0.5721496963364614</v>
      </c>
      <c r="H617">
        <v>0.05148117955227545</v>
      </c>
      <c r="I617">
        <v>0.0003597625814796891</v>
      </c>
      <c r="J617">
        <v>0.0003797493915618941</v>
      </c>
      <c r="K617">
        <v>0.09855482655115283</v>
      </c>
      <c r="L617">
        <v>0.2760654516779174</v>
      </c>
      <c r="M617">
        <v>0.00100933390915135</v>
      </c>
      <c r="N617">
        <v>0</v>
      </c>
      <c r="S617" s="2">
        <v>44814</v>
      </c>
      <c r="T617">
        <v>0.57247</v>
      </c>
      <c r="U617">
        <v>0.05151</v>
      </c>
      <c r="V617">
        <v>0.00034</v>
      </c>
      <c r="W617">
        <v>0.00035</v>
      </c>
      <c r="X617">
        <v>0.09861</v>
      </c>
      <c r="Y617">
        <v>0.27622</v>
      </c>
      <c r="Z617">
        <v>0.0005</v>
      </c>
      <c r="AA617">
        <v>0</v>
      </c>
      <c r="AF617" s="2">
        <v>44814</v>
      </c>
      <c r="AG617">
        <v>56.70153025239666</v>
      </c>
      <c r="AH617">
        <v>304.0949449753666</v>
      </c>
      <c r="AI617">
        <v>0</v>
      </c>
      <c r="AJ617">
        <v>0.000231527527568116</v>
      </c>
      <c r="AK617">
        <v>108.5660175810785</v>
      </c>
      <c r="AL617">
        <v>1.113425851418443</v>
      </c>
      <c r="AM617">
        <v>630.0457566441528</v>
      </c>
      <c r="AN617">
        <v>0.000244885548879341</v>
      </c>
    </row>
    <row r="618" spans="1:40">
      <c r="A618" s="2">
        <v>44815</v>
      </c>
      <c r="B618">
        <v>1101.64947468585</v>
      </c>
      <c r="C618">
        <v>0.0001059371989289293</v>
      </c>
      <c r="F618" s="2">
        <v>44815</v>
      </c>
      <c r="G618">
        <v>0.6492573137609688</v>
      </c>
      <c r="H618">
        <v>0.04212803131691027</v>
      </c>
      <c r="I618">
        <v>0.000359489784137306</v>
      </c>
      <c r="J618">
        <v>0.0003794614388116009</v>
      </c>
      <c r="K618">
        <v>0.08071874691129059</v>
      </c>
      <c r="L618">
        <v>0.2261483882268295</v>
      </c>
      <c r="M618">
        <v>0.001008568561051886</v>
      </c>
      <c r="N618">
        <v>0</v>
      </c>
      <c r="S618" s="2">
        <v>44815</v>
      </c>
      <c r="T618">
        <v>0.64975</v>
      </c>
      <c r="U618">
        <v>0.04216</v>
      </c>
      <c r="V618">
        <v>0.00028</v>
      </c>
      <c r="W618">
        <v>0.00029</v>
      </c>
      <c r="X618">
        <v>0.08078</v>
      </c>
      <c r="Y618">
        <v>0.22632</v>
      </c>
      <c r="Z618">
        <v>0.00041</v>
      </c>
      <c r="AA618">
        <v>0</v>
      </c>
      <c r="AF618" s="2">
        <v>44815</v>
      </c>
      <c r="AG618">
        <v>46.4112842344057</v>
      </c>
      <c r="AH618">
        <v>249.1686985558567</v>
      </c>
      <c r="AI618">
        <v>0</v>
      </c>
      <c r="AJ618">
        <v>0.0002309407273902075</v>
      </c>
      <c r="AK618">
        <v>88.94084665907624</v>
      </c>
      <c r="AL618">
        <v>1.112333379756642</v>
      </c>
      <c r="AM618">
        <v>715.028924018207</v>
      </c>
      <c r="AN618">
        <v>0.0002440478232895886</v>
      </c>
    </row>
    <row r="619" spans="1:40">
      <c r="A619" s="2">
        <v>44816</v>
      </c>
      <c r="B619">
        <v>1101.839818402437</v>
      </c>
      <c r="C619">
        <v>0.0001727806538842636</v>
      </c>
      <c r="F619" s="2">
        <v>44816</v>
      </c>
      <c r="G619">
        <v>0.6077929352290102</v>
      </c>
      <c r="H619">
        <v>0.05392082083236691</v>
      </c>
      <c r="I619">
        <v>0.0003590956695356416</v>
      </c>
      <c r="J619">
        <v>0.0003790454289542884</v>
      </c>
      <c r="K619">
        <v>0.127310274455079</v>
      </c>
      <c r="L619">
        <v>0.2092303655344123</v>
      </c>
      <c r="M619">
        <v>0.001007462850641661</v>
      </c>
      <c r="N619">
        <v>0</v>
      </c>
      <c r="S619" s="2">
        <v>44816</v>
      </c>
      <c r="T619">
        <v>0.60846</v>
      </c>
      <c r="U619">
        <v>0.05398</v>
      </c>
      <c r="V619">
        <v>0.00014</v>
      </c>
      <c r="W619">
        <v>0.00014</v>
      </c>
      <c r="X619">
        <v>0.12745</v>
      </c>
      <c r="Y619">
        <v>0.20946</v>
      </c>
      <c r="Z619">
        <v>0.00036</v>
      </c>
      <c r="AA619">
        <v>0</v>
      </c>
      <c r="AF619" s="2">
        <v>44816</v>
      </c>
      <c r="AG619">
        <v>59.40406327538128</v>
      </c>
      <c r="AH619">
        <v>230.5674601048709</v>
      </c>
      <c r="AI619">
        <v>0</v>
      </c>
      <c r="AJ619">
        <v>0.0002307125028049776</v>
      </c>
      <c r="AK619">
        <v>140.2859949765824</v>
      </c>
      <c r="AL619">
        <v>1.111580327123233</v>
      </c>
      <c r="AM619">
        <v>669.4839645760635</v>
      </c>
      <c r="AN619">
        <v>0.0002435047385108596</v>
      </c>
    </row>
    <row r="620" spans="1:40">
      <c r="A620" s="2">
        <v>44817</v>
      </c>
      <c r="B620">
        <v>1101.940532920519</v>
      </c>
      <c r="C620">
        <v>9.140577096578006E-05</v>
      </c>
      <c r="F620" s="2">
        <v>44817</v>
      </c>
      <c r="G620">
        <v>0.6079560795607957</v>
      </c>
      <c r="H620">
        <v>0.05402054020540206</v>
      </c>
      <c r="I620">
        <v>0.0001400014000140001</v>
      </c>
      <c r="J620">
        <v>0.0001400014000140001</v>
      </c>
      <c r="K620">
        <v>0.1276812768127681</v>
      </c>
      <c r="L620">
        <v>0.2097020970209702</v>
      </c>
      <c r="M620">
        <v>0.0003600036000360004</v>
      </c>
      <c r="N620">
        <v>0</v>
      </c>
      <c r="S620" s="2">
        <v>44817</v>
      </c>
      <c r="T620">
        <v>0.60795</v>
      </c>
      <c r="U620">
        <v>0.05402</v>
      </c>
      <c r="V620">
        <v>0.00014</v>
      </c>
      <c r="W620">
        <v>0.00014</v>
      </c>
      <c r="X620">
        <v>0.12768</v>
      </c>
      <c r="Y620">
        <v>0.2097</v>
      </c>
      <c r="Z620">
        <v>0.00036</v>
      </c>
      <c r="AA620">
        <v>0</v>
      </c>
      <c r="AF620" s="2">
        <v>44817</v>
      </c>
      <c r="AG620">
        <v>59.50772964143614</v>
      </c>
      <c r="AH620">
        <v>231.1219133370934</v>
      </c>
      <c r="AI620">
        <v>0</v>
      </c>
      <c r="AJ620">
        <v>8.977058371877849E-05</v>
      </c>
      <c r="AK620">
        <v>140.7046707865524</v>
      </c>
      <c r="AL620">
        <v>0.3974269491479115</v>
      </c>
      <c r="AM620">
        <v>669.8043067980896</v>
      </c>
      <c r="AN620">
        <v>8.935489599521834E-05</v>
      </c>
    </row>
    <row r="621" spans="1:40">
      <c r="A621" s="2">
        <v>44818</v>
      </c>
      <c r="B621">
        <v>1101.973850415993</v>
      </c>
      <c r="C621">
        <v>3.023529353751719E-05</v>
      </c>
      <c r="F621" s="2">
        <v>44818</v>
      </c>
      <c r="G621">
        <v>0.6523665638001243</v>
      </c>
      <c r="H621">
        <v>0.04224013736262745</v>
      </c>
      <c r="I621">
        <v>0.0001400350075195718</v>
      </c>
      <c r="J621">
        <v>0.0001400350075195718</v>
      </c>
      <c r="K621">
        <v>0.08031927611221842</v>
      </c>
      <c r="L621">
        <v>0.2244338626906547</v>
      </c>
      <c r="M621">
        <v>0.0003600900193360419</v>
      </c>
      <c r="N621">
        <v>0</v>
      </c>
      <c r="S621" s="2">
        <v>44818</v>
      </c>
      <c r="T621">
        <v>0.65221</v>
      </c>
      <c r="U621">
        <v>0.04223</v>
      </c>
      <c r="V621">
        <v>0.00027</v>
      </c>
      <c r="W621">
        <v>0.00028</v>
      </c>
      <c r="X621">
        <v>0.0803</v>
      </c>
      <c r="Y621">
        <v>0.22438</v>
      </c>
      <c r="Z621">
        <v>0.00033</v>
      </c>
      <c r="AA621">
        <v>0</v>
      </c>
      <c r="AF621" s="2">
        <v>44818</v>
      </c>
      <c r="AG621">
        <v>46.54723845371591</v>
      </c>
      <c r="AH621">
        <v>247.3628708089184</v>
      </c>
      <c r="AI621">
        <v>0</v>
      </c>
      <c r="AJ621">
        <v>9.101352568777627E-05</v>
      </c>
      <c r="AK621">
        <v>88.51850316342824</v>
      </c>
      <c r="AL621">
        <v>0.3971204209730017</v>
      </c>
      <c r="AM621">
        <v>718.8781029109498</v>
      </c>
      <c r="AN621">
        <v>9.103650542484286E-05</v>
      </c>
    </row>
    <row r="622" spans="1:40">
      <c r="A622" s="2">
        <v>44819</v>
      </c>
      <c r="B622">
        <v>1102.259913749001</v>
      </c>
      <c r="C622">
        <v>0.0002595917615473287</v>
      </c>
      <c r="F622" s="2">
        <v>44819</v>
      </c>
      <c r="G622">
        <v>0.6502869357228873</v>
      </c>
      <c r="H622">
        <v>0.04258914438326583</v>
      </c>
      <c r="I622">
        <v>0.0002699945758037515</v>
      </c>
      <c r="J622">
        <v>0.0002799943749075941</v>
      </c>
      <c r="K622">
        <v>0.08125836751782535</v>
      </c>
      <c r="L622">
        <v>0.2249554806400442</v>
      </c>
      <c r="M622">
        <v>0.0003600827852659233</v>
      </c>
      <c r="N622">
        <v>0</v>
      </c>
      <c r="S622" s="2">
        <v>44819</v>
      </c>
      <c r="T622">
        <v>0.6503</v>
      </c>
      <c r="U622">
        <v>0.04259</v>
      </c>
      <c r="V622">
        <v>0.00027</v>
      </c>
      <c r="W622">
        <v>0.00028</v>
      </c>
      <c r="X622">
        <v>0.08126</v>
      </c>
      <c r="Y622">
        <v>0.22496</v>
      </c>
      <c r="Z622">
        <v>0.00033</v>
      </c>
      <c r="AA622">
        <v>0</v>
      </c>
      <c r="AF622" s="2">
        <v>44819</v>
      </c>
      <c r="AG622">
        <v>46.93888547667479</v>
      </c>
      <c r="AH622">
        <v>248.0369157454595</v>
      </c>
      <c r="AI622">
        <v>0</v>
      </c>
      <c r="AJ622">
        <v>0.0001760703031490965</v>
      </c>
      <c r="AK622">
        <v>89.54757504512042</v>
      </c>
      <c r="AL622">
        <v>0.3975516303638165</v>
      </c>
      <c r="AM622">
        <v>716.661004978748</v>
      </c>
      <c r="AN622">
        <v>0.0001821802736762003</v>
      </c>
    </row>
    <row r="623" spans="1:40">
      <c r="A623" s="2">
        <v>44820</v>
      </c>
      <c r="B623">
        <v>1102.215060486658</v>
      </c>
      <c r="C623">
        <v>-4.069209247625771E-05</v>
      </c>
      <c r="F623" s="2">
        <v>44820</v>
      </c>
      <c r="G623">
        <v>0.6442941820136465</v>
      </c>
      <c r="H623">
        <v>0.04334826295985159</v>
      </c>
      <c r="I623">
        <v>0.0002699837570859194</v>
      </c>
      <c r="J623">
        <v>0.0002799831554965089</v>
      </c>
      <c r="K623">
        <v>0.08204671224580908</v>
      </c>
      <c r="L623">
        <v>0.2294008075114084</v>
      </c>
      <c r="M623">
        <v>0.0003600683567017997</v>
      </c>
      <c r="N623">
        <v>0</v>
      </c>
      <c r="S623" s="2">
        <v>44820</v>
      </c>
      <c r="T623">
        <v>0.64432</v>
      </c>
      <c r="U623">
        <v>0.04335</v>
      </c>
      <c r="V623">
        <v>0.00026</v>
      </c>
      <c r="W623">
        <v>0.00027</v>
      </c>
      <c r="X623">
        <v>0.08205</v>
      </c>
      <c r="Y623">
        <v>0.22941</v>
      </c>
      <c r="Z623">
        <v>0.00034</v>
      </c>
      <c r="AA623">
        <v>0</v>
      </c>
      <c r="AF623" s="2">
        <v>44820</v>
      </c>
      <c r="AG623">
        <v>47.78531304312705</v>
      </c>
      <c r="AH623">
        <v>252.9166740330096</v>
      </c>
      <c r="AI623">
        <v>0</v>
      </c>
      <c r="AJ623">
        <v>0.0001800018250913483</v>
      </c>
      <c r="AK623">
        <v>90.44069379136458</v>
      </c>
      <c r="AL623">
        <v>0.3970169882557091</v>
      </c>
      <c r="AM623">
        <v>710.2064283268249</v>
      </c>
      <c r="AN623">
        <v>0.0001859371131733507</v>
      </c>
    </row>
    <row r="624" spans="1:40">
      <c r="A624" s="2">
        <v>44821</v>
      </c>
      <c r="B624">
        <v>1102.506674899492</v>
      </c>
      <c r="C624">
        <v>0.0002645712468354322</v>
      </c>
      <c r="F624" s="2">
        <v>44821</v>
      </c>
      <c r="G624">
        <v>0.6404379555144359</v>
      </c>
      <c r="H624">
        <v>0.04244787610908834</v>
      </c>
      <c r="I624">
        <v>0.0002699702490518093</v>
      </c>
      <c r="J624">
        <v>0.0002799691471648392</v>
      </c>
      <c r="K624">
        <v>0.07959601739183585</v>
      </c>
      <c r="L624">
        <v>0.2366081612469371</v>
      </c>
      <c r="M624">
        <v>0.0003600503414860075</v>
      </c>
      <c r="N624">
        <v>0</v>
      </c>
      <c r="S624" s="2">
        <v>44821</v>
      </c>
      <c r="T624">
        <v>0.64047</v>
      </c>
      <c r="U624">
        <v>0.04245</v>
      </c>
      <c r="V624">
        <v>0.00026</v>
      </c>
      <c r="W624">
        <v>0.00027</v>
      </c>
      <c r="X624">
        <v>0.0796</v>
      </c>
      <c r="Y624">
        <v>0.23662</v>
      </c>
      <c r="Z624">
        <v>0.00033</v>
      </c>
      <c r="AA624">
        <v>0</v>
      </c>
      <c r="AF624" s="2">
        <v>44821</v>
      </c>
      <c r="AG624">
        <v>46.80027392441685</v>
      </c>
      <c r="AH624">
        <v>260.8719330528947</v>
      </c>
      <c r="AI624">
        <v>0</v>
      </c>
      <c r="AJ624">
        <v>0.0001785948920873723</v>
      </c>
      <c r="AK624">
        <v>87.74131457551186</v>
      </c>
      <c r="AL624">
        <v>0.3970112525935443</v>
      </c>
      <c r="AM624">
        <v>706.1169692157044</v>
      </c>
      <c r="AN624">
        <v>0.0001844359122175534</v>
      </c>
    </row>
    <row r="625" spans="1:40">
      <c r="A625" s="2">
        <v>44822</v>
      </c>
      <c r="B625">
        <v>1102.616133006874</v>
      </c>
      <c r="C625">
        <v>9.928112897128472E-05</v>
      </c>
      <c r="F625" s="2">
        <v>44822</v>
      </c>
      <c r="G625">
        <v>0.6423778876978881</v>
      </c>
      <c r="H625">
        <v>0.04261786954388005</v>
      </c>
      <c r="I625">
        <v>0.0002699567539844866</v>
      </c>
      <c r="J625">
        <v>0.0002799551522802082</v>
      </c>
      <c r="K625">
        <v>0.07914604351004473</v>
      </c>
      <c r="L625">
        <v>0.2349482549983589</v>
      </c>
      <c r="M625">
        <v>0.0003600323435635883</v>
      </c>
      <c r="N625">
        <v>0</v>
      </c>
      <c r="S625" s="2">
        <v>44822</v>
      </c>
      <c r="T625">
        <v>0.64241</v>
      </c>
      <c r="U625">
        <v>0.04262</v>
      </c>
      <c r="V625">
        <v>0.00026</v>
      </c>
      <c r="W625">
        <v>0.00027</v>
      </c>
      <c r="X625">
        <v>0.07915</v>
      </c>
      <c r="Y625">
        <v>0.23496</v>
      </c>
      <c r="Z625">
        <v>0.00033</v>
      </c>
      <c r="AA625">
        <v>0</v>
      </c>
      <c r="AF625" s="2">
        <v>44822</v>
      </c>
      <c r="AG625">
        <v>46.99073315755488</v>
      </c>
      <c r="AH625">
        <v>259.1509644808706</v>
      </c>
      <c r="AI625">
        <v>0</v>
      </c>
      <c r="AJ625">
        <v>0.0001786135032110203</v>
      </c>
      <c r="AK625">
        <v>87.27735511773733</v>
      </c>
      <c r="AL625">
        <v>0.3974066780951023</v>
      </c>
      <c r="AM625">
        <v>708.2860584955347</v>
      </c>
      <c r="AN625">
        <v>0.0001845906699134082</v>
      </c>
    </row>
    <row r="626" spans="1:40">
      <c r="A626" s="2">
        <v>44823</v>
      </c>
      <c r="B626">
        <v>1102.748191648282</v>
      </c>
      <c r="C626">
        <v>0.000119768464703407</v>
      </c>
      <c r="F626" s="2">
        <v>44823</v>
      </c>
      <c r="G626">
        <v>0.640691594223013</v>
      </c>
      <c r="H626">
        <v>0.04271743933514447</v>
      </c>
      <c r="I626">
        <v>0.0002699405725993638</v>
      </c>
      <c r="J626">
        <v>0.0002799383715845254</v>
      </c>
      <c r="K626">
        <v>0.07874527967328246</v>
      </c>
      <c r="L626">
        <v>0.2369357970613877</v>
      </c>
      <c r="M626">
        <v>0.0003600107629884708</v>
      </c>
      <c r="N626">
        <v>0</v>
      </c>
      <c r="S626" s="2">
        <v>44823</v>
      </c>
      <c r="T626">
        <v>0.64073</v>
      </c>
      <c r="U626">
        <v>0.04272</v>
      </c>
      <c r="V626">
        <v>0.00026</v>
      </c>
      <c r="W626">
        <v>0.00027</v>
      </c>
      <c r="X626">
        <v>0.07875</v>
      </c>
      <c r="Y626">
        <v>0.23695</v>
      </c>
      <c r="Z626">
        <v>0.00033</v>
      </c>
      <c r="AA626">
        <v>0</v>
      </c>
      <c r="AF626" s="2">
        <v>44823</v>
      </c>
      <c r="AG626">
        <v>47.10181067088442</v>
      </c>
      <c r="AH626">
        <v>261.3728858899384</v>
      </c>
      <c r="AI626">
        <v>0</v>
      </c>
      <c r="AJ626">
        <v>0.000178236442854771</v>
      </c>
      <c r="AK626">
        <v>86.86401251533641</v>
      </c>
      <c r="AL626">
        <v>0.3976104579584915</v>
      </c>
      <c r="AM626">
        <v>706.5443198430997</v>
      </c>
      <c r="AN626">
        <v>0.0001840681052693613</v>
      </c>
    </row>
    <row r="627" spans="1:40">
      <c r="A627" s="2">
        <v>44824</v>
      </c>
      <c r="B627">
        <v>1103.11892547943</v>
      </c>
      <c r="C627">
        <v>0.0003361908311945161</v>
      </c>
      <c r="F627" s="2">
        <v>44824</v>
      </c>
      <c r="G627">
        <v>0.6444449599304617</v>
      </c>
      <c r="H627">
        <v>0.04255702570193556</v>
      </c>
      <c r="I627">
        <v>0.0002699217078502427</v>
      </c>
      <c r="J627">
        <v>0.0002799188081409923</v>
      </c>
      <c r="K627">
        <v>0.07801454758611402</v>
      </c>
      <c r="L627">
        <v>0.2340736406617973</v>
      </c>
      <c r="M627">
        <v>0.0003599856037000419</v>
      </c>
      <c r="N627">
        <v>0</v>
      </c>
      <c r="S627" s="2">
        <v>44824</v>
      </c>
      <c r="T627">
        <v>0.64449</v>
      </c>
      <c r="U627">
        <v>0.04256</v>
      </c>
      <c r="V627">
        <v>0.00026</v>
      </c>
      <c r="W627">
        <v>0.00027</v>
      </c>
      <c r="X627">
        <v>0.07802000000000001</v>
      </c>
      <c r="Y627">
        <v>0.23409</v>
      </c>
      <c r="Z627">
        <v>0.00032</v>
      </c>
      <c r="AA627">
        <v>0</v>
      </c>
      <c r="AF627" s="2">
        <v>44824</v>
      </c>
      <c r="AG627">
        <v>46.94446668369563</v>
      </c>
      <c r="AH627">
        <v>258.2546944430649</v>
      </c>
      <c r="AI627">
        <v>0</v>
      </c>
      <c r="AJ627">
        <v>0.0001785391179128131</v>
      </c>
      <c r="AK627">
        <v>86.06810556917517</v>
      </c>
      <c r="AL627">
        <v>0.3971235523337494</v>
      </c>
      <c r="AM627">
        <v>710.7895277158771</v>
      </c>
      <c r="AN627">
        <v>0.0001846927322462124</v>
      </c>
    </row>
    <row r="628" spans="1:40">
      <c r="A628" s="2">
        <v>44825</v>
      </c>
      <c r="B628">
        <v>1103.207099286371</v>
      </c>
      <c r="C628">
        <v>7.993136995843031E-05</v>
      </c>
      <c r="F628" s="2">
        <v>44825</v>
      </c>
      <c r="G628">
        <v>0.6414508680096346</v>
      </c>
      <c r="H628">
        <v>0.04289872049762783</v>
      </c>
      <c r="I628">
        <v>0.0002699136573731915</v>
      </c>
      <c r="J628">
        <v>0.0002799104594981245</v>
      </c>
      <c r="K628">
        <v>0.07859765573691253</v>
      </c>
      <c r="L628">
        <v>0.2361429567719071</v>
      </c>
      <c r="M628">
        <v>0.0003599748670465715</v>
      </c>
      <c r="N628">
        <v>0</v>
      </c>
      <c r="S628" s="2">
        <v>44825</v>
      </c>
      <c r="T628">
        <v>0.64147</v>
      </c>
      <c r="U628">
        <v>0.0429</v>
      </c>
      <c r="V628">
        <v>0.00026</v>
      </c>
      <c r="W628">
        <v>0.00027</v>
      </c>
      <c r="X628">
        <v>0.0786</v>
      </c>
      <c r="Y628">
        <v>0.23615</v>
      </c>
      <c r="Z628">
        <v>0.00035</v>
      </c>
      <c r="AA628">
        <v>0</v>
      </c>
      <c r="AF628" s="2">
        <v>44825</v>
      </c>
      <c r="AG628">
        <v>47.32625760704975</v>
      </c>
      <c r="AH628">
        <v>260.5226839297447</v>
      </c>
      <c r="AI628">
        <v>0</v>
      </c>
      <c r="AJ628">
        <v>0.0001796746075714848</v>
      </c>
      <c r="AK628">
        <v>86.71718373435586</v>
      </c>
      <c r="AL628">
        <v>0.3977291571414571</v>
      </c>
      <c r="AM628">
        <v>707.6633699500733</v>
      </c>
      <c r="AN628">
        <v>0.0001852922613784476</v>
      </c>
    </row>
    <row r="629" spans="1:40">
      <c r="A629" s="2">
        <v>44826</v>
      </c>
      <c r="B629">
        <v>1103.36183200288</v>
      </c>
      <c r="C629">
        <v>0.0001402571798252428</v>
      </c>
      <c r="F629" s="2">
        <v>44826</v>
      </c>
      <c r="G629">
        <v>0.6040244836221612</v>
      </c>
      <c r="H629">
        <v>0.04369394123789629</v>
      </c>
      <c r="I629">
        <v>0.0002699380060556169</v>
      </c>
      <c r="J629">
        <v>0.0002799357099836027</v>
      </c>
      <c r="K629">
        <v>0.08009722485106692</v>
      </c>
      <c r="L629">
        <v>0.2712744692327619</v>
      </c>
      <c r="M629">
        <v>0.0003600073400744432</v>
      </c>
      <c r="N629">
        <v>0</v>
      </c>
      <c r="S629" s="2">
        <v>44826</v>
      </c>
      <c r="T629">
        <v>0.60397</v>
      </c>
      <c r="U629">
        <v>0.04369</v>
      </c>
      <c r="V629">
        <v>0.00024</v>
      </c>
      <c r="W629">
        <v>0.00025</v>
      </c>
      <c r="X629">
        <v>0.08008999999999999</v>
      </c>
      <c r="Y629">
        <v>0.27125</v>
      </c>
      <c r="Z629">
        <v>0.00051</v>
      </c>
      <c r="AA629">
        <v>0</v>
      </c>
      <c r="AF629" s="2">
        <v>44826</v>
      </c>
      <c r="AG629">
        <v>48.21387127160887</v>
      </c>
      <c r="AH629">
        <v>299.3576061077368</v>
      </c>
      <c r="AI629">
        <v>0</v>
      </c>
      <c r="AJ629">
        <v>0.0001792921922284417</v>
      </c>
      <c r="AK629">
        <v>88.38863950821883</v>
      </c>
      <c r="AL629">
        <v>0.3972645168339954</v>
      </c>
      <c r="AM629">
        <v>666.4529009120283</v>
      </c>
      <c r="AN629">
        <v>0.0001852715064035194</v>
      </c>
    </row>
    <row r="630" spans="1:40">
      <c r="A630" s="2">
        <v>44827</v>
      </c>
      <c r="B630">
        <v>1103.379801495864</v>
      </c>
      <c r="C630">
        <v>1.628612886772629E-05</v>
      </c>
      <c r="F630" s="2">
        <v>44827</v>
      </c>
      <c r="G630">
        <v>0.6080835917756978</v>
      </c>
      <c r="H630">
        <v>0.04438734236486751</v>
      </c>
      <c r="I630">
        <v>0.0002699218448317266</v>
      </c>
      <c r="J630">
        <v>0.0002799189501958646</v>
      </c>
      <c r="K630">
        <v>0.08056517626351374</v>
      </c>
      <c r="L630">
        <v>0.2658040853216734</v>
      </c>
      <c r="M630">
        <v>0.0006099634792198508</v>
      </c>
      <c r="N630">
        <v>0</v>
      </c>
      <c r="S630" s="2">
        <v>44827</v>
      </c>
      <c r="T630">
        <v>0.60812</v>
      </c>
      <c r="U630">
        <v>0.04439</v>
      </c>
      <c r="V630">
        <v>0.00024</v>
      </c>
      <c r="W630">
        <v>0.00025</v>
      </c>
      <c r="X630">
        <v>0.08057</v>
      </c>
      <c r="Y630">
        <v>0.26582</v>
      </c>
      <c r="Z630">
        <v>0.00061</v>
      </c>
      <c r="AA630">
        <v>0</v>
      </c>
      <c r="AF630" s="2">
        <v>44827</v>
      </c>
      <c r="AG630">
        <v>48.97547412305555</v>
      </c>
      <c r="AH630">
        <v>293.4297558107866</v>
      </c>
      <c r="AI630">
        <v>0</v>
      </c>
      <c r="AJ630">
        <v>0.0001789855425626154</v>
      </c>
      <c r="AK630">
        <v>88.93344582750269</v>
      </c>
      <c r="AL630">
        <v>0.6731795615349889</v>
      </c>
      <c r="AM630">
        <v>670.9733238832143</v>
      </c>
      <c r="AN630">
        <v>0.0001848223226893353</v>
      </c>
    </row>
    <row r="631" spans="1:40">
      <c r="A631" s="2">
        <v>44828</v>
      </c>
      <c r="B631">
        <v>1103.742357813955</v>
      </c>
      <c r="C631">
        <v>0.0003285870537048652</v>
      </c>
      <c r="F631" s="2">
        <v>44828</v>
      </c>
      <c r="G631">
        <v>0.6119072862559761</v>
      </c>
      <c r="H631">
        <v>0.04452689183263112</v>
      </c>
      <c r="I631">
        <v>0.0002699030044483839</v>
      </c>
      <c r="J631">
        <v>0.0002798994120205462</v>
      </c>
      <c r="K631">
        <v>0.0785745151629947</v>
      </c>
      <c r="L631">
        <v>0.2638315834277952</v>
      </c>
      <c r="M631">
        <v>0.0006099209041337893</v>
      </c>
      <c r="N631">
        <v>0</v>
      </c>
      <c r="S631" s="2">
        <v>44828</v>
      </c>
      <c r="T631">
        <v>0.61195</v>
      </c>
      <c r="U631">
        <v>0.04453</v>
      </c>
      <c r="V631">
        <v>0.00023</v>
      </c>
      <c r="W631">
        <v>0.00024</v>
      </c>
      <c r="X631">
        <v>0.07858</v>
      </c>
      <c r="Y631">
        <v>0.26385</v>
      </c>
      <c r="Z631">
        <v>0.00061</v>
      </c>
      <c r="AA631">
        <v>0</v>
      </c>
      <c r="AF631" s="2">
        <v>44828</v>
      </c>
      <c r="AG631">
        <v>49.13862583494965</v>
      </c>
      <c r="AH631">
        <v>291.184746917872</v>
      </c>
      <c r="AI631">
        <v>0</v>
      </c>
      <c r="AJ631">
        <v>0.0001820855437286412</v>
      </c>
      <c r="AK631">
        <v>86.70842601798876</v>
      </c>
      <c r="AL631">
        <v>0.6733528347456641</v>
      </c>
      <c r="AM631">
        <v>675.4472551747625</v>
      </c>
      <c r="AN631">
        <v>0.0001877649082847698</v>
      </c>
    </row>
    <row r="632" spans="1:40">
      <c r="A632" s="2">
        <v>44829</v>
      </c>
      <c r="B632">
        <v>1103.983482093332</v>
      </c>
      <c r="C632">
        <v>0.0002184606558497393</v>
      </c>
      <c r="F632" s="2">
        <v>44829</v>
      </c>
      <c r="G632">
        <v>0.60632166202375</v>
      </c>
      <c r="H632">
        <v>0.04398649325069639</v>
      </c>
      <c r="I632">
        <v>0.0002698814885999435</v>
      </c>
      <c r="J632">
        <v>0.0002798770992888302</v>
      </c>
      <c r="K632">
        <v>0.07732383548707324</v>
      </c>
      <c r="L632">
        <v>0.2712083783675013</v>
      </c>
      <c r="M632">
        <v>0.0006098722830902378</v>
      </c>
      <c r="N632">
        <v>0</v>
      </c>
      <c r="S632" s="2">
        <v>44829</v>
      </c>
      <c r="T632">
        <v>0.60637</v>
      </c>
      <c r="U632">
        <v>0.04399</v>
      </c>
      <c r="V632">
        <v>0.00023</v>
      </c>
      <c r="W632">
        <v>0.00024</v>
      </c>
      <c r="X632">
        <v>0.07733</v>
      </c>
      <c r="Y632">
        <v>0.27123</v>
      </c>
      <c r="Z632">
        <v>0.0005999999999999999</v>
      </c>
      <c r="AA632">
        <v>0</v>
      </c>
      <c r="AF632" s="2">
        <v>44829</v>
      </c>
      <c r="AG632">
        <v>48.55252997719116</v>
      </c>
      <c r="AH632">
        <v>299.4116178892679</v>
      </c>
      <c r="AI632">
        <v>0</v>
      </c>
      <c r="AJ632">
        <v>0.0001821406917390957</v>
      </c>
      <c r="AK632">
        <v>85.36255046824535</v>
      </c>
      <c r="AL632">
        <v>0.6739560795395967</v>
      </c>
      <c r="AM632">
        <v>669.3281611582263</v>
      </c>
      <c r="AN632">
        <v>0.0001879352510479166</v>
      </c>
    </row>
    <row r="633" spans="1:40">
      <c r="A633" s="2">
        <v>44830</v>
      </c>
      <c r="B633">
        <v>1104.116703978189</v>
      </c>
      <c r="C633">
        <v>0.0001206738026595655</v>
      </c>
      <c r="F633" s="2">
        <v>44830</v>
      </c>
      <c r="G633">
        <v>0.60619</v>
      </c>
      <c r="H633">
        <v>0.04423</v>
      </c>
      <c r="I633">
        <v>0.00023</v>
      </c>
      <c r="J633">
        <v>0.00024</v>
      </c>
      <c r="K633">
        <v>0.07770000000000001</v>
      </c>
      <c r="L633">
        <v>0.27072</v>
      </c>
      <c r="M633">
        <v>0.00069</v>
      </c>
      <c r="N633">
        <v>0</v>
      </c>
      <c r="S633" s="2">
        <v>44830</v>
      </c>
      <c r="T633">
        <v>0.60619</v>
      </c>
      <c r="U633">
        <v>0.04423</v>
      </c>
      <c r="V633">
        <v>0.00023</v>
      </c>
      <c r="W633">
        <v>0.00024</v>
      </c>
      <c r="X633">
        <v>0.07770000000000001</v>
      </c>
      <c r="Y633">
        <v>0.27072</v>
      </c>
      <c r="Z633">
        <v>0.00069</v>
      </c>
      <c r="AA633">
        <v>0</v>
      </c>
      <c r="AF633" s="2">
        <v>44830</v>
      </c>
      <c r="AG633">
        <v>48.83906497422011</v>
      </c>
      <c r="AH633">
        <v>298.8788198849367</v>
      </c>
      <c r="AI633">
        <v>0</v>
      </c>
      <c r="AJ633">
        <v>0.000155259732169121</v>
      </c>
      <c r="AK633">
        <v>85.78811893961982</v>
      </c>
      <c r="AL633">
        <v>0.7631375186800314</v>
      </c>
      <c r="AM633">
        <v>669.3239210349875</v>
      </c>
      <c r="AN633">
        <v>0.0001612691907289465</v>
      </c>
    </row>
    <row r="634" spans="1:40">
      <c r="A634" s="2">
        <v>44831</v>
      </c>
      <c r="B634">
        <v>1104.174914018613</v>
      </c>
      <c r="C634">
        <v>5.272091275632107E-05</v>
      </c>
      <c r="F634" s="2">
        <v>44831</v>
      </c>
      <c r="G634">
        <v>0.6110661106611066</v>
      </c>
      <c r="H634">
        <v>0.04489044890448905</v>
      </c>
      <c r="I634">
        <v>0.0002300023000230002</v>
      </c>
      <c r="J634">
        <v>0.0002400024000240002</v>
      </c>
      <c r="K634">
        <v>0.07890078900789008</v>
      </c>
      <c r="L634">
        <v>0.2638426384263843</v>
      </c>
      <c r="M634">
        <v>0.0008300083000830008</v>
      </c>
      <c r="N634">
        <v>0</v>
      </c>
      <c r="S634" s="2">
        <v>44831</v>
      </c>
      <c r="T634">
        <v>0.61106</v>
      </c>
      <c r="U634">
        <v>0.04489</v>
      </c>
      <c r="V634">
        <v>0.00023</v>
      </c>
      <c r="W634">
        <v>0.00024</v>
      </c>
      <c r="X634">
        <v>0.0789</v>
      </c>
      <c r="Y634">
        <v>0.26384</v>
      </c>
      <c r="Z634">
        <v>0.00083</v>
      </c>
      <c r="AA634">
        <v>0</v>
      </c>
      <c r="AF634" s="2">
        <v>44831</v>
      </c>
      <c r="AG634">
        <v>49.56560255579056</v>
      </c>
      <c r="AH634">
        <v>291.4305790312488</v>
      </c>
      <c r="AI634">
        <v>0</v>
      </c>
      <c r="AJ634">
        <v>0.0001569697790751738</v>
      </c>
      <c r="AK634">
        <v>87.11158636848502</v>
      </c>
      <c r="AL634">
        <v>0.9175560042729034</v>
      </c>
      <c r="AM634">
        <v>674.736153670033</v>
      </c>
      <c r="AN634">
        <v>0.0001628633698091275</v>
      </c>
    </row>
    <row r="635" spans="1:40">
      <c r="A635" s="2">
        <v>44832</v>
      </c>
      <c r="B635">
        <v>1104.395219702909</v>
      </c>
      <c r="C635">
        <v>0.0001995206388949455</v>
      </c>
      <c r="F635" s="2">
        <v>44832</v>
      </c>
      <c r="G635">
        <v>0.6210775703745034</v>
      </c>
      <c r="H635">
        <v>0.04396912004599481</v>
      </c>
      <c r="I635">
        <v>0.0002299976970790587</v>
      </c>
      <c r="J635">
        <v>0.0002399975969520612</v>
      </c>
      <c r="K635">
        <v>0.07711845662831747</v>
      </c>
      <c r="L635">
        <v>0.256534865967694</v>
      </c>
      <c r="M635">
        <v>0.0008299916894592117</v>
      </c>
      <c r="N635">
        <v>0</v>
      </c>
      <c r="S635" s="2">
        <v>44832</v>
      </c>
      <c r="T635">
        <v>0.62109</v>
      </c>
      <c r="U635">
        <v>0.04397</v>
      </c>
      <c r="V635">
        <v>0.00022</v>
      </c>
      <c r="W635">
        <v>0.00024</v>
      </c>
      <c r="X635">
        <v>0.07711999999999999</v>
      </c>
      <c r="Y635">
        <v>0.25654</v>
      </c>
      <c r="Z635">
        <v>0.00081</v>
      </c>
      <c r="AA635">
        <v>0</v>
      </c>
      <c r="AF635" s="2">
        <v>44832</v>
      </c>
      <c r="AG635">
        <v>48.55125566971553</v>
      </c>
      <c r="AH635">
        <v>283.3484972468333</v>
      </c>
      <c r="AI635">
        <v>0</v>
      </c>
      <c r="AJ635">
        <v>0.0001565409122294688</v>
      </c>
      <c r="AK635">
        <v>85.17069707225551</v>
      </c>
      <c r="AL635">
        <v>0.9182278064077858</v>
      </c>
      <c r="AM635">
        <v>685.9499405107757</v>
      </c>
      <c r="AN635">
        <v>0.000162632049580424</v>
      </c>
    </row>
    <row r="636" spans="1:40">
      <c r="A636" s="2">
        <v>44833</v>
      </c>
      <c r="B636">
        <v>1104.565204937354</v>
      </c>
      <c r="C636">
        <v>0.000153917032066353</v>
      </c>
      <c r="F636" s="2">
        <v>44833</v>
      </c>
      <c r="G636">
        <v>0.6208500000000001</v>
      </c>
      <c r="H636">
        <v>0.04384</v>
      </c>
      <c r="I636">
        <v>0.00022</v>
      </c>
      <c r="J636">
        <v>0.00023</v>
      </c>
      <c r="K636">
        <v>0.07729000000000001</v>
      </c>
      <c r="L636">
        <v>0.25676</v>
      </c>
      <c r="M636">
        <v>0.0008100000000000001</v>
      </c>
      <c r="N636">
        <v>0</v>
      </c>
      <c r="S636" s="2">
        <v>44833</v>
      </c>
      <c r="T636">
        <v>0.62085</v>
      </c>
      <c r="U636">
        <v>0.04384</v>
      </c>
      <c r="V636">
        <v>0.00022</v>
      </c>
      <c r="W636">
        <v>0.00023</v>
      </c>
      <c r="X636">
        <v>0.07729</v>
      </c>
      <c r="Y636">
        <v>0.25676</v>
      </c>
      <c r="Z636">
        <v>0.00081</v>
      </c>
      <c r="AA636">
        <v>0</v>
      </c>
      <c r="AF636" s="2">
        <v>44833</v>
      </c>
      <c r="AG636">
        <v>48.414377172043</v>
      </c>
      <c r="AH636">
        <v>283.6435614536902</v>
      </c>
      <c r="AI636">
        <v>0</v>
      </c>
      <c r="AJ636">
        <v>0.0001473997785743122</v>
      </c>
      <c r="AK636">
        <v>85.39077071446468</v>
      </c>
      <c r="AL636">
        <v>0.8943882179796142</v>
      </c>
      <c r="AM636">
        <v>685.8024149877391</v>
      </c>
      <c r="AN636">
        <v>0.0001533426858932668</v>
      </c>
    </row>
    <row r="637" spans="1:40">
      <c r="A637" s="2">
        <v>44834</v>
      </c>
      <c r="B637">
        <v>1104.814683687491</v>
      </c>
      <c r="C637">
        <v>0.0002258614964707473</v>
      </c>
      <c r="F637" s="2">
        <v>44834</v>
      </c>
      <c r="G637">
        <v>0.6206862068620687</v>
      </c>
      <c r="H637">
        <v>0.04381043810438105</v>
      </c>
      <c r="I637">
        <v>0.0002200022000220003</v>
      </c>
      <c r="J637">
        <v>0.0002300023000230003</v>
      </c>
      <c r="K637">
        <v>0.07756077560775608</v>
      </c>
      <c r="L637">
        <v>0.2566825668256683</v>
      </c>
      <c r="M637">
        <v>0.000810008100081001</v>
      </c>
      <c r="N637">
        <v>0</v>
      </c>
      <c r="S637" s="2">
        <v>44834</v>
      </c>
      <c r="T637">
        <v>0.62068</v>
      </c>
      <c r="U637">
        <v>0.04381</v>
      </c>
      <c r="V637">
        <v>0.00022</v>
      </c>
      <c r="W637">
        <v>0.00023</v>
      </c>
      <c r="X637">
        <v>0.07756</v>
      </c>
      <c r="Y637">
        <v>0.25668</v>
      </c>
      <c r="Z637">
        <v>0.00081</v>
      </c>
      <c r="AA637">
        <v>0</v>
      </c>
      <c r="AF637" s="2">
        <v>44834</v>
      </c>
      <c r="AG637">
        <v>48.40479943725615</v>
      </c>
      <c r="AH637">
        <v>283.616425196689</v>
      </c>
      <c r="AI637">
        <v>0</v>
      </c>
      <c r="AJ637">
        <v>0.0001467932077345051</v>
      </c>
      <c r="AK637">
        <v>85.70691319411968</v>
      </c>
      <c r="AL637">
        <v>0.8951346790507796</v>
      </c>
      <c r="AM637">
        <v>685.700645919403</v>
      </c>
      <c r="AN637">
        <v>0.0001527550660989775</v>
      </c>
    </row>
    <row r="638" spans="1:40">
      <c r="A638" s="2">
        <v>44835</v>
      </c>
      <c r="B638">
        <v>1104.950399096839</v>
      </c>
      <c r="C638">
        <v>0.00012283997610818</v>
      </c>
      <c r="F638" s="2">
        <v>44835</v>
      </c>
      <c r="G638">
        <v>0.6704298786561393</v>
      </c>
      <c r="H638">
        <v>0.04796856033877993</v>
      </c>
      <c r="I638">
        <v>0.0002199955973821066</v>
      </c>
      <c r="J638">
        <v>0.0002299953972631114</v>
      </c>
      <c r="K638">
        <v>0.09862703994608849</v>
      </c>
      <c r="L638">
        <v>0.1817145462739856</v>
      </c>
      <c r="M638">
        <v>0.0008099837903613923</v>
      </c>
      <c r="N638">
        <v>0</v>
      </c>
      <c r="S638" s="2">
        <v>44835</v>
      </c>
      <c r="T638">
        <v>0.67045</v>
      </c>
      <c r="U638">
        <v>0.04797</v>
      </c>
      <c r="V638">
        <v>0.00013</v>
      </c>
      <c r="W638">
        <v>0.00014</v>
      </c>
      <c r="X638">
        <v>0.09863</v>
      </c>
      <c r="Y638">
        <v>0.18172</v>
      </c>
      <c r="Z638">
        <v>0.00096</v>
      </c>
      <c r="AA638">
        <v>0</v>
      </c>
      <c r="AF638" s="2">
        <v>44835</v>
      </c>
      <c r="AG638">
        <v>53.00348412533538</v>
      </c>
      <c r="AH638">
        <v>200.838324537986</v>
      </c>
      <c r="AI638">
        <v>0</v>
      </c>
      <c r="AJ638">
        <v>0.0001468290364629825</v>
      </c>
      <c r="AK638">
        <v>108.9901238377226</v>
      </c>
      <c r="AL638">
        <v>0.8964072008210608</v>
      </c>
      <c r="AM638">
        <v>740.7493797368708</v>
      </c>
      <c r="AN638">
        <v>0.0001529180853848248</v>
      </c>
    </row>
    <row r="639" spans="1:40">
      <c r="A639" s="2">
        <v>44836</v>
      </c>
      <c r="B639">
        <v>1105.140937240923</v>
      </c>
      <c r="C639">
        <v>0.0001724404500325072</v>
      </c>
      <c r="F639" s="2">
        <v>44836</v>
      </c>
      <c r="G639">
        <v>0.6782293233421474</v>
      </c>
      <c r="H639">
        <v>0.04678719394810189</v>
      </c>
      <c r="I639">
        <v>0.0002199824039847223</v>
      </c>
      <c r="J639">
        <v>0.000229981604165846</v>
      </c>
      <c r="K639">
        <v>0.0966642025852321</v>
      </c>
      <c r="L639">
        <v>0.177059380901697</v>
      </c>
      <c r="M639">
        <v>0.0008099352146710231</v>
      </c>
      <c r="N639">
        <v>0</v>
      </c>
      <c r="S639" s="2">
        <v>44836</v>
      </c>
      <c r="T639">
        <v>0.67827</v>
      </c>
      <c r="U639">
        <v>0.04679</v>
      </c>
      <c r="V639">
        <v>0.00013</v>
      </c>
      <c r="W639">
        <v>0.00013</v>
      </c>
      <c r="X639">
        <v>0.09667000000000001</v>
      </c>
      <c r="Y639">
        <v>0.17707</v>
      </c>
      <c r="Z639">
        <v>0.00094</v>
      </c>
      <c r="AA639">
        <v>0</v>
      </c>
      <c r="AF639" s="2">
        <v>44836</v>
      </c>
      <c r="AG639">
        <v>51.69843009814464</v>
      </c>
      <c r="AH639">
        <v>195.7023096225419</v>
      </c>
      <c r="AI639">
        <v>0</v>
      </c>
      <c r="AJ639">
        <v>0.0001468898952195865</v>
      </c>
      <c r="AK639">
        <v>106.8406371069978</v>
      </c>
      <c r="AL639">
        <v>0.8950660160359648</v>
      </c>
      <c r="AM639">
        <v>749.5166423324815</v>
      </c>
      <c r="AN639">
        <v>0.000152870756159489</v>
      </c>
    </row>
    <row r="640" spans="1:40">
      <c r="A640" s="2">
        <v>44837</v>
      </c>
      <c r="B640">
        <v>1105.304761765498</v>
      </c>
      <c r="C640">
        <v>0.0001482385812112685</v>
      </c>
      <c r="F640" s="2">
        <v>44837</v>
      </c>
      <c r="G640">
        <v>0.6793332066679333</v>
      </c>
      <c r="H640">
        <v>0.04669953300466995</v>
      </c>
      <c r="I640">
        <v>0.0001299987000129999</v>
      </c>
      <c r="J640">
        <v>0.0001299987000129999</v>
      </c>
      <c r="K640">
        <v>0.0967890321096789</v>
      </c>
      <c r="L640">
        <v>0.1760182398176018</v>
      </c>
      <c r="M640">
        <v>0.000899991000089999</v>
      </c>
      <c r="N640">
        <v>0</v>
      </c>
      <c r="S640" s="2">
        <v>44837</v>
      </c>
      <c r="T640">
        <v>0.6793400000000001</v>
      </c>
      <c r="U640">
        <v>0.0467</v>
      </c>
      <c r="V640">
        <v>0.00013</v>
      </c>
      <c r="W640">
        <v>0.00013</v>
      </c>
      <c r="X640">
        <v>0.09679</v>
      </c>
      <c r="Y640">
        <v>0.17602</v>
      </c>
      <c r="Z640">
        <v>0.0009</v>
      </c>
      <c r="AA640">
        <v>0</v>
      </c>
      <c r="AF640" s="2">
        <v>44837</v>
      </c>
      <c r="AG640">
        <v>51.60907960416159</v>
      </c>
      <c r="AH640">
        <v>194.5698085942352</v>
      </c>
      <c r="AI640">
        <v>0</v>
      </c>
      <c r="AJ640">
        <v>8.66945023009221E-05</v>
      </c>
      <c r="AK640">
        <v>106.9946917675188</v>
      </c>
      <c r="AL640">
        <v>1.002694890721014</v>
      </c>
      <c r="AM640">
        <v>750.8643669372045</v>
      </c>
      <c r="AN640">
        <v>8.639148301150141E-05</v>
      </c>
    </row>
    <row r="641" spans="1:40">
      <c r="A641" s="2">
        <v>44838</v>
      </c>
      <c r="B641">
        <v>1105.597643963713</v>
      </c>
      <c r="C641">
        <v>0.0002649786813069266</v>
      </c>
      <c r="F641" s="2">
        <v>44838</v>
      </c>
      <c r="G641">
        <v>0.6303845880900801</v>
      </c>
      <c r="H641">
        <v>0.05312353232120724</v>
      </c>
      <c r="I641">
        <v>0.0001299584144120346</v>
      </c>
      <c r="J641">
        <v>0.0001299584144120346</v>
      </c>
      <c r="K641">
        <v>0.1152242818092274</v>
      </c>
      <c r="L641">
        <v>0.2001079688508854</v>
      </c>
      <c r="M641">
        <v>0.0008997120997756245</v>
      </c>
      <c r="N641">
        <v>0</v>
      </c>
      <c r="S641" s="2">
        <v>44838</v>
      </c>
      <c r="T641">
        <v>0.63058</v>
      </c>
      <c r="U641">
        <v>0.05314</v>
      </c>
      <c r="V641">
        <v>0</v>
      </c>
      <c r="W641">
        <v>0</v>
      </c>
      <c r="X641">
        <v>0.11526</v>
      </c>
      <c r="Y641">
        <v>0.20017</v>
      </c>
      <c r="Z641">
        <v>0.00066</v>
      </c>
      <c r="AA641">
        <v>0</v>
      </c>
      <c r="AF641" s="2">
        <v>44838</v>
      </c>
      <c r="AG641">
        <v>58.72992091803668</v>
      </c>
      <c r="AH641">
        <v>221.2671855552343</v>
      </c>
      <c r="AI641">
        <v>0</v>
      </c>
      <c r="AJ641">
        <v>8.477981934141898E-05</v>
      </c>
      <c r="AK641">
        <v>127.3923841433696</v>
      </c>
      <c r="AL641">
        <v>0.9895831420141887</v>
      </c>
      <c r="AM641">
        <v>696.8551877033482</v>
      </c>
      <c r="AN641">
        <v>8.449700837608187E-05</v>
      </c>
    </row>
    <row r="642" spans="1:40">
      <c r="A642" s="2">
        <v>44839</v>
      </c>
      <c r="B642">
        <v>1105.82684560827</v>
      </c>
      <c r="C642">
        <v>0.0002073101781723263</v>
      </c>
      <c r="F642" s="2">
        <v>44839</v>
      </c>
      <c r="G642">
        <v>0.6309245225589837</v>
      </c>
      <c r="H642">
        <v>0.04248635910305865</v>
      </c>
      <c r="I642">
        <v>0.000130069725869819</v>
      </c>
      <c r="J642">
        <v>0.000130069725869819</v>
      </c>
      <c r="K642">
        <v>0.07551462413017139</v>
      </c>
      <c r="L642">
        <v>0.2499138720384864</v>
      </c>
      <c r="M642">
        <v>0.0009004827175602855</v>
      </c>
      <c r="N642">
        <v>0</v>
      </c>
      <c r="S642" s="2">
        <v>44839</v>
      </c>
      <c r="T642">
        <v>0.63134</v>
      </c>
      <c r="U642">
        <v>0.04245</v>
      </c>
      <c r="V642">
        <v>0.0002</v>
      </c>
      <c r="W642">
        <v>0.00021</v>
      </c>
      <c r="X642">
        <v>0.07545</v>
      </c>
      <c r="Y642">
        <v>0.2497</v>
      </c>
      <c r="Z642">
        <v>0.0006400000000000001</v>
      </c>
      <c r="AA642">
        <v>0</v>
      </c>
      <c r="AF642" s="2">
        <v>44839</v>
      </c>
      <c r="AG642">
        <v>46.97338922483706</v>
      </c>
      <c r="AH642">
        <v>276.4666339934782</v>
      </c>
      <c r="AI642">
        <v>0</v>
      </c>
      <c r="AJ642">
        <v>8.375945807325867E-05</v>
      </c>
      <c r="AK642">
        <v>83.50949540917205</v>
      </c>
      <c r="AL642">
        <v>1.003505720769978</v>
      </c>
      <c r="AM642">
        <v>697.4828773189203</v>
      </c>
      <c r="AN642">
        <v>8.337116020115823E-05</v>
      </c>
    </row>
    <row r="643" spans="1:40">
      <c r="A643" s="2">
        <v>44840</v>
      </c>
      <c r="B643">
        <v>1105.872929797004</v>
      </c>
      <c r="C643">
        <v>4.167396452414707E-05</v>
      </c>
      <c r="F643" s="2">
        <v>44840</v>
      </c>
      <c r="G643">
        <v>0.6295285873345814</v>
      </c>
      <c r="H643">
        <v>0.04248693866301031</v>
      </c>
      <c r="I643">
        <v>0.0002000027282166036</v>
      </c>
      <c r="J643">
        <v>0.0002100028646274338</v>
      </c>
      <c r="K643">
        <v>0.07600103672230936</v>
      </c>
      <c r="L643">
        <v>0.2509434230933725</v>
      </c>
      <c r="M643">
        <v>0.0006300085938823013</v>
      </c>
      <c r="N643">
        <v>0</v>
      </c>
      <c r="S643" s="2">
        <v>44840</v>
      </c>
      <c r="T643">
        <v>0.62952</v>
      </c>
      <c r="U643">
        <v>0.04251</v>
      </c>
      <c r="V643">
        <v>0.0002</v>
      </c>
      <c r="W643">
        <v>0.00021</v>
      </c>
      <c r="X643">
        <v>0.076</v>
      </c>
      <c r="Y643">
        <v>0.25094</v>
      </c>
      <c r="Z643">
        <v>0.00063</v>
      </c>
      <c r="AA643">
        <v>0</v>
      </c>
      <c r="AF643" s="2">
        <v>44840</v>
      </c>
      <c r="AG643">
        <v>46.97985061114181</v>
      </c>
      <c r="AH643">
        <v>277.654613763889</v>
      </c>
      <c r="AI643">
        <v>0</v>
      </c>
      <c r="AJ643">
        <v>0.0001292849480112206</v>
      </c>
      <c r="AK643">
        <v>84.05227506765377</v>
      </c>
      <c r="AL643">
        <v>0.6983253944274173</v>
      </c>
      <c r="AM643">
        <v>696.0605230316453</v>
      </c>
      <c r="AN643">
        <v>0.0001353020670278494</v>
      </c>
    </row>
    <row r="644" spans="1:40">
      <c r="A644" s="2">
        <v>44841</v>
      </c>
      <c r="B644">
        <v>1106.125988117456</v>
      </c>
      <c r="C644">
        <v>0.0002288312821794314</v>
      </c>
      <c r="F644" s="2">
        <v>44841</v>
      </c>
      <c r="G644">
        <v>0.6272145481922403</v>
      </c>
      <c r="H644">
        <v>0.05374924938759659</v>
      </c>
      <c r="I644">
        <v>0.0001999627328332204</v>
      </c>
      <c r="J644">
        <v>0.0002099608694748814</v>
      </c>
      <c r="K644">
        <v>0.1177464490397554</v>
      </c>
      <c r="L644">
        <v>0.2002499471696748</v>
      </c>
      <c r="M644">
        <v>0.0006298826084246441</v>
      </c>
      <c r="N644">
        <v>0</v>
      </c>
      <c r="S644" s="2">
        <v>44841</v>
      </c>
      <c r="T644">
        <v>0.62734</v>
      </c>
      <c r="U644">
        <v>0.05376</v>
      </c>
      <c r="V644">
        <v>0</v>
      </c>
      <c r="W644">
        <v>0.0001</v>
      </c>
      <c r="X644">
        <v>0.11777</v>
      </c>
      <c r="Y644">
        <v>0.20029</v>
      </c>
      <c r="Z644">
        <v>0.0006400000000000001</v>
      </c>
      <c r="AA644">
        <v>0</v>
      </c>
      <c r="AF644" s="2">
        <v>44841</v>
      </c>
      <c r="AG644">
        <v>59.44973465236306</v>
      </c>
      <c r="AH644">
        <v>221.5293591582529</v>
      </c>
      <c r="AI644">
        <v>0</v>
      </c>
      <c r="AJ644">
        <v>0.0001298692873864365</v>
      </c>
      <c r="AK644">
        <v>130.2608786776854</v>
      </c>
      <c r="AL644">
        <v>0.7015269482340596</v>
      </c>
      <c r="AM644">
        <v>693.6779904751342</v>
      </c>
      <c r="AN644">
        <v>0.0001357685770579128</v>
      </c>
    </row>
    <row r="645" spans="1:40">
      <c r="A645" s="2">
        <v>44842</v>
      </c>
      <c r="B645">
        <v>1106.334369901516</v>
      </c>
      <c r="C645">
        <v>0.0001883888330067585</v>
      </c>
      <c r="F645" s="2">
        <v>44842</v>
      </c>
      <c r="G645">
        <v>0.6283257389079299</v>
      </c>
      <c r="H645">
        <v>0.05379076446747608</v>
      </c>
      <c r="I645">
        <v>0</v>
      </c>
      <c r="J645">
        <v>0</v>
      </c>
      <c r="K645">
        <v>0.1173934924795029</v>
      </c>
      <c r="L645">
        <v>0.1998599954609719</v>
      </c>
      <c r="M645">
        <v>0.0006300086841191799</v>
      </c>
      <c r="N645">
        <v>0</v>
      </c>
      <c r="S645" s="2">
        <v>44842</v>
      </c>
      <c r="T645">
        <v>0.6282</v>
      </c>
      <c r="U645">
        <v>0.05378</v>
      </c>
      <c r="V645">
        <v>0</v>
      </c>
      <c r="W645">
        <v>0</v>
      </c>
      <c r="X645">
        <v>0.11737</v>
      </c>
      <c r="Y645">
        <v>0.19982</v>
      </c>
      <c r="Z645">
        <v>0.0006400000000000001</v>
      </c>
      <c r="AA645">
        <v>0</v>
      </c>
      <c r="AF645" s="2">
        <v>44842</v>
      </c>
      <c r="AG645">
        <v>59.51075069901378</v>
      </c>
      <c r="AH645">
        <v>221.0990051852157</v>
      </c>
      <c r="AI645">
        <v>0</v>
      </c>
      <c r="AJ645">
        <v>0</v>
      </c>
      <c r="AK645">
        <v>129.8716418413808</v>
      </c>
      <c r="AL645">
        <v>0.7018373070596939</v>
      </c>
      <c r="AM645">
        <v>695.0627483044935</v>
      </c>
      <c r="AN645">
        <v>0</v>
      </c>
    </row>
    <row r="646" spans="1:40">
      <c r="A646" s="2">
        <v>44843</v>
      </c>
      <c r="B646">
        <v>1106.509776646892</v>
      </c>
      <c r="C646">
        <v>0.0001585476779424333</v>
      </c>
      <c r="F646" s="2">
        <v>44843</v>
      </c>
      <c r="G646">
        <v>0.6385062417645886</v>
      </c>
      <c r="H646">
        <v>0.04165541214075152</v>
      </c>
      <c r="I646">
        <v>0</v>
      </c>
      <c r="J646">
        <v>0</v>
      </c>
      <c r="K646">
        <v>0.07477766708744417</v>
      </c>
      <c r="L646">
        <v>0.2444304371390784</v>
      </c>
      <c r="M646">
        <v>0.0006302418681372952</v>
      </c>
      <c r="N646">
        <v>0</v>
      </c>
      <c r="S646" s="2">
        <v>44843</v>
      </c>
      <c r="T646">
        <v>0.63827</v>
      </c>
      <c r="U646">
        <v>0.04164</v>
      </c>
      <c r="V646">
        <v>0.0002</v>
      </c>
      <c r="W646">
        <v>0.00021</v>
      </c>
      <c r="X646">
        <v>0.07475</v>
      </c>
      <c r="Y646">
        <v>0.24434</v>
      </c>
      <c r="Z646">
        <v>0.00059</v>
      </c>
      <c r="AA646">
        <v>0</v>
      </c>
      <c r="AF646" s="2">
        <v>44843</v>
      </c>
      <c r="AG646">
        <v>46.08209134218194</v>
      </c>
      <c r="AH646">
        <v>270.477495963283</v>
      </c>
      <c r="AI646">
        <v>0</v>
      </c>
      <c r="AJ646">
        <v>0</v>
      </c>
      <c r="AK646">
        <v>82.7305344121325</v>
      </c>
      <c r="AL646">
        <v>0.6958181518854906</v>
      </c>
      <c r="AM646">
        <v>706.4475486372534</v>
      </c>
      <c r="AN646">
        <v>0</v>
      </c>
    </row>
    <row r="647" spans="1:40">
      <c r="A647" s="2">
        <v>44844</v>
      </c>
      <c r="B647">
        <v>1106.702786402113</v>
      </c>
      <c r="C647">
        <v>0.0001744311340887705</v>
      </c>
      <c r="F647" s="2">
        <v>44844</v>
      </c>
      <c r="G647">
        <v>0.63869</v>
      </c>
      <c r="H647">
        <v>0.04143</v>
      </c>
      <c r="I647">
        <v>0.0002</v>
      </c>
      <c r="J647">
        <v>0.00021</v>
      </c>
      <c r="K647">
        <v>0.07502</v>
      </c>
      <c r="L647">
        <v>0.24386</v>
      </c>
      <c r="M647">
        <v>0.00059</v>
      </c>
      <c r="N647">
        <v>0</v>
      </c>
      <c r="S647" s="2">
        <v>44844</v>
      </c>
      <c r="T647">
        <v>0.63869</v>
      </c>
      <c r="U647">
        <v>0.04143</v>
      </c>
      <c r="V647">
        <v>0.0002</v>
      </c>
      <c r="W647">
        <v>0.00021</v>
      </c>
      <c r="X647">
        <v>0.07502</v>
      </c>
      <c r="Y647">
        <v>0.24386</v>
      </c>
      <c r="Z647">
        <v>0.00059</v>
      </c>
      <c r="AA647">
        <v>0</v>
      </c>
      <c r="AF647" s="2">
        <v>44844</v>
      </c>
      <c r="AG647">
        <v>45.85513703661915</v>
      </c>
      <c r="AH647">
        <v>269.857353583084</v>
      </c>
      <c r="AI647">
        <v>0</v>
      </c>
      <c r="AJ647">
        <v>0.0001309764728460928</v>
      </c>
      <c r="AK647">
        <v>83.02288953668997</v>
      </c>
      <c r="AL647">
        <v>0.6514344515070807</v>
      </c>
      <c r="AM647">
        <v>706.769682574882</v>
      </c>
      <c r="AN647">
        <v>0.0001370417465124913</v>
      </c>
    </row>
    <row r="648" spans="1:40">
      <c r="A648" s="2">
        <v>44845</v>
      </c>
      <c r="B648">
        <v>1106.70097270721</v>
      </c>
      <c r="C648">
        <v>-1.638827448191549E-06</v>
      </c>
      <c r="F648" s="2">
        <v>44845</v>
      </c>
      <c r="G648">
        <v>0.63604</v>
      </c>
      <c r="H648">
        <v>0.04547</v>
      </c>
      <c r="I648">
        <v>0.0002</v>
      </c>
      <c r="J648">
        <v>0.00021</v>
      </c>
      <c r="K648">
        <v>0.07641000000000001</v>
      </c>
      <c r="L648">
        <v>0.24108</v>
      </c>
      <c r="M648">
        <v>0.00059</v>
      </c>
      <c r="N648">
        <v>0</v>
      </c>
      <c r="S648" s="2">
        <v>44845</v>
      </c>
      <c r="T648">
        <v>0.63604</v>
      </c>
      <c r="U648">
        <v>0.04547</v>
      </c>
      <c r="V648">
        <v>0.00019</v>
      </c>
      <c r="W648">
        <v>0.0002</v>
      </c>
      <c r="X648">
        <v>0.07641000000000001</v>
      </c>
      <c r="Y648">
        <v>0.24108</v>
      </c>
      <c r="Z648">
        <v>0.0005999999999999999</v>
      </c>
      <c r="AA648">
        <v>0</v>
      </c>
      <c r="AF648" s="2">
        <v>44845</v>
      </c>
      <c r="AG648">
        <v>50.32112554611653</v>
      </c>
      <c r="AH648">
        <v>266.8612780627931</v>
      </c>
      <c r="AI648">
        <v>0</v>
      </c>
      <c r="AJ648">
        <v>0.0001331383826931686</v>
      </c>
      <c r="AK648">
        <v>84.57580392547121</v>
      </c>
      <c r="AL648">
        <v>0.6545387608489898</v>
      </c>
      <c r="AM648">
        <v>703.9121293816618</v>
      </c>
      <c r="AN648">
        <v>0.0001395677266422929</v>
      </c>
    </row>
    <row r="649" spans="1:40">
      <c r="A649" s="2">
        <v>44846</v>
      </c>
      <c r="B649">
        <v>1106.860745949274</v>
      </c>
      <c r="C649">
        <v>0.0001443689361486644</v>
      </c>
      <c r="F649" s="2">
        <v>44846</v>
      </c>
      <c r="G649">
        <v>0.6405528110562211</v>
      </c>
      <c r="H649">
        <v>0.04756095121902437</v>
      </c>
      <c r="I649">
        <v>0.0002000040000800016</v>
      </c>
      <c r="J649">
        <v>0.0002100042000840017</v>
      </c>
      <c r="K649">
        <v>0.07561151223024459</v>
      </c>
      <c r="L649">
        <v>0.2352747054941099</v>
      </c>
      <c r="M649">
        <v>0.0005900118002360047</v>
      </c>
      <c r="N649">
        <v>0</v>
      </c>
      <c r="S649" s="2">
        <v>44846</v>
      </c>
      <c r="T649">
        <v>0.64054</v>
      </c>
      <c r="U649">
        <v>0.04756</v>
      </c>
      <c r="V649">
        <v>0.00021</v>
      </c>
      <c r="W649">
        <v>0.00022</v>
      </c>
      <c r="X649">
        <v>0.07561</v>
      </c>
      <c r="Y649">
        <v>0.23527</v>
      </c>
      <c r="Z649">
        <v>0.00059</v>
      </c>
      <c r="AA649">
        <v>0</v>
      </c>
      <c r="AF649" s="2">
        <v>44846</v>
      </c>
      <c r="AG649">
        <v>52.64027270416383</v>
      </c>
      <c r="AH649">
        <v>260.4209303255259</v>
      </c>
      <c r="AI649">
        <v>0</v>
      </c>
      <c r="AJ649">
        <v>0.0001334008994257117</v>
      </c>
      <c r="AK649">
        <v>83.68835168107641</v>
      </c>
      <c r="AL649">
        <v>0.6541046841591929</v>
      </c>
      <c r="AM649">
        <v>709.0979593919027</v>
      </c>
      <c r="AN649">
        <v>0.0001395593985396263</v>
      </c>
    </row>
    <row r="650" spans="1:40">
      <c r="A650" s="2">
        <v>44847</v>
      </c>
      <c r="B650">
        <v>1107.117378893211</v>
      </c>
      <c r="C650">
        <v>0.0002318565771495251</v>
      </c>
      <c r="F650" s="2">
        <v>44847</v>
      </c>
      <c r="G650">
        <v>0.6403471802491952</v>
      </c>
      <c r="H650">
        <v>0.04758904726725467</v>
      </c>
      <c r="I650">
        <v>0.0001999999960800001</v>
      </c>
      <c r="J650">
        <v>0.000209999995884</v>
      </c>
      <c r="K650">
        <v>0.07615847530729387</v>
      </c>
      <c r="L650">
        <v>0.2349052971958561</v>
      </c>
      <c r="M650">
        <v>0.0005899999884360002</v>
      </c>
      <c r="N650">
        <v>0</v>
      </c>
      <c r="S650" s="2">
        <v>44847</v>
      </c>
      <c r="T650">
        <v>0.64036</v>
      </c>
      <c r="U650">
        <v>0.04759</v>
      </c>
      <c r="V650">
        <v>0.0002</v>
      </c>
      <c r="W650">
        <v>0.00021</v>
      </c>
      <c r="X650">
        <v>0.07616000000000001</v>
      </c>
      <c r="Y650">
        <v>0.23491</v>
      </c>
      <c r="Z650">
        <v>0.00058</v>
      </c>
      <c r="AA650">
        <v>0</v>
      </c>
      <c r="AF650" s="2">
        <v>44847</v>
      </c>
      <c r="AG650">
        <v>52.68630345698233</v>
      </c>
      <c r="AH650">
        <v>260.0621158776075</v>
      </c>
      <c r="AI650">
        <v>0</v>
      </c>
      <c r="AJ650">
        <v>0.0001330357953769704</v>
      </c>
      <c r="AK650">
        <v>84.3254980555503</v>
      </c>
      <c r="AL650">
        <v>0.6575476761471997</v>
      </c>
      <c r="AM650">
        <v>708.948848163683</v>
      </c>
      <c r="AN650">
        <v>0.0001388056399339701</v>
      </c>
    </row>
    <row r="651" spans="1:40">
      <c r="A651" s="2">
        <v>44848</v>
      </c>
      <c r="B651">
        <v>1107.378729068923</v>
      </c>
      <c r="C651">
        <v>0.0002360636556653084</v>
      </c>
      <c r="F651" s="2">
        <v>44848</v>
      </c>
      <c r="G651">
        <v>0.6866820631389371</v>
      </c>
      <c r="H651">
        <v>0.04337002489512418</v>
      </c>
      <c r="I651">
        <v>0.0001999540066623868</v>
      </c>
      <c r="J651">
        <v>0.0002099517069955062</v>
      </c>
      <c r="K651">
        <v>0.06890415204637985</v>
      </c>
      <c r="L651">
        <v>0.2000439898862471</v>
      </c>
      <c r="M651">
        <v>0.0005898643196540411</v>
      </c>
      <c r="N651">
        <v>0</v>
      </c>
      <c r="S651" s="2">
        <v>44848</v>
      </c>
      <c r="T651">
        <v>0.68684</v>
      </c>
      <c r="U651">
        <v>0.04338</v>
      </c>
      <c r="V651">
        <v>0.00012</v>
      </c>
      <c r="W651">
        <v>0.00012</v>
      </c>
      <c r="X651">
        <v>0.06892</v>
      </c>
      <c r="Y651">
        <v>0.20009</v>
      </c>
      <c r="Z651">
        <v>0.00053</v>
      </c>
      <c r="AA651">
        <v>0</v>
      </c>
      <c r="AF651" s="2">
        <v>44848</v>
      </c>
      <c r="AG651">
        <v>48.02814399289692</v>
      </c>
      <c r="AH651">
        <v>221.5185636752642</v>
      </c>
      <c r="AI651">
        <v>0</v>
      </c>
      <c r="AJ651">
        <v>0.0001335694211484298</v>
      </c>
      <c r="AK651">
        <v>76.30424522241559</v>
      </c>
      <c r="AL651">
        <v>0.6531802575109209</v>
      </c>
      <c r="AM651">
        <v>760.3463601466276</v>
      </c>
      <c r="AN651">
        <v>0.0001398335263597004</v>
      </c>
    </row>
    <row r="652" spans="1:40">
      <c r="A652" s="2">
        <v>44849</v>
      </c>
      <c r="B652">
        <v>1107.540189262048</v>
      </c>
      <c r="C652">
        <v>0.0001458039502539865</v>
      </c>
      <c r="F652" s="2">
        <v>44849</v>
      </c>
      <c r="G652">
        <v>0.68851</v>
      </c>
      <c r="H652">
        <v>0.04295</v>
      </c>
      <c r="I652">
        <v>0.00012</v>
      </c>
      <c r="J652">
        <v>0.00012</v>
      </c>
      <c r="K652">
        <v>0.06916</v>
      </c>
      <c r="L652">
        <v>0.19861</v>
      </c>
      <c r="M652">
        <v>0.00053</v>
      </c>
      <c r="N652">
        <v>0</v>
      </c>
      <c r="S652" s="2">
        <v>44849</v>
      </c>
      <c r="T652">
        <v>0.68851</v>
      </c>
      <c r="U652">
        <v>0.04295</v>
      </c>
      <c r="V652">
        <v>0.00012</v>
      </c>
      <c r="W652">
        <v>0.00012</v>
      </c>
      <c r="X652">
        <v>0.06916</v>
      </c>
      <c r="Y652">
        <v>0.19861</v>
      </c>
      <c r="Z652">
        <v>0.00053</v>
      </c>
      <c r="AA652">
        <v>0</v>
      </c>
      <c r="AF652" s="2">
        <v>44849</v>
      </c>
      <c r="AG652">
        <v>47.56316362500202</v>
      </c>
      <c r="AH652">
        <v>219.9404961993312</v>
      </c>
      <c r="AI652">
        <v>0</v>
      </c>
      <c r="AJ652">
        <v>8.122285266352517E-05</v>
      </c>
      <c r="AK652">
        <v>76.59586216865196</v>
      </c>
      <c r="AL652">
        <v>0.5870051249425522</v>
      </c>
      <c r="AM652">
        <v>762.5232464134058</v>
      </c>
      <c r="AN652">
        <v>8.095386916827728E-05</v>
      </c>
    </row>
    <row r="653" spans="1:40">
      <c r="A653" s="2">
        <v>44850</v>
      </c>
      <c r="B653">
        <v>1107.679931332109</v>
      </c>
      <c r="C653">
        <v>0.000126173362750448</v>
      </c>
      <c r="F653" s="2">
        <v>44850</v>
      </c>
      <c r="G653">
        <v>0.6917830821691783</v>
      </c>
      <c r="H653">
        <v>0.04244957550424495</v>
      </c>
      <c r="I653">
        <v>0.0001199988000119999</v>
      </c>
      <c r="J653">
        <v>0.0001199988000119999</v>
      </c>
      <c r="K653">
        <v>0.06861931380686193</v>
      </c>
      <c r="L653">
        <v>0.1963780362196378</v>
      </c>
      <c r="M653">
        <v>0.0005299947000529994</v>
      </c>
      <c r="N653">
        <v>0</v>
      </c>
      <c r="S653" s="2">
        <v>44850</v>
      </c>
      <c r="T653">
        <v>0.69179</v>
      </c>
      <c r="U653">
        <v>0.04245</v>
      </c>
      <c r="V653">
        <v>0.00012</v>
      </c>
      <c r="W653">
        <v>0.00012</v>
      </c>
      <c r="X653">
        <v>0.06862</v>
      </c>
      <c r="Y653">
        <v>0.19638</v>
      </c>
      <c r="Z653">
        <v>0.00052</v>
      </c>
      <c r="AA653">
        <v>0</v>
      </c>
      <c r="AF653" s="2">
        <v>44850</v>
      </c>
      <c r="AG653">
        <v>47.01643376539946</v>
      </c>
      <c r="AH653">
        <v>217.5084708287638</v>
      </c>
      <c r="AI653">
        <v>0</v>
      </c>
      <c r="AJ653">
        <v>8.11290352521058E-05</v>
      </c>
      <c r="AK653">
        <v>76.01466813599656</v>
      </c>
      <c r="AL653">
        <v>0.5903505836885768</v>
      </c>
      <c r="AM653">
        <v>766.2568960811177</v>
      </c>
      <c r="AN653">
        <v>8.09728585550394E-05</v>
      </c>
    </row>
    <row r="654" spans="1:40">
      <c r="A654" s="2">
        <v>44851</v>
      </c>
      <c r="B654">
        <v>1107.843966732411</v>
      </c>
      <c r="C654">
        <v>0.0001480891687770658</v>
      </c>
      <c r="F654" s="2">
        <v>44851</v>
      </c>
      <c r="G654">
        <v>0.7053993833883581</v>
      </c>
      <c r="H654">
        <v>0.04026281870733011</v>
      </c>
      <c r="I654">
        <v>0.0001200072014401469</v>
      </c>
      <c r="J654">
        <v>0.0001200072014401469</v>
      </c>
      <c r="K654">
        <v>0.06537457672374987</v>
      </c>
      <c r="L654">
        <v>0.1881931749713209</v>
      </c>
      <c r="M654">
        <v>0.0005300318063606488</v>
      </c>
      <c r="N654">
        <v>0</v>
      </c>
      <c r="S654" s="2">
        <v>44851</v>
      </c>
      <c r="T654">
        <v>0.70535</v>
      </c>
      <c r="U654">
        <v>0.04026</v>
      </c>
      <c r="V654">
        <v>0.00011</v>
      </c>
      <c r="W654">
        <v>0.00011</v>
      </c>
      <c r="X654">
        <v>0.06537</v>
      </c>
      <c r="Y654">
        <v>0.18818</v>
      </c>
      <c r="Z654">
        <v>0.00061</v>
      </c>
      <c r="AA654">
        <v>0</v>
      </c>
      <c r="AF654" s="2">
        <v>44851</v>
      </c>
      <c r="AG654">
        <v>44.60246480903093</v>
      </c>
      <c r="AH654">
        <v>208.4969832399056</v>
      </c>
      <c r="AI654">
        <v>0</v>
      </c>
      <c r="AJ654">
        <v>8.105956032544845E-05</v>
      </c>
      <c r="AK654">
        <v>72.43390838698154</v>
      </c>
      <c r="AL654">
        <v>0.5871985924660573</v>
      </c>
      <c r="AM654">
        <v>781.4422784913004</v>
      </c>
      <c r="AN654">
        <v>8.077933273292717E-05</v>
      </c>
    </row>
    <row r="655" spans="1:40">
      <c r="A655" s="2">
        <v>44852</v>
      </c>
      <c r="B655">
        <v>1108.049533337534</v>
      </c>
      <c r="C655">
        <v>0.0001855555577285894</v>
      </c>
      <c r="F655" s="2">
        <v>44852</v>
      </c>
      <c r="G655">
        <v>0.7121455743710122</v>
      </c>
      <c r="H655">
        <v>0.03918195728729586</v>
      </c>
      <c r="I655">
        <v>0.0001200131965542559</v>
      </c>
      <c r="J655">
        <v>0.0001200131965542559</v>
      </c>
      <c r="K655">
        <v>0.0641232031970753</v>
      </c>
      <c r="L655">
        <v>0.1837791804667269</v>
      </c>
      <c r="M655">
        <v>0.0005300582847812969</v>
      </c>
      <c r="N655">
        <v>0</v>
      </c>
      <c r="S655" s="2">
        <v>44852</v>
      </c>
      <c r="T655">
        <v>0.71211</v>
      </c>
      <c r="U655">
        <v>0.03918</v>
      </c>
      <c r="V655">
        <v>0.00011</v>
      </c>
      <c r="W655">
        <v>0.00011</v>
      </c>
      <c r="X655">
        <v>0.06412</v>
      </c>
      <c r="Y655">
        <v>0.18377</v>
      </c>
      <c r="Z655">
        <v>0.0005999999999999999</v>
      </c>
      <c r="AA655">
        <v>0</v>
      </c>
      <c r="AF655" s="2">
        <v>44852</v>
      </c>
      <c r="AG655">
        <v>43.4064510227225</v>
      </c>
      <c r="AH655">
        <v>203.6299261364082</v>
      </c>
      <c r="AI655">
        <v>0</v>
      </c>
      <c r="AJ655">
        <v>8.074900813925827E-05</v>
      </c>
      <c r="AK655">
        <v>71.05388120874056</v>
      </c>
      <c r="AL655">
        <v>0.5873246933131757</v>
      </c>
      <c r="AM655">
        <v>789.0631929272581</v>
      </c>
      <c r="AN655">
        <v>8.049163053395331E-05</v>
      </c>
    </row>
    <row r="656" spans="1:40">
      <c r="A656" s="2">
        <v>44853</v>
      </c>
      <c r="B656">
        <v>1108.215732764359</v>
      </c>
      <c r="C656">
        <v>0.0001499927772403709</v>
      </c>
      <c r="F656" s="2">
        <v>44853</v>
      </c>
      <c r="G656">
        <v>0.7108957633219846</v>
      </c>
      <c r="H656">
        <v>0.04011919655719855</v>
      </c>
      <c r="I656">
        <v>0.0001200107931709346</v>
      </c>
      <c r="J656">
        <v>0.0001200107931709346</v>
      </c>
      <c r="K656">
        <v>0.06567868469284149</v>
      </c>
      <c r="L656">
        <v>0.1824663458572288</v>
      </c>
      <c r="M656">
        <v>0.0005999879844047639</v>
      </c>
      <c r="N656">
        <v>0</v>
      </c>
      <c r="S656" s="2">
        <v>44853</v>
      </c>
      <c r="T656">
        <v>0.71091</v>
      </c>
      <c r="U656">
        <v>0.04012</v>
      </c>
      <c r="V656">
        <v>0.00011</v>
      </c>
      <c r="W656">
        <v>0.00011</v>
      </c>
      <c r="X656">
        <v>0.06568</v>
      </c>
      <c r="Y656">
        <v>0.18247</v>
      </c>
      <c r="Z656">
        <v>0.0005999999999999999</v>
      </c>
      <c r="AA656">
        <v>0</v>
      </c>
      <c r="AF656" s="2">
        <v>44853</v>
      </c>
      <c r="AG656">
        <v>44.45653804826847</v>
      </c>
      <c r="AH656">
        <v>202.2310007521808</v>
      </c>
      <c r="AI656">
        <v>0</v>
      </c>
      <c r="AJ656">
        <v>8.068635083080633E-05</v>
      </c>
      <c r="AK656">
        <v>72.79083444122152</v>
      </c>
      <c r="AL656">
        <v>0.664905914545602</v>
      </c>
      <c r="AM656">
        <v>787.7743637430868</v>
      </c>
      <c r="AN656">
        <v>8.05544688280718E-05</v>
      </c>
    </row>
    <row r="657" spans="1:40">
      <c r="A657" s="2">
        <v>44854</v>
      </c>
      <c r="B657">
        <v>1108.39601996089</v>
      </c>
      <c r="C657">
        <v>0.0001626824012692651</v>
      </c>
      <c r="F657" s="2">
        <v>44854</v>
      </c>
      <c r="G657">
        <v>0.7046547605179019</v>
      </c>
      <c r="H657">
        <v>0.04422778818729767</v>
      </c>
      <c r="I657">
        <v>0.00012000479178281</v>
      </c>
      <c r="J657">
        <v>0.00012000479178281</v>
      </c>
      <c r="K657">
        <v>0.06795660151952861</v>
      </c>
      <c r="L657">
        <v>0.1823208822109424</v>
      </c>
      <c r="M657">
        <v>0.0005999579807636798</v>
      </c>
      <c r="N657">
        <v>0</v>
      </c>
      <c r="S657" s="2">
        <v>44854</v>
      </c>
      <c r="T657">
        <v>0.70469</v>
      </c>
      <c r="U657">
        <v>0.04423</v>
      </c>
      <c r="V657">
        <v>0.0001</v>
      </c>
      <c r="W657">
        <v>0.0001</v>
      </c>
      <c r="X657">
        <v>0.06796000000000001</v>
      </c>
      <c r="Y657">
        <v>0.18233</v>
      </c>
      <c r="Z657">
        <v>0.00058</v>
      </c>
      <c r="AA657">
        <v>0</v>
      </c>
      <c r="AF657" s="2">
        <v>44854</v>
      </c>
      <c r="AG657">
        <v>49.01399730559443</v>
      </c>
      <c r="AH657">
        <v>202.0819708586636</v>
      </c>
      <c r="AI657">
        <v>0</v>
      </c>
      <c r="AJ657">
        <v>8.203653504869608E-05</v>
      </c>
      <c r="AK657">
        <v>75.32880898028186</v>
      </c>
      <c r="AL657">
        <v>0.6649864853694352</v>
      </c>
      <c r="AM657">
        <v>781.0005370545978</v>
      </c>
      <c r="AN657">
        <v>8.169939675444224E-05</v>
      </c>
    </row>
    <row r="658" spans="1:40">
      <c r="A658" s="2">
        <v>44855</v>
      </c>
      <c r="B658">
        <v>1108.448556202376</v>
      </c>
      <c r="C658">
        <v>4.739843931189647E-05</v>
      </c>
      <c r="F658" s="2">
        <v>44855</v>
      </c>
      <c r="G658">
        <v>0.7013031433906353</v>
      </c>
      <c r="H658">
        <v>0.04471402592692274</v>
      </c>
      <c r="I658">
        <v>0.0001200155976544739</v>
      </c>
      <c r="J658">
        <v>0</v>
      </c>
      <c r="K658">
        <v>0.06712604384287753</v>
      </c>
      <c r="L658">
        <v>0.186136759237729</v>
      </c>
      <c r="M658">
        <v>0.000600012004180975</v>
      </c>
      <c r="N658">
        <v>0</v>
      </c>
      <c r="S658" s="2">
        <v>44855</v>
      </c>
      <c r="T658">
        <v>0.70124</v>
      </c>
      <c r="U658">
        <v>0.04471</v>
      </c>
      <c r="V658">
        <v>0.0001</v>
      </c>
      <c r="W658">
        <v>0</v>
      </c>
      <c r="X658">
        <v>0.06712</v>
      </c>
      <c r="Y658">
        <v>0.18612</v>
      </c>
      <c r="Z658">
        <v>0.00059</v>
      </c>
      <c r="AA658">
        <v>0</v>
      </c>
      <c r="AF658" s="2">
        <v>44855</v>
      </c>
      <c r="AG658">
        <v>49.55999074839282</v>
      </c>
      <c r="AH658">
        <v>206.3458231293888</v>
      </c>
      <c r="AI658">
        <v>0</v>
      </c>
      <c r="AJ658">
        <v>8.225757836645364E-05</v>
      </c>
      <c r="AK658">
        <v>74.41524023153487</v>
      </c>
      <c r="AL658">
        <v>0.6650999229732558</v>
      </c>
      <c r="AM658">
        <v>777.4136122254125</v>
      </c>
      <c r="AN658">
        <v>0</v>
      </c>
    </row>
    <row r="659" spans="1:40">
      <c r="A659" s="2">
        <v>44856</v>
      </c>
      <c r="B659">
        <v>1108.646368489722</v>
      </c>
      <c r="C659">
        <v>0.0001784586990887238</v>
      </c>
      <c r="F659" s="2">
        <v>44856</v>
      </c>
      <c r="G659">
        <v>0.7060941494123063</v>
      </c>
      <c r="H659">
        <v>0.04452845987284814</v>
      </c>
      <c r="I659">
        <v>0</v>
      </c>
      <c r="J659">
        <v>0</v>
      </c>
      <c r="K659">
        <v>0.06638261189939199</v>
      </c>
      <c r="L659">
        <v>0.1823946527945325</v>
      </c>
      <c r="M659">
        <v>0.0006001260209209286</v>
      </c>
      <c r="N659">
        <v>0</v>
      </c>
      <c r="S659" s="2">
        <v>44856</v>
      </c>
      <c r="T659">
        <v>0.70596</v>
      </c>
      <c r="U659">
        <v>0.04452</v>
      </c>
      <c r="V659">
        <v>0</v>
      </c>
      <c r="W659">
        <v>0</v>
      </c>
      <c r="X659">
        <v>0.06637</v>
      </c>
      <c r="Y659">
        <v>0.18236</v>
      </c>
      <c r="Z659">
        <v>0.00059</v>
      </c>
      <c r="AA659">
        <v>0</v>
      </c>
      <c r="AF659" s="2">
        <v>44856</v>
      </c>
      <c r="AG659">
        <v>49.36137808516623</v>
      </c>
      <c r="AH659">
        <v>202.3027237810536</v>
      </c>
      <c r="AI659">
        <v>0</v>
      </c>
      <c r="AJ659">
        <v>0</v>
      </c>
      <c r="AK659">
        <v>73.59911059074177</v>
      </c>
      <c r="AL659">
        <v>0.6653326881955526</v>
      </c>
      <c r="AM659">
        <v>782.7819156003038</v>
      </c>
      <c r="AN659">
        <v>0</v>
      </c>
    </row>
    <row r="660" spans="1:40">
      <c r="A660" s="2">
        <v>44857</v>
      </c>
      <c r="B660">
        <v>1108.987224354996</v>
      </c>
      <c r="C660">
        <v>0.0003074522904340515</v>
      </c>
      <c r="F660" s="2">
        <v>44857</v>
      </c>
      <c r="G660">
        <v>0.7153986330618812</v>
      </c>
      <c r="H660">
        <v>0.04454767836969667</v>
      </c>
      <c r="I660">
        <v>0</v>
      </c>
      <c r="J660">
        <v>0</v>
      </c>
      <c r="K660">
        <v>0.06999019475731615</v>
      </c>
      <c r="L660">
        <v>0.1694631087756115</v>
      </c>
      <c r="M660">
        <v>0.0006003850354944108</v>
      </c>
      <c r="N660">
        <v>0</v>
      </c>
      <c r="S660" s="2">
        <v>44857</v>
      </c>
      <c r="T660">
        <v>0.71509</v>
      </c>
      <c r="U660">
        <v>0.04477</v>
      </c>
      <c r="V660">
        <v>0</v>
      </c>
      <c r="W660">
        <v>0</v>
      </c>
      <c r="X660">
        <v>0.06995999999999999</v>
      </c>
      <c r="Y660">
        <v>0.16939</v>
      </c>
      <c r="Z660">
        <v>0.00059</v>
      </c>
      <c r="AA660">
        <v>0</v>
      </c>
      <c r="AF660" s="2">
        <v>44857</v>
      </c>
      <c r="AG660">
        <v>49.39205996030568</v>
      </c>
      <c r="AH660">
        <v>187.8941524449363</v>
      </c>
      <c r="AI660">
        <v>0</v>
      </c>
      <c r="AJ660">
        <v>0</v>
      </c>
      <c r="AK660">
        <v>77.61644942418714</v>
      </c>
      <c r="AL660">
        <v>0.6658112282457128</v>
      </c>
      <c r="AM660">
        <v>793.3212283841053</v>
      </c>
      <c r="AN660">
        <v>0</v>
      </c>
    </row>
    <row r="661" spans="1:40">
      <c r="A661" s="2">
        <v>44858</v>
      </c>
      <c r="B661">
        <v>1109.097086971557</v>
      </c>
      <c r="C661">
        <v>9.906571883688819E-05</v>
      </c>
      <c r="F661" s="2">
        <v>44858</v>
      </c>
      <c r="G661">
        <v>0.7170659664377743</v>
      </c>
      <c r="H661">
        <v>0.04352825360826293</v>
      </c>
      <c r="I661">
        <v>0</v>
      </c>
      <c r="J661">
        <v>0</v>
      </c>
      <c r="K661">
        <v>0.07250374779556479</v>
      </c>
      <c r="L661">
        <v>0.1663015332593262</v>
      </c>
      <c r="M661">
        <v>0.0006004988990718441</v>
      </c>
      <c r="N661">
        <v>0</v>
      </c>
      <c r="S661" s="2">
        <v>44858</v>
      </c>
      <c r="T661">
        <v>0.71693</v>
      </c>
      <c r="U661">
        <v>0.04352</v>
      </c>
      <c r="V661">
        <v>0</v>
      </c>
      <c r="W661">
        <v>0</v>
      </c>
      <c r="X661">
        <v>0.07249</v>
      </c>
      <c r="Y661">
        <v>0.16627</v>
      </c>
      <c r="Z661">
        <v>0.00059</v>
      </c>
      <c r="AA661">
        <v>0</v>
      </c>
      <c r="AF661" s="2">
        <v>44858</v>
      </c>
      <c r="AG661">
        <v>48.27974634732293</v>
      </c>
      <c r="AH661">
        <v>184.4394539426923</v>
      </c>
      <c r="AI661">
        <v>0</v>
      </c>
      <c r="AJ661">
        <v>0</v>
      </c>
      <c r="AK661">
        <v>80.41577684094808</v>
      </c>
      <c r="AL661">
        <v>0.666030528578774</v>
      </c>
      <c r="AM661">
        <v>795.2657694114417</v>
      </c>
      <c r="AN661">
        <v>0</v>
      </c>
    </row>
    <row r="662" spans="1:40">
      <c r="A662" s="2">
        <v>44859</v>
      </c>
      <c r="B662">
        <v>1109.272864507212</v>
      </c>
      <c r="C662">
        <v>0.0001584870591762044</v>
      </c>
      <c r="F662" s="2">
        <v>44859</v>
      </c>
      <c r="G662">
        <v>0.7188018377028398</v>
      </c>
      <c r="H662">
        <v>0.04324733047012689</v>
      </c>
      <c r="I662">
        <v>0</v>
      </c>
      <c r="J662">
        <v>0</v>
      </c>
      <c r="K662">
        <v>0.07208221801531094</v>
      </c>
      <c r="L662">
        <v>0.1652680131101704</v>
      </c>
      <c r="M662">
        <v>0.0006006007015519753</v>
      </c>
      <c r="N662">
        <v>0</v>
      </c>
      <c r="S662" s="2">
        <v>44859</v>
      </c>
      <c r="T662">
        <v>0.71868</v>
      </c>
      <c r="U662">
        <v>0.04324</v>
      </c>
      <c r="V662">
        <v>0</v>
      </c>
      <c r="W662">
        <v>0</v>
      </c>
      <c r="X662">
        <v>0.07207</v>
      </c>
      <c r="Y662">
        <v>0.16524</v>
      </c>
      <c r="Z662">
        <v>0.00059</v>
      </c>
      <c r="AA662">
        <v>0</v>
      </c>
      <c r="AF662" s="2">
        <v>44859</v>
      </c>
      <c r="AG662">
        <v>47.9728368505404</v>
      </c>
      <c r="AH662">
        <v>183.3193094067625</v>
      </c>
      <c r="AI662">
        <v>0</v>
      </c>
      <c r="AJ662">
        <v>0</v>
      </c>
      <c r="AK662">
        <v>79.96425430112485</v>
      </c>
      <c r="AL662">
        <v>0.6662173231801105</v>
      </c>
      <c r="AM662">
        <v>797.321182848911</v>
      </c>
      <c r="AN662">
        <v>0</v>
      </c>
    </row>
    <row r="663" spans="1:40">
      <c r="A663" s="2">
        <v>44860</v>
      </c>
      <c r="B663">
        <v>1109.60395721733</v>
      </c>
      <c r="C663">
        <v>0.0002984772464116325</v>
      </c>
      <c r="F663" s="2">
        <v>44860</v>
      </c>
      <c r="G663">
        <v>0.7438513768187736</v>
      </c>
      <c r="H663">
        <v>0.03951432283919726</v>
      </c>
      <c r="I663">
        <v>0</v>
      </c>
      <c r="J663">
        <v>0</v>
      </c>
      <c r="K663">
        <v>0.06566718394385451</v>
      </c>
      <c r="L663">
        <v>0.1503664499841384</v>
      </c>
      <c r="M663">
        <v>0.0006006664140362722</v>
      </c>
      <c r="N663">
        <v>0</v>
      </c>
      <c r="S663" s="2">
        <v>44860</v>
      </c>
      <c r="T663">
        <v>0.74377</v>
      </c>
      <c r="U663">
        <v>0.03951</v>
      </c>
      <c r="V663">
        <v>0</v>
      </c>
      <c r="W663">
        <v>0</v>
      </c>
      <c r="X663">
        <v>0.06566</v>
      </c>
      <c r="Y663">
        <v>0.15035</v>
      </c>
      <c r="Z663">
        <v>0.00054</v>
      </c>
      <c r="AA663">
        <v>0</v>
      </c>
      <c r="AF663" s="2">
        <v>44860</v>
      </c>
      <c r="AG663">
        <v>43.84183245803764</v>
      </c>
      <c r="AH663">
        <v>166.867983231217</v>
      </c>
      <c r="AI663">
        <v>0</v>
      </c>
      <c r="AJ663">
        <v>0</v>
      </c>
      <c r="AK663">
        <v>72.85726769640134</v>
      </c>
      <c r="AL663">
        <v>0.6665246139989565</v>
      </c>
      <c r="AM663">
        <v>825.1795196189477</v>
      </c>
      <c r="AN663">
        <v>0</v>
      </c>
    </row>
    <row r="664" spans="1:40">
      <c r="A664" s="2">
        <v>44861</v>
      </c>
      <c r="B664">
        <v>1109.794732526658</v>
      </c>
      <c r="C664">
        <v>0.0001719309922132428</v>
      </c>
      <c r="F664" s="2">
        <v>44861</v>
      </c>
      <c r="G664">
        <v>0.7478871408139384</v>
      </c>
      <c r="H664">
        <v>0.03806647130012102</v>
      </c>
      <c r="I664">
        <v>0</v>
      </c>
      <c r="J664">
        <v>0</v>
      </c>
      <c r="K664">
        <v>0.0633207645299701</v>
      </c>
      <c r="L664">
        <v>0.15020553494094</v>
      </c>
      <c r="M664">
        <v>0.0005200884150305551</v>
      </c>
      <c r="N664">
        <v>0</v>
      </c>
      <c r="S664" s="2">
        <v>44861</v>
      </c>
      <c r="T664">
        <v>0.74776</v>
      </c>
      <c r="U664">
        <v>0.03806</v>
      </c>
      <c r="V664">
        <v>0</v>
      </c>
      <c r="W664">
        <v>0</v>
      </c>
      <c r="X664">
        <v>0.06331000000000001</v>
      </c>
      <c r="Y664">
        <v>0.15018</v>
      </c>
      <c r="Z664">
        <v>0.00052</v>
      </c>
      <c r="AA664">
        <v>0</v>
      </c>
      <c r="AF664" s="2">
        <v>44861</v>
      </c>
      <c r="AG664">
        <v>42.23279702780347</v>
      </c>
      <c r="AH664">
        <v>166.6896900680987</v>
      </c>
      <c r="AI664">
        <v>0</v>
      </c>
      <c r="AJ664">
        <v>0</v>
      </c>
      <c r="AK664">
        <v>70.27498132877069</v>
      </c>
      <c r="AL664">
        <v>0.5771968633675438</v>
      </c>
      <c r="AM664">
        <v>829.8150148665102</v>
      </c>
      <c r="AN664">
        <v>0</v>
      </c>
    </row>
    <row r="665" spans="1:40">
      <c r="A665" s="2">
        <v>44862</v>
      </c>
      <c r="B665">
        <v>1109.81456046297</v>
      </c>
      <c r="C665">
        <v>1.786630962574698E-05</v>
      </c>
      <c r="F665" s="2">
        <v>44862</v>
      </c>
      <c r="G665">
        <v>0.7402052035302723</v>
      </c>
      <c r="H665">
        <v>0.03788640837440103</v>
      </c>
      <c r="I665">
        <v>0</v>
      </c>
      <c r="J665">
        <v>0</v>
      </c>
      <c r="K665">
        <v>0.0633314768627702</v>
      </c>
      <c r="L665">
        <v>0.1580567348312195</v>
      </c>
      <c r="M665">
        <v>0.0005201764013369214</v>
      </c>
      <c r="N665">
        <v>0</v>
      </c>
      <c r="S665" s="2">
        <v>44862</v>
      </c>
      <c r="T665">
        <v>0.74008</v>
      </c>
      <c r="U665">
        <v>0.03788</v>
      </c>
      <c r="V665">
        <v>0</v>
      </c>
      <c r="W665">
        <v>0</v>
      </c>
      <c r="X665">
        <v>0.06331000000000001</v>
      </c>
      <c r="Y665">
        <v>0.15803</v>
      </c>
      <c r="Z665">
        <v>0.00053</v>
      </c>
      <c r="AA665">
        <v>0</v>
      </c>
      <c r="AF665" s="2">
        <v>44862</v>
      </c>
      <c r="AG665">
        <v>42.04582968458156</v>
      </c>
      <c r="AH665">
        <v>175.4243327873003</v>
      </c>
      <c r="AI665">
        <v>0</v>
      </c>
      <c r="AJ665">
        <v>0</v>
      </c>
      <c r="AK665">
        <v>70.29051076974153</v>
      </c>
      <c r="AL665">
        <v>0.5772889671860406</v>
      </c>
      <c r="AM665">
        <v>821.4300297214816</v>
      </c>
      <c r="AN665">
        <v>0</v>
      </c>
    </row>
    <row r="666" spans="1:40">
      <c r="A666" s="2">
        <v>44863</v>
      </c>
      <c r="B666">
        <v>1110.078013579642</v>
      </c>
      <c r="C666">
        <v>0.000237384808289498</v>
      </c>
      <c r="F666" s="2">
        <v>44863</v>
      </c>
      <c r="G666">
        <v>0.7304786620883842</v>
      </c>
      <c r="H666">
        <v>0.04147787347920871</v>
      </c>
      <c r="I666">
        <v>0</v>
      </c>
      <c r="J666">
        <v>0</v>
      </c>
      <c r="K666">
        <v>0.07379400784412873</v>
      </c>
      <c r="L666">
        <v>0.1537291814264379</v>
      </c>
      <c r="M666">
        <v>0.0005202751618404369</v>
      </c>
      <c r="N666">
        <v>0</v>
      </c>
      <c r="S666" s="2">
        <v>44863</v>
      </c>
      <c r="T666">
        <v>0.73034</v>
      </c>
      <c r="U666">
        <v>0.04147</v>
      </c>
      <c r="V666">
        <v>0</v>
      </c>
      <c r="W666">
        <v>0</v>
      </c>
      <c r="X666">
        <v>0.07378</v>
      </c>
      <c r="Y666">
        <v>0.1537</v>
      </c>
      <c r="Z666">
        <v>0.00053</v>
      </c>
      <c r="AA666">
        <v>0</v>
      </c>
      <c r="AF666" s="2">
        <v>44863</v>
      </c>
      <c r="AG666">
        <v>46.03917569684532</v>
      </c>
      <c r="AH666">
        <v>170.686281483667</v>
      </c>
      <c r="AI666">
        <v>0</v>
      </c>
      <c r="AJ666">
        <v>0</v>
      </c>
      <c r="AK666">
        <v>81.922385268337</v>
      </c>
      <c r="AL666">
        <v>0.5776801137051638</v>
      </c>
      <c r="AM666">
        <v>810.7212661104887</v>
      </c>
      <c r="AN666">
        <v>0</v>
      </c>
    </row>
    <row r="667" spans="1:40">
      <c r="A667" s="2">
        <v>44864</v>
      </c>
      <c r="B667">
        <v>1110.324399532849</v>
      </c>
      <c r="C667">
        <v>0.0002219537277490247</v>
      </c>
      <c r="F667" s="2">
        <v>44864</v>
      </c>
      <c r="G667">
        <v>0.7117079115892273</v>
      </c>
      <c r="H667">
        <v>0.0661718927327121</v>
      </c>
      <c r="I667">
        <v>0</v>
      </c>
      <c r="J667">
        <v>0</v>
      </c>
      <c r="K667">
        <v>0.09383686481534234</v>
      </c>
      <c r="L667">
        <v>0.1277629621777002</v>
      </c>
      <c r="M667">
        <v>0.0005203686850181352</v>
      </c>
      <c r="N667">
        <v>0</v>
      </c>
      <c r="S667" s="2">
        <v>44864</v>
      </c>
      <c r="T667">
        <v>0.71158</v>
      </c>
      <c r="U667">
        <v>0.06616</v>
      </c>
      <c r="V667">
        <v>0</v>
      </c>
      <c r="W667">
        <v>0</v>
      </c>
      <c r="X667">
        <v>0.09382</v>
      </c>
      <c r="Y667">
        <v>0.12774</v>
      </c>
      <c r="Z667">
        <v>0.00053</v>
      </c>
      <c r="AA667">
        <v>0</v>
      </c>
      <c r="AF667" s="2">
        <v>44864</v>
      </c>
      <c r="AG667">
        <v>73.47284650963029</v>
      </c>
      <c r="AH667">
        <v>141.8884254208456</v>
      </c>
      <c r="AI667">
        <v>0</v>
      </c>
      <c r="AJ667">
        <v>0</v>
      </c>
      <c r="AK667">
        <v>104.1890170575911</v>
      </c>
      <c r="AL667">
        <v>0.5777550267870092</v>
      </c>
      <c r="AM667">
        <v>789.9960686829295</v>
      </c>
      <c r="AN667">
        <v>0</v>
      </c>
    </row>
    <row r="668" spans="1:40">
      <c r="A668" s="2">
        <v>44865</v>
      </c>
      <c r="B668">
        <v>1110.415294906478</v>
      </c>
      <c r="C668">
        <v>8.186379914487674E-05</v>
      </c>
      <c r="F668" s="2">
        <v>44865</v>
      </c>
      <c r="G668">
        <v>0.7107908344418551</v>
      </c>
      <c r="H668">
        <v>0.06750147525079263</v>
      </c>
      <c r="I668">
        <v>0</v>
      </c>
      <c r="J668">
        <v>0</v>
      </c>
      <c r="K668">
        <v>0.09391596571417141</v>
      </c>
      <c r="L668">
        <v>0.1272316293769941</v>
      </c>
      <c r="M668">
        <v>0.0005600952161867517</v>
      </c>
      <c r="N668">
        <v>0</v>
      </c>
      <c r="S668" s="2">
        <v>44865</v>
      </c>
      <c r="T668">
        <v>0.71067</v>
      </c>
      <c r="U668">
        <v>0.06748999999999999</v>
      </c>
      <c r="V668">
        <v>0</v>
      </c>
      <c r="W668">
        <v>0</v>
      </c>
      <c r="X668">
        <v>0.0939</v>
      </c>
      <c r="Y668">
        <v>0.12721</v>
      </c>
      <c r="Z668">
        <v>0.00056</v>
      </c>
      <c r="AA668">
        <v>0</v>
      </c>
      <c r="AF668" s="2">
        <v>44865</v>
      </c>
      <c r="AG668">
        <v>74.95622036552794</v>
      </c>
      <c r="AH668">
        <v>141.334895760201</v>
      </c>
      <c r="AI668">
        <v>0</v>
      </c>
      <c r="AJ668">
        <v>0</v>
      </c>
      <c r="AK668">
        <v>104.27567835139</v>
      </c>
      <c r="AL668">
        <v>0.6219179159470534</v>
      </c>
      <c r="AM668">
        <v>789.1126390061911</v>
      </c>
      <c r="AN668">
        <v>0</v>
      </c>
    </row>
    <row r="669" spans="1:40">
      <c r="A669" s="2">
        <v>44866</v>
      </c>
      <c r="B669">
        <v>1110.424092122968</v>
      </c>
      <c r="C669">
        <v>7.922456157327673E-06</v>
      </c>
      <c r="F669" s="2">
        <v>44866</v>
      </c>
      <c r="G669">
        <v>0.7013702072596554</v>
      </c>
      <c r="H669">
        <v>0.07003400013165589</v>
      </c>
      <c r="I669">
        <v>0</v>
      </c>
      <c r="J669">
        <v>0</v>
      </c>
      <c r="K669">
        <v>0.09753949861238335</v>
      </c>
      <c r="L669">
        <v>0.1304960867920186</v>
      </c>
      <c r="M669">
        <v>0.0005602072042868153</v>
      </c>
      <c r="N669">
        <v>0</v>
      </c>
      <c r="S669" s="2">
        <v>44866</v>
      </c>
      <c r="T669">
        <v>0.70123</v>
      </c>
      <c r="U669">
        <v>0.07002</v>
      </c>
      <c r="V669">
        <v>0</v>
      </c>
      <c r="W669">
        <v>0</v>
      </c>
      <c r="X669">
        <v>0.09752</v>
      </c>
      <c r="Y669">
        <v>0.13047</v>
      </c>
      <c r="Z669">
        <v>0.00059</v>
      </c>
      <c r="AA669">
        <v>0</v>
      </c>
      <c r="AF669" s="2">
        <v>44866</v>
      </c>
      <c r="AG669">
        <v>77.76078948918573</v>
      </c>
      <c r="AH669">
        <v>144.9200138327929</v>
      </c>
      <c r="AI669">
        <v>0</v>
      </c>
      <c r="AJ669">
        <v>0</v>
      </c>
      <c r="AK669">
        <v>108.3148670568806</v>
      </c>
      <c r="AL669">
        <v>0.6221018841430509</v>
      </c>
      <c r="AM669">
        <v>778.8605592907494</v>
      </c>
      <c r="AN669">
        <v>0</v>
      </c>
    </row>
    <row r="670" spans="1:40">
      <c r="A670" s="2">
        <v>44867</v>
      </c>
      <c r="B670">
        <v>1110.54821404546</v>
      </c>
      <c r="C670">
        <v>0.0001117788450124557</v>
      </c>
      <c r="F670" s="2">
        <v>44867</v>
      </c>
      <c r="G670">
        <v>0.7032495524239121</v>
      </c>
      <c r="H670">
        <v>0.0695718272106258</v>
      </c>
      <c r="I670">
        <v>0</v>
      </c>
      <c r="J670">
        <v>0</v>
      </c>
      <c r="K670">
        <v>0.09713651320724523</v>
      </c>
      <c r="L670">
        <v>0.129442005140874</v>
      </c>
      <c r="M670">
        <v>0.0006001020173429483</v>
      </c>
      <c r="N670">
        <v>0</v>
      </c>
      <c r="S670" s="2">
        <v>44867</v>
      </c>
      <c r="T670">
        <v>0.70313</v>
      </c>
      <c r="U670">
        <v>0.06956</v>
      </c>
      <c r="V670">
        <v>0</v>
      </c>
      <c r="W670">
        <v>0</v>
      </c>
      <c r="X670">
        <v>0.09712</v>
      </c>
      <c r="Y670">
        <v>0.12942</v>
      </c>
      <c r="Z670">
        <v>0.0005999999999999999</v>
      </c>
      <c r="AA670">
        <v>0</v>
      </c>
      <c r="AF670" s="2">
        <v>44867</v>
      </c>
      <c r="AG670">
        <v>77.25653857267523</v>
      </c>
      <c r="AH670">
        <v>143.7743253185319</v>
      </c>
      <c r="AI670">
        <v>0</v>
      </c>
      <c r="AJ670">
        <v>0</v>
      </c>
      <c r="AK670">
        <v>107.8748725905669</v>
      </c>
      <c r="AL670">
        <v>0.6664159995295019</v>
      </c>
      <c r="AM670">
        <v>781.0835708812727</v>
      </c>
      <c r="AN670">
        <v>0</v>
      </c>
    </row>
    <row r="671" spans="1:40">
      <c r="A671" s="2">
        <v>44868</v>
      </c>
      <c r="B671">
        <v>1110.768342564323</v>
      </c>
      <c r="C671">
        <v>0.0001982160847044945</v>
      </c>
      <c r="F671" s="2">
        <v>44868</v>
      </c>
      <c r="G671">
        <v>0.7034695898302712</v>
      </c>
      <c r="H671">
        <v>0.06947181020773531</v>
      </c>
      <c r="I671">
        <v>0</v>
      </c>
      <c r="J671">
        <v>0</v>
      </c>
      <c r="K671">
        <v>0.09707650300551093</v>
      </c>
      <c r="L671">
        <v>0.1293719932388506</v>
      </c>
      <c r="M671">
        <v>0.0006101037176319974</v>
      </c>
      <c r="N671">
        <v>0</v>
      </c>
      <c r="S671" s="2">
        <v>44868</v>
      </c>
      <c r="T671">
        <v>0.70335</v>
      </c>
      <c r="U671">
        <v>0.06945999999999999</v>
      </c>
      <c r="V671">
        <v>0</v>
      </c>
      <c r="W671">
        <v>0</v>
      </c>
      <c r="X671">
        <v>0.09705999999999999</v>
      </c>
      <c r="Y671">
        <v>0.12935</v>
      </c>
      <c r="Z671">
        <v>0.00061</v>
      </c>
      <c r="AA671">
        <v>0</v>
      </c>
      <c r="AF671" s="2">
        <v>44868</v>
      </c>
      <c r="AG671">
        <v>77.16968365401254</v>
      </c>
      <c r="AH671">
        <v>143.722539188595</v>
      </c>
      <c r="AI671">
        <v>0</v>
      </c>
      <c r="AJ671">
        <v>0</v>
      </c>
      <c r="AK671">
        <v>107.8336114324086</v>
      </c>
      <c r="AL671">
        <v>0.6776927252014974</v>
      </c>
      <c r="AM671">
        <v>781.4295112885725</v>
      </c>
      <c r="AN671">
        <v>0</v>
      </c>
    </row>
    <row r="672" spans="1:40">
      <c r="A672" s="2">
        <v>44869</v>
      </c>
      <c r="B672">
        <v>1110.982552322845</v>
      </c>
      <c r="C672">
        <v>0.0001928482747599602</v>
      </c>
      <c r="F672" s="2">
        <v>44869</v>
      </c>
      <c r="G672">
        <v>0.7028664430601077</v>
      </c>
      <c r="H672">
        <v>0.07051268496988586</v>
      </c>
      <c r="I672">
        <v>0</v>
      </c>
      <c r="J672">
        <v>0</v>
      </c>
      <c r="K672">
        <v>0.09686742608983612</v>
      </c>
      <c r="L672">
        <v>0.1291432323873995</v>
      </c>
      <c r="M672">
        <v>0.0006102134927707977</v>
      </c>
      <c r="N672">
        <v>0</v>
      </c>
      <c r="S672" s="2">
        <v>44869</v>
      </c>
      <c r="T672">
        <v>0.70274</v>
      </c>
      <c r="U672">
        <v>0.07049999999999999</v>
      </c>
      <c r="V672">
        <v>0</v>
      </c>
      <c r="W672">
        <v>0</v>
      </c>
      <c r="X672">
        <v>0.09685000000000001</v>
      </c>
      <c r="Y672">
        <v>0.12912</v>
      </c>
      <c r="Z672">
        <v>0.00061</v>
      </c>
      <c r="AA672">
        <v>0</v>
      </c>
      <c r="AF672" s="2">
        <v>44869</v>
      </c>
      <c r="AG672">
        <v>78.33199756781968</v>
      </c>
      <c r="AH672">
        <v>143.4924450624623</v>
      </c>
      <c r="AI672">
        <v>0</v>
      </c>
      <c r="AJ672">
        <v>0</v>
      </c>
      <c r="AK672">
        <v>107.6198254947329</v>
      </c>
      <c r="AL672">
        <v>0.6779031587680867</v>
      </c>
      <c r="AM672">
        <v>780.888075531084</v>
      </c>
      <c r="AN672">
        <v>0</v>
      </c>
    </row>
    <row r="673" spans="1:40">
      <c r="A673" s="2">
        <v>44870</v>
      </c>
      <c r="B673">
        <v>1111.251732205424</v>
      </c>
      <c r="C673">
        <v>0.00024228992797104</v>
      </c>
      <c r="F673" s="2">
        <v>44870</v>
      </c>
      <c r="G673">
        <v>0.7072888694406612</v>
      </c>
      <c r="H673">
        <v>0.06897964242328428</v>
      </c>
      <c r="I673">
        <v>0</v>
      </c>
      <c r="J673">
        <v>0</v>
      </c>
      <c r="K673">
        <v>0.0962034479439715</v>
      </c>
      <c r="L673">
        <v>0.126917741387774</v>
      </c>
      <c r="M673">
        <v>0.0006102988043090182</v>
      </c>
      <c r="N673">
        <v>0</v>
      </c>
      <c r="S673" s="2">
        <v>44870</v>
      </c>
      <c r="T673">
        <v>0.70719</v>
      </c>
      <c r="U673">
        <v>0.06897</v>
      </c>
      <c r="V673">
        <v>0</v>
      </c>
      <c r="W673">
        <v>0</v>
      </c>
      <c r="X673">
        <v>0.09619</v>
      </c>
      <c r="Y673">
        <v>0.1269</v>
      </c>
      <c r="Z673">
        <v>0.00059</v>
      </c>
      <c r="AA673">
        <v>0</v>
      </c>
      <c r="AF673" s="2">
        <v>44870</v>
      </c>
      <c r="AG673">
        <v>76.65057759092375</v>
      </c>
      <c r="AH673">
        <v>141.0413712689496</v>
      </c>
      <c r="AI673">
        <v>0</v>
      </c>
      <c r="AJ673">
        <v>0</v>
      </c>
      <c r="AK673">
        <v>106.9051145026475</v>
      </c>
      <c r="AL673">
        <v>0.6783243748289616</v>
      </c>
      <c r="AM673">
        <v>785.9118470704666</v>
      </c>
      <c r="AN673">
        <v>0</v>
      </c>
    </row>
    <row r="674" spans="1:40">
      <c r="A674" s="2">
        <v>44871</v>
      </c>
      <c r="B674">
        <v>1111.388673401324</v>
      </c>
      <c r="C674">
        <v>0.0001232314802586121</v>
      </c>
      <c r="F674" s="2">
        <v>44871</v>
      </c>
      <c r="G674">
        <v>0.6977856143477995</v>
      </c>
      <c r="H674">
        <v>0.06627528221923763</v>
      </c>
      <c r="I674">
        <v>0</v>
      </c>
      <c r="J674">
        <v>0</v>
      </c>
      <c r="K674">
        <v>0.1105288092782578</v>
      </c>
      <c r="L674">
        <v>0.1247999467049746</v>
      </c>
      <c r="M674">
        <v>0.0006103474497305486</v>
      </c>
      <c r="N674">
        <v>0</v>
      </c>
      <c r="S674" s="2">
        <v>44871</v>
      </c>
      <c r="T674">
        <v>0.69773</v>
      </c>
      <c r="U674">
        <v>0.06627</v>
      </c>
      <c r="V674">
        <v>0</v>
      </c>
      <c r="W674">
        <v>0</v>
      </c>
      <c r="X674">
        <v>0.11052</v>
      </c>
      <c r="Y674">
        <v>0.12479</v>
      </c>
      <c r="Z674">
        <v>0.00053</v>
      </c>
      <c r="AA674">
        <v>0</v>
      </c>
      <c r="AF674" s="2">
        <v>44871</v>
      </c>
      <c r="AG674">
        <v>73.65140356857479</v>
      </c>
      <c r="AH674">
        <v>138.7144799141274</v>
      </c>
      <c r="AI674">
        <v>0</v>
      </c>
      <c r="AJ674">
        <v>0</v>
      </c>
      <c r="AK674">
        <v>122.8402552265786</v>
      </c>
      <c r="AL674">
        <v>0.6783616148963635</v>
      </c>
      <c r="AM674">
        <v>775.4805560777374</v>
      </c>
      <c r="AN674">
        <v>0</v>
      </c>
    </row>
    <row r="675" spans="1:40">
      <c r="A675" s="2">
        <v>44872</v>
      </c>
      <c r="B675">
        <v>1111.72277163908</v>
      </c>
      <c r="C675">
        <v>0.0003006133189515925</v>
      </c>
      <c r="F675" s="2">
        <v>44872</v>
      </c>
      <c r="G675">
        <v>0.6817138488311484</v>
      </c>
      <c r="H675">
        <v>0.05056251055759721</v>
      </c>
      <c r="I675">
        <v>0</v>
      </c>
      <c r="J675">
        <v>0</v>
      </c>
      <c r="K675">
        <v>0.1223860767808296</v>
      </c>
      <c r="L675">
        <v>0.1447271860738819</v>
      </c>
      <c r="M675">
        <v>0.0006103777565427888</v>
      </c>
      <c r="N675">
        <v>0</v>
      </c>
      <c r="S675" s="2">
        <v>44872</v>
      </c>
      <c r="T675">
        <v>0.68168</v>
      </c>
      <c r="U675">
        <v>0.05056</v>
      </c>
      <c r="V675">
        <v>0</v>
      </c>
      <c r="W675">
        <v>0</v>
      </c>
      <c r="X675">
        <v>0.12238</v>
      </c>
      <c r="Y675">
        <v>0.14472</v>
      </c>
      <c r="Z675">
        <v>0.00052</v>
      </c>
      <c r="AA675">
        <v>0</v>
      </c>
      <c r="AF675" s="2">
        <v>44872</v>
      </c>
      <c r="AG675">
        <v>56.20176830962775</v>
      </c>
      <c r="AH675">
        <v>160.9066617285741</v>
      </c>
      <c r="AI675">
        <v>0</v>
      </c>
      <c r="AJ675">
        <v>0</v>
      </c>
      <c r="AK675">
        <v>136.0624197749437</v>
      </c>
      <c r="AL675">
        <v>0.6784393904550549</v>
      </c>
      <c r="AM675">
        <v>757.7020446914435</v>
      </c>
      <c r="AN675">
        <v>0</v>
      </c>
    </row>
    <row r="676" spans="1:40">
      <c r="A676" s="2">
        <v>44873</v>
      </c>
      <c r="B676">
        <v>1111.742585010651</v>
      </c>
      <c r="C676">
        <v>1.782222337842754E-05</v>
      </c>
      <c r="F676" s="2">
        <v>44873</v>
      </c>
      <c r="G676">
        <v>0.6769803630880238</v>
      </c>
      <c r="H676">
        <v>0.05131305939972006</v>
      </c>
      <c r="I676">
        <v>0</v>
      </c>
      <c r="J676">
        <v>0</v>
      </c>
      <c r="K676">
        <v>0.1248174418959084</v>
      </c>
      <c r="L676">
        <v>0.1462787214655439</v>
      </c>
      <c r="M676">
        <v>0.0006104141508038977</v>
      </c>
      <c r="N676">
        <v>0</v>
      </c>
      <c r="S676" s="2">
        <v>44873</v>
      </c>
      <c r="T676">
        <v>0.67694</v>
      </c>
      <c r="U676">
        <v>0.05131</v>
      </c>
      <c r="V676">
        <v>0</v>
      </c>
      <c r="W676">
        <v>0</v>
      </c>
      <c r="X676">
        <v>0.12481</v>
      </c>
      <c r="Y676">
        <v>0.14627</v>
      </c>
      <c r="Z676">
        <v>0.00053</v>
      </c>
      <c r="AA676">
        <v>0</v>
      </c>
      <c r="AF676" s="2">
        <v>44873</v>
      </c>
      <c r="AG676">
        <v>57.04468691337239</v>
      </c>
      <c r="AH676">
        <v>162.6455863328931</v>
      </c>
      <c r="AI676">
        <v>0</v>
      </c>
      <c r="AJ676">
        <v>0</v>
      </c>
      <c r="AK676">
        <v>138.7621875095417</v>
      </c>
      <c r="AL676">
        <v>0.6788509758103835</v>
      </c>
      <c r="AM676">
        <v>752.5978343148879</v>
      </c>
      <c r="AN676">
        <v>0</v>
      </c>
    </row>
    <row r="677" spans="1:40">
      <c r="A677" s="2">
        <v>44874</v>
      </c>
      <c r="B677">
        <v>1112.83994340988</v>
      </c>
      <c r="C677">
        <v>0.0009870615860396725</v>
      </c>
      <c r="F677" s="2">
        <v>44874</v>
      </c>
      <c r="G677">
        <v>0.5098637343332578</v>
      </c>
      <c r="H677">
        <v>0.07731089233856721</v>
      </c>
      <c r="I677">
        <v>0</v>
      </c>
      <c r="J677">
        <v>0</v>
      </c>
      <c r="K677">
        <v>0.1903260515969515</v>
      </c>
      <c r="L677">
        <v>0.2218886635700596</v>
      </c>
      <c r="M677">
        <v>0.0006106581611637948</v>
      </c>
      <c r="N677">
        <v>0</v>
      </c>
      <c r="S677" s="2">
        <v>44874</v>
      </c>
      <c r="T677">
        <v>0.50966</v>
      </c>
      <c r="U677">
        <v>0.07728</v>
      </c>
      <c r="V677">
        <v>0.0001</v>
      </c>
      <c r="W677">
        <v>0</v>
      </c>
      <c r="X677">
        <v>0.19025</v>
      </c>
      <c r="Y677">
        <v>0.2218</v>
      </c>
      <c r="Z677">
        <v>0.0008</v>
      </c>
      <c r="AA677">
        <v>0</v>
      </c>
      <c r="AF677" s="2">
        <v>44874</v>
      </c>
      <c r="AG677">
        <v>86.0652571997603</v>
      </c>
      <c r="AH677">
        <v>246.9885150439752</v>
      </c>
      <c r="AI677">
        <v>0</v>
      </c>
      <c r="AJ677">
        <v>0</v>
      </c>
      <c r="AK677">
        <v>211.7886920937473</v>
      </c>
      <c r="AL677">
        <v>0.6793300681982575</v>
      </c>
      <c r="AM677">
        <v>566.6550909963393</v>
      </c>
      <c r="AN677">
        <v>0</v>
      </c>
    </row>
    <row r="678" spans="1:40">
      <c r="A678" s="2">
        <v>44875</v>
      </c>
      <c r="B678">
        <v>1111.214939377548</v>
      </c>
      <c r="C678">
        <v>-0.001460231583125915</v>
      </c>
      <c r="F678" s="2">
        <v>44875</v>
      </c>
      <c r="G678">
        <v>0.1851598507738129</v>
      </c>
      <c r="H678">
        <v>0.1286088128725764</v>
      </c>
      <c r="I678">
        <v>0</v>
      </c>
      <c r="J678">
        <v>0</v>
      </c>
      <c r="K678">
        <v>0.319634995423717</v>
      </c>
      <c r="L678">
        <v>0.3659850229476548</v>
      </c>
      <c r="M678">
        <v>0.0006113179822388581</v>
      </c>
      <c r="N678">
        <v>0</v>
      </c>
      <c r="S678" s="2">
        <v>44875</v>
      </c>
      <c r="T678">
        <v>0.18496</v>
      </c>
      <c r="U678">
        <v>0.12847</v>
      </c>
      <c r="V678">
        <v>0.00017</v>
      </c>
      <c r="W678">
        <v>0.00016</v>
      </c>
      <c r="X678">
        <v>0.31929</v>
      </c>
      <c r="Y678">
        <v>0.36559</v>
      </c>
      <c r="Z678">
        <v>0.00134</v>
      </c>
      <c r="AA678">
        <v>0</v>
      </c>
      <c r="AF678" s="2">
        <v>44875</v>
      </c>
      <c r="AG678">
        <v>142.9719463619064</v>
      </c>
      <c r="AH678">
        <v>406.6908212952458</v>
      </c>
      <c r="AI678">
        <v>0</v>
      </c>
      <c r="AJ678">
        <v>0</v>
      </c>
      <c r="AK678">
        <v>355.1895752674716</v>
      </c>
      <c r="AL678">
        <v>0.6794056093805884</v>
      </c>
      <c r="AM678">
        <v>206.1517229997766</v>
      </c>
      <c r="AN678">
        <v>0</v>
      </c>
    </row>
    <row r="679" spans="1:40">
      <c r="A679" s="2">
        <v>44876</v>
      </c>
      <c r="B679">
        <v>1111.248945205527</v>
      </c>
      <c r="C679">
        <v>3.060238552676786E-05</v>
      </c>
      <c r="F679" s="2">
        <v>44876</v>
      </c>
      <c r="G679">
        <v>0.1799649228214446</v>
      </c>
      <c r="H679">
        <v>0.1671102854770557</v>
      </c>
      <c r="I679">
        <v>0</v>
      </c>
      <c r="J679">
        <v>0</v>
      </c>
      <c r="K679">
        <v>0.337504310088815</v>
      </c>
      <c r="L679">
        <v>0.3148084667401159</v>
      </c>
      <c r="M679">
        <v>0.0006120148725688545</v>
      </c>
      <c r="N679">
        <v>0</v>
      </c>
      <c r="S679" s="2">
        <v>44876</v>
      </c>
      <c r="T679">
        <v>0.17976</v>
      </c>
      <c r="U679">
        <v>0.16692</v>
      </c>
      <c r="V679">
        <v>0.00015</v>
      </c>
      <c r="W679">
        <v>0.00015</v>
      </c>
      <c r="X679">
        <v>0.33712</v>
      </c>
      <c r="Y679">
        <v>0.31445</v>
      </c>
      <c r="Z679">
        <v>0.00144</v>
      </c>
      <c r="AA679">
        <v>0</v>
      </c>
      <c r="AF679" s="2">
        <v>44876</v>
      </c>
      <c r="AG679">
        <v>185.7895763817166</v>
      </c>
      <c r="AH679">
        <v>349.8415980765557</v>
      </c>
      <c r="AI679">
        <v>0</v>
      </c>
      <c r="AJ679">
        <v>0</v>
      </c>
      <c r="AK679">
        <v>375.0426974625855</v>
      </c>
      <c r="AL679">
        <v>0.6800566452267519</v>
      </c>
      <c r="AM679">
        <v>200.5103102591787</v>
      </c>
      <c r="AN679">
        <v>0</v>
      </c>
    </row>
    <row r="680" spans="1:40">
      <c r="A680" s="2">
        <v>44877</v>
      </c>
      <c r="B680">
        <v>1111.522201771682</v>
      </c>
      <c r="C680">
        <v>0.0002459004054260472</v>
      </c>
      <c r="F680" s="2">
        <v>44877</v>
      </c>
      <c r="G680">
        <v>0.1793417934179342</v>
      </c>
      <c r="H680">
        <v>0.1660616606166062</v>
      </c>
      <c r="I680">
        <v>0.0001500015000150001</v>
      </c>
      <c r="J680">
        <v>0.0001500015000150001</v>
      </c>
      <c r="K680">
        <v>0.3377433774337744</v>
      </c>
      <c r="L680">
        <v>0.3151031510315103</v>
      </c>
      <c r="M680">
        <v>0.001450014500145001</v>
      </c>
      <c r="N680">
        <v>0</v>
      </c>
      <c r="S680" s="2">
        <v>44877</v>
      </c>
      <c r="T680">
        <v>0.17934</v>
      </c>
      <c r="U680">
        <v>0.16606</v>
      </c>
      <c r="V680">
        <v>0.00015</v>
      </c>
      <c r="W680">
        <v>0.00015</v>
      </c>
      <c r="X680">
        <v>0.33774</v>
      </c>
      <c r="Y680">
        <v>0.3151</v>
      </c>
      <c r="Z680">
        <v>0.00145</v>
      </c>
      <c r="AA680">
        <v>0</v>
      </c>
      <c r="AF680" s="2">
        <v>44877</v>
      </c>
      <c r="AG680">
        <v>184.6080920079158</v>
      </c>
      <c r="AH680">
        <v>350.2615288258468</v>
      </c>
      <c r="AI680">
        <v>0</v>
      </c>
      <c r="AJ680">
        <v>9.421949859125138E-05</v>
      </c>
      <c r="AK680">
        <v>375.4008798459066</v>
      </c>
      <c r="AL680">
        <v>1.612205511106221</v>
      </c>
      <c r="AM680">
        <v>199.8239683862098</v>
      </c>
      <c r="AN680">
        <v>9.431341764108376E-05</v>
      </c>
    </row>
    <row r="681" spans="1:40">
      <c r="A681" s="2">
        <v>44878</v>
      </c>
      <c r="B681">
        <v>1111.522962523012</v>
      </c>
      <c r="C681">
        <v>6.844229727409612E-07</v>
      </c>
      <c r="F681" s="2">
        <v>44878</v>
      </c>
      <c r="G681">
        <v>0.1846347675502633</v>
      </c>
      <c r="H681">
        <v>0.1726838116829377</v>
      </c>
      <c r="I681">
        <v>0.0001500134984696152</v>
      </c>
      <c r="J681">
        <v>0.0001500134984696152</v>
      </c>
      <c r="K681">
        <v>0.3243559427991382</v>
      </c>
      <c r="L681">
        <v>0.3165753204855153</v>
      </c>
      <c r="M681">
        <v>0.001450130485206281</v>
      </c>
      <c r="N681">
        <v>0</v>
      </c>
      <c r="S681" s="2">
        <v>44878</v>
      </c>
      <c r="T681">
        <v>0.18462</v>
      </c>
      <c r="U681">
        <v>0.17267</v>
      </c>
      <c r="V681">
        <v>0.00015</v>
      </c>
      <c r="W681">
        <v>0.00016</v>
      </c>
      <c r="X681">
        <v>0.32433</v>
      </c>
      <c r="Y681">
        <v>0.31655</v>
      </c>
      <c r="Z681">
        <v>0.00151</v>
      </c>
      <c r="AA681">
        <v>0</v>
      </c>
      <c r="AF681" s="2">
        <v>44878</v>
      </c>
      <c r="AG681">
        <v>191.9296606463677</v>
      </c>
      <c r="AH681">
        <v>352.01165062692</v>
      </c>
      <c r="AI681">
        <v>0</v>
      </c>
      <c r="AJ681">
        <v>9.613275641280146E-05</v>
      </c>
      <c r="AK681">
        <v>360.7257422666705</v>
      </c>
      <c r="AL681">
        <v>1.612150056252353</v>
      </c>
      <c r="AM681">
        <v>205.6035499934845</v>
      </c>
      <c r="AN681">
        <v>9.478547553977773E-05</v>
      </c>
    </row>
    <row r="682" spans="1:40">
      <c r="A682" s="2">
        <v>44879</v>
      </c>
      <c r="B682">
        <v>1111.85888811475</v>
      </c>
      <c r="C682">
        <v>0.0003022210094296707</v>
      </c>
      <c r="F682" s="2">
        <v>44879</v>
      </c>
      <c r="G682">
        <v>0.1848984607278665</v>
      </c>
      <c r="H682">
        <v>0.1754975221144851</v>
      </c>
      <c r="I682">
        <v>0.0001500284776905777</v>
      </c>
      <c r="J682">
        <v>0.0001500284776905777</v>
      </c>
      <c r="K682">
        <v>0.3185318030172299</v>
      </c>
      <c r="L682">
        <v>0.319321881900695</v>
      </c>
      <c r="M682">
        <v>0.001450275284342252</v>
      </c>
      <c r="N682">
        <v>0</v>
      </c>
      <c r="S682" s="2">
        <v>44879</v>
      </c>
      <c r="T682">
        <v>0.18488</v>
      </c>
      <c r="U682">
        <v>0.17548</v>
      </c>
      <c r="V682">
        <v>0.00015</v>
      </c>
      <c r="W682">
        <v>0.00016</v>
      </c>
      <c r="X682">
        <v>0.3185</v>
      </c>
      <c r="Y682">
        <v>0.31929</v>
      </c>
      <c r="Z682">
        <v>0.00153</v>
      </c>
      <c r="AA682">
        <v>0</v>
      </c>
      <c r="AF682" s="2">
        <v>44879</v>
      </c>
      <c r="AG682">
        <v>195.1524381706328</v>
      </c>
      <c r="AH682">
        <v>355.1604590398178</v>
      </c>
      <c r="AI682">
        <v>0</v>
      </c>
      <c r="AJ682">
        <v>9.587688771652309E-05</v>
      </c>
      <c r="AK682">
        <v>354.2215224675681</v>
      </c>
      <c r="AL682">
        <v>1.612663330877887</v>
      </c>
      <c r="AM682">
        <v>205.9141576417708</v>
      </c>
      <c r="AN682">
        <v>9.496492943176601E-05</v>
      </c>
    </row>
    <row r="683" spans="1:40">
      <c r="A683" s="2">
        <v>44880</v>
      </c>
      <c r="B683">
        <v>1112.072318743987</v>
      </c>
      <c r="C683">
        <v>0.0001919583784584233</v>
      </c>
      <c r="F683" s="2">
        <v>44880</v>
      </c>
      <c r="G683">
        <v>0.1845318348082671</v>
      </c>
      <c r="H683">
        <v>0.1792917827061952</v>
      </c>
      <c r="I683">
        <v>0.000150029969445258</v>
      </c>
      <c r="J683">
        <v>0.000150029969445258</v>
      </c>
      <c r="K683">
        <v>0.3173031549594275</v>
      </c>
      <c r="L683">
        <v>0.3170431523742101</v>
      </c>
      <c r="M683">
        <v>0.00153001521300953</v>
      </c>
      <c r="N683">
        <v>0</v>
      </c>
      <c r="S683" s="2">
        <v>44880</v>
      </c>
      <c r="T683">
        <v>0.18453</v>
      </c>
      <c r="U683">
        <v>0.17929</v>
      </c>
      <c r="V683">
        <v>0.00015</v>
      </c>
      <c r="W683">
        <v>0.00016</v>
      </c>
      <c r="X683">
        <v>0.3173</v>
      </c>
      <c r="Y683">
        <v>0.31704</v>
      </c>
      <c r="Z683">
        <v>0.00153</v>
      </c>
      <c r="AA683">
        <v>0</v>
      </c>
      <c r="AF683" s="2">
        <v>44880</v>
      </c>
      <c r="AG683">
        <v>199.4249707719563</v>
      </c>
      <c r="AH683">
        <v>352.64425086382</v>
      </c>
      <c r="AI683">
        <v>0</v>
      </c>
      <c r="AJ683">
        <v>9.530586731534016E-05</v>
      </c>
      <c r="AK683">
        <v>352.9473374438639</v>
      </c>
      <c r="AL683">
        <v>1.701807885762832</v>
      </c>
      <c r="AM683">
        <v>205.5214346482684</v>
      </c>
      <c r="AN683">
        <v>9.464462460978297E-05</v>
      </c>
    </row>
    <row r="684" spans="1:40">
      <c r="A684" s="2">
        <v>44881</v>
      </c>
      <c r="B684">
        <v>1112.359064614597</v>
      </c>
      <c r="C684">
        <v>0.0002578482224375733</v>
      </c>
      <c r="F684" s="2">
        <v>44881</v>
      </c>
      <c r="G684">
        <v>0.1811699863847313</v>
      </c>
      <c r="H684">
        <v>0.1824899862855308</v>
      </c>
      <c r="I684">
        <v>0.0001500299581702216</v>
      </c>
      <c r="J684">
        <v>0.0001500299581702216</v>
      </c>
      <c r="K684">
        <v>0.3196199759799515</v>
      </c>
      <c r="L684">
        <v>0.31488997633542</v>
      </c>
      <c r="M684">
        <v>0.001530015098025988</v>
      </c>
      <c r="N684">
        <v>0</v>
      </c>
      <c r="S684" s="2">
        <v>44881</v>
      </c>
      <c r="T684">
        <v>0.18117</v>
      </c>
      <c r="U684">
        <v>0.18249</v>
      </c>
      <c r="V684">
        <v>0.00015</v>
      </c>
      <c r="W684">
        <v>0.00015</v>
      </c>
      <c r="X684">
        <v>0.31962</v>
      </c>
      <c r="Y684">
        <v>0.31489</v>
      </c>
      <c r="Z684">
        <v>0.00151</v>
      </c>
      <c r="AA684">
        <v>0</v>
      </c>
      <c r="AF684" s="2">
        <v>44881</v>
      </c>
      <c r="AG684">
        <v>203.0067716592343</v>
      </c>
      <c r="AH684">
        <v>350.3802965250761</v>
      </c>
      <c r="AI684">
        <v>0</v>
      </c>
      <c r="AJ684">
        <v>9.42144233200747E-05</v>
      </c>
      <c r="AK684">
        <v>355.5440643965803</v>
      </c>
      <c r="AL684">
        <v>1.702214105664886</v>
      </c>
      <c r="AM684">
        <v>201.7823122957315</v>
      </c>
      <c r="AN684">
        <v>9.379533003101306E-05</v>
      </c>
    </row>
    <row r="685" spans="1:40">
      <c r="A685" s="2">
        <v>44882</v>
      </c>
      <c r="B685">
        <v>1112.723214872714</v>
      </c>
      <c r="C685">
        <v>0.0003273675467763137</v>
      </c>
      <c r="F685" s="2">
        <v>44882</v>
      </c>
      <c r="G685">
        <v>0.1720196659160988</v>
      </c>
      <c r="H685">
        <v>0.2025278331375147</v>
      </c>
      <c r="I685">
        <v>0.0001500209456597559</v>
      </c>
      <c r="J685">
        <v>0.0001500209456597559</v>
      </c>
      <c r="K685">
        <v>0.307191545463493</v>
      </c>
      <c r="L685">
        <v>0.3164309904037055</v>
      </c>
      <c r="M685">
        <v>0.001529923187868498</v>
      </c>
      <c r="N685">
        <v>0</v>
      </c>
      <c r="S685" s="2">
        <v>44882</v>
      </c>
      <c r="T685">
        <v>0.17203</v>
      </c>
      <c r="U685">
        <v>0.20254</v>
      </c>
      <c r="V685">
        <v>0.00014</v>
      </c>
      <c r="W685">
        <v>0.00014</v>
      </c>
      <c r="X685">
        <v>0.30721</v>
      </c>
      <c r="Y685">
        <v>0.31645</v>
      </c>
      <c r="Z685">
        <v>0.00147</v>
      </c>
      <c r="AA685">
        <v>0</v>
      </c>
      <c r="AF685" s="2">
        <v>44882</v>
      </c>
      <c r="AG685">
        <v>225.389673898201</v>
      </c>
      <c r="AH685">
        <v>352.1811200163052</v>
      </c>
      <c r="AI685">
        <v>0</v>
      </c>
      <c r="AJ685">
        <v>9.445737241273808E-05</v>
      </c>
      <c r="AK685">
        <v>341.7326006521134</v>
      </c>
      <c r="AL685">
        <v>1.70247799331869</v>
      </c>
      <c r="AM685">
        <v>191.5842396557312</v>
      </c>
      <c r="AN685">
        <v>9.413076422654105E-05</v>
      </c>
    </row>
    <row r="686" spans="1:40">
      <c r="A686" s="2">
        <v>44883</v>
      </c>
      <c r="B686">
        <v>1112.70212578375</v>
      </c>
      <c r="C686">
        <v>-1.895268174734177E-05</v>
      </c>
      <c r="F686" s="2">
        <v>44883</v>
      </c>
      <c r="G686">
        <v>0.1573943611316107</v>
      </c>
      <c r="H686">
        <v>0.1524158047391093</v>
      </c>
      <c r="I686">
        <v>0.0001499774574344344</v>
      </c>
      <c r="J686">
        <v>0.0001499774574344344</v>
      </c>
      <c r="K686">
        <v>0.2835977665511644</v>
      </c>
      <c r="L686">
        <v>0.4047626329710782</v>
      </c>
      <c r="M686">
        <v>0.001529479692168441</v>
      </c>
      <c r="N686">
        <v>0</v>
      </c>
      <c r="S686" s="2">
        <v>44883</v>
      </c>
      <c r="T686">
        <v>0.15744</v>
      </c>
      <c r="U686">
        <v>0.15246</v>
      </c>
      <c r="V686">
        <v>0.00011</v>
      </c>
      <c r="W686">
        <v>0.00012</v>
      </c>
      <c r="X686">
        <v>0.28368</v>
      </c>
      <c r="Y686">
        <v>0.40488</v>
      </c>
      <c r="Z686">
        <v>0.00131</v>
      </c>
      <c r="AA686">
        <v>0</v>
      </c>
      <c r="AF686" s="2">
        <v>44883</v>
      </c>
      <c r="AG686">
        <v>169.6227750276887</v>
      </c>
      <c r="AH686">
        <v>450.5810153102022</v>
      </c>
      <c r="AI686">
        <v>0</v>
      </c>
      <c r="AJ686">
        <v>9.547946816469642E-05</v>
      </c>
      <c r="AK686">
        <v>315.6015693590012</v>
      </c>
      <c r="AL686">
        <v>1.701936702305594</v>
      </c>
      <c r="AM686">
        <v>175.2748690356536</v>
      </c>
      <c r="AN686">
        <v>9.48762007680542E-05</v>
      </c>
    </row>
    <row r="687" spans="1:40">
      <c r="A687" s="2">
        <v>44884</v>
      </c>
      <c r="B687">
        <v>1112.844567084114</v>
      </c>
      <c r="C687">
        <v>0.0001280138655832541</v>
      </c>
      <c r="F687" s="2">
        <v>44884</v>
      </c>
      <c r="G687">
        <v>0.1704798675960617</v>
      </c>
      <c r="H687">
        <v>0.2050678118751852</v>
      </c>
      <c r="I687">
        <v>0.0001499685441129471</v>
      </c>
      <c r="J687">
        <v>0.0001499685441129471</v>
      </c>
      <c r="K687">
        <v>0.3038919383020652</v>
      </c>
      <c r="L687">
        <v>0.3187310563449156</v>
      </c>
      <c r="M687">
        <v>0.00152938879354649</v>
      </c>
      <c r="N687">
        <v>0</v>
      </c>
      <c r="S687" s="2">
        <v>44884</v>
      </c>
      <c r="T687">
        <v>0.17049</v>
      </c>
      <c r="U687">
        <v>0.20508</v>
      </c>
      <c r="V687">
        <v>0.00014</v>
      </c>
      <c r="W687">
        <v>0.00015</v>
      </c>
      <c r="X687">
        <v>0.30391</v>
      </c>
      <c r="Y687">
        <v>0.31875</v>
      </c>
      <c r="Z687">
        <v>0.00147</v>
      </c>
      <c r="AA687">
        <v>0</v>
      </c>
      <c r="AF687" s="2">
        <v>44884</v>
      </c>
      <c r="AG687">
        <v>228.2614799698552</v>
      </c>
      <c r="AH687">
        <v>354.773380121551</v>
      </c>
      <c r="AI687">
        <v>0</v>
      </c>
      <c r="AJ687">
        <v>9.596079681186486E-05</v>
      </c>
      <c r="AK687">
        <v>338.2914316760109</v>
      </c>
      <c r="AL687">
        <v>1.69520746330572</v>
      </c>
      <c r="AM687">
        <v>189.9554836638336</v>
      </c>
      <c r="AN687">
        <v>9.535194082591754E-05</v>
      </c>
    </row>
    <row r="688" spans="1:40">
      <c r="A688" s="2">
        <v>44885</v>
      </c>
      <c r="B688">
        <v>1113.189352008651</v>
      </c>
      <c r="C688">
        <v>0.0003098230738916019</v>
      </c>
      <c r="F688" s="2">
        <v>44885</v>
      </c>
      <c r="G688">
        <v>0.1567846381463199</v>
      </c>
      <c r="H688">
        <v>0.1526458356090135</v>
      </c>
      <c r="I688">
        <v>0.0001499251668818392</v>
      </c>
      <c r="J688">
        <v>0.0001499251668818392</v>
      </c>
      <c r="K688">
        <v>0.2772697786767955</v>
      </c>
      <c r="L688">
        <v>0.4114709508043348</v>
      </c>
      <c r="M688">
        <v>0.001528946429772513</v>
      </c>
      <c r="N688">
        <v>0</v>
      </c>
      <c r="S688" s="2">
        <v>44885</v>
      </c>
      <c r="T688">
        <v>0.15683</v>
      </c>
      <c r="U688">
        <v>0.15269</v>
      </c>
      <c r="V688">
        <v>0.00011</v>
      </c>
      <c r="W688">
        <v>0.00012</v>
      </c>
      <c r="X688">
        <v>0.27735</v>
      </c>
      <c r="Y688">
        <v>0.41159</v>
      </c>
      <c r="Z688">
        <v>0.0013</v>
      </c>
      <c r="AA688">
        <v>0</v>
      </c>
      <c r="AF688" s="2">
        <v>44885</v>
      </c>
      <c r="AG688">
        <v>169.9426558469771</v>
      </c>
      <c r="AH688">
        <v>458.1155248591832</v>
      </c>
      <c r="AI688">
        <v>0</v>
      </c>
      <c r="AJ688">
        <v>9.568533253183203E-05</v>
      </c>
      <c r="AK688">
        <v>308.650239534343</v>
      </c>
      <c r="AL688">
        <v>1.700441075176663</v>
      </c>
      <c r="AM688">
        <v>174.7374374807933</v>
      </c>
      <c r="AN688">
        <v>9.570006999126153E-05</v>
      </c>
    </row>
    <row r="689" spans="1:40">
      <c r="A689" s="2">
        <v>44886</v>
      </c>
      <c r="B689">
        <v>1113.049282507402</v>
      </c>
      <c r="C689">
        <v>-0.0001258272018115347</v>
      </c>
      <c r="F689" s="2">
        <v>44886</v>
      </c>
      <c r="G689">
        <v>0.1574421514562015</v>
      </c>
      <c r="H689">
        <v>0.1522524101665369</v>
      </c>
      <c r="I689">
        <v>0.0001499176934347844</v>
      </c>
      <c r="J689">
        <v>0.0001499176934347844</v>
      </c>
      <c r="K689">
        <v>0.2795760630399451</v>
      </c>
      <c r="L689">
        <v>0.4091096057496075</v>
      </c>
      <c r="M689">
        <v>0.001319934200839542</v>
      </c>
      <c r="N689">
        <v>0</v>
      </c>
      <c r="S689" s="2">
        <v>44886</v>
      </c>
      <c r="T689">
        <v>0.15745</v>
      </c>
      <c r="U689">
        <v>0.15226</v>
      </c>
      <c r="V689">
        <v>0.00011</v>
      </c>
      <c r="W689">
        <v>0.00012</v>
      </c>
      <c r="X689">
        <v>0.27959</v>
      </c>
      <c r="Y689">
        <v>0.40913</v>
      </c>
      <c r="Z689">
        <v>0.00132</v>
      </c>
      <c r="AA689">
        <v>0</v>
      </c>
      <c r="AF689" s="2">
        <v>44886</v>
      </c>
      <c r="AG689">
        <v>169.5538925999213</v>
      </c>
      <c r="AH689">
        <v>455.5767336389486</v>
      </c>
      <c r="AI689">
        <v>0</v>
      </c>
      <c r="AJ689">
        <v>9.577828434331912E-05</v>
      </c>
      <c r="AK689">
        <v>311.2323421878254</v>
      </c>
      <c r="AL689">
        <v>1.469215647049448</v>
      </c>
      <c r="AM689">
        <v>175.492120891782</v>
      </c>
      <c r="AN689">
        <v>9.545797893239141E-05</v>
      </c>
    </row>
    <row r="690" spans="1:40">
      <c r="A690" s="2">
        <v>44887</v>
      </c>
      <c r="B690">
        <v>1113.543149782975</v>
      </c>
      <c r="C690">
        <v>0.0004437065665778839</v>
      </c>
      <c r="F690" s="2">
        <v>44887</v>
      </c>
      <c r="G690">
        <v>0.1761052616291426</v>
      </c>
      <c r="H690">
        <v>0.2067914059284673</v>
      </c>
      <c r="I690">
        <v>0.0001499477175280871</v>
      </c>
      <c r="J690">
        <v>0.0001499477175280871</v>
      </c>
      <c r="K690">
        <v>0.3015003695432995</v>
      </c>
      <c r="L690">
        <v>0.313982868919296</v>
      </c>
      <c r="M690">
        <v>0.001320198544738461</v>
      </c>
      <c r="N690">
        <v>0</v>
      </c>
      <c r="S690" s="2">
        <v>44887</v>
      </c>
      <c r="T690">
        <v>0.17607</v>
      </c>
      <c r="U690">
        <v>0.20675</v>
      </c>
      <c r="V690">
        <v>0.00015</v>
      </c>
      <c r="W690">
        <v>0.00016</v>
      </c>
      <c r="X690">
        <v>0.30144</v>
      </c>
      <c r="Y690">
        <v>0.31392</v>
      </c>
      <c r="Z690">
        <v>0.00151</v>
      </c>
      <c r="AA690">
        <v>0</v>
      </c>
      <c r="AF690" s="2">
        <v>44887</v>
      </c>
      <c r="AG690">
        <v>230.2780256045968</v>
      </c>
      <c r="AH690">
        <v>349.6693968080512</v>
      </c>
      <c r="AI690">
        <v>0</v>
      </c>
      <c r="AJ690">
        <v>9.601182316292363E-05</v>
      </c>
      <c r="AK690">
        <v>335.7604721476482</v>
      </c>
      <c r="AL690">
        <v>1.470166935194244</v>
      </c>
      <c r="AM690">
        <v>196.3404395130181</v>
      </c>
      <c r="AN690">
        <v>9.631472472600219E-05</v>
      </c>
    </row>
    <row r="691" spans="1:40">
      <c r="A691" s="2">
        <v>44888</v>
      </c>
      <c r="B691">
        <v>1113.503345628118</v>
      </c>
      <c r="C691">
        <v>-3.574549838003538E-05</v>
      </c>
      <c r="F691" s="2">
        <v>44888</v>
      </c>
      <c r="G691">
        <v>0.1562109200837357</v>
      </c>
      <c r="H691">
        <v>0.2005140171369335</v>
      </c>
      <c r="I691">
        <v>0.0001499582005090819</v>
      </c>
      <c r="J691">
        <v>0.0001499582005090819</v>
      </c>
      <c r="K691">
        <v>0.3259127832656122</v>
      </c>
      <c r="L691">
        <v>0.3157420722716839</v>
      </c>
      <c r="M691">
        <v>0.00132029084101667</v>
      </c>
      <c r="N691">
        <v>0</v>
      </c>
      <c r="S691" s="2">
        <v>44888</v>
      </c>
      <c r="T691">
        <v>0.1562</v>
      </c>
      <c r="U691">
        <v>0.2005</v>
      </c>
      <c r="V691">
        <v>0.00013</v>
      </c>
      <c r="W691">
        <v>0.00014</v>
      </c>
      <c r="X691">
        <v>0.32589</v>
      </c>
      <c r="Y691">
        <v>0.31572</v>
      </c>
      <c r="Z691">
        <v>0.0014</v>
      </c>
      <c r="AA691">
        <v>0</v>
      </c>
      <c r="AF691" s="2">
        <v>44888</v>
      </c>
      <c r="AG691">
        <v>223.3772416317154</v>
      </c>
      <c r="AH691">
        <v>351.6292107749404</v>
      </c>
      <c r="AI691">
        <v>0</v>
      </c>
      <c r="AJ691">
        <v>9.644028130678982E-05</v>
      </c>
      <c r="AK691">
        <v>363.0254373808215</v>
      </c>
      <c r="AL691">
        <v>1.470423375615674</v>
      </c>
      <c r="AM691">
        <v>174.1702170660722</v>
      </c>
      <c r="AN691">
        <v>9.628582464865236E-05</v>
      </c>
    </row>
    <row r="692" spans="1:40">
      <c r="A692" s="2">
        <v>44889</v>
      </c>
      <c r="B692">
        <v>1113.710795847295</v>
      </c>
      <c r="C692">
        <v>0.0001863040825074158</v>
      </c>
      <c r="F692" s="2">
        <v>44889</v>
      </c>
      <c r="G692">
        <v>0.1378158703602433</v>
      </c>
      <c r="H692">
        <v>0.1741642313518177</v>
      </c>
      <c r="I692">
        <v>0.0001499101981779704</v>
      </c>
      <c r="J692">
        <v>0.0001499101981779704</v>
      </c>
      <c r="K692">
        <v>0.3077114685593101</v>
      </c>
      <c r="L692">
        <v>0.3786887411226154</v>
      </c>
      <c r="M692">
        <v>0.001319868209657406</v>
      </c>
      <c r="N692">
        <v>0</v>
      </c>
      <c r="S692" s="2">
        <v>44889</v>
      </c>
      <c r="T692">
        <v>0.13786</v>
      </c>
      <c r="U692">
        <v>0.17422</v>
      </c>
      <c r="V692">
        <v>0</v>
      </c>
      <c r="W692">
        <v>0.00011</v>
      </c>
      <c r="X692">
        <v>0.30781</v>
      </c>
      <c r="Y692">
        <v>0.37881</v>
      </c>
      <c r="Z692">
        <v>0.00109</v>
      </c>
      <c r="AA692">
        <v>0</v>
      </c>
      <c r="AF692" s="2">
        <v>44889</v>
      </c>
      <c r="AG692">
        <v>193.9684481586225</v>
      </c>
      <c r="AH692">
        <v>421.8216036715211</v>
      </c>
      <c r="AI692">
        <v>0</v>
      </c>
      <c r="AJ692">
        <v>9.593592355640156E-05</v>
      </c>
      <c r="AK692">
        <v>342.9109217376827</v>
      </c>
      <c r="AL692">
        <v>1.469989123550085</v>
      </c>
      <c r="AM692">
        <v>153.6579853986587</v>
      </c>
      <c r="AN692">
        <v>9.577923166101038E-05</v>
      </c>
    </row>
    <row r="693" spans="1:40">
      <c r="A693" s="2">
        <v>44890</v>
      </c>
      <c r="B693">
        <v>1113.711114742162</v>
      </c>
      <c r="C693">
        <v>2.863354364723847E-07</v>
      </c>
      <c r="F693" s="2">
        <v>44890</v>
      </c>
      <c r="G693">
        <v>0.1345626925465755</v>
      </c>
      <c r="H693">
        <v>0.2276368059827098</v>
      </c>
      <c r="I693">
        <v>0.0001500135339259198</v>
      </c>
      <c r="J693">
        <v>0.0001500135339259198</v>
      </c>
      <c r="K693">
        <v>0.3079235795106839</v>
      </c>
      <c r="L693">
        <v>0.3282561168740474</v>
      </c>
      <c r="M693">
        <v>0.001320778018131394</v>
      </c>
      <c r="N693">
        <v>0</v>
      </c>
      <c r="S693" s="2">
        <v>44890</v>
      </c>
      <c r="T693">
        <v>0.13447</v>
      </c>
      <c r="U693">
        <v>0.22748</v>
      </c>
      <c r="V693">
        <v>0.00022</v>
      </c>
      <c r="W693">
        <v>0.00026</v>
      </c>
      <c r="X693">
        <v>0.30809</v>
      </c>
      <c r="Y693">
        <v>0.32803</v>
      </c>
      <c r="Z693">
        <v>0.00144</v>
      </c>
      <c r="AA693">
        <v>0</v>
      </c>
      <c r="AF693" s="2">
        <v>44890</v>
      </c>
      <c r="AG693">
        <v>253.5686298445455</v>
      </c>
      <c r="AH693">
        <v>365.6150074861455</v>
      </c>
      <c r="AI693">
        <v>0</v>
      </c>
      <c r="AJ693">
        <v>9.567581170747251E-05</v>
      </c>
      <c r="AK693">
        <v>343.3716192213147</v>
      </c>
      <c r="AL693">
        <v>1.471046558237694</v>
      </c>
      <c r="AM693">
        <v>149.9840600721489</v>
      </c>
      <c r="AN693">
        <v>9.606895238621299E-05</v>
      </c>
    </row>
    <row r="694" spans="1:40">
      <c r="A694" s="2">
        <v>44891</v>
      </c>
      <c r="B694">
        <v>1114.29106861853</v>
      </c>
      <c r="C694">
        <v>0.000520739955533811</v>
      </c>
      <c r="F694" s="2">
        <v>44891</v>
      </c>
      <c r="G694">
        <v>0.1457571705114706</v>
      </c>
      <c r="H694">
        <v>0.2396217881732657</v>
      </c>
      <c r="I694">
        <v>0.0001500209141918942</v>
      </c>
      <c r="J694">
        <v>0.0001500209141918942</v>
      </c>
      <c r="K694">
        <v>0.2719533787230829</v>
      </c>
      <c r="L694">
        <v>0.341046777766908</v>
      </c>
      <c r="M694">
        <v>0.001320842996889056</v>
      </c>
      <c r="N694">
        <v>0</v>
      </c>
      <c r="S694" s="2">
        <v>44891</v>
      </c>
      <c r="T694">
        <v>0.14575</v>
      </c>
      <c r="U694">
        <v>0.23961</v>
      </c>
      <c r="V694">
        <v>0.00012</v>
      </c>
      <c r="W694">
        <v>0.00013</v>
      </c>
      <c r="X694">
        <v>0.27194</v>
      </c>
      <c r="Y694">
        <v>0.34103</v>
      </c>
      <c r="Z694">
        <v>0.0014</v>
      </c>
      <c r="AA694">
        <v>0</v>
      </c>
      <c r="AF694" s="2">
        <v>44891</v>
      </c>
      <c r="AG694">
        <v>267.0479392865133</v>
      </c>
      <c r="AH694">
        <v>380.0838871165713</v>
      </c>
      <c r="AI694">
        <v>0</v>
      </c>
      <c r="AJ694">
        <v>9.558849853897346E-05</v>
      </c>
      <c r="AK694">
        <v>303.077618557022</v>
      </c>
      <c r="AL694">
        <v>1.472828559250677</v>
      </c>
      <c r="AM694">
        <v>162.5127713271661</v>
      </c>
      <c r="AN694">
        <v>9.572363902052137E-05</v>
      </c>
    </row>
    <row r="695" spans="1:40">
      <c r="A695" s="2">
        <v>44892</v>
      </c>
      <c r="B695">
        <v>1114.454763190077</v>
      </c>
      <c r="C695">
        <v>0.0001469046788193928</v>
      </c>
      <c r="F695" s="2">
        <v>44892</v>
      </c>
      <c r="G695">
        <v>0.1388465539721067</v>
      </c>
      <c r="H695">
        <v>0.2041808159398283</v>
      </c>
      <c r="I695">
        <v>0.0001499847851331338</v>
      </c>
      <c r="J695">
        <v>0.0001499847851331338</v>
      </c>
      <c r="K695">
        <v>0.2705048394890042</v>
      </c>
      <c r="L695">
        <v>0.3848472961263159</v>
      </c>
      <c r="M695">
        <v>0.001320524902478654</v>
      </c>
      <c r="N695">
        <v>0</v>
      </c>
      <c r="S695" s="2">
        <v>44892</v>
      </c>
      <c r="T695">
        <v>0.13888</v>
      </c>
      <c r="U695">
        <v>0.20423</v>
      </c>
      <c r="V695">
        <v>0.00011</v>
      </c>
      <c r="W695">
        <v>0.00011</v>
      </c>
      <c r="X695">
        <v>0.27057</v>
      </c>
      <c r="Y695">
        <v>0.38494</v>
      </c>
      <c r="Z695">
        <v>0.00115</v>
      </c>
      <c r="AA695">
        <v>0</v>
      </c>
      <c r="AF695" s="2">
        <v>44892</v>
      </c>
      <c r="AG695">
        <v>227.6139720624269</v>
      </c>
      <c r="AH695">
        <v>428.9343318750072</v>
      </c>
      <c r="AI695">
        <v>0</v>
      </c>
      <c r="AJ695">
        <v>9.564060895382916E-05</v>
      </c>
      <c r="AK695">
        <v>301.5099972730999</v>
      </c>
      <c r="AL695">
        <v>1.472513189436226</v>
      </c>
      <c r="AM695">
        <v>154.8303352584589</v>
      </c>
      <c r="AN695">
        <v>9.592760658248767E-05</v>
      </c>
    </row>
    <row r="696" spans="1:40">
      <c r="A696" s="2">
        <v>44893</v>
      </c>
      <c r="B696">
        <v>1114.695221716127</v>
      </c>
      <c r="C696">
        <v>0.0002157633795403235</v>
      </c>
      <c r="F696" s="2">
        <v>44893</v>
      </c>
      <c r="G696">
        <v>0.1266885353877872</v>
      </c>
      <c r="H696">
        <v>0.2400582760528805</v>
      </c>
      <c r="I696">
        <v>0.0001499712135672351</v>
      </c>
      <c r="J696">
        <v>0.0001499712135672351</v>
      </c>
      <c r="K696">
        <v>0.3046724288291932</v>
      </c>
      <c r="L696">
        <v>0.3269604118899175</v>
      </c>
      <c r="M696">
        <v>0.001320405413086987</v>
      </c>
      <c r="N696">
        <v>0</v>
      </c>
      <c r="S696" s="2">
        <v>44893</v>
      </c>
      <c r="T696">
        <v>0.1267</v>
      </c>
      <c r="U696">
        <v>0.24008</v>
      </c>
      <c r="V696">
        <v>0.00011</v>
      </c>
      <c r="W696">
        <v>0.00012</v>
      </c>
      <c r="X696">
        <v>0.3047</v>
      </c>
      <c r="Y696">
        <v>0.32699</v>
      </c>
      <c r="Z696">
        <v>0.00129</v>
      </c>
      <c r="AA696">
        <v>0</v>
      </c>
      <c r="AF696" s="2">
        <v>44893</v>
      </c>
      <c r="AG696">
        <v>267.5635674928967</v>
      </c>
      <c r="AH696">
        <v>364.5235119948883</v>
      </c>
      <c r="AI696">
        <v>0</v>
      </c>
      <c r="AJ696">
        <v>9.558213602798279E-05</v>
      </c>
      <c r="AK696">
        <v>339.6662010408216</v>
      </c>
      <c r="AL696">
        <v>1.471990843491886</v>
      </c>
      <c r="AM696">
        <v>141.2965640093078</v>
      </c>
      <c r="AN696">
        <v>9.606889204820884E-05</v>
      </c>
    </row>
    <row r="697" spans="1:40">
      <c r="A697" s="2">
        <v>44894</v>
      </c>
      <c r="B697">
        <v>1114.844237188053</v>
      </c>
      <c r="C697">
        <v>0.000133682704493765</v>
      </c>
      <c r="F697" s="2">
        <v>44894</v>
      </c>
      <c r="G697">
        <v>0.126892537850757</v>
      </c>
      <c r="H697">
        <v>0.240184803696074</v>
      </c>
      <c r="I697">
        <v>0.0001100022000440009</v>
      </c>
      <c r="J697">
        <v>0.000120002400048001</v>
      </c>
      <c r="K697">
        <v>0.3037160743214865</v>
      </c>
      <c r="L697">
        <v>0.3276265525310507</v>
      </c>
      <c r="M697">
        <v>0.001350027000540011</v>
      </c>
      <c r="N697">
        <v>0</v>
      </c>
      <c r="S697" s="2">
        <v>44894</v>
      </c>
      <c r="T697">
        <v>0.12689</v>
      </c>
      <c r="U697">
        <v>0.24018</v>
      </c>
      <c r="V697">
        <v>0.00011</v>
      </c>
      <c r="W697">
        <v>0.00012</v>
      </c>
      <c r="X697">
        <v>0.30371</v>
      </c>
      <c r="Y697">
        <v>0.32762</v>
      </c>
      <c r="Z697">
        <v>0.00135</v>
      </c>
      <c r="AA697">
        <v>0</v>
      </c>
      <c r="AF697" s="2">
        <v>44894</v>
      </c>
      <c r="AG697">
        <v>267.7939015375919</v>
      </c>
      <c r="AH697">
        <v>365.3330301039274</v>
      </c>
      <c r="AI697">
        <v>0</v>
      </c>
      <c r="AJ697">
        <v>7.042642892651076E-05</v>
      </c>
      <c r="AK697">
        <v>338.6178622326062</v>
      </c>
      <c r="AL697">
        <v>1.505209598034003</v>
      </c>
      <c r="AM697">
        <v>141.526844163583</v>
      </c>
      <c r="AN697">
        <v>7.705517761768364E-05</v>
      </c>
    </row>
    <row r="698" spans="1:40">
      <c r="A698" s="2">
        <v>44895</v>
      </c>
      <c r="B698">
        <v>1115.062434374126</v>
      </c>
      <c r="C698">
        <v>0.0001957198851598729</v>
      </c>
      <c r="F698" s="2">
        <v>44895</v>
      </c>
      <c r="G698">
        <v>0.1260025160685622</v>
      </c>
      <c r="H698">
        <v>0.2450148925552257</v>
      </c>
      <c r="I698">
        <v>0.0001100043966557256</v>
      </c>
      <c r="J698">
        <v>0.0001200047963517006</v>
      </c>
      <c r="K698">
        <v>0.3041060725115061</v>
      </c>
      <c r="L698">
        <v>0.323296455712742</v>
      </c>
      <c r="M698">
        <v>0.001350053958956632</v>
      </c>
      <c r="N698">
        <v>0</v>
      </c>
      <c r="S698" s="2">
        <v>44895</v>
      </c>
      <c r="T698">
        <v>0.126</v>
      </c>
      <c r="U698">
        <v>0.24501</v>
      </c>
      <c r="V698">
        <v>0.00011</v>
      </c>
      <c r="W698">
        <v>0.00012</v>
      </c>
      <c r="X698">
        <v>0.3041</v>
      </c>
      <c r="Y698">
        <v>0.32329</v>
      </c>
      <c r="Z698">
        <v>0.00134</v>
      </c>
      <c r="AA698">
        <v>0</v>
      </c>
      <c r="AF698" s="2">
        <v>44895</v>
      </c>
      <c r="AG698">
        <v>273.2285427614665</v>
      </c>
      <c r="AH698">
        <v>360.5467163250112</v>
      </c>
      <c r="AI698">
        <v>0</v>
      </c>
      <c r="AJ698">
        <v>7.052128875669616E-05</v>
      </c>
      <c r="AK698">
        <v>339.1267214313567</v>
      </c>
      <c r="AL698">
        <v>1.505363013931844</v>
      </c>
      <c r="AM698">
        <v>140.5473449071848</v>
      </c>
      <c r="AN698">
        <v>7.674664948766603E-05</v>
      </c>
    </row>
    <row r="699" spans="1:40">
      <c r="A699" s="2">
        <v>44896</v>
      </c>
      <c r="B699">
        <v>1115.321666905164</v>
      </c>
      <c r="C699">
        <v>0.0002324825256829754</v>
      </c>
      <c r="F699" s="2">
        <v>44896</v>
      </c>
      <c r="G699">
        <v>0.1227324468981429</v>
      </c>
      <c r="H699">
        <v>0.2528550411325302</v>
      </c>
      <c r="I699">
        <v>0.0001100065898403902</v>
      </c>
      <c r="J699">
        <v>0.0001200071889167893</v>
      </c>
      <c r="K699">
        <v>0.3014360096839176</v>
      </c>
      <c r="L699">
        <v>0.3213964076313383</v>
      </c>
      <c r="M699">
        <v>0.001350080875313879</v>
      </c>
      <c r="N699">
        <v>0</v>
      </c>
      <c r="S699" s="2">
        <v>44896</v>
      </c>
      <c r="T699">
        <v>0.12273</v>
      </c>
      <c r="U699">
        <v>0.25285</v>
      </c>
      <c r="V699">
        <v>0.00011</v>
      </c>
      <c r="W699">
        <v>0.00012</v>
      </c>
      <c r="X699">
        <v>0.30143</v>
      </c>
      <c r="Y699">
        <v>0.32139</v>
      </c>
      <c r="Z699">
        <v>0.00134</v>
      </c>
      <c r="AA699">
        <v>0</v>
      </c>
      <c r="AF699" s="2">
        <v>44896</v>
      </c>
      <c r="AG699">
        <v>282.0321344638946</v>
      </c>
      <c r="AH699">
        <v>358.4844699962653</v>
      </c>
      <c r="AI699">
        <v>0</v>
      </c>
      <c r="AJ699">
        <v>6.962153912262235E-05</v>
      </c>
      <c r="AK699">
        <v>336.2422950282798</v>
      </c>
      <c r="AL699">
        <v>1.505717268674476</v>
      </c>
      <c r="AM699">
        <v>136.8710363680478</v>
      </c>
      <c r="AN699">
        <v>7.622847126028778E-05</v>
      </c>
    </row>
    <row r="700" spans="1:40">
      <c r="A700" s="2">
        <v>44897</v>
      </c>
      <c r="B700">
        <v>1115.553919220518</v>
      </c>
      <c r="C700">
        <v>0.0002082379660013345</v>
      </c>
      <c r="F700" s="2">
        <v>44897</v>
      </c>
      <c r="G700">
        <v>0.1201275860777134</v>
      </c>
      <c r="H700">
        <v>0.2558948578813524</v>
      </c>
      <c r="I700">
        <v>0.000110004379340441</v>
      </c>
      <c r="J700">
        <v>0.0001200047774622993</v>
      </c>
      <c r="K700">
        <v>0.3008139552476295</v>
      </c>
      <c r="L700">
        <v>0.3215835378900512</v>
      </c>
      <c r="M700">
        <v>0.001350053746450867</v>
      </c>
      <c r="N700">
        <v>0</v>
      </c>
      <c r="S700" s="2">
        <v>44897</v>
      </c>
      <c r="T700">
        <v>0.12013</v>
      </c>
      <c r="U700">
        <v>0.2559</v>
      </c>
      <c r="V700">
        <v>0.00011</v>
      </c>
      <c r="W700">
        <v>0.00011</v>
      </c>
      <c r="X700">
        <v>0.30082</v>
      </c>
      <c r="Y700">
        <v>0.32159</v>
      </c>
      <c r="Z700">
        <v>0.00134</v>
      </c>
      <c r="AA700">
        <v>0</v>
      </c>
      <c r="AF700" s="2">
        <v>44897</v>
      </c>
      <c r="AG700">
        <v>285.4150726304979</v>
      </c>
      <c r="AH700">
        <v>358.780140391076</v>
      </c>
      <c r="AI700">
        <v>0</v>
      </c>
      <c r="AJ700">
        <v>6.852463092909288E-05</v>
      </c>
      <c r="AK700">
        <v>335.6170047677053</v>
      </c>
      <c r="AL700">
        <v>1.506050119079594</v>
      </c>
      <c r="AM700">
        <v>133.9996470289883</v>
      </c>
      <c r="AN700">
        <v>7.474150225825228E-05</v>
      </c>
    </row>
    <row r="701" spans="1:40">
      <c r="A701" s="2">
        <v>44898</v>
      </c>
      <c r="B701">
        <v>1115.671596526511</v>
      </c>
      <c r="C701">
        <v>0.0001054877796273779</v>
      </c>
      <c r="F701" s="2">
        <v>44898</v>
      </c>
      <c r="G701">
        <v>0.1196787956838575</v>
      </c>
      <c r="H701">
        <v>0.2671073121249598</v>
      </c>
      <c r="I701">
        <v>0.0001100032723881534</v>
      </c>
      <c r="J701">
        <v>0.0001200035698779855</v>
      </c>
      <c r="K701">
        <v>0.2955270261401272</v>
      </c>
      <c r="L701">
        <v>0.3161068190476621</v>
      </c>
      <c r="M701">
        <v>0.001350040161127337</v>
      </c>
      <c r="N701">
        <v>0</v>
      </c>
      <c r="S701" s="2">
        <v>44898</v>
      </c>
      <c r="T701">
        <v>0.11968</v>
      </c>
      <c r="U701">
        <v>0.26711</v>
      </c>
      <c r="V701">
        <v>0.00011</v>
      </c>
      <c r="W701">
        <v>0.00012</v>
      </c>
      <c r="X701">
        <v>0.29553</v>
      </c>
      <c r="Y701">
        <v>0.31611</v>
      </c>
      <c r="Z701">
        <v>0.00133</v>
      </c>
      <c r="AA701">
        <v>0</v>
      </c>
      <c r="AF701" s="2">
        <v>44898</v>
      </c>
      <c r="AG701">
        <v>297.9924097849472</v>
      </c>
      <c r="AH701">
        <v>352.7446859611113</v>
      </c>
      <c r="AI701">
        <v>0</v>
      </c>
      <c r="AJ701">
        <v>6.870104568309922E-05</v>
      </c>
      <c r="AK701">
        <v>329.7354146753792</v>
      </c>
      <c r="AL701">
        <v>1.506201082401678</v>
      </c>
      <c r="AM701">
        <v>133.5147460418725</v>
      </c>
      <c r="AN701">
        <v>7.478818237200777E-05</v>
      </c>
    </row>
    <row r="702" spans="1:40">
      <c r="A702" s="2">
        <v>44899</v>
      </c>
      <c r="B702">
        <v>1115.911321455962</v>
      </c>
      <c r="C702">
        <v>0.0002148705140452289</v>
      </c>
      <c r="F702" s="2">
        <v>44899</v>
      </c>
      <c r="G702">
        <v>0.1177270444915353</v>
      </c>
      <c r="H702">
        <v>0.2767495445419327</v>
      </c>
      <c r="I702">
        <v>0.0001099911681896944</v>
      </c>
      <c r="J702">
        <v>0.0001199903652978484</v>
      </c>
      <c r="K702">
        <v>0.2933877135612901</v>
      </c>
      <c r="L702">
        <v>0.3105558242621536</v>
      </c>
      <c r="M702">
        <v>0.001349891609600795</v>
      </c>
      <c r="N702">
        <v>0</v>
      </c>
      <c r="S702" s="2">
        <v>44899</v>
      </c>
      <c r="T702">
        <v>0.11774</v>
      </c>
      <c r="U702">
        <v>0.27678</v>
      </c>
      <c r="V702">
        <v>0.00011</v>
      </c>
      <c r="W702">
        <v>0.00012</v>
      </c>
      <c r="X702">
        <v>0.29342</v>
      </c>
      <c r="Y702">
        <v>0.31059</v>
      </c>
      <c r="Z702">
        <v>0.00123</v>
      </c>
      <c r="AA702">
        <v>0</v>
      </c>
      <c r="AF702" s="2">
        <v>44899</v>
      </c>
      <c r="AG702">
        <v>308.777623855782</v>
      </c>
      <c r="AH702">
        <v>346.5940199143025</v>
      </c>
      <c r="AI702">
        <v>0</v>
      </c>
      <c r="AJ702">
        <v>6.866817432576563E-05</v>
      </c>
      <c r="AK702">
        <v>327.4313830090646</v>
      </c>
      <c r="AL702">
        <v>1.506335454924575</v>
      </c>
      <c r="AM702">
        <v>131.3599046070233</v>
      </c>
      <c r="AN702">
        <v>7.47021402518878E-05</v>
      </c>
    </row>
    <row r="703" spans="1:40">
      <c r="A703" s="2">
        <v>44900</v>
      </c>
      <c r="B703">
        <v>1116.064400997849</v>
      </c>
      <c r="C703">
        <v>0.0001371789486706021</v>
      </c>
      <c r="F703" s="2">
        <v>44900</v>
      </c>
      <c r="G703">
        <v>0.109335628593904</v>
      </c>
      <c r="H703">
        <v>0.2707591746329924</v>
      </c>
      <c r="I703">
        <v>0.0001099867707499365</v>
      </c>
      <c r="J703">
        <v>0.0001199855680908398</v>
      </c>
      <c r="K703">
        <v>0.3056277805326579</v>
      </c>
      <c r="L703">
        <v>0.3130274846811387</v>
      </c>
      <c r="M703">
        <v>0.001019959220466271</v>
      </c>
      <c r="N703">
        <v>0</v>
      </c>
      <c r="S703" s="2">
        <v>44900</v>
      </c>
      <c r="T703">
        <v>0.10934</v>
      </c>
      <c r="U703">
        <v>0.27077</v>
      </c>
      <c r="V703">
        <v>0</v>
      </c>
      <c r="W703">
        <v>0</v>
      </c>
      <c r="X703">
        <v>0.30564</v>
      </c>
      <c r="Y703">
        <v>0.31304</v>
      </c>
      <c r="Z703">
        <v>0.00102</v>
      </c>
      <c r="AA703">
        <v>0</v>
      </c>
      <c r="AF703" s="2">
        <v>44900</v>
      </c>
      <c r="AG703">
        <v>302.1593206065536</v>
      </c>
      <c r="AH703">
        <v>349.3884575434849</v>
      </c>
      <c r="AI703">
        <v>0</v>
      </c>
      <c r="AJ703">
        <v>6.856413129287288E-05</v>
      </c>
      <c r="AK703">
        <v>341.1543991570005</v>
      </c>
      <c r="AL703">
        <v>1.138469466049724</v>
      </c>
      <c r="AM703">
        <v>122.0108082216486</v>
      </c>
      <c r="AN703">
        <v>7.482185623319831E-05</v>
      </c>
    </row>
    <row r="704" spans="1:40">
      <c r="A704" s="2">
        <v>44901</v>
      </c>
      <c r="B704">
        <v>1116.112802225729</v>
      </c>
      <c r="C704">
        <v>4.336777325408825E-05</v>
      </c>
      <c r="F704" s="2">
        <v>44901</v>
      </c>
      <c r="G704">
        <v>0.1082784117455399</v>
      </c>
      <c r="H704">
        <v>0.2730664324290347</v>
      </c>
      <c r="I704">
        <v>0</v>
      </c>
      <c r="J704">
        <v>0</v>
      </c>
      <c r="K704">
        <v>0.3069922011932017</v>
      </c>
      <c r="L704">
        <v>0.3106428219476006</v>
      </c>
      <c r="M704">
        <v>0.001020132684623192</v>
      </c>
      <c r="N704">
        <v>0</v>
      </c>
      <c r="S704" s="2">
        <v>44901</v>
      </c>
      <c r="T704">
        <v>0.10826</v>
      </c>
      <c r="U704">
        <v>0.27302</v>
      </c>
      <c r="V704">
        <v>0</v>
      </c>
      <c r="W704">
        <v>0</v>
      </c>
      <c r="X704">
        <v>0.30694</v>
      </c>
      <c r="Y704">
        <v>0.31059</v>
      </c>
      <c r="Z704">
        <v>0.00102</v>
      </c>
      <c r="AA704">
        <v>0</v>
      </c>
      <c r="AF704" s="2">
        <v>44901</v>
      </c>
      <c r="AG704">
        <v>304.7988388340527</v>
      </c>
      <c r="AH704">
        <v>346.7863380331296</v>
      </c>
      <c r="AI704">
        <v>0</v>
      </c>
      <c r="AJ704">
        <v>0</v>
      </c>
      <c r="AK704">
        <v>342.7089697504503</v>
      </c>
      <c r="AL704">
        <v>1.138642439397738</v>
      </c>
      <c r="AM704">
        <v>120.8499922237823</v>
      </c>
      <c r="AN704">
        <v>0</v>
      </c>
    </row>
    <row r="705" spans="1:40">
      <c r="A705" s="2">
        <v>44902</v>
      </c>
      <c r="B705">
        <v>1116.403175485412</v>
      </c>
      <c r="C705">
        <v>0.0002601647961610887</v>
      </c>
      <c r="F705" s="2">
        <v>44902</v>
      </c>
      <c r="G705">
        <v>0.108409499325605</v>
      </c>
      <c r="H705">
        <v>0.2723289830830865</v>
      </c>
      <c r="I705">
        <v>0</v>
      </c>
      <c r="J705">
        <v>0</v>
      </c>
      <c r="K705">
        <v>0.3030645114000515</v>
      </c>
      <c r="L705">
        <v>0.315176689985097</v>
      </c>
      <c r="M705">
        <v>0.00102031620616003</v>
      </c>
      <c r="N705">
        <v>0</v>
      </c>
      <c r="S705" s="2">
        <v>44902</v>
      </c>
      <c r="T705">
        <v>0.10839</v>
      </c>
      <c r="U705">
        <v>0.27228</v>
      </c>
      <c r="V705">
        <v>0</v>
      </c>
      <c r="W705">
        <v>0</v>
      </c>
      <c r="X705">
        <v>0.30301</v>
      </c>
      <c r="Y705">
        <v>0.31512</v>
      </c>
      <c r="Z705">
        <v>0.00102</v>
      </c>
      <c r="AA705">
        <v>0</v>
      </c>
      <c r="AF705" s="2">
        <v>44902</v>
      </c>
      <c r="AG705">
        <v>304.0344726957014</v>
      </c>
      <c r="AH705">
        <v>351.9300929124632</v>
      </c>
      <c r="AI705">
        <v>0</v>
      </c>
      <c r="AJ705">
        <v>0</v>
      </c>
      <c r="AK705">
        <v>338.3266981793852</v>
      </c>
      <c r="AL705">
        <v>1.139163497388956</v>
      </c>
      <c r="AM705">
        <v>121.0317167718179</v>
      </c>
      <c r="AN705">
        <v>0</v>
      </c>
    </row>
    <row r="706" spans="1:40">
      <c r="A706" s="2">
        <v>44903</v>
      </c>
      <c r="B706">
        <v>1116.511146251542</v>
      </c>
      <c r="C706">
        <v>9.671305895642135E-05</v>
      </c>
      <c r="F706" s="2">
        <v>44903</v>
      </c>
      <c r="G706">
        <v>0.1030502724421133</v>
      </c>
      <c r="H706">
        <v>0.2554054597851988</v>
      </c>
      <c r="I706">
        <v>0</v>
      </c>
      <c r="J706">
        <v>0</v>
      </c>
      <c r="K706">
        <v>0.2835682671606832</v>
      </c>
      <c r="L706">
        <v>0.3569555826867145</v>
      </c>
      <c r="M706">
        <v>0.001020417925290125</v>
      </c>
      <c r="N706">
        <v>0</v>
      </c>
      <c r="S706" s="2">
        <v>44903</v>
      </c>
      <c r="T706">
        <v>0.10304</v>
      </c>
      <c r="U706">
        <v>0.25538</v>
      </c>
      <c r="V706">
        <v>0</v>
      </c>
      <c r="W706">
        <v>0</v>
      </c>
      <c r="X706">
        <v>0.28354</v>
      </c>
      <c r="Y706">
        <v>0.35692</v>
      </c>
      <c r="Z706">
        <v>0.00095</v>
      </c>
      <c r="AA706">
        <v>0</v>
      </c>
      <c r="AF706" s="2">
        <v>44903</v>
      </c>
      <c r="AG706">
        <v>285.1485839599076</v>
      </c>
      <c r="AH706">
        <v>398.6807127280705</v>
      </c>
      <c r="AI706">
        <v>0</v>
      </c>
      <c r="AJ706">
        <v>0</v>
      </c>
      <c r="AK706">
        <v>316.6321195928091</v>
      </c>
      <c r="AL706">
        <v>1.139220734087727</v>
      </c>
      <c r="AM706">
        <v>115.0549988915183</v>
      </c>
      <c r="AN706">
        <v>0</v>
      </c>
    </row>
    <row r="707" spans="1:40">
      <c r="A707" s="2">
        <v>44904</v>
      </c>
      <c r="B707">
        <v>1116.762295566062</v>
      </c>
      <c r="C707">
        <v>0.0002249411619064112</v>
      </c>
      <c r="F707" s="2">
        <v>44904</v>
      </c>
      <c r="G707">
        <v>0.09990695173297952</v>
      </c>
      <c r="H707">
        <v>0.2480072568594754</v>
      </c>
      <c r="I707">
        <v>0</v>
      </c>
      <c r="J707">
        <v>0</v>
      </c>
      <c r="K707">
        <v>0.2760892108600966</v>
      </c>
      <c r="L707">
        <v>0.3749760916144211</v>
      </c>
      <c r="M707">
        <v>0.001020488933027303</v>
      </c>
      <c r="N707">
        <v>0</v>
      </c>
      <c r="S707" s="2">
        <v>44904</v>
      </c>
      <c r="T707">
        <v>0.0999</v>
      </c>
      <c r="U707">
        <v>0.24799</v>
      </c>
      <c r="V707">
        <v>0</v>
      </c>
      <c r="W707">
        <v>0</v>
      </c>
      <c r="X707">
        <v>0.27607</v>
      </c>
      <c r="Y707">
        <v>0.37495</v>
      </c>
      <c r="Z707">
        <v>0.0009300000000000001</v>
      </c>
      <c r="AA707">
        <v>0</v>
      </c>
      <c r="AF707" s="2">
        <v>44904</v>
      </c>
      <c r="AG707">
        <v>276.97725934751</v>
      </c>
      <c r="AH707">
        <v>418.8115650574965</v>
      </c>
      <c r="AI707">
        <v>0</v>
      </c>
      <c r="AJ707">
        <v>0</v>
      </c>
      <c r="AK707">
        <v>308.3435773825303</v>
      </c>
      <c r="AL707">
        <v>1.139720647472584</v>
      </c>
      <c r="AM707">
        <v>111.5637384151784</v>
      </c>
      <c r="AN707">
        <v>0</v>
      </c>
    </row>
    <row r="708" spans="1:40">
      <c r="A708" s="2">
        <v>44905</v>
      </c>
      <c r="B708">
        <v>1116.917125530182</v>
      </c>
      <c r="C708">
        <v>0.0001386418262285805</v>
      </c>
      <c r="F708" s="2">
        <v>44905</v>
      </c>
      <c r="G708">
        <v>0.09922515596194068</v>
      </c>
      <c r="H708">
        <v>0.24804514405377</v>
      </c>
      <c r="I708">
        <v>0</v>
      </c>
      <c r="J708">
        <v>0</v>
      </c>
      <c r="K708">
        <v>0.2787525775441234</v>
      </c>
      <c r="L708">
        <v>0.3730569818950093</v>
      </c>
      <c r="M708">
        <v>0.0009201405451565913</v>
      </c>
      <c r="N708">
        <v>0</v>
      </c>
      <c r="S708" s="2">
        <v>44905</v>
      </c>
      <c r="T708">
        <v>0.09921000000000001</v>
      </c>
      <c r="U708">
        <v>0.24799</v>
      </c>
      <c r="V708">
        <v>0</v>
      </c>
      <c r="W708">
        <v>0</v>
      </c>
      <c r="X708">
        <v>0.27871</v>
      </c>
      <c r="Y708">
        <v>0.373</v>
      </c>
      <c r="Z708">
        <v>0.00092</v>
      </c>
      <c r="AA708">
        <v>0</v>
      </c>
      <c r="AF708" s="2">
        <v>44905</v>
      </c>
      <c r="AG708">
        <v>277.052802135132</v>
      </c>
      <c r="AH708">
        <v>416.7856783557276</v>
      </c>
      <c r="AI708">
        <v>0</v>
      </c>
      <c r="AJ708">
        <v>0</v>
      </c>
      <c r="AK708">
        <v>311.3231863353214</v>
      </c>
      <c r="AL708">
        <v>1.027748721162526</v>
      </c>
      <c r="AM708">
        <v>110.8240117928597</v>
      </c>
      <c r="AN708">
        <v>0</v>
      </c>
    </row>
    <row r="709" spans="1:40">
      <c r="A709" s="2">
        <v>44906</v>
      </c>
      <c r="B709">
        <v>1117.140193902183</v>
      </c>
      <c r="C709">
        <v>0.0001997179261574722</v>
      </c>
      <c r="F709" s="2">
        <v>44906</v>
      </c>
      <c r="G709">
        <v>0.09650349692647063</v>
      </c>
      <c r="H709">
        <v>0.2574460062580869</v>
      </c>
      <c r="I709">
        <v>0</v>
      </c>
      <c r="J709">
        <v>0</v>
      </c>
      <c r="K709">
        <v>0.2799391521372072</v>
      </c>
      <c r="L709">
        <v>0.3651910754247226</v>
      </c>
      <c r="M709">
        <v>0.0009202692535126967</v>
      </c>
      <c r="N709">
        <v>0</v>
      </c>
      <c r="S709" s="2">
        <v>44906</v>
      </c>
      <c r="T709">
        <v>0.09649000000000001</v>
      </c>
      <c r="U709">
        <v>0.25741</v>
      </c>
      <c r="V709">
        <v>0</v>
      </c>
      <c r="W709">
        <v>0</v>
      </c>
      <c r="X709">
        <v>0.2799</v>
      </c>
      <c r="Y709">
        <v>0.36514</v>
      </c>
      <c r="Z709">
        <v>0.0009</v>
      </c>
      <c r="AA709">
        <v>0</v>
      </c>
      <c r="AF709" s="2">
        <v>44906</v>
      </c>
      <c r="AG709">
        <v>287.6035984085009</v>
      </c>
      <c r="AH709">
        <v>408.0115341861328</v>
      </c>
      <c r="AI709">
        <v>0</v>
      </c>
      <c r="AJ709">
        <v>0</v>
      </c>
      <c r="AK709">
        <v>312.7376540876685</v>
      </c>
      <c r="AL709">
        <v>1.028152607734565</v>
      </c>
      <c r="AM709">
        <v>107.809899444065</v>
      </c>
      <c r="AN709">
        <v>0</v>
      </c>
    </row>
    <row r="710" spans="1:40">
      <c r="A710" s="2">
        <v>44907</v>
      </c>
      <c r="B710">
        <v>1117.270828045264</v>
      </c>
      <c r="C710">
        <v>0.0001169362124773254</v>
      </c>
      <c r="F710" s="2">
        <v>44907</v>
      </c>
      <c r="G710">
        <v>0.09651857639236297</v>
      </c>
      <c r="H710">
        <v>0.2582603490008832</v>
      </c>
      <c r="I710">
        <v>0</v>
      </c>
      <c r="J710">
        <v>0</v>
      </c>
      <c r="K710">
        <v>0.2788835710456443</v>
      </c>
      <c r="L710">
        <v>0.3654170905079494</v>
      </c>
      <c r="M710">
        <v>0.000920413053159985</v>
      </c>
      <c r="N710">
        <v>0</v>
      </c>
      <c r="S710" s="2">
        <v>44907</v>
      </c>
      <c r="T710">
        <v>0.09651999999999999</v>
      </c>
      <c r="U710">
        <v>0.25822</v>
      </c>
      <c r="V710">
        <v>0</v>
      </c>
      <c r="W710">
        <v>0</v>
      </c>
      <c r="X710">
        <v>0.27884</v>
      </c>
      <c r="Y710">
        <v>0.36536</v>
      </c>
      <c r="Z710">
        <v>0.00091</v>
      </c>
      <c r="AA710">
        <v>0</v>
      </c>
      <c r="AF710" s="2">
        <v>44907</v>
      </c>
      <c r="AG710">
        <v>288.5621389829556</v>
      </c>
      <c r="AH710">
        <v>408.3245376595007</v>
      </c>
      <c r="AI710">
        <v>0</v>
      </c>
      <c r="AJ710">
        <v>0</v>
      </c>
      <c r="AK710">
        <v>311.6222595692338</v>
      </c>
      <c r="AL710">
        <v>1.028416543491743</v>
      </c>
      <c r="AM710">
        <v>107.8318047923129</v>
      </c>
      <c r="AN710">
        <v>0</v>
      </c>
    </row>
    <row r="711" spans="1:40">
      <c r="A711" s="2">
        <v>44908</v>
      </c>
      <c r="B711">
        <v>1117.488549138876</v>
      </c>
      <c r="C711">
        <v>0.0001948686819228662</v>
      </c>
      <c r="F711" s="2">
        <v>44908</v>
      </c>
      <c r="G711">
        <v>0.1040403004000572</v>
      </c>
      <c r="H711">
        <v>0.2776409170514317</v>
      </c>
      <c r="I711">
        <v>0</v>
      </c>
      <c r="J711">
        <v>0</v>
      </c>
      <c r="K711">
        <v>0.258249678142477</v>
      </c>
      <c r="L711">
        <v>0.3591481575841174</v>
      </c>
      <c r="M711">
        <v>0.0009209468219167018</v>
      </c>
      <c r="N711">
        <v>0</v>
      </c>
      <c r="S711" s="2">
        <v>44908</v>
      </c>
      <c r="T711">
        <v>0.10398</v>
      </c>
      <c r="U711">
        <v>0.27748</v>
      </c>
      <c r="V711">
        <v>0.00017</v>
      </c>
      <c r="W711">
        <v>0.00019</v>
      </c>
      <c r="X711">
        <v>0.2581</v>
      </c>
      <c r="Y711">
        <v>0.35894</v>
      </c>
      <c r="Z711">
        <v>0.00113</v>
      </c>
      <c r="AA711">
        <v>0</v>
      </c>
      <c r="AF711" s="2">
        <v>44908</v>
      </c>
      <c r="AG711">
        <v>310.3194855138311</v>
      </c>
      <c r="AH711">
        <v>401.4209026743366</v>
      </c>
      <c r="AI711">
        <v>0</v>
      </c>
      <c r="AJ711">
        <v>0</v>
      </c>
      <c r="AK711">
        <v>288.530976698699</v>
      </c>
      <c r="AL711">
        <v>1.029328954563445</v>
      </c>
      <c r="AM711">
        <v>116.2537312226451</v>
      </c>
      <c r="AN711">
        <v>0</v>
      </c>
    </row>
    <row r="712" spans="1:40">
      <c r="A712" s="2">
        <v>44909</v>
      </c>
      <c r="B712">
        <v>1117.494894670298</v>
      </c>
      <c r="C712">
        <v>5.678386080010256E-06</v>
      </c>
      <c r="F712" s="2">
        <v>44909</v>
      </c>
      <c r="G712">
        <v>0.1043289567104329</v>
      </c>
      <c r="H712">
        <v>0.2782472175278247</v>
      </c>
      <c r="I712">
        <v>0.0001699983000169998</v>
      </c>
      <c r="J712">
        <v>0.0001899981000189998</v>
      </c>
      <c r="K712">
        <v>0.2542274577254228</v>
      </c>
      <c r="L712">
        <v>0.3615163848361516</v>
      </c>
      <c r="M712">
        <v>0.001319986800131999</v>
      </c>
      <c r="N712">
        <v>0</v>
      </c>
      <c r="S712" s="2">
        <v>44909</v>
      </c>
      <c r="T712">
        <v>0.10433</v>
      </c>
      <c r="U712">
        <v>0.27825</v>
      </c>
      <c r="V712">
        <v>0.00017</v>
      </c>
      <c r="W712">
        <v>0.00019</v>
      </c>
      <c r="X712">
        <v>0.25423</v>
      </c>
      <c r="Y712">
        <v>0.36152</v>
      </c>
      <c r="Z712">
        <v>0.00132</v>
      </c>
      <c r="AA712">
        <v>0</v>
      </c>
      <c r="AF712" s="2">
        <v>44909</v>
      </c>
      <c r="AG712">
        <v>311.0589381886648</v>
      </c>
      <c r="AH712">
        <v>404.0525553178931</v>
      </c>
      <c r="AI712">
        <v>0</v>
      </c>
      <c r="AJ712">
        <v>0.0001049887972846429</v>
      </c>
      <c r="AK712">
        <v>284.1324452017398</v>
      </c>
      <c r="AL712">
        <v>1.475417606692111</v>
      </c>
      <c r="AM712">
        <v>116.6114734369572</v>
      </c>
      <c r="AN712">
        <v>0.0001179218224223068</v>
      </c>
    </row>
    <row r="713" spans="1:40">
      <c r="A713" s="2">
        <v>44910</v>
      </c>
      <c r="B713">
        <v>1117.847703353952</v>
      </c>
      <c r="C713">
        <v>0.0003157139109417617</v>
      </c>
      <c r="F713" s="2">
        <v>44910</v>
      </c>
      <c r="G713">
        <v>0.1044310446863949</v>
      </c>
      <c r="H713">
        <v>0.2777327783276113</v>
      </c>
      <c r="I713">
        <v>0.000170000000629</v>
      </c>
      <c r="J713">
        <v>0.000190000000703</v>
      </c>
      <c r="K713">
        <v>0.2532525334370344</v>
      </c>
      <c r="L713">
        <v>0.3627336286421145</v>
      </c>
      <c r="M713">
        <v>0.001490014905513055</v>
      </c>
      <c r="N713">
        <v>0</v>
      </c>
      <c r="S713" s="2">
        <v>44910</v>
      </c>
      <c r="T713">
        <v>0.10443</v>
      </c>
      <c r="U713">
        <v>0.27773</v>
      </c>
      <c r="V713">
        <v>0.00017</v>
      </c>
      <c r="W713">
        <v>0.00019</v>
      </c>
      <c r="X713">
        <v>0.25325</v>
      </c>
      <c r="Y713">
        <v>0.36273</v>
      </c>
      <c r="Z713">
        <v>0.00149</v>
      </c>
      <c r="AA713">
        <v>0</v>
      </c>
      <c r="AF713" s="2">
        <v>44910</v>
      </c>
      <c r="AG713">
        <v>310.495294646683</v>
      </c>
      <c r="AH713">
        <v>405.5293773826077</v>
      </c>
      <c r="AI713">
        <v>0</v>
      </c>
      <c r="AJ713">
        <v>0.0001051340785549827</v>
      </c>
      <c r="AK713">
        <v>283.0888572153408</v>
      </c>
      <c r="AL713">
        <v>1.665673768788747</v>
      </c>
      <c r="AM713">
        <v>116.7287228117407</v>
      </c>
      <c r="AN713">
        <v>0.0001186085304350392</v>
      </c>
    </row>
    <row r="714" spans="1:40">
      <c r="A714" s="2">
        <v>44911</v>
      </c>
      <c r="B714">
        <v>1117.886147309737</v>
      </c>
      <c r="C714">
        <v>3.439104957680961E-05</v>
      </c>
      <c r="F714" s="2">
        <v>44911</v>
      </c>
      <c r="G714">
        <v>0.1049931482293303</v>
      </c>
      <c r="H714">
        <v>0.2790883684907277</v>
      </c>
      <c r="I714">
        <v>0.0001700050982477078</v>
      </c>
      <c r="J714">
        <v>0.0001900056980415558</v>
      </c>
      <c r="K714">
        <v>0.2533175957517064</v>
      </c>
      <c r="L714">
        <v>0.3607508171468579</v>
      </c>
      <c r="M714">
        <v>0.001490059585088521</v>
      </c>
      <c r="N714">
        <v>0</v>
      </c>
      <c r="S714" s="2">
        <v>44911</v>
      </c>
      <c r="T714">
        <v>0.10499</v>
      </c>
      <c r="U714">
        <v>0.27908</v>
      </c>
      <c r="V714">
        <v>0.00017</v>
      </c>
      <c r="W714">
        <v>0.00018</v>
      </c>
      <c r="X714">
        <v>0.25331</v>
      </c>
      <c r="Y714">
        <v>0.36074</v>
      </c>
      <c r="Z714">
        <v>0.0015</v>
      </c>
      <c r="AA714">
        <v>0</v>
      </c>
      <c r="AF714" s="2">
        <v>44911</v>
      </c>
      <c r="AG714">
        <v>312.0676347252599</v>
      </c>
      <c r="AH714">
        <v>403.3928545342636</v>
      </c>
      <c r="AI714">
        <v>0</v>
      </c>
      <c r="AJ714">
        <v>0.0001062324354814828</v>
      </c>
      <c r="AK714">
        <v>283.1863301765766</v>
      </c>
      <c r="AL714">
        <v>1.665844534376081</v>
      </c>
      <c r="AM714">
        <v>117.3682725502423</v>
      </c>
      <c r="AN714">
        <v>0.000120451905618884</v>
      </c>
    </row>
    <row r="715" spans="1:40">
      <c r="A715" s="2">
        <v>44912</v>
      </c>
      <c r="B715">
        <v>1118.118728124372</v>
      </c>
      <c r="C715">
        <v>0.0002080541164186656</v>
      </c>
      <c r="F715" s="2">
        <v>44912</v>
      </c>
      <c r="G715">
        <v>0.105051043116794</v>
      </c>
      <c r="H715">
        <v>0.2797827781362839</v>
      </c>
      <c r="I715">
        <v>0.0001700067863502595</v>
      </c>
      <c r="J715">
        <v>0.0001900075847444076</v>
      </c>
      <c r="K715">
        <v>0.2536025181762871</v>
      </c>
      <c r="L715">
        <v>0.3597135718185814</v>
      </c>
      <c r="M715">
        <v>0.001490074380958842</v>
      </c>
      <c r="N715">
        <v>0</v>
      </c>
      <c r="S715" s="2">
        <v>44912</v>
      </c>
      <c r="T715">
        <v>0.10505</v>
      </c>
      <c r="U715">
        <v>0.27978</v>
      </c>
      <c r="V715">
        <v>0.00017</v>
      </c>
      <c r="W715">
        <v>0.00018</v>
      </c>
      <c r="X715">
        <v>0.2536</v>
      </c>
      <c r="Y715">
        <v>0.35971</v>
      </c>
      <c r="Z715">
        <v>0.0015</v>
      </c>
      <c r="AA715">
        <v>0</v>
      </c>
      <c r="AF715" s="2">
        <v>44912</v>
      </c>
      <c r="AG715">
        <v>312.9258641202043</v>
      </c>
      <c r="AH715">
        <v>402.2643416025106</v>
      </c>
      <c r="AI715">
        <v>0</v>
      </c>
      <c r="AJ715">
        <v>0.0001056807378247927</v>
      </c>
      <c r="AK715">
        <v>283.5537693835834</v>
      </c>
      <c r="AL715">
        <v>1.666100582577067</v>
      </c>
      <c r="AM715">
        <v>117.4514004547482</v>
      </c>
      <c r="AN715">
        <v>0.000119895113189006</v>
      </c>
    </row>
    <row r="716" spans="1:40">
      <c r="A716" s="2">
        <v>44913</v>
      </c>
      <c r="B716">
        <v>1118.365008073457</v>
      </c>
      <c r="C716">
        <v>0.0002202627886376263</v>
      </c>
      <c r="F716" s="2">
        <v>44913</v>
      </c>
      <c r="G716">
        <v>0.0989471280915873</v>
      </c>
      <c r="H716">
        <v>0.2972413322460294</v>
      </c>
      <c r="I716">
        <v>0.0001699846732562473</v>
      </c>
      <c r="J716">
        <v>0.0001899828701099235</v>
      </c>
      <c r="K716">
        <v>0.2529970879245587</v>
      </c>
      <c r="L716">
        <v>0.3489646036302029</v>
      </c>
      <c r="M716">
        <v>0.00148988056425553</v>
      </c>
      <c r="N716">
        <v>0</v>
      </c>
      <c r="S716" s="2">
        <v>44913</v>
      </c>
      <c r="T716">
        <v>0.09896000000000001</v>
      </c>
      <c r="U716">
        <v>0.29728</v>
      </c>
      <c r="V716">
        <v>0</v>
      </c>
      <c r="W716">
        <v>0</v>
      </c>
      <c r="X716">
        <v>0.25303</v>
      </c>
      <c r="Y716">
        <v>0.34901</v>
      </c>
      <c r="Z716">
        <v>0.00152</v>
      </c>
      <c r="AA716">
        <v>0</v>
      </c>
      <c r="AF716" s="2">
        <v>44913</v>
      </c>
      <c r="AG716">
        <v>332.4696899492617</v>
      </c>
      <c r="AH716">
        <v>390.3357418050344</v>
      </c>
      <c r="AI716">
        <v>0</v>
      </c>
      <c r="AJ716">
        <v>0.0001053936696504836</v>
      </c>
      <c r="AK716">
        <v>282.9218013645474</v>
      </c>
      <c r="AL716">
        <v>1.666317315976809</v>
      </c>
      <c r="AM716">
        <v>110.6492024204682</v>
      </c>
      <c r="AN716">
        <v>0.000119370698684635</v>
      </c>
    </row>
    <row r="717" spans="1:40">
      <c r="A717" s="2">
        <v>44914</v>
      </c>
      <c r="B717">
        <v>1118.571287297863</v>
      </c>
      <c r="C717">
        <v>0.0001844471374876644</v>
      </c>
      <c r="F717" s="2">
        <v>44914</v>
      </c>
      <c r="G717">
        <v>0.09232600926120921</v>
      </c>
      <c r="H717">
        <v>0.3500490404192723</v>
      </c>
      <c r="I717">
        <v>0.0001699405145351371</v>
      </c>
      <c r="J717">
        <v>0.0001899335162451532</v>
      </c>
      <c r="K717">
        <v>0.237368320291163</v>
      </c>
      <c r="L717">
        <v>0.3184072624753927</v>
      </c>
      <c r="M717">
        <v>0.001489493522182476</v>
      </c>
      <c r="N717">
        <v>0</v>
      </c>
      <c r="S717" s="2">
        <v>44914</v>
      </c>
      <c r="T717">
        <v>0.09235</v>
      </c>
      <c r="U717">
        <v>0.35014</v>
      </c>
      <c r="V717">
        <v>0</v>
      </c>
      <c r="W717">
        <v>0</v>
      </c>
      <c r="X717">
        <v>0.23743</v>
      </c>
      <c r="Y717">
        <v>0.31849</v>
      </c>
      <c r="Z717">
        <v>0.00142</v>
      </c>
      <c r="AA717">
        <v>0</v>
      </c>
      <c r="AF717" s="2">
        <v>44914</v>
      </c>
      <c r="AG717">
        <v>391.6565911901919</v>
      </c>
      <c r="AH717">
        <v>356.1487646696631</v>
      </c>
      <c r="AI717">
        <v>0</v>
      </c>
      <c r="AJ717">
        <v>0.0001056875902204241</v>
      </c>
      <c r="AK717">
        <v>265.5080698139878</v>
      </c>
      <c r="AL717">
        <v>1.666166500719027</v>
      </c>
      <c r="AM717">
        <v>103.2590393361534</v>
      </c>
      <c r="AN717">
        <v>0.0001194209960606516</v>
      </c>
    </row>
    <row r="718" spans="1:40">
      <c r="A718" s="2">
        <v>44915</v>
      </c>
      <c r="B718">
        <v>1118.553686916329</v>
      </c>
      <c r="C718">
        <v>-1.573469812221617E-05</v>
      </c>
      <c r="F718" s="2">
        <v>44915</v>
      </c>
      <c r="G718">
        <v>0.09365945415473026</v>
      </c>
      <c r="H718">
        <v>0.3645800229725014</v>
      </c>
      <c r="I718">
        <v>0.0001699032432764191</v>
      </c>
      <c r="J718">
        <v>0.0001898918601324685</v>
      </c>
      <c r="K718">
        <v>0.2204016510291448</v>
      </c>
      <c r="L718">
        <v>0.3195099098929194</v>
      </c>
      <c r="M718">
        <v>0.001489166847295231</v>
      </c>
      <c r="N718">
        <v>0</v>
      </c>
      <c r="S718" s="2">
        <v>44915</v>
      </c>
      <c r="T718">
        <v>0.09368</v>
      </c>
      <c r="U718">
        <v>0.36466</v>
      </c>
      <c r="V718">
        <v>0</v>
      </c>
      <c r="W718">
        <v>0</v>
      </c>
      <c r="X718">
        <v>0.22045</v>
      </c>
      <c r="Y718">
        <v>0.31958</v>
      </c>
      <c r="Z718">
        <v>0.00145</v>
      </c>
      <c r="AA718">
        <v>0</v>
      </c>
      <c r="AF718" s="2">
        <v>44915</v>
      </c>
      <c r="AG718">
        <v>407.8627013419465</v>
      </c>
      <c r="AH718">
        <v>357.4314265062439</v>
      </c>
      <c r="AI718">
        <v>0</v>
      </c>
      <c r="AJ718">
        <v>0.0001056950015850208</v>
      </c>
      <c r="AK718">
        <v>246.6836885455729</v>
      </c>
      <c r="AL718">
        <v>1.665823171794317</v>
      </c>
      <c r="AM718">
        <v>104.7638191025831</v>
      </c>
      <c r="AN718">
        <v>0.0001197748992301837</v>
      </c>
    </row>
    <row r="719" spans="1:40">
      <c r="A719" s="2">
        <v>44916</v>
      </c>
      <c r="B719">
        <v>1119.018710493325</v>
      </c>
      <c r="C719">
        <v>0.00041573648402915</v>
      </c>
      <c r="F719" s="2">
        <v>44916</v>
      </c>
      <c r="G719">
        <v>0.09366615914319072</v>
      </c>
      <c r="H719">
        <v>0.3827173964017524</v>
      </c>
      <c r="I719">
        <v>0.0001699154064829619</v>
      </c>
      <c r="J719">
        <v>0.0001899054543044868</v>
      </c>
      <c r="K719">
        <v>0.1975241395471795</v>
      </c>
      <c r="L719">
        <v>0.3242432105918006</v>
      </c>
      <c r="M719">
        <v>0.001489273455289234</v>
      </c>
      <c r="N719">
        <v>0</v>
      </c>
      <c r="S719" s="2">
        <v>44916</v>
      </c>
      <c r="T719">
        <v>0.09378</v>
      </c>
      <c r="U719">
        <v>0.38269</v>
      </c>
      <c r="V719">
        <v>0.00016</v>
      </c>
      <c r="W719">
        <v>0.00016</v>
      </c>
      <c r="X719">
        <v>0.19751</v>
      </c>
      <c r="Y719">
        <v>0.32422</v>
      </c>
      <c r="Z719">
        <v>0.00148</v>
      </c>
      <c r="AA719">
        <v>0</v>
      </c>
      <c r="AF719" s="2">
        <v>44916</v>
      </c>
      <c r="AG719">
        <v>428.3111406464189</v>
      </c>
      <c r="AH719">
        <v>362.8012486380491</v>
      </c>
      <c r="AI719">
        <v>0</v>
      </c>
      <c r="AJ719">
        <v>0.0001048791201653953</v>
      </c>
      <c r="AK719">
        <v>221.0067139067521</v>
      </c>
      <c r="AL719">
        <v>1.666525070837132</v>
      </c>
      <c r="AM719">
        <v>104.8106858065823</v>
      </c>
      <c r="AN719">
        <v>0.0001175089755556698</v>
      </c>
    </row>
    <row r="720" spans="1:40">
      <c r="A720" s="2">
        <v>44917</v>
      </c>
      <c r="B720">
        <v>1119.012767996161</v>
      </c>
      <c r="C720">
        <v>-5.310453800699833E-06</v>
      </c>
      <c r="F720" s="2">
        <v>44917</v>
      </c>
      <c r="G720">
        <v>0.09365161940531204</v>
      </c>
      <c r="H720">
        <v>0.3914792214966313</v>
      </c>
      <c r="I720">
        <v>0.000169889030623266</v>
      </c>
      <c r="J720">
        <v>0.0001898759754024738</v>
      </c>
      <c r="K720">
        <v>0.1914202813391482</v>
      </c>
      <c r="L720">
        <v>0.3216000704765579</v>
      </c>
      <c r="M720">
        <v>0.001489042276324839</v>
      </c>
      <c r="N720">
        <v>0</v>
      </c>
      <c r="S720" s="2">
        <v>44917</v>
      </c>
      <c r="T720">
        <v>0.09357</v>
      </c>
      <c r="U720">
        <v>0.39154</v>
      </c>
      <c r="V720">
        <v>0.00016</v>
      </c>
      <c r="W720">
        <v>0.00016</v>
      </c>
      <c r="X720">
        <v>0.19145</v>
      </c>
      <c r="Y720">
        <v>0.32165</v>
      </c>
      <c r="Z720">
        <v>0.00147</v>
      </c>
      <c r="AA720">
        <v>0</v>
      </c>
      <c r="AF720" s="2">
        <v>44917</v>
      </c>
      <c r="AG720">
        <v>438.1240380409843</v>
      </c>
      <c r="AH720">
        <v>359.9560079198682</v>
      </c>
      <c r="AI720">
        <v>0</v>
      </c>
      <c r="AJ720">
        <v>0.0001050337061608176</v>
      </c>
      <c r="AK720">
        <v>214.2321359990157</v>
      </c>
      <c r="AL720">
        <v>1.666314247779684</v>
      </c>
      <c r="AM720">
        <v>104.7950287870154</v>
      </c>
      <c r="AN720">
        <v>0.000117917129117537</v>
      </c>
    </row>
    <row r="721" spans="1:40">
      <c r="A721" s="2">
        <v>44918</v>
      </c>
      <c r="B721">
        <v>1119.118539952685</v>
      </c>
      <c r="C721">
        <v>9.452256448660989E-05</v>
      </c>
      <c r="F721" s="2">
        <v>44918</v>
      </c>
      <c r="G721">
        <v>0.09292453536061175</v>
      </c>
      <c r="H721">
        <v>0.3913669847712238</v>
      </c>
      <c r="I721">
        <v>0.000169879040498566</v>
      </c>
      <c r="J721">
        <v>0.0001898648099689855</v>
      </c>
      <c r="K721">
        <v>0.1933786279284268</v>
      </c>
      <c r="L721">
        <v>0.3204811533743255</v>
      </c>
      <c r="M721">
        <v>0.00148895471494451</v>
      </c>
      <c r="N721">
        <v>0</v>
      </c>
      <c r="S721" s="2">
        <v>44918</v>
      </c>
      <c r="T721">
        <v>0.09293</v>
      </c>
      <c r="U721">
        <v>0.39139</v>
      </c>
      <c r="V721">
        <v>0.00015</v>
      </c>
      <c r="W721">
        <v>0.00016</v>
      </c>
      <c r="X721">
        <v>0.19339</v>
      </c>
      <c r="Y721">
        <v>0.3205</v>
      </c>
      <c r="Z721">
        <v>0.00147</v>
      </c>
      <c r="AA721">
        <v>0</v>
      </c>
      <c r="AF721" s="2">
        <v>44918</v>
      </c>
      <c r="AG721">
        <v>438.1096257795468</v>
      </c>
      <c r="AH721">
        <v>358.7367129651066</v>
      </c>
      <c r="AI721">
        <v>0</v>
      </c>
      <c r="AJ721">
        <v>0.0001060707845067013</v>
      </c>
      <c r="AK721">
        <v>216.4247665767713</v>
      </c>
      <c r="AL721">
        <v>1.666489480693616</v>
      </c>
      <c r="AM721">
        <v>104.0099420870082</v>
      </c>
      <c r="AN721">
        <v>0.0001193122428308429</v>
      </c>
    </row>
    <row r="722" spans="1:40">
      <c r="A722" s="2">
        <v>44919</v>
      </c>
      <c r="B722">
        <v>1119.439698649181</v>
      </c>
      <c r="C722">
        <v>0.0002869746903750858</v>
      </c>
      <c r="F722" s="2">
        <v>44919</v>
      </c>
      <c r="G722">
        <v>0.09319500861672844</v>
      </c>
      <c r="H722">
        <v>0.3891626728135762</v>
      </c>
      <c r="I722">
        <v>0</v>
      </c>
      <c r="J722">
        <v>0</v>
      </c>
      <c r="K722">
        <v>0.1962115989528846</v>
      </c>
      <c r="L722">
        <v>0.3199415250741067</v>
      </c>
      <c r="M722">
        <v>0.001489194542704143</v>
      </c>
      <c r="N722">
        <v>0</v>
      </c>
      <c r="S722" s="2">
        <v>44919</v>
      </c>
      <c r="T722">
        <v>0.09318</v>
      </c>
      <c r="U722">
        <v>0.3891</v>
      </c>
      <c r="V722">
        <v>0</v>
      </c>
      <c r="W722">
        <v>0</v>
      </c>
      <c r="X722">
        <v>0.19618</v>
      </c>
      <c r="Y722">
        <v>0.31989</v>
      </c>
      <c r="Z722">
        <v>0.00147</v>
      </c>
      <c r="AA722">
        <v>0</v>
      </c>
      <c r="AF722" s="2">
        <v>44919</v>
      </c>
      <c r="AG722">
        <v>435.6569351210026</v>
      </c>
      <c r="AH722">
        <v>358.227728812252</v>
      </c>
      <c r="AI722">
        <v>0</v>
      </c>
      <c r="AJ722">
        <v>0</v>
      </c>
      <c r="AK722">
        <v>219.6461963768731</v>
      </c>
      <c r="AL722">
        <v>1.667088771702381</v>
      </c>
      <c r="AM722">
        <v>104.3323957791804</v>
      </c>
      <c r="AN722">
        <v>0</v>
      </c>
    </row>
    <row r="723" spans="1:40">
      <c r="A723" s="2">
        <v>44920</v>
      </c>
      <c r="B723">
        <v>1119.580257198338</v>
      </c>
      <c r="C723">
        <v>0.0001255615191475545</v>
      </c>
      <c r="F723" s="2">
        <v>44920</v>
      </c>
      <c r="G723">
        <v>0.09218007424711334</v>
      </c>
      <c r="H723">
        <v>0.3930403165771906</v>
      </c>
      <c r="I723">
        <v>0.0001500001208186917</v>
      </c>
      <c r="J723">
        <v>0.0001600001288732712</v>
      </c>
      <c r="K723">
        <v>0.1945801567260069</v>
      </c>
      <c r="L723">
        <v>0.3184002564578096</v>
      </c>
      <c r="M723">
        <v>0.001489195742187718</v>
      </c>
      <c r="N723">
        <v>0</v>
      </c>
      <c r="S723" s="2">
        <v>44920</v>
      </c>
      <c r="T723">
        <v>0.09218</v>
      </c>
      <c r="U723">
        <v>0.39304</v>
      </c>
      <c r="V723">
        <v>0.00015</v>
      </c>
      <c r="W723">
        <v>0.00016</v>
      </c>
      <c r="X723">
        <v>0.19458</v>
      </c>
      <c r="Y723">
        <v>0.3184</v>
      </c>
      <c r="Z723">
        <v>0.00149</v>
      </c>
      <c r="AA723">
        <v>0</v>
      </c>
      <c r="AF723" s="2">
        <v>44920</v>
      </c>
      <c r="AG723">
        <v>440.0738603165735</v>
      </c>
      <c r="AH723">
        <v>356.5515095539754</v>
      </c>
      <c r="AI723">
        <v>0</v>
      </c>
      <c r="AJ723">
        <v>9.322508674471222E-05</v>
      </c>
      <c r="AK723">
        <v>217.8601365527622</v>
      </c>
      <c r="AL723">
        <v>1.667328714823773</v>
      </c>
      <c r="AM723">
        <v>103.2089689937375</v>
      </c>
      <c r="AN723">
        <v>0.0001003496277200664</v>
      </c>
    </row>
    <row r="724" spans="1:40">
      <c r="A724" s="2">
        <v>44921</v>
      </c>
      <c r="B724">
        <v>1119.855650191107</v>
      </c>
      <c r="C724">
        <v>0.0002459787862449936</v>
      </c>
      <c r="F724" s="2">
        <v>44921</v>
      </c>
      <c r="G724">
        <v>0.0912309856603099</v>
      </c>
      <c r="H724">
        <v>0.3992843138709694</v>
      </c>
      <c r="I724">
        <v>0.0001500017414387243</v>
      </c>
      <c r="J724">
        <v>0.0001600018575346392</v>
      </c>
      <c r="K724">
        <v>0.1929520846558894</v>
      </c>
      <c r="L724">
        <v>0.3147334003822135</v>
      </c>
      <c r="M724">
        <v>0.00148921183164444</v>
      </c>
      <c r="N724">
        <v>0</v>
      </c>
      <c r="S724" s="2">
        <v>44921</v>
      </c>
      <c r="T724">
        <v>0.09123000000000001</v>
      </c>
      <c r="U724">
        <v>0.39928</v>
      </c>
      <c r="V724">
        <v>0.00015</v>
      </c>
      <c r="W724">
        <v>0.00016</v>
      </c>
      <c r="X724">
        <v>0.19295</v>
      </c>
      <c r="Y724">
        <v>0.31473</v>
      </c>
      <c r="Z724">
        <v>0.0015</v>
      </c>
      <c r="AA724">
        <v>0</v>
      </c>
      <c r="AF724" s="2">
        <v>44921</v>
      </c>
      <c r="AG724">
        <v>447.1056400351199</v>
      </c>
      <c r="AH724">
        <v>352.4925264692159</v>
      </c>
      <c r="AI724">
        <v>0</v>
      </c>
      <c r="AJ724">
        <v>9.335256766830082E-05</v>
      </c>
      <c r="AK724">
        <v>216.0962043801773</v>
      </c>
      <c r="AL724">
        <v>1.667708251734341</v>
      </c>
      <c r="AM724">
        <v>102.1770788930076</v>
      </c>
      <c r="AN724">
        <v>0.0001003172295741581</v>
      </c>
    </row>
    <row r="725" spans="1:40">
      <c r="A725" s="2">
        <v>44922</v>
      </c>
      <c r="B725">
        <v>1119.948850524412</v>
      </c>
      <c r="C725">
        <v>8.322530969873121E-05</v>
      </c>
      <c r="F725" s="2">
        <v>44922</v>
      </c>
      <c r="G725">
        <v>0.0910591942007575</v>
      </c>
      <c r="H725">
        <v>0.3971037047625741</v>
      </c>
      <c r="I725">
        <v>0</v>
      </c>
      <c r="J725">
        <v>0</v>
      </c>
      <c r="K725">
        <v>0.1956412388583938</v>
      </c>
      <c r="L725">
        <v>0.3147063363722137</v>
      </c>
      <c r="M725">
        <v>0.001489525806060818</v>
      </c>
      <c r="N725">
        <v>0</v>
      </c>
      <c r="S725" s="2">
        <v>44922</v>
      </c>
      <c r="T725">
        <v>0.09104</v>
      </c>
      <c r="U725">
        <v>0.39702</v>
      </c>
      <c r="V725">
        <v>0</v>
      </c>
      <c r="W725">
        <v>0</v>
      </c>
      <c r="X725">
        <v>0.1956</v>
      </c>
      <c r="Y725">
        <v>0.31464</v>
      </c>
      <c r="Z725">
        <v>0.00152</v>
      </c>
      <c r="AA725">
        <v>0</v>
      </c>
      <c r="AF725" s="2">
        <v>44922</v>
      </c>
      <c r="AG725">
        <v>444.8209123385446</v>
      </c>
      <c r="AH725">
        <v>352.4527454611267</v>
      </c>
      <c r="AI725">
        <v>0</v>
      </c>
      <c r="AJ725">
        <v>0</v>
      </c>
      <c r="AK725">
        <v>219.1188070985828</v>
      </c>
      <c r="AL725">
        <v>1.66831192352863</v>
      </c>
      <c r="AM725">
        <v>102.0042502704741</v>
      </c>
      <c r="AN725">
        <v>0</v>
      </c>
    </row>
    <row r="726" spans="1:40">
      <c r="A726" s="2">
        <v>44923</v>
      </c>
      <c r="B726">
        <v>1120.027170315306</v>
      </c>
      <c r="C726">
        <v>6.993157844403797E-05</v>
      </c>
      <c r="F726" s="2">
        <v>44923</v>
      </c>
      <c r="G726">
        <v>0.08944614272050845</v>
      </c>
      <c r="H726">
        <v>0.4074435330432017</v>
      </c>
      <c r="I726">
        <v>0</v>
      </c>
      <c r="J726">
        <v>0</v>
      </c>
      <c r="K726">
        <v>0.1937849731868334</v>
      </c>
      <c r="L726">
        <v>0.3078355563739024</v>
      </c>
      <c r="M726">
        <v>0.001489794675554024</v>
      </c>
      <c r="N726">
        <v>0</v>
      </c>
      <c r="S726" s="2">
        <v>44923</v>
      </c>
      <c r="T726">
        <v>0.08943</v>
      </c>
      <c r="U726">
        <v>0.40737</v>
      </c>
      <c r="V726">
        <v>0</v>
      </c>
      <c r="W726">
        <v>0</v>
      </c>
      <c r="X726">
        <v>0.19375</v>
      </c>
      <c r="Y726">
        <v>0.30778</v>
      </c>
      <c r="Z726">
        <v>0.00151</v>
      </c>
      <c r="AA726">
        <v>0</v>
      </c>
      <c r="AF726" s="2">
        <v>44923</v>
      </c>
      <c r="AG726">
        <v>456.4507396944473</v>
      </c>
      <c r="AH726">
        <v>344.8260562337255</v>
      </c>
      <c r="AI726">
        <v>0</v>
      </c>
      <c r="AJ726">
        <v>0</v>
      </c>
      <c r="AK726">
        <v>217.074032850877</v>
      </c>
      <c r="AL726">
        <v>1.668830795103657</v>
      </c>
      <c r="AM726">
        <v>100.2248144500309</v>
      </c>
      <c r="AN726">
        <v>0</v>
      </c>
    </row>
    <row r="727" spans="1:40">
      <c r="A727" s="2">
        <v>44924</v>
      </c>
      <c r="B727">
        <v>1120.312526630354</v>
      </c>
      <c r="C727">
        <v>0.000254776243479915</v>
      </c>
      <c r="F727" s="2">
        <v>44924</v>
      </c>
      <c r="G727">
        <v>0.08939091226326216</v>
      </c>
      <c r="H727">
        <v>0.4057041403423813</v>
      </c>
      <c r="I727">
        <v>0.0001500015308142893</v>
      </c>
      <c r="J727">
        <v>0.0001500015308142893</v>
      </c>
      <c r="K727">
        <v>0.1928319679127961</v>
      </c>
      <c r="L727">
        <v>0.3102831665403847</v>
      </c>
      <c r="M727">
        <v>0.001489809879547207</v>
      </c>
      <c r="N727">
        <v>0</v>
      </c>
      <c r="S727" s="2">
        <v>44924</v>
      </c>
      <c r="T727">
        <v>0.08939</v>
      </c>
      <c r="U727">
        <v>0.4057</v>
      </c>
      <c r="V727">
        <v>0.00015</v>
      </c>
      <c r="W727">
        <v>0.00015</v>
      </c>
      <c r="X727">
        <v>0.19283</v>
      </c>
      <c r="Y727">
        <v>0.31028</v>
      </c>
      <c r="Z727">
        <v>0.0015</v>
      </c>
      <c r="AA727">
        <v>0</v>
      </c>
      <c r="AF727" s="2">
        <v>44924</v>
      </c>
      <c r="AG727">
        <v>454.5279568568847</v>
      </c>
      <c r="AH727">
        <v>347.6483828762006</v>
      </c>
      <c r="AI727">
        <v>0</v>
      </c>
      <c r="AJ727">
        <v>9.330766735975514E-05</v>
      </c>
      <c r="AK727">
        <v>216.0448169681026</v>
      </c>
      <c r="AL727">
        <v>1.669008694057596</v>
      </c>
      <c r="AM727">
        <v>100.1971950728829</v>
      </c>
      <c r="AN727">
        <v>9.395996885475342E-05</v>
      </c>
    </row>
    <row r="728" spans="1:40">
      <c r="A728" s="2">
        <v>44925</v>
      </c>
      <c r="B728">
        <v>1120.470324837803</v>
      </c>
      <c r="C728">
        <v>0.0001408519530916585</v>
      </c>
      <c r="F728" s="2">
        <v>44925</v>
      </c>
      <c r="G728">
        <v>0.09899813874182641</v>
      </c>
      <c r="H728">
        <v>0.4147603063478135</v>
      </c>
      <c r="I728">
        <v>0.0001499835608427367</v>
      </c>
      <c r="J728">
        <v>0.0001499835608427367</v>
      </c>
      <c r="K728">
        <v>0.1833280349289352</v>
      </c>
      <c r="L728">
        <v>0.3011239214573118</v>
      </c>
      <c r="M728">
        <v>0.001489631402427614</v>
      </c>
      <c r="N728">
        <v>0</v>
      </c>
      <c r="S728" s="2">
        <v>44925</v>
      </c>
      <c r="T728">
        <v>0.09901</v>
      </c>
      <c r="U728">
        <v>0.41481</v>
      </c>
      <c r="V728">
        <v>0</v>
      </c>
      <c r="W728">
        <v>0</v>
      </c>
      <c r="X728">
        <v>0.18335</v>
      </c>
      <c r="Y728">
        <v>0.30116</v>
      </c>
      <c r="Z728">
        <v>0.00148</v>
      </c>
      <c r="AA728">
        <v>0</v>
      </c>
      <c r="AF728" s="2">
        <v>44925</v>
      </c>
      <c r="AG728">
        <v>464.7511176122066</v>
      </c>
      <c r="AH728">
        <v>337.3911477227224</v>
      </c>
      <c r="AI728">
        <v>0</v>
      </c>
      <c r="AJ728">
        <v>9.268134954687687E-05</v>
      </c>
      <c r="AK728">
        <v>205.4847636662351</v>
      </c>
      <c r="AL728">
        <v>1.669147245716819</v>
      </c>
      <c r="AM728">
        <v>110.9753209484245</v>
      </c>
      <c r="AN728">
        <v>9.283327607787544E-05</v>
      </c>
    </row>
    <row r="729" spans="1:40">
      <c r="A729" s="2">
        <v>44926</v>
      </c>
      <c r="B729">
        <v>1120.706916229419</v>
      </c>
      <c r="C729">
        <v>0.0002111536435824846</v>
      </c>
      <c r="F729" s="2">
        <v>44926</v>
      </c>
      <c r="G729">
        <v>0.08879536337099952</v>
      </c>
      <c r="H729">
        <v>0.4032243553461765</v>
      </c>
      <c r="I729">
        <v>0.0001499926206183942</v>
      </c>
      <c r="J729">
        <v>0.0001499926206183942</v>
      </c>
      <c r="K729">
        <v>0.1899514733493372</v>
      </c>
      <c r="L729">
        <v>0.3162391013084522</v>
      </c>
      <c r="M729">
        <v>0.001489721383797856</v>
      </c>
      <c r="N729">
        <v>0</v>
      </c>
      <c r="S729" s="2">
        <v>44926</v>
      </c>
      <c r="T729">
        <v>0.08878999999999999</v>
      </c>
      <c r="U729">
        <v>0.4032</v>
      </c>
      <c r="V729">
        <v>0.00015</v>
      </c>
      <c r="W729">
        <v>0.00015</v>
      </c>
      <c r="X729">
        <v>0.18994</v>
      </c>
      <c r="Y729">
        <v>0.31622</v>
      </c>
      <c r="Z729">
        <v>0.0015</v>
      </c>
      <c r="AA729">
        <v>0</v>
      </c>
      <c r="AF729" s="2">
        <v>44926</v>
      </c>
      <c r="AG729">
        <v>451.9149447638297</v>
      </c>
      <c r="AH729">
        <v>354.3892982105383</v>
      </c>
      <c r="AI729">
        <v>0</v>
      </c>
      <c r="AJ729">
        <v>9.25104417681698E-05</v>
      </c>
      <c r="AK729">
        <v>212.9070413775152</v>
      </c>
      <c r="AL729">
        <v>1.669676150950406</v>
      </c>
      <c r="AM729">
        <v>99.56390441585629</v>
      </c>
      <c r="AN729">
        <v>9.251938306377874E-05</v>
      </c>
    </row>
    <row r="730" spans="1:40">
      <c r="A730" s="2">
        <v>44927</v>
      </c>
      <c r="B730">
        <v>1120.808459286316</v>
      </c>
      <c r="C730">
        <v>9.060625523615862E-05</v>
      </c>
      <c r="F730" s="2">
        <v>44927</v>
      </c>
      <c r="G730">
        <v>0.08900138512965904</v>
      </c>
      <c r="H730">
        <v>0.4037570141766483</v>
      </c>
      <c r="I730">
        <v>0</v>
      </c>
      <c r="J730">
        <v>0</v>
      </c>
      <c r="K730">
        <v>0.1904657648504121</v>
      </c>
      <c r="L730">
        <v>0.3152857564252621</v>
      </c>
      <c r="M730">
        <v>0.001490079418018449</v>
      </c>
      <c r="N730">
        <v>0</v>
      </c>
      <c r="S730" s="2">
        <v>44927</v>
      </c>
      <c r="T730">
        <v>0.08898</v>
      </c>
      <c r="U730">
        <v>0.40366</v>
      </c>
      <c r="V730">
        <v>0</v>
      </c>
      <c r="W730">
        <v>0</v>
      </c>
      <c r="X730">
        <v>0.19042</v>
      </c>
      <c r="Y730">
        <v>0.31521</v>
      </c>
      <c r="Z730">
        <v>0.00151</v>
      </c>
      <c r="AA730">
        <v>0</v>
      </c>
      <c r="AF730" s="2">
        <v>44927</v>
      </c>
      <c r="AG730">
        <v>452.5743972214725</v>
      </c>
      <c r="AH730">
        <v>353.403508181275</v>
      </c>
      <c r="AI730">
        <v>0</v>
      </c>
      <c r="AJ730">
        <v>0</v>
      </c>
      <c r="AK730">
        <v>213.5073402444155</v>
      </c>
      <c r="AL730">
        <v>1.670142093552968</v>
      </c>
      <c r="AM730">
        <v>99.80483544670795</v>
      </c>
      <c r="AN730">
        <v>0</v>
      </c>
    </row>
    <row r="731" spans="1:40">
      <c r="A731" s="2">
        <v>44928</v>
      </c>
      <c r="B731">
        <v>1121.051086124774</v>
      </c>
      <c r="C731">
        <v>0.000216474845856629</v>
      </c>
      <c r="F731" s="2">
        <v>44928</v>
      </c>
      <c r="G731">
        <v>0.08850946505306534</v>
      </c>
      <c r="H731">
        <v>0.4025185221076403</v>
      </c>
      <c r="I731">
        <v>0</v>
      </c>
      <c r="J731">
        <v>0</v>
      </c>
      <c r="K731">
        <v>0.1899817809038223</v>
      </c>
      <c r="L731">
        <v>0.3174998247462372</v>
      </c>
      <c r="M731">
        <v>0.001490407189234895</v>
      </c>
      <c r="N731">
        <v>0</v>
      </c>
      <c r="S731" s="2">
        <v>44928</v>
      </c>
      <c r="T731">
        <v>0.08849</v>
      </c>
      <c r="U731">
        <v>0.40243</v>
      </c>
      <c r="V731">
        <v>0</v>
      </c>
      <c r="W731">
        <v>0</v>
      </c>
      <c r="X731">
        <v>0.18994</v>
      </c>
      <c r="Y731">
        <v>0.31743</v>
      </c>
      <c r="Z731">
        <v>0.0015</v>
      </c>
      <c r="AA731">
        <v>0</v>
      </c>
      <c r="AF731" s="2">
        <v>44928</v>
      </c>
      <c r="AG731">
        <v>451.2443031113012</v>
      </c>
      <c r="AH731">
        <v>355.9496772513487</v>
      </c>
      <c r="AI731">
        <v>0</v>
      </c>
      <c r="AJ731">
        <v>0</v>
      </c>
      <c r="AK731">
        <v>213.0082973460991</v>
      </c>
      <c r="AL731">
        <v>1.670779252015601</v>
      </c>
      <c r="AM731">
        <v>99.26593398309346</v>
      </c>
      <c r="AN731">
        <v>0</v>
      </c>
    </row>
    <row r="732" spans="1:40">
      <c r="A732" s="2">
        <v>44929</v>
      </c>
      <c r="B732">
        <v>1121.280984312082</v>
      </c>
      <c r="C732">
        <v>0.0002050737831242877</v>
      </c>
      <c r="F732" s="2">
        <v>44929</v>
      </c>
      <c r="G732">
        <v>0.0886877375475095</v>
      </c>
      <c r="H732">
        <v>0.3969693938787758</v>
      </c>
      <c r="I732">
        <v>0</v>
      </c>
      <c r="J732">
        <v>0</v>
      </c>
      <c r="K732">
        <v>0.1911682336467293</v>
      </c>
      <c r="L732">
        <v>0.3215243048609722</v>
      </c>
      <c r="M732">
        <v>0.001650330066013203</v>
      </c>
      <c r="N732">
        <v>0</v>
      </c>
      <c r="S732" s="2">
        <v>44929</v>
      </c>
      <c r="T732">
        <v>0.08867</v>
      </c>
      <c r="U732">
        <v>0.39689</v>
      </c>
      <c r="V732">
        <v>0</v>
      </c>
      <c r="W732">
        <v>0</v>
      </c>
      <c r="X732">
        <v>0.19113</v>
      </c>
      <c r="Y732">
        <v>0.32146</v>
      </c>
      <c r="Z732">
        <v>0.00165</v>
      </c>
      <c r="AA732">
        <v>0</v>
      </c>
      <c r="AF732" s="2">
        <v>44929</v>
      </c>
      <c r="AG732">
        <v>445.0063699596955</v>
      </c>
      <c r="AH732">
        <v>360.6056984336867</v>
      </c>
      <c r="AI732">
        <v>0</v>
      </c>
      <c r="AJ732">
        <v>0</v>
      </c>
      <c r="AK732">
        <v>214.3827928503661</v>
      </c>
      <c r="AL732">
        <v>1.850374875266092</v>
      </c>
      <c r="AM732">
        <v>99.47561843978231</v>
      </c>
      <c r="AN732">
        <v>0</v>
      </c>
    </row>
    <row r="733" spans="1:40">
      <c r="A733" s="2">
        <v>44930</v>
      </c>
      <c r="B733">
        <v>1121.428805168498</v>
      </c>
      <c r="C733">
        <v>0.0001318321263670263</v>
      </c>
      <c r="F733" s="2">
        <v>44930</v>
      </c>
      <c r="G733">
        <v>0.0881193862649783</v>
      </c>
      <c r="H733">
        <v>0.3960871391706176</v>
      </c>
      <c r="I733">
        <v>0</v>
      </c>
      <c r="J733">
        <v>0</v>
      </c>
      <c r="K733">
        <v>0.1906319390265859</v>
      </c>
      <c r="L733">
        <v>0.3233211306487427</v>
      </c>
      <c r="M733">
        <v>0.001840404889075597</v>
      </c>
      <c r="N733">
        <v>0</v>
      </c>
      <c r="S733" s="2">
        <v>44930</v>
      </c>
      <c r="T733">
        <v>0.0881</v>
      </c>
      <c r="U733">
        <v>0.396</v>
      </c>
      <c r="V733">
        <v>0</v>
      </c>
      <c r="W733">
        <v>0</v>
      </c>
      <c r="X733">
        <v>0.19059</v>
      </c>
      <c r="Y733">
        <v>0.32325</v>
      </c>
      <c r="Z733">
        <v>0.00184</v>
      </c>
      <c r="AA733">
        <v>0</v>
      </c>
      <c r="AF733" s="2">
        <v>44930</v>
      </c>
      <c r="AG733">
        <v>444.122369212603</v>
      </c>
      <c r="AH733">
        <v>362.6505170115865</v>
      </c>
      <c r="AI733">
        <v>0</v>
      </c>
      <c r="AJ733">
        <v>0</v>
      </c>
      <c r="AK733">
        <v>213.8035362427741</v>
      </c>
      <c r="AL733">
        <v>2.064071506520382</v>
      </c>
      <c r="AM733">
        <v>98.85958936378387</v>
      </c>
      <c r="AN733">
        <v>0</v>
      </c>
    </row>
    <row r="734" spans="1:40">
      <c r="A734" s="2">
        <v>44931</v>
      </c>
      <c r="B734">
        <v>1121.626724781434</v>
      </c>
      <c r="C734">
        <v>0.0001764887900361778</v>
      </c>
      <c r="F734" s="2">
        <v>44931</v>
      </c>
      <c r="G734">
        <v>0.08735918364962381</v>
      </c>
      <c r="H734">
        <v>0.3976673258005202</v>
      </c>
      <c r="I734">
        <v>0</v>
      </c>
      <c r="J734">
        <v>0</v>
      </c>
      <c r="K734">
        <v>0.1896816531636668</v>
      </c>
      <c r="L734">
        <v>0.3234510282644303</v>
      </c>
      <c r="M734">
        <v>0.00184080912175888</v>
      </c>
      <c r="N734">
        <v>0</v>
      </c>
      <c r="S734" s="2">
        <v>44931</v>
      </c>
      <c r="T734">
        <v>0.08734</v>
      </c>
      <c r="U734">
        <v>0.39758</v>
      </c>
      <c r="V734">
        <v>0</v>
      </c>
      <c r="W734">
        <v>0</v>
      </c>
      <c r="X734">
        <v>0.18964</v>
      </c>
      <c r="Y734">
        <v>0.32338</v>
      </c>
      <c r="Z734">
        <v>0.00184</v>
      </c>
      <c r="AA734">
        <v>0</v>
      </c>
      <c r="AF734" s="2">
        <v>44931</v>
      </c>
      <c r="AG734">
        <v>446.0169395651654</v>
      </c>
      <c r="AH734">
        <v>362.8133850826695</v>
      </c>
      <c r="AI734">
        <v>0</v>
      </c>
      <c r="AJ734">
        <v>0</v>
      </c>
      <c r="AK734">
        <v>212.7677442642927</v>
      </c>
      <c r="AL734">
        <v>2.064638484864018</v>
      </c>
      <c r="AM734">
        <v>98.01600657348658</v>
      </c>
      <c r="AN734">
        <v>0</v>
      </c>
    </row>
    <row r="735" spans="1:40">
      <c r="A735" s="2">
        <v>44932</v>
      </c>
      <c r="B735">
        <v>1121.722177241627</v>
      </c>
      <c r="C735">
        <v>8.510180622844921E-05</v>
      </c>
      <c r="F735" s="2">
        <v>44932</v>
      </c>
      <c r="G735">
        <v>0.08770010006295526</v>
      </c>
      <c r="H735">
        <v>0.3998116331793394</v>
      </c>
      <c r="I735">
        <v>0</v>
      </c>
      <c r="J735">
        <v>0</v>
      </c>
      <c r="K735">
        <v>0.1857225659179919</v>
      </c>
      <c r="L735">
        <v>0.3249244697245782</v>
      </c>
      <c r="M735">
        <v>0.001841231115135203</v>
      </c>
      <c r="N735">
        <v>0</v>
      </c>
      <c r="S735" s="2">
        <v>44932</v>
      </c>
      <c r="T735">
        <v>0.08767999999999999</v>
      </c>
      <c r="U735">
        <v>0.39972</v>
      </c>
      <c r="V735">
        <v>0</v>
      </c>
      <c r="W735">
        <v>0</v>
      </c>
      <c r="X735">
        <v>0.18568</v>
      </c>
      <c r="Y735">
        <v>0.32485</v>
      </c>
      <c r="Z735">
        <v>0.00185</v>
      </c>
      <c r="AA735">
        <v>0</v>
      </c>
      <c r="AF735" s="2">
        <v>44932</v>
      </c>
      <c r="AG735">
        <v>448.4340541435462</v>
      </c>
      <c r="AH735">
        <v>364.5200441840554</v>
      </c>
      <c r="AI735">
        <v>0</v>
      </c>
      <c r="AJ735">
        <v>0</v>
      </c>
      <c r="AK735">
        <v>208.425159775829</v>
      </c>
      <c r="AL735">
        <v>2.065198570341854</v>
      </c>
      <c r="AM735">
        <v>98.41143685002127</v>
      </c>
      <c r="AN735">
        <v>0</v>
      </c>
    </row>
    <row r="736" spans="1:40">
      <c r="A736" s="2">
        <v>44933</v>
      </c>
      <c r="B736">
        <v>1122.011919015607</v>
      </c>
      <c r="C736">
        <v>0.0002583008340732995</v>
      </c>
      <c r="F736" s="2">
        <v>44933</v>
      </c>
      <c r="G736">
        <v>0.09077536418680535</v>
      </c>
      <c r="H736">
        <v>0.3377755400730086</v>
      </c>
      <c r="I736">
        <v>0</v>
      </c>
      <c r="J736">
        <v>0</v>
      </c>
      <c r="K736">
        <v>0.1798510024223212</v>
      </c>
      <c r="L736">
        <v>0.3897571590186195</v>
      </c>
      <c r="M736">
        <v>0.001840934299245245</v>
      </c>
      <c r="N736">
        <v>0</v>
      </c>
      <c r="S736" s="2">
        <v>44933</v>
      </c>
      <c r="T736">
        <v>0.09079</v>
      </c>
      <c r="U736">
        <v>0.33783</v>
      </c>
      <c r="V736">
        <v>0</v>
      </c>
      <c r="W736">
        <v>0</v>
      </c>
      <c r="X736">
        <v>0.17988</v>
      </c>
      <c r="Y736">
        <v>0.38982</v>
      </c>
      <c r="Z736">
        <v>0.0015</v>
      </c>
      <c r="AA736">
        <v>0</v>
      </c>
      <c r="AF736" s="2">
        <v>44933</v>
      </c>
      <c r="AG736">
        <v>378.9173746216033</v>
      </c>
      <c r="AH736">
        <v>437.387490080326</v>
      </c>
      <c r="AI736">
        <v>0</v>
      </c>
      <c r="AJ736">
        <v>0</v>
      </c>
      <c r="AK736">
        <v>201.8107996960851</v>
      </c>
      <c r="AL736">
        <v>2.065459174187352</v>
      </c>
      <c r="AM736">
        <v>101.8798745102462</v>
      </c>
      <c r="AN736">
        <v>0</v>
      </c>
    </row>
    <row r="737" spans="1:40">
      <c r="A737" s="2">
        <v>44934</v>
      </c>
      <c r="B737">
        <v>1122.193362367488</v>
      </c>
      <c r="C737">
        <v>0.0001617124994892638</v>
      </c>
      <c r="F737" s="2">
        <v>44934</v>
      </c>
      <c r="G737">
        <v>0.09768685533037547</v>
      </c>
      <c r="H737">
        <v>0.4083274491214207</v>
      </c>
      <c r="I737">
        <v>0</v>
      </c>
      <c r="J737">
        <v>0</v>
      </c>
      <c r="K737">
        <v>0.1801587249246545</v>
      </c>
      <c r="L737">
        <v>0.3119828865119508</v>
      </c>
      <c r="M737">
        <v>0.001844084111598609</v>
      </c>
      <c r="N737">
        <v>0</v>
      </c>
      <c r="S737" s="2">
        <v>44934</v>
      </c>
      <c r="T737">
        <v>0.09752</v>
      </c>
      <c r="U737">
        <v>0.40763</v>
      </c>
      <c r="V737">
        <v>0</v>
      </c>
      <c r="W737">
        <v>0</v>
      </c>
      <c r="X737">
        <v>0.18121</v>
      </c>
      <c r="Y737">
        <v>0.31145</v>
      </c>
      <c r="Z737">
        <v>0.00197</v>
      </c>
      <c r="AA737">
        <v>0</v>
      </c>
      <c r="AF737" s="2">
        <v>44934</v>
      </c>
      <c r="AG737">
        <v>458.1125801073062</v>
      </c>
      <c r="AH737">
        <v>350.1708558162162</v>
      </c>
      <c r="AI737">
        <v>0</v>
      </c>
      <c r="AJ737">
        <v>0</v>
      </c>
      <c r="AK737">
        <v>202.2114773562007</v>
      </c>
      <c r="AL737">
        <v>2.069414693153351</v>
      </c>
      <c r="AM737">
        <v>109.6418261883012</v>
      </c>
      <c r="AN737">
        <v>0</v>
      </c>
    </row>
    <row r="738" spans="1:40">
      <c r="A738" s="2">
        <v>44935</v>
      </c>
      <c r="B738">
        <v>1122.137351817094</v>
      </c>
      <c r="C738">
        <v>-4.991167500401072E-05</v>
      </c>
      <c r="F738" s="2">
        <v>44935</v>
      </c>
      <c r="G738">
        <v>0.09212488377029042</v>
      </c>
      <c r="H738">
        <v>0.32553658461872</v>
      </c>
      <c r="I738">
        <v>0</v>
      </c>
      <c r="J738">
        <v>0</v>
      </c>
      <c r="K738">
        <v>0.1842797626188651</v>
      </c>
      <c r="L738">
        <v>0.3962149874157879</v>
      </c>
      <c r="M738">
        <v>0.001843781576336674</v>
      </c>
      <c r="N738">
        <v>0</v>
      </c>
      <c r="S738" s="2">
        <v>44935</v>
      </c>
      <c r="T738">
        <v>0.09214</v>
      </c>
      <c r="U738">
        <v>0.32559</v>
      </c>
      <c r="V738">
        <v>0</v>
      </c>
      <c r="W738">
        <v>0</v>
      </c>
      <c r="X738">
        <v>0.18431</v>
      </c>
      <c r="Y738">
        <v>0.39628</v>
      </c>
      <c r="Z738">
        <v>0.00151</v>
      </c>
      <c r="AA738">
        <v>0</v>
      </c>
      <c r="AF738" s="2">
        <v>44935</v>
      </c>
      <c r="AG738">
        <v>365.3633348475731</v>
      </c>
      <c r="AH738">
        <v>444.7264938482863</v>
      </c>
      <c r="AI738">
        <v>0</v>
      </c>
      <c r="AJ738">
        <v>0</v>
      </c>
      <c r="AK738">
        <v>206.8376064215574</v>
      </c>
      <c r="AL738">
        <v>2.069005275649921</v>
      </c>
      <c r="AM738">
        <v>103.397108288025</v>
      </c>
      <c r="AN738">
        <v>0</v>
      </c>
    </row>
    <row r="739" spans="1:40">
      <c r="A739" s="2">
        <v>44936</v>
      </c>
      <c r="B739">
        <v>1122.423258921543</v>
      </c>
      <c r="C739">
        <v>0.0002547879758090232</v>
      </c>
      <c r="F739" s="2">
        <v>44936</v>
      </c>
      <c r="G739">
        <v>0.09176560015202584</v>
      </c>
      <c r="H739">
        <v>0.3269855875498835</v>
      </c>
      <c r="I739">
        <v>0</v>
      </c>
      <c r="J739">
        <v>0</v>
      </c>
      <c r="K739">
        <v>0.1841513057219727</v>
      </c>
      <c r="L739">
        <v>0.3955872498324715</v>
      </c>
      <c r="M739">
        <v>0.00151025674364642</v>
      </c>
      <c r="N739">
        <v>0</v>
      </c>
      <c r="S739" s="2">
        <v>44936</v>
      </c>
      <c r="T739">
        <v>0.09175</v>
      </c>
      <c r="U739">
        <v>0.32693</v>
      </c>
      <c r="V739">
        <v>0</v>
      </c>
      <c r="W739">
        <v>0</v>
      </c>
      <c r="X739">
        <v>0.18412</v>
      </c>
      <c r="Y739">
        <v>0.39552</v>
      </c>
      <c r="Z739">
        <v>0.00151</v>
      </c>
      <c r="AA739">
        <v>0</v>
      </c>
      <c r="AF739" s="2">
        <v>44936</v>
      </c>
      <c r="AG739">
        <v>367.0442165051927</v>
      </c>
      <c r="AH739">
        <v>444.1181566304907</v>
      </c>
      <c r="AI739">
        <v>0</v>
      </c>
      <c r="AJ739">
        <v>0</v>
      </c>
      <c r="AK739">
        <v>206.7156494539369</v>
      </c>
      <c r="AL739">
        <v>1.695077062608304</v>
      </c>
      <c r="AM739">
        <v>102.9996126367393</v>
      </c>
      <c r="AN739">
        <v>0</v>
      </c>
    </row>
    <row r="740" spans="1:40">
      <c r="A740" s="2">
        <v>44937</v>
      </c>
      <c r="B740">
        <v>1122.625841469564</v>
      </c>
      <c r="C740">
        <v>0.0001804867695056611</v>
      </c>
      <c r="F740" s="2">
        <v>44937</v>
      </c>
      <c r="G740">
        <v>0.09151644946463668</v>
      </c>
      <c r="H740">
        <v>0.3298292845896529</v>
      </c>
      <c r="I740">
        <v>0</v>
      </c>
      <c r="J740">
        <v>0</v>
      </c>
      <c r="K740">
        <v>0.1836130031991038</v>
      </c>
      <c r="L740">
        <v>0.3935307344956934</v>
      </c>
      <c r="M740">
        <v>0.001510528250913053</v>
      </c>
      <c r="N740">
        <v>0</v>
      </c>
      <c r="S740" s="2">
        <v>44937</v>
      </c>
      <c r="T740">
        <v>0.0915</v>
      </c>
      <c r="U740">
        <v>0.32977</v>
      </c>
      <c r="V740">
        <v>0</v>
      </c>
      <c r="W740">
        <v>0</v>
      </c>
      <c r="X740">
        <v>0.18358</v>
      </c>
      <c r="Y740">
        <v>0.39346</v>
      </c>
      <c r="Z740">
        <v>0.0015</v>
      </c>
      <c r="AA740">
        <v>0</v>
      </c>
      <c r="AF740" s="2">
        <v>44937</v>
      </c>
      <c r="AG740">
        <v>370.3272403645368</v>
      </c>
      <c r="AH740">
        <v>441.8377096103326</v>
      </c>
      <c r="AI740">
        <v>0</v>
      </c>
      <c r="AJ740">
        <v>0</v>
      </c>
      <c r="AK740">
        <v>206.1675422099763</v>
      </c>
      <c r="AL740">
        <v>1.695556785893383</v>
      </c>
      <c r="AM740">
        <v>102.7240085947775</v>
      </c>
      <c r="AN740">
        <v>0</v>
      </c>
    </row>
    <row r="741" spans="1:40">
      <c r="A741" s="2">
        <v>44938</v>
      </c>
      <c r="B741">
        <v>1122.893792871001</v>
      </c>
      <c r="C741">
        <v>0.0002386827307365724</v>
      </c>
      <c r="F741" s="2">
        <v>44938</v>
      </c>
      <c r="G741">
        <v>0.09153320208038448</v>
      </c>
      <c r="H741">
        <v>0.3284001045373462</v>
      </c>
      <c r="I741">
        <v>0</v>
      </c>
      <c r="J741">
        <v>0</v>
      </c>
      <c r="K741">
        <v>0.1844137518261433</v>
      </c>
      <c r="L741">
        <v>0.3941421367942742</v>
      </c>
      <c r="M741">
        <v>0.001510804761851926</v>
      </c>
      <c r="N741">
        <v>0</v>
      </c>
      <c r="S741" s="2">
        <v>44938</v>
      </c>
      <c r="T741">
        <v>0.09150999999999999</v>
      </c>
      <c r="U741">
        <v>0.32834</v>
      </c>
      <c r="V741">
        <v>0</v>
      </c>
      <c r="W741">
        <v>0</v>
      </c>
      <c r="X741">
        <v>0.18438</v>
      </c>
      <c r="Y741">
        <v>0.39407</v>
      </c>
      <c r="Z741">
        <v>0.00151</v>
      </c>
      <c r="AA741">
        <v>0</v>
      </c>
      <c r="AF741" s="2">
        <v>44938</v>
      </c>
      <c r="AG741">
        <v>368.6768187044698</v>
      </c>
      <c r="AH741">
        <v>442.6593028339552</v>
      </c>
      <c r="AI741">
        <v>0</v>
      </c>
      <c r="AJ741">
        <v>0</v>
      </c>
      <c r="AK741">
        <v>207.104770974794</v>
      </c>
      <c r="AL741">
        <v>1.696623726122716</v>
      </c>
      <c r="AM741">
        <v>102.7944337341111</v>
      </c>
      <c r="AN741">
        <v>0</v>
      </c>
    </row>
    <row r="742" spans="1:40">
      <c r="A742" s="2">
        <v>44939</v>
      </c>
      <c r="B742">
        <v>1122.962784176862</v>
      </c>
      <c r="C742">
        <v>6.144063338719974E-05</v>
      </c>
      <c r="F742" s="2">
        <v>44939</v>
      </c>
      <c r="G742">
        <v>0.09111815030164895</v>
      </c>
      <c r="H742">
        <v>0.3242345859855713</v>
      </c>
      <c r="I742">
        <v>0</v>
      </c>
      <c r="J742">
        <v>0</v>
      </c>
      <c r="K742">
        <v>0.1887776035997061</v>
      </c>
      <c r="L742">
        <v>0.3943585543461487</v>
      </c>
      <c r="M742">
        <v>0.001511105766925035</v>
      </c>
      <c r="N742">
        <v>0</v>
      </c>
      <c r="S742" s="2">
        <v>44939</v>
      </c>
      <c r="T742">
        <v>0.0911</v>
      </c>
      <c r="U742">
        <v>0.32417</v>
      </c>
      <c r="V742">
        <v>0</v>
      </c>
      <c r="W742">
        <v>0</v>
      </c>
      <c r="X742">
        <v>0.18874</v>
      </c>
      <c r="Y742">
        <v>0.39428</v>
      </c>
      <c r="Z742">
        <v>0.00152</v>
      </c>
      <c r="AA742">
        <v>0</v>
      </c>
      <c r="AF742" s="2">
        <v>44939</v>
      </c>
      <c r="AG742">
        <v>364.1219029736168</v>
      </c>
      <c r="AH742">
        <v>442.9703066796874</v>
      </c>
      <c r="AI742">
        <v>0</v>
      </c>
      <c r="AJ742">
        <v>0</v>
      </c>
      <c r="AK742">
        <v>212.011218531917</v>
      </c>
      <c r="AL742">
        <v>1.696792532406697</v>
      </c>
      <c r="AM742">
        <v>102.3113757678105</v>
      </c>
      <c r="AN742">
        <v>0</v>
      </c>
    </row>
    <row r="743" spans="1:40">
      <c r="A743" s="2">
        <v>44940</v>
      </c>
      <c r="B743">
        <v>1123.169094526523</v>
      </c>
      <c r="C743">
        <v>0.0001837196678002861</v>
      </c>
      <c r="F743" s="2">
        <v>44940</v>
      </c>
      <c r="G743">
        <v>0.09826665882411142</v>
      </c>
      <c r="H743">
        <v>0.3973477967354441</v>
      </c>
      <c r="I743">
        <v>0</v>
      </c>
      <c r="J743">
        <v>0</v>
      </c>
      <c r="K743">
        <v>0.1888288310928915</v>
      </c>
      <c r="L743">
        <v>0.3140451975205418</v>
      </c>
      <c r="M743">
        <v>0.001511515827011092</v>
      </c>
      <c r="N743">
        <v>0</v>
      </c>
      <c r="S743" s="2">
        <v>44940</v>
      </c>
      <c r="T743">
        <v>0.09823999999999999</v>
      </c>
      <c r="U743">
        <v>0.39724</v>
      </c>
      <c r="V743">
        <v>0</v>
      </c>
      <c r="W743">
        <v>0</v>
      </c>
      <c r="X743">
        <v>0.18832</v>
      </c>
      <c r="Y743">
        <v>0.31396</v>
      </c>
      <c r="Z743">
        <v>0.002</v>
      </c>
      <c r="AA743">
        <v>0</v>
      </c>
      <c r="AF743" s="2">
        <v>44940</v>
      </c>
      <c r="AG743">
        <v>446.3260897686137</v>
      </c>
      <c r="AH743">
        <v>352.8087723661594</v>
      </c>
      <c r="AI743">
        <v>0</v>
      </c>
      <c r="AJ743">
        <v>0</v>
      </c>
      <c r="AK743">
        <v>212.0842734302421</v>
      </c>
      <c r="AL743">
        <v>1.697733497432125</v>
      </c>
      <c r="AM743">
        <v>110.3588860413668</v>
      </c>
      <c r="AN743">
        <v>0</v>
      </c>
    </row>
    <row r="744" spans="1:40">
      <c r="A744" s="2">
        <v>44941</v>
      </c>
      <c r="B744">
        <v>1123.249994449757</v>
      </c>
      <c r="C744">
        <v>7.202826682872754E-05</v>
      </c>
      <c r="F744" s="2">
        <v>44941</v>
      </c>
      <c r="G744">
        <v>0.09694326638393215</v>
      </c>
      <c r="H744">
        <v>0.3945646955269265</v>
      </c>
      <c r="I744">
        <v>0</v>
      </c>
      <c r="J744">
        <v>0</v>
      </c>
      <c r="K744">
        <v>0.1866447947507402</v>
      </c>
      <c r="L744">
        <v>0.319876770424902</v>
      </c>
      <c r="M744">
        <v>0.00197047291349924</v>
      </c>
      <c r="N744">
        <v>0</v>
      </c>
      <c r="S744" s="2">
        <v>44941</v>
      </c>
      <c r="T744">
        <v>0.09692000000000001</v>
      </c>
      <c r="U744">
        <v>0.39447</v>
      </c>
      <c r="V744">
        <v>0</v>
      </c>
      <c r="W744">
        <v>0</v>
      </c>
      <c r="X744">
        <v>0.1866</v>
      </c>
      <c r="Y744">
        <v>0.3198</v>
      </c>
      <c r="Z744">
        <v>0.00197</v>
      </c>
      <c r="AA744">
        <v>0</v>
      </c>
      <c r="AF744" s="2">
        <v>44941</v>
      </c>
      <c r="AG744">
        <v>443.2650485242221</v>
      </c>
      <c r="AH744">
        <v>359.3757389802677</v>
      </c>
      <c r="AI744">
        <v>0</v>
      </c>
      <c r="AJ744">
        <v>0</v>
      </c>
      <c r="AK744">
        <v>209.7230632611437</v>
      </c>
      <c r="AL744">
        <v>2.213420255224742</v>
      </c>
      <c r="AM744">
        <v>108.878023570917</v>
      </c>
      <c r="AN744">
        <v>0</v>
      </c>
    </row>
    <row r="745" spans="1:40">
      <c r="A745" s="2">
        <v>44942</v>
      </c>
      <c r="B745">
        <v>1123.512386620651</v>
      </c>
      <c r="C745">
        <v>0.0002336008655161592</v>
      </c>
      <c r="F745" s="2">
        <v>44942</v>
      </c>
      <c r="G745">
        <v>0.09550000983882231</v>
      </c>
      <c r="H745">
        <v>0.3877912527713636</v>
      </c>
      <c r="I745">
        <v>0</v>
      </c>
      <c r="J745">
        <v>0</v>
      </c>
      <c r="K745">
        <v>0.186439064033897</v>
      </c>
      <c r="L745">
        <v>0.3282987874884442</v>
      </c>
      <c r="M745">
        <v>0.001970885867472877</v>
      </c>
      <c r="N745">
        <v>0</v>
      </c>
      <c r="S745" s="2">
        <v>44942</v>
      </c>
      <c r="T745">
        <v>0.09548</v>
      </c>
      <c r="U745">
        <v>0.38771</v>
      </c>
      <c r="V745">
        <v>0</v>
      </c>
      <c r="W745">
        <v>0</v>
      </c>
      <c r="X745">
        <v>0.1864</v>
      </c>
      <c r="Y745">
        <v>0.32823</v>
      </c>
      <c r="Z745">
        <v>0.00195</v>
      </c>
      <c r="AA745">
        <v>0</v>
      </c>
      <c r="AF745" s="2">
        <v>44942</v>
      </c>
      <c r="AG745">
        <v>435.7410277312393</v>
      </c>
      <c r="AH745">
        <v>368.9223964635011</v>
      </c>
      <c r="AI745">
        <v>0</v>
      </c>
      <c r="AJ745">
        <v>0</v>
      </c>
      <c r="AK745">
        <v>209.4945002558333</v>
      </c>
      <c r="AL745">
        <v>2.214515690673037</v>
      </c>
      <c r="AM745">
        <v>107.2636671619322</v>
      </c>
      <c r="AN745">
        <v>0</v>
      </c>
    </row>
    <row r="746" spans="1:40">
      <c r="A746" s="2">
        <v>44943</v>
      </c>
      <c r="B746">
        <v>1123.611364244857</v>
      </c>
      <c r="C746">
        <v>8.809660256892116E-05</v>
      </c>
      <c r="F746" s="2">
        <v>44943</v>
      </c>
      <c r="G746">
        <v>0.09531993274504852</v>
      </c>
      <c r="H746">
        <v>0.3890713603200044</v>
      </c>
      <c r="I746">
        <v>0</v>
      </c>
      <c r="J746">
        <v>0</v>
      </c>
      <c r="K746">
        <v>0.1875892275585923</v>
      </c>
      <c r="L746">
        <v>0.3260481812825909</v>
      </c>
      <c r="M746">
        <v>0.001971298093763707</v>
      </c>
      <c r="N746">
        <v>0</v>
      </c>
      <c r="S746" s="2">
        <v>44943</v>
      </c>
      <c r="T746">
        <v>0.0953</v>
      </c>
      <c r="U746">
        <v>0.38899</v>
      </c>
      <c r="V746">
        <v>0</v>
      </c>
      <c r="W746">
        <v>0</v>
      </c>
      <c r="X746">
        <v>0.18755</v>
      </c>
      <c r="Y746">
        <v>0.32598</v>
      </c>
      <c r="Z746">
        <v>0.00195</v>
      </c>
      <c r="AA746">
        <v>0</v>
      </c>
      <c r="AF746" s="2">
        <v>44943</v>
      </c>
      <c r="AG746">
        <v>437.211146759672</v>
      </c>
      <c r="AH746">
        <v>366.4765094394768</v>
      </c>
      <c r="AI746">
        <v>0</v>
      </c>
      <c r="AJ746">
        <v>0</v>
      </c>
      <c r="AK746">
        <v>210.8153796353879</v>
      </c>
      <c r="AL746">
        <v>2.214956477665444</v>
      </c>
      <c r="AM746">
        <v>107.097042014261</v>
      </c>
      <c r="AN746">
        <v>0</v>
      </c>
    </row>
    <row r="747" spans="1:40">
      <c r="A747" s="2">
        <v>44944</v>
      </c>
      <c r="B747">
        <v>1123.954320143258</v>
      </c>
      <c r="C747">
        <v>0.0003052264415568384</v>
      </c>
      <c r="F747" s="2">
        <v>44944</v>
      </c>
      <c r="G747">
        <v>0.0963339584390991</v>
      </c>
      <c r="H747">
        <v>0.3830252591120778</v>
      </c>
      <c r="I747">
        <v>0</v>
      </c>
      <c r="J747">
        <v>0</v>
      </c>
      <c r="K747">
        <v>0.190497377060808</v>
      </c>
      <c r="L747">
        <v>0.3281716169066973</v>
      </c>
      <c r="M747">
        <v>0.001971788481317705</v>
      </c>
      <c r="N747">
        <v>0</v>
      </c>
      <c r="S747" s="2">
        <v>44944</v>
      </c>
      <c r="T747">
        <v>0.09631000000000001</v>
      </c>
      <c r="U747">
        <v>0.38293</v>
      </c>
      <c r="V747">
        <v>0</v>
      </c>
      <c r="W747">
        <v>0</v>
      </c>
      <c r="X747">
        <v>0.19045</v>
      </c>
      <c r="Y747">
        <v>0.32809</v>
      </c>
      <c r="Z747">
        <v>0.00198</v>
      </c>
      <c r="AA747">
        <v>0</v>
      </c>
      <c r="AF747" s="2">
        <v>44944</v>
      </c>
      <c r="AG747">
        <v>430.4478695554403</v>
      </c>
      <c r="AH747">
        <v>368.8998144561992</v>
      </c>
      <c r="AI747">
        <v>0</v>
      </c>
      <c r="AJ747">
        <v>0</v>
      </c>
      <c r="AK747">
        <v>214.1706838088996</v>
      </c>
      <c r="AL747">
        <v>2.216170549467499</v>
      </c>
      <c r="AM747">
        <v>108.2619077337381</v>
      </c>
      <c r="AN747">
        <v>0</v>
      </c>
    </row>
    <row r="748" spans="1:40">
      <c r="A748" s="2">
        <v>44945</v>
      </c>
      <c r="B748">
        <v>1124.161105234669</v>
      </c>
      <c r="C748">
        <v>0.000183979978283233</v>
      </c>
      <c r="F748" s="2">
        <v>44945</v>
      </c>
      <c r="G748">
        <v>0.09636038557159193</v>
      </c>
      <c r="H748">
        <v>0.3823248537685472</v>
      </c>
      <c r="I748">
        <v>0</v>
      </c>
      <c r="J748">
        <v>0</v>
      </c>
      <c r="K748">
        <v>0.1884216752246906</v>
      </c>
      <c r="L748">
        <v>0.330920756036441</v>
      </c>
      <c r="M748">
        <v>0.001972329398729259</v>
      </c>
      <c r="N748">
        <v>0</v>
      </c>
      <c r="S748" s="2">
        <v>44945</v>
      </c>
      <c r="T748">
        <v>0.09637</v>
      </c>
      <c r="U748">
        <v>0.38222</v>
      </c>
      <c r="V748">
        <v>0</v>
      </c>
      <c r="W748">
        <v>0</v>
      </c>
      <c r="X748">
        <v>0.18837</v>
      </c>
      <c r="Y748">
        <v>0.33083</v>
      </c>
      <c r="Z748">
        <v>0.00198</v>
      </c>
      <c r="AA748">
        <v>0</v>
      </c>
      <c r="AF748" s="2">
        <v>44945</v>
      </c>
      <c r="AG748">
        <v>429.7286545869879</v>
      </c>
      <c r="AH748">
        <v>372.0940856742397</v>
      </c>
      <c r="AI748">
        <v>0</v>
      </c>
      <c r="AJ748">
        <v>0</v>
      </c>
      <c r="AK748">
        <v>211.8107823893344</v>
      </c>
      <c r="AL748">
        <v>2.217130910369689</v>
      </c>
      <c r="AM748">
        <v>108.3261503253404</v>
      </c>
      <c r="AN748">
        <v>0</v>
      </c>
    </row>
    <row r="749" spans="1:40">
      <c r="A749" s="2">
        <v>44946</v>
      </c>
      <c r="B749">
        <v>1124.563955707228</v>
      </c>
      <c r="C749">
        <v>0.0003583565297557989</v>
      </c>
      <c r="F749" s="2">
        <v>44946</v>
      </c>
      <c r="G749">
        <v>0.08892291282041319</v>
      </c>
      <c r="H749">
        <v>0.3918709736293956</v>
      </c>
      <c r="I749">
        <v>0</v>
      </c>
      <c r="J749">
        <v>0</v>
      </c>
      <c r="K749">
        <v>0.1651425523807673</v>
      </c>
      <c r="L749">
        <v>0.3520907234284076</v>
      </c>
      <c r="M749">
        <v>0.001972837741016197</v>
      </c>
      <c r="N749">
        <v>0</v>
      </c>
      <c r="S749" s="2">
        <v>44946</v>
      </c>
      <c r="T749">
        <v>0.08890000000000001</v>
      </c>
      <c r="U749">
        <v>0.39177</v>
      </c>
      <c r="V749">
        <v>0.00016</v>
      </c>
      <c r="W749">
        <v>0.00016</v>
      </c>
      <c r="X749">
        <v>0.1651</v>
      </c>
      <c r="Y749">
        <v>0.352</v>
      </c>
      <c r="Z749">
        <v>0.00185</v>
      </c>
      <c r="AA749">
        <v>0</v>
      </c>
      <c r="AF749" s="2">
        <v>44946</v>
      </c>
      <c r="AG749">
        <v>440.6744614025123</v>
      </c>
      <c r="AH749">
        <v>396.0000948584249</v>
      </c>
      <c r="AI749">
        <v>0</v>
      </c>
      <c r="AJ749">
        <v>0</v>
      </c>
      <c r="AK749">
        <v>185.4994627794337</v>
      </c>
      <c r="AL749">
        <v>2.21858172381103</v>
      </c>
      <c r="AM749">
        <v>99.99712867067994</v>
      </c>
      <c r="AN749">
        <v>0</v>
      </c>
    </row>
    <row r="750" spans="1:40">
      <c r="A750" s="2">
        <v>44947</v>
      </c>
      <c r="B750">
        <v>1124.358641121252</v>
      </c>
      <c r="C750">
        <v>-0.0001825726184212506</v>
      </c>
      <c r="F750" s="2">
        <v>44947</v>
      </c>
      <c r="G750">
        <v>0.09073244506712853</v>
      </c>
      <c r="H750">
        <v>0.3892433895025987</v>
      </c>
      <c r="I750">
        <v>0</v>
      </c>
      <c r="J750">
        <v>0</v>
      </c>
      <c r="K750">
        <v>0.1372688281025506</v>
      </c>
      <c r="L750">
        <v>0.3807822289507038</v>
      </c>
      <c r="M750">
        <v>0.001973108377018409</v>
      </c>
      <c r="N750">
        <v>0</v>
      </c>
      <c r="S750" s="2">
        <v>44947</v>
      </c>
      <c r="T750">
        <v>0.09072</v>
      </c>
      <c r="U750">
        <v>0.38919</v>
      </c>
      <c r="V750">
        <v>0</v>
      </c>
      <c r="W750">
        <v>0</v>
      </c>
      <c r="X750">
        <v>0.13725</v>
      </c>
      <c r="Y750">
        <v>0.38073</v>
      </c>
      <c r="Z750">
        <v>0.00188</v>
      </c>
      <c r="AA750">
        <v>0</v>
      </c>
      <c r="AF750" s="2">
        <v>44947</v>
      </c>
      <c r="AG750">
        <v>437.7664636686659</v>
      </c>
      <c r="AH750">
        <v>428.2088809580377</v>
      </c>
      <c r="AI750">
        <v>0</v>
      </c>
      <c r="AJ750">
        <v>0</v>
      </c>
      <c r="AK750">
        <v>154.3733817937855</v>
      </c>
      <c r="AL750">
        <v>2.218398196665912</v>
      </c>
      <c r="AM750">
        <v>101.9996319527247</v>
      </c>
      <c r="AN750">
        <v>0</v>
      </c>
    </row>
    <row r="751" spans="1:40">
      <c r="A751" s="2">
        <v>44948</v>
      </c>
      <c r="B751">
        <v>1124.671626811704</v>
      </c>
      <c r="C751">
        <v>0.0002783681994382725</v>
      </c>
      <c r="F751" s="2">
        <v>44948</v>
      </c>
      <c r="G751">
        <v>0.08543350207507129</v>
      </c>
      <c r="H751">
        <v>0.3238474623421456</v>
      </c>
      <c r="I751">
        <v>0</v>
      </c>
      <c r="J751">
        <v>0</v>
      </c>
      <c r="K751">
        <v>0.1463017479069067</v>
      </c>
      <c r="L751">
        <v>0.4424445602490497</v>
      </c>
      <c r="M751">
        <v>0.001972727426826715</v>
      </c>
      <c r="N751">
        <v>0</v>
      </c>
      <c r="S751" s="2">
        <v>44948</v>
      </c>
      <c r="T751">
        <v>0.08545</v>
      </c>
      <c r="U751">
        <v>0.32391</v>
      </c>
      <c r="V751">
        <v>0</v>
      </c>
      <c r="W751">
        <v>0</v>
      </c>
      <c r="X751">
        <v>0.14633</v>
      </c>
      <c r="Y751">
        <v>0.44253</v>
      </c>
      <c r="Z751">
        <v>0.00158</v>
      </c>
      <c r="AA751">
        <v>0</v>
      </c>
      <c r="AF751" s="2">
        <v>44948</v>
      </c>
      <c r="AG751">
        <v>364.2442856339298</v>
      </c>
      <c r="AH751">
        <v>497.6537991632551</v>
      </c>
      <c r="AI751">
        <v>0</v>
      </c>
      <c r="AJ751">
        <v>0</v>
      </c>
      <c r="AK751">
        <v>164.5656061575047</v>
      </c>
      <c r="AL751">
        <v>2.21864559454544</v>
      </c>
      <c r="AM751">
        <v>96.06877009825369</v>
      </c>
      <c r="AN751">
        <v>0</v>
      </c>
    </row>
    <row r="752" spans="1:40">
      <c r="A752" s="2">
        <v>44949</v>
      </c>
      <c r="B752">
        <v>1124.894475620798</v>
      </c>
      <c r="C752">
        <v>0.0001981456665052228</v>
      </c>
      <c r="F752" s="2">
        <v>44949</v>
      </c>
      <c r="G752">
        <v>0.08545114755972516</v>
      </c>
      <c r="H752">
        <v>0.3239969046885015</v>
      </c>
      <c r="I752">
        <v>0</v>
      </c>
      <c r="J752">
        <v>0</v>
      </c>
      <c r="K752">
        <v>0.147030361464544</v>
      </c>
      <c r="L752">
        <v>0.4419412599531207</v>
      </c>
      <c r="M752">
        <v>0.001580326334108704</v>
      </c>
      <c r="N752">
        <v>0</v>
      </c>
      <c r="S752" s="2">
        <v>44949</v>
      </c>
      <c r="T752">
        <v>0.08543000000000001</v>
      </c>
      <c r="U752">
        <v>0.32393</v>
      </c>
      <c r="V752">
        <v>0</v>
      </c>
      <c r="W752">
        <v>0</v>
      </c>
      <c r="X752">
        <v>0.147</v>
      </c>
      <c r="Y752">
        <v>0.44185</v>
      </c>
      <c r="Z752">
        <v>0.00158</v>
      </c>
      <c r="AA752">
        <v>0</v>
      </c>
      <c r="AF752" s="2">
        <v>44949</v>
      </c>
      <c r="AG752">
        <v>364.4749661200733</v>
      </c>
      <c r="AH752">
        <v>497.1518211914183</v>
      </c>
      <c r="AI752">
        <v>0</v>
      </c>
      <c r="AJ752">
        <v>0</v>
      </c>
      <c r="AK752">
        <v>165.4244336934154</v>
      </c>
      <c r="AL752">
        <v>1.777740192385761</v>
      </c>
      <c r="AM752">
        <v>96.10184606289036</v>
      </c>
      <c r="AN752">
        <v>0</v>
      </c>
    </row>
    <row r="753" spans="1:40">
      <c r="A753" s="2">
        <v>44950</v>
      </c>
      <c r="B753">
        <v>1125.045045009992</v>
      </c>
      <c r="C753">
        <v>0.0001338520123059794</v>
      </c>
      <c r="F753" s="2">
        <v>44950</v>
      </c>
      <c r="G753">
        <v>0.08472607030435118</v>
      </c>
      <c r="H753">
        <v>0.3274020995564434</v>
      </c>
      <c r="I753">
        <v>0</v>
      </c>
      <c r="J753">
        <v>0</v>
      </c>
      <c r="K753">
        <v>0.1469378702445076</v>
      </c>
      <c r="L753">
        <v>0.4393533337574353</v>
      </c>
      <c r="M753">
        <v>0.001580626137262562</v>
      </c>
      <c r="N753">
        <v>0</v>
      </c>
      <c r="S753" s="2">
        <v>44950</v>
      </c>
      <c r="T753">
        <v>0.08470999999999999</v>
      </c>
      <c r="U753">
        <v>0.32734</v>
      </c>
      <c r="V753">
        <v>0</v>
      </c>
      <c r="W753">
        <v>0</v>
      </c>
      <c r="X753">
        <v>0.14691</v>
      </c>
      <c r="Y753">
        <v>0.43927</v>
      </c>
      <c r="Z753">
        <v>0.00157</v>
      </c>
      <c r="AA753">
        <v>0</v>
      </c>
      <c r="AF753" s="2">
        <v>44950</v>
      </c>
      <c r="AG753">
        <v>368.35950200406</v>
      </c>
      <c r="AH753">
        <v>494.3331129601959</v>
      </c>
      <c r="AI753">
        <v>0</v>
      </c>
      <c r="AJ753">
        <v>0</v>
      </c>
      <c r="AK753">
        <v>165.3304927658815</v>
      </c>
      <c r="AL753">
        <v>1.778358860768036</v>
      </c>
      <c r="AM753">
        <v>95.30896663777942</v>
      </c>
      <c r="AN753">
        <v>0</v>
      </c>
    </row>
    <row r="754" spans="1:40">
      <c r="A754" s="2">
        <v>44951</v>
      </c>
      <c r="B754">
        <v>1125.158110027267</v>
      </c>
      <c r="C754">
        <v>0.0001004982136283417</v>
      </c>
      <c r="F754" s="2">
        <v>44951</v>
      </c>
      <c r="G754">
        <v>0.08360004367061893</v>
      </c>
      <c r="H754">
        <v>0.335630616871238</v>
      </c>
      <c r="I754">
        <v>0</v>
      </c>
      <c r="J754">
        <v>0</v>
      </c>
      <c r="K754">
        <v>0.1478231237669901</v>
      </c>
      <c r="L754">
        <v>0.4313650213139594</v>
      </c>
      <c r="M754">
        <v>0.001581194377193633</v>
      </c>
      <c r="N754">
        <v>0</v>
      </c>
      <c r="S754" s="2">
        <v>44951</v>
      </c>
      <c r="T754">
        <v>0.08357000000000001</v>
      </c>
      <c r="U754">
        <v>0.33551</v>
      </c>
      <c r="V754">
        <v>0</v>
      </c>
      <c r="W754">
        <v>0</v>
      </c>
      <c r="X754">
        <v>0.14777</v>
      </c>
      <c r="Y754">
        <v>0.43121</v>
      </c>
      <c r="Z754">
        <v>0.00173</v>
      </c>
      <c r="AA754">
        <v>0</v>
      </c>
      <c r="AF754" s="2">
        <v>44951</v>
      </c>
      <c r="AG754">
        <v>377.6751908202851</v>
      </c>
      <c r="AH754">
        <v>485.4315190286896</v>
      </c>
      <c r="AI754">
        <v>0</v>
      </c>
      <c r="AJ754">
        <v>0</v>
      </c>
      <c r="AK754">
        <v>166.3504993065223</v>
      </c>
      <c r="AL754">
        <v>1.779175786743537</v>
      </c>
      <c r="AM754">
        <v>94.05345152183595</v>
      </c>
      <c r="AN754">
        <v>0</v>
      </c>
    </row>
    <row r="755" spans="1:40">
      <c r="A755" s="2">
        <v>44952</v>
      </c>
      <c r="B755">
        <v>1125.405024787629</v>
      </c>
      <c r="C755">
        <v>0.0002194489451408099</v>
      </c>
      <c r="F755" s="2">
        <v>44952</v>
      </c>
      <c r="G755">
        <v>0.08617723544708941</v>
      </c>
      <c r="H755">
        <v>0.3322664532906581</v>
      </c>
      <c r="I755">
        <v>0</v>
      </c>
      <c r="J755">
        <v>0</v>
      </c>
      <c r="K755">
        <v>0.1425585117023405</v>
      </c>
      <c r="L755">
        <v>0.4372174434886977</v>
      </c>
      <c r="M755">
        <v>0.001780356071214243</v>
      </c>
      <c r="N755">
        <v>0</v>
      </c>
      <c r="S755" s="2">
        <v>44952</v>
      </c>
      <c r="T755">
        <v>0.08616</v>
      </c>
      <c r="U755">
        <v>0.3322</v>
      </c>
      <c r="V755">
        <v>0</v>
      </c>
      <c r="W755">
        <v>0</v>
      </c>
      <c r="X755">
        <v>0.14253</v>
      </c>
      <c r="Y755">
        <v>0.43713</v>
      </c>
      <c r="Z755">
        <v>0.00178</v>
      </c>
      <c r="AA755">
        <v>0</v>
      </c>
      <c r="AF755" s="2">
        <v>44952</v>
      </c>
      <c r="AG755">
        <v>373.9065626987471</v>
      </c>
      <c r="AH755">
        <v>492.1332736809816</v>
      </c>
      <c r="AI755">
        <v>0</v>
      </c>
      <c r="AJ755">
        <v>0</v>
      </c>
      <c r="AK755">
        <v>160.4586477703342</v>
      </c>
      <c r="AL755">
        <v>2.003777753432129</v>
      </c>
      <c r="AM755">
        <v>96.96735899210697</v>
      </c>
      <c r="AN755">
        <v>0</v>
      </c>
    </row>
    <row r="756" spans="1:40">
      <c r="A756" s="2">
        <v>44953</v>
      </c>
      <c r="B756">
        <v>1125.526786515552</v>
      </c>
      <c r="C756">
        <v>0.0001081936949292039</v>
      </c>
      <c r="F756" s="2">
        <v>44953</v>
      </c>
      <c r="G756">
        <v>0.08127509455460512</v>
      </c>
      <c r="H756">
        <v>0.3142910306281734</v>
      </c>
      <c r="I756">
        <v>0</v>
      </c>
      <c r="J756">
        <v>0</v>
      </c>
      <c r="K756">
        <v>0.1431613593428004</v>
      </c>
      <c r="L756">
        <v>0.4594922668520195</v>
      </c>
      <c r="M756">
        <v>0.00178024862240161</v>
      </c>
      <c r="N756">
        <v>0</v>
      </c>
      <c r="S756" s="2">
        <v>44953</v>
      </c>
      <c r="T756">
        <v>0.08128000000000001</v>
      </c>
      <c r="U756">
        <v>0.31431</v>
      </c>
      <c r="V756">
        <v>0</v>
      </c>
      <c r="W756">
        <v>0</v>
      </c>
      <c r="X756">
        <v>0.14317</v>
      </c>
      <c r="Y756">
        <v>0.45952</v>
      </c>
      <c r="Z756">
        <v>0.00152</v>
      </c>
      <c r="AA756">
        <v>0</v>
      </c>
      <c r="AF756" s="2">
        <v>44953</v>
      </c>
      <c r="AG756">
        <v>353.7471491968163</v>
      </c>
      <c r="AH756">
        <v>517.3081539691408</v>
      </c>
      <c r="AI756">
        <v>0</v>
      </c>
      <c r="AJ756">
        <v>0</v>
      </c>
      <c r="AK756">
        <v>161.1244057105881</v>
      </c>
      <c r="AL756">
        <v>2.003867204720258</v>
      </c>
      <c r="AM756">
        <v>91.47241625713382</v>
      </c>
      <c r="AN756">
        <v>0</v>
      </c>
    </row>
    <row r="757" spans="1:40">
      <c r="A757" s="2">
        <v>44954</v>
      </c>
      <c r="B757">
        <v>1125.714366449444</v>
      </c>
      <c r="C757">
        <v>0.0001666596798397535</v>
      </c>
      <c r="F757" s="2">
        <v>44954</v>
      </c>
      <c r="G757">
        <v>0.08036687704417929</v>
      </c>
      <c r="H757">
        <v>0.3183568549395374</v>
      </c>
      <c r="I757">
        <v>0</v>
      </c>
      <c r="J757">
        <v>0</v>
      </c>
      <c r="K757">
        <v>0.1426499564908631</v>
      </c>
      <c r="L757">
        <v>0.4571159943588153</v>
      </c>
      <c r="M757">
        <v>0.001510317166604987</v>
      </c>
      <c r="N757">
        <v>0</v>
      </c>
      <c r="S757" s="2">
        <v>44954</v>
      </c>
      <c r="T757">
        <v>0.08035</v>
      </c>
      <c r="U757">
        <v>0.31829</v>
      </c>
      <c r="V757">
        <v>0</v>
      </c>
      <c r="W757">
        <v>0</v>
      </c>
      <c r="X757">
        <v>0.14262</v>
      </c>
      <c r="Y757">
        <v>0.45702</v>
      </c>
      <c r="Z757">
        <v>0.00151</v>
      </c>
      <c r="AA757">
        <v>0</v>
      </c>
      <c r="AF757" s="2">
        <v>44954</v>
      </c>
      <c r="AG757">
        <v>358.375044530503</v>
      </c>
      <c r="AH757">
        <v>514.7241380241392</v>
      </c>
      <c r="AI757">
        <v>0</v>
      </c>
      <c r="AJ757">
        <v>0</v>
      </c>
      <c r="AK757">
        <v>160.5998339657014</v>
      </c>
      <c r="AL757">
        <v>1.699913652061426</v>
      </c>
      <c r="AM757">
        <v>90.43637577096356</v>
      </c>
      <c r="AN757">
        <v>0</v>
      </c>
    </row>
    <row r="758" spans="1:40">
      <c r="A758" s="2">
        <v>44955</v>
      </c>
      <c r="B758">
        <v>1125.883541381274</v>
      </c>
      <c r="C758">
        <v>0.0001502822890704358</v>
      </c>
      <c r="F758" s="2">
        <v>44955</v>
      </c>
      <c r="G758">
        <v>0.08533178551050745</v>
      </c>
      <c r="H758">
        <v>0.3352941878079067</v>
      </c>
      <c r="I758">
        <v>0</v>
      </c>
      <c r="J758">
        <v>0</v>
      </c>
      <c r="K758">
        <v>0.1419194955406904</v>
      </c>
      <c r="L758">
        <v>0.4359434740355658</v>
      </c>
      <c r="M758">
        <v>0.001511057105329747</v>
      </c>
      <c r="N758">
        <v>0</v>
      </c>
      <c r="S758" s="2">
        <v>44955</v>
      </c>
      <c r="T758">
        <v>0.08529</v>
      </c>
      <c r="U758">
        <v>0.33513</v>
      </c>
      <c r="V758">
        <v>0</v>
      </c>
      <c r="W758">
        <v>0</v>
      </c>
      <c r="X758">
        <v>0.14185</v>
      </c>
      <c r="Y758">
        <v>0.43573</v>
      </c>
      <c r="Z758">
        <v>0.00179</v>
      </c>
      <c r="AA758">
        <v>0</v>
      </c>
      <c r="AF758" s="2">
        <v>44955</v>
      </c>
      <c r="AG758">
        <v>377.5044377283499</v>
      </c>
      <c r="AH758">
        <v>490.9217768883863</v>
      </c>
      <c r="AI758">
        <v>0</v>
      </c>
      <c r="AJ758">
        <v>0</v>
      </c>
      <c r="AK758">
        <v>159.8296330556622</v>
      </c>
      <c r="AL758">
        <v>1.701112959277573</v>
      </c>
      <c r="AM758">
        <v>96.0518312454344</v>
      </c>
      <c r="AN758">
        <v>0</v>
      </c>
    </row>
    <row r="759" spans="1:40">
      <c r="A759" s="2">
        <v>44956</v>
      </c>
      <c r="B759">
        <v>1126.041341784846</v>
      </c>
      <c r="C759">
        <v>0.0001401569503169942</v>
      </c>
      <c r="F759" s="2">
        <v>44956</v>
      </c>
      <c r="G759">
        <v>0.07961743167095625</v>
      </c>
      <c r="H759">
        <v>0.3190798602682381</v>
      </c>
      <c r="I759">
        <v>0</v>
      </c>
      <c r="J759">
        <v>0</v>
      </c>
      <c r="K759">
        <v>0.1394805382727996</v>
      </c>
      <c r="L759">
        <v>0.4603107817750098</v>
      </c>
      <c r="M759">
        <v>0.001511388012996282</v>
      </c>
      <c r="N759">
        <v>0</v>
      </c>
      <c r="S759" s="2">
        <v>44956</v>
      </c>
      <c r="T759">
        <v>0.0796</v>
      </c>
      <c r="U759">
        <v>0.31901</v>
      </c>
      <c r="V759">
        <v>0</v>
      </c>
      <c r="W759">
        <v>0</v>
      </c>
      <c r="X759">
        <v>0.13945</v>
      </c>
      <c r="Y759">
        <v>0.46021</v>
      </c>
      <c r="Z759">
        <v>0.00152</v>
      </c>
      <c r="AA759">
        <v>0</v>
      </c>
      <c r="AF759" s="2">
        <v>44956</v>
      </c>
      <c r="AG759">
        <v>359.3280544710371</v>
      </c>
      <c r="AH759">
        <v>518.4617627684049</v>
      </c>
      <c r="AI759">
        <v>0</v>
      </c>
      <c r="AJ759">
        <v>0</v>
      </c>
      <c r="AK759">
        <v>157.0528616846006</v>
      </c>
      <c r="AL759">
        <v>1.701968546100322</v>
      </c>
      <c r="AM759">
        <v>89.64972200341901</v>
      </c>
      <c r="AN759">
        <v>0</v>
      </c>
    </row>
    <row r="760" spans="1:40">
      <c r="A760" s="2">
        <v>44957</v>
      </c>
      <c r="B760">
        <v>1126.239672143054</v>
      </c>
      <c r="C760">
        <v>0.0001761306186982559</v>
      </c>
      <c r="F760" s="2">
        <v>44957</v>
      </c>
      <c r="G760">
        <v>0.07965672791286171</v>
      </c>
      <c r="H760">
        <v>0.3182568339351264</v>
      </c>
      <c r="I760">
        <v>0</v>
      </c>
      <c r="J760">
        <v>0</v>
      </c>
      <c r="K760">
        <v>0.1394792906510367</v>
      </c>
      <c r="L760">
        <v>0.4609467988277539</v>
      </c>
      <c r="M760">
        <v>0.001660348673221377</v>
      </c>
      <c r="N760">
        <v>0</v>
      </c>
      <c r="S760" s="2">
        <v>44957</v>
      </c>
      <c r="T760">
        <v>0.07964</v>
      </c>
      <c r="U760">
        <v>0.31819</v>
      </c>
      <c r="V760">
        <v>0</v>
      </c>
      <c r="W760">
        <v>0</v>
      </c>
      <c r="X760">
        <v>0.13945</v>
      </c>
      <c r="Y760">
        <v>0.46085</v>
      </c>
      <c r="Z760">
        <v>0.00166</v>
      </c>
      <c r="AA760">
        <v>0</v>
      </c>
      <c r="AF760" s="2">
        <v>44957</v>
      </c>
      <c r="AG760">
        <v>358.4255708467027</v>
      </c>
      <c r="AH760">
        <v>519.2859591093101</v>
      </c>
      <c r="AI760">
        <v>0</v>
      </c>
      <c r="AJ760">
        <v>0</v>
      </c>
      <c r="AK760">
        <v>157.0869790145879</v>
      </c>
      <c r="AL760">
        <v>1.869959835043193</v>
      </c>
      <c r="AM760">
        <v>89.70593381778843</v>
      </c>
      <c r="AN760">
        <v>0</v>
      </c>
    </row>
    <row r="761" spans="1:40">
      <c r="A761" s="2">
        <v>44958</v>
      </c>
      <c r="B761">
        <v>1126.385199364815</v>
      </c>
      <c r="C761">
        <v>0.0001292151443073042</v>
      </c>
      <c r="F761" s="2">
        <v>44958</v>
      </c>
      <c r="G761">
        <v>0.07963752025445597</v>
      </c>
      <c r="H761">
        <v>0.3178199203824841</v>
      </c>
      <c r="I761">
        <v>0</v>
      </c>
      <c r="J761">
        <v>0</v>
      </c>
      <c r="K761">
        <v>0.1396607253595791</v>
      </c>
      <c r="L761">
        <v>0.4606313388945568</v>
      </c>
      <c r="M761">
        <v>0.002250495108923963</v>
      </c>
      <c r="N761">
        <v>0</v>
      </c>
      <c r="S761" s="2">
        <v>44958</v>
      </c>
      <c r="T761">
        <v>0.07962</v>
      </c>
      <c r="U761">
        <v>0.31775</v>
      </c>
      <c r="V761">
        <v>0</v>
      </c>
      <c r="W761">
        <v>0</v>
      </c>
      <c r="X761">
        <v>0.13963</v>
      </c>
      <c r="Y761">
        <v>0.46053</v>
      </c>
      <c r="Z761">
        <v>0.00225</v>
      </c>
      <c r="AA761">
        <v>0</v>
      </c>
      <c r="AF761" s="2">
        <v>44958</v>
      </c>
      <c r="AG761">
        <v>357.9912346096827</v>
      </c>
      <c r="AH761">
        <v>519.00794632894</v>
      </c>
      <c r="AI761">
        <v>0</v>
      </c>
      <c r="AJ761">
        <v>0</v>
      </c>
      <c r="AK761">
        <v>157.3199101561224</v>
      </c>
      <c r="AL761">
        <v>2.53500273478464</v>
      </c>
      <c r="AM761">
        <v>89.70005444140877</v>
      </c>
      <c r="AN761">
        <v>0</v>
      </c>
    </row>
    <row r="762" spans="1:40">
      <c r="A762" s="2">
        <v>44959</v>
      </c>
      <c r="B762">
        <v>1126.611412242889</v>
      </c>
      <c r="C762">
        <v>0.0002008308331837849</v>
      </c>
      <c r="F762" s="2">
        <v>44959</v>
      </c>
      <c r="G762">
        <v>0.08388845546020125</v>
      </c>
      <c r="H762">
        <v>0.3327031947028347</v>
      </c>
      <c r="I762">
        <v>0</v>
      </c>
      <c r="J762">
        <v>0</v>
      </c>
      <c r="K762">
        <v>0.1386505031106844</v>
      </c>
      <c r="L762">
        <v>0.4407469643321531</v>
      </c>
      <c r="M762">
        <v>0.004010882394126708</v>
      </c>
      <c r="N762">
        <v>0</v>
      </c>
      <c r="S762" s="2">
        <v>44959</v>
      </c>
      <c r="T762">
        <v>0.08387</v>
      </c>
      <c r="U762">
        <v>0.33263</v>
      </c>
      <c r="V762">
        <v>0</v>
      </c>
      <c r="W762">
        <v>0</v>
      </c>
      <c r="X762">
        <v>0.13862</v>
      </c>
      <c r="Y762">
        <v>0.44065</v>
      </c>
      <c r="Z762">
        <v>0.00401</v>
      </c>
      <c r="AA762">
        <v>0</v>
      </c>
      <c r="AF762" s="2">
        <v>44959</v>
      </c>
      <c r="AG762">
        <v>374.8277837422067</v>
      </c>
      <c r="AH762">
        <v>496.676905712636</v>
      </c>
      <c r="AI762">
        <v>0</v>
      </c>
      <c r="AJ762">
        <v>0</v>
      </c>
      <c r="AK762">
        <v>156.2004811729163</v>
      </c>
      <c r="AL762">
        <v>4.519158489543485</v>
      </c>
      <c r="AM762">
        <v>94.50394352053497</v>
      </c>
      <c r="AN762">
        <v>0</v>
      </c>
    </row>
    <row r="763" spans="1:40">
      <c r="A763" s="2">
        <v>44960</v>
      </c>
      <c r="B763">
        <v>1126.8761468235</v>
      </c>
      <c r="C763">
        <v>0.0002349830453813873</v>
      </c>
      <c r="F763" s="2">
        <v>44960</v>
      </c>
      <c r="G763">
        <v>0.08002760607333613</v>
      </c>
      <c r="H763">
        <v>0.3320730560723359</v>
      </c>
      <c r="I763">
        <v>0</v>
      </c>
      <c r="J763">
        <v>0</v>
      </c>
      <c r="K763">
        <v>0.1414411170457501</v>
      </c>
      <c r="L763">
        <v>0.4422572966052531</v>
      </c>
      <c r="M763">
        <v>0.004200924203324731</v>
      </c>
      <c r="N763">
        <v>0</v>
      </c>
      <c r="S763" s="2">
        <v>44960</v>
      </c>
      <c r="T763">
        <v>0.08001</v>
      </c>
      <c r="U763">
        <v>0.332</v>
      </c>
      <c r="V763">
        <v>0</v>
      </c>
      <c r="W763">
        <v>0</v>
      </c>
      <c r="X763">
        <v>0.14141</v>
      </c>
      <c r="Y763">
        <v>0.44216</v>
      </c>
      <c r="Z763">
        <v>0.0042</v>
      </c>
      <c r="AA763">
        <v>0</v>
      </c>
      <c r="AF763" s="2">
        <v>44960</v>
      </c>
      <c r="AG763">
        <v>374.1823679160054</v>
      </c>
      <c r="AH763">
        <v>498.4670888348219</v>
      </c>
      <c r="AI763">
        <v>0</v>
      </c>
      <c r="AJ763">
        <v>0</v>
      </c>
      <c r="AK763">
        <v>159.3580235873938</v>
      </c>
      <c r="AL763">
        <v>4.734031259793582</v>
      </c>
      <c r="AM763">
        <v>90.16714736567114</v>
      </c>
      <c r="AN763">
        <v>0</v>
      </c>
    </row>
    <row r="764" spans="1:40">
      <c r="A764" s="2">
        <v>44961</v>
      </c>
      <c r="B764">
        <v>1127.229108119202</v>
      </c>
      <c r="C764">
        <v>0.0003132210196283847</v>
      </c>
      <c r="F764" s="2">
        <v>44961</v>
      </c>
      <c r="G764">
        <v>0.07780525977653364</v>
      </c>
      <c r="H764">
        <v>0.309331154245864</v>
      </c>
      <c r="I764">
        <v>0</v>
      </c>
      <c r="J764">
        <v>0</v>
      </c>
      <c r="K764">
        <v>0.1181628010254849</v>
      </c>
      <c r="L764">
        <v>0.4905001166711612</v>
      </c>
      <c r="M764">
        <v>0.004200668280956283</v>
      </c>
      <c r="N764">
        <v>0</v>
      </c>
      <c r="S764" s="2">
        <v>44961</v>
      </c>
      <c r="T764">
        <v>0.07781</v>
      </c>
      <c r="U764">
        <v>0.30935</v>
      </c>
      <c r="V764">
        <v>0</v>
      </c>
      <c r="W764">
        <v>0</v>
      </c>
      <c r="X764">
        <v>0.11817</v>
      </c>
      <c r="Y764">
        <v>0.49053</v>
      </c>
      <c r="Z764">
        <v>0.00392</v>
      </c>
      <c r="AA764">
        <v>0</v>
      </c>
      <c r="AF764" s="2">
        <v>44961</v>
      </c>
      <c r="AG764">
        <v>348.6520628532489</v>
      </c>
      <c r="AH764">
        <v>553.0592543800572</v>
      </c>
      <c r="AI764">
        <v>0</v>
      </c>
      <c r="AJ764">
        <v>0</v>
      </c>
      <c r="AK764">
        <v>133.0012751158331</v>
      </c>
      <c r="AL764">
        <v>4.735274370381949</v>
      </c>
      <c r="AM764">
        <v>87.697316144353</v>
      </c>
      <c r="AN764">
        <v>0</v>
      </c>
    </row>
    <row r="765" spans="1:40">
      <c r="A765" s="2">
        <v>44962</v>
      </c>
      <c r="B765">
        <v>1127.224514978715</v>
      </c>
      <c r="C765">
        <v>-4.074717778856929E-06</v>
      </c>
      <c r="F765" s="2">
        <v>44962</v>
      </c>
      <c r="G765">
        <v>0.07913901330115122</v>
      </c>
      <c r="H765">
        <v>0.345604043546398</v>
      </c>
      <c r="I765">
        <v>0</v>
      </c>
      <c r="J765">
        <v>0</v>
      </c>
      <c r="K765">
        <v>0.09013582397480974</v>
      </c>
      <c r="L765">
        <v>0.4809178476773208</v>
      </c>
      <c r="M765">
        <v>0.004203271500320183</v>
      </c>
      <c r="N765">
        <v>0</v>
      </c>
      <c r="S765" s="2">
        <v>44962</v>
      </c>
      <c r="T765">
        <v>0.07908999999999999</v>
      </c>
      <c r="U765">
        <v>0.34539</v>
      </c>
      <c r="V765">
        <v>0.00016</v>
      </c>
      <c r="W765">
        <v>0.00013</v>
      </c>
      <c r="X765">
        <v>0.09007999999999999</v>
      </c>
      <c r="Y765">
        <v>0.48062</v>
      </c>
      <c r="Z765">
        <v>0.00448</v>
      </c>
      <c r="AA765">
        <v>0</v>
      </c>
      <c r="AF765" s="2">
        <v>44962</v>
      </c>
      <c r="AG765">
        <v>389.3997001096097</v>
      </c>
      <c r="AH765">
        <v>542.3453373589863</v>
      </c>
      <c r="AI765">
        <v>0</v>
      </c>
      <c r="AJ765">
        <v>0</v>
      </c>
      <c r="AK765">
        <v>101.6154254988975</v>
      </c>
      <c r="AL765">
        <v>4.738058206739815</v>
      </c>
      <c r="AM765">
        <v>89.1997565463889</v>
      </c>
      <c r="AN765">
        <v>0</v>
      </c>
    </row>
    <row r="766" spans="1:40">
      <c r="A766" s="2">
        <v>44963</v>
      </c>
      <c r="B766">
        <v>1127.297457611008</v>
      </c>
      <c r="C766">
        <v>6.470994138596531E-05</v>
      </c>
      <c r="F766" s="2">
        <v>44963</v>
      </c>
      <c r="G766">
        <v>0.08770017103933904</v>
      </c>
      <c r="H766">
        <v>0.3225341828620583</v>
      </c>
      <c r="I766">
        <v>0</v>
      </c>
      <c r="J766">
        <v>0</v>
      </c>
      <c r="K766">
        <v>0.1008031847324885</v>
      </c>
      <c r="L766">
        <v>0.4817207957830301</v>
      </c>
      <c r="M766">
        <v>0.007241665583084109</v>
      </c>
      <c r="N766">
        <v>0</v>
      </c>
      <c r="S766" s="2">
        <v>44963</v>
      </c>
      <c r="T766">
        <v>0.08767999999999999</v>
      </c>
      <c r="U766">
        <v>0.32246</v>
      </c>
      <c r="V766">
        <v>0</v>
      </c>
      <c r="W766">
        <v>0</v>
      </c>
      <c r="X766">
        <v>0.10078</v>
      </c>
      <c r="Y766">
        <v>0.48161</v>
      </c>
      <c r="Z766">
        <v>0.00724</v>
      </c>
      <c r="AA766">
        <v>0</v>
      </c>
      <c r="AF766" s="2">
        <v>44963</v>
      </c>
      <c r="AG766">
        <v>363.5498351758205</v>
      </c>
      <c r="AH766">
        <v>543.3112436443294</v>
      </c>
      <c r="AI766">
        <v>0</v>
      </c>
      <c r="AJ766">
        <v>0</v>
      </c>
      <c r="AK766">
        <v>113.6126164183636</v>
      </c>
      <c r="AL766">
        <v>8.163777050937858</v>
      </c>
      <c r="AM766">
        <v>98.83955475815065</v>
      </c>
      <c r="AN766">
        <v>0</v>
      </c>
    </row>
    <row r="767" spans="1:40">
      <c r="A767" s="2">
        <v>44964</v>
      </c>
      <c r="B767">
        <v>1127.481579879219</v>
      </c>
      <c r="C767">
        <v>0.0001633306870054696</v>
      </c>
      <c r="F767" s="2">
        <v>44964</v>
      </c>
      <c r="G767">
        <v>0.08735753069823191</v>
      </c>
      <c r="H767">
        <v>0.3272831431792914</v>
      </c>
      <c r="I767">
        <v>0</v>
      </c>
      <c r="J767">
        <v>0</v>
      </c>
      <c r="K767">
        <v>0.1008349628392065</v>
      </c>
      <c r="L767">
        <v>0.4772804147720988</v>
      </c>
      <c r="M767">
        <v>0.007243948511171413</v>
      </c>
      <c r="N767">
        <v>0</v>
      </c>
      <c r="S767" s="2">
        <v>44964</v>
      </c>
      <c r="T767">
        <v>0.08733</v>
      </c>
      <c r="U767">
        <v>0.32718</v>
      </c>
      <c r="V767">
        <v>0</v>
      </c>
      <c r="W767">
        <v>0</v>
      </c>
      <c r="X767">
        <v>0.10089</v>
      </c>
      <c r="Y767">
        <v>0.47713</v>
      </c>
      <c r="Z767">
        <v>0.00723</v>
      </c>
      <c r="AA767">
        <v>0</v>
      </c>
      <c r="AF767" s="2">
        <v>44964</v>
      </c>
      <c r="AG767">
        <v>368.986636384694</v>
      </c>
      <c r="AH767">
        <v>538.3347230493263</v>
      </c>
      <c r="AI767">
        <v>0</v>
      </c>
      <c r="AJ767">
        <v>0</v>
      </c>
      <c r="AK767">
        <v>113.6756756804671</v>
      </c>
      <c r="AL767">
        <v>8.168168391276655</v>
      </c>
      <c r="AM767">
        <v>98.48958868220821</v>
      </c>
      <c r="AN767">
        <v>0</v>
      </c>
    </row>
    <row r="768" spans="1:40">
      <c r="A768" s="2">
        <v>44965</v>
      </c>
      <c r="B768">
        <v>1127.605588164855</v>
      </c>
      <c r="C768">
        <v>0.0001099869726026714</v>
      </c>
      <c r="F768" s="2">
        <v>44965</v>
      </c>
      <c r="G768">
        <v>0.08701001230282965</v>
      </c>
      <c r="H768">
        <v>0.3211038538863938</v>
      </c>
      <c r="I768">
        <v>0</v>
      </c>
      <c r="J768">
        <v>0</v>
      </c>
      <c r="K768">
        <v>0.099942986886984</v>
      </c>
      <c r="L768">
        <v>0.4837412604899127</v>
      </c>
      <c r="M768">
        <v>0.008201886433879793</v>
      </c>
      <c r="N768">
        <v>0</v>
      </c>
      <c r="S768" s="2">
        <v>44965</v>
      </c>
      <c r="T768">
        <v>0.08699</v>
      </c>
      <c r="U768">
        <v>0.32103</v>
      </c>
      <c r="V768">
        <v>0</v>
      </c>
      <c r="W768">
        <v>0</v>
      </c>
      <c r="X768">
        <v>0.09991999999999999</v>
      </c>
      <c r="Y768">
        <v>0.48363</v>
      </c>
      <c r="Z768">
        <v>0.008200000000000001</v>
      </c>
      <c r="AA768">
        <v>0</v>
      </c>
      <c r="AF768" s="2">
        <v>44965</v>
      </c>
      <c r="AG768">
        <v>362.0574611228454</v>
      </c>
      <c r="AH768">
        <v>545.7243536097079</v>
      </c>
      <c r="AI768">
        <v>0</v>
      </c>
      <c r="AJ768">
        <v>0</v>
      </c>
      <c r="AK768">
        <v>112.6978983073768</v>
      </c>
      <c r="AL768">
        <v>9.249546446293575</v>
      </c>
      <c r="AM768">
        <v>98.10950837796481</v>
      </c>
      <c r="AN768">
        <v>0</v>
      </c>
    </row>
    <row r="769" spans="1:40">
      <c r="A769" s="2">
        <v>44966</v>
      </c>
      <c r="B769">
        <v>1127.78068187406</v>
      </c>
      <c r="C769">
        <v>0.0001552792137986536</v>
      </c>
      <c r="F769" s="2">
        <v>44966</v>
      </c>
      <c r="G769">
        <v>0.08352225179292946</v>
      </c>
      <c r="H769">
        <v>0.3212278947895487</v>
      </c>
      <c r="I769">
        <v>0</v>
      </c>
      <c r="J769">
        <v>0</v>
      </c>
      <c r="K769">
        <v>0.09460653194463217</v>
      </c>
      <c r="L769">
        <v>0.4927502736031302</v>
      </c>
      <c r="M769">
        <v>0.007893047869759414</v>
      </c>
      <c r="N769">
        <v>0</v>
      </c>
      <c r="S769" s="2">
        <v>44966</v>
      </c>
      <c r="T769">
        <v>0.08348999999999999</v>
      </c>
      <c r="U769">
        <v>0.32127</v>
      </c>
      <c r="V769">
        <v>0</v>
      </c>
      <c r="W769">
        <v>0</v>
      </c>
      <c r="X769">
        <v>0.09457</v>
      </c>
      <c r="Y769">
        <v>0.49256</v>
      </c>
      <c r="Z769">
        <v>0.007889999999999999</v>
      </c>
      <c r="AA769">
        <v>0</v>
      </c>
      <c r="AF769" s="2">
        <v>44966</v>
      </c>
      <c r="AG769">
        <v>362.2824084629702</v>
      </c>
      <c r="AH769">
        <v>555.9440586402387</v>
      </c>
      <c r="AI769">
        <v>0</v>
      </c>
      <c r="AJ769">
        <v>0</v>
      </c>
      <c r="AK769">
        <v>106.7000112340516</v>
      </c>
      <c r="AL769">
        <v>8.902253068725239</v>
      </c>
      <c r="AM769">
        <v>94.19403975698482</v>
      </c>
      <c r="AN769">
        <v>0</v>
      </c>
    </row>
    <row r="770" spans="1:40">
      <c r="A770" s="2">
        <v>44967</v>
      </c>
      <c r="B770">
        <v>1127.998165636538</v>
      </c>
      <c r="C770">
        <v>0.0001928422484733794</v>
      </c>
      <c r="F770" s="2">
        <v>44967</v>
      </c>
      <c r="G770">
        <v>0.08509957290176741</v>
      </c>
      <c r="H770">
        <v>0.31807315682607</v>
      </c>
      <c r="I770">
        <v>0</v>
      </c>
      <c r="J770">
        <v>0</v>
      </c>
      <c r="K770">
        <v>0.09927283275153287</v>
      </c>
      <c r="L770">
        <v>0.4880022405153185</v>
      </c>
      <c r="M770">
        <v>0.009552197005311222</v>
      </c>
      <c r="N770">
        <v>0</v>
      </c>
      <c r="S770" s="2">
        <v>44967</v>
      </c>
      <c r="T770">
        <v>0.08508</v>
      </c>
      <c r="U770">
        <v>0.318</v>
      </c>
      <c r="V770">
        <v>0</v>
      </c>
      <c r="W770">
        <v>0</v>
      </c>
      <c r="X770">
        <v>0.09925</v>
      </c>
      <c r="Y770">
        <v>0.48789</v>
      </c>
      <c r="Z770">
        <v>0.009549999999999999</v>
      </c>
      <c r="AA770">
        <v>0</v>
      </c>
      <c r="AF770" s="2">
        <v>44967</v>
      </c>
      <c r="AG770">
        <v>358.7754868371951</v>
      </c>
      <c r="AH770">
        <v>550.6869896809205</v>
      </c>
      <c r="AI770">
        <v>0</v>
      </c>
      <c r="AJ770">
        <v>0</v>
      </c>
      <c r="AK770">
        <v>111.9778492266021</v>
      </c>
      <c r="AL770">
        <v>10.77615357745317</v>
      </c>
      <c r="AM770">
        <v>95.98433867676489</v>
      </c>
      <c r="AN770">
        <v>0</v>
      </c>
    </row>
    <row r="771" spans="1:40">
      <c r="A771" s="2">
        <v>44968</v>
      </c>
      <c r="B771">
        <v>1128.24407075195</v>
      </c>
      <c r="C771">
        <v>0.0002180013433565886</v>
      </c>
      <c r="F771" s="2">
        <v>44968</v>
      </c>
      <c r="G771">
        <v>0.08511322736985556</v>
      </c>
      <c r="H771">
        <v>0.3166207945553106</v>
      </c>
      <c r="I771">
        <v>0</v>
      </c>
      <c r="J771">
        <v>0</v>
      </c>
      <c r="K771">
        <v>0.09907589445825273</v>
      </c>
      <c r="L771">
        <v>0.4849978067907926</v>
      </c>
      <c r="M771">
        <v>0.01419227682578847</v>
      </c>
      <c r="N771">
        <v>0</v>
      </c>
      <c r="S771" s="2">
        <v>44968</v>
      </c>
      <c r="T771">
        <v>0.08504</v>
      </c>
      <c r="U771">
        <v>0.31657</v>
      </c>
      <c r="V771">
        <v>0</v>
      </c>
      <c r="W771">
        <v>0</v>
      </c>
      <c r="X771">
        <v>0.09906</v>
      </c>
      <c r="Y771">
        <v>0.48492</v>
      </c>
      <c r="Z771">
        <v>0.01419</v>
      </c>
      <c r="AA771">
        <v>0</v>
      </c>
      <c r="AF771" s="2">
        <v>44968</v>
      </c>
      <c r="AG771">
        <v>357.1947199929803</v>
      </c>
      <c r="AH771">
        <v>547.3781939069215</v>
      </c>
      <c r="AI771">
        <v>0</v>
      </c>
      <c r="AJ771">
        <v>0</v>
      </c>
      <c r="AK771">
        <v>111.778105510076</v>
      </c>
      <c r="AL771">
        <v>16.01323833421452</v>
      </c>
      <c r="AM771">
        <v>96.01598642700955</v>
      </c>
      <c r="AN771">
        <v>0</v>
      </c>
    </row>
    <row r="772" spans="1:40">
      <c r="A772" s="2">
        <v>44969</v>
      </c>
      <c r="B772">
        <v>1128.329489232324</v>
      </c>
      <c r="C772">
        <v>7.570922160216043E-05</v>
      </c>
      <c r="F772" s="2">
        <v>44969</v>
      </c>
      <c r="G772">
        <v>0.08250732653857309</v>
      </c>
      <c r="H772">
        <v>0.3189869872673262</v>
      </c>
      <c r="I772">
        <v>0</v>
      </c>
      <c r="J772">
        <v>0</v>
      </c>
      <c r="K772">
        <v>0.09463987437361845</v>
      </c>
      <c r="L772">
        <v>0.4901029216135389</v>
      </c>
      <c r="M772">
        <v>0.01376289020694346</v>
      </c>
      <c r="N772">
        <v>0</v>
      </c>
      <c r="S772" s="2">
        <v>44969</v>
      </c>
      <c r="T772">
        <v>0.08248999999999999</v>
      </c>
      <c r="U772">
        <v>0.31892</v>
      </c>
      <c r="V772">
        <v>0</v>
      </c>
      <c r="W772">
        <v>0</v>
      </c>
      <c r="X772">
        <v>0.09462</v>
      </c>
      <c r="Y772">
        <v>0.49</v>
      </c>
      <c r="Z772">
        <v>0.01376</v>
      </c>
      <c r="AA772">
        <v>0</v>
      </c>
      <c r="AF772" s="2">
        <v>44969</v>
      </c>
      <c r="AG772">
        <v>359.9430525356074</v>
      </c>
      <c r="AH772">
        <v>553.2195479267759</v>
      </c>
      <c r="AI772">
        <v>0</v>
      </c>
      <c r="AJ772">
        <v>0</v>
      </c>
      <c r="AK772">
        <v>106.7836447070365</v>
      </c>
      <c r="AL772">
        <v>15.53040041020811</v>
      </c>
      <c r="AM772">
        <v>93.08651447550496</v>
      </c>
      <c r="AN772">
        <v>0</v>
      </c>
    </row>
    <row r="773" spans="1:40">
      <c r="A773" s="2">
        <v>44970</v>
      </c>
      <c r="B773">
        <v>1128.58560314875</v>
      </c>
      <c r="C773">
        <v>0.0002269850419311936</v>
      </c>
      <c r="F773" s="2">
        <v>44970</v>
      </c>
      <c r="G773">
        <v>0.08188801536337995</v>
      </c>
      <c r="H773">
        <v>0.3170797575466603</v>
      </c>
      <c r="I773">
        <v>0</v>
      </c>
      <c r="J773">
        <v>0</v>
      </c>
      <c r="K773">
        <v>0.09406069335253756</v>
      </c>
      <c r="L773">
        <v>0.4863670007401629</v>
      </c>
      <c r="M773">
        <v>0.0206045329972594</v>
      </c>
      <c r="N773">
        <v>0</v>
      </c>
      <c r="S773" s="2">
        <v>44970</v>
      </c>
      <c r="T773">
        <v>0.08187</v>
      </c>
      <c r="U773">
        <v>0.31701</v>
      </c>
      <c r="V773">
        <v>0</v>
      </c>
      <c r="W773">
        <v>0</v>
      </c>
      <c r="X773">
        <v>0.09404</v>
      </c>
      <c r="Y773">
        <v>0.48626</v>
      </c>
      <c r="Z773">
        <v>0.0206</v>
      </c>
      <c r="AA773">
        <v>0</v>
      </c>
      <c r="AF773" s="2">
        <v>44970</v>
      </c>
      <c r="AG773">
        <v>357.8398837603243</v>
      </c>
      <c r="AH773">
        <v>549.0709252045428</v>
      </c>
      <c r="AI773">
        <v>0</v>
      </c>
      <c r="AJ773">
        <v>0</v>
      </c>
      <c r="AK773">
        <v>106.164844394025</v>
      </c>
      <c r="AL773">
        <v>23.26813108634052</v>
      </c>
      <c r="AM773">
        <v>92.40311790203518</v>
      </c>
      <c r="AN773">
        <v>0</v>
      </c>
    </row>
    <row r="774" spans="1:40">
      <c r="A774" s="2">
        <v>44971</v>
      </c>
      <c r="B774">
        <v>1128.758473549303</v>
      </c>
      <c r="C774">
        <v>0.0001531743804552566</v>
      </c>
      <c r="F774" s="2">
        <v>44971</v>
      </c>
      <c r="G774">
        <v>0.07753234634274454</v>
      </c>
      <c r="H774">
        <v>0.3015313430944134</v>
      </c>
      <c r="I774">
        <v>0</v>
      </c>
      <c r="J774">
        <v>0</v>
      </c>
      <c r="K774">
        <v>0.09403928116373478</v>
      </c>
      <c r="L774">
        <v>0.4862562830569723</v>
      </c>
      <c r="M774">
        <v>0.04064074634213496</v>
      </c>
      <c r="N774">
        <v>0</v>
      </c>
      <c r="S774" s="2">
        <v>44971</v>
      </c>
      <c r="T774">
        <v>0.07754999999999999</v>
      </c>
      <c r="U774">
        <v>0.3016</v>
      </c>
      <c r="V774">
        <v>0</v>
      </c>
      <c r="W774">
        <v>0</v>
      </c>
      <c r="X774">
        <v>0.09376</v>
      </c>
      <c r="Y774">
        <v>0.48623</v>
      </c>
      <c r="Z774">
        <v>0.04065</v>
      </c>
      <c r="AA774">
        <v>0</v>
      </c>
      <c r="AF774" s="2">
        <v>44971</v>
      </c>
      <c r="AG774">
        <v>340.5170883895344</v>
      </c>
      <c r="AH774">
        <v>548.8984143349982</v>
      </c>
      <c r="AI774">
        <v>0</v>
      </c>
      <c r="AJ774">
        <v>0</v>
      </c>
      <c r="AK774">
        <v>106.1616565545356</v>
      </c>
      <c r="AL774">
        <v>45.90036199769924</v>
      </c>
      <c r="AM774">
        <v>87.45781244972358</v>
      </c>
      <c r="AN774">
        <v>0</v>
      </c>
    </row>
    <row r="775" spans="1:40">
      <c r="A775" s="2">
        <v>44972</v>
      </c>
      <c r="B775">
        <v>1128.969697361769</v>
      </c>
      <c r="C775">
        <v>0.0001871293260833351</v>
      </c>
      <c r="F775" s="2">
        <v>44972</v>
      </c>
      <c r="G775">
        <v>0.07704458096876701</v>
      </c>
      <c r="H775">
        <v>0.3004568625602702</v>
      </c>
      <c r="I775">
        <v>0</v>
      </c>
      <c r="J775">
        <v>0</v>
      </c>
      <c r="K775">
        <v>0.0934276815304755</v>
      </c>
      <c r="L775">
        <v>0.4884224357325457</v>
      </c>
      <c r="M775">
        <v>0.04064843920794156</v>
      </c>
      <c r="N775">
        <v>0</v>
      </c>
      <c r="S775" s="2">
        <v>44972</v>
      </c>
      <c r="T775">
        <v>0.07703</v>
      </c>
      <c r="U775">
        <v>0.3004</v>
      </c>
      <c r="V775">
        <v>0</v>
      </c>
      <c r="W775">
        <v>0</v>
      </c>
      <c r="X775">
        <v>0.09341000000000001</v>
      </c>
      <c r="Y775">
        <v>0.48833</v>
      </c>
      <c r="Z775">
        <v>0.04063</v>
      </c>
      <c r="AA775">
        <v>0</v>
      </c>
      <c r="AF775" s="2">
        <v>44972</v>
      </c>
      <c r="AG775">
        <v>339.293925668194</v>
      </c>
      <c r="AH775">
        <v>551.4572913809329</v>
      </c>
      <c r="AI775">
        <v>0</v>
      </c>
      <c r="AJ775">
        <v>0</v>
      </c>
      <c r="AK775">
        <v>105.5041773530339</v>
      </c>
      <c r="AL775">
        <v>45.90011851292763</v>
      </c>
      <c r="AM775">
        <v>86.95987358316958</v>
      </c>
      <c r="AN775">
        <v>0</v>
      </c>
    </row>
    <row r="776" spans="1:40">
      <c r="A776" s="2">
        <v>44973</v>
      </c>
      <c r="B776">
        <v>1129.222689790953</v>
      </c>
      <c r="C776">
        <v>0.0002240914258153648</v>
      </c>
      <c r="F776" s="2">
        <v>44973</v>
      </c>
      <c r="G776">
        <v>0.0754486783967977</v>
      </c>
      <c r="H776">
        <v>0.3054556198967796</v>
      </c>
      <c r="I776">
        <v>0</v>
      </c>
      <c r="J776">
        <v>0</v>
      </c>
      <c r="K776">
        <v>0.09247289298401097</v>
      </c>
      <c r="L776">
        <v>0.4885433816169353</v>
      </c>
      <c r="M776">
        <v>0.03807942710547645</v>
      </c>
      <c r="N776">
        <v>0</v>
      </c>
      <c r="S776" s="2">
        <v>44973</v>
      </c>
      <c r="T776">
        <v>0.07543</v>
      </c>
      <c r="U776">
        <v>0.30538</v>
      </c>
      <c r="V776">
        <v>0</v>
      </c>
      <c r="W776">
        <v>0</v>
      </c>
      <c r="X776">
        <v>0.09245</v>
      </c>
      <c r="Y776">
        <v>0.48845</v>
      </c>
      <c r="Z776">
        <v>0.03807</v>
      </c>
      <c r="AA776">
        <v>0</v>
      </c>
      <c r="AF776" s="2">
        <v>44973</v>
      </c>
      <c r="AG776">
        <v>344.8987339422302</v>
      </c>
      <c r="AH776">
        <v>551.7823937971825</v>
      </c>
      <c r="AI776">
        <v>0</v>
      </c>
      <c r="AJ776">
        <v>0</v>
      </c>
      <c r="AK776">
        <v>104.4229032294988</v>
      </c>
      <c r="AL776">
        <v>43.00632506012276</v>
      </c>
      <c r="AM776">
        <v>85.18474779944006</v>
      </c>
      <c r="AN776">
        <v>0</v>
      </c>
    </row>
    <row r="777" spans="1:40">
      <c r="A777" s="2">
        <v>44974</v>
      </c>
      <c r="B777">
        <v>1129.169508592585</v>
      </c>
      <c r="C777">
        <v>-4.709540363356801E-05</v>
      </c>
      <c r="F777" s="2">
        <v>44974</v>
      </c>
      <c r="G777">
        <v>0.07595595074965743</v>
      </c>
      <c r="H777">
        <v>0.3012232568839456</v>
      </c>
      <c r="I777">
        <v>0</v>
      </c>
      <c r="J777">
        <v>0</v>
      </c>
      <c r="K777">
        <v>0.09260944798407666</v>
      </c>
      <c r="L777">
        <v>0.4929935286410146</v>
      </c>
      <c r="M777">
        <v>0.03721781574130568</v>
      </c>
      <c r="N777">
        <v>0</v>
      </c>
      <c r="S777" s="2">
        <v>44974</v>
      </c>
      <c r="T777">
        <v>0.07593999999999999</v>
      </c>
      <c r="U777">
        <v>0.30116</v>
      </c>
      <c r="V777">
        <v>0</v>
      </c>
      <c r="W777">
        <v>0</v>
      </c>
      <c r="X777">
        <v>0.09259000000000001</v>
      </c>
      <c r="Y777">
        <v>0.49289</v>
      </c>
      <c r="Z777">
        <v>0.03721</v>
      </c>
      <c r="AA777">
        <v>0</v>
      </c>
      <c r="AF777" s="2">
        <v>44974</v>
      </c>
      <c r="AG777">
        <v>340.2041357325236</v>
      </c>
      <c r="AH777">
        <v>556.8218749641245</v>
      </c>
      <c r="AI777">
        <v>0</v>
      </c>
      <c r="AJ777">
        <v>0</v>
      </c>
      <c r="AK777">
        <v>104.6186000577827</v>
      </c>
      <c r="AL777">
        <v>42.07106084820943</v>
      </c>
      <c r="AM777">
        <v>85.75904499166624</v>
      </c>
      <c r="AN777">
        <v>0</v>
      </c>
    </row>
    <row r="778" spans="1:40">
      <c r="A778" s="2">
        <v>44975</v>
      </c>
      <c r="B778">
        <v>1129.664431440981</v>
      </c>
      <c r="C778">
        <v>0.0004383069544739993</v>
      </c>
      <c r="F778" s="2">
        <v>44975</v>
      </c>
      <c r="G778">
        <v>0.08111784592610374</v>
      </c>
      <c r="H778">
        <v>0.3158994978895357</v>
      </c>
      <c r="I778">
        <v>0</v>
      </c>
      <c r="J778">
        <v>0</v>
      </c>
      <c r="K778">
        <v>0.08946968333033267</v>
      </c>
      <c r="L778">
        <v>0.477935145732061</v>
      </c>
      <c r="M778">
        <v>0.03557782712196683</v>
      </c>
      <c r="N778">
        <v>0</v>
      </c>
      <c r="S778" s="2">
        <v>44975</v>
      </c>
      <c r="T778">
        <v>0.08110000000000001</v>
      </c>
      <c r="U778">
        <v>0.31583</v>
      </c>
      <c r="V778">
        <v>0</v>
      </c>
      <c r="W778">
        <v>0</v>
      </c>
      <c r="X778">
        <v>0.08945</v>
      </c>
      <c r="Y778">
        <v>0.47783</v>
      </c>
      <c r="Z778">
        <v>0.03557</v>
      </c>
      <c r="AA778">
        <v>0</v>
      </c>
      <c r="AF778" s="2">
        <v>44975</v>
      </c>
      <c r="AG778">
        <v>356.836453176028</v>
      </c>
      <c r="AH778">
        <v>539.9257117903007</v>
      </c>
      <c r="AI778">
        <v>0</v>
      </c>
      <c r="AJ778">
        <v>0</v>
      </c>
      <c r="AK778">
        <v>101.0708808259298</v>
      </c>
      <c r="AL778">
        <v>40.19546860507096</v>
      </c>
      <c r="AM778">
        <v>91.62381416560385</v>
      </c>
      <c r="AN778">
        <v>0</v>
      </c>
    </row>
    <row r="779" spans="1:40">
      <c r="A779" s="2">
        <v>44976</v>
      </c>
      <c r="B779">
        <v>1129.770077947906</v>
      </c>
      <c r="C779">
        <v>9.352025609010717E-05</v>
      </c>
      <c r="F779" s="2">
        <v>44976</v>
      </c>
      <c r="G779">
        <v>0.07966752685590829</v>
      </c>
      <c r="H779">
        <v>0.3067774910480305</v>
      </c>
      <c r="I779">
        <v>0</v>
      </c>
      <c r="J779">
        <v>0</v>
      </c>
      <c r="K779">
        <v>0.08741923223109084</v>
      </c>
      <c r="L779">
        <v>0.4913981075836684</v>
      </c>
      <c r="M779">
        <v>0.03473764228130188</v>
      </c>
      <c r="N779">
        <v>0</v>
      </c>
      <c r="S779" s="2">
        <v>44976</v>
      </c>
      <c r="T779">
        <v>0.07965</v>
      </c>
      <c r="U779">
        <v>0.30671</v>
      </c>
      <c r="V779">
        <v>0</v>
      </c>
      <c r="W779">
        <v>0</v>
      </c>
      <c r="X779">
        <v>0.08740000000000001</v>
      </c>
      <c r="Y779">
        <v>0.49129</v>
      </c>
      <c r="Z779">
        <v>0.03473</v>
      </c>
      <c r="AA779">
        <v>0</v>
      </c>
      <c r="AF779" s="2">
        <v>44976</v>
      </c>
      <c r="AG779">
        <v>346.6380156420125</v>
      </c>
      <c r="AH779">
        <v>555.192861356334</v>
      </c>
      <c r="AI779">
        <v>0</v>
      </c>
      <c r="AJ779">
        <v>0</v>
      </c>
      <c r="AK779">
        <v>98.7602957619259</v>
      </c>
      <c r="AL779">
        <v>39.24856858645567</v>
      </c>
      <c r="AM779">
        <v>89.99242523121852</v>
      </c>
      <c r="AN779">
        <v>0</v>
      </c>
    </row>
    <row r="780" spans="1:40">
      <c r="A780" s="2">
        <v>44977</v>
      </c>
      <c r="B780">
        <v>1129.953693680833</v>
      </c>
      <c r="C780">
        <v>0.0001625248681225155</v>
      </c>
      <c r="F780" s="2">
        <v>44977</v>
      </c>
      <c r="G780">
        <v>0.0711645485485093</v>
      </c>
      <c r="H780">
        <v>0.2746017907890926</v>
      </c>
      <c r="I780">
        <v>0</v>
      </c>
      <c r="J780">
        <v>0</v>
      </c>
      <c r="K780">
        <v>0.07398354035784764</v>
      </c>
      <c r="L780">
        <v>0.5455248972312472</v>
      </c>
      <c r="M780">
        <v>0.03472522307330322</v>
      </c>
      <c r="N780">
        <v>0</v>
      </c>
      <c r="S780" s="2">
        <v>44977</v>
      </c>
      <c r="T780">
        <v>0.07119</v>
      </c>
      <c r="U780">
        <v>0.2747</v>
      </c>
      <c r="V780">
        <v>0</v>
      </c>
      <c r="W780">
        <v>0</v>
      </c>
      <c r="X780">
        <v>0.07401000000000001</v>
      </c>
      <c r="Y780">
        <v>0.54572</v>
      </c>
      <c r="Z780">
        <v>0.03418</v>
      </c>
      <c r="AA780">
        <v>0</v>
      </c>
      <c r="AF780" s="2">
        <v>44977</v>
      </c>
      <c r="AG780">
        <v>310.3071066108935</v>
      </c>
      <c r="AH780">
        <v>616.4504383901242</v>
      </c>
      <c r="AI780">
        <v>0</v>
      </c>
      <c r="AJ780">
        <v>0</v>
      </c>
      <c r="AK780">
        <v>83.60609414748632</v>
      </c>
      <c r="AL780">
        <v>39.25581650031017</v>
      </c>
      <c r="AM780">
        <v>80.39467785507908</v>
      </c>
      <c r="AN780">
        <v>0</v>
      </c>
    </row>
    <row r="781" spans="1:40">
      <c r="A781" s="2">
        <v>44978</v>
      </c>
      <c r="B781">
        <v>1130.052644111289</v>
      </c>
      <c r="C781">
        <v>8.757034116468887E-05</v>
      </c>
      <c r="F781" s="2">
        <v>44978</v>
      </c>
      <c r="G781">
        <v>0.0701647345942648</v>
      </c>
      <c r="H781">
        <v>0.2733073945528561</v>
      </c>
      <c r="I781">
        <v>0</v>
      </c>
      <c r="J781">
        <v>0</v>
      </c>
      <c r="K781">
        <v>0.07312535632482821</v>
      </c>
      <c r="L781">
        <v>0.5497554486442153</v>
      </c>
      <c r="M781">
        <v>0.03364706588383561</v>
      </c>
      <c r="N781">
        <v>0</v>
      </c>
      <c r="S781" s="2">
        <v>44978</v>
      </c>
      <c r="T781">
        <v>0.07015</v>
      </c>
      <c r="U781">
        <v>0.27325</v>
      </c>
      <c r="V781">
        <v>0</v>
      </c>
      <c r="W781">
        <v>0</v>
      </c>
      <c r="X781">
        <v>0.07310999999999999</v>
      </c>
      <c r="Y781">
        <v>0.54964</v>
      </c>
      <c r="Z781">
        <v>0.03364</v>
      </c>
      <c r="AA781">
        <v>0</v>
      </c>
      <c r="AF781" s="2">
        <v>44978</v>
      </c>
      <c r="AG781">
        <v>308.9338416508749</v>
      </c>
      <c r="AH781">
        <v>621.2944408846968</v>
      </c>
      <c r="AI781">
        <v>0</v>
      </c>
      <c r="AJ781">
        <v>0</v>
      </c>
      <c r="AK781">
        <v>82.65879351158331</v>
      </c>
      <c r="AL781">
        <v>38.02495303233713</v>
      </c>
      <c r="AM781">
        <v>79.28222914334887</v>
      </c>
      <c r="AN781">
        <v>0</v>
      </c>
    </row>
    <row r="782" spans="1:40">
      <c r="A782" s="2">
        <v>44979</v>
      </c>
      <c r="B782">
        <v>1130.275170437653</v>
      </c>
      <c r="C782">
        <v>0.0001969167786330939</v>
      </c>
      <c r="F782" s="2">
        <v>44979</v>
      </c>
      <c r="G782">
        <v>0.07024475139779354</v>
      </c>
      <c r="H782">
        <v>0.2720371277968374</v>
      </c>
      <c r="I782">
        <v>0</v>
      </c>
      <c r="J782">
        <v>0</v>
      </c>
      <c r="K782">
        <v>0.07322537732923914</v>
      </c>
      <c r="L782">
        <v>0.5507856649896479</v>
      </c>
      <c r="M782">
        <v>0.03370707848648216</v>
      </c>
      <c r="N782">
        <v>0</v>
      </c>
      <c r="S782" s="2">
        <v>44979</v>
      </c>
      <c r="T782">
        <v>0.07023</v>
      </c>
      <c r="U782">
        <v>0.27198</v>
      </c>
      <c r="V782">
        <v>0</v>
      </c>
      <c r="W782">
        <v>0</v>
      </c>
      <c r="X782">
        <v>0.07321</v>
      </c>
      <c r="Y782">
        <v>0.55067</v>
      </c>
      <c r="Z782">
        <v>0.0337</v>
      </c>
      <c r="AA782">
        <v>0</v>
      </c>
      <c r="AF782" s="2">
        <v>44979</v>
      </c>
      <c r="AG782">
        <v>307.5079673754765</v>
      </c>
      <c r="AH782">
        <v>622.6053690007</v>
      </c>
      <c r="AI782">
        <v>0</v>
      </c>
      <c r="AJ782">
        <v>0</v>
      </c>
      <c r="AK782">
        <v>82.77752466025444</v>
      </c>
      <c r="AL782">
        <v>38.098970629065</v>
      </c>
      <c r="AM782">
        <v>79.38485003810328</v>
      </c>
      <c r="AN782">
        <v>0</v>
      </c>
    </row>
    <row r="783" spans="1:40">
      <c r="A783" s="2">
        <v>44980</v>
      </c>
      <c r="B783">
        <v>1130.445305556774</v>
      </c>
      <c r="C783">
        <v>0.000150525397328849</v>
      </c>
      <c r="F783" s="2">
        <v>44980</v>
      </c>
      <c r="G783">
        <v>0.06998399679935988</v>
      </c>
      <c r="H783">
        <v>0.2707141428285658</v>
      </c>
      <c r="I783">
        <v>0</v>
      </c>
      <c r="J783">
        <v>0</v>
      </c>
      <c r="K783">
        <v>0.07244448889777956</v>
      </c>
      <c r="L783">
        <v>0.5534006801360272</v>
      </c>
      <c r="M783">
        <v>0.03345669133826765</v>
      </c>
      <c r="N783">
        <v>0</v>
      </c>
      <c r="S783" s="2">
        <v>44980</v>
      </c>
      <c r="T783">
        <v>0.06997</v>
      </c>
      <c r="U783">
        <v>0.27066</v>
      </c>
      <c r="V783">
        <v>0</v>
      </c>
      <c r="W783">
        <v>0</v>
      </c>
      <c r="X783">
        <v>0.07242999999999999</v>
      </c>
      <c r="Y783">
        <v>0.5532899999999999</v>
      </c>
      <c r="Z783">
        <v>0.03345</v>
      </c>
      <c r="AA783">
        <v>0</v>
      </c>
      <c r="AF783" s="2">
        <v>44980</v>
      </c>
      <c r="AG783">
        <v>306.0495151534994</v>
      </c>
      <c r="AH783">
        <v>625.6835055513817</v>
      </c>
      <c r="AI783">
        <v>0</v>
      </c>
      <c r="AJ783">
        <v>0</v>
      </c>
      <c r="AK783">
        <v>81.89127984922904</v>
      </c>
      <c r="AL783">
        <v>37.82175586913431</v>
      </c>
      <c r="AM783">
        <v>79.10947721156124</v>
      </c>
      <c r="AN783">
        <v>0</v>
      </c>
    </row>
    <row r="784" spans="1:40">
      <c r="A784" s="2">
        <v>44981</v>
      </c>
      <c r="B784">
        <v>1130.736566765765</v>
      </c>
      <c r="C784">
        <v>0.0002576517479964124</v>
      </c>
      <c r="F784" s="2">
        <v>44981</v>
      </c>
      <c r="G784">
        <v>0.06929385877175434</v>
      </c>
      <c r="H784">
        <v>0.2699039807961592</v>
      </c>
      <c r="I784">
        <v>0</v>
      </c>
      <c r="J784">
        <v>0</v>
      </c>
      <c r="K784">
        <v>0.07178435687137427</v>
      </c>
      <c r="L784">
        <v>0.5557911582316463</v>
      </c>
      <c r="M784">
        <v>0.03322664532906582</v>
      </c>
      <c r="N784">
        <v>0</v>
      </c>
      <c r="S784" s="2">
        <v>44981</v>
      </c>
      <c r="T784">
        <v>0.06927999999999999</v>
      </c>
      <c r="U784">
        <v>0.26985</v>
      </c>
      <c r="V784">
        <v>0</v>
      </c>
      <c r="W784">
        <v>0</v>
      </c>
      <c r="X784">
        <v>0.07177</v>
      </c>
      <c r="Y784">
        <v>0.55568</v>
      </c>
      <c r="Z784">
        <v>0.03322</v>
      </c>
      <c r="AA784">
        <v>0</v>
      </c>
      <c r="AF784" s="2">
        <v>44981</v>
      </c>
      <c r="AG784">
        <v>305.15816372666</v>
      </c>
      <c r="AH784">
        <v>628.5080108027865</v>
      </c>
      <c r="AI784">
        <v>0</v>
      </c>
      <c r="AJ784">
        <v>0</v>
      </c>
      <c r="AK784">
        <v>81.1617234269256</v>
      </c>
      <c r="AL784">
        <v>37.56953411777516</v>
      </c>
      <c r="AM784">
        <v>78.33914964476141</v>
      </c>
      <c r="AN784">
        <v>0</v>
      </c>
    </row>
    <row r="785" spans="1:40">
      <c r="A785" s="2">
        <v>44982</v>
      </c>
      <c r="B785">
        <v>1130.727318865791</v>
      </c>
      <c r="C785">
        <v>-8.178651195511755E-06</v>
      </c>
      <c r="F785" s="2">
        <v>44982</v>
      </c>
      <c r="G785">
        <v>0.06943388677735547</v>
      </c>
      <c r="H785">
        <v>0.2712042408481696</v>
      </c>
      <c r="I785">
        <v>0</v>
      </c>
      <c r="J785">
        <v>0</v>
      </c>
      <c r="K785">
        <v>0.07094418883776756</v>
      </c>
      <c r="L785">
        <v>0.555121024204841</v>
      </c>
      <c r="M785">
        <v>0.03329665933186637</v>
      </c>
      <c r="N785">
        <v>0</v>
      </c>
      <c r="S785" s="2">
        <v>44982</v>
      </c>
      <c r="T785">
        <v>0.06942</v>
      </c>
      <c r="U785">
        <v>0.27115</v>
      </c>
      <c r="V785">
        <v>0</v>
      </c>
      <c r="W785">
        <v>0</v>
      </c>
      <c r="X785">
        <v>0.07093000000000001</v>
      </c>
      <c r="Y785">
        <v>0.55501</v>
      </c>
      <c r="Z785">
        <v>0.03329</v>
      </c>
      <c r="AA785">
        <v>0</v>
      </c>
      <c r="AF785" s="2">
        <v>44982</v>
      </c>
      <c r="AG785">
        <v>306.7075316479478</v>
      </c>
      <c r="AH785">
        <v>627.8116812374055</v>
      </c>
      <c r="AI785">
        <v>0</v>
      </c>
      <c r="AJ785">
        <v>0</v>
      </c>
      <c r="AK785">
        <v>80.24129605924691</v>
      </c>
      <c r="AL785">
        <v>37.64768780133636</v>
      </c>
      <c r="AM785">
        <v>78.50872720310187</v>
      </c>
      <c r="AN785">
        <v>0</v>
      </c>
    </row>
    <row r="786" spans="1:40">
      <c r="A786" s="2">
        <v>44983</v>
      </c>
      <c r="B786">
        <v>1131.023368672058</v>
      </c>
      <c r="C786">
        <v>0.0002618224582775497</v>
      </c>
      <c r="F786" s="2">
        <v>44983</v>
      </c>
      <c r="G786">
        <v>0.06921407403605874</v>
      </c>
      <c r="H786">
        <v>0.2694747951848981</v>
      </c>
      <c r="I786">
        <v>0</v>
      </c>
      <c r="J786">
        <v>0</v>
      </c>
      <c r="K786">
        <v>0.07023428148572319</v>
      </c>
      <c r="L786">
        <v>0.5577734180194873</v>
      </c>
      <c r="M786">
        <v>0.03330343127383274</v>
      </c>
      <c r="N786">
        <v>0</v>
      </c>
      <c r="S786" s="2">
        <v>44983</v>
      </c>
      <c r="T786">
        <v>0.0692</v>
      </c>
      <c r="U786">
        <v>0.26942</v>
      </c>
      <c r="V786">
        <v>0</v>
      </c>
      <c r="W786">
        <v>0</v>
      </c>
      <c r="X786">
        <v>0.07022</v>
      </c>
      <c r="Y786">
        <v>0.55766</v>
      </c>
      <c r="Z786">
        <v>0.03331</v>
      </c>
      <c r="AA786">
        <v>0</v>
      </c>
      <c r="AF786" s="2">
        <v>44983</v>
      </c>
      <c r="AG786">
        <v>304.7932940425563</v>
      </c>
      <c r="AH786">
        <v>630.9264468052759</v>
      </c>
      <c r="AI786">
        <v>0</v>
      </c>
      <c r="AJ786">
        <v>0</v>
      </c>
      <c r="AK786">
        <v>79.43549600189492</v>
      </c>
      <c r="AL786">
        <v>37.66894892815868</v>
      </c>
      <c r="AM786">
        <v>78.27360591605753</v>
      </c>
      <c r="AN786">
        <v>0</v>
      </c>
    </row>
    <row r="787" spans="1:40">
      <c r="A787" s="2">
        <v>44984</v>
      </c>
      <c r="B787">
        <v>1131.132747004325</v>
      </c>
      <c r="C787">
        <v>9.670740260170341E-05</v>
      </c>
      <c r="F787" s="2">
        <v>44984</v>
      </c>
      <c r="G787">
        <v>0.06922902237944872</v>
      </c>
      <c r="H787">
        <v>0.2686180016009276</v>
      </c>
      <c r="I787">
        <v>0</v>
      </c>
      <c r="J787">
        <v>0</v>
      </c>
      <c r="K787">
        <v>0.07038519799172355</v>
      </c>
      <c r="L787">
        <v>0.5583205559042218</v>
      </c>
      <c r="M787">
        <v>0.03344722212367821</v>
      </c>
      <c r="N787">
        <v>0</v>
      </c>
      <c r="S787" s="2">
        <v>44984</v>
      </c>
      <c r="T787">
        <v>0.06923</v>
      </c>
      <c r="U787">
        <v>0.26856</v>
      </c>
      <c r="V787">
        <v>0</v>
      </c>
      <c r="W787">
        <v>0</v>
      </c>
      <c r="X787">
        <v>0.07037</v>
      </c>
      <c r="Y787">
        <v>0.5582</v>
      </c>
      <c r="Z787">
        <v>0.03344</v>
      </c>
      <c r="AA787">
        <v>0</v>
      </c>
      <c r="AF787" s="2">
        <v>44984</v>
      </c>
      <c r="AG787">
        <v>303.9009679761826</v>
      </c>
      <c r="AH787">
        <v>631.6334597790377</v>
      </c>
      <c r="AI787">
        <v>0</v>
      </c>
      <c r="AJ787">
        <v>0</v>
      </c>
      <c r="AK787">
        <v>79.61008732560076</v>
      </c>
      <c r="AL787">
        <v>37.83156422879957</v>
      </c>
      <c r="AM787">
        <v>78.30219236375449</v>
      </c>
      <c r="AN787">
        <v>0</v>
      </c>
    </row>
    <row r="788" spans="1:40">
      <c r="A788" s="2">
        <v>44985</v>
      </c>
      <c r="B788">
        <v>1131.260356694293</v>
      </c>
      <c r="C788">
        <v>0.0001128158390841794</v>
      </c>
      <c r="F788" s="2">
        <v>44985</v>
      </c>
      <c r="G788">
        <v>0.06899379875975195</v>
      </c>
      <c r="H788">
        <v>0.2671334266853371</v>
      </c>
      <c r="I788">
        <v>0</v>
      </c>
      <c r="J788">
        <v>0</v>
      </c>
      <c r="K788">
        <v>0.06978395679135826</v>
      </c>
      <c r="L788">
        <v>0.5608221644328866</v>
      </c>
      <c r="M788">
        <v>0.03326665333066613</v>
      </c>
      <c r="N788">
        <v>0</v>
      </c>
      <c r="S788" s="2">
        <v>44985</v>
      </c>
      <c r="T788">
        <v>0.06898</v>
      </c>
      <c r="U788">
        <v>0.26708</v>
      </c>
      <c r="V788">
        <v>0</v>
      </c>
      <c r="W788">
        <v>0</v>
      </c>
      <c r="X788">
        <v>0.06977</v>
      </c>
      <c r="Y788">
        <v>0.56071</v>
      </c>
      <c r="Z788">
        <v>0.03326</v>
      </c>
      <c r="AA788">
        <v>0</v>
      </c>
      <c r="AF788" s="2">
        <v>44985</v>
      </c>
      <c r="AG788">
        <v>302.2320668709058</v>
      </c>
      <c r="AH788">
        <v>634.5977905201695</v>
      </c>
      <c r="AI788">
        <v>0</v>
      </c>
      <c r="AJ788">
        <v>0</v>
      </c>
      <c r="AK788">
        <v>78.94805336236847</v>
      </c>
      <c r="AL788">
        <v>37.63573355946927</v>
      </c>
      <c r="AM788">
        <v>78.04573891598395</v>
      </c>
      <c r="AN788">
        <v>0</v>
      </c>
    </row>
    <row r="789" spans="1:40">
      <c r="A789" s="2">
        <v>44986</v>
      </c>
      <c r="B789">
        <v>1131.49023502556</v>
      </c>
      <c r="C789">
        <v>0.0002032055042906489</v>
      </c>
      <c r="F789" s="2">
        <v>44986</v>
      </c>
      <c r="G789">
        <v>0.067373474694939</v>
      </c>
      <c r="H789">
        <v>0.2605121024204842</v>
      </c>
      <c r="I789">
        <v>0</v>
      </c>
      <c r="J789">
        <v>0</v>
      </c>
      <c r="K789">
        <v>0.06774354870974195</v>
      </c>
      <c r="L789">
        <v>0.5719443888777755</v>
      </c>
      <c r="M789">
        <v>0.03242648529705941</v>
      </c>
      <c r="N789">
        <v>0</v>
      </c>
      <c r="S789" s="2">
        <v>44986</v>
      </c>
      <c r="T789">
        <v>0.06736</v>
      </c>
      <c r="U789">
        <v>0.26046</v>
      </c>
      <c r="V789">
        <v>0</v>
      </c>
      <c r="W789">
        <v>0</v>
      </c>
      <c r="X789">
        <v>0.06773</v>
      </c>
      <c r="Y789">
        <v>0.5718299999999999</v>
      </c>
      <c r="Z789">
        <v>0.03242</v>
      </c>
      <c r="AA789">
        <v>0</v>
      </c>
      <c r="AF789" s="2">
        <v>44986</v>
      </c>
      <c r="AG789">
        <v>294.7870950523393</v>
      </c>
      <c r="AH789">
        <v>647.2858829730984</v>
      </c>
      <c r="AI789">
        <v>0</v>
      </c>
      <c r="AJ789">
        <v>0</v>
      </c>
      <c r="AK789">
        <v>76.65684080309987</v>
      </c>
      <c r="AL789">
        <v>36.69147806051806</v>
      </c>
      <c r="AM789">
        <v>76.22094127235155</v>
      </c>
      <c r="AN789">
        <v>0</v>
      </c>
    </row>
    <row r="790" spans="1:40">
      <c r="A790" s="2">
        <v>44987</v>
      </c>
      <c r="B790">
        <v>1131.731486146567</v>
      </c>
      <c r="C790">
        <v>0.0002132153805127768</v>
      </c>
      <c r="F790" s="2">
        <v>44987</v>
      </c>
      <c r="G790">
        <v>0.06830341517075852</v>
      </c>
      <c r="H790">
        <v>0.2620731036551828</v>
      </c>
      <c r="I790">
        <v>0.0001500075003750187</v>
      </c>
      <c r="J790">
        <v>0.0001300065003250162</v>
      </c>
      <c r="K790">
        <v>0.06859342967148356</v>
      </c>
      <c r="L790">
        <v>0.568158407920396</v>
      </c>
      <c r="M790">
        <v>0.03259162958147907</v>
      </c>
      <c r="N790">
        <v>0</v>
      </c>
      <c r="S790" s="2">
        <v>44987</v>
      </c>
      <c r="T790">
        <v>0.0683</v>
      </c>
      <c r="U790">
        <v>0.26206</v>
      </c>
      <c r="V790">
        <v>0.00015</v>
      </c>
      <c r="W790">
        <v>0.00013</v>
      </c>
      <c r="X790">
        <v>0.06859</v>
      </c>
      <c r="Y790">
        <v>0.56813</v>
      </c>
      <c r="Z790">
        <v>0.03259</v>
      </c>
      <c r="AA790">
        <v>0</v>
      </c>
      <c r="AF790" s="2">
        <v>44987</v>
      </c>
      <c r="AG790">
        <v>296.6688250899892</v>
      </c>
      <c r="AH790">
        <v>643.0143284293314</v>
      </c>
      <c r="AI790">
        <v>0</v>
      </c>
      <c r="AJ790">
        <v>9.285470588491235E-05</v>
      </c>
      <c r="AK790">
        <v>77.64663780809053</v>
      </c>
      <c r="AL790">
        <v>36.88569975601856</v>
      </c>
      <c r="AM790">
        <v>77.29096886725398</v>
      </c>
      <c r="AN790">
        <v>8.009980061939495E-05</v>
      </c>
    </row>
    <row r="791" spans="1:40">
      <c r="A791" s="2">
        <v>44988</v>
      </c>
      <c r="B791">
        <v>1131.876808501274</v>
      </c>
      <c r="C791">
        <v>0.0001284070969886919</v>
      </c>
      <c r="F791" s="2">
        <v>44988</v>
      </c>
      <c r="G791">
        <v>0.06884275274626311</v>
      </c>
      <c r="H791">
        <v>0.2627605067414386</v>
      </c>
      <c r="I791">
        <v>0.0001500134988146773</v>
      </c>
      <c r="J791">
        <v>0.0001300116989727203</v>
      </c>
      <c r="K791">
        <v>0.06919276674192251</v>
      </c>
      <c r="L791">
        <v>0.566082635379862</v>
      </c>
      <c r="M791">
        <v>0.03284131319272634</v>
      </c>
      <c r="N791">
        <v>0</v>
      </c>
      <c r="S791" s="2">
        <v>44988</v>
      </c>
      <c r="T791">
        <v>0.06884</v>
      </c>
      <c r="U791">
        <v>0.26275</v>
      </c>
      <c r="V791">
        <v>0.00016</v>
      </c>
      <c r="W791">
        <v>0.00013</v>
      </c>
      <c r="X791">
        <v>0.06919</v>
      </c>
      <c r="Y791">
        <v>0.56606</v>
      </c>
      <c r="Z791">
        <v>0.03284</v>
      </c>
      <c r="AA791">
        <v>0</v>
      </c>
      <c r="AF791" s="2">
        <v>44988</v>
      </c>
      <c r="AG791">
        <v>297.4309065894861</v>
      </c>
      <c r="AH791">
        <v>640.8448072462911</v>
      </c>
      <c r="AI791">
        <v>0</v>
      </c>
      <c r="AJ791">
        <v>9.297692023438004E-05</v>
      </c>
      <c r="AK791">
        <v>78.32332543658242</v>
      </c>
      <c r="AL791">
        <v>37.1718055374823</v>
      </c>
      <c r="AM791">
        <v>77.91582422404153</v>
      </c>
      <c r="AN791">
        <v>8.005859662286675E-05</v>
      </c>
    </row>
    <row r="792" spans="1:40">
      <c r="A792" s="2">
        <v>44989</v>
      </c>
      <c r="B792">
        <v>1132.010641320752</v>
      </c>
      <c r="C792">
        <v>0.000118239739936854</v>
      </c>
      <c r="F792" s="2">
        <v>44989</v>
      </c>
      <c r="G792">
        <v>0.06885564577683911</v>
      </c>
      <c r="H792">
        <v>0.2636193620015667</v>
      </c>
      <c r="I792">
        <v>0</v>
      </c>
      <c r="J792">
        <v>0</v>
      </c>
      <c r="K792">
        <v>0.06940299552031229</v>
      </c>
      <c r="L792">
        <v>0.5650057957836059</v>
      </c>
      <c r="M792">
        <v>0.03311620091767604</v>
      </c>
      <c r="N792">
        <v>0</v>
      </c>
      <c r="S792" s="2">
        <v>44989</v>
      </c>
      <c r="T792">
        <v>0.06883</v>
      </c>
      <c r="U792">
        <v>0.26357</v>
      </c>
      <c r="V792">
        <v>0</v>
      </c>
      <c r="W792">
        <v>0</v>
      </c>
      <c r="X792">
        <v>0.06938999999999999</v>
      </c>
      <c r="Y792">
        <v>0.5649</v>
      </c>
      <c r="Z792">
        <v>0.03311</v>
      </c>
      <c r="AA792">
        <v>0</v>
      </c>
      <c r="AF792" s="2">
        <v>44989</v>
      </c>
      <c r="AG792">
        <v>298.4319511100325</v>
      </c>
      <c r="AH792">
        <v>639.7652513292982</v>
      </c>
      <c r="AI792">
        <v>0</v>
      </c>
      <c r="AJ792">
        <v>0</v>
      </c>
      <c r="AK792">
        <v>78.56425249484796</v>
      </c>
      <c r="AL792">
        <v>37.48790480940183</v>
      </c>
      <c r="AM792">
        <v>77.93792106675254</v>
      </c>
      <c r="AN792">
        <v>0</v>
      </c>
    </row>
    <row r="793" spans="1:40">
      <c r="A793" s="2">
        <v>44990</v>
      </c>
      <c r="B793">
        <v>1132.19838245463</v>
      </c>
      <c r="C793">
        <v>0.000165847499153271</v>
      </c>
      <c r="F793" s="2">
        <v>44990</v>
      </c>
      <c r="G793">
        <v>0.06871580463506606</v>
      </c>
      <c r="H793">
        <v>0.2627804395010853</v>
      </c>
      <c r="I793">
        <v>0</v>
      </c>
      <c r="J793">
        <v>0</v>
      </c>
      <c r="K793">
        <v>0.06921591966152214</v>
      </c>
      <c r="L793">
        <v>0.5662102283525211</v>
      </c>
      <c r="M793">
        <v>0.03307760784980546</v>
      </c>
      <c r="N793">
        <v>0</v>
      </c>
      <c r="S793" s="2">
        <v>44990</v>
      </c>
      <c r="T793">
        <v>0.0687</v>
      </c>
      <c r="U793">
        <v>0.26272</v>
      </c>
      <c r="V793">
        <v>0</v>
      </c>
      <c r="W793">
        <v>0</v>
      </c>
      <c r="X793">
        <v>0.0692</v>
      </c>
      <c r="Y793">
        <v>0.56608</v>
      </c>
      <c r="Z793">
        <v>0.03307</v>
      </c>
      <c r="AA793">
        <v>0</v>
      </c>
      <c r="AF793" s="2">
        <v>44990</v>
      </c>
      <c r="AG793">
        <v>297.5119198338651</v>
      </c>
      <c r="AH793">
        <v>641.2448345793624</v>
      </c>
      <c r="AI793">
        <v>0</v>
      </c>
      <c r="AJ793">
        <v>0</v>
      </c>
      <c r="AK793">
        <v>78.36908692159201</v>
      </c>
      <c r="AL793">
        <v>37.44857019559123</v>
      </c>
      <c r="AM793">
        <v>77.7940503253844</v>
      </c>
      <c r="AN793">
        <v>0</v>
      </c>
    </row>
    <row r="794" spans="1:40">
      <c r="A794" s="2">
        <v>44991</v>
      </c>
      <c r="B794">
        <v>1132.38022401572</v>
      </c>
      <c r="C794">
        <v>0.0001606092747599153</v>
      </c>
      <c r="F794" s="2">
        <v>44991</v>
      </c>
      <c r="G794">
        <v>0.06875581383718254</v>
      </c>
      <c r="H794">
        <v>0.2621102853656341</v>
      </c>
      <c r="I794">
        <v>0</v>
      </c>
      <c r="J794">
        <v>0</v>
      </c>
      <c r="K794">
        <v>0.06925592886363863</v>
      </c>
      <c r="L794">
        <v>0.5667703571821519</v>
      </c>
      <c r="M794">
        <v>0.03310761475139282</v>
      </c>
      <c r="N794">
        <v>0</v>
      </c>
      <c r="S794" s="2">
        <v>44991</v>
      </c>
      <c r="T794">
        <v>0.06874</v>
      </c>
      <c r="U794">
        <v>0.26205</v>
      </c>
      <c r="V794">
        <v>0</v>
      </c>
      <c r="W794">
        <v>0</v>
      </c>
      <c r="X794">
        <v>0.06924</v>
      </c>
      <c r="Y794">
        <v>0.56664</v>
      </c>
      <c r="Z794">
        <v>0.0331</v>
      </c>
      <c r="AA794">
        <v>0</v>
      </c>
      <c r="AF794" s="2">
        <v>44991</v>
      </c>
      <c r="AG794">
        <v>296.8364451312444</v>
      </c>
      <c r="AH794">
        <v>641.9426089708832</v>
      </c>
      <c r="AI794">
        <v>0</v>
      </c>
      <c r="AJ794">
        <v>0</v>
      </c>
      <c r="AK794">
        <v>78.42285878480833</v>
      </c>
      <c r="AL794">
        <v>37.49471684472417</v>
      </c>
      <c r="AM794">
        <v>77.85268444968213</v>
      </c>
      <c r="AN794">
        <v>0</v>
      </c>
    </row>
    <row r="795" spans="1:40">
      <c r="A795" s="2">
        <v>44992</v>
      </c>
      <c r="B795">
        <v>1132.645183950136</v>
      </c>
      <c r="C795">
        <v>0.0002339849538139926</v>
      </c>
      <c r="F795" s="2">
        <v>44992</v>
      </c>
      <c r="G795">
        <v>0.0691952229490488</v>
      </c>
      <c r="H795">
        <v>0.2626277781111845</v>
      </c>
      <c r="I795">
        <v>0</v>
      </c>
      <c r="J795">
        <v>0</v>
      </c>
      <c r="K795">
        <v>0.06944527796115146</v>
      </c>
      <c r="L795">
        <v>0.5655144131708976</v>
      </c>
      <c r="M795">
        <v>0.03321730780771771</v>
      </c>
      <c r="N795">
        <v>0</v>
      </c>
      <c r="S795" s="2">
        <v>44992</v>
      </c>
      <c r="T795">
        <v>0.06918000000000001</v>
      </c>
      <c r="U795">
        <v>0.26257</v>
      </c>
      <c r="V795">
        <v>0</v>
      </c>
      <c r="W795">
        <v>0</v>
      </c>
      <c r="X795">
        <v>0.06943000000000001</v>
      </c>
      <c r="Y795">
        <v>0.5653899999999999</v>
      </c>
      <c r="Z795">
        <v>0.03321</v>
      </c>
      <c r="AA795">
        <v>0</v>
      </c>
      <c r="AF795" s="2">
        <v>44992</v>
      </c>
      <c r="AG795">
        <v>297.4502805784948</v>
      </c>
      <c r="AH795">
        <v>640.6066787816385</v>
      </c>
      <c r="AI795">
        <v>0</v>
      </c>
      <c r="AJ795">
        <v>0</v>
      </c>
      <c r="AK795">
        <v>78.66074741503922</v>
      </c>
      <c r="AL795">
        <v>37.63380695482455</v>
      </c>
      <c r="AM795">
        <v>78.37849086536252</v>
      </c>
      <c r="AN795">
        <v>0</v>
      </c>
    </row>
    <row r="796" spans="1:40">
      <c r="A796" s="2">
        <v>44993</v>
      </c>
      <c r="B796">
        <v>1132.753457345939</v>
      </c>
      <c r="C796">
        <v>9.559339265030609E-05</v>
      </c>
      <c r="F796" s="2">
        <v>44993</v>
      </c>
      <c r="G796">
        <v>0.06934525595631039</v>
      </c>
      <c r="H796">
        <v>0.2623477164976295</v>
      </c>
      <c r="I796">
        <v>0</v>
      </c>
      <c r="J796">
        <v>0</v>
      </c>
      <c r="K796">
        <v>0.06932525155534217</v>
      </c>
      <c r="L796">
        <v>0.5655144131708976</v>
      </c>
      <c r="M796">
        <v>0.03346736281982036</v>
      </c>
      <c r="N796">
        <v>0</v>
      </c>
      <c r="S796" s="2">
        <v>44993</v>
      </c>
      <c r="T796">
        <v>0.06933</v>
      </c>
      <c r="U796">
        <v>0.26229</v>
      </c>
      <c r="V796">
        <v>0</v>
      </c>
      <c r="W796">
        <v>0</v>
      </c>
      <c r="X796">
        <v>0.06931</v>
      </c>
      <c r="Y796">
        <v>0.5653899999999999</v>
      </c>
      <c r="Z796">
        <v>0.03346</v>
      </c>
      <c r="AA796">
        <v>0</v>
      </c>
      <c r="AF796" s="2">
        <v>44993</v>
      </c>
      <c r="AG796">
        <v>297.2056646121604</v>
      </c>
      <c r="AH796">
        <v>640.6986246852003</v>
      </c>
      <c r="AI796">
        <v>0</v>
      </c>
      <c r="AJ796">
        <v>0</v>
      </c>
      <c r="AK796">
        <v>78.53862787268459</v>
      </c>
      <c r="AL796">
        <v>37.9145371327974</v>
      </c>
      <c r="AM796">
        <v>78.55338122902727</v>
      </c>
      <c r="AN796">
        <v>0</v>
      </c>
    </row>
    <row r="797" spans="1:40">
      <c r="A797" s="2">
        <v>44994</v>
      </c>
      <c r="B797">
        <v>1133.007154391234</v>
      </c>
      <c r="C797">
        <v>0.0002239649269220045</v>
      </c>
      <c r="F797" s="2">
        <v>44994</v>
      </c>
      <c r="G797">
        <v>0.07362220866625999</v>
      </c>
      <c r="H797">
        <v>0.259367781033431</v>
      </c>
      <c r="I797">
        <v>0.0001800054001620049</v>
      </c>
      <c r="J797">
        <v>0.0001600048001440043</v>
      </c>
      <c r="K797">
        <v>0.06894206826204786</v>
      </c>
      <c r="L797">
        <v>0.5640169205076152</v>
      </c>
      <c r="M797">
        <v>0.03371101133033991</v>
      </c>
      <c r="N797">
        <v>0</v>
      </c>
      <c r="S797" s="2">
        <v>44994</v>
      </c>
      <c r="T797">
        <v>0.07362</v>
      </c>
      <c r="U797">
        <v>0.25936</v>
      </c>
      <c r="V797">
        <v>0.00018</v>
      </c>
      <c r="W797">
        <v>0.00016</v>
      </c>
      <c r="X797">
        <v>0.06894</v>
      </c>
      <c r="Y797">
        <v>0.5639999999999999</v>
      </c>
      <c r="Z797">
        <v>0.03371</v>
      </c>
      <c r="AA797">
        <v>0</v>
      </c>
      <c r="AF797" s="2">
        <v>44994</v>
      </c>
      <c r="AG797">
        <v>293.889741741831</v>
      </c>
      <c r="AH797">
        <v>639.0708161217315</v>
      </c>
      <c r="AI797">
        <v>0</v>
      </c>
      <c r="AJ797">
        <v>0.0001129570146416223</v>
      </c>
      <c r="AK797">
        <v>78.10772887669052</v>
      </c>
      <c r="AL797">
        <v>38.21256304933841</v>
      </c>
      <c r="AM797">
        <v>83.42608643966277</v>
      </c>
      <c r="AN797">
        <v>9.986362250649315E-05</v>
      </c>
    </row>
    <row r="798" spans="1:40">
      <c r="A798" s="2">
        <v>44995</v>
      </c>
      <c r="B798">
        <v>1133.22790819874</v>
      </c>
      <c r="C798">
        <v>0.0001948388469130702</v>
      </c>
      <c r="F798" s="2">
        <v>44995</v>
      </c>
      <c r="G798">
        <v>0.2394504195407508</v>
      </c>
      <c r="H798">
        <v>0.2044518198417352</v>
      </c>
      <c r="I798">
        <v>0.0001799981983980322</v>
      </c>
      <c r="J798">
        <v>0.0001599983985760287</v>
      </c>
      <c r="K798">
        <v>0.0557977675201449</v>
      </c>
      <c r="L798">
        <v>0.4726210903355069</v>
      </c>
      <c r="M798">
        <v>0.0273389061648882</v>
      </c>
      <c r="N798">
        <v>0</v>
      </c>
      <c r="S798" s="2">
        <v>44995</v>
      </c>
      <c r="T798">
        <v>0.23946</v>
      </c>
      <c r="U798">
        <v>0.20446</v>
      </c>
      <c r="V798">
        <v>0.00014</v>
      </c>
      <c r="W798">
        <v>0.00013</v>
      </c>
      <c r="X798">
        <v>0.0558</v>
      </c>
      <c r="Y798">
        <v>0.47264</v>
      </c>
      <c r="Z798">
        <v>0.02734</v>
      </c>
      <c r="AA798">
        <v>0</v>
      </c>
      <c r="AF798" s="2">
        <v>44995</v>
      </c>
      <c r="AG798">
        <v>231.6781502937169</v>
      </c>
      <c r="AH798">
        <v>535.6405011261153</v>
      </c>
      <c r="AI798">
        <v>0</v>
      </c>
      <c r="AJ798">
        <v>0.0001126928458580969</v>
      </c>
      <c r="AK798">
        <v>63.2312529566181</v>
      </c>
      <c r="AL798">
        <v>30.98044924002972</v>
      </c>
      <c r="AM798">
        <v>271.3547010476232</v>
      </c>
      <c r="AN798">
        <v>9.905463502646605E-05</v>
      </c>
    </row>
    <row r="799" spans="1:40">
      <c r="A799" s="2">
        <v>44996</v>
      </c>
      <c r="B799">
        <v>1133.974486481957</v>
      </c>
      <c r="C799">
        <v>0.0006588068276605075</v>
      </c>
      <c r="F799" s="2">
        <v>44996</v>
      </c>
      <c r="G799">
        <v>0.07252015306821752</v>
      </c>
      <c r="H799">
        <v>0.2831296391129733</v>
      </c>
      <c r="I799">
        <v>0.0001800234022869768</v>
      </c>
      <c r="J799">
        <v>0.0001600208020328682</v>
      </c>
      <c r="K799">
        <v>0.04969695774320409</v>
      </c>
      <c r="L799">
        <v>0.5585381972483348</v>
      </c>
      <c r="M799">
        <v>0.0357750086229505</v>
      </c>
      <c r="N799">
        <v>0</v>
      </c>
      <c r="S799" s="2">
        <v>44996</v>
      </c>
      <c r="T799">
        <v>0.07251000000000001</v>
      </c>
      <c r="U799">
        <v>0.28309</v>
      </c>
      <c r="V799">
        <v>0.00019</v>
      </c>
      <c r="W799">
        <v>0.00023</v>
      </c>
      <c r="X799">
        <v>0.04969</v>
      </c>
      <c r="Y799">
        <v>0.55846</v>
      </c>
      <c r="Z799">
        <v>0.03577</v>
      </c>
      <c r="AA799">
        <v>0</v>
      </c>
      <c r="AF799" s="2">
        <v>44996</v>
      </c>
      <c r="AG799">
        <v>320.8995204819901</v>
      </c>
      <c r="AH799">
        <v>633.90553924365</v>
      </c>
      <c r="AI799">
        <v>0</v>
      </c>
      <c r="AJ799">
        <v>0.0001092159210846523</v>
      </c>
      <c r="AK799">
        <v>56.54036338730564</v>
      </c>
      <c r="AL799">
        <v>40.51189477767501</v>
      </c>
      <c r="AM799">
        <v>81.92975360323412</v>
      </c>
      <c r="AN799">
        <v>9.725670413652137E-05</v>
      </c>
    </row>
    <row r="800" spans="1:40">
      <c r="A800" s="2">
        <v>44997</v>
      </c>
      <c r="B800">
        <v>1112.467671675523</v>
      </c>
      <c r="C800">
        <v>-0.01896587186291654</v>
      </c>
      <c r="F800" s="2">
        <v>44997</v>
      </c>
      <c r="G800">
        <v>0.1073041191605833</v>
      </c>
      <c r="H800">
        <v>0.8537029102750766</v>
      </c>
      <c r="I800">
        <v>0.0001796452395675195</v>
      </c>
      <c r="J800">
        <v>0.0001596846573933506</v>
      </c>
      <c r="K800">
        <v>0.001756302889636627</v>
      </c>
      <c r="L800">
        <v>0.001197479242934064</v>
      </c>
      <c r="M800">
        <v>0.03569985853480865</v>
      </c>
      <c r="N800">
        <v>0</v>
      </c>
      <c r="S800" s="2">
        <v>44997</v>
      </c>
      <c r="T800">
        <v>0.10753</v>
      </c>
      <c r="U800">
        <v>0.8555</v>
      </c>
      <c r="V800">
        <v>0.00036</v>
      </c>
      <c r="W800">
        <v>0.00037</v>
      </c>
      <c r="X800">
        <v>0.00176</v>
      </c>
      <c r="Y800">
        <v>0.0012</v>
      </c>
      <c r="Z800">
        <v>0.03319</v>
      </c>
      <c r="AA800">
        <v>0</v>
      </c>
      <c r="AF800" s="2">
        <v>44997</v>
      </c>
      <c r="AG800">
        <v>948.968965761545</v>
      </c>
      <c r="AH800">
        <v>1.377627989661972</v>
      </c>
      <c r="AI800">
        <v>0</v>
      </c>
      <c r="AJ800">
        <v>0.0001044433730775454</v>
      </c>
      <c r="AK800">
        <v>2.012913578689072</v>
      </c>
      <c r="AL800">
        <v>39.91195326579852</v>
      </c>
      <c r="AM800">
        <v>118.4438757621976</v>
      </c>
      <c r="AN800">
        <v>9.513722879806908E-05</v>
      </c>
    </row>
    <row r="801" spans="1:40">
      <c r="A801" s="2">
        <v>44998</v>
      </c>
      <c r="B801">
        <v>1115.537098066863</v>
      </c>
      <c r="C801">
        <v>0.002759115136097945</v>
      </c>
      <c r="F801" s="2">
        <v>44998</v>
      </c>
      <c r="G801">
        <v>0.26319304864941</v>
      </c>
      <c r="H801">
        <v>0.6207282698438782</v>
      </c>
      <c r="I801">
        <v>0.0001805873435074825</v>
      </c>
      <c r="J801">
        <v>0.0001605220831177622</v>
      </c>
      <c r="K801">
        <v>0.001765513375125018</v>
      </c>
      <c r="L801">
        <v>0.001203759119403421</v>
      </c>
      <c r="M801">
        <v>0.1127682995855581</v>
      </c>
      <c r="N801">
        <v>0</v>
      </c>
      <c r="S801" s="2">
        <v>44998</v>
      </c>
      <c r="T801">
        <v>0.26182</v>
      </c>
      <c r="U801">
        <v>0.61749</v>
      </c>
      <c r="V801">
        <v>0.00138</v>
      </c>
      <c r="W801">
        <v>0.00141</v>
      </c>
      <c r="X801">
        <v>0.00322</v>
      </c>
      <c r="Y801">
        <v>0.0022</v>
      </c>
      <c r="Z801">
        <v>0.11218</v>
      </c>
      <c r="AA801">
        <v>0.00031</v>
      </c>
      <c r="AF801" s="2">
        <v>44998</v>
      </c>
      <c r="AG801">
        <v>689.7848230595511</v>
      </c>
      <c r="AH801">
        <v>1.353108575611884</v>
      </c>
      <c r="AI801">
        <v>0</v>
      </c>
      <c r="AJ801">
        <v>0.0001048623264687458</v>
      </c>
      <c r="AK801">
        <v>1.985727239456401</v>
      </c>
      <c r="AL801">
        <v>126.567705891124</v>
      </c>
      <c r="AM801">
        <v>291.4517819147106</v>
      </c>
      <c r="AN801">
        <v>9.52011194194861E-05</v>
      </c>
    </row>
    <row r="802" spans="1:40">
      <c r="A802" s="2">
        <v>44999</v>
      </c>
      <c r="B802">
        <v>1113.699387328349</v>
      </c>
      <c r="C802">
        <v>-0.001647377520388016</v>
      </c>
      <c r="F802" s="2">
        <v>44999</v>
      </c>
      <c r="G802">
        <v>0.2927041546203019</v>
      </c>
      <c r="H802">
        <v>0.5979932173547683</v>
      </c>
      <c r="I802">
        <v>0.001560608637368574</v>
      </c>
      <c r="J802">
        <v>0.001470573523674233</v>
      </c>
      <c r="K802">
        <v>0.004701833715148908</v>
      </c>
      <c r="L802">
        <v>0.003281279699082642</v>
      </c>
      <c r="M802">
        <v>0.09828833244965537</v>
      </c>
      <c r="N802">
        <v>0</v>
      </c>
      <c r="S802" s="2">
        <v>44999</v>
      </c>
      <c r="T802">
        <v>0.29259</v>
      </c>
      <c r="U802">
        <v>0.59776</v>
      </c>
      <c r="V802">
        <v>0.00156</v>
      </c>
      <c r="W802">
        <v>0.00147</v>
      </c>
      <c r="X802">
        <v>0.0047</v>
      </c>
      <c r="Y802">
        <v>0.00328</v>
      </c>
      <c r="Z802">
        <v>0.09825</v>
      </c>
      <c r="AA802">
        <v>0.00039</v>
      </c>
      <c r="AF802" s="2">
        <v>44999</v>
      </c>
      <c r="AG802">
        <v>665.278864799293</v>
      </c>
      <c r="AH802">
        <v>3.658856049812059</v>
      </c>
      <c r="AI802">
        <v>0</v>
      </c>
      <c r="AJ802">
        <v>0.0009026029464933775</v>
      </c>
      <c r="AK802">
        <v>5.242419798174971</v>
      </c>
      <c r="AL802">
        <v>109.4200284415265</v>
      </c>
      <c r="AM802">
        <v>324.6297193349167</v>
      </c>
      <c r="AN802">
        <v>0.0008570167009660206</v>
      </c>
    </row>
    <row r="803" spans="1:40">
      <c r="A803" s="2">
        <v>45000</v>
      </c>
      <c r="B803">
        <v>1112.717612737919</v>
      </c>
      <c r="C803">
        <v>-0.0008815436208374772</v>
      </c>
      <c r="F803" s="2">
        <v>45000</v>
      </c>
      <c r="G803">
        <v>0.3040615369566496</v>
      </c>
      <c r="H803">
        <v>0.5799734901233023</v>
      </c>
      <c r="I803">
        <v>0.001561695115570548</v>
      </c>
      <c r="J803">
        <v>0.001471597320441478</v>
      </c>
      <c r="K803">
        <v>0.004705107078962549</v>
      </c>
      <c r="L803">
        <v>0.003283564089148332</v>
      </c>
      <c r="M803">
        <v>0.1045227169166432</v>
      </c>
      <c r="N803">
        <v>0.0004202923992818589</v>
      </c>
      <c r="S803" s="2">
        <v>45000</v>
      </c>
      <c r="T803">
        <v>0.30385</v>
      </c>
      <c r="U803">
        <v>0.57957</v>
      </c>
      <c r="V803">
        <v>0.00165</v>
      </c>
      <c r="W803">
        <v>0.00156</v>
      </c>
      <c r="X803">
        <v>0.00501</v>
      </c>
      <c r="Y803">
        <v>0.0035</v>
      </c>
      <c r="Z803">
        <v>0.10445</v>
      </c>
      <c r="AA803">
        <v>0.00042</v>
      </c>
      <c r="AF803" s="2">
        <v>45000</v>
      </c>
      <c r="AG803">
        <v>645.5133848369994</v>
      </c>
      <c r="AH803">
        <v>3.655403589189341</v>
      </c>
      <c r="AI803">
        <v>0.4715255440404322</v>
      </c>
      <c r="AJ803">
        <v>0.0009085802519919446</v>
      </c>
      <c r="AK803">
        <v>5.238301246900052</v>
      </c>
      <c r="AL803">
        <v>116.3265778956262</v>
      </c>
      <c r="AM803">
        <v>337.1406866429452</v>
      </c>
      <c r="AN803">
        <v>0.0008601515517599139</v>
      </c>
    </row>
    <row r="804" spans="1:40">
      <c r="A804" s="2">
        <v>45001</v>
      </c>
      <c r="B804">
        <v>1113.574776121332</v>
      </c>
      <c r="C804">
        <v>0.0007703332576034505</v>
      </c>
      <c r="F804" s="2">
        <v>45001</v>
      </c>
      <c r="G804">
        <v>0.306142971913734</v>
      </c>
      <c r="H804">
        <v>0.5778656096886076</v>
      </c>
      <c r="I804">
        <v>0.001680016308927527</v>
      </c>
      <c r="J804">
        <v>0.001580015338158031</v>
      </c>
      <c r="K804">
        <v>0.005070049218013429</v>
      </c>
      <c r="L804">
        <v>0.003540034365240146</v>
      </c>
      <c r="M804">
        <v>0.103701006687967</v>
      </c>
      <c r="N804">
        <v>0.0004202964793522636</v>
      </c>
      <c r="S804" s="2">
        <v>45001</v>
      </c>
      <c r="T804">
        <v>0.30614</v>
      </c>
      <c r="U804">
        <v>0.57786</v>
      </c>
      <c r="V804">
        <v>0.00168</v>
      </c>
      <c r="W804">
        <v>0.00158</v>
      </c>
      <c r="X804">
        <v>0.00507</v>
      </c>
      <c r="Y804">
        <v>0.00354</v>
      </c>
      <c r="Z804">
        <v>0.1037</v>
      </c>
      <c r="AA804">
        <v>0.00043</v>
      </c>
      <c r="AF804" s="2">
        <v>45001</v>
      </c>
      <c r="AG804">
        <v>643.3139286709218</v>
      </c>
      <c r="AH804">
        <v>3.944025906590308</v>
      </c>
      <c r="AI804">
        <v>0.4721082249571831</v>
      </c>
      <c r="AJ804">
        <v>0.0009702864052331584</v>
      </c>
      <c r="AK804">
        <v>5.646852291804857</v>
      </c>
      <c r="AL804">
        <v>115.3257824274321</v>
      </c>
      <c r="AM804">
        <v>339.5889080281289</v>
      </c>
      <c r="AN804">
        <v>0.0009151159692610157</v>
      </c>
    </row>
    <row r="805" spans="1:40">
      <c r="A805" s="2">
        <v>45002</v>
      </c>
      <c r="B805">
        <v>1113.02113565794</v>
      </c>
      <c r="C805">
        <v>-0.0004971740338092223</v>
      </c>
      <c r="F805" s="2">
        <v>45002</v>
      </c>
      <c r="G805">
        <v>0.2937910097847639</v>
      </c>
      <c r="H805">
        <v>0.5905724369967837</v>
      </c>
      <c r="I805">
        <v>0.001680250852271285</v>
      </c>
      <c r="J805">
        <v>0.00158023592058847</v>
      </c>
      <c r="K805">
        <v>0.005070757036318699</v>
      </c>
      <c r="L805">
        <v>0.003540528581571637</v>
      </c>
      <c r="M805">
        <v>0.1033444256716925</v>
      </c>
      <c r="N805">
        <v>0.0004203551560098135</v>
      </c>
      <c r="S805" s="2">
        <v>45002</v>
      </c>
      <c r="T805">
        <v>0.29375</v>
      </c>
      <c r="U805">
        <v>0.59049</v>
      </c>
      <c r="V805">
        <v>0.00168</v>
      </c>
      <c r="W805">
        <v>0.0016</v>
      </c>
      <c r="X805">
        <v>0.00513</v>
      </c>
      <c r="Y805">
        <v>0.00358</v>
      </c>
      <c r="Z805">
        <v>0.10333</v>
      </c>
      <c r="AA805">
        <v>0.00043</v>
      </c>
      <c r="AF805" s="2">
        <v>45002</v>
      </c>
      <c r="AG805">
        <v>657.1151443547938</v>
      </c>
      <c r="AH805">
        <v>3.942255239462431</v>
      </c>
      <c r="AI805">
        <v>0.4720602698481031</v>
      </c>
      <c r="AJ805">
        <v>0.0009788020240423096</v>
      </c>
      <c r="AK805">
        <v>5.645250568761822</v>
      </c>
      <c r="AL805">
        <v>115.0285356160633</v>
      </c>
      <c r="AM805">
        <v>326.2735890161133</v>
      </c>
      <c r="AN805">
        <v>0.000915807978552141</v>
      </c>
    </row>
    <row r="806" spans="1:40">
      <c r="A806" s="2">
        <v>45003</v>
      </c>
      <c r="B806">
        <v>1114.196500647697</v>
      </c>
      <c r="C806">
        <v>0.001056013180794624</v>
      </c>
      <c r="F806" s="2">
        <v>45003</v>
      </c>
      <c r="G806">
        <v>0.3043602245042914</v>
      </c>
      <c r="H806">
        <v>0.5755138783429815</v>
      </c>
      <c r="I806">
        <v>0.001680583393430217</v>
      </c>
      <c r="J806">
        <v>0.0015805486676308</v>
      </c>
      <c r="K806">
        <v>0.005071760598030478</v>
      </c>
      <c r="L806">
        <v>0.003541229293299387</v>
      </c>
      <c r="M806">
        <v>0.1078313368511589</v>
      </c>
      <c r="N806">
        <v>0.0004204383491774014</v>
      </c>
      <c r="S806" s="2">
        <v>45003</v>
      </c>
      <c r="T806">
        <v>0.3043</v>
      </c>
      <c r="U806">
        <v>0.5754</v>
      </c>
      <c r="V806">
        <v>0.00155</v>
      </c>
      <c r="W806">
        <v>0.00139</v>
      </c>
      <c r="X806">
        <v>0.00536</v>
      </c>
      <c r="Y806">
        <v>0.00374</v>
      </c>
      <c r="Z806">
        <v>0.10781</v>
      </c>
      <c r="AA806">
        <v>0.00045</v>
      </c>
      <c r="AF806" s="2">
        <v>45003</v>
      </c>
      <c r="AG806">
        <v>640.2526943211595</v>
      </c>
      <c r="AH806">
        <v>3.946217101961786</v>
      </c>
      <c r="AI806">
        <v>0.4726818091871179</v>
      </c>
      <c r="AJ806">
        <v>0.0009527567706088384</v>
      </c>
      <c r="AK806">
        <v>5.650106116911684</v>
      </c>
      <c r="AL806">
        <v>120.1333889558647</v>
      </c>
      <c r="AM806">
        <v>338.3084053391725</v>
      </c>
      <c r="AN806">
        <v>0.0008851494275751982</v>
      </c>
    </row>
    <row r="807" spans="1:40">
      <c r="A807" s="2">
        <v>45004</v>
      </c>
      <c r="B807">
        <v>1113.528945352728</v>
      </c>
      <c r="C807">
        <v>-0.0005991360541707236</v>
      </c>
      <c r="F807" s="2">
        <v>45004</v>
      </c>
      <c r="G807">
        <v>0.3148850715055717</v>
      </c>
      <c r="H807">
        <v>0.5467498040835219</v>
      </c>
      <c r="I807">
        <v>0.001681197769836231</v>
      </c>
      <c r="J807">
        <v>0.001581126474012645</v>
      </c>
      <c r="K807">
        <v>0.005073614698255767</v>
      </c>
      <c r="L807">
        <v>0.003542523872154915</v>
      </c>
      <c r="M807">
        <v>0.1260660695464375</v>
      </c>
      <c r="N807">
        <v>0.0004205920502093928</v>
      </c>
      <c r="S807" s="2">
        <v>45004</v>
      </c>
      <c r="T807">
        <v>0.31477</v>
      </c>
      <c r="U807">
        <v>0.54655</v>
      </c>
      <c r="V807">
        <v>0.00158</v>
      </c>
      <c r="W807">
        <v>0.00141</v>
      </c>
      <c r="X807">
        <v>0.00542</v>
      </c>
      <c r="Y807">
        <v>0.00378</v>
      </c>
      <c r="Z807">
        <v>0.12602</v>
      </c>
      <c r="AA807">
        <v>0.00045</v>
      </c>
      <c r="AF807" s="2">
        <v>45004</v>
      </c>
      <c r="AG807">
        <v>608.774673660202</v>
      </c>
      <c r="AH807">
        <v>3.946380519467042</v>
      </c>
      <c r="AI807">
        <v>0.4689569158684523</v>
      </c>
      <c r="AJ807">
        <v>0.00095244830535944</v>
      </c>
      <c r="AK807">
        <v>5.651347398910724</v>
      </c>
      <c r="AL807">
        <v>140.4103630753542</v>
      </c>
      <c r="AM807">
        <v>349.6635469709491</v>
      </c>
      <c r="AN807">
        <v>0.0008862314842418299</v>
      </c>
    </row>
    <row r="808" spans="1:40">
      <c r="A808" s="2">
        <v>45005</v>
      </c>
      <c r="B808">
        <v>1113.994035979407</v>
      </c>
      <c r="C808">
        <v>0.0004176726870186442</v>
      </c>
      <c r="F808" s="2">
        <v>45005</v>
      </c>
      <c r="G808">
        <v>0.3123158083177591</v>
      </c>
      <c r="H808">
        <v>0.5386755224947228</v>
      </c>
      <c r="I808">
        <v>0.001681121379401326</v>
      </c>
      <c r="J808">
        <v>0.001581054630627438</v>
      </c>
      <c r="K808">
        <v>0.00537975554301394</v>
      </c>
      <c r="L808">
        <v>0.003542362906595652</v>
      </c>
      <c r="M808">
        <v>0.1364038017885746</v>
      </c>
      <c r="N808">
        <v>0.000420572939305126</v>
      </c>
      <c r="S808" s="2">
        <v>45005</v>
      </c>
      <c r="T808">
        <v>0.31233</v>
      </c>
      <c r="U808">
        <v>0.5387</v>
      </c>
      <c r="V808">
        <v>0.00157</v>
      </c>
      <c r="W808">
        <v>0.00141</v>
      </c>
      <c r="X808">
        <v>0.00538</v>
      </c>
      <c r="Y808">
        <v>0.00375</v>
      </c>
      <c r="Z808">
        <v>0.13641</v>
      </c>
      <c r="AA808">
        <v>0.00045</v>
      </c>
      <c r="AF808" s="2">
        <v>45005</v>
      </c>
      <c r="AG808">
        <v>599.757511242652</v>
      </c>
      <c r="AH808">
        <v>3.948886643186905</v>
      </c>
      <c r="AI808">
        <v>0.4722237214477124</v>
      </c>
      <c r="AJ808">
        <v>0.0009457855420778142</v>
      </c>
      <c r="AK808">
        <v>5.995720826618195</v>
      </c>
      <c r="AL808">
        <v>152.0632411113527</v>
      </c>
      <c r="AM808">
        <v>346.884056532407</v>
      </c>
      <c r="AN808">
        <v>0.0008894776962064398</v>
      </c>
    </row>
    <row r="809" spans="1:40">
      <c r="A809" s="2">
        <v>45006</v>
      </c>
      <c r="B809">
        <v>1114.726788637792</v>
      </c>
      <c r="C809">
        <v>0.0006577707193382576</v>
      </c>
      <c r="F809" s="2">
        <v>45006</v>
      </c>
      <c r="G809">
        <v>0.3145724795676851</v>
      </c>
      <c r="H809">
        <v>0.5367412933417088</v>
      </c>
      <c r="I809">
        <v>0.001570062286753769</v>
      </c>
      <c r="J809">
        <v>0.001410055939059117</v>
      </c>
      <c r="K809">
        <v>0.005379968974548237</v>
      </c>
      <c r="L809">
        <v>0.003760149170824313</v>
      </c>
      <c r="M809">
        <v>0.1361454010946867</v>
      </c>
      <c r="N809">
        <v>0.00042058962473386</v>
      </c>
      <c r="S809" s="2">
        <v>45006</v>
      </c>
      <c r="T809">
        <v>0.31456</v>
      </c>
      <c r="U809">
        <v>0.53672</v>
      </c>
      <c r="V809">
        <v>0.00157</v>
      </c>
      <c r="W809">
        <v>0.00141</v>
      </c>
      <c r="X809">
        <v>0.00539</v>
      </c>
      <c r="Y809">
        <v>0.00376</v>
      </c>
      <c r="Z809">
        <v>0.13614</v>
      </c>
      <c r="AA809">
        <v>0.00045</v>
      </c>
      <c r="AF809" s="2">
        <v>45006</v>
      </c>
      <c r="AG809">
        <v>597.5985203052148</v>
      </c>
      <c r="AH809">
        <v>4.194029667376405</v>
      </c>
      <c r="AI809">
        <v>0.4733928641939448</v>
      </c>
      <c r="AJ809">
        <v>0.0008828407572158573</v>
      </c>
      <c r="AK809">
        <v>6.005951525808744</v>
      </c>
      <c r="AL809">
        <v>151.6967786372753</v>
      </c>
      <c r="AM809">
        <v>349.6388962777445</v>
      </c>
      <c r="AN809">
        <v>0.0007943097782866225</v>
      </c>
    </row>
    <row r="810" spans="1:40">
      <c r="A810" s="2">
        <v>45007</v>
      </c>
      <c r="B810">
        <v>1114.759972377365</v>
      </c>
      <c r="C810">
        <v>2.976849566294071E-05</v>
      </c>
      <c r="F810" s="2">
        <v>45007</v>
      </c>
      <c r="G810">
        <v>0.3126497787158328</v>
      </c>
      <c r="H810">
        <v>0.5394896181653756</v>
      </c>
      <c r="I810">
        <v>0.001489998945423288</v>
      </c>
      <c r="J810">
        <v>0.001339999051588729</v>
      </c>
      <c r="K810">
        <v>0.005379965166769717</v>
      </c>
      <c r="L810">
        <v>0.003760146509505017</v>
      </c>
      <c r="M810">
        <v>0.1354699041184515</v>
      </c>
      <c r="N810">
        <v>0.0004205893270533073</v>
      </c>
      <c r="S810" s="2">
        <v>45007</v>
      </c>
      <c r="T810">
        <v>0.31265</v>
      </c>
      <c r="U810">
        <v>0.53949</v>
      </c>
      <c r="V810">
        <v>0.00149</v>
      </c>
      <c r="W810">
        <v>0.00134</v>
      </c>
      <c r="X810">
        <v>0.00536</v>
      </c>
      <c r="Y810">
        <v>0.00375</v>
      </c>
      <c r="Z810">
        <v>0.13547</v>
      </c>
      <c r="AA810">
        <v>0.00045</v>
      </c>
      <c r="AF810" s="2">
        <v>45007</v>
      </c>
      <c r="AG810">
        <v>600.6724788823507</v>
      </c>
      <c r="AH810">
        <v>4.194155515982151</v>
      </c>
      <c r="AI810">
        <v>0.4698230360311235</v>
      </c>
      <c r="AJ810">
        <v>0.0008513614441924664</v>
      </c>
      <c r="AK810">
        <v>6.005676291595423</v>
      </c>
      <c r="AL810">
        <v>150.9200803008911</v>
      </c>
      <c r="AM810">
        <v>347.6351929546059</v>
      </c>
      <c r="AN810">
        <v>0.0007692997043102374</v>
      </c>
    </row>
    <row r="811" spans="1:40">
      <c r="A811" s="2">
        <v>45008</v>
      </c>
      <c r="B811">
        <v>1114.498806744785</v>
      </c>
      <c r="C811">
        <v>-0.0002342797006090747</v>
      </c>
      <c r="F811" s="2">
        <v>45008</v>
      </c>
      <c r="G811">
        <v>0.3151373599434522</v>
      </c>
      <c r="H811">
        <v>0.5366584748039092</v>
      </c>
      <c r="I811">
        <v>0.001489939184449382</v>
      </c>
      <c r="J811">
        <v>0.00133994530682025</v>
      </c>
      <c r="K811">
        <v>0.005379749386779449</v>
      </c>
      <c r="L811">
        <v>0.003759995697306039</v>
      </c>
      <c r="M811">
        <v>0.1357145565334772</v>
      </c>
      <c r="N811">
        <v>0.000519979143806426</v>
      </c>
      <c r="S811" s="2">
        <v>45008</v>
      </c>
      <c r="T811">
        <v>0.31515</v>
      </c>
      <c r="U811">
        <v>0.53668</v>
      </c>
      <c r="V811">
        <v>0.00147</v>
      </c>
      <c r="W811">
        <v>0.00132</v>
      </c>
      <c r="X811">
        <v>0.00538</v>
      </c>
      <c r="Y811">
        <v>0.00376</v>
      </c>
      <c r="Z811">
        <v>0.13572</v>
      </c>
      <c r="AA811">
        <v>0.00052</v>
      </c>
      <c r="AF811" s="2">
        <v>45008</v>
      </c>
      <c r="AG811">
        <v>597.8218376489976</v>
      </c>
      <c r="AH811">
        <v>4.192612366100728</v>
      </c>
      <c r="AI811">
        <v>0.5766214442992894</v>
      </c>
      <c r="AJ811">
        <v>0.0008385476912460141</v>
      </c>
      <c r="AK811">
        <v>6.00056992577921</v>
      </c>
      <c r="AL811">
        <v>151.1682400997477</v>
      </c>
      <c r="AM811">
        <v>350.3562206866816</v>
      </c>
      <c r="AN811">
        <v>0.0007584035324935803</v>
      </c>
    </row>
    <row r="812" spans="1:40">
      <c r="A812" s="2">
        <v>45009</v>
      </c>
      <c r="B812">
        <v>1114.236989127455</v>
      </c>
      <c r="C812">
        <v>-0.0002349196030947409</v>
      </c>
      <c r="F812" s="2">
        <v>45009</v>
      </c>
      <c r="G812">
        <v>0.3108324886543833</v>
      </c>
      <c r="H812">
        <v>0.5409669273975303</v>
      </c>
      <c r="I812">
        <v>0.001489903180562617</v>
      </c>
      <c r="J812">
        <v>0.001339912927485844</v>
      </c>
      <c r="K812">
        <v>0.005379619386917864</v>
      </c>
      <c r="L812">
        <v>0.003759904838255725</v>
      </c>
      <c r="M812">
        <v>0.1357112770361817</v>
      </c>
      <c r="N812">
        <v>0.0005199665786826884</v>
      </c>
      <c r="S812" s="2">
        <v>45009</v>
      </c>
      <c r="T812">
        <v>0.31084</v>
      </c>
      <c r="U812">
        <v>0.54098</v>
      </c>
      <c r="V812">
        <v>0.00147</v>
      </c>
      <c r="W812">
        <v>0.0013</v>
      </c>
      <c r="X812">
        <v>0.00538</v>
      </c>
      <c r="Y812">
        <v>0.00376</v>
      </c>
      <c r="Z812">
        <v>0.13575</v>
      </c>
      <c r="AA812">
        <v>0.00052</v>
      </c>
      <c r="AF812" s="2">
        <v>45009</v>
      </c>
      <c r="AG812">
        <v>602.6142314803514</v>
      </c>
      <c r="AH812">
        <v>4.19208951812502</v>
      </c>
      <c r="AI812">
        <v>0.5848726084848813</v>
      </c>
      <c r="AJ812">
        <v>0.0008318979565120204</v>
      </c>
      <c r="AK812">
        <v>5.997346320898242</v>
      </c>
      <c r="AL812">
        <v>151.158853475142</v>
      </c>
      <c r="AM812">
        <v>345.7837364641617</v>
      </c>
      <c r="AN812">
        <v>0.0007495438253685714</v>
      </c>
    </row>
    <row r="813" spans="1:40">
      <c r="A813" s="2">
        <v>45010</v>
      </c>
      <c r="B813">
        <v>1114.127614858923</v>
      </c>
      <c r="C813">
        <v>-9.816068717838355E-05</v>
      </c>
      <c r="F813" s="2">
        <v>45010</v>
      </c>
      <c r="G813">
        <v>0.3101032485718049</v>
      </c>
      <c r="H813">
        <v>0.5418956767770893</v>
      </c>
      <c r="I813">
        <v>0.001460015294791471</v>
      </c>
      <c r="J813">
        <v>0.00130001361864994</v>
      </c>
      <c r="K813">
        <v>0.005379675743189589</v>
      </c>
      <c r="L813">
        <v>0.003759944226584803</v>
      </c>
      <c r="M813">
        <v>0.135511419587118</v>
      </c>
      <c r="N813">
        <v>0.0005900061807718959</v>
      </c>
      <c r="S813" s="2">
        <v>45010</v>
      </c>
      <c r="T813">
        <v>0.3101</v>
      </c>
      <c r="U813">
        <v>0.54189</v>
      </c>
      <c r="V813">
        <v>0.00146</v>
      </c>
      <c r="W813">
        <v>0.0013</v>
      </c>
      <c r="X813">
        <v>0.00539</v>
      </c>
      <c r="Y813">
        <v>0.00377</v>
      </c>
      <c r="Z813">
        <v>0.13551</v>
      </c>
      <c r="AA813">
        <v>0.00059</v>
      </c>
      <c r="AF813" s="2">
        <v>45010</v>
      </c>
      <c r="AG813">
        <v>603.6273535775861</v>
      </c>
      <c r="AH813">
        <v>4.190019199414642</v>
      </c>
      <c r="AI813">
        <v>0.661904266045232</v>
      </c>
      <c r="AJ813">
        <v>0.0008185747576916349</v>
      </c>
      <c r="AK813">
        <v>5.99385125371103</v>
      </c>
      <c r="AL813">
        <v>151.0016044551045</v>
      </c>
      <c r="AM813">
        <v>345.0957271773419</v>
      </c>
      <c r="AN813">
        <v>0.0007324019923875366</v>
      </c>
    </row>
    <row r="814" spans="1:40">
      <c r="A814" s="2">
        <v>45011</v>
      </c>
      <c r="B814">
        <v>1113.976602757693</v>
      </c>
      <c r="C814">
        <v>-0.0001355429119750395</v>
      </c>
      <c r="F814" s="2">
        <v>45011</v>
      </c>
      <c r="G814">
        <v>0.3104099910249789</v>
      </c>
      <c r="H814">
        <v>0.540969984358696</v>
      </c>
      <c r="I814">
        <v>0.001460015252577406</v>
      </c>
      <c r="J814">
        <v>0.001300013581062074</v>
      </c>
      <c r="K814">
        <v>0.005419999843289152</v>
      </c>
      <c r="L814">
        <v>0.003779999890707195</v>
      </c>
      <c r="M814">
        <v>0.1360099960674829</v>
      </c>
      <c r="N814">
        <v>0.0006499999812062635</v>
      </c>
      <c r="S814" s="2">
        <v>45011</v>
      </c>
      <c r="T814">
        <v>0.31041</v>
      </c>
      <c r="U814">
        <v>0.54097</v>
      </c>
      <c r="V814">
        <v>0.00147</v>
      </c>
      <c r="W814">
        <v>0.0013</v>
      </c>
      <c r="X814">
        <v>0.00542</v>
      </c>
      <c r="Y814">
        <v>0.00378</v>
      </c>
      <c r="Z814">
        <v>0.13601</v>
      </c>
      <c r="AA814">
        <v>0.00065</v>
      </c>
      <c r="AF814" s="2">
        <v>45011</v>
      </c>
      <c r="AG814">
        <v>602.715635131024</v>
      </c>
      <c r="AH814">
        <v>4.212525674924892</v>
      </c>
      <c r="AI814">
        <v>0.7309816450142798</v>
      </c>
      <c r="AJ814">
        <v>0.0008138954691289819</v>
      </c>
      <c r="AK814">
        <v>6.038113357215053</v>
      </c>
      <c r="AL814">
        <v>151.5601405935456</v>
      </c>
      <c r="AM814">
        <v>345.4954987539796</v>
      </c>
      <c r="AN814">
        <v>0.0007349932362349429</v>
      </c>
    </row>
    <row r="815" spans="1:40">
      <c r="A815" s="2">
        <v>45012</v>
      </c>
      <c r="B815">
        <v>1114.252825509516</v>
      </c>
      <c r="C815">
        <v>0.0002479609994849863</v>
      </c>
      <c r="F815" s="2">
        <v>45012</v>
      </c>
      <c r="G815">
        <v>0.3104568907297556</v>
      </c>
      <c r="H815">
        <v>0.5411245805597908</v>
      </c>
      <c r="I815">
        <v>0.001460000630461896</v>
      </c>
      <c r="J815">
        <v>0.001309986880293693</v>
      </c>
      <c r="K815">
        <v>0.005409945818617464</v>
      </c>
      <c r="L815">
        <v>0.003779962033845815</v>
      </c>
      <c r="M815">
        <v>0.1357486404579151</v>
      </c>
      <c r="N815">
        <v>0.0007099928893194824</v>
      </c>
      <c r="S815" s="2">
        <v>45012</v>
      </c>
      <c r="T815">
        <v>0.31046</v>
      </c>
      <c r="U815">
        <v>0.54113</v>
      </c>
      <c r="V815">
        <v>0.00146</v>
      </c>
      <c r="W815">
        <v>0.00131</v>
      </c>
      <c r="X815">
        <v>0.00541</v>
      </c>
      <c r="Y815">
        <v>0.00378</v>
      </c>
      <c r="Z815">
        <v>0.13575</v>
      </c>
      <c r="AA815">
        <v>0.00071</v>
      </c>
      <c r="AF815" s="2">
        <v>45012</v>
      </c>
      <c r="AG815">
        <v>602.9634880850487</v>
      </c>
      <c r="AH815">
        <v>4.212941026277302</v>
      </c>
      <c r="AI815">
        <v>0.7961842702262986</v>
      </c>
      <c r="AJ815">
        <v>0.0008174008361195356</v>
      </c>
      <c r="AK815">
        <v>6.028860191286438</v>
      </c>
      <c r="AL815">
        <v>151.2983303062517</v>
      </c>
      <c r="AM815">
        <v>345.6163739725893</v>
      </c>
      <c r="AN815">
        <v>0.0007389667966703041</v>
      </c>
    </row>
    <row r="816" spans="1:40">
      <c r="A816" s="2">
        <v>45013</v>
      </c>
      <c r="B816">
        <v>1114.249068528753</v>
      </c>
      <c r="C816">
        <v>-3.371748920955042E-06</v>
      </c>
      <c r="F816" s="2">
        <v>45013</v>
      </c>
      <c r="G816">
        <v>0.3082646190248662</v>
      </c>
      <c r="H816">
        <v>0.5432928922038093</v>
      </c>
      <c r="I816">
        <v>0.001459927786834698</v>
      </c>
      <c r="J816">
        <v>0.0013099215212836</v>
      </c>
      <c r="K816">
        <v>0.005409675900873494</v>
      </c>
      <c r="L816">
        <v>0.003779773440677107</v>
      </c>
      <c r="M816">
        <v>0.1356932295370259</v>
      </c>
      <c r="N816">
        <v>0.0007899605846297013</v>
      </c>
      <c r="S816" s="2">
        <v>45013</v>
      </c>
      <c r="T816">
        <v>0.30828</v>
      </c>
      <c r="U816">
        <v>0.54332</v>
      </c>
      <c r="V816">
        <v>0.00146</v>
      </c>
      <c r="W816">
        <v>0.00129</v>
      </c>
      <c r="X816">
        <v>0.00539</v>
      </c>
      <c r="Y816">
        <v>0.00376</v>
      </c>
      <c r="Z816">
        <v>0.1357</v>
      </c>
      <c r="AA816">
        <v>0.00079</v>
      </c>
      <c r="AF816" s="2">
        <v>45013</v>
      </c>
      <c r="AG816">
        <v>605.3824712691837</v>
      </c>
      <c r="AH816">
        <v>4.213217891908215</v>
      </c>
      <c r="AI816">
        <v>0.8927943104781092</v>
      </c>
      <c r="AJ816">
        <v>0.0008203358439222476</v>
      </c>
      <c r="AK816">
        <v>6.026666605380206</v>
      </c>
      <c r="AL816">
        <v>151.2127468323619</v>
      </c>
      <c r="AM816">
        <v>343.3497248392306</v>
      </c>
      <c r="AN816">
        <v>0.0007455628014089017</v>
      </c>
    </row>
    <row r="817" spans="1:40">
      <c r="A817" s="2">
        <v>45014</v>
      </c>
      <c r="B817">
        <v>1114.453507113824</v>
      </c>
      <c r="C817">
        <v>0.0001834765590968956</v>
      </c>
      <c r="F817" s="2">
        <v>45014</v>
      </c>
      <c r="G817">
        <v>0.3081169410806888</v>
      </c>
      <c r="H817">
        <v>0.5437646016209468</v>
      </c>
      <c r="I817">
        <v>0.001459913293126727</v>
      </c>
      <c r="J817">
        <v>0.001289987193282125</v>
      </c>
      <c r="K817">
        <v>0.005389946489760198</v>
      </c>
      <c r="L817">
        <v>0.003759962671892086</v>
      </c>
      <c r="M817">
        <v>0.1353286564859458</v>
      </c>
      <c r="N817">
        <v>0.0008899911643574353</v>
      </c>
      <c r="S817" s="2">
        <v>45014</v>
      </c>
      <c r="T817">
        <v>0.30812</v>
      </c>
      <c r="U817">
        <v>0.54377</v>
      </c>
      <c r="V817">
        <v>0.00146</v>
      </c>
      <c r="W817">
        <v>0.00129</v>
      </c>
      <c r="X817">
        <v>0.00539</v>
      </c>
      <c r="Y817">
        <v>0.00376</v>
      </c>
      <c r="Z817">
        <v>0.13533</v>
      </c>
      <c r="AA817">
        <v>0.0008899999999999999</v>
      </c>
      <c r="AF817" s="2">
        <v>45014</v>
      </c>
      <c r="AG817">
        <v>605.9628062888396</v>
      </c>
      <c r="AH817">
        <v>4.191004254643104</v>
      </c>
      <c r="AI817">
        <v>1.004462156824719</v>
      </c>
      <c r="AJ817">
        <v>0.0008184949573868764</v>
      </c>
      <c r="AK817">
        <v>6.007307013834684</v>
      </c>
      <c r="AL817">
        <v>150.8332453019075</v>
      </c>
      <c r="AM817">
        <v>343.2945547617654</v>
      </c>
      <c r="AN817">
        <v>0.000728899436938851</v>
      </c>
    </row>
    <row r="818" spans="1:40">
      <c r="A818" s="2">
        <v>45015</v>
      </c>
      <c r="B818">
        <v>1114.562854973374</v>
      </c>
      <c r="C818">
        <v>9.811791954650317E-05</v>
      </c>
      <c r="F818" s="2">
        <v>45015</v>
      </c>
      <c r="G818">
        <v>0.3081148571349244</v>
      </c>
      <c r="H818">
        <v>0.5436363230964473</v>
      </c>
      <c r="I818">
        <v>0.001459903419018173</v>
      </c>
      <c r="J818">
        <v>0.001279991342733155</v>
      </c>
      <c r="K818">
        <v>0.005389910034912509</v>
      </c>
      <c r="L818">
        <v>0.003759937241423197</v>
      </c>
      <c r="M818">
        <v>0.1355090834795077</v>
      </c>
      <c r="N818">
        <v>0.0008499942510337358</v>
      </c>
      <c r="S818" s="2">
        <v>45015</v>
      </c>
      <c r="T818">
        <v>0.30812</v>
      </c>
      <c r="U818">
        <v>0.54364</v>
      </c>
      <c r="V818">
        <v>0.00146</v>
      </c>
      <c r="W818">
        <v>0.00128</v>
      </c>
      <c r="X818">
        <v>0.00539</v>
      </c>
      <c r="Y818">
        <v>0.00376</v>
      </c>
      <c r="Z818">
        <v>0.13551</v>
      </c>
      <c r="AA818">
        <v>0.00085</v>
      </c>
      <c r="AF818" s="2">
        <v>45015</v>
      </c>
      <c r="AG818">
        <v>605.918361933288</v>
      </c>
      <c r="AH818">
        <v>4.1917384279246</v>
      </c>
      <c r="AI818">
        <v>0.9853646655638703</v>
      </c>
      <c r="AJ818">
        <v>0.0008201549957410062</v>
      </c>
      <c r="AK818">
        <v>6.005855749915597</v>
      </c>
      <c r="AL818">
        <v>151.0221930533232</v>
      </c>
      <c r="AM818">
        <v>343.3487149003611</v>
      </c>
      <c r="AN818">
        <v>0.0007263603603307676</v>
      </c>
    </row>
    <row r="819" spans="1:40">
      <c r="A819" s="2">
        <v>45016</v>
      </c>
      <c r="B819">
        <v>1114.615618034007</v>
      </c>
      <c r="C819">
        <v>4.733969053272169E-05</v>
      </c>
      <c r="F819" s="2">
        <v>45016</v>
      </c>
      <c r="G819">
        <v>0.3093400797979587</v>
      </c>
      <c r="H819">
        <v>0.5430201400785141</v>
      </c>
      <c r="I819">
        <v>0.001459903795617749</v>
      </c>
      <c r="J819">
        <v>0.001279991672922256</v>
      </c>
      <c r="K819">
        <v>0.005389911425304371</v>
      </c>
      <c r="L819">
        <v>0.003759938211344051</v>
      </c>
      <c r="M819">
        <v>0.1346300347294213</v>
      </c>
      <c r="N819">
        <v>0.001120000288917417</v>
      </c>
      <c r="S819" s="2">
        <v>45016</v>
      </c>
      <c r="T819">
        <v>0.30934</v>
      </c>
      <c r="U819">
        <v>0.5430199999999999</v>
      </c>
      <c r="V819">
        <v>0.00149</v>
      </c>
      <c r="W819">
        <v>0.00129</v>
      </c>
      <c r="X819">
        <v>0.00537</v>
      </c>
      <c r="Y819">
        <v>0.00375</v>
      </c>
      <c r="Z819">
        <v>0.13463</v>
      </c>
      <c r="AA819">
        <v>0.00112</v>
      </c>
      <c r="AF819" s="2">
        <v>45016</v>
      </c>
      <c r="AG819">
        <v>605.3764691927788</v>
      </c>
      <c r="AH819">
        <v>4.191708823696424</v>
      </c>
      <c r="AI819">
        <v>1.282561267999898</v>
      </c>
      <c r="AJ819">
        <v>0.0008212875324598806</v>
      </c>
      <c r="AK819">
        <v>6.006040027726286</v>
      </c>
      <c r="AL819">
        <v>150.0372834540035</v>
      </c>
      <c r="AM819">
        <v>344.7717835260484</v>
      </c>
      <c r="AN819">
        <v>0.0007212729258393919</v>
      </c>
    </row>
    <row r="820" spans="1:40">
      <c r="A820" s="2">
        <v>45017</v>
      </c>
      <c r="B820">
        <v>1114.947943557363</v>
      </c>
      <c r="C820">
        <v>0.0002981525810148433</v>
      </c>
      <c r="F820" s="2">
        <v>45017</v>
      </c>
      <c r="G820">
        <v>0.30931</v>
      </c>
      <c r="H820">
        <v>0.54367</v>
      </c>
      <c r="I820">
        <v>0.00155</v>
      </c>
      <c r="J820">
        <v>0.00135</v>
      </c>
      <c r="K820">
        <v>0.00535</v>
      </c>
      <c r="L820">
        <v>0.00373</v>
      </c>
      <c r="M820">
        <v>0.13358</v>
      </c>
      <c r="N820">
        <v>0.00146</v>
      </c>
      <c r="S820" s="2">
        <v>45017</v>
      </c>
      <c r="T820">
        <v>0.30931</v>
      </c>
      <c r="U820">
        <v>0.54367</v>
      </c>
      <c r="V820">
        <v>0.00155</v>
      </c>
      <c r="W820">
        <v>0.00135</v>
      </c>
      <c r="X820">
        <v>0.00535</v>
      </c>
      <c r="Y820">
        <v>0.00373</v>
      </c>
      <c r="Z820">
        <v>0.13358</v>
      </c>
      <c r="AA820">
        <v>0.00146</v>
      </c>
      <c r="AF820" s="2">
        <v>45017</v>
      </c>
      <c r="AG820">
        <v>606.1664328489751</v>
      </c>
      <c r="AH820">
        <v>4.160254101178683</v>
      </c>
      <c r="AI820">
        <v>1.657075506105153</v>
      </c>
      <c r="AJ820">
        <v>0.0008758633359822614</v>
      </c>
      <c r="AK820">
        <v>5.964872188563758</v>
      </c>
      <c r="AL820">
        <v>148.9305034610456</v>
      </c>
      <c r="AM820">
        <v>344.7809278630037</v>
      </c>
      <c r="AN820">
        <v>0.0007632099279775107</v>
      </c>
    </row>
    <row r="821" spans="1:40">
      <c r="A821" s="2">
        <v>45018</v>
      </c>
      <c r="B821">
        <v>1115.015478238817</v>
      </c>
      <c r="C821">
        <v>6.057204898568536E-05</v>
      </c>
      <c r="F821" s="2">
        <v>45018</v>
      </c>
      <c r="G821">
        <v>0.3094030940309403</v>
      </c>
      <c r="H821">
        <v>0.5437454374543745</v>
      </c>
      <c r="I821">
        <v>0.001550015500155001</v>
      </c>
      <c r="J821">
        <v>0.001350013500135001</v>
      </c>
      <c r="K821">
        <v>0.005350053500535005</v>
      </c>
      <c r="L821">
        <v>0.003730037300373003</v>
      </c>
      <c r="M821">
        <v>0.1334113341133411</v>
      </c>
      <c r="N821">
        <v>0.001460014600146001</v>
      </c>
      <c r="S821" s="2">
        <v>45018</v>
      </c>
      <c r="T821">
        <v>0.3094</v>
      </c>
      <c r="U821">
        <v>0.54374</v>
      </c>
      <c r="V821">
        <v>0.00155</v>
      </c>
      <c r="W821">
        <v>0.00135</v>
      </c>
      <c r="X821">
        <v>0.00535</v>
      </c>
      <c r="Y821">
        <v>0.00373</v>
      </c>
      <c r="Z821">
        <v>0.13341</v>
      </c>
      <c r="AA821">
        <v>0.00146</v>
      </c>
      <c r="AF821" s="2">
        <v>45018</v>
      </c>
      <c r="AG821">
        <v>606.4016582058372</v>
      </c>
      <c r="AH821">
        <v>4.160369468607947</v>
      </c>
      <c r="AI821">
        <v>1.657912164034759</v>
      </c>
      <c r="AJ821">
        <v>0.0008741182573589926</v>
      </c>
      <c r="AK821">
        <v>5.964840632670311</v>
      </c>
      <c r="AL821">
        <v>148.8031626165466</v>
      </c>
      <c r="AM821">
        <v>344.8525637714063</v>
      </c>
      <c r="AN821">
        <v>0.0007637116130252513</v>
      </c>
    </row>
    <row r="822" spans="1:40">
      <c r="A822" s="2">
        <v>45019</v>
      </c>
      <c r="B822">
        <v>1115.184874931421</v>
      </c>
      <c r="C822">
        <v>0.0001519231758746464</v>
      </c>
      <c r="F822" s="2">
        <v>45019</v>
      </c>
      <c r="G822">
        <v>0.3092899626064696</v>
      </c>
      <c r="H822">
        <v>0.5439399342370043</v>
      </c>
      <c r="I822">
        <v>0.001550015312756276</v>
      </c>
      <c r="J822">
        <v>0.0013399998379924</v>
      </c>
      <c r="K822">
        <v>0.005350052853707146</v>
      </c>
      <c r="L822">
        <v>0.003730036849407039</v>
      </c>
      <c r="M822">
        <v>0.1333399838790347</v>
      </c>
      <c r="N822">
        <v>0.001460014423628492</v>
      </c>
      <c r="S822" s="2">
        <v>45019</v>
      </c>
      <c r="T822">
        <v>0.30929</v>
      </c>
      <c r="U822">
        <v>0.54394</v>
      </c>
      <c r="V822">
        <v>0.00155</v>
      </c>
      <c r="W822">
        <v>0.00134</v>
      </c>
      <c r="X822">
        <v>0.00535</v>
      </c>
      <c r="Y822">
        <v>0.00373</v>
      </c>
      <c r="Z822">
        <v>0.13334</v>
      </c>
      <c r="AA822">
        <v>0.00146</v>
      </c>
      <c r="AF822" s="2">
        <v>45019</v>
      </c>
      <c r="AG822">
        <v>606.6897257357995</v>
      </c>
      <c r="AH822">
        <v>4.160791762775134</v>
      </c>
      <c r="AI822">
        <v>1.659965355966543</v>
      </c>
      <c r="AJ822">
        <v>0.0008757123297282572</v>
      </c>
      <c r="AK822">
        <v>5.96682953878275</v>
      </c>
      <c r="AL822">
        <v>148.7265190847317</v>
      </c>
      <c r="AM822">
        <v>344.812983790595</v>
      </c>
      <c r="AN822">
        <v>0.0007630185286769055</v>
      </c>
    </row>
    <row r="823" spans="1:40">
      <c r="A823" s="2">
        <v>45020</v>
      </c>
      <c r="B823">
        <v>1115.393443925964</v>
      </c>
      <c r="C823">
        <v>0.0001870263839041097</v>
      </c>
      <c r="F823" s="2">
        <v>45020</v>
      </c>
      <c r="G823">
        <v>0.3092899419665582</v>
      </c>
      <c r="H823">
        <v>0.5440099636964676</v>
      </c>
      <c r="I823">
        <v>0.00153999989723086</v>
      </c>
      <c r="J823">
        <v>0.001309999912579498</v>
      </c>
      <c r="K823">
        <v>0.005350052496680957</v>
      </c>
      <c r="L823">
        <v>0.003730036600489714</v>
      </c>
      <c r="M823">
        <v>0.1333099911037961</v>
      </c>
      <c r="N823">
        <v>0.001460014326197047</v>
      </c>
      <c r="S823" s="2">
        <v>45020</v>
      </c>
      <c r="T823">
        <v>0.30929</v>
      </c>
      <c r="U823">
        <v>0.54401</v>
      </c>
      <c r="V823">
        <v>0.00154</v>
      </c>
      <c r="W823">
        <v>0.00131</v>
      </c>
      <c r="X823">
        <v>0.00535</v>
      </c>
      <c r="Y823">
        <v>0.00373</v>
      </c>
      <c r="Z823">
        <v>0.13331</v>
      </c>
      <c r="AA823">
        <v>0.00146</v>
      </c>
      <c r="AF823" s="2">
        <v>45020</v>
      </c>
      <c r="AG823">
        <v>606.8423519946292</v>
      </c>
      <c r="AH823">
        <v>4.161338173997029</v>
      </c>
      <c r="AI823">
        <v>1.656645221725453</v>
      </c>
      <c r="AJ823">
        <v>0.0008641198067128752</v>
      </c>
      <c r="AK823">
        <v>5.968068748783744</v>
      </c>
      <c r="AL823">
        <v>148.7457363901235</v>
      </c>
      <c r="AM823">
        <v>344.8971424916817</v>
      </c>
      <c r="AN823">
        <v>0.0007361011900724626</v>
      </c>
    </row>
    <row r="824" spans="1:40">
      <c r="A824" s="2">
        <v>45021</v>
      </c>
      <c r="B824">
        <v>1115.815318510396</v>
      </c>
      <c r="C824">
        <v>0.0003782293922649504</v>
      </c>
      <c r="F824" s="2">
        <v>45021</v>
      </c>
      <c r="G824">
        <v>0.3093799724621659</v>
      </c>
      <c r="H824">
        <v>0.54402995157603</v>
      </c>
      <c r="I824">
        <v>0.001509999865595289</v>
      </c>
      <c r="J824">
        <v>0.001309999795976743</v>
      </c>
      <c r="K824">
        <v>0.005350052020474162</v>
      </c>
      <c r="L824">
        <v>0.003730036268480118</v>
      </c>
      <c r="M824">
        <v>0.1332399881403419</v>
      </c>
      <c r="N824">
        <v>0.001449999870935874</v>
      </c>
      <c r="S824" s="2">
        <v>45021</v>
      </c>
      <c r="T824">
        <v>0.30938</v>
      </c>
      <c r="U824">
        <v>0.54403</v>
      </c>
      <c r="V824">
        <v>0.00151</v>
      </c>
      <c r="W824">
        <v>0.00131</v>
      </c>
      <c r="X824">
        <v>0.00535</v>
      </c>
      <c r="Y824">
        <v>0.00373</v>
      </c>
      <c r="Z824">
        <v>0.13324</v>
      </c>
      <c r="AA824">
        <v>0.00145</v>
      </c>
      <c r="AF824" s="2">
        <v>45021</v>
      </c>
      <c r="AG824">
        <v>606.9839461292933</v>
      </c>
      <c r="AH824">
        <v>4.164265373405511</v>
      </c>
      <c r="AI824">
        <v>1.632432797362672</v>
      </c>
      <c r="AJ824">
        <v>0.0008326806421991267</v>
      </c>
      <c r="AK824">
        <v>5.969753362987993</v>
      </c>
      <c r="AL824">
        <v>148.6928574863538</v>
      </c>
      <c r="AM824">
        <v>345.0945172357443</v>
      </c>
      <c r="AN824">
        <v>0.0007236946733288394</v>
      </c>
    </row>
    <row r="825" spans="1:40">
      <c r="A825" s="2">
        <v>45022</v>
      </c>
      <c r="B825">
        <v>1115.749458516594</v>
      </c>
      <c r="C825">
        <v>-5.902409897873273E-05</v>
      </c>
      <c r="F825" s="2">
        <v>45022</v>
      </c>
      <c r="G825">
        <v>0.3094800000415956</v>
      </c>
      <c r="H825">
        <v>0.5439700000731121</v>
      </c>
      <c r="I825">
        <v>0.00150999986579824</v>
      </c>
      <c r="J825">
        <v>0.001320000000177414</v>
      </c>
      <c r="K825">
        <v>0.00536000000072041</v>
      </c>
      <c r="L825">
        <v>0.003740000000502674</v>
      </c>
      <c r="M825">
        <v>0.1331000000178893</v>
      </c>
      <c r="N825">
        <v>0.001520000000204295</v>
      </c>
      <c r="S825" s="2">
        <v>45022</v>
      </c>
      <c r="T825">
        <v>0.30948</v>
      </c>
      <c r="U825">
        <v>0.54397</v>
      </c>
      <c r="V825">
        <v>0.00151</v>
      </c>
      <c r="W825">
        <v>0.00132</v>
      </c>
      <c r="X825">
        <v>0.00536</v>
      </c>
      <c r="Y825">
        <v>0.00374</v>
      </c>
      <c r="Z825">
        <v>0.1331</v>
      </c>
      <c r="AA825">
        <v>0.00152</v>
      </c>
      <c r="AF825" s="2">
        <v>45022</v>
      </c>
      <c r="AG825">
        <v>607.0096580792682</v>
      </c>
      <c r="AH825">
        <v>4.173663683303608</v>
      </c>
      <c r="AI825">
        <v>1.712587692620917</v>
      </c>
      <c r="AJ825">
        <v>0.0008287720899631619</v>
      </c>
      <c r="AK825">
        <v>5.981158626513182</v>
      </c>
      <c r="AL825">
        <v>148.5731858992285</v>
      </c>
      <c r="AM825">
        <v>345.2635836288593</v>
      </c>
      <c r="AN825">
        <v>0.0007289899051979161</v>
      </c>
    </row>
    <row r="826" spans="1:40">
      <c r="A826" s="2">
        <v>45023</v>
      </c>
      <c r="B826">
        <v>1116.192360134251</v>
      </c>
      <c r="C826">
        <v>0.0003969543648680851</v>
      </c>
      <c r="F826" s="2">
        <v>45023</v>
      </c>
      <c r="G826">
        <v>0.3093661873233132</v>
      </c>
      <c r="H826">
        <v>0.5439708794168264</v>
      </c>
      <c r="I826">
        <v>0.001500030000597911</v>
      </c>
      <c r="J826">
        <v>0.001320026400703579</v>
      </c>
      <c r="K826">
        <v>0.00536010720285696</v>
      </c>
      <c r="L826">
        <v>0.003740074801993475</v>
      </c>
      <c r="M826">
        <v>0.1332126642530985</v>
      </c>
      <c r="N826">
        <v>0.001530030600609869</v>
      </c>
      <c r="S826" s="2">
        <v>45023</v>
      </c>
      <c r="T826">
        <v>0.30936</v>
      </c>
      <c r="U826">
        <v>0.54396</v>
      </c>
      <c r="V826">
        <v>0.0015</v>
      </c>
      <c r="W826">
        <v>0.00132</v>
      </c>
      <c r="X826">
        <v>0.00536</v>
      </c>
      <c r="Y826">
        <v>0.00374</v>
      </c>
      <c r="Z826">
        <v>0.13321</v>
      </c>
      <c r="AA826">
        <v>0.00153</v>
      </c>
      <c r="AF826" s="2">
        <v>45023</v>
      </c>
      <c r="AG826">
        <v>607.1123283290315</v>
      </c>
      <c r="AH826">
        <v>4.175608294354941</v>
      </c>
      <c r="AI826">
        <v>1.727716736257341</v>
      </c>
      <c r="AJ826">
        <v>0.0008298126909483829</v>
      </c>
      <c r="AK826">
        <v>5.982052818834443</v>
      </c>
      <c r="AL826">
        <v>148.7210014429674</v>
      </c>
      <c r="AM826">
        <v>345.1612758522813</v>
      </c>
      <c r="AN826">
        <v>0.0007340559559364118</v>
      </c>
    </row>
    <row r="827" spans="1:40">
      <c r="A827" s="2">
        <v>45024</v>
      </c>
      <c r="B827">
        <v>1116.301887849402</v>
      </c>
      <c r="C827">
        <v>9.812620034166386E-05</v>
      </c>
      <c r="F827" s="2">
        <v>45024</v>
      </c>
      <c r="G827">
        <v>0.3095130450500312</v>
      </c>
      <c r="H827">
        <v>0.5437653496701399</v>
      </c>
      <c r="I827">
        <v>0.001500044758332395</v>
      </c>
      <c r="J827">
        <v>0.001320039387509927</v>
      </c>
      <c r="K827">
        <v>0.005370052831632799</v>
      </c>
      <c r="L827">
        <v>0.003740111597944793</v>
      </c>
      <c r="M827">
        <v>0.13326131105091</v>
      </c>
      <c r="N827">
        <v>0.001530045653499043</v>
      </c>
      <c r="S827" s="2">
        <v>45024</v>
      </c>
      <c r="T827">
        <v>0.30951</v>
      </c>
      <c r="U827">
        <v>0.54376</v>
      </c>
      <c r="V827">
        <v>0.0015</v>
      </c>
      <c r="W827">
        <v>0.00132</v>
      </c>
      <c r="X827">
        <v>0.00537</v>
      </c>
      <c r="Y827">
        <v>0.00374</v>
      </c>
      <c r="Z827">
        <v>0.13326</v>
      </c>
      <c r="AA827">
        <v>0.00153</v>
      </c>
      <c r="AF827" s="2">
        <v>45024</v>
      </c>
      <c r="AG827">
        <v>607.0644737982234</v>
      </c>
      <c r="AH827">
        <v>4.176442639737725</v>
      </c>
      <c r="AI827">
        <v>1.726113636327385</v>
      </c>
      <c r="AJ827">
        <v>0.0008283434658014415</v>
      </c>
      <c r="AK827">
        <v>5.994284726276923</v>
      </c>
      <c r="AL827">
        <v>148.7896413066318</v>
      </c>
      <c r="AM827">
        <v>345.3110063436888</v>
      </c>
      <c r="AN827">
        <v>0.0007336028650870072</v>
      </c>
    </row>
    <row r="828" spans="1:40">
      <c r="A828" s="2">
        <v>45025</v>
      </c>
      <c r="B828">
        <v>1116.548011581102</v>
      </c>
      <c r="C828">
        <v>0.0002204813360791036</v>
      </c>
      <c r="F828" s="2">
        <v>45025</v>
      </c>
      <c r="G828">
        <v>0.3096061315191537</v>
      </c>
      <c r="H828">
        <v>0.5438507705600018</v>
      </c>
      <c r="I828">
        <v>0.001500074466191462</v>
      </c>
      <c r="J828">
        <v>0.001320065530425909</v>
      </c>
      <c r="K828">
        <v>0.00536010615291558</v>
      </c>
      <c r="L828">
        <v>0.003740185669540077</v>
      </c>
      <c r="M828">
        <v>0.13306263520652</v>
      </c>
      <c r="N828">
        <v>0.00156003089525155</v>
      </c>
      <c r="S828" s="2">
        <v>45025</v>
      </c>
      <c r="T828">
        <v>0.3096</v>
      </c>
      <c r="U828">
        <v>0.54384</v>
      </c>
      <c r="V828">
        <v>0.0015</v>
      </c>
      <c r="W828">
        <v>0.00132</v>
      </c>
      <c r="X828">
        <v>0.00536</v>
      </c>
      <c r="Y828">
        <v>0.00374</v>
      </c>
      <c r="Z828">
        <v>0.13306</v>
      </c>
      <c r="AA828">
        <v>0.00156</v>
      </c>
      <c r="AF828" s="2">
        <v>45025</v>
      </c>
      <c r="AG828">
        <v>607.2478405109814</v>
      </c>
      <c r="AH828">
        <v>4.176726756197456</v>
      </c>
      <c r="AI828">
        <v>1.763535903680581</v>
      </c>
      <c r="AJ828">
        <v>0.000828011020433319</v>
      </c>
      <c r="AK828">
        <v>5.985124332690955</v>
      </c>
      <c r="AL828">
        <v>148.5528197230086</v>
      </c>
      <c r="AM828">
        <v>345.5146214033156</v>
      </c>
      <c r="AN828">
        <v>0.0007338953939765625</v>
      </c>
    </row>
    <row r="829" spans="1:40">
      <c r="A829" s="2">
        <v>45026</v>
      </c>
      <c r="B829">
        <v>1116.732287088516</v>
      </c>
      <c r="C829">
        <v>0.0001650403793680422</v>
      </c>
      <c r="F829" s="2">
        <v>45026</v>
      </c>
      <c r="G829">
        <v>0.3095699222360461</v>
      </c>
      <c r="H829">
        <v>0.5438298633899569</v>
      </c>
      <c r="I829">
        <v>0.001509999620688147</v>
      </c>
      <c r="J829">
        <v>0.001320065198825576</v>
      </c>
      <c r="K829">
        <v>0.005369998651056521</v>
      </c>
      <c r="L829">
        <v>0.0037401847300058</v>
      </c>
      <c r="M829">
        <v>0.1331199665602689</v>
      </c>
      <c r="N829">
        <v>0.00153999961315215</v>
      </c>
      <c r="S829" s="2">
        <v>45026</v>
      </c>
      <c r="T829">
        <v>0.30957</v>
      </c>
      <c r="U829">
        <v>0.54383</v>
      </c>
      <c r="V829">
        <v>0.00151</v>
      </c>
      <c r="W829">
        <v>0.00132</v>
      </c>
      <c r="X829">
        <v>0.00537</v>
      </c>
      <c r="Y829">
        <v>0.00374</v>
      </c>
      <c r="Z829">
        <v>0.13312</v>
      </c>
      <c r="AA829">
        <v>0.00154</v>
      </c>
      <c r="AF829" s="2">
        <v>45026</v>
      </c>
      <c r="AG829">
        <v>607.3176705548836</v>
      </c>
      <c r="AH829">
        <v>4.177830624056401</v>
      </c>
      <c r="AI829">
        <v>1.758809390787233</v>
      </c>
      <c r="AJ829">
        <v>0.0008339165141507263</v>
      </c>
      <c r="AK829">
        <v>5.99691256319227</v>
      </c>
      <c r="AL829">
        <v>148.645864566606</v>
      </c>
      <c r="AM829">
        <v>345.5068417707726</v>
      </c>
      <c r="AN829">
        <v>0.0007353677839479389</v>
      </c>
    </row>
    <row r="830" spans="1:40">
      <c r="A830" s="2">
        <v>45027</v>
      </c>
      <c r="B830">
        <v>1116.854527240892</v>
      </c>
      <c r="C830">
        <v>0.0001094623606654466</v>
      </c>
      <c r="F830" s="2">
        <v>45027</v>
      </c>
      <c r="G830">
        <v>0.3095630388623897</v>
      </c>
      <c r="H830">
        <v>0.5439453397041228</v>
      </c>
      <c r="I830">
        <v>0.001490014626905804</v>
      </c>
      <c r="J830">
        <v>0.001310012859897049</v>
      </c>
      <c r="K830">
        <v>0.005370051366804465</v>
      </c>
      <c r="L830">
        <v>0.003740221446334481</v>
      </c>
      <c r="M830">
        <v>0.1330513061139713</v>
      </c>
      <c r="N830">
        <v>0.001530015019574416</v>
      </c>
      <c r="S830" s="2">
        <v>45027</v>
      </c>
      <c r="T830">
        <v>0.30956</v>
      </c>
      <c r="U830">
        <v>0.54394</v>
      </c>
      <c r="V830">
        <v>0.00149</v>
      </c>
      <c r="W830">
        <v>0.00131</v>
      </c>
      <c r="X830">
        <v>0.00537</v>
      </c>
      <c r="Y830">
        <v>0.00374</v>
      </c>
      <c r="Z830">
        <v>0.13305</v>
      </c>
      <c r="AA830">
        <v>0.00153</v>
      </c>
      <c r="AF830" s="2">
        <v>45027</v>
      </c>
      <c r="AG830">
        <v>607.5504897902498</v>
      </c>
      <c r="AH830">
        <v>4.178709656324738</v>
      </c>
      <c r="AI830">
        <v>1.763053015400693</v>
      </c>
      <c r="AJ830">
        <v>0.0008294511756050827</v>
      </c>
      <c r="AK830">
        <v>5.998998287071336</v>
      </c>
      <c r="AL830">
        <v>148.6135869560954</v>
      </c>
      <c r="AM830">
        <v>345.4885821480149</v>
      </c>
      <c r="AN830">
        <v>0.0007343175589417084</v>
      </c>
    </row>
    <row r="831" spans="1:40">
      <c r="A831" s="2">
        <v>45028</v>
      </c>
      <c r="B831">
        <v>1117.37229873384</v>
      </c>
      <c r="C831">
        <v>0.0004635979711942184</v>
      </c>
      <c r="F831" s="2">
        <v>45028</v>
      </c>
      <c r="G831">
        <v>0.3099569004309957</v>
      </c>
      <c r="H831">
        <v>0.5430645693543065</v>
      </c>
      <c r="I831">
        <v>0.001509984900150998</v>
      </c>
      <c r="J831">
        <v>0.001339986600133999</v>
      </c>
      <c r="K831">
        <v>0.005389946100538994</v>
      </c>
      <c r="L831">
        <v>0.003759962400375996</v>
      </c>
      <c r="M831">
        <v>0.1334286657133429</v>
      </c>
      <c r="N831">
        <v>0.001549984500154998</v>
      </c>
      <c r="S831" s="2">
        <v>45028</v>
      </c>
      <c r="T831">
        <v>0.30996</v>
      </c>
      <c r="U831">
        <v>0.5430700000000001</v>
      </c>
      <c r="V831">
        <v>0.00151</v>
      </c>
      <c r="W831">
        <v>0.00134</v>
      </c>
      <c r="X831">
        <v>0.00539</v>
      </c>
      <c r="Y831">
        <v>0.00376</v>
      </c>
      <c r="Z831">
        <v>0.13343</v>
      </c>
      <c r="AA831">
        <v>0.00155</v>
      </c>
      <c r="AF831" s="2">
        <v>45028</v>
      </c>
      <c r="AG831">
        <v>606.63598240848</v>
      </c>
      <c r="AH831">
        <v>4.202000822933143</v>
      </c>
      <c r="AI831">
        <v>1.793301064890411</v>
      </c>
      <c r="AJ831">
        <v>0.0008332296465211784</v>
      </c>
      <c r="AK831">
        <v>6.023189129867283</v>
      </c>
      <c r="AL831">
        <v>149.0685530552319</v>
      </c>
      <c r="AM831">
        <v>346.0166591900323</v>
      </c>
      <c r="AN831">
        <v>0.0007468837295417311</v>
      </c>
    </row>
    <row r="832" spans="1:40">
      <c r="A832" s="2">
        <v>45029</v>
      </c>
      <c r="B832">
        <v>1117.270875708611</v>
      </c>
      <c r="C832">
        <v>-9.076923183470864E-05</v>
      </c>
      <c r="F832" s="2">
        <v>45029</v>
      </c>
      <c r="G832">
        <v>0.3091200282841998</v>
      </c>
      <c r="H832">
        <v>0.5434600497260973</v>
      </c>
      <c r="I832">
        <v>0.001580000144568567</v>
      </c>
      <c r="J832">
        <v>0.001400000128098731</v>
      </c>
      <c r="K832">
        <v>0.005389946593714176</v>
      </c>
      <c r="L832">
        <v>0.003759962744409146</v>
      </c>
      <c r="M832">
        <v>0.1338000122425787</v>
      </c>
      <c r="N832">
        <v>0.001490000136333649</v>
      </c>
      <c r="S832" s="2">
        <v>45029</v>
      </c>
      <c r="T832">
        <v>0.30912</v>
      </c>
      <c r="U832">
        <v>0.5434600000000001</v>
      </c>
      <c r="V832">
        <v>0.00158</v>
      </c>
      <c r="W832">
        <v>0.0014</v>
      </c>
      <c r="X832">
        <v>0.0054</v>
      </c>
      <c r="Y832">
        <v>0.00376</v>
      </c>
      <c r="Z832">
        <v>0.1338</v>
      </c>
      <c r="AA832">
        <v>0.00149</v>
      </c>
      <c r="AF832" s="2">
        <v>45029</v>
      </c>
      <c r="AG832">
        <v>607.1042838309836</v>
      </c>
      <c r="AH832">
        <v>4.201830498469995</v>
      </c>
      <c r="AI832">
        <v>1.687401324133992</v>
      </c>
      <c r="AJ832">
        <v>0.0008716352468560279</v>
      </c>
      <c r="AK832">
        <v>6.022566618443629</v>
      </c>
      <c r="AL832">
        <v>149.5549397226126</v>
      </c>
      <c r="AM832">
        <v>345.2112879308191</v>
      </c>
      <c r="AN832">
        <v>0.0007751467744992166</v>
      </c>
    </row>
    <row r="833" spans="1:40">
      <c r="A833" s="2">
        <v>45030</v>
      </c>
      <c r="B833">
        <v>1118.12246726413</v>
      </c>
      <c r="C833">
        <v>0.0007622068864714393</v>
      </c>
      <c r="F833" s="2">
        <v>45030</v>
      </c>
      <c r="G833">
        <v>0.3095669042043449</v>
      </c>
      <c r="H833">
        <v>0.5414445853326953</v>
      </c>
      <c r="I833">
        <v>0.001579984344078912</v>
      </c>
      <c r="J833">
        <v>0.001399986127664858</v>
      </c>
      <c r="K833">
        <v>0.005469945298309804</v>
      </c>
      <c r="L833">
        <v>0.003809961898822734</v>
      </c>
      <c r="M833">
        <v>0.1352386475582117</v>
      </c>
      <c r="N833">
        <v>0.001489985235871885</v>
      </c>
      <c r="S833" s="2">
        <v>45030</v>
      </c>
      <c r="T833">
        <v>0.30957</v>
      </c>
      <c r="U833">
        <v>0.54145</v>
      </c>
      <c r="V833">
        <v>0.00156</v>
      </c>
      <c r="W833">
        <v>0.0014</v>
      </c>
      <c r="X833">
        <v>0.00547</v>
      </c>
      <c r="Y833">
        <v>0.00381</v>
      </c>
      <c r="Z833">
        <v>0.13524</v>
      </c>
      <c r="AA833">
        <v>0.0015</v>
      </c>
      <c r="AF833" s="2">
        <v>45030</v>
      </c>
      <c r="AG833">
        <v>604.9492164987558</v>
      </c>
      <c r="AH833">
        <v>4.26089458994642</v>
      </c>
      <c r="AI833">
        <v>1.694617784589056</v>
      </c>
      <c r="AJ833">
        <v>0.0008600798909533372</v>
      </c>
      <c r="AK833">
        <v>6.115920164590849</v>
      </c>
      <c r="AL833">
        <v>151.205807280083</v>
      </c>
      <c r="AM833">
        <v>345.7741965889016</v>
      </c>
      <c r="AN833">
        <v>0.000767765395555124</v>
      </c>
    </row>
    <row r="834" spans="1:40">
      <c r="A834" s="2">
        <v>45031</v>
      </c>
      <c r="B834">
        <v>1118.116588249553</v>
      </c>
      <c r="C834">
        <v>-5.257934393654295E-06</v>
      </c>
      <c r="F834" s="2">
        <v>45031</v>
      </c>
      <c r="G834">
        <v>0.3094338400395468</v>
      </c>
      <c r="H834">
        <v>0.5415992182775948</v>
      </c>
      <c r="I834">
        <v>0.001529969542594708</v>
      </c>
      <c r="J834">
        <v>0.001389972329546827</v>
      </c>
      <c r="K834">
        <v>0.005469836409198123</v>
      </c>
      <c r="L834">
        <v>0.00380988605466999</v>
      </c>
      <c r="M834">
        <v>0.1352673072070498</v>
      </c>
      <c r="N834">
        <v>0.001499970139798734</v>
      </c>
      <c r="S834" s="2">
        <v>45031</v>
      </c>
      <c r="T834">
        <v>0.30944</v>
      </c>
      <c r="U834">
        <v>0.54161</v>
      </c>
      <c r="V834">
        <v>0.00153</v>
      </c>
      <c r="W834">
        <v>0.00139</v>
      </c>
      <c r="X834">
        <v>0.00547</v>
      </c>
      <c r="Y834">
        <v>0.00381</v>
      </c>
      <c r="Z834">
        <v>0.13527</v>
      </c>
      <c r="AA834">
        <v>0.0015</v>
      </c>
      <c r="AF834" s="2">
        <v>45031</v>
      </c>
      <c r="AG834">
        <v>605.1926180869208</v>
      </c>
      <c r="AH834">
        <v>4.260262969499753</v>
      </c>
      <c r="AI834">
        <v>1.718347978870112</v>
      </c>
      <c r="AJ834">
        <v>0.0008453126713605381</v>
      </c>
      <c r="AK834">
        <v>6.115802858352258</v>
      </c>
      <c r="AL834">
        <v>151.229815126593</v>
      </c>
      <c r="AM834">
        <v>345.6772514898537</v>
      </c>
      <c r="AN834">
        <v>0.0007754605237506011</v>
      </c>
    </row>
    <row r="835" spans="1:40">
      <c r="A835" s="2">
        <v>45032</v>
      </c>
      <c r="B835">
        <v>1118.180361133679</v>
      </c>
      <c r="C835">
        <v>5.703598783535213E-05</v>
      </c>
      <c r="F835" s="2">
        <v>45032</v>
      </c>
      <c r="G835">
        <v>0.3094870182548096</v>
      </c>
      <c r="H835">
        <v>0.5415447824998939</v>
      </c>
      <c r="I835">
        <v>0.001529954802282178</v>
      </c>
      <c r="J835">
        <v>0.001389958938021064</v>
      </c>
      <c r="K835">
        <v>0.005469783710699286</v>
      </c>
      <c r="L835">
        <v>0.003809849348768606</v>
      </c>
      <c r="M835">
        <v>0.1352686967570135</v>
      </c>
      <c r="N835">
        <v>0.001499955688511939</v>
      </c>
      <c r="S835" s="2">
        <v>45032</v>
      </c>
      <c r="T835">
        <v>0.30949</v>
      </c>
      <c r="U835">
        <v>0.54155</v>
      </c>
      <c r="V835">
        <v>0.00153</v>
      </c>
      <c r="W835">
        <v>0.00139</v>
      </c>
      <c r="X835">
        <v>0.00547</v>
      </c>
      <c r="Y835">
        <v>0.00381</v>
      </c>
      <c r="Z835">
        <v>0.13527</v>
      </c>
      <c r="AA835">
        <v>0.0015</v>
      </c>
      <c r="AF835" s="2">
        <v>45032</v>
      </c>
      <c r="AG835">
        <v>605.227928664489</v>
      </c>
      <c r="AH835">
        <v>4.260792083406125</v>
      </c>
      <c r="AI835">
        <v>1.713618494397145</v>
      </c>
      <c r="AJ835">
        <v>0.0008474830126362627</v>
      </c>
      <c r="AK835">
        <v>6.116982502017457</v>
      </c>
      <c r="AL835">
        <v>151.276870282687</v>
      </c>
      <c r="AM835">
        <v>345.7721316828919</v>
      </c>
      <c r="AN835">
        <v>0.0007753084795482465</v>
      </c>
    </row>
    <row r="836" spans="1:40">
      <c r="A836" s="2">
        <v>45033</v>
      </c>
      <c r="B836">
        <v>1118.403887829677</v>
      </c>
      <c r="C836">
        <v>0.0001999021837331139</v>
      </c>
      <c r="F836" s="2">
        <v>45033</v>
      </c>
      <c r="G836">
        <v>0.3093300869905545</v>
      </c>
      <c r="H836">
        <v>0.5419401524057191</v>
      </c>
      <c r="I836">
        <v>0.001529955232539886</v>
      </c>
      <c r="J836">
        <v>0.001389959328908785</v>
      </c>
      <c r="K836">
        <v>0.005460001535474824</v>
      </c>
      <c r="L836">
        <v>0.003809850420183947</v>
      </c>
      <c r="M836">
        <v>0.1350400379762858</v>
      </c>
      <c r="N836">
        <v>0.001499956110333221</v>
      </c>
      <c r="S836" s="2">
        <v>45033</v>
      </c>
      <c r="T836">
        <v>0.30933</v>
      </c>
      <c r="U836">
        <v>0.54194</v>
      </c>
      <c r="V836">
        <v>0.00153</v>
      </c>
      <c r="W836">
        <v>0.00139</v>
      </c>
      <c r="X836">
        <v>0.00546</v>
      </c>
      <c r="Y836">
        <v>0.00381</v>
      </c>
      <c r="Z836">
        <v>0.13504</v>
      </c>
      <c r="AA836">
        <v>0.0015</v>
      </c>
      <c r="AF836" s="2">
        <v>45033</v>
      </c>
      <c r="AG836">
        <v>605.7520056784108</v>
      </c>
      <c r="AH836">
        <v>4.261105322648737</v>
      </c>
      <c r="AI836">
        <v>1.713820440583987</v>
      </c>
      <c r="AJ836">
        <v>0.0008463649243755285</v>
      </c>
      <c r="AK836">
        <v>6.107407783003758</v>
      </c>
      <c r="AL836">
        <v>151.0005629708911</v>
      </c>
      <c r="AM836">
        <v>345.7121706792576</v>
      </c>
      <c r="AN836">
        <v>0.0007762221110863207</v>
      </c>
    </row>
    <row r="837" spans="1:40">
      <c r="A837" s="2">
        <v>45034</v>
      </c>
      <c r="B837">
        <v>1118.312293584751</v>
      </c>
      <c r="C837">
        <v>-8.189728766383464E-05</v>
      </c>
      <c r="F837" s="2">
        <v>45034</v>
      </c>
      <c r="G837">
        <v>0.3101455933055423</v>
      </c>
      <c r="H837">
        <v>0.5406771838282056</v>
      </c>
      <c r="I837">
        <v>0.001530032158536748</v>
      </c>
      <c r="J837">
        <v>0.001390029215925542</v>
      </c>
      <c r="K837">
        <v>0.005460276063808761</v>
      </c>
      <c r="L837">
        <v>0.003810041979083996</v>
      </c>
      <c r="M837">
        <v>0.1354868119209198</v>
      </c>
      <c r="N837">
        <v>0.001500031527977204</v>
      </c>
      <c r="S837" s="2">
        <v>45034</v>
      </c>
      <c r="T837">
        <v>0.31013</v>
      </c>
      <c r="U837">
        <v>0.54065</v>
      </c>
      <c r="V837">
        <v>0.00154</v>
      </c>
      <c r="W837">
        <v>0.00139</v>
      </c>
      <c r="X837">
        <v>0.00548</v>
      </c>
      <c r="Y837">
        <v>0.00382</v>
      </c>
      <c r="Z837">
        <v>0.13548</v>
      </c>
      <c r="AA837">
        <v>0.00151</v>
      </c>
      <c r="AF837" s="2">
        <v>45034</v>
      </c>
      <c r="AG837">
        <v>604.5266116250751</v>
      </c>
      <c r="AH837">
        <v>4.261543750541212</v>
      </c>
      <c r="AI837">
        <v>1.715343842389979</v>
      </c>
      <c r="AJ837">
        <v>0.0008475209753193101</v>
      </c>
      <c r="AK837">
        <v>6.106107642943208</v>
      </c>
      <c r="AL837">
        <v>151.4870174959376</v>
      </c>
      <c r="AM837">
        <v>346.620619855394</v>
      </c>
      <c r="AN837">
        <v>0.0007790363414372708</v>
      </c>
    </row>
    <row r="838" spans="1:40">
      <c r="A838" s="2">
        <v>45035</v>
      </c>
      <c r="B838">
        <v>1118.364564671329</v>
      </c>
      <c r="C838">
        <v>4.674104619750707E-05</v>
      </c>
      <c r="F838" s="2">
        <v>45035</v>
      </c>
      <c r="G838">
        <v>0.3096892489061095</v>
      </c>
      <c r="H838">
        <v>0.5411461613942231</v>
      </c>
      <c r="I838">
        <v>0.001530077854493151</v>
      </c>
      <c r="J838">
        <v>0.001390070730552601</v>
      </c>
      <c r="K838">
        <v>0.005490163964397252</v>
      </c>
      <c r="L838">
        <v>0.003810155769837476</v>
      </c>
      <c r="M838">
        <v>0.1354440450524524</v>
      </c>
      <c r="N838">
        <v>0.001500076327934462</v>
      </c>
      <c r="S838" s="2">
        <v>45035</v>
      </c>
      <c r="T838">
        <v>0.30968</v>
      </c>
      <c r="U838">
        <v>0.54113</v>
      </c>
      <c r="V838">
        <v>0.00154</v>
      </c>
      <c r="W838">
        <v>0.0014</v>
      </c>
      <c r="X838">
        <v>0.00549</v>
      </c>
      <c r="Y838">
        <v>0.00382</v>
      </c>
      <c r="Z838">
        <v>0.13544</v>
      </c>
      <c r="AA838">
        <v>0.00151</v>
      </c>
      <c r="AF838" s="2">
        <v>45035</v>
      </c>
      <c r="AG838">
        <v>605.0611759165474</v>
      </c>
      <c r="AH838">
        <v>4.261369217251345</v>
      </c>
      <c r="AI838">
        <v>1.716875650824377</v>
      </c>
      <c r="AJ838">
        <v>0.000849443401687304</v>
      </c>
      <c r="AK838">
        <v>6.14055838416107</v>
      </c>
      <c r="AL838">
        <v>151.4782641873095</v>
      </c>
      <c r="AM838">
        <v>346.2433383290145</v>
      </c>
      <c r="AN838">
        <v>0.0007742254792461512</v>
      </c>
    </row>
    <row r="839" spans="1:40">
      <c r="A839" s="2">
        <v>45036</v>
      </c>
      <c r="B839">
        <v>1118.501289209745</v>
      </c>
      <c r="C839">
        <v>0.0001222539972520753</v>
      </c>
      <c r="F839" s="2">
        <v>45036</v>
      </c>
      <c r="G839">
        <v>0.3096568526587742</v>
      </c>
      <c r="H839">
        <v>0.5410545007413174</v>
      </c>
      <c r="I839">
        <v>0.001539984347653918</v>
      </c>
      <c r="J839">
        <v>0.001449985262401416</v>
      </c>
      <c r="K839">
        <v>0.005490108163133345</v>
      </c>
      <c r="L839">
        <v>0.003829961072412017</v>
      </c>
      <c r="M839">
        <v>0.1354686231017379</v>
      </c>
      <c r="N839">
        <v>0.001509984652569751</v>
      </c>
      <c r="S839" s="2">
        <v>45036</v>
      </c>
      <c r="T839">
        <v>0.30966</v>
      </c>
      <c r="U839">
        <v>0.54106</v>
      </c>
      <c r="V839">
        <v>0.00154</v>
      </c>
      <c r="W839">
        <v>0.00145</v>
      </c>
      <c r="X839">
        <v>0.00549</v>
      </c>
      <c r="Y839">
        <v>0.00383</v>
      </c>
      <c r="Z839">
        <v>0.13547</v>
      </c>
      <c r="AA839">
        <v>0.00151</v>
      </c>
      <c r="AF839" s="2">
        <v>45036</v>
      </c>
      <c r="AG839">
        <v>605.1197507004914</v>
      </c>
      <c r="AH839">
        <v>4.283813619863276</v>
      </c>
      <c r="AI839">
        <v>1.735355049519024</v>
      </c>
      <c r="AJ839">
        <v>0.0008593637159347949</v>
      </c>
      <c r="AK839">
        <v>6.14124143591957</v>
      </c>
      <c r="AL839">
        <v>151.5162075037162</v>
      </c>
      <c r="AM839">
        <v>346.1869752849145</v>
      </c>
      <c r="AN839">
        <v>0.0008130338268307192</v>
      </c>
    </row>
    <row r="840" spans="1:40">
      <c r="A840" s="2">
        <v>45037</v>
      </c>
      <c r="B840">
        <v>1118.363223070642</v>
      </c>
      <c r="C840">
        <v>-0.0001234385158377371</v>
      </c>
      <c r="F840" s="2">
        <v>45037</v>
      </c>
      <c r="G840">
        <v>0.3093800045595183</v>
      </c>
      <c r="H840">
        <v>0.5408800079712724</v>
      </c>
      <c r="I840">
        <v>0.001550000022843278</v>
      </c>
      <c r="J840">
        <v>0.001449985283770717</v>
      </c>
      <c r="K840">
        <v>0.005510000081204169</v>
      </c>
      <c r="L840">
        <v>0.003840000056592379</v>
      </c>
      <c r="M840">
        <v>0.1359000020028397</v>
      </c>
      <c r="N840">
        <v>0.001490000021959022</v>
      </c>
      <c r="S840" s="2">
        <v>45037</v>
      </c>
      <c r="T840">
        <v>0.30938</v>
      </c>
      <c r="U840">
        <v>0.54088</v>
      </c>
      <c r="V840">
        <v>0.00155</v>
      </c>
      <c r="W840">
        <v>0.00145</v>
      </c>
      <c r="X840">
        <v>0.00551</v>
      </c>
      <c r="Y840">
        <v>0.00384</v>
      </c>
      <c r="Z840">
        <v>0.1359</v>
      </c>
      <c r="AA840">
        <v>0.00149</v>
      </c>
      <c r="AF840" s="2">
        <v>45037</v>
      </c>
      <c r="AG840">
        <v>605.0115536655505</v>
      </c>
      <c r="AH840">
        <v>4.294655854345119</v>
      </c>
      <c r="AI840">
        <v>1.690850278895667</v>
      </c>
      <c r="AJ840">
        <v>0.0008641526153138069</v>
      </c>
      <c r="AK840">
        <v>6.161116145781789</v>
      </c>
      <c r="AL840">
        <v>152.0359718963329</v>
      </c>
      <c r="AM840">
        <v>345.9691031601829</v>
      </c>
      <c r="AN840">
        <v>0.0008073245182893441</v>
      </c>
    </row>
    <row r="841" spans="1:40">
      <c r="A841" s="2">
        <v>45038</v>
      </c>
      <c r="B841">
        <v>1118.464894900847</v>
      </c>
      <c r="C841">
        <v>9.091127829274903E-05</v>
      </c>
      <c r="F841" s="2">
        <v>45038</v>
      </c>
      <c r="G841">
        <v>0.309439999993205</v>
      </c>
      <c r="H841">
        <v>0.5412199999881153</v>
      </c>
      <c r="I841">
        <v>0.001529999999966402</v>
      </c>
      <c r="J841">
        <v>0.00145999999996794</v>
      </c>
      <c r="K841">
        <v>0.005499999999879225</v>
      </c>
      <c r="L841">
        <v>0.003829999999915897</v>
      </c>
      <c r="M841">
        <v>0.1355299999970239</v>
      </c>
      <c r="N841">
        <v>0.001490000021926303</v>
      </c>
      <c r="S841" s="2">
        <v>45038</v>
      </c>
      <c r="T841">
        <v>0.30944</v>
      </c>
      <c r="U841">
        <v>0.54122</v>
      </c>
      <c r="V841">
        <v>0.00153</v>
      </c>
      <c r="W841">
        <v>0.00146</v>
      </c>
      <c r="X841">
        <v>0.0055</v>
      </c>
      <c r="Y841">
        <v>0.00383</v>
      </c>
      <c r="Z841">
        <v>0.13553</v>
      </c>
      <c r="AA841">
        <v>0.00149</v>
      </c>
      <c r="AF841" s="2">
        <v>45038</v>
      </c>
      <c r="AG841">
        <v>605.3620173464968</v>
      </c>
      <c r="AH841">
        <v>4.283045104623996</v>
      </c>
      <c r="AI841">
        <v>1.697055441512499</v>
      </c>
      <c r="AJ841">
        <v>0.0008636340950335365</v>
      </c>
      <c r="AK841">
        <v>6.149819851435462</v>
      </c>
      <c r="AL841">
        <v>151.6832785460511</v>
      </c>
      <c r="AM841">
        <v>346.1401447456166</v>
      </c>
      <c r="AN841">
        <v>0.000821092633202286</v>
      </c>
    </row>
    <row r="842" spans="1:40">
      <c r="A842" s="2">
        <v>45039</v>
      </c>
      <c r="B842">
        <v>1118.834882720339</v>
      </c>
      <c r="C842">
        <v>0.000330799671208748</v>
      </c>
      <c r="F842" s="2">
        <v>45039</v>
      </c>
      <c r="G842">
        <v>0.3090969090309933</v>
      </c>
      <c r="H842">
        <v>0.5420945790543562</v>
      </c>
      <c r="I842">
        <v>0.001529984700119815</v>
      </c>
      <c r="J842">
        <v>0.001459985400114334</v>
      </c>
      <c r="K842">
        <v>0.005499945000430708</v>
      </c>
      <c r="L842">
        <v>0.00382996170029993</v>
      </c>
      <c r="M842">
        <v>0.1349786502135344</v>
      </c>
      <c r="N842">
        <v>0.001509984900151407</v>
      </c>
      <c r="S842" s="2">
        <v>45039</v>
      </c>
      <c r="T842">
        <v>0.3091</v>
      </c>
      <c r="U842">
        <v>0.5421</v>
      </c>
      <c r="V842">
        <v>0.00154</v>
      </c>
      <c r="W842">
        <v>0.00145</v>
      </c>
      <c r="X842">
        <v>0.00549</v>
      </c>
      <c r="Y842">
        <v>0.00383</v>
      </c>
      <c r="Z842">
        <v>0.13498</v>
      </c>
      <c r="AA842">
        <v>0.00151</v>
      </c>
      <c r="AF842" s="2">
        <v>45039</v>
      </c>
      <c r="AG842">
        <v>606.4979008015871</v>
      </c>
      <c r="AH842">
        <v>4.285646413999476</v>
      </c>
      <c r="AI842">
        <v>1.716208480627694</v>
      </c>
      <c r="AJ842">
        <v>0.000863510174130446</v>
      </c>
      <c r="AK842">
        <v>6.152652279069391</v>
      </c>
      <c r="AL842">
        <v>151.0350193432694</v>
      </c>
      <c r="AM842">
        <v>345.8020715716884</v>
      </c>
      <c r="AN842">
        <v>0.0008235780690303105</v>
      </c>
    </row>
    <row r="843" spans="1:40">
      <c r="A843" s="2">
        <v>45040</v>
      </c>
      <c r="B843">
        <v>1118.797616362474</v>
      </c>
      <c r="C843">
        <v>-3.330818375490985E-05</v>
      </c>
      <c r="F843" s="2">
        <v>45040</v>
      </c>
      <c r="G843">
        <v>0.3093169068309317</v>
      </c>
      <c r="H843">
        <v>0.5418945810541894</v>
      </c>
      <c r="I843">
        <v>0.001539984600153998</v>
      </c>
      <c r="J843">
        <v>0.001449985500144998</v>
      </c>
      <c r="K843">
        <v>0.005509944900550994</v>
      </c>
      <c r="L843">
        <v>0.003839961600383996</v>
      </c>
      <c r="M843">
        <v>0.1349886501134989</v>
      </c>
      <c r="N843">
        <v>0.001459985400145998</v>
      </c>
      <c r="S843" s="2">
        <v>45040</v>
      </c>
      <c r="T843">
        <v>0.30932</v>
      </c>
      <c r="U843">
        <v>0.5419</v>
      </c>
      <c r="V843">
        <v>0.00154</v>
      </c>
      <c r="W843">
        <v>0.00145</v>
      </c>
      <c r="X843">
        <v>0.00551</v>
      </c>
      <c r="Y843">
        <v>0.00384</v>
      </c>
      <c r="Z843">
        <v>0.13499</v>
      </c>
      <c r="AA843">
        <v>0.00146</v>
      </c>
      <c r="AF843" s="2">
        <v>45040</v>
      </c>
      <c r="AG843">
        <v>606.3672991448695</v>
      </c>
      <c r="AH843">
        <v>4.296103933347268</v>
      </c>
      <c r="AI843">
        <v>1.688636283447238</v>
      </c>
      <c r="AJ843">
        <v>0.0008680946350512477</v>
      </c>
      <c r="AK843">
        <v>6.163325842792998</v>
      </c>
      <c r="AL843">
        <v>151.0966534299921</v>
      </c>
      <c r="AM843">
        <v>346.0591290946583</v>
      </c>
      <c r="AN843">
        <v>0.0008170035648390182</v>
      </c>
    </row>
    <row r="844" spans="1:40">
      <c r="A844" s="2">
        <v>45041</v>
      </c>
      <c r="B844">
        <v>1119.139041149573</v>
      </c>
      <c r="C844">
        <v>0.000305171178509811</v>
      </c>
      <c r="F844" s="2">
        <v>45041</v>
      </c>
      <c r="G844">
        <v>0.3095331290391111</v>
      </c>
      <c r="H844">
        <v>0.5415854748328167</v>
      </c>
      <c r="I844">
        <v>0.001540000167860018</v>
      </c>
      <c r="J844">
        <v>0.001440014556961587</v>
      </c>
      <c r="K844">
        <v>0.005510000600590065</v>
      </c>
      <c r="L844">
        <v>0.003840000418560045</v>
      </c>
      <c r="M844">
        <v>0.1350813655238688</v>
      </c>
      <c r="N844">
        <v>0.00147001486023162</v>
      </c>
      <c r="S844" s="2">
        <v>45041</v>
      </c>
      <c r="T844">
        <v>0.30953</v>
      </c>
      <c r="U844">
        <v>0.54158</v>
      </c>
      <c r="V844">
        <v>0.00154</v>
      </c>
      <c r="W844">
        <v>0.00144</v>
      </c>
      <c r="X844">
        <v>0.00551</v>
      </c>
      <c r="Y844">
        <v>0.00384</v>
      </c>
      <c r="Z844">
        <v>0.13508</v>
      </c>
      <c r="AA844">
        <v>0.00147</v>
      </c>
      <c r="AF844" s="2">
        <v>45041</v>
      </c>
      <c r="AG844">
        <v>606.060030240015</v>
      </c>
      <c r="AH844">
        <v>4.297374482249067</v>
      </c>
      <c r="AI844">
        <v>1.691222555982198</v>
      </c>
      <c r="AJ844">
        <v>0.0008634932788008851</v>
      </c>
      <c r="AK844">
        <v>6.163408976862557</v>
      </c>
      <c r="AL844">
        <v>151.2730209052415</v>
      </c>
      <c r="AM844">
        <v>346.3961931018959</v>
      </c>
      <c r="AN844">
        <v>0.0008059628675099452</v>
      </c>
    </row>
    <row r="845" spans="1:40">
      <c r="A845" s="2">
        <v>45042</v>
      </c>
      <c r="B845">
        <v>1119.455171749636</v>
      </c>
      <c r="C845">
        <v>0.0002824766078555196</v>
      </c>
      <c r="F845" s="2">
        <v>45042</v>
      </c>
      <c r="G845">
        <v>0.3090061752585206</v>
      </c>
      <c r="H845">
        <v>0.5421308340813892</v>
      </c>
      <c r="I845">
        <v>0.001540030944232699</v>
      </c>
      <c r="J845">
        <v>0.001440043335156288</v>
      </c>
      <c r="K845">
        <v>0.005510110716053358</v>
      </c>
      <c r="L845">
        <v>0.003840077159645172</v>
      </c>
      <c r="M845">
        <v>0.1352427027247972</v>
      </c>
      <c r="N845">
        <v>0.001290025780205475</v>
      </c>
      <c r="S845" s="2">
        <v>45042</v>
      </c>
      <c r="T845">
        <v>0.309</v>
      </c>
      <c r="U845">
        <v>0.54212</v>
      </c>
      <c r="V845">
        <v>0.00154</v>
      </c>
      <c r="W845">
        <v>0.00144</v>
      </c>
      <c r="X845">
        <v>0.00552</v>
      </c>
      <c r="Y845">
        <v>0.00385</v>
      </c>
      <c r="Z845">
        <v>0.13524</v>
      </c>
      <c r="AA845">
        <v>0.00129</v>
      </c>
      <c r="AF845" s="2">
        <v>45042</v>
      </c>
      <c r="AG845">
        <v>606.8467441573586</v>
      </c>
      <c r="AH845">
        <v>4.299544034231861</v>
      </c>
      <c r="AI845">
        <v>1.43327438324336</v>
      </c>
      <c r="AJ845">
        <v>0.0008611665264773902</v>
      </c>
      <c r="AK845">
        <v>6.167341233023484</v>
      </c>
      <c r="AL845">
        <v>151.4606487398138</v>
      </c>
      <c r="AM845">
        <v>345.8594203487482</v>
      </c>
      <c r="AN845">
        <v>0.0008058110261403782</v>
      </c>
    </row>
    <row r="846" spans="1:40">
      <c r="A846" s="2">
        <v>45043</v>
      </c>
      <c r="B846">
        <v>1119.763726683572</v>
      </c>
      <c r="C846">
        <v>0.0002756295577728274</v>
      </c>
      <c r="F846" s="2">
        <v>45043</v>
      </c>
      <c r="G846">
        <v>0.3092430748891092</v>
      </c>
      <c r="H846">
        <v>0.5418453877180019</v>
      </c>
      <c r="I846">
        <v>0.001540046257337014</v>
      </c>
      <c r="J846">
        <v>0.001450014417892926</v>
      </c>
      <c r="K846">
        <v>0.005530054986860607</v>
      </c>
      <c r="L846">
        <v>0.003850038281991562</v>
      </c>
      <c r="M846">
        <v>0.1352513448413919</v>
      </c>
      <c r="N846">
        <v>0.001290038607414834</v>
      </c>
      <c r="S846" s="2">
        <v>45043</v>
      </c>
      <c r="T846">
        <v>0.30924</v>
      </c>
      <c r="U846">
        <v>0.54184</v>
      </c>
      <c r="V846">
        <v>0.00154</v>
      </c>
      <c r="W846">
        <v>0.00145</v>
      </c>
      <c r="X846">
        <v>0.00553</v>
      </c>
      <c r="Y846">
        <v>0.00385</v>
      </c>
      <c r="Z846">
        <v>0.13525</v>
      </c>
      <c r="AA846">
        <v>0.00129</v>
      </c>
      <c r="AF846" s="2">
        <v>45043</v>
      </c>
      <c r="AG846">
        <v>606.5689361019367</v>
      </c>
      <c r="AH846">
        <v>4.311442252498045</v>
      </c>
      <c r="AI846">
        <v>1.440036423312559</v>
      </c>
      <c r="AJ846">
        <v>0.0008670624090024843</v>
      </c>
      <c r="AK846">
        <v>6.190131648560939</v>
      </c>
      <c r="AL846">
        <v>151.5667129569757</v>
      </c>
      <c r="AM846">
        <v>346.1398847042419</v>
      </c>
      <c r="AN846">
        <v>0.0008142696922641025</v>
      </c>
    </row>
    <row r="847" spans="1:40">
      <c r="A847" s="2">
        <v>45044</v>
      </c>
      <c r="B847">
        <v>1119.718273361863</v>
      </c>
      <c r="C847">
        <v>-4.05918861506871E-05</v>
      </c>
      <c r="F847" s="2">
        <v>45044</v>
      </c>
      <c r="G847">
        <v>0.309299988058727</v>
      </c>
      <c r="H847">
        <v>0.5414699790952439</v>
      </c>
      <c r="I847">
        <v>0.001559999939772435</v>
      </c>
      <c r="J847">
        <v>0.001459999943633176</v>
      </c>
      <c r="K847">
        <v>0.00553999978611493</v>
      </c>
      <c r="L847">
        <v>0.003859999850975385</v>
      </c>
      <c r="M847">
        <v>0.1355199947679233</v>
      </c>
      <c r="N847">
        <v>0.00129003855760978</v>
      </c>
      <c r="S847" s="2">
        <v>45044</v>
      </c>
      <c r="T847">
        <v>0.3093</v>
      </c>
      <c r="U847">
        <v>0.54147</v>
      </c>
      <c r="V847">
        <v>0.00156</v>
      </c>
      <c r="W847">
        <v>0.00146</v>
      </c>
      <c r="X847">
        <v>0.00554</v>
      </c>
      <c r="Y847">
        <v>0.00386</v>
      </c>
      <c r="Z847">
        <v>0.13552</v>
      </c>
      <c r="AA847">
        <v>0.00129</v>
      </c>
      <c r="AF847" s="2">
        <v>45044</v>
      </c>
      <c r="AG847">
        <v>606.2780868075828</v>
      </c>
      <c r="AH847">
        <v>4.32254126007341</v>
      </c>
      <c r="AI847">
        <v>1.44149046991324</v>
      </c>
      <c r="AJ847">
        <v>0.0008787235458377168</v>
      </c>
      <c r="AK847">
        <v>6.202270291503664</v>
      </c>
      <c r="AL847">
        <v>151.8832065102465</v>
      </c>
      <c r="AM847">
        <v>346.2300974224521</v>
      </c>
      <c r="AN847">
        <v>0.0008219507802024256</v>
      </c>
    </row>
    <row r="848" spans="1:40">
      <c r="A848" s="2">
        <v>45045</v>
      </c>
      <c r="B848">
        <v>1120.399178856364</v>
      </c>
      <c r="C848">
        <v>0.0006081042979293461</v>
      </c>
      <c r="F848" s="2">
        <v>45045</v>
      </c>
      <c r="G848">
        <v>0.3098292829508722</v>
      </c>
      <c r="H848">
        <v>0.5403761904826457</v>
      </c>
      <c r="I848">
        <v>0.001560046681115156</v>
      </c>
      <c r="J848">
        <v>0.001490044643976501</v>
      </c>
      <c r="K848">
        <v>0.005580167190193878</v>
      </c>
      <c r="L848">
        <v>0.003890116553737308</v>
      </c>
      <c r="M848">
        <v>0.1359840742871977</v>
      </c>
      <c r="N848">
        <v>0.001290077210261492</v>
      </c>
      <c r="S848" s="2">
        <v>45045</v>
      </c>
      <c r="T848">
        <v>0.30982</v>
      </c>
      <c r="U848">
        <v>0.54036</v>
      </c>
      <c r="V848">
        <v>0.00158</v>
      </c>
      <c r="W848">
        <v>0.00149</v>
      </c>
      <c r="X848">
        <v>0.00558</v>
      </c>
      <c r="Y848">
        <v>0.00389</v>
      </c>
      <c r="Z848">
        <v>0.13598</v>
      </c>
      <c r="AA848">
        <v>0.0013</v>
      </c>
      <c r="AF848" s="2">
        <v>45045</v>
      </c>
      <c r="AG848">
        <v>605.1546126000446</v>
      </c>
      <c r="AH848">
        <v>4.358348712340666</v>
      </c>
      <c r="AI848">
        <v>1.442564732676209</v>
      </c>
      <c r="AJ848">
        <v>0.0008792792715296347</v>
      </c>
      <c r="AK848">
        <v>6.250844138592811</v>
      </c>
      <c r="AL848">
        <v>152.401835354901</v>
      </c>
      <c r="AM848">
        <v>346.8945589730535</v>
      </c>
      <c r="AN848">
        <v>0.0008384652533351771</v>
      </c>
    </row>
    <row r="849" spans="1:40">
      <c r="A849" s="2">
        <v>45046</v>
      </c>
      <c r="B849">
        <v>1120.517141936303</v>
      </c>
      <c r="C849">
        <v>0.0001052866533335362</v>
      </c>
      <c r="F849" s="2">
        <v>45046</v>
      </c>
      <c r="G849">
        <v>0.3098099120933177</v>
      </c>
      <c r="H849">
        <v>0.5403298466846852</v>
      </c>
      <c r="I849">
        <v>0.001579999551684716</v>
      </c>
      <c r="J849">
        <v>0.001499999574384224</v>
      </c>
      <c r="K849">
        <v>0.005580165606855753</v>
      </c>
      <c r="L849">
        <v>0.003890115449940658</v>
      </c>
      <c r="M849">
        <v>0.1360099614079989</v>
      </c>
      <c r="N849">
        <v>0.001299999631132994</v>
      </c>
      <c r="S849" s="2">
        <v>45046</v>
      </c>
      <c r="T849">
        <v>0.30981</v>
      </c>
      <c r="U849">
        <v>0.54033</v>
      </c>
      <c r="V849">
        <v>0.00158</v>
      </c>
      <c r="W849">
        <v>0.0015</v>
      </c>
      <c r="X849">
        <v>0.00558</v>
      </c>
      <c r="Y849">
        <v>0.00389</v>
      </c>
      <c r="Z849">
        <v>0.13601</v>
      </c>
      <c r="AA849">
        <v>0.0013</v>
      </c>
      <c r="AF849" s="2">
        <v>45046</v>
      </c>
      <c r="AG849">
        <v>605.209620843336</v>
      </c>
      <c r="AH849">
        <v>4.358876634124017</v>
      </c>
      <c r="AI849">
        <v>1.453811809941327</v>
      </c>
      <c r="AJ849">
        <v>0.0008863613823928444</v>
      </c>
      <c r="AK849">
        <v>6.250729850575389</v>
      </c>
      <c r="AL849">
        <v>152.4396974104499</v>
      </c>
      <c r="AM849">
        <v>346.9430005626999</v>
      </c>
      <c r="AN849">
        <v>0.0008443350704472362</v>
      </c>
    </row>
    <row r="850" spans="1:40">
      <c r="A850" s="2">
        <v>45047</v>
      </c>
      <c r="B850">
        <v>1120.721388849081</v>
      </c>
      <c r="C850">
        <v>0.0001822791505219357</v>
      </c>
      <c r="F850" s="2">
        <v>45047</v>
      </c>
      <c r="G850">
        <v>0.3103323264577292</v>
      </c>
      <c r="H850">
        <v>0.5411214934463692</v>
      </c>
      <c r="I850">
        <v>0.001580062312053645</v>
      </c>
      <c r="J850">
        <v>0.001500059157012954</v>
      </c>
      <c r="K850">
        <v>0.005580387260875716</v>
      </c>
      <c r="L850">
        <v>0.00389026997218755</v>
      </c>
      <c r="M850">
        <v>0.1346953501243605</v>
      </c>
      <c r="N850">
        <v>0.001300051269411227</v>
      </c>
      <c r="S850" s="2">
        <v>45047</v>
      </c>
      <c r="T850">
        <v>0.31032</v>
      </c>
      <c r="U850">
        <v>0.5411</v>
      </c>
      <c r="V850">
        <v>0.00158</v>
      </c>
      <c r="W850">
        <v>0.0015</v>
      </c>
      <c r="X850">
        <v>0.0056</v>
      </c>
      <c r="Y850">
        <v>0.0039</v>
      </c>
      <c r="Z850">
        <v>0.13469</v>
      </c>
      <c r="AA850">
        <v>0.00131</v>
      </c>
      <c r="AF850" s="2">
        <v>45047</v>
      </c>
      <c r="AG850">
        <v>606.2981463631626</v>
      </c>
      <c r="AH850">
        <v>4.364032986161574</v>
      </c>
      <c r="AI850">
        <v>1.454143645175304</v>
      </c>
      <c r="AJ850">
        <v>0.0008849970151908874</v>
      </c>
      <c r="AK850">
        <v>6.252015780313577</v>
      </c>
      <c r="AL850">
        <v>150.8222139663515</v>
      </c>
      <c r="AM850">
        <v>347.6458319582162</v>
      </c>
      <c r="AN850">
        <v>0.0008452648355323926</v>
      </c>
    </row>
    <row r="851" spans="1:40">
      <c r="A851" s="2">
        <v>45048</v>
      </c>
      <c r="B851">
        <v>1120.358009881793</v>
      </c>
      <c r="C851">
        <v>-0.0003242366665824337</v>
      </c>
      <c r="F851" s="2">
        <v>45048</v>
      </c>
      <c r="G851">
        <v>0.3118455384091968</v>
      </c>
      <c r="H851">
        <v>0.5412769703491576</v>
      </c>
      <c r="I851">
        <v>0.001580141046154794</v>
      </c>
      <c r="J851">
        <v>0.001500133904577336</v>
      </c>
      <c r="K851">
        <v>0.005640281039758426</v>
      </c>
      <c r="L851">
        <v>0.0039301958308955</v>
      </c>
      <c r="M851">
        <v>0.1329266233696259</v>
      </c>
      <c r="N851">
        <v>0.001300116050633691</v>
      </c>
      <c r="S851" s="2">
        <v>45048</v>
      </c>
      <c r="T851">
        <v>0.31183</v>
      </c>
      <c r="U851">
        <v>0.54125</v>
      </c>
      <c r="V851">
        <v>0.00159</v>
      </c>
      <c r="W851">
        <v>0.00151</v>
      </c>
      <c r="X851">
        <v>0.00564</v>
      </c>
      <c r="Y851">
        <v>0.00393</v>
      </c>
      <c r="Z851">
        <v>0.13292</v>
      </c>
      <c r="AA851">
        <v>0.00132</v>
      </c>
      <c r="AF851" s="2">
        <v>45048</v>
      </c>
      <c r="AG851">
        <v>606.5197067965709</v>
      </c>
      <c r="AH851">
        <v>4.403555925190284</v>
      </c>
      <c r="AI851">
        <v>1.454298960688329</v>
      </c>
      <c r="AJ851">
        <v>0.0008869753759780103</v>
      </c>
      <c r="AK851">
        <v>6.316333226948307</v>
      </c>
      <c r="AL851">
        <v>149.0115425481847</v>
      </c>
      <c r="AM851">
        <v>349.3051744661341</v>
      </c>
      <c r="AN851">
        <v>0.0008449020041765588</v>
      </c>
    </row>
    <row r="852" spans="1:40">
      <c r="A852" s="2">
        <v>45049</v>
      </c>
      <c r="B852">
        <v>1121.119564860974</v>
      </c>
      <c r="C852">
        <v>0.0006797425220006481</v>
      </c>
      <c r="F852" s="2">
        <v>45049</v>
      </c>
      <c r="G852">
        <v>0.3137536532134331</v>
      </c>
      <c r="H852">
        <v>0.5378148273213845</v>
      </c>
      <c r="I852">
        <v>0.001580360925133284</v>
      </c>
      <c r="J852">
        <v>0.001500342650442992</v>
      </c>
      <c r="K852">
        <v>0.005641065893260232</v>
      </c>
      <c r="L852">
        <v>0.003930742723495162</v>
      </c>
      <c r="M852">
        <v>0.1344787103091333</v>
      </c>
      <c r="N852">
        <v>0.001300296963717259</v>
      </c>
      <c r="S852" s="2">
        <v>45049</v>
      </c>
      <c r="T852">
        <v>0.31371</v>
      </c>
      <c r="U852">
        <v>0.53774</v>
      </c>
      <c r="V852">
        <v>0.00158</v>
      </c>
      <c r="W852">
        <v>0.00149</v>
      </c>
      <c r="X852">
        <v>0.00571</v>
      </c>
      <c r="Y852">
        <v>0.00398</v>
      </c>
      <c r="Z852">
        <v>0.13446</v>
      </c>
      <c r="AA852">
        <v>0.00134</v>
      </c>
      <c r="AF852" s="2">
        <v>45049</v>
      </c>
      <c r="AG852">
        <v>602.6395428377092</v>
      </c>
      <c r="AH852">
        <v>4.406031155622582</v>
      </c>
      <c r="AI852">
        <v>1.455391552864575</v>
      </c>
      <c r="AJ852">
        <v>0.0008788112020349834</v>
      </c>
      <c r="AK852">
        <v>6.321960490836373</v>
      </c>
      <c r="AL852">
        <v>150.8356942716754</v>
      </c>
      <c r="AM852">
        <v>351.5721004089177</v>
      </c>
      <c r="AN852">
        <v>0.0008335004212585511</v>
      </c>
    </row>
    <row r="853" spans="1:40">
      <c r="A853" s="2">
        <v>45050</v>
      </c>
      <c r="B853">
        <v>1121.270316417213</v>
      </c>
      <c r="C853">
        <v>0.0001344651908365968</v>
      </c>
      <c r="F853" s="2">
        <v>45050</v>
      </c>
      <c r="G853">
        <v>0.3133731337313373</v>
      </c>
      <c r="H853">
        <v>0.5382153821538215</v>
      </c>
      <c r="I853">
        <v>0.001560015600156001</v>
      </c>
      <c r="J853">
        <v>0.001460014600146001</v>
      </c>
      <c r="K853">
        <v>0.005710057100571006</v>
      </c>
      <c r="L853">
        <v>0.003970039700397003</v>
      </c>
      <c r="M853">
        <v>0.1343813438134381</v>
      </c>
      <c r="N853">
        <v>0.001330013300133001</v>
      </c>
      <c r="S853" s="2">
        <v>45050</v>
      </c>
      <c r="T853">
        <v>0.31337</v>
      </c>
      <c r="U853">
        <v>0.53821</v>
      </c>
      <c r="V853">
        <v>0.00156</v>
      </c>
      <c r="W853">
        <v>0.00146</v>
      </c>
      <c r="X853">
        <v>0.00571</v>
      </c>
      <c r="Y853">
        <v>0.00397</v>
      </c>
      <c r="Z853">
        <v>0.13438</v>
      </c>
      <c r="AA853">
        <v>0.00133</v>
      </c>
      <c r="AF853" s="2">
        <v>45050</v>
      </c>
      <c r="AG853">
        <v>603.1369839443145</v>
      </c>
      <c r="AH853">
        <v>4.451023966237896</v>
      </c>
      <c r="AI853">
        <v>1.488772122505918</v>
      </c>
      <c r="AJ853">
        <v>0.0008558440217399009</v>
      </c>
      <c r="AK853">
        <v>6.400858273341665</v>
      </c>
      <c r="AL853">
        <v>150.7575051207894</v>
      </c>
      <c r="AM853">
        <v>351.2953054578846</v>
      </c>
      <c r="AN853">
        <v>0.0007973846234578607</v>
      </c>
    </row>
    <row r="854" spans="1:40">
      <c r="A854" s="2">
        <v>45051</v>
      </c>
      <c r="B854">
        <v>1121.50712579991</v>
      </c>
      <c r="C854">
        <v>0.0002111974063969679</v>
      </c>
      <c r="F854" s="2">
        <v>45051</v>
      </c>
      <c r="G854">
        <v>0.3131299951151232</v>
      </c>
      <c r="H854">
        <v>0.5383199916021242</v>
      </c>
      <c r="I854">
        <v>0.001560015575819515</v>
      </c>
      <c r="J854">
        <v>0.001469999977067771</v>
      </c>
      <c r="K854">
        <v>0.005689999911235113</v>
      </c>
      <c r="L854">
        <v>0.00397999993791138</v>
      </c>
      <c r="M854">
        <v>0.134509997901623</v>
      </c>
      <c r="N854">
        <v>0.001339999979095791</v>
      </c>
      <c r="S854" s="2">
        <v>45051</v>
      </c>
      <c r="T854">
        <v>0.31313</v>
      </c>
      <c r="U854">
        <v>0.53832</v>
      </c>
      <c r="V854">
        <v>0.00156</v>
      </c>
      <c r="W854">
        <v>0.00147</v>
      </c>
      <c r="X854">
        <v>0.00569</v>
      </c>
      <c r="Y854">
        <v>0.00398</v>
      </c>
      <c r="Z854">
        <v>0.13451</v>
      </c>
      <c r="AA854">
        <v>0.00134</v>
      </c>
      <c r="AF854" s="2">
        <v>45051</v>
      </c>
      <c r="AG854">
        <v>603.4234166570396</v>
      </c>
      <c r="AH854">
        <v>4.463703999908287</v>
      </c>
      <c r="AI854">
        <v>1.497242895650675</v>
      </c>
      <c r="AJ854">
        <v>0.0008510366133464387</v>
      </c>
      <c r="AK854">
        <v>6.363902108870118</v>
      </c>
      <c r="AL854">
        <v>150.9366551883626</v>
      </c>
      <c r="AM854">
        <v>351.0210971238293</v>
      </c>
      <c r="AN854">
        <v>0.0008039598581961951</v>
      </c>
    </row>
    <row r="855" spans="1:40">
      <c r="A855" s="2">
        <v>45052</v>
      </c>
      <c r="B855">
        <v>1122.415978770233</v>
      </c>
      <c r="C855">
        <v>0.0008103853728744781</v>
      </c>
      <c r="F855" s="2">
        <v>45052</v>
      </c>
      <c r="G855">
        <v>0.3158442133318257</v>
      </c>
      <c r="H855">
        <v>0.533664704850313</v>
      </c>
      <c r="I855">
        <v>0.001560233984579195</v>
      </c>
      <c r="J855">
        <v>0.001470205783264002</v>
      </c>
      <c r="K855">
        <v>0.005690796535219164</v>
      </c>
      <c r="L855">
        <v>0.003980557154687571</v>
      </c>
      <c r="M855">
        <v>0.1364491007753672</v>
      </c>
      <c r="N855">
        <v>0.001340187584744056</v>
      </c>
      <c r="S855" s="2">
        <v>45052</v>
      </c>
      <c r="T855">
        <v>0.3158</v>
      </c>
      <c r="U855">
        <v>0.53359</v>
      </c>
      <c r="V855">
        <v>0.00152</v>
      </c>
      <c r="W855">
        <v>0.00147</v>
      </c>
      <c r="X855">
        <v>0.00577</v>
      </c>
      <c r="Y855">
        <v>0.00405</v>
      </c>
      <c r="Z855">
        <v>0.13643</v>
      </c>
      <c r="AA855">
        <v>0.00136</v>
      </c>
      <c r="AF855" s="2">
        <v>45052</v>
      </c>
      <c r="AG855">
        <v>598.1866438253559</v>
      </c>
      <c r="AH855">
        <v>4.46744646752045</v>
      </c>
      <c r="AI855">
        <v>1.490867993802423</v>
      </c>
      <c r="AJ855">
        <v>0.0008661821670209764</v>
      </c>
      <c r="AK855">
        <v>6.38193281561671</v>
      </c>
      <c r="AL855">
        <v>153.1613546004535</v>
      </c>
      <c r="AM855">
        <v>354.1437732560411</v>
      </c>
      <c r="AN855">
        <v>0.0008171135289167382</v>
      </c>
    </row>
    <row r="856" spans="1:40">
      <c r="A856" s="2">
        <v>45053</v>
      </c>
      <c r="B856">
        <v>1123.110431907017</v>
      </c>
      <c r="C856">
        <v>0.000618712803380328</v>
      </c>
      <c r="F856" s="2">
        <v>45053</v>
      </c>
      <c r="G856">
        <v>0.3142023709791689</v>
      </c>
      <c r="H856">
        <v>0.5339110214903989</v>
      </c>
      <c r="I856">
        <v>0.00156029541754053</v>
      </c>
      <c r="J856">
        <v>0.001470263671437141</v>
      </c>
      <c r="K856">
        <v>0.005780227582862586</v>
      </c>
      <c r="L856">
        <v>0.004090161040468508</v>
      </c>
      <c r="M856">
        <v>0.1376454194645686</v>
      </c>
      <c r="N856">
        <v>0.001340240353554945</v>
      </c>
      <c r="S856" s="2">
        <v>45053</v>
      </c>
      <c r="T856">
        <v>0.31419</v>
      </c>
      <c r="U856">
        <v>0.53389</v>
      </c>
      <c r="V856">
        <v>0.00153</v>
      </c>
      <c r="W856">
        <v>0.0015</v>
      </c>
      <c r="X856">
        <v>0.00578</v>
      </c>
      <c r="Y856">
        <v>0.00409</v>
      </c>
      <c r="Z856">
        <v>0.13764</v>
      </c>
      <c r="AA856">
        <v>0.00137</v>
      </c>
      <c r="AF856" s="2">
        <v>45053</v>
      </c>
      <c r="AG856">
        <v>598.6086283453474</v>
      </c>
      <c r="AH856">
        <v>4.592145143198944</v>
      </c>
      <c r="AI856">
        <v>1.490860527934599</v>
      </c>
      <c r="AJ856">
        <v>0.0008654244169458522</v>
      </c>
      <c r="AK856">
        <v>6.463294376519908</v>
      </c>
      <c r="AL856">
        <v>154.5914572663962</v>
      </c>
      <c r="AM856">
        <v>352.2664652572844</v>
      </c>
      <c r="AN856">
        <v>0.00081817785796205</v>
      </c>
    </row>
    <row r="857" spans="1:40">
      <c r="A857" s="2">
        <v>45054</v>
      </c>
      <c r="B857">
        <v>1122.910480541725</v>
      </c>
      <c r="C857">
        <v>-0.0001780335749815842</v>
      </c>
      <c r="F857" s="2">
        <v>45054</v>
      </c>
      <c r="G857">
        <v>0.31336</v>
      </c>
      <c r="H857">
        <v>0.53398</v>
      </c>
      <c r="I857">
        <v>0.00154</v>
      </c>
      <c r="J857">
        <v>0.00151</v>
      </c>
      <c r="K857">
        <v>0.0058</v>
      </c>
      <c r="L857">
        <v>0.00411</v>
      </c>
      <c r="M857">
        <v>0.13832</v>
      </c>
      <c r="N857">
        <v>0.00138</v>
      </c>
      <c r="S857" s="2">
        <v>45054</v>
      </c>
      <c r="T857">
        <v>0.31336</v>
      </c>
      <c r="U857">
        <v>0.53398</v>
      </c>
      <c r="V857">
        <v>0.00154</v>
      </c>
      <c r="W857">
        <v>0.00151</v>
      </c>
      <c r="X857">
        <v>0.0058</v>
      </c>
      <c r="Y857">
        <v>0.00411</v>
      </c>
      <c r="Z857">
        <v>0.13832</v>
      </c>
      <c r="AA857">
        <v>0.00138</v>
      </c>
      <c r="AF857" s="2">
        <v>45054</v>
      </c>
      <c r="AG857">
        <v>598.7523368093102</v>
      </c>
      <c r="AH857">
        <v>4.61750032917762</v>
      </c>
      <c r="AI857">
        <v>1.533179416316188</v>
      </c>
      <c r="AJ857">
        <v>0.000853943122203523</v>
      </c>
      <c r="AK857">
        <v>6.492875500192588</v>
      </c>
      <c r="AL857">
        <v>155.3307224333888</v>
      </c>
      <c r="AM857">
        <v>351.4475938983851</v>
      </c>
      <c r="AN857">
        <v>0.0008386776203366401</v>
      </c>
    </row>
    <row r="858" spans="1:40">
      <c r="A858" s="2">
        <v>45055</v>
      </c>
      <c r="B858">
        <v>1123.058996826666</v>
      </c>
      <c r="C858">
        <v>0.0001322601289361902</v>
      </c>
      <c r="F858" s="2">
        <v>45055</v>
      </c>
      <c r="G858">
        <v>0.3116531165311653</v>
      </c>
      <c r="H858">
        <v>0.5357453574535745</v>
      </c>
      <c r="I858">
        <v>0.001540015400154002</v>
      </c>
      <c r="J858">
        <v>0.001510015100151002</v>
      </c>
      <c r="K858">
        <v>0.005700057000570006</v>
      </c>
      <c r="L858">
        <v>0.004110041100411004</v>
      </c>
      <c r="M858">
        <v>0.1383613836138362</v>
      </c>
      <c r="N858">
        <v>0.001380013800138001</v>
      </c>
      <c r="S858" s="2">
        <v>45055</v>
      </c>
      <c r="T858">
        <v>0.31165</v>
      </c>
      <c r="U858">
        <v>0.53574</v>
      </c>
      <c r="V858">
        <v>0.00153</v>
      </c>
      <c r="W858">
        <v>0.0015</v>
      </c>
      <c r="X858">
        <v>0.0057</v>
      </c>
      <c r="Y858">
        <v>0.00413</v>
      </c>
      <c r="Z858">
        <v>0.13836</v>
      </c>
      <c r="AA858">
        <v>0.00138</v>
      </c>
      <c r="AF858" s="2">
        <v>45055</v>
      </c>
      <c r="AG858">
        <v>600.7148249936503</v>
      </c>
      <c r="AH858">
        <v>4.61578423463962</v>
      </c>
      <c r="AI858">
        <v>1.537540601427908</v>
      </c>
      <c r="AJ858">
        <v>0.0008516459274096174</v>
      </c>
      <c r="AK858">
        <v>6.347849222669843</v>
      </c>
      <c r="AL858">
        <v>155.4296373270643</v>
      </c>
      <c r="AM858">
        <v>349.7144629313628</v>
      </c>
      <c r="AN858">
        <v>0.0008374776035954842</v>
      </c>
    </row>
    <row r="859" spans="1:40">
      <c r="A859" s="2">
        <v>45056</v>
      </c>
      <c r="B859">
        <v>1122.477631643876</v>
      </c>
      <c r="C859">
        <v>-0.000517662192665358</v>
      </c>
      <c r="F859" s="2">
        <v>45056</v>
      </c>
      <c r="G859">
        <v>0.3156367696714154</v>
      </c>
      <c r="H859">
        <v>0.5297852859092845</v>
      </c>
      <c r="I859">
        <v>0.001540292433452187</v>
      </c>
      <c r="J859">
        <v>0.001510286736696625</v>
      </c>
      <c r="K859">
        <v>0.005701082383556797</v>
      </c>
      <c r="L859">
        <v>0.004110780455512005</v>
      </c>
      <c r="M859">
        <v>0.1403352403593266</v>
      </c>
      <c r="N859">
        <v>0.001380262050755856</v>
      </c>
      <c r="S859" s="2">
        <v>45056</v>
      </c>
      <c r="T859">
        <v>0.31558</v>
      </c>
      <c r="U859">
        <v>0.52969</v>
      </c>
      <c r="V859">
        <v>0.00156</v>
      </c>
      <c r="W859">
        <v>0.00154</v>
      </c>
      <c r="X859">
        <v>0.00569</v>
      </c>
      <c r="Y859">
        <v>0.00422</v>
      </c>
      <c r="Z859">
        <v>0.14031</v>
      </c>
      <c r="AA859">
        <v>0.00141</v>
      </c>
      <c r="AF859" s="2">
        <v>45056</v>
      </c>
      <c r="AG859">
        <v>594.2411923540661</v>
      </c>
      <c r="AH859">
        <v>4.615279714118434</v>
      </c>
      <c r="AI859">
        <v>1.539534400187224</v>
      </c>
      <c r="AJ859">
        <v>0.0008473949503336655</v>
      </c>
      <c r="AK859">
        <v>6.379563886651789</v>
      </c>
      <c r="AL859">
        <v>157.6556974164553</v>
      </c>
      <c r="AM859">
        <v>354.1280880932566</v>
      </c>
      <c r="AN859">
        <v>0.0008340178821090167</v>
      </c>
    </row>
    <row r="860" spans="1:40">
      <c r="A860" s="2">
        <v>45057</v>
      </c>
      <c r="B860">
        <v>1122.836568134495</v>
      </c>
      <c r="C860">
        <v>0.0003197716199421219</v>
      </c>
      <c r="F860" s="2">
        <v>45057</v>
      </c>
      <c r="G860">
        <v>0.3155365031034465</v>
      </c>
      <c r="H860">
        <v>0.5303241227446623</v>
      </c>
      <c r="I860">
        <v>0.001559982711673248</v>
      </c>
      <c r="J860">
        <v>0.001539982933318462</v>
      </c>
      <c r="K860">
        <v>0.00570101920267533</v>
      </c>
      <c r="L860">
        <v>0.004229953122037076</v>
      </c>
      <c r="M860">
        <v>0.1396984518081748</v>
      </c>
      <c r="N860">
        <v>0.001409984374012358</v>
      </c>
      <c r="S860" s="2">
        <v>45057</v>
      </c>
      <c r="T860">
        <v>0.31554</v>
      </c>
      <c r="U860">
        <v>0.53033</v>
      </c>
      <c r="V860">
        <v>0.00156</v>
      </c>
      <c r="W860">
        <v>0.00154</v>
      </c>
      <c r="X860">
        <v>0.0057</v>
      </c>
      <c r="Y860">
        <v>0.00423</v>
      </c>
      <c r="Z860">
        <v>0.1397</v>
      </c>
      <c r="AA860">
        <v>0.00141</v>
      </c>
      <c r="AF860" s="2">
        <v>45057</v>
      </c>
      <c r="AG860">
        <v>595.0858181222147</v>
      </c>
      <c r="AH860">
        <v>4.749447004738991</v>
      </c>
      <c r="AI860">
        <v>1.574525195712256</v>
      </c>
      <c r="AJ860">
        <v>0.0008583839629748688</v>
      </c>
      <c r="AK860">
        <v>6.393439418515285</v>
      </c>
      <c r="AL860">
        <v>156.8583432082117</v>
      </c>
      <c r="AM860">
        <v>354.0203586257963</v>
      </c>
      <c r="AN860">
        <v>0.000850529022147293</v>
      </c>
    </row>
    <row r="861" spans="1:40">
      <c r="A861" s="2">
        <v>45058</v>
      </c>
      <c r="B861">
        <v>1122.566815821676</v>
      </c>
      <c r="C861">
        <v>-0.000240241830801069</v>
      </c>
      <c r="F861" s="2">
        <v>45058</v>
      </c>
      <c r="G861">
        <v>0.315016865576201</v>
      </c>
      <c r="H861">
        <v>0.5305247212689412</v>
      </c>
      <c r="I861">
        <v>0.001559967189970062</v>
      </c>
      <c r="J861">
        <v>0.001539967610611471</v>
      </c>
      <c r="K861">
        <v>0.005719943086457588</v>
      </c>
      <c r="L861">
        <v>0.004249957712839991</v>
      </c>
      <c r="M861">
        <v>0.1399786072101981</v>
      </c>
      <c r="N861">
        <v>0.001409970344780633</v>
      </c>
      <c r="S861" s="2">
        <v>45058</v>
      </c>
      <c r="T861">
        <v>0.31502</v>
      </c>
      <c r="U861">
        <v>0.5305299999999999</v>
      </c>
      <c r="V861">
        <v>0.00155</v>
      </c>
      <c r="W861">
        <v>0.00153</v>
      </c>
      <c r="X861">
        <v>0.00572</v>
      </c>
      <c r="Y861">
        <v>0.00425</v>
      </c>
      <c r="Z861">
        <v>0.13998</v>
      </c>
      <c r="AA861">
        <v>0.00142</v>
      </c>
      <c r="AF861" s="2">
        <v>45058</v>
      </c>
      <c r="AG861">
        <v>595.3664999596539</v>
      </c>
      <c r="AH861">
        <v>4.771457414426871</v>
      </c>
      <c r="AI861">
        <v>1.58421827293395</v>
      </c>
      <c r="AJ861">
        <v>0.0008649464301870675</v>
      </c>
      <c r="AK861">
        <v>6.418436354633616</v>
      </c>
      <c r="AL861">
        <v>157.2069931140594</v>
      </c>
      <c r="AM861">
        <v>353.4868875929942</v>
      </c>
      <c r="AN861">
        <v>0.0008572892921519308</v>
      </c>
    </row>
    <row r="862" spans="1:40">
      <c r="A862" s="2">
        <v>45059</v>
      </c>
      <c r="B862">
        <v>1122.733098648413</v>
      </c>
      <c r="C862">
        <v>0.0001481273313919118</v>
      </c>
      <c r="F862" s="2">
        <v>45059</v>
      </c>
      <c r="G862">
        <v>0.3147300312214402</v>
      </c>
      <c r="H862">
        <v>0.5309100526666503</v>
      </c>
      <c r="I862">
        <v>0.001550000153761104</v>
      </c>
      <c r="J862">
        <v>0.001550000153761104</v>
      </c>
      <c r="K862">
        <v>0.005719943653880017</v>
      </c>
      <c r="L862">
        <v>0.004249958134438825</v>
      </c>
      <c r="M862">
        <v>0.1398700138752036</v>
      </c>
      <c r="N862">
        <v>0.001420000140865012</v>
      </c>
      <c r="S862" s="2">
        <v>45059</v>
      </c>
      <c r="T862">
        <v>0.31473</v>
      </c>
      <c r="U862">
        <v>0.53091</v>
      </c>
      <c r="V862">
        <v>0.00155</v>
      </c>
      <c r="W862">
        <v>0.00155</v>
      </c>
      <c r="X862">
        <v>0.00572</v>
      </c>
      <c r="Y862">
        <v>0.00425</v>
      </c>
      <c r="Z862">
        <v>0.13987</v>
      </c>
      <c r="AA862">
        <v>0.00142</v>
      </c>
      <c r="AF862" s="2">
        <v>45059</v>
      </c>
      <c r="AG862">
        <v>595.871782999465</v>
      </c>
      <c r="AH862">
        <v>4.771455914323783</v>
      </c>
      <c r="AI862">
        <v>1.593973789134329</v>
      </c>
      <c r="AJ862">
        <v>0.0008593180121241404</v>
      </c>
      <c r="AK862">
        <v>6.421630699129462</v>
      </c>
      <c r="AL862">
        <v>157.1633576664919</v>
      </c>
      <c r="AM862">
        <v>353.1864821280672</v>
      </c>
      <c r="AN862">
        <v>0.0008654290747879884</v>
      </c>
    </row>
    <row r="863" spans="1:40">
      <c r="A863" s="2">
        <v>45060</v>
      </c>
      <c r="B863">
        <v>1123.09275415881</v>
      </c>
      <c r="C863">
        <v>0.0003203392781681025</v>
      </c>
      <c r="F863" s="2">
        <v>45060</v>
      </c>
      <c r="G863">
        <v>0.3150031809244283</v>
      </c>
      <c r="H863">
        <v>0.5312253643513486</v>
      </c>
      <c r="I863">
        <v>0.001570015854131278</v>
      </c>
      <c r="J863">
        <v>0.001580015955113006</v>
      </c>
      <c r="K863">
        <v>0.005720001414859373</v>
      </c>
      <c r="L863">
        <v>0.004250001051250409</v>
      </c>
      <c r="M863">
        <v>0.1392314059685973</v>
      </c>
      <c r="N863">
        <v>0.001420014480271793</v>
      </c>
      <c r="S863" s="2">
        <v>45060</v>
      </c>
      <c r="T863">
        <v>0.315</v>
      </c>
      <c r="U863">
        <v>0.53122</v>
      </c>
      <c r="V863">
        <v>0.00157</v>
      </c>
      <c r="W863">
        <v>0.00158</v>
      </c>
      <c r="X863">
        <v>0.00572</v>
      </c>
      <c r="Y863">
        <v>0.00426</v>
      </c>
      <c r="Z863">
        <v>0.13923</v>
      </c>
      <c r="AA863">
        <v>0.00142</v>
      </c>
      <c r="AF863" s="2">
        <v>45060</v>
      </c>
      <c r="AG863">
        <v>596.3580171935034</v>
      </c>
      <c r="AH863">
        <v>4.773798337411744</v>
      </c>
      <c r="AI863">
        <v>1.599372577826958</v>
      </c>
      <c r="AJ863">
        <v>0.0008723113407091866</v>
      </c>
      <c r="AK863">
        <v>6.423147422819365</v>
      </c>
      <c r="AL863">
        <v>156.3706625763521</v>
      </c>
      <c r="AM863">
        <v>353.6028896947158</v>
      </c>
      <c r="AN863">
        <v>0.0008820324963614288</v>
      </c>
    </row>
    <row r="864" spans="1:40">
      <c r="A864" s="2">
        <v>45061</v>
      </c>
      <c r="B864">
        <v>1123.073736092498</v>
      </c>
      <c r="C864">
        <v>-1.693365596144858E-05</v>
      </c>
      <c r="F864" s="2">
        <v>45061</v>
      </c>
      <c r="G864">
        <v>0.3152199854086195</v>
      </c>
      <c r="H864">
        <v>0.5310599754174907</v>
      </c>
      <c r="I864">
        <v>0.001570015781456007</v>
      </c>
      <c r="J864">
        <v>0.001580015881974835</v>
      </c>
      <c r="K864">
        <v>0.005729999734761086</v>
      </c>
      <c r="L864">
        <v>0.004259999802806671</v>
      </c>
      <c r="M864">
        <v>0.1391599935583513</v>
      </c>
      <c r="N864">
        <v>0.001420014414540013</v>
      </c>
      <c r="S864" s="2">
        <v>45061</v>
      </c>
      <c r="T864">
        <v>0.31522</v>
      </c>
      <c r="U864">
        <v>0.53106</v>
      </c>
      <c r="V864">
        <v>0.00157</v>
      </c>
      <c r="W864">
        <v>0.00158</v>
      </c>
      <c r="X864">
        <v>0.00573</v>
      </c>
      <c r="Y864">
        <v>0.00426</v>
      </c>
      <c r="Z864">
        <v>0.13916</v>
      </c>
      <c r="AA864">
        <v>0.00142</v>
      </c>
      <c r="AF864" s="2">
        <v>45061</v>
      </c>
      <c r="AG864">
        <v>596.2758868114582</v>
      </c>
      <c r="AH864">
        <v>4.784779021185866</v>
      </c>
      <c r="AI864">
        <v>1.604354579336168</v>
      </c>
      <c r="AJ864">
        <v>0.0008729802785944051</v>
      </c>
      <c r="AK864">
        <v>6.435838274589604</v>
      </c>
      <c r="AL864">
        <v>156.3433725032122</v>
      </c>
      <c r="AM864">
        <v>353.8598148473563</v>
      </c>
      <c r="AN864">
        <v>0.0008828752830450649</v>
      </c>
    </row>
    <row r="865" spans="1:40">
      <c r="A865" s="2">
        <v>45062</v>
      </c>
      <c r="B865">
        <v>1123.09631640505</v>
      </c>
      <c r="C865">
        <v>2.010581480682561E-05</v>
      </c>
      <c r="F865" s="2">
        <v>45062</v>
      </c>
      <c r="G865">
        <v>0.3152462905456815</v>
      </c>
      <c r="H865">
        <v>0.5309405945927506</v>
      </c>
      <c r="I865">
        <v>0.001570047110779678</v>
      </c>
      <c r="J865">
        <v>0.001580047410848338</v>
      </c>
      <c r="K865">
        <v>0.005730114075660358</v>
      </c>
      <c r="L865">
        <v>0.00426008481017681</v>
      </c>
      <c r="M865">
        <v>0.1392527787034835</v>
      </c>
      <c r="N865">
        <v>0.001420042750619011</v>
      </c>
      <c r="S865" s="2">
        <v>45062</v>
      </c>
      <c r="T865">
        <v>0.31524</v>
      </c>
      <c r="U865">
        <v>0.53093</v>
      </c>
      <c r="V865">
        <v>0.00157</v>
      </c>
      <c r="W865">
        <v>0.00158</v>
      </c>
      <c r="X865">
        <v>0.00573</v>
      </c>
      <c r="Y865">
        <v>0.00426</v>
      </c>
      <c r="Z865">
        <v>0.13925</v>
      </c>
      <c r="AA865">
        <v>0.00142</v>
      </c>
      <c r="AF865" s="2">
        <v>45062</v>
      </c>
      <c r="AG865">
        <v>596.2350109858962</v>
      </c>
      <c r="AH865">
        <v>4.784994077398994</v>
      </c>
      <c r="AI865">
        <v>1.604453542253178</v>
      </c>
      <c r="AJ865">
        <v>0.0008738857209227155</v>
      </c>
      <c r="AK865">
        <v>6.435251126655395</v>
      </c>
      <c r="AL865">
        <v>156.4566610745404</v>
      </c>
      <c r="AM865">
        <v>353.9693746439994</v>
      </c>
      <c r="AN865">
        <v>0.0008807786692763032</v>
      </c>
    </row>
    <row r="866" spans="1:40">
      <c r="A866" s="2">
        <v>45063</v>
      </c>
      <c r="B866">
        <v>1123.177152113848</v>
      </c>
      <c r="C866">
        <v>7.197575810469203E-05</v>
      </c>
      <c r="F866" s="2">
        <v>45063</v>
      </c>
      <c r="G866">
        <v>0.3154130913997173</v>
      </c>
      <c r="H866">
        <v>0.5308552029724483</v>
      </c>
      <c r="I866">
        <v>0.00155001519187585</v>
      </c>
      <c r="J866">
        <v>0.00155001519187585</v>
      </c>
      <c r="K866">
        <v>0.00573017023771303</v>
      </c>
      <c r="L866">
        <v>0.004260126564163614</v>
      </c>
      <c r="M866">
        <v>0.1392013643284634</v>
      </c>
      <c r="N866">
        <v>0.001440014113742725</v>
      </c>
      <c r="S866" s="2">
        <v>45063</v>
      </c>
      <c r="T866">
        <v>0.31541</v>
      </c>
      <c r="U866">
        <v>0.53085</v>
      </c>
      <c r="V866">
        <v>0.00155</v>
      </c>
      <c r="W866">
        <v>0.00155</v>
      </c>
      <c r="X866">
        <v>0.00573</v>
      </c>
      <c r="Y866">
        <v>0.00426</v>
      </c>
      <c r="Z866">
        <v>0.1392</v>
      </c>
      <c r="AA866">
        <v>0.00144</v>
      </c>
      <c r="AF866" s="2">
        <v>45063</v>
      </c>
      <c r="AG866">
        <v>596.1989430482543</v>
      </c>
      <c r="AH866">
        <v>4.785104697098894</v>
      </c>
      <c r="AI866">
        <v>1.622185863478322</v>
      </c>
      <c r="AJ866">
        <v>0.0008721765934875513</v>
      </c>
      <c r="AK866">
        <v>6.436826954948333</v>
      </c>
      <c r="AL866">
        <v>156.3992850225628</v>
      </c>
      <c r="AM866">
        <v>354.239702080252</v>
      </c>
      <c r="AN866">
        <v>0.0008739601157873415</v>
      </c>
    </row>
    <row r="867" spans="1:40">
      <c r="A867" s="2">
        <v>45064</v>
      </c>
      <c r="B867">
        <v>1123.007029310259</v>
      </c>
      <c r="C867">
        <v>-0.0001514656911141277</v>
      </c>
      <c r="F867" s="2">
        <v>45064</v>
      </c>
      <c r="G867">
        <v>0.3166820596607884</v>
      </c>
      <c r="H867">
        <v>0.5338471871013878</v>
      </c>
      <c r="I867">
        <v>0.001550123171441787</v>
      </c>
      <c r="J867">
        <v>0.001550123171441787</v>
      </c>
      <c r="K867">
        <v>0.005730569421732811</v>
      </c>
      <c r="L867">
        <v>0.004260423339717587</v>
      </c>
      <c r="M867">
        <v>0.1349393997032469</v>
      </c>
      <c r="N867">
        <v>0.001440114430242693</v>
      </c>
      <c r="S867" s="2">
        <v>45064</v>
      </c>
      <c r="T867">
        <v>0.31666</v>
      </c>
      <c r="U867">
        <v>0.53381</v>
      </c>
      <c r="V867">
        <v>0.00156</v>
      </c>
      <c r="W867">
        <v>0.00156</v>
      </c>
      <c r="X867">
        <v>0.00576</v>
      </c>
      <c r="Y867">
        <v>0.00428</v>
      </c>
      <c r="Z867">
        <v>0.13493</v>
      </c>
      <c r="AA867">
        <v>0.00145</v>
      </c>
      <c r="AF867" s="2">
        <v>45064</v>
      </c>
      <c r="AG867">
        <v>599.5015255329706</v>
      </c>
      <c r="AH867">
        <v>4.784338667048882</v>
      </c>
      <c r="AI867">
        <v>1.622404317775556</v>
      </c>
      <c r="AJ867">
        <v>0.0008726951263191572</v>
      </c>
      <c r="AK867">
        <v>6.435588310423459</v>
      </c>
      <c r="AL867">
        <v>151.8841079223196</v>
      </c>
      <c r="AM867">
        <v>355.6147877140884</v>
      </c>
      <c r="AN867">
        <v>0.0008775294422038155</v>
      </c>
    </row>
    <row r="868" spans="1:40">
      <c r="A868" s="2">
        <v>45065</v>
      </c>
      <c r="B868">
        <v>1123.305364412889</v>
      </c>
      <c r="C868">
        <v>0.0002656573777750637</v>
      </c>
      <c r="F868" s="2">
        <v>45065</v>
      </c>
      <c r="G868">
        <v>0.3180813776036176</v>
      </c>
      <c r="H868">
        <v>0.5357128461787575</v>
      </c>
      <c r="I868">
        <v>0.001550276100699551</v>
      </c>
      <c r="J868">
        <v>0.001550276100699551</v>
      </c>
      <c r="K868">
        <v>0.005731134777921519</v>
      </c>
      <c r="L868">
        <v>0.00426084365688406</v>
      </c>
      <c r="M868">
        <v>0.131672989074964</v>
      </c>
      <c r="N868">
        <v>0.001440256506456358</v>
      </c>
      <c r="S868" s="2">
        <v>45065</v>
      </c>
      <c r="T868">
        <v>0.31805</v>
      </c>
      <c r="U868">
        <v>0.53566</v>
      </c>
      <c r="V868">
        <v>0.00155</v>
      </c>
      <c r="W868">
        <v>0.00153</v>
      </c>
      <c r="X868">
        <v>0.00578</v>
      </c>
      <c r="Y868">
        <v>0.0043</v>
      </c>
      <c r="Z868">
        <v>0.13166</v>
      </c>
      <c r="AA868">
        <v>0.00148</v>
      </c>
      <c r="AF868" s="2">
        <v>45065</v>
      </c>
      <c r="AG868">
        <v>601.8422938821843</v>
      </c>
      <c r="AH868">
        <v>4.786373404725595</v>
      </c>
      <c r="AI868">
        <v>1.62763901526761</v>
      </c>
      <c r="AJ868">
        <v>0.0008805590864844949</v>
      </c>
      <c r="AK868">
        <v>6.438802414551405</v>
      </c>
      <c r="AL868">
        <v>147.9836332545209</v>
      </c>
      <c r="AM868">
        <v>357.3041089442636</v>
      </c>
      <c r="AN868">
        <v>0.0008887660975695331</v>
      </c>
    </row>
    <row r="869" spans="1:40">
      <c r="A869" s="2">
        <v>45066</v>
      </c>
      <c r="B869">
        <v>1123.679943075945</v>
      </c>
      <c r="C869">
        <v>0.0003334611183416492</v>
      </c>
      <c r="F869" s="2">
        <v>45066</v>
      </c>
      <c r="G869">
        <v>0.3177736445271095</v>
      </c>
      <c r="H869">
        <v>0.5356792864142718</v>
      </c>
      <c r="I869">
        <v>0.001579968400631988</v>
      </c>
      <c r="J869">
        <v>0.001569968600627988</v>
      </c>
      <c r="K869">
        <v>0.005799884002319954</v>
      </c>
      <c r="L869">
        <v>0.004309913801723965</v>
      </c>
      <c r="M869">
        <v>0.131807363852723</v>
      </c>
      <c r="N869">
        <v>0.001479970400591988</v>
      </c>
      <c r="S869" s="2">
        <v>45066</v>
      </c>
      <c r="T869">
        <v>0.31778</v>
      </c>
      <c r="U869">
        <v>0.53569</v>
      </c>
      <c r="V869">
        <v>0.00158</v>
      </c>
      <c r="W869">
        <v>0.00157</v>
      </c>
      <c r="X869">
        <v>0.0058</v>
      </c>
      <c r="Y869">
        <v>0.00431</v>
      </c>
      <c r="Z869">
        <v>0.13181</v>
      </c>
      <c r="AA869">
        <v>0.00148</v>
      </c>
      <c r="AF869" s="2">
        <v>45066</v>
      </c>
      <c r="AG869">
        <v>601.9442138229663</v>
      </c>
      <c r="AH869">
        <v>4.84320287685681</v>
      </c>
      <c r="AI869">
        <v>1.670322525409162</v>
      </c>
      <c r="AJ869">
        <v>0.0008891055063995083</v>
      </c>
      <c r="AK869">
        <v>6.517854872835965</v>
      </c>
      <c r="AL869">
        <v>148.155637520403</v>
      </c>
      <c r="AM869">
        <v>357.0090132917692</v>
      </c>
      <c r="AN869">
        <v>0.0008914036040750639</v>
      </c>
    </row>
    <row r="870" spans="1:40">
      <c r="A870" s="2">
        <v>45067</v>
      </c>
      <c r="B870">
        <v>1123.92730509949</v>
      </c>
      <c r="C870">
        <v>0.0002201356579056846</v>
      </c>
      <c r="F870" s="2">
        <v>45067</v>
      </c>
      <c r="G870">
        <v>0.3173300935470406</v>
      </c>
      <c r="H870">
        <v>0.5362601580863329</v>
      </c>
      <c r="I870">
        <v>0.001579968866397494</v>
      </c>
      <c r="J870">
        <v>0.001569969063445611</v>
      </c>
      <c r="K870">
        <v>0.005799885712092067</v>
      </c>
      <c r="L870">
        <v>0.004309915072261518</v>
      </c>
      <c r="M870">
        <v>0.1316700388155511</v>
      </c>
      <c r="N870">
        <v>0.001479970836878665</v>
      </c>
      <c r="S870" s="2">
        <v>45067</v>
      </c>
      <c r="T870">
        <v>0.31733</v>
      </c>
      <c r="U870">
        <v>0.53626</v>
      </c>
      <c r="V870">
        <v>0.00159</v>
      </c>
      <c r="W870">
        <v>0.00157</v>
      </c>
      <c r="X870">
        <v>0.0058</v>
      </c>
      <c r="Y870">
        <v>0.0043</v>
      </c>
      <c r="Z870">
        <v>0.13167</v>
      </c>
      <c r="AA870">
        <v>0.00148</v>
      </c>
      <c r="AF870" s="2">
        <v>45067</v>
      </c>
      <c r="AG870">
        <v>602.6730924071493</v>
      </c>
      <c r="AH870">
        <v>4.84405457259682</v>
      </c>
      <c r="AI870">
        <v>1.676796874063694</v>
      </c>
      <c r="AJ870">
        <v>0.0008907826933325379</v>
      </c>
      <c r="AK870">
        <v>6.520625947864972</v>
      </c>
      <c r="AL870">
        <v>148.0541230848068</v>
      </c>
      <c r="AM870">
        <v>356.545453407999</v>
      </c>
      <c r="AN870">
        <v>0.0008925480806638444</v>
      </c>
    </row>
    <row r="871" spans="1:40">
      <c r="A871" s="2">
        <v>45068</v>
      </c>
      <c r="B871">
        <v>1124.070713681922</v>
      </c>
      <c r="C871">
        <v>0.0001275959590818498</v>
      </c>
      <c r="F871" s="2">
        <v>45068</v>
      </c>
      <c r="G871">
        <v>0.3171000098099817</v>
      </c>
      <c r="H871">
        <v>0.5365800165999368</v>
      </c>
      <c r="I871">
        <v>0.001590000049189123</v>
      </c>
      <c r="J871">
        <v>0.001569969112015046</v>
      </c>
      <c r="K871">
        <v>0.005790000179122656</v>
      </c>
      <c r="L871">
        <v>0.004300000133027188</v>
      </c>
      <c r="M871">
        <v>0.1316000040712507</v>
      </c>
      <c r="N871">
        <v>0.001470000045476736</v>
      </c>
      <c r="S871" s="2">
        <v>45068</v>
      </c>
      <c r="T871">
        <v>0.3171</v>
      </c>
      <c r="U871">
        <v>0.5365799999999999</v>
      </c>
      <c r="V871">
        <v>0.00159</v>
      </c>
      <c r="W871">
        <v>0.00157</v>
      </c>
      <c r="X871">
        <v>0.00579</v>
      </c>
      <c r="Y871">
        <v>0.0043</v>
      </c>
      <c r="Z871">
        <v>0.1316</v>
      </c>
      <c r="AA871">
        <v>0.00147</v>
      </c>
      <c r="AF871" s="2">
        <v>45068</v>
      </c>
      <c r="AG871">
        <v>603.1441337491312</v>
      </c>
      <c r="AH871">
        <v>4.833900664466809</v>
      </c>
      <c r="AI871">
        <v>1.675724153863428</v>
      </c>
      <c r="AJ871">
        <v>0.0008986273991049023</v>
      </c>
      <c r="AK871">
        <v>6.509667603270991</v>
      </c>
      <c r="AL871">
        <v>147.9755698631771</v>
      </c>
      <c r="AM871">
        <v>356.3416694355349</v>
      </c>
      <c r="AN871">
        <v>0.0008911940390710712</v>
      </c>
    </row>
    <row r="872" spans="1:40">
      <c r="A872" s="2">
        <v>45069</v>
      </c>
      <c r="B872">
        <v>1124.032466835414</v>
      </c>
      <c r="C872">
        <v>-3.402530289497996E-05</v>
      </c>
      <c r="F872" s="2">
        <v>45069</v>
      </c>
      <c r="G872">
        <v>0.3172931728750907</v>
      </c>
      <c r="H872">
        <v>0.5366253661578719</v>
      </c>
      <c r="I872">
        <v>0.001570015699876745</v>
      </c>
      <c r="J872">
        <v>0.00156001559987753</v>
      </c>
      <c r="K872">
        <v>0.005800057999544662</v>
      </c>
      <c r="L872">
        <v>0.004300043132690941</v>
      </c>
      <c r="M872">
        <v>0.1313813137896858</v>
      </c>
      <c r="N872">
        <v>0.001470014745361787</v>
      </c>
      <c r="S872" s="2">
        <v>45069</v>
      </c>
      <c r="T872">
        <v>0.31729</v>
      </c>
      <c r="U872">
        <v>0.53662</v>
      </c>
      <c r="V872">
        <v>0.00157</v>
      </c>
      <c r="W872">
        <v>0.00156</v>
      </c>
      <c r="X872">
        <v>0.0058</v>
      </c>
      <c r="Y872">
        <v>0.0043</v>
      </c>
      <c r="Z872">
        <v>0.13138</v>
      </c>
      <c r="AA872">
        <v>0.00147</v>
      </c>
      <c r="AF872" s="2">
        <v>45069</v>
      </c>
      <c r="AG872">
        <v>603.2582099802253</v>
      </c>
      <c r="AH872">
        <v>4.834027986502646</v>
      </c>
      <c r="AI872">
        <v>1.667674681247981</v>
      </c>
      <c r="AJ872">
        <v>0.0008942786173458891</v>
      </c>
      <c r="AK872">
        <v>6.520467144946139</v>
      </c>
      <c r="AL872">
        <v>147.8104427871205</v>
      </c>
      <c r="AM872">
        <v>356.5794810543758</v>
      </c>
      <c r="AN872">
        <v>0.0008902383872809316</v>
      </c>
    </row>
    <row r="873" spans="1:40">
      <c r="A873" s="2">
        <v>45070</v>
      </c>
      <c r="B873">
        <v>1124.237872661395</v>
      </c>
      <c r="C873">
        <v>0.0001827401183165378</v>
      </c>
      <c r="F873" s="2">
        <v>45070</v>
      </c>
      <c r="G873">
        <v>0.3173099532991614</v>
      </c>
      <c r="H873">
        <v>0.5368199209922657</v>
      </c>
      <c r="I873">
        <v>0.001570015468806026</v>
      </c>
      <c r="J873">
        <v>0.001560015370278599</v>
      </c>
      <c r="K873">
        <v>0.005800057145907612</v>
      </c>
      <c r="L873">
        <v>0.004300042499822074</v>
      </c>
      <c r="M873">
        <v>0.1311699806947496</v>
      </c>
      <c r="N873">
        <v>0.001470014529008942</v>
      </c>
      <c r="S873" s="2">
        <v>45070</v>
      </c>
      <c r="T873">
        <v>0.31731</v>
      </c>
      <c r="U873">
        <v>0.53682</v>
      </c>
      <c r="V873">
        <v>0.00157</v>
      </c>
      <c r="W873">
        <v>0.00156</v>
      </c>
      <c r="X873">
        <v>0.0058</v>
      </c>
      <c r="Y873">
        <v>0.0043</v>
      </c>
      <c r="Z873">
        <v>0.13117</v>
      </c>
      <c r="AA873">
        <v>0.00147</v>
      </c>
      <c r="AF873" s="2">
        <v>45070</v>
      </c>
      <c r="AG873">
        <v>603.5826279610652</v>
      </c>
      <c r="AH873">
        <v>4.834526447953427</v>
      </c>
      <c r="AI873">
        <v>1.669595955923042</v>
      </c>
      <c r="AJ873">
        <v>0.0008890657517992722</v>
      </c>
      <c r="AK873">
        <v>6.52094810984348</v>
      </c>
      <c r="AL873">
        <v>147.5353807779665</v>
      </c>
      <c r="AM873">
        <v>356.7207569274109</v>
      </c>
      <c r="AN873">
        <v>0.0008883137496613851</v>
      </c>
    </row>
    <row r="874" spans="1:40">
      <c r="A874" s="2">
        <v>45071</v>
      </c>
      <c r="B874">
        <v>1119.816399140558</v>
      </c>
      <c r="C874">
        <v>-0.003932862989546759</v>
      </c>
      <c r="F874" s="2">
        <v>45071</v>
      </c>
      <c r="G874">
        <v>0.3597937724500652</v>
      </c>
      <c r="H874">
        <v>0.607815717710732</v>
      </c>
      <c r="I874">
        <v>0.001574407838364162</v>
      </c>
      <c r="J874">
        <v>0.001564379762960569</v>
      </c>
      <c r="K874">
        <v>0.005816283734084167</v>
      </c>
      <c r="L874">
        <v>0.004312072556945826</v>
      </c>
      <c r="M874">
        <v>0.0176492388169156</v>
      </c>
      <c r="N874">
        <v>0.001474127129932643</v>
      </c>
      <c r="S874" s="2">
        <v>45071</v>
      </c>
      <c r="T874">
        <v>0.35879</v>
      </c>
      <c r="U874">
        <v>0.60612</v>
      </c>
      <c r="V874">
        <v>0.00176</v>
      </c>
      <c r="W874">
        <v>0.00175</v>
      </c>
      <c r="X874">
        <v>0.00701</v>
      </c>
      <c r="Y874">
        <v>0.0052</v>
      </c>
      <c r="Z874">
        <v>0.0176</v>
      </c>
      <c r="AA874">
        <v>0.00176</v>
      </c>
      <c r="AF874" s="2">
        <v>45071</v>
      </c>
      <c r="AG874">
        <v>680.8742356941517</v>
      </c>
      <c r="AH874">
        <v>4.829100928146845</v>
      </c>
      <c r="AI874">
        <v>1.671875396354811</v>
      </c>
      <c r="AJ874">
        <v>0.0008944857262856257</v>
      </c>
      <c r="AK874">
        <v>6.513662038464507</v>
      </c>
      <c r="AL874">
        <v>20.38150854109244</v>
      </c>
      <c r="AM874">
        <v>402.9278596803071</v>
      </c>
      <c r="AN874">
        <v>0.0008933556180231258</v>
      </c>
    </row>
    <row r="875" spans="1:40">
      <c r="A875" s="2">
        <v>45072</v>
      </c>
      <c r="B875">
        <v>1120.818716148481</v>
      </c>
      <c r="C875">
        <v>0.0008950726285954502</v>
      </c>
      <c r="F875" s="2">
        <v>45072</v>
      </c>
      <c r="G875">
        <v>0.3619263807361926</v>
      </c>
      <c r="H875">
        <v>0.6105138948610513</v>
      </c>
      <c r="I875">
        <v>0.001789982100178998</v>
      </c>
      <c r="J875">
        <v>0.001759982400175998</v>
      </c>
      <c r="K875">
        <v>0.007399926000739993</v>
      </c>
      <c r="L875">
        <v>0.005489945100548994</v>
      </c>
      <c r="M875">
        <v>0.00927990720092799</v>
      </c>
      <c r="N875">
        <v>0.001839981600183998</v>
      </c>
      <c r="S875" s="2">
        <v>45072</v>
      </c>
      <c r="T875">
        <v>0.36193</v>
      </c>
      <c r="U875">
        <v>0.61052</v>
      </c>
      <c r="V875">
        <v>0.00179</v>
      </c>
      <c r="W875">
        <v>0.00176</v>
      </c>
      <c r="X875">
        <v>0.0074</v>
      </c>
      <c r="Y875">
        <v>0.00549</v>
      </c>
      <c r="Z875">
        <v>0.00928</v>
      </c>
      <c r="AA875">
        <v>0.00184</v>
      </c>
      <c r="AF875" s="2">
        <v>45072</v>
      </c>
      <c r="AG875">
        <v>684.3198412578469</v>
      </c>
      <c r="AH875">
        <v>6.153420123599155</v>
      </c>
      <c r="AI875">
        <v>2.083244463511988</v>
      </c>
      <c r="AJ875">
        <v>0.001020698913513059</v>
      </c>
      <c r="AK875">
        <v>8.294710474344923</v>
      </c>
      <c r="AL875">
        <v>10.40311954092068</v>
      </c>
      <c r="AM875">
        <v>405.6390273603249</v>
      </c>
      <c r="AN875">
        <v>0.001016064847197843</v>
      </c>
    </row>
    <row r="876" spans="1:40">
      <c r="A876" s="2">
        <v>45073</v>
      </c>
      <c r="B876">
        <v>1121.331555873815</v>
      </c>
      <c r="C876">
        <v>0.0004575581384791416</v>
      </c>
      <c r="F876" s="2">
        <v>45073</v>
      </c>
      <c r="G876">
        <v>0.3623336298220053</v>
      </c>
      <c r="H876">
        <v>0.6100261111804699</v>
      </c>
      <c r="I876">
        <v>0.00179000003222</v>
      </c>
      <c r="J876">
        <v>0.001780017832040321</v>
      </c>
      <c r="K876">
        <v>0.007420074333561338</v>
      </c>
      <c r="L876">
        <v>0.005500055099000991</v>
      </c>
      <c r="M876">
        <v>0.009300093167401675</v>
      </c>
      <c r="N876">
        <v>0.001850018533300334</v>
      </c>
      <c r="S876" s="2">
        <v>45073</v>
      </c>
      <c r="T876">
        <v>0.36233</v>
      </c>
      <c r="U876">
        <v>0.61002</v>
      </c>
      <c r="V876">
        <v>0.00179</v>
      </c>
      <c r="W876">
        <v>0.00178</v>
      </c>
      <c r="X876">
        <v>0.00742</v>
      </c>
      <c r="Y876">
        <v>0.0055</v>
      </c>
      <c r="Z876">
        <v>0.009299999999999999</v>
      </c>
      <c r="AA876">
        <v>0.00185</v>
      </c>
      <c r="AF876" s="2">
        <v>45073</v>
      </c>
      <c r="AG876">
        <v>683.8722417183324</v>
      </c>
      <c r="AH876">
        <v>6.167698609719932</v>
      </c>
      <c r="AI876">
        <v>2.08683227135584</v>
      </c>
      <c r="AJ876">
        <v>0.001022798042552075</v>
      </c>
      <c r="AK876">
        <v>8.320729005155208</v>
      </c>
      <c r="AL876">
        <v>10.42829631678897</v>
      </c>
      <c r="AM876">
        <v>406.1754572195518</v>
      </c>
      <c r="AN876">
        <v>0.001024771725187923</v>
      </c>
    </row>
    <row r="877" spans="1:40">
      <c r="A877" s="2">
        <v>45074</v>
      </c>
      <c r="B877">
        <v>1121.49121826686</v>
      </c>
      <c r="C877">
        <v>0.0001423864263958574</v>
      </c>
      <c r="F877" s="2">
        <v>45074</v>
      </c>
      <c r="G877">
        <v>0.3628199668032205</v>
      </c>
      <c r="H877">
        <v>0.6095599442273609</v>
      </c>
      <c r="I877">
        <v>0.001789999868441167</v>
      </c>
      <c r="J877">
        <v>0.001780017669174824</v>
      </c>
      <c r="K877">
        <v>0.00740999932201054</v>
      </c>
      <c r="L877">
        <v>0.005500054595764906</v>
      </c>
      <c r="M877">
        <v>0.00928999914999702</v>
      </c>
      <c r="N877">
        <v>0.001850018364030014</v>
      </c>
      <c r="S877" s="2">
        <v>45074</v>
      </c>
      <c r="T877">
        <v>0.36282</v>
      </c>
      <c r="U877">
        <v>0.60956</v>
      </c>
      <c r="V877">
        <v>0.00179</v>
      </c>
      <c r="W877">
        <v>0.00178</v>
      </c>
      <c r="X877">
        <v>0.00741</v>
      </c>
      <c r="Y877">
        <v>0.0055</v>
      </c>
      <c r="Z877">
        <v>0.00929</v>
      </c>
      <c r="AA877">
        <v>0.00185</v>
      </c>
      <c r="AF877" s="2">
        <v>45074</v>
      </c>
      <c r="AG877">
        <v>683.5024748988087</v>
      </c>
      <c r="AH877">
        <v>6.168550813595333</v>
      </c>
      <c r="AI877">
        <v>2.086619665235785</v>
      </c>
      <c r="AJ877">
        <v>0.001020872560356232</v>
      </c>
      <c r="AK877">
        <v>8.310764521375191</v>
      </c>
      <c r="AL877">
        <v>10.41791883734865</v>
      </c>
      <c r="AM877">
        <v>406.7446272950771</v>
      </c>
      <c r="AN877">
        <v>0.001026288728515913</v>
      </c>
    </row>
    <row r="878" spans="1:40">
      <c r="A878" s="2">
        <v>45075</v>
      </c>
      <c r="B878">
        <v>1121.575950484055</v>
      </c>
      <c r="C878">
        <v>7.555317047036603E-05</v>
      </c>
      <c r="F878" s="2">
        <v>45075</v>
      </c>
      <c r="G878">
        <v>0.362799993637353</v>
      </c>
      <c r="H878">
        <v>0.6095799893094203</v>
      </c>
      <c r="I878">
        <v>0.001789999837048837</v>
      </c>
      <c r="J878">
        <v>0.001780017637957559</v>
      </c>
      <c r="K878">
        <v>0.007399999870221644</v>
      </c>
      <c r="L878">
        <v>0.00548999990371849</v>
      </c>
      <c r="M878">
        <v>0.009279999837250925</v>
      </c>
      <c r="N878">
        <v>0.001879999967029282</v>
      </c>
      <c r="S878" s="2">
        <v>45075</v>
      </c>
      <c r="T878">
        <v>0.3628</v>
      </c>
      <c r="U878">
        <v>0.60958</v>
      </c>
      <c r="V878">
        <v>0.00179</v>
      </c>
      <c r="W878">
        <v>0.00178</v>
      </c>
      <c r="X878">
        <v>0.0074</v>
      </c>
      <c r="Y878">
        <v>0.00549</v>
      </c>
      <c r="Z878">
        <v>0.00928</v>
      </c>
      <c r="AA878">
        <v>0.00188</v>
      </c>
      <c r="AF878" s="2">
        <v>45075</v>
      </c>
      <c r="AG878">
        <v>683.6065161722729</v>
      </c>
      <c r="AH878">
        <v>6.157124626325773</v>
      </c>
      <c r="AI878">
        <v>2.109346701222093</v>
      </c>
      <c r="AJ878">
        <v>0.001022860776390487</v>
      </c>
      <c r="AK878">
        <v>8.300174458642521</v>
      </c>
      <c r="AL878">
        <v>10.4098996012323</v>
      </c>
      <c r="AM878">
        <v>406.8211443703113</v>
      </c>
      <c r="AN878">
        <v>0.001027246213266451</v>
      </c>
    </row>
    <row r="879" spans="1:40">
      <c r="A879" s="2">
        <v>45076</v>
      </c>
      <c r="B879">
        <v>1121.664528880351</v>
      </c>
      <c r="C879">
        <v>7.897672579204595E-05</v>
      </c>
      <c r="F879" s="2">
        <v>45076</v>
      </c>
      <c r="G879">
        <v>0.3630463695363046</v>
      </c>
      <c r="H879">
        <v>0.6093539064609353</v>
      </c>
      <c r="I879">
        <v>0.001779982200177998</v>
      </c>
      <c r="J879">
        <v>0.001789982100178998</v>
      </c>
      <c r="K879">
        <v>0.007389926100738992</v>
      </c>
      <c r="L879">
        <v>0.005479945200547994</v>
      </c>
      <c r="M879">
        <v>0.009269907300926991</v>
      </c>
      <c r="N879">
        <v>0.001889981100188998</v>
      </c>
      <c r="S879" s="2">
        <v>45076</v>
      </c>
      <c r="T879">
        <v>0.36305</v>
      </c>
      <c r="U879">
        <v>0.60936</v>
      </c>
      <c r="V879">
        <v>0.00178</v>
      </c>
      <c r="W879">
        <v>0.00179</v>
      </c>
      <c r="X879">
        <v>0.00739</v>
      </c>
      <c r="Y879">
        <v>0.00548</v>
      </c>
      <c r="Z879">
        <v>0.00927</v>
      </c>
      <c r="AA879">
        <v>0.00189</v>
      </c>
      <c r="AF879" s="2">
        <v>45076</v>
      </c>
      <c r="AG879">
        <v>683.494466772138</v>
      </c>
      <c r="AH879">
        <v>6.147225305041198</v>
      </c>
      <c r="AI879">
        <v>2.126539490340968</v>
      </c>
      <c r="AJ879">
        <v>0.001022200433063114</v>
      </c>
      <c r="AK879">
        <v>8.290897220562544</v>
      </c>
      <c r="AL879">
        <v>10.40048578557805</v>
      </c>
      <c r="AM879">
        <v>407.1120144909217</v>
      </c>
      <c r="AN879">
        <v>0.001033883167749837</v>
      </c>
    </row>
    <row r="880" spans="1:40">
      <c r="A880" s="2">
        <v>45077</v>
      </c>
      <c r="B880">
        <v>1121.953511284656</v>
      </c>
      <c r="C880">
        <v>0.0002576371070528438</v>
      </c>
      <c r="F880" s="2">
        <v>45077</v>
      </c>
      <c r="G880">
        <v>0.3631237116319022</v>
      </c>
      <c r="H880">
        <v>0.6092962278591145</v>
      </c>
      <c r="I880">
        <v>0.001790018296489053</v>
      </c>
      <c r="J880">
        <v>0.001770018092059007</v>
      </c>
      <c r="K880">
        <v>0.007390001636885361</v>
      </c>
      <c r="L880">
        <v>0.005480001213820269</v>
      </c>
      <c r="M880">
        <v>0.009270002053305455</v>
      </c>
      <c r="N880">
        <v>0.001880019216424256</v>
      </c>
      <c r="S880" s="2">
        <v>45077</v>
      </c>
      <c r="T880">
        <v>0.36312</v>
      </c>
      <c r="U880">
        <v>0.60929</v>
      </c>
      <c r="V880">
        <v>0.00179</v>
      </c>
      <c r="W880">
        <v>0.00177</v>
      </c>
      <c r="X880">
        <v>0.00739</v>
      </c>
      <c r="Y880">
        <v>0.00548</v>
      </c>
      <c r="Z880">
        <v>0.00927</v>
      </c>
      <c r="AA880">
        <v>0.00188</v>
      </c>
      <c r="AF880" s="2">
        <v>45077</v>
      </c>
      <c r="AG880">
        <v>683.4904464003703</v>
      </c>
      <c r="AH880">
        <v>6.148880336081854</v>
      </c>
      <c r="AI880">
        <v>2.10486363266106</v>
      </c>
      <c r="AJ880">
        <v>0.001021143767596601</v>
      </c>
      <c r="AK880">
        <v>8.291908092373999</v>
      </c>
      <c r="AL880">
        <v>10.40509622138591</v>
      </c>
      <c r="AM880">
        <v>407.3510729423284</v>
      </c>
      <c r="AN880">
        <v>0.001013744911327338</v>
      </c>
    </row>
    <row r="881" spans="1:40">
      <c r="A881" s="2">
        <v>45078</v>
      </c>
      <c r="B881">
        <v>1121.924575348988</v>
      </c>
      <c r="C881">
        <v>-2.579067258734469E-05</v>
      </c>
      <c r="F881" s="2">
        <v>45078</v>
      </c>
      <c r="G881">
        <v>0.363649979779253</v>
      </c>
      <c r="H881">
        <v>0.6090199661354617</v>
      </c>
      <c r="I881">
        <v>0.001790018196955141</v>
      </c>
      <c r="J881">
        <v>0.001770017993637206</v>
      </c>
      <c r="K881">
        <v>0.007419999587411129</v>
      </c>
      <c r="L881">
        <v>0.00549999969417267</v>
      </c>
      <c r="M881">
        <v>0.008969999501223428</v>
      </c>
      <c r="N881">
        <v>0.001880019111885846</v>
      </c>
      <c r="S881" s="2">
        <v>45078</v>
      </c>
      <c r="T881">
        <v>0.36365</v>
      </c>
      <c r="U881">
        <v>0.60902</v>
      </c>
      <c r="V881">
        <v>0.00179</v>
      </c>
      <c r="W881">
        <v>0.00177</v>
      </c>
      <c r="X881">
        <v>0.00742</v>
      </c>
      <c r="Y881">
        <v>0.0055</v>
      </c>
      <c r="Z881">
        <v>0.008970000000000001</v>
      </c>
      <c r="AA881">
        <v>0.00189</v>
      </c>
      <c r="AF881" s="2">
        <v>45078</v>
      </c>
      <c r="AG881">
        <v>683.3328876720315</v>
      </c>
      <c r="AH881">
        <v>6.170834194435135</v>
      </c>
      <c r="AI881">
        <v>2.105899531459048</v>
      </c>
      <c r="AJ881">
        <v>0.001019504596879074</v>
      </c>
      <c r="AK881">
        <v>8.325287061604122</v>
      </c>
      <c r="AL881">
        <v>10.15443650424893</v>
      </c>
      <c r="AM881">
        <v>407.8905302971051</v>
      </c>
      <c r="AN881">
        <v>0.001009844892255035</v>
      </c>
    </row>
    <row r="882" spans="1:40">
      <c r="A882" s="2">
        <v>45079</v>
      </c>
      <c r="B882">
        <v>1122.317845228618</v>
      </c>
      <c r="C882">
        <v>0.0003505314780249957</v>
      </c>
      <c r="F882" s="2">
        <v>45079</v>
      </c>
      <c r="G882">
        <v>0.3641536351714782</v>
      </c>
      <c r="H882">
        <v>0.6087160765212976</v>
      </c>
      <c r="I882">
        <v>0.001790036066028586</v>
      </c>
      <c r="J882">
        <v>0.001800017968718003</v>
      </c>
      <c r="K882">
        <v>0.007420073658455668</v>
      </c>
      <c r="L882">
        <v>0.005500054598585738</v>
      </c>
      <c r="M882">
        <v>0.008700086848803681</v>
      </c>
      <c r="N882">
        <v>0.001920019166632537</v>
      </c>
      <c r="S882" s="2">
        <v>45079</v>
      </c>
      <c r="T882">
        <v>0.36415</v>
      </c>
      <c r="U882">
        <v>0.60871</v>
      </c>
      <c r="V882">
        <v>0.00179</v>
      </c>
      <c r="W882">
        <v>0.0018</v>
      </c>
      <c r="X882">
        <v>0.00741</v>
      </c>
      <c r="Y882">
        <v>0.0055</v>
      </c>
      <c r="Z882">
        <v>0.008699999999999999</v>
      </c>
      <c r="AA882">
        <v>0.00192</v>
      </c>
      <c r="AF882" s="2">
        <v>45079</v>
      </c>
      <c r="AG882">
        <v>683.042180268361</v>
      </c>
      <c r="AH882">
        <v>6.17223919990481</v>
      </c>
      <c r="AI882">
        <v>2.161353537107128</v>
      </c>
      <c r="AJ882">
        <v>0.001013798121749701</v>
      </c>
      <c r="AK882">
        <v>8.32884952141961</v>
      </c>
      <c r="AL882">
        <v>9.768045273410268</v>
      </c>
      <c r="AM882">
        <v>408.6732675500082</v>
      </c>
      <c r="AN882">
        <v>0.001022206600259616</v>
      </c>
    </row>
    <row r="883" spans="1:40">
      <c r="A883" s="2">
        <v>45080</v>
      </c>
      <c r="B883">
        <v>1122.620433225962</v>
      </c>
      <c r="C883">
        <v>0.000269609895833467</v>
      </c>
      <c r="F883" s="2">
        <v>45080</v>
      </c>
      <c r="G883">
        <v>0.3639299147412371</v>
      </c>
      <c r="H883">
        <v>0.6089498573398081</v>
      </c>
      <c r="I883">
        <v>0.001759999587680536</v>
      </c>
      <c r="J883">
        <v>0.001819999573624191</v>
      </c>
      <c r="K883">
        <v>0.007420071920137035</v>
      </c>
      <c r="L883">
        <v>0.005500053310074622</v>
      </c>
      <c r="M883">
        <v>0.008700084810613257</v>
      </c>
      <c r="N883">
        <v>0.001920018716824995</v>
      </c>
      <c r="S883" s="2">
        <v>45080</v>
      </c>
      <c r="T883">
        <v>0.36393</v>
      </c>
      <c r="U883">
        <v>0.60895</v>
      </c>
      <c r="V883">
        <v>0.00176</v>
      </c>
      <c r="W883">
        <v>0.00182</v>
      </c>
      <c r="X883">
        <v>0.00742</v>
      </c>
      <c r="Y883">
        <v>0.0055</v>
      </c>
      <c r="Z883">
        <v>0.008699999999999999</v>
      </c>
      <c r="AA883">
        <v>0.00192</v>
      </c>
      <c r="AF883" s="2">
        <v>45080</v>
      </c>
      <c r="AG883">
        <v>683.4295085972101</v>
      </c>
      <c r="AH883">
        <v>6.174725831151536</v>
      </c>
      <c r="AI883">
        <v>2.151556690807849</v>
      </c>
      <c r="AJ883">
        <v>0.001009547941489993</v>
      </c>
      <c r="AK883">
        <v>8.329994029370543</v>
      </c>
      <c r="AL883">
        <v>9.768159222785886</v>
      </c>
      <c r="AM883">
        <v>408.4278109502053</v>
      </c>
      <c r="AN883">
        <v>0.001048736795120207</v>
      </c>
    </row>
    <row r="884" spans="1:40">
      <c r="A884" s="2">
        <v>45081</v>
      </c>
      <c r="B884">
        <v>1122.762949649198</v>
      </c>
      <c r="C884">
        <v>0.0001269497855360679</v>
      </c>
      <c r="F884" s="2">
        <v>45081</v>
      </c>
      <c r="G884">
        <v>0.3638499931898834</v>
      </c>
      <c r="H884">
        <v>0.6087799886055715</v>
      </c>
      <c r="I884">
        <v>0.001829999965748211</v>
      </c>
      <c r="J884">
        <v>0.001959999963315024</v>
      </c>
      <c r="K884">
        <v>0.007429999860933993</v>
      </c>
      <c r="L884">
        <v>0.005509999896870297</v>
      </c>
      <c r="M884">
        <v>0.00871999983678929</v>
      </c>
      <c r="N884">
        <v>0.001920018680888341</v>
      </c>
      <c r="S884" s="2">
        <v>45081</v>
      </c>
      <c r="T884">
        <v>0.36385</v>
      </c>
      <c r="U884">
        <v>0.60878</v>
      </c>
      <c r="V884">
        <v>0.00183</v>
      </c>
      <c r="W884">
        <v>0.00196</v>
      </c>
      <c r="X884">
        <v>0.00743</v>
      </c>
      <c r="Y884">
        <v>0.00551</v>
      </c>
      <c r="Z884">
        <v>0.00872</v>
      </c>
      <c r="AA884">
        <v>0.00192</v>
      </c>
      <c r="AF884" s="2">
        <v>45081</v>
      </c>
      <c r="AG884">
        <v>683.333394278119</v>
      </c>
      <c r="AH884">
        <v>6.186520636881067</v>
      </c>
      <c r="AI884">
        <v>2.168349151454968</v>
      </c>
      <c r="AJ884">
        <v>0.001054312921975137</v>
      </c>
      <c r="AK884">
        <v>8.342841460930735</v>
      </c>
      <c r="AL884">
        <v>9.792396815362293</v>
      </c>
      <c r="AM884">
        <v>408.3924426007937</v>
      </c>
      <c r="AN884">
        <v>0.001129823434804833</v>
      </c>
    </row>
    <row r="885" spans="1:40">
      <c r="A885" s="2">
        <v>45082</v>
      </c>
      <c r="B885">
        <v>1122.790091491261</v>
      </c>
      <c r="C885">
        <v>2.417415187339067E-05</v>
      </c>
      <c r="F885" s="2">
        <v>45082</v>
      </c>
      <c r="G885">
        <v>0.3631700001137203</v>
      </c>
      <c r="H885">
        <v>0.6094600001908417</v>
      </c>
      <c r="I885">
        <v>0.001829999966321243</v>
      </c>
      <c r="J885">
        <v>0.001959999963928763</v>
      </c>
      <c r="K885">
        <v>0.007429999863260567</v>
      </c>
      <c r="L885">
        <v>0.005509999898595656</v>
      </c>
      <c r="M885">
        <v>0.008700000002724251</v>
      </c>
      <c r="N885">
        <v>0.001940000000607477</v>
      </c>
      <c r="S885" s="2">
        <v>45082</v>
      </c>
      <c r="T885">
        <v>0.36317</v>
      </c>
      <c r="U885">
        <v>0.60946</v>
      </c>
      <c r="V885">
        <v>0.00184</v>
      </c>
      <c r="W885">
        <v>0.00195</v>
      </c>
      <c r="X885">
        <v>0.00743</v>
      </c>
      <c r="Y885">
        <v>0.0055</v>
      </c>
      <c r="Z885">
        <v>0.008699999999999999</v>
      </c>
      <c r="AA885">
        <v>0.00194</v>
      </c>
      <c r="AF885" s="2">
        <v>45082</v>
      </c>
      <c r="AG885">
        <v>684.2366886748882</v>
      </c>
      <c r="AH885">
        <v>6.187753160036842</v>
      </c>
      <c r="AI885">
        <v>2.185565639075925</v>
      </c>
      <c r="AJ885">
        <v>0.00105470270508413</v>
      </c>
      <c r="AK885">
        <v>8.346851929338207</v>
      </c>
      <c r="AL885">
        <v>9.772827214243241</v>
      </c>
      <c r="AM885">
        <v>407.6681863258778</v>
      </c>
      <c r="AN885">
        <v>0.001128123828993629</v>
      </c>
    </row>
    <row r="886" spans="1:40">
      <c r="A886" s="2">
        <v>45083</v>
      </c>
      <c r="B886">
        <v>1122.594077702998</v>
      </c>
      <c r="C886">
        <v>-0.0001745774118849797</v>
      </c>
      <c r="F886" s="2">
        <v>45083</v>
      </c>
      <c r="G886">
        <v>0.3644163558731733</v>
      </c>
      <c r="H886">
        <v>0.6081539185221149</v>
      </c>
      <c r="I886">
        <v>0.001799982000361429</v>
      </c>
      <c r="J886">
        <v>0.00198998010039958</v>
      </c>
      <c r="K886">
        <v>0.007459925401497922</v>
      </c>
      <c r="L886">
        <v>0.005509944799703044</v>
      </c>
      <c r="M886">
        <v>0.008729912701752929</v>
      </c>
      <c r="N886">
        <v>0.001939980600997011</v>
      </c>
      <c r="S886" s="2">
        <v>45083</v>
      </c>
      <c r="T886">
        <v>0.36442</v>
      </c>
      <c r="U886">
        <v>0.60816</v>
      </c>
      <c r="V886">
        <v>0.0018</v>
      </c>
      <c r="W886">
        <v>0.00199</v>
      </c>
      <c r="X886">
        <v>0.00746</v>
      </c>
      <c r="Y886">
        <v>0.00551</v>
      </c>
      <c r="Z886">
        <v>0.00873</v>
      </c>
      <c r="AA886">
        <v>0.00195</v>
      </c>
      <c r="AF886" s="2">
        <v>45083</v>
      </c>
      <c r="AG886">
        <v>683.0015466749588</v>
      </c>
      <c r="AH886">
        <v>6.184241588813567</v>
      </c>
      <c r="AI886">
        <v>2.190960264023636</v>
      </c>
      <c r="AJ886">
        <v>0.001056171252647594</v>
      </c>
      <c r="AK886">
        <v>8.376230809160646</v>
      </c>
      <c r="AL886">
        <v>9.804197738036356</v>
      </c>
      <c r="AM886">
        <v>408.993105104129</v>
      </c>
      <c r="AN886">
        <v>0.001139954595978488</v>
      </c>
    </row>
    <row r="887" spans="1:40">
      <c r="A887" s="2">
        <v>45084</v>
      </c>
      <c r="B887">
        <v>1122.914383656193</v>
      </c>
      <c r="C887">
        <v>0.0002853266016238365</v>
      </c>
      <c r="F887" s="2">
        <v>45084</v>
      </c>
      <c r="G887">
        <v>0.3647900273956937</v>
      </c>
      <c r="H887">
        <v>0.6078200456472231</v>
      </c>
      <c r="I887">
        <v>0.001780000133677827</v>
      </c>
      <c r="J887">
        <v>0.001989980249846892</v>
      </c>
      <c r="K887">
        <v>0.007450000559494278</v>
      </c>
      <c r="L887">
        <v>0.005509945213499364</v>
      </c>
      <c r="M887">
        <v>0.008700000653369157</v>
      </c>
      <c r="N887">
        <v>0.00196000014719581</v>
      </c>
      <c r="S887" s="2">
        <v>45084</v>
      </c>
      <c r="T887">
        <v>0.36479</v>
      </c>
      <c r="U887">
        <v>0.60782</v>
      </c>
      <c r="V887">
        <v>0.00178</v>
      </c>
      <c r="W887">
        <v>0.00199</v>
      </c>
      <c r="X887">
        <v>0.00745</v>
      </c>
      <c r="Y887">
        <v>0.00551</v>
      </c>
      <c r="Z887">
        <v>0.008699999999999999</v>
      </c>
      <c r="AA887">
        <v>0.00196</v>
      </c>
      <c r="AF887" s="2">
        <v>45084</v>
      </c>
      <c r="AG887">
        <v>682.7108677349345</v>
      </c>
      <c r="AH887">
        <v>6.188293343636937</v>
      </c>
      <c r="AI887">
        <v>2.205755885885399</v>
      </c>
      <c r="AJ887">
        <v>0.00103364657752191</v>
      </c>
      <c r="AK887">
        <v>8.368915808261058</v>
      </c>
      <c r="AL887">
        <v>9.758834078280199</v>
      </c>
      <c r="AM887">
        <v>409.5414378891393</v>
      </c>
      <c r="AN887">
        <v>0.001139377939884279</v>
      </c>
    </row>
    <row r="888" spans="1:40">
      <c r="A888" s="2">
        <v>45085</v>
      </c>
      <c r="B888">
        <v>1122.998400176383</v>
      </c>
      <c r="C888">
        <v>7.482005878034492E-05</v>
      </c>
      <c r="F888" s="2">
        <v>45085</v>
      </c>
      <c r="G888">
        <v>0.3647436471981597</v>
      </c>
      <c r="H888">
        <v>0.6078960785636051</v>
      </c>
      <c r="I888">
        <v>0.001770017699020515</v>
      </c>
      <c r="J888">
        <v>0.001960019598915373</v>
      </c>
      <c r="K888">
        <v>0.007460074595871774</v>
      </c>
      <c r="L888">
        <v>0.005520055196945334</v>
      </c>
      <c r="M888">
        <v>0.008700087648561273</v>
      </c>
      <c r="N888">
        <v>0.001950019498920906</v>
      </c>
      <c r="S888" s="2">
        <v>45085</v>
      </c>
      <c r="T888">
        <v>0.36474</v>
      </c>
      <c r="U888">
        <v>0.60789</v>
      </c>
      <c r="V888">
        <v>0.00177</v>
      </c>
      <c r="W888">
        <v>0.00196</v>
      </c>
      <c r="X888">
        <v>0.00746</v>
      </c>
      <c r="Y888">
        <v>0.00552</v>
      </c>
      <c r="Z888">
        <v>0.008699999999999999</v>
      </c>
      <c r="AA888">
        <v>0.00195</v>
      </c>
      <c r="AF888" s="2">
        <v>45085</v>
      </c>
      <c r="AG888">
        <v>682.8409965908721</v>
      </c>
      <c r="AH888">
        <v>6.199402809817279</v>
      </c>
      <c r="AI888">
        <v>2.214693440848262</v>
      </c>
      <c r="AJ888">
        <v>0.001032529821215821</v>
      </c>
      <c r="AK888">
        <v>8.372442911892456</v>
      </c>
      <c r="AL888">
        <v>9.772204717809764</v>
      </c>
      <c r="AM888">
        <v>409.5683203436788</v>
      </c>
      <c r="AN888">
        <v>0.001132989079317477</v>
      </c>
    </row>
    <row r="889" spans="1:40">
      <c r="A889" s="2">
        <v>45086</v>
      </c>
      <c r="B889">
        <v>1123.311770961423</v>
      </c>
      <c r="C889">
        <v>0.0002790482916015247</v>
      </c>
      <c r="F889" s="2">
        <v>45086</v>
      </c>
      <c r="G889">
        <v>0.3647635813424567</v>
      </c>
      <c r="H889">
        <v>0.6078759682822656</v>
      </c>
      <c r="I889">
        <v>0.001780017476668421</v>
      </c>
      <c r="J889">
        <v>0.001940019047604908</v>
      </c>
      <c r="K889">
        <v>0.007460147841517901</v>
      </c>
      <c r="L889">
        <v>0.00553005429549234</v>
      </c>
      <c r="M889">
        <v>0.00870017306909333</v>
      </c>
      <c r="N889">
        <v>0.001950038644900792</v>
      </c>
      <c r="S889" s="2">
        <v>45086</v>
      </c>
      <c r="T889">
        <v>0.36476</v>
      </c>
      <c r="U889">
        <v>0.60787</v>
      </c>
      <c r="V889">
        <v>0.00178</v>
      </c>
      <c r="W889">
        <v>0.00194</v>
      </c>
      <c r="X889">
        <v>0.00746</v>
      </c>
      <c r="Y889">
        <v>0.00553</v>
      </c>
      <c r="Z889">
        <v>0.008699999999999999</v>
      </c>
      <c r="AA889">
        <v>0.00195</v>
      </c>
      <c r="AF889" s="2">
        <v>45086</v>
      </c>
      <c r="AG889">
        <v>682.9306519394211</v>
      </c>
      <c r="AH889">
        <v>6.212408617799881</v>
      </c>
      <c r="AI889">
        <v>2.21318513607704</v>
      </c>
      <c r="AJ889">
        <v>0.001040932555000678</v>
      </c>
      <c r="AK889">
        <v>8.380800280407167</v>
      </c>
      <c r="AL889">
        <v>9.774877547255178</v>
      </c>
      <c r="AM889">
        <v>409.6666335200201</v>
      </c>
      <c r="AN889">
        <v>0.001108898404085806</v>
      </c>
    </row>
    <row r="890" spans="1:40">
      <c r="A890" s="2">
        <v>45087</v>
      </c>
      <c r="B890">
        <v>1123.35182120868</v>
      </c>
      <c r="C890">
        <v>3.56537234735832E-05</v>
      </c>
      <c r="F890" s="2">
        <v>45087</v>
      </c>
      <c r="G890">
        <v>0.36461</v>
      </c>
      <c r="H890">
        <v>0.60799</v>
      </c>
      <c r="I890">
        <v>0.0018</v>
      </c>
      <c r="J890">
        <v>0.00196</v>
      </c>
      <c r="K890">
        <v>0.00745</v>
      </c>
      <c r="L890">
        <v>0.00552</v>
      </c>
      <c r="M890">
        <v>0.00869</v>
      </c>
      <c r="N890">
        <v>0.00198</v>
      </c>
      <c r="S890" s="2">
        <v>45087</v>
      </c>
      <c r="T890">
        <v>0.36461</v>
      </c>
      <c r="U890">
        <v>0.60799</v>
      </c>
      <c r="V890">
        <v>0.0018</v>
      </c>
      <c r="W890">
        <v>0.00196</v>
      </c>
      <c r="X890">
        <v>0.00745</v>
      </c>
      <c r="Y890">
        <v>0.00552</v>
      </c>
      <c r="Z890">
        <v>0.00869</v>
      </c>
      <c r="AA890">
        <v>0.00198</v>
      </c>
      <c r="AF890" s="2">
        <v>45087</v>
      </c>
      <c r="AG890">
        <v>683.1336009608615</v>
      </c>
      <c r="AH890">
        <v>6.201332301180307</v>
      </c>
      <c r="AI890">
        <v>2.247371136835102</v>
      </c>
      <c r="AJ890">
        <v>0.001054985679118765</v>
      </c>
      <c r="AK890">
        <v>8.368418138231007</v>
      </c>
      <c r="AL890">
        <v>9.763007049624484</v>
      </c>
      <c r="AM890">
        <v>409.5897115179938</v>
      </c>
      <c r="AN890">
        <v>0.001123126712510902</v>
      </c>
    </row>
    <row r="891" spans="1:40">
      <c r="A891" s="2">
        <v>45088</v>
      </c>
      <c r="B891">
        <v>1123.559011027876</v>
      </c>
      <c r="C891">
        <v>0.0001844389400400548</v>
      </c>
      <c r="F891" s="2">
        <v>45088</v>
      </c>
      <c r="G891">
        <v>0.3639136391363914</v>
      </c>
      <c r="H891">
        <v>0.6087860878608786</v>
      </c>
      <c r="I891">
        <v>0.001820018200182002</v>
      </c>
      <c r="J891">
        <v>0.001960019600196002</v>
      </c>
      <c r="K891">
        <v>0.007390073900739007</v>
      </c>
      <c r="L891">
        <v>0.005470054700547005</v>
      </c>
      <c r="M891">
        <v>0.008570085700857008</v>
      </c>
      <c r="N891">
        <v>0.002090020900209002</v>
      </c>
      <c r="S891" s="2">
        <v>45088</v>
      </c>
      <c r="T891">
        <v>0.36391</v>
      </c>
      <c r="U891">
        <v>0.60878</v>
      </c>
      <c r="V891">
        <v>0.00182</v>
      </c>
      <c r="W891">
        <v>0.00196</v>
      </c>
      <c r="X891">
        <v>0.00739</v>
      </c>
      <c r="Y891">
        <v>0.00547</v>
      </c>
      <c r="Z891">
        <v>0.008569999999999999</v>
      </c>
      <c r="AA891">
        <v>0.00209</v>
      </c>
      <c r="AF891" s="2">
        <v>45088</v>
      </c>
      <c r="AG891">
        <v>684.3029894363854</v>
      </c>
      <c r="AH891">
        <v>6.145253954790988</v>
      </c>
      <c r="AI891">
        <v>2.355451397994611</v>
      </c>
      <c r="AJ891">
        <v>0.001064755144473138</v>
      </c>
      <c r="AK891">
        <v>8.303584957256323</v>
      </c>
      <c r="AL891">
        <v>9.673961594089644</v>
      </c>
      <c r="AM891">
        <v>408.6833063888267</v>
      </c>
      <c r="AN891">
        <v>0.001123300075922857</v>
      </c>
    </row>
    <row r="892" spans="1:40">
      <c r="A892" s="2">
        <v>45089</v>
      </c>
      <c r="B892">
        <v>1123.752708097715</v>
      </c>
      <c r="C892">
        <v>0.0001723959916106743</v>
      </c>
      <c r="F892" s="2">
        <v>45089</v>
      </c>
      <c r="G892">
        <v>0.3637799465965698</v>
      </c>
      <c r="H892">
        <v>0.6089899105993871</v>
      </c>
      <c r="I892">
        <v>0.001820017933000697</v>
      </c>
      <c r="J892">
        <v>0.001949999713737179</v>
      </c>
      <c r="K892">
        <v>0.007390072815865468</v>
      </c>
      <c r="L892">
        <v>0.005470053897535063</v>
      </c>
      <c r="M892">
        <v>0.008489998753655718</v>
      </c>
      <c r="N892">
        <v>0.002109999690248948</v>
      </c>
      <c r="S892" s="2">
        <v>45089</v>
      </c>
      <c r="T892">
        <v>0.36378</v>
      </c>
      <c r="U892">
        <v>0.60899</v>
      </c>
      <c r="V892">
        <v>0.00182</v>
      </c>
      <c r="W892">
        <v>0.00195</v>
      </c>
      <c r="X892">
        <v>0.00739</v>
      </c>
      <c r="Y892">
        <v>0.00547</v>
      </c>
      <c r="Z892">
        <v>0.008489999999999999</v>
      </c>
      <c r="AA892">
        <v>0.00211</v>
      </c>
      <c r="AF892" s="2">
        <v>45089</v>
      </c>
      <c r="AG892">
        <v>684.6432328574153</v>
      </c>
      <c r="AH892">
        <v>6.148037324037377</v>
      </c>
      <c r="AI892">
        <v>2.378646587837233</v>
      </c>
      <c r="AJ892">
        <v>0.001066235965109525</v>
      </c>
      <c r="AK892">
        <v>8.305765749145387</v>
      </c>
      <c r="AL892">
        <v>9.542386998078305</v>
      </c>
      <c r="AM892">
        <v>408.6327692031106</v>
      </c>
      <c r="AN892">
        <v>0.001118433789210733</v>
      </c>
    </row>
    <row r="893" spans="1:40">
      <c r="A893" s="2">
        <v>45090</v>
      </c>
      <c r="B893">
        <v>1123.896703635713</v>
      </c>
      <c r="C893">
        <v>0.0001281381009903271</v>
      </c>
      <c r="F893" s="2">
        <v>45090</v>
      </c>
      <c r="G893">
        <v>0.363289974008683</v>
      </c>
      <c r="H893">
        <v>0.6095099563930533</v>
      </c>
      <c r="I893">
        <v>0.001820017802788847</v>
      </c>
      <c r="J893">
        <v>0.001949999574225877</v>
      </c>
      <c r="K893">
        <v>0.007369999472718746</v>
      </c>
      <c r="L893">
        <v>0.005470053506184062</v>
      </c>
      <c r="M893">
        <v>0.008449999395450936</v>
      </c>
      <c r="N893">
        <v>0.002139999846895267</v>
      </c>
      <c r="S893" s="2">
        <v>45090</v>
      </c>
      <c r="T893">
        <v>0.36329</v>
      </c>
      <c r="U893">
        <v>0.60951</v>
      </c>
      <c r="V893">
        <v>0.00182</v>
      </c>
      <c r="W893">
        <v>0.00196</v>
      </c>
      <c r="X893">
        <v>0.00737</v>
      </c>
      <c r="Y893">
        <v>0.00546</v>
      </c>
      <c r="Z893">
        <v>0.008449999999999999</v>
      </c>
      <c r="AA893">
        <v>0.00214</v>
      </c>
      <c r="AF893" s="2">
        <v>45090</v>
      </c>
      <c r="AG893">
        <v>685.203128597229</v>
      </c>
      <c r="AH893">
        <v>6.147850027517871</v>
      </c>
      <c r="AI893">
        <v>2.420048978965264</v>
      </c>
      <c r="AJ893">
        <v>0.001059482806216464</v>
      </c>
      <c r="AK893">
        <v>8.283136004412928</v>
      </c>
      <c r="AL893">
        <v>9.499558128175805</v>
      </c>
      <c r="AM893">
        <v>408.2910874123615</v>
      </c>
      <c r="AN893">
        <v>0.001117856755867958</v>
      </c>
    </row>
    <row r="894" spans="1:40">
      <c r="A894" s="2">
        <v>45091</v>
      </c>
      <c r="B894">
        <v>1123.782355973897</v>
      </c>
      <c r="C894">
        <v>-0.0001017421453826106</v>
      </c>
      <c r="F894" s="2">
        <v>45091</v>
      </c>
      <c r="G894">
        <v>0.3626236074538126</v>
      </c>
      <c r="H894">
        <v>0.6101460698578931</v>
      </c>
      <c r="I894">
        <v>0.001850018404361462</v>
      </c>
      <c r="J894">
        <v>0.001950018973413453</v>
      </c>
      <c r="K894">
        <v>0.007370072791710242</v>
      </c>
      <c r="L894">
        <v>0.005470107923936463</v>
      </c>
      <c r="M894">
        <v>0.008450083458609436</v>
      </c>
      <c r="N894">
        <v>0.002140021136263218</v>
      </c>
      <c r="S894" s="2">
        <v>45091</v>
      </c>
      <c r="T894">
        <v>0.36262</v>
      </c>
      <c r="U894">
        <v>0.61014</v>
      </c>
      <c r="V894">
        <v>0.00185</v>
      </c>
      <c r="W894">
        <v>0.00194</v>
      </c>
      <c r="X894">
        <v>0.00738</v>
      </c>
      <c r="Y894">
        <v>0.00547</v>
      </c>
      <c r="Z894">
        <v>0.008460000000000001</v>
      </c>
      <c r="AA894">
        <v>0.00215</v>
      </c>
      <c r="AF894" s="2">
        <v>45091</v>
      </c>
      <c r="AG894">
        <v>686.0028397033599</v>
      </c>
      <c r="AH894">
        <v>6.148693827063152</v>
      </c>
      <c r="AI894">
        <v>2.424011698815786</v>
      </c>
      <c r="AJ894">
        <v>0.001084963485984096</v>
      </c>
      <c r="AK894">
        <v>8.281946637134126</v>
      </c>
      <c r="AL894">
        <v>9.499083499397583</v>
      </c>
      <c r="AM894">
        <v>407.5997822544492</v>
      </c>
      <c r="AN894">
        <v>0.001127777910901714</v>
      </c>
    </row>
    <row r="895" spans="1:40">
      <c r="A895" s="2">
        <v>45092</v>
      </c>
      <c r="B895">
        <v>1124.03546087606</v>
      </c>
      <c r="C895">
        <v>0.0002252259085731012</v>
      </c>
      <c r="F895" s="2">
        <v>45092</v>
      </c>
      <c r="G895">
        <v>0.363033583482648</v>
      </c>
      <c r="H895">
        <v>0.6096660179765616</v>
      </c>
      <c r="I895">
        <v>0.00190001875497075</v>
      </c>
      <c r="J895">
        <v>0.001920018952391494</v>
      </c>
      <c r="K895">
        <v>0.007390072946965178</v>
      </c>
      <c r="L895">
        <v>0.005470161919575468</v>
      </c>
      <c r="M895">
        <v>0.008480083706395766</v>
      </c>
      <c r="N895">
        <v>0.002140042260491541</v>
      </c>
      <c r="S895" s="2">
        <v>45092</v>
      </c>
      <c r="T895">
        <v>0.36303</v>
      </c>
      <c r="U895">
        <v>0.60966</v>
      </c>
      <c r="V895">
        <v>0.0019</v>
      </c>
      <c r="W895">
        <v>0.00192</v>
      </c>
      <c r="X895">
        <v>0.00739</v>
      </c>
      <c r="Y895">
        <v>0.00547</v>
      </c>
      <c r="Z895">
        <v>0.00848</v>
      </c>
      <c r="AA895">
        <v>0.00215</v>
      </c>
      <c r="AF895" s="2">
        <v>45092</v>
      </c>
      <c r="AG895">
        <v>685.5595872482396</v>
      </c>
      <c r="AH895">
        <v>6.148598221716163</v>
      </c>
      <c r="AI895">
        <v>2.432824258966795</v>
      </c>
      <c r="AJ895">
        <v>0.001113397144203432</v>
      </c>
      <c r="AK895">
        <v>8.307810101509347</v>
      </c>
      <c r="AL895">
        <v>9.534882100117235</v>
      </c>
      <c r="AM895">
        <v>408.1309959075011</v>
      </c>
      <c r="AN895">
        <v>0.001110576454644372</v>
      </c>
    </row>
    <row r="896" spans="1:40">
      <c r="A896" s="2">
        <v>45093</v>
      </c>
      <c r="B896">
        <v>1123.890236735576</v>
      </c>
      <c r="C896">
        <v>-0.0001291988958873613</v>
      </c>
      <c r="F896" s="2">
        <v>45093</v>
      </c>
      <c r="G896">
        <v>0.3595550255544448</v>
      </c>
      <c r="H896">
        <v>0.6131426756249273</v>
      </c>
      <c r="I896">
        <v>0.001900151008253643</v>
      </c>
      <c r="J896">
        <v>0.001920152597814208</v>
      </c>
      <c r="K896">
        <v>0.007390587342628642</v>
      </c>
      <c r="L896">
        <v>0.00547054267732848</v>
      </c>
      <c r="M896">
        <v>0.008480673973679416</v>
      </c>
      <c r="N896">
        <v>0.002140191220923505</v>
      </c>
      <c r="S896" s="2">
        <v>45093</v>
      </c>
      <c r="T896">
        <v>0.35953</v>
      </c>
      <c r="U896">
        <v>0.6131</v>
      </c>
      <c r="V896">
        <v>0.0019</v>
      </c>
      <c r="W896">
        <v>0.00194</v>
      </c>
      <c r="X896">
        <v>0.00741</v>
      </c>
      <c r="Y896">
        <v>0.00548</v>
      </c>
      <c r="Z896">
        <v>0.008489999999999999</v>
      </c>
      <c r="AA896">
        <v>0.00214</v>
      </c>
      <c r="AF896" s="2">
        <v>45093</v>
      </c>
      <c r="AG896">
        <v>689.435179077232</v>
      </c>
      <c r="AH896">
        <v>6.149234854268172</v>
      </c>
      <c r="AI896">
        <v>2.415319753781596</v>
      </c>
      <c r="AJ896">
        <v>0.001106059425068753</v>
      </c>
      <c r="AK896">
        <v>8.306304557441281</v>
      </c>
      <c r="AL896">
        <v>9.531834030149474</v>
      </c>
      <c r="AM896">
        <v>404.4835847698568</v>
      </c>
      <c r="AN896">
        <v>0.001102981763062902</v>
      </c>
    </row>
    <row r="897" spans="1:40">
      <c r="A897" s="2">
        <v>45094</v>
      </c>
      <c r="B897">
        <v>1124.515900853036</v>
      </c>
      <c r="C897">
        <v>0.0005566950374769064</v>
      </c>
      <c r="F897" s="2">
        <v>45094</v>
      </c>
      <c r="G897">
        <v>0.3603906883844428</v>
      </c>
      <c r="H897">
        <v>0.6121381546531027</v>
      </c>
      <c r="I897">
        <v>0.001900207364168166</v>
      </c>
      <c r="J897">
        <v>0.001950057834368343</v>
      </c>
      <c r="K897">
        <v>0.007440220660359218</v>
      </c>
      <c r="L897">
        <v>0.005510163419163883</v>
      </c>
      <c r="M897">
        <v>0.008530252988288188</v>
      </c>
      <c r="N897">
        <v>0.002140254696106785</v>
      </c>
      <c r="S897" s="2">
        <v>45094</v>
      </c>
      <c r="T897">
        <v>0.36038</v>
      </c>
      <c r="U897">
        <v>0.61212</v>
      </c>
      <c r="V897">
        <v>0.00191</v>
      </c>
      <c r="W897">
        <v>0.00195</v>
      </c>
      <c r="X897">
        <v>0.00744</v>
      </c>
      <c r="Y897">
        <v>0.00551</v>
      </c>
      <c r="Z897">
        <v>0.008529999999999999</v>
      </c>
      <c r="AA897">
        <v>0.00216</v>
      </c>
      <c r="AF897" s="2">
        <v>45094</v>
      </c>
      <c r="AG897">
        <v>688.3534587383485</v>
      </c>
      <c r="AH897">
        <v>6.196242040977155</v>
      </c>
      <c r="AI897">
        <v>2.41479923738789</v>
      </c>
      <c r="AJ897">
        <v>0.001100058773828267</v>
      </c>
      <c r="AK897">
        <v>8.366829483592555</v>
      </c>
      <c r="AL897">
        <v>9.595006775059968</v>
      </c>
      <c r="AM897">
        <v>405.5538191415082</v>
      </c>
      <c r="AN897">
        <v>0.001119963177691009</v>
      </c>
    </row>
    <row r="898" spans="1:40">
      <c r="A898" s="2">
        <v>45095</v>
      </c>
      <c r="B898">
        <v>1124.771446004748</v>
      </c>
      <c r="C898">
        <v>0.0002272490335786248</v>
      </c>
      <c r="F898" s="2">
        <v>45095</v>
      </c>
      <c r="G898">
        <v>0.3595023940213473</v>
      </c>
      <c r="H898">
        <v>0.6130270302101382</v>
      </c>
      <c r="I898">
        <v>0.001900167162402853</v>
      </c>
      <c r="J898">
        <v>0.001950016577940818</v>
      </c>
      <c r="K898">
        <v>0.007440063251220352</v>
      </c>
      <c r="L898">
        <v>0.005510046843309696</v>
      </c>
      <c r="M898">
        <v>0.008530072517864192</v>
      </c>
      <c r="N898">
        <v>0.002140209415776531</v>
      </c>
      <c r="S898" s="2">
        <v>45095</v>
      </c>
      <c r="T898">
        <v>0.35951</v>
      </c>
      <c r="U898">
        <v>0.61304</v>
      </c>
      <c r="V898">
        <v>0.00189</v>
      </c>
      <c r="W898">
        <v>0.00195</v>
      </c>
      <c r="X898">
        <v>0.00743</v>
      </c>
      <c r="Y898">
        <v>0.0055</v>
      </c>
      <c r="Z898">
        <v>0.008529999999999999</v>
      </c>
      <c r="AA898">
        <v>0.00215</v>
      </c>
      <c r="AF898" s="2">
        <v>45095</v>
      </c>
      <c r="AG898">
        <v>689.5183560004838</v>
      </c>
      <c r="AH898">
        <v>6.199787909863264</v>
      </c>
      <c r="AI898">
        <v>2.416892165910236</v>
      </c>
      <c r="AJ898">
        <v>0.001108634148191031</v>
      </c>
      <c r="AK898">
        <v>8.368153807688799</v>
      </c>
      <c r="AL898">
        <v>9.597738591751616</v>
      </c>
      <c r="AM898">
        <v>404.5405803445116</v>
      </c>
      <c r="AN898">
        <v>0.001120585660714815</v>
      </c>
    </row>
    <row r="899" spans="1:40">
      <c r="A899" s="2">
        <v>45096</v>
      </c>
      <c r="B899">
        <v>1124.945277925538</v>
      </c>
      <c r="C899">
        <v>0.000154548660892484</v>
      </c>
      <c r="F899" s="2">
        <v>45096</v>
      </c>
      <c r="G899">
        <v>0.3591535915359154</v>
      </c>
      <c r="H899">
        <v>0.6134161341613416</v>
      </c>
      <c r="I899">
        <v>0.001890018900189002</v>
      </c>
      <c r="J899">
        <v>0.001940019400194002</v>
      </c>
      <c r="K899">
        <v>0.007430074300743007</v>
      </c>
      <c r="L899">
        <v>0.005500055000550005</v>
      </c>
      <c r="M899">
        <v>0.008520085200852009</v>
      </c>
      <c r="N899">
        <v>0.002150021500215002</v>
      </c>
      <c r="S899" s="2">
        <v>45096</v>
      </c>
      <c r="T899">
        <v>0.35915</v>
      </c>
      <c r="U899">
        <v>0.61341</v>
      </c>
      <c r="V899">
        <v>0.00189</v>
      </c>
      <c r="W899">
        <v>0.00194</v>
      </c>
      <c r="X899">
        <v>0.00743</v>
      </c>
      <c r="Y899">
        <v>0.0055</v>
      </c>
      <c r="Z899">
        <v>0.00852</v>
      </c>
      <c r="AA899">
        <v>0.00215</v>
      </c>
      <c r="AF899" s="2">
        <v>45096</v>
      </c>
      <c r="AG899">
        <v>690.1547497131775</v>
      </c>
      <c r="AH899">
        <v>6.188315224768321</v>
      </c>
      <c r="AI899">
        <v>2.426797024741979</v>
      </c>
      <c r="AJ899">
        <v>0.001102269393493316</v>
      </c>
      <c r="AK899">
        <v>8.355657493791288</v>
      </c>
      <c r="AL899">
        <v>9.581378491541878</v>
      </c>
      <c r="AM899">
        <v>404.1334244704719</v>
      </c>
      <c r="AN899">
        <v>0.001117032975115984</v>
      </c>
    </row>
    <row r="900" spans="1:40">
      <c r="A900" s="2">
        <v>45097</v>
      </c>
      <c r="B900">
        <v>1125.143284578651</v>
      </c>
      <c r="C900">
        <v>0.0001760144755462711</v>
      </c>
      <c r="F900" s="2">
        <v>45097</v>
      </c>
      <c r="G900">
        <v>0.3591463947806077</v>
      </c>
      <c r="H900">
        <v>0.6134438420664452</v>
      </c>
      <c r="I900">
        <v>0.001889999927802002</v>
      </c>
      <c r="J900">
        <v>0.001939999925892003</v>
      </c>
      <c r="K900">
        <v>0.007419925516558844</v>
      </c>
      <c r="L900">
        <v>0.005489944890284104</v>
      </c>
      <c r="M900">
        <v>0.008489914775685253</v>
      </c>
      <c r="N900">
        <v>0.002179978116724836</v>
      </c>
      <c r="S900" s="2">
        <v>45097</v>
      </c>
      <c r="T900">
        <v>0.35915</v>
      </c>
      <c r="U900">
        <v>0.6134500000000001</v>
      </c>
      <c r="V900">
        <v>0.00189</v>
      </c>
      <c r="W900">
        <v>0.00194</v>
      </c>
      <c r="X900">
        <v>0.00742</v>
      </c>
      <c r="Y900">
        <v>0.00549</v>
      </c>
      <c r="Z900">
        <v>0.008489999999999999</v>
      </c>
      <c r="AA900">
        <v>0.00218</v>
      </c>
      <c r="AF900" s="2">
        <v>45097</v>
      </c>
      <c r="AG900">
        <v>690.2836802343019</v>
      </c>
      <c r="AH900">
        <v>6.177792354968732</v>
      </c>
      <c r="AI900">
        <v>2.460777093264148</v>
      </c>
      <c r="AJ900">
        <v>0.001104400070367151</v>
      </c>
      <c r="AK900">
        <v>8.348659152239659</v>
      </c>
      <c r="AL900">
        <v>9.544068398453787</v>
      </c>
      <c r="AM900">
        <v>404.1979163795154</v>
      </c>
      <c r="AN900">
        <v>0.001118622828432554</v>
      </c>
    </row>
    <row r="901" spans="1:40">
      <c r="A901" s="2">
        <v>45098</v>
      </c>
      <c r="B901">
        <v>1125.945052776776</v>
      </c>
      <c r="C901">
        <v>0.0007125920841501987</v>
      </c>
      <c r="F901" s="2">
        <v>45098</v>
      </c>
      <c r="G901">
        <v>0.3609444457292841</v>
      </c>
      <c r="H901">
        <v>0.6114044696477703</v>
      </c>
      <c r="I901">
        <v>0.001890075572462474</v>
      </c>
      <c r="J901">
        <v>0.001940077571733968</v>
      </c>
      <c r="K901">
        <v>0.007490299776999247</v>
      </c>
      <c r="L901">
        <v>0.005550222131154315</v>
      </c>
      <c r="M901">
        <v>0.008600344203230109</v>
      </c>
      <c r="N901">
        <v>0.002180065367365457</v>
      </c>
      <c r="S901" s="2">
        <v>45098</v>
      </c>
      <c r="T901">
        <v>0.36093</v>
      </c>
      <c r="U901">
        <v>0.61138</v>
      </c>
      <c r="V901">
        <v>0.00192</v>
      </c>
      <c r="W901">
        <v>0.00195</v>
      </c>
      <c r="X901">
        <v>0.00749</v>
      </c>
      <c r="Y901">
        <v>0.00555</v>
      </c>
      <c r="Z901">
        <v>0.0086</v>
      </c>
      <c r="AA901">
        <v>0.00219</v>
      </c>
      <c r="AF901" s="2">
        <v>45098</v>
      </c>
      <c r="AG901">
        <v>688.0387317252166</v>
      </c>
      <c r="AH901">
        <v>6.248757430008493</v>
      </c>
      <c r="AI901">
        <v>2.44168557891193</v>
      </c>
      <c r="AJ901">
        <v>0.001106010263622705</v>
      </c>
      <c r="AK901">
        <v>8.431828185299073</v>
      </c>
      <c r="AL901">
        <v>9.683153323682992</v>
      </c>
      <c r="AM901">
        <v>406.3279575089701</v>
      </c>
      <c r="AN901">
        <v>0.001128070250157457</v>
      </c>
    </row>
    <row r="902" spans="1:40">
      <c r="A902" s="2">
        <v>45099</v>
      </c>
      <c r="B902">
        <v>1125.856444113413</v>
      </c>
      <c r="C902">
        <v>-7.869714702757324E-05</v>
      </c>
      <c r="F902" s="2">
        <v>45099</v>
      </c>
      <c r="G902">
        <v>0.36099</v>
      </c>
      <c r="H902">
        <v>0.61134</v>
      </c>
      <c r="I902">
        <v>0.00192</v>
      </c>
      <c r="J902">
        <v>0.00195</v>
      </c>
      <c r="K902">
        <v>0.00746</v>
      </c>
      <c r="L902">
        <v>0.00552</v>
      </c>
      <c r="M902">
        <v>0.008540000000000001</v>
      </c>
      <c r="N902">
        <v>0.00228</v>
      </c>
      <c r="S902" s="2">
        <v>45099</v>
      </c>
      <c r="T902">
        <v>0.36099</v>
      </c>
      <c r="U902">
        <v>0.61134</v>
      </c>
      <c r="V902">
        <v>0.00192</v>
      </c>
      <c r="W902">
        <v>0.00195</v>
      </c>
      <c r="X902">
        <v>0.00746</v>
      </c>
      <c r="Y902">
        <v>0.00552</v>
      </c>
      <c r="Z902">
        <v>0.008540000000000001</v>
      </c>
      <c r="AA902">
        <v>0.00228</v>
      </c>
      <c r="AF902" s="2">
        <v>45099</v>
      </c>
      <c r="AG902">
        <v>688.0688877249972</v>
      </c>
      <c r="AH902">
        <v>6.214651806727377</v>
      </c>
      <c r="AI902">
        <v>2.580255621572061</v>
      </c>
      <c r="AJ902">
        <v>0.001123060874570175</v>
      </c>
      <c r="AK902">
        <v>8.399613876207688</v>
      </c>
      <c r="AL902">
        <v>9.615975448045834</v>
      </c>
      <c r="AM902">
        <v>406.427985995874</v>
      </c>
      <c r="AN902">
        <v>0.001134446133090678</v>
      </c>
    </row>
    <row r="903" spans="1:40">
      <c r="A903" s="2">
        <v>45100</v>
      </c>
      <c r="B903">
        <v>1125.789806526306</v>
      </c>
      <c r="C903">
        <v>-5.918835163654101E-05</v>
      </c>
      <c r="F903" s="2">
        <v>45100</v>
      </c>
      <c r="G903">
        <v>0.36196</v>
      </c>
      <c r="H903">
        <v>0.61037</v>
      </c>
      <c r="I903">
        <v>0.00192</v>
      </c>
      <c r="J903">
        <v>0.00195</v>
      </c>
      <c r="K903">
        <v>0.00746</v>
      </c>
      <c r="L903">
        <v>0.00552</v>
      </c>
      <c r="M903">
        <v>0.008540000000000001</v>
      </c>
      <c r="N903">
        <v>0.00228</v>
      </c>
      <c r="S903" s="2">
        <v>45100</v>
      </c>
      <c r="T903">
        <v>0.36196</v>
      </c>
      <c r="U903">
        <v>0.61037</v>
      </c>
      <c r="V903">
        <v>0.0019</v>
      </c>
      <c r="W903">
        <v>0.00193</v>
      </c>
      <c r="X903">
        <v>0.00746</v>
      </c>
      <c r="Y903">
        <v>0.00553</v>
      </c>
      <c r="Z903">
        <v>0.00855</v>
      </c>
      <c r="AA903">
        <v>0.0023</v>
      </c>
      <c r="AF903" s="2">
        <v>45100</v>
      </c>
      <c r="AG903">
        <v>687.1847732897158</v>
      </c>
      <c r="AH903">
        <v>6.215476190949424</v>
      </c>
      <c r="AI903">
        <v>2.576896453730788</v>
      </c>
      <c r="AJ903">
        <v>0.001132985607861571</v>
      </c>
      <c r="AK903">
        <v>8.397584241915579</v>
      </c>
      <c r="AL903">
        <v>9.616842520358624</v>
      </c>
      <c r="AM903">
        <v>407.4553025928739</v>
      </c>
      <c r="AN903">
        <v>0.001145465798802962</v>
      </c>
    </row>
    <row r="904" spans="1:40">
      <c r="A904" s="2">
        <v>45101</v>
      </c>
      <c r="B904">
        <v>1126.41763295788</v>
      </c>
      <c r="C904">
        <v>0.0005576764223071962</v>
      </c>
      <c r="F904" s="2">
        <v>45101</v>
      </c>
      <c r="G904">
        <v>0.3618836188361883</v>
      </c>
      <c r="H904">
        <v>0.6102861028610286</v>
      </c>
      <c r="I904">
        <v>0.001910019100191002</v>
      </c>
      <c r="J904">
        <v>0.001940019400194002</v>
      </c>
      <c r="K904">
        <v>0.007510075100751007</v>
      </c>
      <c r="L904">
        <v>0.005560055600556005</v>
      </c>
      <c r="M904">
        <v>0.008610086100861008</v>
      </c>
      <c r="N904">
        <v>0.002300023000230002</v>
      </c>
      <c r="S904" s="2">
        <v>45101</v>
      </c>
      <c r="T904">
        <v>0.36188</v>
      </c>
      <c r="U904">
        <v>0.61028</v>
      </c>
      <c r="V904">
        <v>0.00191</v>
      </c>
      <c r="W904">
        <v>0.00194</v>
      </c>
      <c r="X904">
        <v>0.00751</v>
      </c>
      <c r="Y904">
        <v>0.00556</v>
      </c>
      <c r="Z904">
        <v>0.00861</v>
      </c>
      <c r="AA904">
        <v>0.0023</v>
      </c>
      <c r="AF904" s="2">
        <v>45101</v>
      </c>
      <c r="AG904">
        <v>687.2056788119587</v>
      </c>
      <c r="AH904">
        <v>6.263025613424185</v>
      </c>
      <c r="AI904">
        <v>2.624359572866966</v>
      </c>
      <c r="AJ904">
        <v>0.001127558629552359</v>
      </c>
      <c r="AK904">
        <v>8.460377231271856</v>
      </c>
      <c r="AL904">
        <v>9.696911497049111</v>
      </c>
      <c r="AM904">
        <v>407.4038917248592</v>
      </c>
      <c r="AN904">
        <v>0.001136838633280167</v>
      </c>
    </row>
    <row r="905" spans="1:40">
      <c r="A905" s="2">
        <v>45102</v>
      </c>
      <c r="B905">
        <v>1126.455211470402</v>
      </c>
      <c r="C905">
        <v>3.336108333362731E-05</v>
      </c>
      <c r="F905" s="2">
        <v>45102</v>
      </c>
      <c r="G905">
        <v>0.3617699527161944</v>
      </c>
      <c r="H905">
        <v>0.6103899202212397</v>
      </c>
      <c r="I905">
        <v>0.001919999749053524</v>
      </c>
      <c r="J905">
        <v>0.001959999743825472</v>
      </c>
      <c r="K905">
        <v>0.007510074119174505</v>
      </c>
      <c r="L905">
        <v>0.005560054873849567</v>
      </c>
      <c r="M905">
        <v>0.008599998875968908</v>
      </c>
      <c r="N905">
        <v>0.002289999700694046</v>
      </c>
      <c r="S905" s="2">
        <v>45102</v>
      </c>
      <c r="T905">
        <v>0.36177</v>
      </c>
      <c r="U905">
        <v>0.61039</v>
      </c>
      <c r="V905">
        <v>0.00192</v>
      </c>
      <c r="W905">
        <v>0.00196</v>
      </c>
      <c r="X905">
        <v>0.00751</v>
      </c>
      <c r="Y905">
        <v>0.00556</v>
      </c>
      <c r="Z905">
        <v>0.0086</v>
      </c>
      <c r="AA905">
        <v>0.00229</v>
      </c>
      <c r="AF905" s="2">
        <v>45102</v>
      </c>
      <c r="AG905">
        <v>687.487466040509</v>
      </c>
      <c r="AH905">
        <v>6.262584362791895</v>
      </c>
      <c r="AI905">
        <v>2.597228870812953</v>
      </c>
      <c r="AJ905">
        <v>0.001133625426967116</v>
      </c>
      <c r="AK905">
        <v>8.458941504230904</v>
      </c>
      <c r="AL905">
        <v>9.686373750113829</v>
      </c>
      <c r="AM905">
        <v>407.3067134658194</v>
      </c>
      <c r="AN905">
        <v>0.001148809604587086</v>
      </c>
    </row>
    <row r="906" spans="1:40">
      <c r="A906" s="2">
        <v>45103</v>
      </c>
      <c r="B906">
        <v>1126.451339345759</v>
      </c>
      <c r="C906">
        <v>-3.43744216635411E-06</v>
      </c>
      <c r="F906" s="2">
        <v>45103</v>
      </c>
      <c r="G906">
        <v>0.3616499536413231</v>
      </c>
      <c r="H906">
        <v>0.6104999217420926</v>
      </c>
      <c r="I906">
        <v>0.001919999502935321</v>
      </c>
      <c r="J906">
        <v>0.001959999492579806</v>
      </c>
      <c r="K906">
        <v>0.007510073156483782</v>
      </c>
      <c r="L906">
        <v>0.005560054161125145</v>
      </c>
      <c r="M906">
        <v>0.00860999889631354</v>
      </c>
      <c r="N906">
        <v>0.002289999407146815</v>
      </c>
      <c r="S906" s="2">
        <v>45103</v>
      </c>
      <c r="T906">
        <v>0.36165</v>
      </c>
      <c r="U906">
        <v>0.6105</v>
      </c>
      <c r="V906">
        <v>0.00192</v>
      </c>
      <c r="W906">
        <v>0.00196</v>
      </c>
      <c r="X906">
        <v>0.00751</v>
      </c>
      <c r="Y906">
        <v>0.00556</v>
      </c>
      <c r="Z906">
        <v>0.00861</v>
      </c>
      <c r="AA906">
        <v>0.00229</v>
      </c>
      <c r="AF906" s="2">
        <v>45103</v>
      </c>
      <c r="AG906">
        <v>687.7010701819557</v>
      </c>
      <c r="AH906">
        <v>6.263574946175123</v>
      </c>
      <c r="AI906">
        <v>2.60274653931844</v>
      </c>
      <c r="AJ906">
        <v>0.001135318849981699</v>
      </c>
      <c r="AK906">
        <v>8.463186069409387</v>
      </c>
      <c r="AL906">
        <v>9.698952931613666</v>
      </c>
      <c r="AM906">
        <v>407.2490405159598</v>
      </c>
      <c r="AN906">
        <v>0.001147455653229481</v>
      </c>
    </row>
    <row r="907" spans="1:40">
      <c r="A907" s="2">
        <v>45104</v>
      </c>
      <c r="B907">
        <v>1126.473039594008</v>
      </c>
      <c r="C907">
        <v>1.926425713327795E-05</v>
      </c>
      <c r="F907" s="2">
        <v>45104</v>
      </c>
      <c r="G907">
        <v>0.3612563416255989</v>
      </c>
      <c r="H907">
        <v>0.6108838136955713</v>
      </c>
      <c r="I907">
        <v>0.00192998045545426</v>
      </c>
      <c r="J907">
        <v>0.001959979644237975</v>
      </c>
      <c r="K907">
        <v>0.00750999710416859</v>
      </c>
      <c r="L907">
        <v>0.005559997856082206</v>
      </c>
      <c r="M907">
        <v>0.008599912910314316</v>
      </c>
      <c r="N907">
        <v>0.002299976708572433</v>
      </c>
      <c r="S907" s="2">
        <v>45104</v>
      </c>
      <c r="T907">
        <v>0.36126</v>
      </c>
      <c r="U907">
        <v>0.61089</v>
      </c>
      <c r="V907">
        <v>0.00193</v>
      </c>
      <c r="W907">
        <v>0.00196</v>
      </c>
      <c r="X907">
        <v>0.00751</v>
      </c>
      <c r="Y907">
        <v>0.00556</v>
      </c>
      <c r="Z907">
        <v>0.0086</v>
      </c>
      <c r="AA907">
        <v>0.0023</v>
      </c>
      <c r="AF907" s="2">
        <v>45104</v>
      </c>
      <c r="AG907">
        <v>688.204439689114</v>
      </c>
      <c r="AH907">
        <v>6.263528137186595</v>
      </c>
      <c r="AI907">
        <v>2.612175955330218</v>
      </c>
      <c r="AJ907">
        <v>0.001141222620123942</v>
      </c>
      <c r="AK907">
        <v>8.461147860713213</v>
      </c>
      <c r="AL907">
        <v>9.689695037528244</v>
      </c>
      <c r="AM907">
        <v>406.9149745703387</v>
      </c>
      <c r="AN907">
        <v>0.001148143936156425</v>
      </c>
    </row>
    <row r="908" spans="1:40">
      <c r="A908" s="2">
        <v>45105</v>
      </c>
      <c r="B908">
        <v>1126.753827925485</v>
      </c>
      <c r="C908">
        <v>0.000249263250523768</v>
      </c>
      <c r="F908" s="2">
        <v>45105</v>
      </c>
      <c r="G908">
        <v>0.361276411886307</v>
      </c>
      <c r="H908">
        <v>0.6108539331401392</v>
      </c>
      <c r="I908">
        <v>0.001929961287525508</v>
      </c>
      <c r="J908">
        <v>0.001959960178367184</v>
      </c>
      <c r="K908">
        <v>0.007509922517356579</v>
      </c>
      <c r="L908">
        <v>0.005559942636018986</v>
      </c>
      <c r="M908">
        <v>0.008609914488322365</v>
      </c>
      <c r="N908">
        <v>0.00229995386596304</v>
      </c>
      <c r="S908" s="2">
        <v>45105</v>
      </c>
      <c r="T908">
        <v>0.36128</v>
      </c>
      <c r="U908">
        <v>0.61086</v>
      </c>
      <c r="V908">
        <v>0.00193</v>
      </c>
      <c r="W908">
        <v>0.00196</v>
      </c>
      <c r="X908">
        <v>0.00751</v>
      </c>
      <c r="Y908">
        <v>0.00556</v>
      </c>
      <c r="Z908">
        <v>0.00861</v>
      </c>
      <c r="AA908">
        <v>0.0023</v>
      </c>
      <c r="AF908" s="2">
        <v>45105</v>
      </c>
      <c r="AG908">
        <v>688.2688013863642</v>
      </c>
      <c r="AH908">
        <v>6.266315664286028</v>
      </c>
      <c r="AI908">
        <v>2.600200049122091</v>
      </c>
      <c r="AJ908">
        <v>0.001142343210578726</v>
      </c>
      <c r="AK908">
        <v>8.461868242139607</v>
      </c>
      <c r="AL908">
        <v>9.703535689070153</v>
      </c>
      <c r="AM908">
        <v>407.0137939269656</v>
      </c>
      <c r="AN908">
        <v>0.001152907046146599</v>
      </c>
    </row>
    <row r="909" spans="1:40">
      <c r="A909" s="2">
        <v>45106</v>
      </c>
      <c r="B909">
        <v>1126.389919712892</v>
      </c>
      <c r="C909">
        <v>-0.0003229704693022972</v>
      </c>
      <c r="F909" s="2">
        <v>45106</v>
      </c>
      <c r="G909">
        <v>0.3638836842015456</v>
      </c>
      <c r="H909">
        <v>0.6080161559618055</v>
      </c>
      <c r="I909">
        <v>0.001929980827940916</v>
      </c>
      <c r="J909">
        <v>0.001959980022514482</v>
      </c>
      <c r="K909">
        <v>0.007590076847009265</v>
      </c>
      <c r="L909">
        <v>0.005620056901211076</v>
      </c>
      <c r="M909">
        <v>0.00870008808550469</v>
      </c>
      <c r="N909">
        <v>0.002299977152468448</v>
      </c>
      <c r="S909" s="2">
        <v>45106</v>
      </c>
      <c r="T909">
        <v>0.36388</v>
      </c>
      <c r="U909">
        <v>0.6080100000000001</v>
      </c>
      <c r="V909">
        <v>0.00193</v>
      </c>
      <c r="W909">
        <v>0.00198</v>
      </c>
      <c r="X909">
        <v>0.00759</v>
      </c>
      <c r="Y909">
        <v>0.00562</v>
      </c>
      <c r="Z909">
        <v>0.008699999999999999</v>
      </c>
      <c r="AA909">
        <v>0.00231</v>
      </c>
      <c r="AF909" s="2">
        <v>45106</v>
      </c>
      <c r="AG909">
        <v>685.2767402445005</v>
      </c>
      <c r="AH909">
        <v>6.331314314148245</v>
      </c>
      <c r="AI909">
        <v>2.618868237375729</v>
      </c>
      <c r="AJ909">
        <v>0.001149741446332023</v>
      </c>
      <c r="AK909">
        <v>8.548025404427333</v>
      </c>
      <c r="AL909">
        <v>9.799605381871855</v>
      </c>
      <c r="AM909">
        <v>409.8991253114243</v>
      </c>
      <c r="AN909">
        <v>0.00115563545787301</v>
      </c>
    </row>
    <row r="910" spans="1:40">
      <c r="A910" s="2">
        <v>45107</v>
      </c>
      <c r="B910">
        <v>1126.904557786486</v>
      </c>
      <c r="C910">
        <v>0.0004568915830898135</v>
      </c>
      <c r="F910" s="2">
        <v>45107</v>
      </c>
      <c r="G910">
        <v>0.3655828692182642</v>
      </c>
      <c r="H910">
        <v>0.6062345059847555</v>
      </c>
      <c r="I910">
        <v>0.001970177136807497</v>
      </c>
      <c r="J910">
        <v>0.001960156258354048</v>
      </c>
      <c r="K910">
        <v>0.007590759325172378</v>
      </c>
      <c r="L910">
        <v>0.005620562240773223</v>
      </c>
      <c r="M910">
        <v>0.008740785875988588</v>
      </c>
      <c r="N910">
        <v>0.002300183959884745</v>
      </c>
      <c r="S910" s="2">
        <v>45107</v>
      </c>
      <c r="T910">
        <v>0.36555</v>
      </c>
      <c r="U910">
        <v>0.6061800000000001</v>
      </c>
      <c r="V910">
        <v>0.00197</v>
      </c>
      <c r="W910">
        <v>0.00199</v>
      </c>
      <c r="X910">
        <v>0.00762</v>
      </c>
      <c r="Y910">
        <v>0.00564</v>
      </c>
      <c r="Z910">
        <v>0.00874</v>
      </c>
      <c r="AA910">
        <v>0.00231</v>
      </c>
      <c r="AF910" s="2">
        <v>45107</v>
      </c>
      <c r="AG910">
        <v>683.2272023111111</v>
      </c>
      <c r="AH910">
        <v>6.334905849574518</v>
      </c>
      <c r="AI910">
        <v>2.612785527934032</v>
      </c>
      <c r="AJ910">
        <v>0.001173139372462675</v>
      </c>
      <c r="AK910">
        <v>8.554030335367255</v>
      </c>
      <c r="AL910">
        <v>9.850470870949547</v>
      </c>
      <c r="AM910">
        <v>412.026546378265</v>
      </c>
      <c r="AN910">
        <v>0.001157404462171649</v>
      </c>
    </row>
    <row r="911" spans="1:40">
      <c r="A911" s="2">
        <v>45108</v>
      </c>
      <c r="B911">
        <v>1127.162748618359</v>
      </c>
      <c r="C911">
        <v>0.0002291150835174172</v>
      </c>
      <c r="F911" s="2">
        <v>45108</v>
      </c>
      <c r="G911">
        <v>0.3653933667797944</v>
      </c>
      <c r="H911">
        <v>0.6063555870355739</v>
      </c>
      <c r="I911">
        <v>0.001960018059849468</v>
      </c>
      <c r="J911">
        <v>0.001980018244133647</v>
      </c>
      <c r="K911">
        <v>0.007620070212271911</v>
      </c>
      <c r="L911">
        <v>0.005640051968138266</v>
      </c>
      <c r="M911">
        <v>0.008740866415415707</v>
      </c>
      <c r="N911">
        <v>0.002310021284822588</v>
      </c>
      <c r="S911" s="2">
        <v>45108</v>
      </c>
      <c r="T911">
        <v>0.36539</v>
      </c>
      <c r="U911">
        <v>0.6063499999999999</v>
      </c>
      <c r="V911">
        <v>0.00196</v>
      </c>
      <c r="W911">
        <v>0.00198</v>
      </c>
      <c r="X911">
        <v>0.00762</v>
      </c>
      <c r="Y911">
        <v>0.00564</v>
      </c>
      <c r="Z911">
        <v>0.00874</v>
      </c>
      <c r="AA911">
        <v>0.00231</v>
      </c>
      <c r="AF911" s="2">
        <v>45108</v>
      </c>
      <c r="AG911">
        <v>683.4456838543513</v>
      </c>
      <c r="AH911">
        <v>6.358823899850505</v>
      </c>
      <c r="AI911">
        <v>2.613225675778634</v>
      </c>
      <c r="AJ911">
        <v>0.001161648006977161</v>
      </c>
      <c r="AK911">
        <v>8.588660007095356</v>
      </c>
      <c r="AL911">
        <v>9.853456727718994</v>
      </c>
      <c r="AM911">
        <v>411.9369268528238</v>
      </c>
      <c r="AN911">
        <v>0.001163100461753011</v>
      </c>
    </row>
    <row r="912" spans="1:40">
      <c r="A912" s="2">
        <v>45109</v>
      </c>
      <c r="B912">
        <v>1127.308397616748</v>
      </c>
      <c r="C912">
        <v>0.0001292173633018479</v>
      </c>
      <c r="F912" s="2">
        <v>45109</v>
      </c>
      <c r="G912">
        <v>0.3653499475849847</v>
      </c>
      <c r="H912">
        <v>0.6063499130098685</v>
      </c>
      <c r="I912">
        <v>0.001989999714504228</v>
      </c>
      <c r="J912">
        <v>0.002009999711634923</v>
      </c>
      <c r="K912">
        <v>0.007620069119056922</v>
      </c>
      <c r="L912">
        <v>0.005640051158987013</v>
      </c>
      <c r="M912">
        <v>0.008729998747548698</v>
      </c>
      <c r="N912">
        <v>0.002310020953414894</v>
      </c>
      <c r="S912" s="2">
        <v>45109</v>
      </c>
      <c r="T912">
        <v>0.36535</v>
      </c>
      <c r="U912">
        <v>0.6063499999999999</v>
      </c>
      <c r="V912">
        <v>0.00199</v>
      </c>
      <c r="W912">
        <v>0.00201</v>
      </c>
      <c r="X912">
        <v>0.00762</v>
      </c>
      <c r="Y912">
        <v>0.00564</v>
      </c>
      <c r="Z912">
        <v>0.00873</v>
      </c>
      <c r="AA912">
        <v>0.00231</v>
      </c>
      <c r="AF912" s="2">
        <v>45109</v>
      </c>
      <c r="AG912">
        <v>683.6084124624529</v>
      </c>
      <c r="AH912">
        <v>6.358623182610144</v>
      </c>
      <c r="AI912">
        <v>2.614807208477905</v>
      </c>
      <c r="AJ912">
        <v>0.001183900247671841</v>
      </c>
      <c r="AK912">
        <v>8.589033599322509</v>
      </c>
      <c r="AL912">
        <v>9.859214983658706</v>
      </c>
      <c r="AM912">
        <v>411.8711572829127</v>
      </c>
      <c r="AN912">
        <v>0.001180471864515458</v>
      </c>
    </row>
    <row r="913" spans="1:40">
      <c r="A913" s="2">
        <v>45110</v>
      </c>
      <c r="B913">
        <v>1127.489988492113</v>
      </c>
      <c r="C913">
        <v>0.0001610835825838208</v>
      </c>
      <c r="F913" s="2">
        <v>45110</v>
      </c>
      <c r="G913">
        <v>0.3653199486149735</v>
      </c>
      <c r="H913">
        <v>0.6063899147066512</v>
      </c>
      <c r="I913">
        <v>0.001989999434595687</v>
      </c>
      <c r="J913">
        <v>0.002009999428913232</v>
      </c>
      <c r="K913">
        <v>0.007620068047236453</v>
      </c>
      <c r="L913">
        <v>0.005640050365671076</v>
      </c>
      <c r="M913">
        <v>0.008719998773465918</v>
      </c>
      <c r="N913">
        <v>0.002310020628492941</v>
      </c>
      <c r="S913" s="2">
        <v>45110</v>
      </c>
      <c r="T913">
        <v>0.36532</v>
      </c>
      <c r="U913">
        <v>0.60639</v>
      </c>
      <c r="V913">
        <v>0.00199</v>
      </c>
      <c r="W913">
        <v>0.00201</v>
      </c>
      <c r="X913">
        <v>0.00762</v>
      </c>
      <c r="Y913">
        <v>0.00564</v>
      </c>
      <c r="Z913">
        <v>0.00872</v>
      </c>
      <c r="AA913">
        <v>0.00231</v>
      </c>
      <c r="AF913" s="2">
        <v>45110</v>
      </c>
      <c r="AG913">
        <v>683.7657313488755</v>
      </c>
      <c r="AH913">
        <v>6.360067722734327</v>
      </c>
      <c r="AI913">
        <v>2.611460413811675</v>
      </c>
      <c r="AJ913">
        <v>0.001183399482033419</v>
      </c>
      <c r="AK913">
        <v>8.592403890444368</v>
      </c>
      <c r="AL913">
        <v>9.834136668157852</v>
      </c>
      <c r="AM913">
        <v>411.9160264424137</v>
      </c>
      <c r="AN913">
        <v>0.001181699335636784</v>
      </c>
    </row>
    <row r="914" spans="1:40">
      <c r="A914" s="2">
        <v>45111</v>
      </c>
      <c r="B914">
        <v>1127.711006131941</v>
      </c>
      <c r="C914">
        <v>0.0001960262548523772</v>
      </c>
      <c r="F914" s="2">
        <v>45111</v>
      </c>
      <c r="G914">
        <v>0.3653036534516989</v>
      </c>
      <c r="H914">
        <v>0.6065060657499463</v>
      </c>
      <c r="I914">
        <v>0.001990019337050697</v>
      </c>
      <c r="J914">
        <v>0.002010019531392915</v>
      </c>
      <c r="K914">
        <v>0.007640076409446973</v>
      </c>
      <c r="L914">
        <v>0.005660056606998674</v>
      </c>
      <c r="M914">
        <v>0.008590085910621662</v>
      </c>
      <c r="N914">
        <v>0.002300023002843984</v>
      </c>
      <c r="S914" s="2">
        <v>45111</v>
      </c>
      <c r="T914">
        <v>0.3653</v>
      </c>
      <c r="U914">
        <v>0.6065</v>
      </c>
      <c r="V914">
        <v>0.00199</v>
      </c>
      <c r="W914">
        <v>0.00201</v>
      </c>
      <c r="X914">
        <v>0.00764</v>
      </c>
      <c r="Y914">
        <v>0.00566</v>
      </c>
      <c r="Z914">
        <v>0.00859</v>
      </c>
      <c r="AA914">
        <v>0.0023</v>
      </c>
      <c r="AF914" s="2">
        <v>45111</v>
      </c>
      <c r="AG914">
        <v>683.9622776838826</v>
      </c>
      <c r="AH914">
        <v>6.382623296482993</v>
      </c>
      <c r="AI914">
        <v>2.612562652578373</v>
      </c>
      <c r="AJ914">
        <v>0.001183253466399938</v>
      </c>
      <c r="AK914">
        <v>8.615962054168902</v>
      </c>
      <c r="AL914">
        <v>9.740525409634801</v>
      </c>
      <c r="AM914">
        <v>411.948245492495</v>
      </c>
      <c r="AN914">
        <v>0.001180352936717225</v>
      </c>
    </row>
    <row r="915" spans="1:40">
      <c r="A915" s="2">
        <v>45112</v>
      </c>
      <c r="B915">
        <v>1127.870920748195</v>
      </c>
      <c r="C915">
        <v>0.0001418046071950396</v>
      </c>
      <c r="F915" s="2">
        <v>45112</v>
      </c>
      <c r="G915">
        <v>0.3653863390001058</v>
      </c>
      <c r="H915">
        <v>0.606483923315291</v>
      </c>
      <c r="I915">
        <v>0.002009979860943684</v>
      </c>
      <c r="J915">
        <v>0.002009999392140905</v>
      </c>
      <c r="K915">
        <v>0.007629923551741447</v>
      </c>
      <c r="L915">
        <v>0.005649943390214833</v>
      </c>
      <c r="M915">
        <v>0.008479915035225095</v>
      </c>
      <c r="N915">
        <v>0.002349976454337143</v>
      </c>
      <c r="S915" s="2">
        <v>45112</v>
      </c>
      <c r="T915">
        <v>0.36539</v>
      </c>
      <c r="U915">
        <v>0.60649</v>
      </c>
      <c r="V915">
        <v>0.00201</v>
      </c>
      <c r="W915">
        <v>0.00201</v>
      </c>
      <c r="X915">
        <v>0.00763</v>
      </c>
      <c r="Y915">
        <v>0.00565</v>
      </c>
      <c r="Z915">
        <v>0.00848</v>
      </c>
      <c r="AA915">
        <v>0.00235</v>
      </c>
      <c r="AF915" s="2">
        <v>45112</v>
      </c>
      <c r="AG915">
        <v>684.1322495807517</v>
      </c>
      <c r="AH915">
        <v>6.371949998398458</v>
      </c>
      <c r="AI915">
        <v>2.678887001807905</v>
      </c>
      <c r="AJ915">
        <v>0.001194014985565474</v>
      </c>
      <c r="AK915">
        <v>8.607270313550371</v>
      </c>
      <c r="AL915">
        <v>9.563477589135275</v>
      </c>
      <c r="AM915">
        <v>412.0753627705352</v>
      </c>
      <c r="AN915">
        <v>0.00117689428151851</v>
      </c>
    </row>
    <row r="916" spans="1:40">
      <c r="A916" s="2">
        <v>45113</v>
      </c>
      <c r="B916">
        <v>1128.052311392849</v>
      </c>
      <c r="C916">
        <v>0.0001608257126926027</v>
      </c>
      <c r="F916" s="2">
        <v>45113</v>
      </c>
      <c r="G916">
        <v>0.36528</v>
      </c>
      <c r="H916">
        <v>0.60642</v>
      </c>
      <c r="I916">
        <v>0.00208</v>
      </c>
      <c r="J916">
        <v>0.00211</v>
      </c>
      <c r="K916">
        <v>0.00765</v>
      </c>
      <c r="L916">
        <v>0.00566</v>
      </c>
      <c r="M916">
        <v>0.008489999999999999</v>
      </c>
      <c r="N916">
        <v>0.00231</v>
      </c>
      <c r="S916" s="2">
        <v>45113</v>
      </c>
      <c r="T916">
        <v>0.36528</v>
      </c>
      <c r="U916">
        <v>0.60642</v>
      </c>
      <c r="V916">
        <v>0.00208</v>
      </c>
      <c r="W916">
        <v>0.00211</v>
      </c>
      <c r="X916">
        <v>0.00765</v>
      </c>
      <c r="Y916">
        <v>0.00566</v>
      </c>
      <c r="Z916">
        <v>0.008489999999999999</v>
      </c>
      <c r="AA916">
        <v>0.00231</v>
      </c>
      <c r="AF916" s="2">
        <v>45113</v>
      </c>
      <c r="AG916">
        <v>684.0715212639964</v>
      </c>
      <c r="AH916">
        <v>6.386180184780102</v>
      </c>
      <c r="AI916">
        <v>2.667425201212138</v>
      </c>
      <c r="AJ916">
        <v>0.001240019038039847</v>
      </c>
      <c r="AK916">
        <v>8.632585758310505</v>
      </c>
      <c r="AL916">
        <v>9.58200151291428</v>
      </c>
      <c r="AM916">
        <v>412.0577031437252</v>
      </c>
      <c r="AN916">
        <v>0.001241882993041293</v>
      </c>
    </row>
    <row r="917" spans="1:40">
      <c r="A917" s="2">
        <v>45114</v>
      </c>
      <c r="B917">
        <v>1128.203799206626</v>
      </c>
      <c r="C917">
        <v>0.0001342914794351113</v>
      </c>
      <c r="F917" s="2">
        <v>45114</v>
      </c>
      <c r="G917">
        <v>0.3654063459365407</v>
      </c>
      <c r="H917">
        <v>0.6061939380606195</v>
      </c>
      <c r="I917">
        <v>0.002079979200207998</v>
      </c>
      <c r="J917">
        <v>0.002099979000209998</v>
      </c>
      <c r="K917">
        <v>0.007729922700772994</v>
      </c>
      <c r="L917">
        <v>0.005729942700572995</v>
      </c>
      <c r="M917">
        <v>0.008599914000859993</v>
      </c>
      <c r="N917">
        <v>0.002159978400215998</v>
      </c>
      <c r="S917" s="2">
        <v>45114</v>
      </c>
      <c r="T917">
        <v>0.36541</v>
      </c>
      <c r="U917">
        <v>0.6062</v>
      </c>
      <c r="V917">
        <v>0.00208</v>
      </c>
      <c r="W917">
        <v>0.0021</v>
      </c>
      <c r="X917">
        <v>0.00773</v>
      </c>
      <c r="Y917">
        <v>0.00573</v>
      </c>
      <c r="Z917">
        <v>0.0086</v>
      </c>
      <c r="AA917">
        <v>0.00216</v>
      </c>
      <c r="AF917" s="2">
        <v>45114</v>
      </c>
      <c r="AG917">
        <v>683.993545113578</v>
      </c>
      <c r="AH917">
        <v>6.466565049965608</v>
      </c>
      <c r="AI917">
        <v>2.430498798202672</v>
      </c>
      <c r="AJ917">
        <v>0.001241136870016877</v>
      </c>
      <c r="AK917">
        <v>8.722212881862582</v>
      </c>
      <c r="AL917">
        <v>9.705322502193779</v>
      </c>
      <c r="AM917">
        <v>412.2650693137369</v>
      </c>
      <c r="AN917">
        <v>0.001238160964966023</v>
      </c>
    </row>
    <row r="918" spans="1:40">
      <c r="A918" s="2">
        <v>45115</v>
      </c>
      <c r="B918">
        <v>1128.54497418988</v>
      </c>
      <c r="C918">
        <v>0.0003024054550191391</v>
      </c>
      <c r="F918" s="2">
        <v>45115</v>
      </c>
      <c r="G918">
        <v>0.3653264142840356</v>
      </c>
      <c r="H918">
        <v>0.6062940491621569</v>
      </c>
      <c r="I918">
        <v>0.002059979781088642</v>
      </c>
      <c r="J918">
        <v>0.002109979290338366</v>
      </c>
      <c r="K918">
        <v>0.007729846831539064</v>
      </c>
      <c r="L918">
        <v>0.005719943858168462</v>
      </c>
      <c r="M918">
        <v>0.008599829592656656</v>
      </c>
      <c r="N918">
        <v>0.002159957200016091</v>
      </c>
      <c r="S918" s="2">
        <v>45115</v>
      </c>
      <c r="T918">
        <v>0.36533</v>
      </c>
      <c r="U918">
        <v>0.6063</v>
      </c>
      <c r="V918">
        <v>0.00206</v>
      </c>
      <c r="W918">
        <v>0.00211</v>
      </c>
      <c r="X918">
        <v>0.00773</v>
      </c>
      <c r="Y918">
        <v>0.00572</v>
      </c>
      <c r="Z918">
        <v>0.0086</v>
      </c>
      <c r="AA918">
        <v>0.00216</v>
      </c>
      <c r="AF918" s="2">
        <v>45115</v>
      </c>
      <c r="AG918">
        <v>684.2492187609447</v>
      </c>
      <c r="AH918">
        <v>6.455580629332032</v>
      </c>
      <c r="AI918">
        <v>2.433379166903384</v>
      </c>
      <c r="AJ918">
        <v>0.001220052896341704</v>
      </c>
      <c r="AK918">
        <v>8.723398303444062</v>
      </c>
      <c r="AL918">
        <v>9.706044402034681</v>
      </c>
      <c r="AM918">
        <v>412.2403673443325</v>
      </c>
      <c r="AN918">
        <v>0.001235852384570213</v>
      </c>
    </row>
    <row r="919" spans="1:40">
      <c r="A919" s="2">
        <v>45116</v>
      </c>
      <c r="B919">
        <v>1128.710400905363</v>
      </c>
      <c r="C919">
        <v>0.0001465840699899079</v>
      </c>
      <c r="F919" s="2">
        <v>45116</v>
      </c>
      <c r="G919">
        <v>0.4384387921917314</v>
      </c>
      <c r="H919">
        <v>0.5331486995772445</v>
      </c>
      <c r="I919">
        <v>0.002062373089671617</v>
      </c>
      <c r="J919">
        <v>0.002112430688935491</v>
      </c>
      <c r="K919">
        <v>0.007738827457920375</v>
      </c>
      <c r="L919">
        <v>0.005726589355787209</v>
      </c>
      <c r="M919">
        <v>0.008609820975176612</v>
      </c>
      <c r="N919">
        <v>0.002162466663532731</v>
      </c>
      <c r="S919" s="2">
        <v>45116</v>
      </c>
      <c r="T919">
        <v>0.43793</v>
      </c>
      <c r="U919">
        <v>0.5325299999999999</v>
      </c>
      <c r="V919">
        <v>0.00269</v>
      </c>
      <c r="W919">
        <v>0.00229</v>
      </c>
      <c r="X919">
        <v>0.00898</v>
      </c>
      <c r="Y919">
        <v>0.00659</v>
      </c>
      <c r="Z919">
        <v>0.00729</v>
      </c>
      <c r="AA919">
        <v>0.00169</v>
      </c>
      <c r="AF919" s="2">
        <v>45116</v>
      </c>
      <c r="AG919">
        <v>601.8159991335099</v>
      </c>
      <c r="AH919">
        <v>6.463536614233895</v>
      </c>
      <c r="AI919">
        <v>2.429362953413407</v>
      </c>
      <c r="AJ919">
        <v>0.001222359167680748</v>
      </c>
      <c r="AK919">
        <v>8.733379668753294</v>
      </c>
      <c r="AL919">
        <v>9.720285725414541</v>
      </c>
      <c r="AM919">
        <v>494.7964495123545</v>
      </c>
      <c r="AN919">
        <v>0.001239074367410143</v>
      </c>
    </row>
    <row r="920" spans="1:40">
      <c r="A920" s="2">
        <v>45117</v>
      </c>
      <c r="B920">
        <v>1128.913796017178</v>
      </c>
      <c r="C920">
        <v>0.0001802013267990787</v>
      </c>
      <c r="F920" s="2">
        <v>45117</v>
      </c>
      <c r="G920">
        <v>0.5737159378148814</v>
      </c>
      <c r="H920">
        <v>0.3841487317978221</v>
      </c>
      <c r="I920">
        <v>0.002055943964944356</v>
      </c>
      <c r="J920">
        <v>0.002105845517491549</v>
      </c>
      <c r="K920">
        <v>0.01481367628004576</v>
      </c>
      <c r="L920">
        <v>0.01242115790372613</v>
      </c>
      <c r="M920">
        <v>0.008582981208305132</v>
      </c>
      <c r="N920">
        <v>0.002155725512783615</v>
      </c>
      <c r="S920" s="2">
        <v>45117</v>
      </c>
      <c r="T920">
        <v>0.57551</v>
      </c>
      <c r="U920">
        <v>0.38535</v>
      </c>
      <c r="V920">
        <v>0.00237</v>
      </c>
      <c r="W920">
        <v>0.00189</v>
      </c>
      <c r="X920">
        <v>0.01486</v>
      </c>
      <c r="Y920">
        <v>0.01246</v>
      </c>
      <c r="Z920">
        <v>0.00594</v>
      </c>
      <c r="AA920">
        <v>0.00161</v>
      </c>
      <c r="AF920" s="2">
        <v>45117</v>
      </c>
      <c r="AG920">
        <v>433.6952210529304</v>
      </c>
      <c r="AH920">
        <v>14.02189569970859</v>
      </c>
      <c r="AI920">
        <v>2.419614186904838</v>
      </c>
      <c r="AJ920">
        <v>0.001219553285226125</v>
      </c>
      <c r="AK920">
        <v>16.72318903529725</v>
      </c>
      <c r="AL920">
        <v>9.692644846382597</v>
      </c>
      <c r="AM920">
        <v>647.5657211222681</v>
      </c>
      <c r="AN920">
        <v>0.001234149774834732</v>
      </c>
    </row>
    <row r="921" spans="1:40">
      <c r="A921" s="2">
        <v>45118</v>
      </c>
      <c r="B921">
        <v>1129.141510361851</v>
      </c>
      <c r="C921">
        <v>0.0002017110123693211</v>
      </c>
      <c r="F921" s="2">
        <v>45118</v>
      </c>
      <c r="G921">
        <v>0.3850478412601702</v>
      </c>
      <c r="H921">
        <v>0.3681348039721395</v>
      </c>
      <c r="I921">
        <v>0.002046630779352894</v>
      </c>
      <c r="J921">
        <v>0.002096306283706119</v>
      </c>
      <c r="K921">
        <v>0.05752821806211281</v>
      </c>
      <c r="L921">
        <v>0.1744561380063206</v>
      </c>
      <c r="M921">
        <v>0.008544101307741723</v>
      </c>
      <c r="N921">
        <v>0.002145960328456061</v>
      </c>
      <c r="S921" s="2">
        <v>45118</v>
      </c>
      <c r="T921">
        <v>0.3868</v>
      </c>
      <c r="U921">
        <v>0.36981</v>
      </c>
      <c r="V921">
        <v>0.0013</v>
      </c>
      <c r="W921">
        <v>0.00109</v>
      </c>
      <c r="X921">
        <v>0.05779</v>
      </c>
      <c r="Y921">
        <v>0.17525</v>
      </c>
      <c r="Z921">
        <v>0.00589</v>
      </c>
      <c r="AA921">
        <v>0.00207</v>
      </c>
      <c r="AF921" s="2">
        <v>45118</v>
      </c>
      <c r="AG921">
        <v>415.6167252023042</v>
      </c>
      <c r="AH921">
        <v>197.0271990979665</v>
      </c>
      <c r="AI921">
        <v>2.424892359798453</v>
      </c>
      <c r="AJ921">
        <v>0.001211153722289491</v>
      </c>
      <c r="AK921">
        <v>64.95770475573438</v>
      </c>
      <c r="AL921">
        <v>9.649504414764893</v>
      </c>
      <c r="AM921">
        <v>434.7162441361812</v>
      </c>
      <c r="AN921">
        <v>0.001229803621165373</v>
      </c>
    </row>
    <row r="922" spans="1:40">
      <c r="A922" s="2">
        <v>45119</v>
      </c>
      <c r="B922">
        <v>1129.285423762868</v>
      </c>
      <c r="C922">
        <v>0.0001274538219495636</v>
      </c>
      <c r="F922" s="2">
        <v>45119</v>
      </c>
      <c r="G922">
        <v>0.2409659984936512</v>
      </c>
      <c r="H922">
        <v>0.1872159971895072</v>
      </c>
      <c r="I922">
        <v>0.002022176600355132</v>
      </c>
      <c r="J922">
        <v>0.002071258556674431</v>
      </c>
      <c r="K922">
        <v>0.03493750084769356</v>
      </c>
      <c r="L922">
        <v>0.5222247369355191</v>
      </c>
      <c r="M922">
        <v>0.008442012066798813</v>
      </c>
      <c r="N922">
        <v>0.002120319309800633</v>
      </c>
      <c r="S922" s="2">
        <v>45119</v>
      </c>
      <c r="T922">
        <v>0.24388</v>
      </c>
      <c r="U922">
        <v>0.18948</v>
      </c>
      <c r="V922">
        <v>0.00036</v>
      </c>
      <c r="W922">
        <v>0.00032</v>
      </c>
      <c r="X922">
        <v>0.03536</v>
      </c>
      <c r="Y922">
        <v>0.52854</v>
      </c>
      <c r="Z922">
        <v>0.00152</v>
      </c>
      <c r="AA922">
        <v>0.00054</v>
      </c>
      <c r="AF922" s="2">
        <v>45119</v>
      </c>
      <c r="AG922">
        <v>211.4004912404524</v>
      </c>
      <c r="AH922">
        <v>589.8567796859061</v>
      </c>
      <c r="AI922">
        <v>2.397206016226174</v>
      </c>
      <c r="AJ922">
        <v>0.001190926456797142</v>
      </c>
      <c r="AK922">
        <v>39.45666932543108</v>
      </c>
      <c r="AL922">
        <v>9.53314398968064</v>
      </c>
      <c r="AM922">
        <v>272.1070996567006</v>
      </c>
      <c r="AN922">
        <v>0.001210230745798002</v>
      </c>
    </row>
    <row r="923" spans="1:40">
      <c r="A923" s="2">
        <v>45120</v>
      </c>
      <c r="B923">
        <v>1129.590000162031</v>
      </c>
      <c r="C923">
        <v>0.0002697071907189486</v>
      </c>
      <c r="F923" s="2">
        <v>45120</v>
      </c>
      <c r="G923">
        <v>0.23594</v>
      </c>
      <c r="H923">
        <v>0.20172</v>
      </c>
      <c r="I923">
        <v>0.00032</v>
      </c>
      <c r="J923">
        <v>0.00028</v>
      </c>
      <c r="K923">
        <v>0.03236</v>
      </c>
      <c r="L923">
        <v>0.5273099999999999</v>
      </c>
      <c r="M923">
        <v>0.00153</v>
      </c>
      <c r="N923">
        <v>0.00054</v>
      </c>
      <c r="S923" s="2">
        <v>45120</v>
      </c>
      <c r="T923">
        <v>0.23594</v>
      </c>
      <c r="U923">
        <v>0.20172</v>
      </c>
      <c r="V923">
        <v>0.00032</v>
      </c>
      <c r="W923">
        <v>0.00028</v>
      </c>
      <c r="X923">
        <v>0.03236</v>
      </c>
      <c r="Y923">
        <v>0.5273099999999999</v>
      </c>
      <c r="Z923">
        <v>0.00153</v>
      </c>
      <c r="AA923">
        <v>0.00054</v>
      </c>
      <c r="AF923" s="2">
        <v>45120</v>
      </c>
      <c r="AG923">
        <v>227.8877228903435</v>
      </c>
      <c r="AH923">
        <v>595.6256922590663</v>
      </c>
      <c r="AI923">
        <v>0.6108922829011783</v>
      </c>
      <c r="AJ923">
        <v>0.0001858217085811475</v>
      </c>
      <c r="AK923">
        <v>36.55212186831573</v>
      </c>
      <c r="AL923">
        <v>1.729049080610937</v>
      </c>
      <c r="AM923">
        <v>266.5285355185048</v>
      </c>
      <c r="AN923">
        <v>0.0001616465293464025</v>
      </c>
    </row>
    <row r="924" spans="1:40">
      <c r="A924" s="2">
        <v>45121</v>
      </c>
      <c r="B924">
        <v>1129.872789106731</v>
      </c>
      <c r="C924">
        <v>0.0002503465369376734</v>
      </c>
      <c r="F924" s="2">
        <v>45121</v>
      </c>
      <c r="G924">
        <v>0.2369723697236972</v>
      </c>
      <c r="H924">
        <v>0.2028020280202802</v>
      </c>
      <c r="I924">
        <v>0.0003200032000320004</v>
      </c>
      <c r="J924">
        <v>0.0002800028000280003</v>
      </c>
      <c r="K924">
        <v>0.03243032430324304</v>
      </c>
      <c r="L924">
        <v>0.5251252512525126</v>
      </c>
      <c r="M924">
        <v>0.001530015300153001</v>
      </c>
      <c r="N924">
        <v>0.0005400054000540005</v>
      </c>
      <c r="S924" s="2">
        <v>45121</v>
      </c>
      <c r="T924">
        <v>0.23697</v>
      </c>
      <c r="U924">
        <v>0.2028</v>
      </c>
      <c r="V924">
        <v>0.00033</v>
      </c>
      <c r="W924">
        <v>0.00029</v>
      </c>
      <c r="X924">
        <v>0.03243</v>
      </c>
      <c r="Y924">
        <v>0.52512</v>
      </c>
      <c r="Z924">
        <v>0.00153</v>
      </c>
      <c r="AA924">
        <v>0.00054</v>
      </c>
      <c r="AF924" s="2">
        <v>45121</v>
      </c>
      <c r="AG924">
        <v>229.045147173438</v>
      </c>
      <c r="AH924">
        <v>593.4115664077782</v>
      </c>
      <c r="AI924">
        <v>0.6106374915442371</v>
      </c>
      <c r="AJ924">
        <v>0.0001863496213455604</v>
      </c>
      <c r="AK924">
        <v>36.65104146094826</v>
      </c>
      <c r="AL924">
        <v>1.728881092554457</v>
      </c>
      <c r="AM924">
        <v>267.6652461491235</v>
      </c>
      <c r="AN924">
        <v>0.0001614899088091292</v>
      </c>
    </row>
    <row r="925" spans="1:40">
      <c r="A925" s="2">
        <v>45122</v>
      </c>
      <c r="B925">
        <v>1130.077563215492</v>
      </c>
      <c r="C925">
        <v>0.0001812364283264589</v>
      </c>
      <c r="F925" s="2">
        <v>45122</v>
      </c>
      <c r="G925">
        <v>0.290746380279952</v>
      </c>
      <c r="H925">
        <v>0.1842023647270386</v>
      </c>
      <c r="I925">
        <v>0.0003199551982093798</v>
      </c>
      <c r="J925">
        <v>0.0002799607984332072</v>
      </c>
      <c r="K925">
        <v>0.03033544887270451</v>
      </c>
      <c r="L925">
        <v>0.4920461799352454</v>
      </c>
      <c r="M925">
        <v>0.001529785791438597</v>
      </c>
      <c r="N925">
        <v>0.0005399243969783283</v>
      </c>
      <c r="S925" s="2">
        <v>45122</v>
      </c>
      <c r="T925">
        <v>0.29079</v>
      </c>
      <c r="U925">
        <v>0.18423</v>
      </c>
      <c r="V925">
        <v>0.00031</v>
      </c>
      <c r="W925">
        <v>0.00027</v>
      </c>
      <c r="X925">
        <v>0.03034</v>
      </c>
      <c r="Y925">
        <v>0.49212</v>
      </c>
      <c r="Z925">
        <v>0.00143</v>
      </c>
      <c r="AA925">
        <v>0.0005</v>
      </c>
      <c r="AF925" s="2">
        <v>45122</v>
      </c>
      <c r="AG925">
        <v>208.1130667344167</v>
      </c>
      <c r="AH925">
        <v>556.1248117563043</v>
      </c>
      <c r="AI925">
        <v>0.6108632856843955</v>
      </c>
      <c r="AJ925">
        <v>0.0001874642426832525</v>
      </c>
      <c r="AK925">
        <v>34.28203209097666</v>
      </c>
      <c r="AL925">
        <v>1.728776477713304</v>
      </c>
      <c r="AM925">
        <v>328.3998401404687</v>
      </c>
      <c r="AN925">
        <v>0.0001618131205364127</v>
      </c>
    </row>
    <row r="926" spans="1:40">
      <c r="A926" s="2">
        <v>45123</v>
      </c>
      <c r="B926">
        <v>1130.146439342695</v>
      </c>
      <c r="C926">
        <v>6.094814147661332E-05</v>
      </c>
      <c r="F926" s="2">
        <v>45123</v>
      </c>
      <c r="G926">
        <v>0.3211784369021684</v>
      </c>
      <c r="H926">
        <v>0.2537060753482287</v>
      </c>
      <c r="I926">
        <v>0.0003198241898466031</v>
      </c>
      <c r="J926">
        <v>0.0002798461661157777</v>
      </c>
      <c r="K926">
        <v>0.02432003787566449</v>
      </c>
      <c r="L926">
        <v>0.3981269167899059</v>
      </c>
      <c r="M926">
        <v>0.001529159407704071</v>
      </c>
      <c r="N926">
        <v>0.0005397033203661428</v>
      </c>
      <c r="S926" s="2">
        <v>45123</v>
      </c>
      <c r="T926">
        <v>0.32131</v>
      </c>
      <c r="U926">
        <v>0.25381</v>
      </c>
      <c r="V926">
        <v>0.00033</v>
      </c>
      <c r="W926">
        <v>0.00031</v>
      </c>
      <c r="X926">
        <v>0.02433</v>
      </c>
      <c r="Y926">
        <v>0.39829</v>
      </c>
      <c r="Z926">
        <v>0.00117</v>
      </c>
      <c r="AA926">
        <v>0.00045</v>
      </c>
      <c r="AF926" s="2">
        <v>45123</v>
      </c>
      <c r="AG926">
        <v>286.7273880054246</v>
      </c>
      <c r="AH926">
        <v>449.9874170959087</v>
      </c>
      <c r="AI926">
        <v>0.6107910277723282</v>
      </c>
      <c r="AJ926">
        <v>0.0001878505439318403</v>
      </c>
      <c r="AK926">
        <v>27.4890175678856</v>
      </c>
      <c r="AL926">
        <v>1.728703730840651</v>
      </c>
      <c r="AM926">
        <v>362.8750422807019</v>
      </c>
      <c r="AN926">
        <v>0.0001616975934682907</v>
      </c>
    </row>
    <row r="927" spans="1:40">
      <c r="A927" s="2">
        <v>45124</v>
      </c>
      <c r="B927">
        <v>1130.438835030858</v>
      </c>
      <c r="C927">
        <v>0.0002587237175510904</v>
      </c>
      <c r="F927" s="2">
        <v>45124</v>
      </c>
      <c r="G927">
        <v>0.3038033538093955</v>
      </c>
      <c r="H927">
        <v>0.296817185953595</v>
      </c>
      <c r="I927">
        <v>0.000319648851876076</v>
      </c>
      <c r="J927">
        <v>0.0002796927453915665</v>
      </c>
      <c r="K927">
        <v>0.0226775606077415</v>
      </c>
      <c r="L927">
        <v>0.374034829521427</v>
      </c>
      <c r="M927">
        <v>0.001528321073032488</v>
      </c>
      <c r="N927">
        <v>0.0005394074375408783</v>
      </c>
      <c r="S927" s="2">
        <v>45124</v>
      </c>
      <c r="T927">
        <v>0.30397</v>
      </c>
      <c r="U927">
        <v>0.29698</v>
      </c>
      <c r="V927">
        <v>0.00031</v>
      </c>
      <c r="W927">
        <v>0.00029</v>
      </c>
      <c r="X927">
        <v>0.02269</v>
      </c>
      <c r="Y927">
        <v>0.37424</v>
      </c>
      <c r="Z927">
        <v>0.00109</v>
      </c>
      <c r="AA927">
        <v>0.00043</v>
      </c>
      <c r="AF927" s="2">
        <v>45124</v>
      </c>
      <c r="AG927">
        <v>335.5253358259078</v>
      </c>
      <c r="AH927">
        <v>422.8007551489463</v>
      </c>
      <c r="AI927">
        <v>0.6106150522659917</v>
      </c>
      <c r="AJ927">
        <v>0.0001875726453911848</v>
      </c>
      <c r="AK927">
        <v>25.64353388533102</v>
      </c>
      <c r="AL927">
        <v>1.72802101161886</v>
      </c>
      <c r="AM927">
        <v>343.2979564008745</v>
      </c>
      <c r="AN927">
        <v>0.00016190177486425</v>
      </c>
    </row>
    <row r="928" spans="1:40">
      <c r="A928" s="2">
        <v>45125</v>
      </c>
      <c r="B928">
        <v>1130.411731685111</v>
      </c>
      <c r="C928">
        <v>-2.397595067271663E-05</v>
      </c>
      <c r="F928" s="2">
        <v>45125</v>
      </c>
      <c r="G928">
        <v>0.3001003653785732</v>
      </c>
      <c r="H928">
        <v>0.304059974371007</v>
      </c>
      <c r="I928">
        <v>0.0003196172899771827</v>
      </c>
      <c r="J928">
        <v>0.0002796651287300348</v>
      </c>
      <c r="K928">
        <v>0.02241778626524376</v>
      </c>
      <c r="L928">
        <v>0.3712133430406667</v>
      </c>
      <c r="M928">
        <v>0.001069894348965693</v>
      </c>
      <c r="N928">
        <v>0.0005393541768364958</v>
      </c>
      <c r="S928" s="2">
        <v>45125</v>
      </c>
      <c r="T928">
        <v>0.30013</v>
      </c>
      <c r="U928">
        <v>0.30409</v>
      </c>
      <c r="V928">
        <v>0.00031</v>
      </c>
      <c r="W928">
        <v>0.00029</v>
      </c>
      <c r="X928">
        <v>0.02242</v>
      </c>
      <c r="Y928">
        <v>0.37125</v>
      </c>
      <c r="Z928">
        <v>0.00107</v>
      </c>
      <c r="AA928">
        <v>0.00043</v>
      </c>
      <c r="AF928" s="2">
        <v>45125</v>
      </c>
      <c r="AG928">
        <v>343.7405012162295</v>
      </c>
      <c r="AH928">
        <v>419.6937775305342</v>
      </c>
      <c r="AI928">
        <v>0.6100027354632895</v>
      </c>
      <c r="AJ928">
        <v>0.0001887103521459358</v>
      </c>
      <c r="AK928">
        <v>25.34491052079712</v>
      </c>
      <c r="AL928">
        <v>1.20960453836833</v>
      </c>
      <c r="AM928">
        <v>339.1866341284629</v>
      </c>
      <c r="AN928">
        <v>0.0001617400846159586</v>
      </c>
    </row>
    <row r="929" spans="1:40">
      <c r="A929" s="2">
        <v>45126</v>
      </c>
      <c r="B929">
        <v>1130.534940161342</v>
      </c>
      <c r="C929">
        <v>0.000108994336114332</v>
      </c>
      <c r="F929" s="2">
        <v>45126</v>
      </c>
      <c r="G929">
        <v>0.2498204029194507</v>
      </c>
      <c r="H929">
        <v>0.2153772409529278</v>
      </c>
      <c r="I929">
        <v>0.0003195538486497886</v>
      </c>
      <c r="J929">
        <v>0.000279609617568565</v>
      </c>
      <c r="K929">
        <v>0.01920618697755892</v>
      </c>
      <c r="L929">
        <v>0.5133880765802566</v>
      </c>
      <c r="M929">
        <v>0.001069681983991086</v>
      </c>
      <c r="N929">
        <v>0.0005392471195965183</v>
      </c>
      <c r="S929" s="2">
        <v>45126</v>
      </c>
      <c r="T929">
        <v>0.24987</v>
      </c>
      <c r="U929">
        <v>0.21542</v>
      </c>
      <c r="V929">
        <v>0.00033</v>
      </c>
      <c r="W929">
        <v>0.00031</v>
      </c>
      <c r="X929">
        <v>0.01921</v>
      </c>
      <c r="Y929">
        <v>0.51349</v>
      </c>
      <c r="Z929">
        <v>0.0009</v>
      </c>
      <c r="AA929">
        <v>0.00048</v>
      </c>
      <c r="AF929" s="2">
        <v>45126</v>
      </c>
      <c r="AG929">
        <v>243.4897484214952</v>
      </c>
      <c r="AH929">
        <v>580.6300131877671</v>
      </c>
      <c r="AI929">
        <v>0.6116076647793421</v>
      </c>
      <c r="AJ929">
        <v>0.0001862486805886241</v>
      </c>
      <c r="AK929">
        <v>21.71706303873927</v>
      </c>
      <c r="AL929">
        <v>1.21002657152957</v>
      </c>
      <c r="AM929">
        <v>282.3874696728091</v>
      </c>
      <c r="AN929">
        <v>0.0001599215853584359</v>
      </c>
    </row>
    <row r="930" spans="1:40">
      <c r="A930" s="2">
        <v>45127</v>
      </c>
      <c r="B930">
        <v>1130.781973830035</v>
      </c>
      <c r="C930">
        <v>0.0002185104236214208</v>
      </c>
      <c r="F930" s="2">
        <v>45127</v>
      </c>
      <c r="G930">
        <v>0.2530664285039123</v>
      </c>
      <c r="H930">
        <v>0.2148654581061827</v>
      </c>
      <c r="I930">
        <v>0.0003195619663023858</v>
      </c>
      <c r="J930">
        <v>0.0002796167205145874</v>
      </c>
      <c r="K930">
        <v>0.01920667487390021</v>
      </c>
      <c r="L930">
        <v>0.5108329764023096</v>
      </c>
      <c r="M930">
        <v>0.0008900226087429144</v>
      </c>
      <c r="N930">
        <v>0.000539260818135276</v>
      </c>
      <c r="S930" s="2">
        <v>45127</v>
      </c>
      <c r="T930">
        <v>0.25306</v>
      </c>
      <c r="U930">
        <v>0.21486</v>
      </c>
      <c r="V930">
        <v>0.00035</v>
      </c>
      <c r="W930">
        <v>0.00034</v>
      </c>
      <c r="X930">
        <v>0.01918</v>
      </c>
      <c r="Y930">
        <v>0.5108200000000001</v>
      </c>
      <c r="Z930">
        <v>0.0008899999999999999</v>
      </c>
      <c r="AA930">
        <v>0.00049</v>
      </c>
      <c r="AF930" s="2">
        <v>45127</v>
      </c>
      <c r="AG930">
        <v>242.9932649641464</v>
      </c>
      <c r="AH930">
        <v>577.7508816464871</v>
      </c>
      <c r="AI930">
        <v>0.6117308348950514</v>
      </c>
      <c r="AJ930">
        <v>0.0001863267778850599</v>
      </c>
      <c r="AK930">
        <v>21.72069175643961</v>
      </c>
      <c r="AL930">
        <v>1.006851066827228</v>
      </c>
      <c r="AM930">
        <v>286.1419484334978</v>
      </c>
      <c r="AN930">
        <v>0.0001598946359362646</v>
      </c>
    </row>
    <row r="931" spans="1:40">
      <c r="A931" s="2">
        <v>45128</v>
      </c>
      <c r="B931">
        <v>1130.835900936117</v>
      </c>
      <c r="C931">
        <v>4.769010059346712E-05</v>
      </c>
      <c r="F931" s="2">
        <v>45128</v>
      </c>
      <c r="G931">
        <v>0.25436300898678</v>
      </c>
      <c r="H931">
        <v>0.2536625876568137</v>
      </c>
      <c r="I931">
        <v>0.0003197543106345417</v>
      </c>
      <c r="J931">
        <v>0.0002797850218052239</v>
      </c>
      <c r="K931">
        <v>0.02879732268061654</v>
      </c>
      <c r="L931">
        <v>0.4611473976308458</v>
      </c>
      <c r="M931">
        <v>0.0008905583133083331</v>
      </c>
      <c r="N931">
        <v>0.0005395853991957891</v>
      </c>
      <c r="S931" s="2">
        <v>45128</v>
      </c>
      <c r="T931">
        <v>0.25421</v>
      </c>
      <c r="U931">
        <v>0.25351</v>
      </c>
      <c r="V931">
        <v>0.00039</v>
      </c>
      <c r="W931">
        <v>0.00037</v>
      </c>
      <c r="X931">
        <v>0.02878</v>
      </c>
      <c r="Y931">
        <v>0.46087</v>
      </c>
      <c r="Z931">
        <v>0.00137</v>
      </c>
      <c r="AA931">
        <v>0.0005</v>
      </c>
      <c r="AF931" s="2">
        <v>45128</v>
      </c>
      <c r="AG931">
        <v>286.8641595918578</v>
      </c>
      <c r="AH931">
        <v>521.6717335094714</v>
      </c>
      <c r="AI931">
        <v>0.6124070618242208</v>
      </c>
      <c r="AJ931">
        <v>0.0001869130628478026</v>
      </c>
      <c r="AK931">
        <v>32.56680804649195</v>
      </c>
      <c r="AL931">
        <v>1.007498710179012</v>
      </c>
      <c r="AM931">
        <v>287.6636338286942</v>
      </c>
      <c r="AN931">
        <v>0.0001603319559993808</v>
      </c>
    </row>
    <row r="932" spans="1:40">
      <c r="A932" s="2">
        <v>45129</v>
      </c>
      <c r="B932">
        <v>1131.237766160972</v>
      </c>
      <c r="C932">
        <v>0.0003553700625551492</v>
      </c>
      <c r="F932" s="2">
        <v>45129</v>
      </c>
      <c r="G932">
        <v>0.2743476748953302</v>
      </c>
      <c r="H932">
        <v>0.25071529097226</v>
      </c>
      <c r="I932">
        <v>0.0003197865691905282</v>
      </c>
      <c r="J932">
        <v>0.0002798132480417121</v>
      </c>
      <c r="K932">
        <v>0.02829285404924502</v>
      </c>
      <c r="L932">
        <v>0.4441848072616359</v>
      </c>
      <c r="M932">
        <v>0.001320133168787678</v>
      </c>
      <c r="N932">
        <v>0.0005396398355090163</v>
      </c>
      <c r="S932" s="2">
        <v>45129</v>
      </c>
      <c r="T932">
        <v>0.27432</v>
      </c>
      <c r="U932">
        <v>0.25069</v>
      </c>
      <c r="V932">
        <v>0.00038</v>
      </c>
      <c r="W932">
        <v>0.00037</v>
      </c>
      <c r="X932">
        <v>0.02829</v>
      </c>
      <c r="Y932">
        <v>0.44414</v>
      </c>
      <c r="Z932">
        <v>0.00132</v>
      </c>
      <c r="AA932">
        <v>0.0005</v>
      </c>
      <c r="AF932" s="2">
        <v>45129</v>
      </c>
      <c r="AG932">
        <v>283.6327859776729</v>
      </c>
      <c r="AH932">
        <v>502.4810129725802</v>
      </c>
      <c r="AI932">
        <v>0.6147088735928031</v>
      </c>
      <c r="AJ932">
        <v>0.0001879495495144263</v>
      </c>
      <c r="AK932">
        <v>32.00634639866057</v>
      </c>
      <c r="AL932">
        <v>1.493737318136242</v>
      </c>
      <c r="AM932">
        <v>310.3326458369713</v>
      </c>
      <c r="AN932">
        <v>0.0001613566522853299</v>
      </c>
    </row>
    <row r="933" spans="1:40">
      <c r="A933" s="2">
        <v>45130</v>
      </c>
      <c r="B933">
        <v>1131.338563301818</v>
      </c>
      <c r="C933">
        <v>8.910340855083909E-05</v>
      </c>
      <c r="F933" s="2">
        <v>45130</v>
      </c>
      <c r="G933">
        <v>0.2768606283101397</v>
      </c>
      <c r="H933">
        <v>0.2461072261480301</v>
      </c>
      <c r="I933">
        <v>0.0003198219501904909</v>
      </c>
      <c r="J933">
        <v>0.0002798442064166794</v>
      </c>
      <c r="K933">
        <v>0.02800309790370954</v>
      </c>
      <c r="L933">
        <v>0.4465694027130137</v>
      </c>
      <c r="M933">
        <v>0.001320279227553417</v>
      </c>
      <c r="N933">
        <v>0.0005396995409464534</v>
      </c>
      <c r="S933" s="2">
        <v>45130</v>
      </c>
      <c r="T933">
        <v>0.27683</v>
      </c>
      <c r="U933">
        <v>0.24608</v>
      </c>
      <c r="V933">
        <v>0.00038</v>
      </c>
      <c r="W933">
        <v>0.00037</v>
      </c>
      <c r="X933">
        <v>0.028</v>
      </c>
      <c r="Y933">
        <v>0.44652</v>
      </c>
      <c r="Z933">
        <v>0.00132</v>
      </c>
      <c r="AA933">
        <v>0.0005</v>
      </c>
      <c r="AF933" s="2">
        <v>45130</v>
      </c>
      <c r="AG933">
        <v>278.4311999248492</v>
      </c>
      <c r="AH933">
        <v>505.3452358994161</v>
      </c>
      <c r="AI933">
        <v>0.6142140275387808</v>
      </c>
      <c r="AJ933">
        <v>0.0001879732197040309</v>
      </c>
      <c r="AK933">
        <v>31.68169160227367</v>
      </c>
      <c r="AL933">
        <v>1.493954911709906</v>
      </c>
      <c r="AM933">
        <v>313.1758002717522</v>
      </c>
      <c r="AN933">
        <v>0.0001613264968932905</v>
      </c>
    </row>
    <row r="934" spans="1:40">
      <c r="A934" s="2">
        <v>45131</v>
      </c>
      <c r="B934">
        <v>1131.394100460839</v>
      </c>
      <c r="C934">
        <v>4.908977809292558E-05</v>
      </c>
      <c r="F934" s="2">
        <v>45131</v>
      </c>
      <c r="G934">
        <v>0.2770243821595164</v>
      </c>
      <c r="H934">
        <v>0.248054969636825</v>
      </c>
      <c r="I934">
        <v>0.0003699924968379635</v>
      </c>
      <c r="J934">
        <v>0.0003599926996261267</v>
      </c>
      <c r="K934">
        <v>0.02774943726284727</v>
      </c>
      <c r="L934">
        <v>0.4446309832271138</v>
      </c>
      <c r="M934">
        <v>0.001320252453853477</v>
      </c>
      <c r="N934">
        <v>0.0004899900633800058</v>
      </c>
      <c r="S934" s="2">
        <v>45131</v>
      </c>
      <c r="T934">
        <v>0.27703</v>
      </c>
      <c r="U934">
        <v>0.24806</v>
      </c>
      <c r="V934">
        <v>0.00037</v>
      </c>
      <c r="W934">
        <v>0.00036</v>
      </c>
      <c r="X934">
        <v>0.02775</v>
      </c>
      <c r="Y934">
        <v>0.44464</v>
      </c>
      <c r="Z934">
        <v>0.0013</v>
      </c>
      <c r="AA934">
        <v>0.00049</v>
      </c>
      <c r="AF934" s="2">
        <v>45131</v>
      </c>
      <c r="AG934">
        <v>280.6778526016193</v>
      </c>
      <c r="AH934">
        <v>503.2008934409184</v>
      </c>
      <c r="AI934">
        <v>0.5560378960124472</v>
      </c>
      <c r="AJ934">
        <v>0.0002166446406638644</v>
      </c>
      <c r="AK934">
        <v>31.39967296822682</v>
      </c>
      <c r="AL934">
        <v>1.494284276619352</v>
      </c>
      <c r="AM934">
        <v>313.4469638631615</v>
      </c>
      <c r="AN934">
        <v>0.0002077489966585405</v>
      </c>
    </row>
    <row r="935" spans="1:40">
      <c r="A935" s="2">
        <v>45132</v>
      </c>
      <c r="B935">
        <v>1131.691445218676</v>
      </c>
      <c r="C935">
        <v>0.0002628127172630279</v>
      </c>
      <c r="F935" s="2">
        <v>45132</v>
      </c>
      <c r="G935">
        <v>0.2781843729661485</v>
      </c>
      <c r="H935">
        <v>0.2493349565238847</v>
      </c>
      <c r="I935">
        <v>0.0003699850128870505</v>
      </c>
      <c r="J935">
        <v>0.0003599854179441573</v>
      </c>
      <c r="K935">
        <v>0.02781943727638755</v>
      </c>
      <c r="L935">
        <v>0.4421210569018413</v>
      </c>
      <c r="M935">
        <v>0.001320225748705016</v>
      </c>
      <c r="N935">
        <v>0.0004899801522017696</v>
      </c>
      <c r="S935" s="2">
        <v>45132</v>
      </c>
      <c r="T935">
        <v>0.27819</v>
      </c>
      <c r="U935">
        <v>0.24934</v>
      </c>
      <c r="V935">
        <v>0.00037</v>
      </c>
      <c r="W935">
        <v>0.00036</v>
      </c>
      <c r="X935">
        <v>0.02782</v>
      </c>
      <c r="Y935">
        <v>0.44213</v>
      </c>
      <c r="Z935">
        <v>0.0013</v>
      </c>
      <c r="AA935">
        <v>0.00049</v>
      </c>
      <c r="AF935" s="2">
        <v>45132</v>
      </c>
      <c r="AG935">
        <v>282.2192976150823</v>
      </c>
      <c r="AH935">
        <v>500.3628999119553</v>
      </c>
      <c r="AI935">
        <v>0.5522520086819692</v>
      </c>
      <c r="AJ935">
        <v>0.0002162903968978429</v>
      </c>
      <c r="AK935">
        <v>31.4831779470069</v>
      </c>
      <c r="AL935">
        <v>1.494218413082289</v>
      </c>
      <c r="AM935">
        <v>314.8438991889193</v>
      </c>
      <c r="AN935">
        <v>0.0002085612716895793</v>
      </c>
    </row>
    <row r="936" spans="1:40">
      <c r="A936" s="2">
        <v>45133</v>
      </c>
      <c r="B936">
        <v>1131.850606854999</v>
      </c>
      <c r="C936">
        <v>0.0001406404872945632</v>
      </c>
      <c r="F936" s="2">
        <v>45133</v>
      </c>
      <c r="G936">
        <v>0.2852942438086939</v>
      </c>
      <c r="H936">
        <v>0.2456950427753106</v>
      </c>
      <c r="I936">
        <v>0.0003699775480973044</v>
      </c>
      <c r="J936">
        <v>0.0003599781549054855</v>
      </c>
      <c r="K936">
        <v>0.02758944334623858</v>
      </c>
      <c r="L936">
        <v>0.4388811449884252</v>
      </c>
      <c r="M936">
        <v>0.001320199111929773</v>
      </c>
      <c r="N936">
        <v>0.000489970266399133</v>
      </c>
      <c r="S936" s="2">
        <v>45133</v>
      </c>
      <c r="T936">
        <v>0.2853</v>
      </c>
      <c r="U936">
        <v>0.2457</v>
      </c>
      <c r="V936">
        <v>0.00037</v>
      </c>
      <c r="W936">
        <v>0.00037</v>
      </c>
      <c r="X936">
        <v>0.02759</v>
      </c>
      <c r="Y936">
        <v>0.43889</v>
      </c>
      <c r="Z936">
        <v>0.00129</v>
      </c>
      <c r="AA936">
        <v>0.00049</v>
      </c>
      <c r="AF936" s="2">
        <v>45133</v>
      </c>
      <c r="AG936">
        <v>278.1123264286447</v>
      </c>
      <c r="AH936">
        <v>496.8045359205268</v>
      </c>
      <c r="AI936">
        <v>0.5537989485215714</v>
      </c>
      <c r="AJ936">
        <v>0.0002152897111340573</v>
      </c>
      <c r="AK936">
        <v>31.22317287809175</v>
      </c>
      <c r="AL936">
        <v>1.495208094716766</v>
      </c>
      <c r="AM936">
        <v>322.9520242323705</v>
      </c>
      <c r="AN936">
        <v>0.0002073606090029881</v>
      </c>
    </row>
    <row r="937" spans="1:40">
      <c r="A937" s="2">
        <v>45134</v>
      </c>
      <c r="B937">
        <v>1132.135258266054</v>
      </c>
      <c r="C937">
        <v>0.0002514920337821636</v>
      </c>
      <c r="F937" s="2">
        <v>45134</v>
      </c>
      <c r="G937">
        <v>0.2842842787557687</v>
      </c>
      <c r="H937">
        <v>0.2445250789128992</v>
      </c>
      <c r="I937">
        <v>0.000369970102418903</v>
      </c>
      <c r="J937">
        <v>0.0003599709104616354</v>
      </c>
      <c r="K937">
        <v>0.02753944576641412</v>
      </c>
      <c r="L937">
        <v>0.4411111226027813</v>
      </c>
      <c r="M937">
        <v>0.001320172543349967</v>
      </c>
      <c r="N937">
        <v>0.0004899604059061148</v>
      </c>
      <c r="S937" s="2">
        <v>45134</v>
      </c>
      <c r="T937">
        <v>0.28429</v>
      </c>
      <c r="U937">
        <v>0.24453</v>
      </c>
      <c r="V937">
        <v>0.00037</v>
      </c>
      <c r="W937">
        <v>0.00037</v>
      </c>
      <c r="X937">
        <v>0.02754</v>
      </c>
      <c r="Y937">
        <v>0.44112</v>
      </c>
      <c r="Z937">
        <v>0.00129</v>
      </c>
      <c r="AA937">
        <v>0.00049</v>
      </c>
      <c r="AF937" s="2">
        <v>45134</v>
      </c>
      <c r="AG937">
        <v>276.8237710177159</v>
      </c>
      <c r="AH937">
        <v>499.4230020255573</v>
      </c>
      <c r="AI937">
        <v>0.5538800700314821</v>
      </c>
      <c r="AJ937">
        <v>0.0002141990322465241</v>
      </c>
      <c r="AK937">
        <v>31.17922972675266</v>
      </c>
      <c r="AL937">
        <v>1.49477570793733</v>
      </c>
      <c r="AM937">
        <v>321.8509141471874</v>
      </c>
      <c r="AN937">
        <v>0.000206612856340883</v>
      </c>
    </row>
    <row r="938" spans="1:40">
      <c r="A938" s="2">
        <v>45135</v>
      </c>
      <c r="B938">
        <v>1131.832477371083</v>
      </c>
      <c r="C938">
        <v>-0.0002674423332020837</v>
      </c>
      <c r="F938" s="2">
        <v>45135</v>
      </c>
      <c r="G938">
        <v>0.2938499327547994</v>
      </c>
      <c r="H938">
        <v>0.2540431685490778</v>
      </c>
      <c r="I938">
        <v>0.0003700329806571848</v>
      </c>
      <c r="J938">
        <v>0.0003600320892880718</v>
      </c>
      <c r="K938">
        <v>0.02874488450433266</v>
      </c>
      <c r="L938">
        <v>0.4208215085315924</v>
      </c>
      <c r="M938">
        <v>0.001320396913165828</v>
      </c>
      <c r="N938">
        <v>0.0004900436770865421</v>
      </c>
      <c r="S938" s="2">
        <v>45135</v>
      </c>
      <c r="T938">
        <v>0.2938</v>
      </c>
      <c r="U938">
        <v>0.254</v>
      </c>
      <c r="V938">
        <v>0.00038</v>
      </c>
      <c r="W938">
        <v>0.00038</v>
      </c>
      <c r="X938">
        <v>0.02874</v>
      </c>
      <c r="Y938">
        <v>0.42075</v>
      </c>
      <c r="Z938">
        <v>0.00136</v>
      </c>
      <c r="AA938">
        <v>0.00059</v>
      </c>
      <c r="AF938" s="2">
        <v>45135</v>
      </c>
      <c r="AG938">
        <v>287.5630419272414</v>
      </c>
      <c r="AH938">
        <v>476.6702523431458</v>
      </c>
      <c r="AI938">
        <v>0.5537583031812033</v>
      </c>
      <c r="AJ938">
        <v>0.0002158161851028746</v>
      </c>
      <c r="AK938">
        <v>32.53500990466758</v>
      </c>
      <c r="AL938">
        <v>1.494820896787582</v>
      </c>
      <c r="AM938">
        <v>332.6670940612125</v>
      </c>
      <c r="AN938">
        <v>0.0002092165568016445</v>
      </c>
    </row>
    <row r="939" spans="1:40">
      <c r="A939" s="2">
        <v>45136</v>
      </c>
      <c r="B939">
        <v>1132.410992213743</v>
      </c>
      <c r="C939">
        <v>0.000511131156090805</v>
      </c>
      <c r="F939" s="2">
        <v>45136</v>
      </c>
      <c r="G939">
        <v>0.3011071688210477</v>
      </c>
      <c r="H939">
        <v>0.2627260577066247</v>
      </c>
      <c r="I939">
        <v>0.0003701401341309494</v>
      </c>
      <c r="J939">
        <v>0.0003601363467220049</v>
      </c>
      <c r="K939">
        <v>0.02955855703495434</v>
      </c>
      <c r="L939">
        <v>0.4040669751021931</v>
      </c>
      <c r="M939">
        <v>0.001320779271288995</v>
      </c>
      <c r="N939">
        <v>0.0004901855830382844</v>
      </c>
      <c r="S939" s="2">
        <v>45136</v>
      </c>
      <c r="T939">
        <v>0.30102</v>
      </c>
      <c r="U939">
        <v>0.26265</v>
      </c>
      <c r="V939">
        <v>0.0004</v>
      </c>
      <c r="W939">
        <v>0.00039</v>
      </c>
      <c r="X939">
        <v>0.02955</v>
      </c>
      <c r="Y939">
        <v>0.40395</v>
      </c>
      <c r="Z939">
        <v>0.0014</v>
      </c>
      <c r="AA939">
        <v>0.00063</v>
      </c>
      <c r="AF939" s="2">
        <v>45136</v>
      </c>
      <c r="AG939">
        <v>297.5283720964254</v>
      </c>
      <c r="AH939">
        <v>457.6242493375508</v>
      </c>
      <c r="AI939">
        <v>0.5542402670512193</v>
      </c>
      <c r="AJ939">
        <v>0.0002152336533815993</v>
      </c>
      <c r="AK939">
        <v>33.47155090119418</v>
      </c>
      <c r="AL939">
        <v>1.501019692456498</v>
      </c>
      <c r="AM939">
        <v>340.9869638030323</v>
      </c>
      <c r="AN939">
        <v>0.000208165773071097</v>
      </c>
    </row>
    <row r="940" spans="1:40">
      <c r="A940" s="2">
        <v>45137</v>
      </c>
      <c r="B940">
        <v>1132.63245740923</v>
      </c>
      <c r="C940">
        <v>0.0001955696271138674</v>
      </c>
      <c r="F940" s="2">
        <v>45137</v>
      </c>
      <c r="G940">
        <v>0.3013469865301347</v>
      </c>
      <c r="H940">
        <v>0.2625773742262577</v>
      </c>
      <c r="I940">
        <v>0.0003999960000399996</v>
      </c>
      <c r="J940">
        <v>0.0003899961000389996</v>
      </c>
      <c r="K940">
        <v>0.02943970560294397</v>
      </c>
      <c r="L940">
        <v>0.4038259617403826</v>
      </c>
      <c r="M940">
        <v>0.001389986100138998</v>
      </c>
      <c r="N940">
        <v>0.0006299937000629993</v>
      </c>
      <c r="S940" s="2">
        <v>45137</v>
      </c>
      <c r="T940">
        <v>0.30135</v>
      </c>
      <c r="U940">
        <v>0.26258</v>
      </c>
      <c r="V940">
        <v>0.0004</v>
      </c>
      <c r="W940">
        <v>0.00039</v>
      </c>
      <c r="X940">
        <v>0.02944</v>
      </c>
      <c r="Y940">
        <v>0.40383</v>
      </c>
      <c r="Z940">
        <v>0.00139</v>
      </c>
      <c r="AA940">
        <v>0.00063</v>
      </c>
      <c r="AF940" s="2">
        <v>45137</v>
      </c>
      <c r="AG940">
        <v>297.3863537456734</v>
      </c>
      <c r="AH940">
        <v>457.4445505628449</v>
      </c>
      <c r="AI940">
        <v>0.7124893688159538</v>
      </c>
      <c r="AJ940">
        <v>0.0002326149912943356</v>
      </c>
      <c r="AK940">
        <v>33.34444328968774</v>
      </c>
      <c r="AL940">
        <v>1.574508384872779</v>
      </c>
      <c r="AM940">
        <v>341.3170172454921</v>
      </c>
      <c r="AN940">
        <v>0.0002253807723687583</v>
      </c>
    </row>
    <row r="941" spans="1:40">
      <c r="A941" s="2">
        <v>45138</v>
      </c>
      <c r="B941">
        <v>1132.740454087594</v>
      </c>
      <c r="C941">
        <v>9.535015322725826E-05</v>
      </c>
      <c r="F941" s="2">
        <v>45138</v>
      </c>
      <c r="G941">
        <v>0.2992070956271163</v>
      </c>
      <c r="H941">
        <v>0.2595114610314856</v>
      </c>
      <c r="I941">
        <v>0.0003999520165567176</v>
      </c>
      <c r="J941">
        <v>0.0003899532161427996</v>
      </c>
      <c r="K941">
        <v>0.02978672429732588</v>
      </c>
      <c r="L941">
        <v>0.4086850561277611</v>
      </c>
      <c r="M941">
        <v>0.001389833257534594</v>
      </c>
      <c r="N941">
        <v>0.0006299244260768302</v>
      </c>
      <c r="S941" s="2">
        <v>45138</v>
      </c>
      <c r="T941">
        <v>0.29924</v>
      </c>
      <c r="U941">
        <v>0.25954</v>
      </c>
      <c r="V941">
        <v>0.00038</v>
      </c>
      <c r="W941">
        <v>0.00037</v>
      </c>
      <c r="X941">
        <v>0.02979</v>
      </c>
      <c r="Y941">
        <v>0.40873</v>
      </c>
      <c r="Z941">
        <v>0.00135</v>
      </c>
      <c r="AA941">
        <v>0.00061</v>
      </c>
      <c r="AF941" s="2">
        <v>45138</v>
      </c>
      <c r="AG941">
        <v>294.0063345135683</v>
      </c>
      <c r="AH941">
        <v>462.9740933172384</v>
      </c>
      <c r="AI941">
        <v>0.7078783812358937</v>
      </c>
      <c r="AJ941">
        <v>0.0002326506972863611</v>
      </c>
      <c r="AK941">
        <v>33.7435737803255</v>
      </c>
      <c r="AL941">
        <v>1.575366892037164</v>
      </c>
      <c r="AM941">
        <v>338.9522351454738</v>
      </c>
      <c r="AN941">
        <v>0.0002256047131129935</v>
      </c>
    </row>
    <row r="942" spans="1:40">
      <c r="A942" s="2">
        <v>45139</v>
      </c>
      <c r="B942">
        <v>1132.833778899896</v>
      </c>
      <c r="C942">
        <v>8.238852242348216E-05</v>
      </c>
      <c r="F942" s="2">
        <v>45139</v>
      </c>
      <c r="G942">
        <v>0.3020931227618919</v>
      </c>
      <c r="H942">
        <v>0.261682705036022</v>
      </c>
      <c r="I942">
        <v>0.0003999561509369218</v>
      </c>
      <c r="J942">
        <v>0.0003899572471634987</v>
      </c>
      <c r="K942">
        <v>0.02954030536060871</v>
      </c>
      <c r="L942">
        <v>0.4038741748811456</v>
      </c>
      <c r="M942">
        <v>0.001389847624505803</v>
      </c>
      <c r="N942">
        <v>0.0006299309377256518</v>
      </c>
      <c r="S942" s="2">
        <v>45139</v>
      </c>
      <c r="T942">
        <v>0.30209</v>
      </c>
      <c r="U942">
        <v>0.26168</v>
      </c>
      <c r="V942">
        <v>0.0004</v>
      </c>
      <c r="W942">
        <v>0.00039</v>
      </c>
      <c r="X942">
        <v>0.02954</v>
      </c>
      <c r="Y942">
        <v>0.40387</v>
      </c>
      <c r="Z942">
        <v>0.0014</v>
      </c>
      <c r="AA942">
        <v>0.00063</v>
      </c>
      <c r="AF942" s="2">
        <v>45139</v>
      </c>
      <c r="AG942">
        <v>296.4970110923895</v>
      </c>
      <c r="AH942">
        <v>457.6312784223017</v>
      </c>
      <c r="AI942">
        <v>0.7136077247120509</v>
      </c>
      <c r="AJ942">
        <v>0.0002320981334265659</v>
      </c>
      <c r="AK942">
        <v>33.46677396063782</v>
      </c>
      <c r="AL942">
        <v>1.575051788723914</v>
      </c>
      <c r="AM942">
        <v>342.2585008976802</v>
      </c>
      <c r="AN942">
        <v>0.0002249370814281106</v>
      </c>
    </row>
    <row r="943" spans="1:40">
      <c r="A943" s="2">
        <v>45140</v>
      </c>
      <c r="B943">
        <v>1132.893901256105</v>
      </c>
      <c r="C943">
        <v>5.307253131903167E-05</v>
      </c>
      <c r="F943" s="2">
        <v>45140</v>
      </c>
      <c r="G943">
        <v>0.2998549935530069</v>
      </c>
      <c r="H943">
        <v>0.2638031908662877</v>
      </c>
      <c r="I943">
        <v>0.0003999761508160224</v>
      </c>
      <c r="J943">
        <v>0.0003899767470456219</v>
      </c>
      <c r="K943">
        <v>0.02954178252887934</v>
      </c>
      <c r="L943">
        <v>0.4039902005923433</v>
      </c>
      <c r="M943">
        <v>0.001389917124085678</v>
      </c>
      <c r="N943">
        <v>0.0006299624375352353</v>
      </c>
      <c r="S943" s="2">
        <v>45140</v>
      </c>
      <c r="T943">
        <v>0.29984</v>
      </c>
      <c r="U943">
        <v>0.26379</v>
      </c>
      <c r="V943">
        <v>0.0004</v>
      </c>
      <c r="W943">
        <v>0.00041</v>
      </c>
      <c r="X943">
        <v>0.02956</v>
      </c>
      <c r="Y943">
        <v>0.40397</v>
      </c>
      <c r="Z943">
        <v>0.0014</v>
      </c>
      <c r="AA943">
        <v>0.00063</v>
      </c>
      <c r="AF943" s="2">
        <v>45140</v>
      </c>
      <c r="AG943">
        <v>298.8356607198182</v>
      </c>
      <c r="AH943">
        <v>457.8321515782585</v>
      </c>
      <c r="AI943">
        <v>0.716315878110982</v>
      </c>
      <c r="AJ943">
        <v>0.0002328614034675272</v>
      </c>
      <c r="AK943">
        <v>33.47870339643769</v>
      </c>
      <c r="AL943">
        <v>1.574509172142385</v>
      </c>
      <c r="AM943">
        <v>339.8789801971296</v>
      </c>
      <c r="AN943">
        <v>0.0002269490074068044</v>
      </c>
    </row>
    <row r="944" spans="1:40">
      <c r="A944" s="2">
        <v>45141</v>
      </c>
      <c r="B944">
        <v>1133.011337119381</v>
      </c>
      <c r="C944">
        <v>0.0001036600719142022</v>
      </c>
      <c r="F944" s="2">
        <v>45141</v>
      </c>
      <c r="G944">
        <v>0.2995589928573401</v>
      </c>
      <c r="H944">
        <v>0.2606139234734431</v>
      </c>
      <c r="I944">
        <v>0.0004000282215057534</v>
      </c>
      <c r="J944">
        <v>0.0003900275159681095</v>
      </c>
      <c r="K944">
        <v>0.0294238300275873</v>
      </c>
      <c r="L944">
        <v>0.4075930553855515</v>
      </c>
      <c r="M944">
        <v>0.001390098069732493</v>
      </c>
      <c r="N944">
        <v>0.0006300444488715616</v>
      </c>
      <c r="S944" s="2">
        <v>45141</v>
      </c>
      <c r="T944">
        <v>0.29952</v>
      </c>
      <c r="U944">
        <v>0.26058</v>
      </c>
      <c r="V944">
        <v>0.00044</v>
      </c>
      <c r="W944">
        <v>0.00044</v>
      </c>
      <c r="X944">
        <v>0.02942</v>
      </c>
      <c r="Y944">
        <v>0.40754</v>
      </c>
      <c r="Z944">
        <v>0.00142</v>
      </c>
      <c r="AA944">
        <v>0.0006400000000000001</v>
      </c>
      <c r="AF944" s="2">
        <v>45141</v>
      </c>
      <c r="AG944">
        <v>295.3510232066845</v>
      </c>
      <c r="AH944">
        <v>461.8999761046914</v>
      </c>
      <c r="AI944">
        <v>0.7180943933163202</v>
      </c>
      <c r="AJ944">
        <v>0.0002352501770237544</v>
      </c>
      <c r="AK944">
        <v>33.34311719040938</v>
      </c>
      <c r="AL944">
        <v>1.575205712147996</v>
      </c>
      <c r="AM944">
        <v>339.602385270136</v>
      </c>
      <c r="AN944">
        <v>0.000228272457741162</v>
      </c>
    </row>
    <row r="945" spans="1:40">
      <c r="A945" s="2">
        <v>45142</v>
      </c>
      <c r="B945">
        <v>1133.225572943137</v>
      </c>
      <c r="C945">
        <v>0.0001890853310440033</v>
      </c>
      <c r="F945" s="2">
        <v>45142</v>
      </c>
      <c r="G945">
        <v>0.2982799490716487</v>
      </c>
      <c r="H945">
        <v>0.2599799556109938</v>
      </c>
      <c r="I945">
        <v>0.0004000281532049026</v>
      </c>
      <c r="J945">
        <v>0.0004399999248743645</v>
      </c>
      <c r="K945">
        <v>0.02902999504341546</v>
      </c>
      <c r="L945">
        <v>0.4098499300221779</v>
      </c>
      <c r="M945">
        <v>0.001390097832387036</v>
      </c>
      <c r="N945">
        <v>0.0006300443412977216</v>
      </c>
      <c r="S945" s="2">
        <v>45142</v>
      </c>
      <c r="T945">
        <v>0.29828</v>
      </c>
      <c r="U945">
        <v>0.25998</v>
      </c>
      <c r="V945">
        <v>0.00043</v>
      </c>
      <c r="W945">
        <v>0.00044</v>
      </c>
      <c r="X945">
        <v>0.02903</v>
      </c>
      <c r="Y945">
        <v>0.40985</v>
      </c>
      <c r="Z945">
        <v>0.00135</v>
      </c>
      <c r="AA945">
        <v>0.0006400000000000001</v>
      </c>
      <c r="AF945" s="2">
        <v>45142</v>
      </c>
      <c r="AG945">
        <v>294.6419851082973</v>
      </c>
      <c r="AH945">
        <v>464.508855090338</v>
      </c>
      <c r="AI945">
        <v>0.7183676979777547</v>
      </c>
      <c r="AJ945">
        <v>0.0002345701220489488</v>
      </c>
      <c r="AK945">
        <v>32.89711535152895</v>
      </c>
      <c r="AL945">
        <v>1.559474642868083</v>
      </c>
      <c r="AM945">
        <v>338.2887855163398</v>
      </c>
      <c r="AN945">
        <v>0.0002576183657497402</v>
      </c>
    </row>
    <row r="946" spans="1:40">
      <c r="A946" s="2">
        <v>45143</v>
      </c>
      <c r="B946">
        <v>1133.075819912028</v>
      </c>
      <c r="C946">
        <v>-0.0001321475923979909</v>
      </c>
      <c r="F946" s="2">
        <v>45143</v>
      </c>
      <c r="G946">
        <v>0.2913328637287033</v>
      </c>
      <c r="H946">
        <v>0.264842603336113</v>
      </c>
      <c r="I946">
        <v>0.0004000320854195885</v>
      </c>
      <c r="J946">
        <v>0.0004400042500053649</v>
      </c>
      <c r="K946">
        <v>0.02930028801445442</v>
      </c>
      <c r="L946">
        <v>0.4116640465539355</v>
      </c>
      <c r="M946">
        <v>0.00139011149683307</v>
      </c>
      <c r="N946">
        <v>0.0006300505345358521</v>
      </c>
      <c r="S946" s="2">
        <v>45143</v>
      </c>
      <c r="T946">
        <v>0.29133</v>
      </c>
      <c r="U946">
        <v>0.26484</v>
      </c>
      <c r="V946">
        <v>0.00045</v>
      </c>
      <c r="W946">
        <v>0.00046</v>
      </c>
      <c r="X946">
        <v>0.0293</v>
      </c>
      <c r="Y946">
        <v>0.41166</v>
      </c>
      <c r="Z946">
        <v>0.00132</v>
      </c>
      <c r="AA946">
        <v>0.00066</v>
      </c>
      <c r="AF946" s="2">
        <v>45143</v>
      </c>
      <c r="AG946">
        <v>300.15111393313</v>
      </c>
      <c r="AH946">
        <v>466.5786859271772</v>
      </c>
      <c r="AI946">
        <v>0.7187812796976362</v>
      </c>
      <c r="AJ946">
        <v>0.0002332933119426156</v>
      </c>
      <c r="AK946">
        <v>33.19752442086759</v>
      </c>
      <c r="AL946">
        <v>1.576087768371824</v>
      </c>
      <c r="AM946">
        <v>330.568429831407</v>
      </c>
      <c r="AN946">
        <v>0.0002566848257416337</v>
      </c>
    </row>
    <row r="947" spans="1:40">
      <c r="A947" s="2">
        <v>45144</v>
      </c>
      <c r="B947">
        <v>1133.477499845966</v>
      </c>
      <c r="C947">
        <v>0.0003545040207184602</v>
      </c>
      <c r="F947" s="2">
        <v>45144</v>
      </c>
      <c r="G947">
        <v>0.2841541513408191</v>
      </c>
      <c r="H947">
        <v>0.2663232633334748</v>
      </c>
      <c r="I947">
        <v>0.0004000520086629874</v>
      </c>
      <c r="J947">
        <v>0.0004400261640269869</v>
      </c>
      <c r="K947">
        <v>0.0296414761939251</v>
      </c>
      <c r="L947">
        <v>0.417020768315343</v>
      </c>
      <c r="M947">
        <v>0.001390180730103881</v>
      </c>
      <c r="N947">
        <v>0.0006300819136442052</v>
      </c>
      <c r="S947" s="2">
        <v>45144</v>
      </c>
      <c r="T947">
        <v>0.28414</v>
      </c>
      <c r="U947">
        <v>0.26631</v>
      </c>
      <c r="V947">
        <v>0.00045</v>
      </c>
      <c r="W947">
        <v>0.00046</v>
      </c>
      <c r="X947">
        <v>0.02964</v>
      </c>
      <c r="Y947">
        <v>0.417</v>
      </c>
      <c r="Z947">
        <v>0.00133</v>
      </c>
      <c r="AA947">
        <v>0.00066</v>
      </c>
      <c r="AF947" s="2">
        <v>45144</v>
      </c>
      <c r="AG947">
        <v>301.8796355564108</v>
      </c>
      <c r="AH947">
        <v>472.8025063363955</v>
      </c>
      <c r="AI947">
        <v>0.7204078825633251</v>
      </c>
      <c r="AJ947">
        <v>0.0002337700935078962</v>
      </c>
      <c r="AK947">
        <v>33.59941360183486</v>
      </c>
      <c r="AL947">
        <v>1.574913002574426</v>
      </c>
      <c r="AM947">
        <v>322.3873152444449</v>
      </c>
      <c r="AN947">
        <v>0.0002568629908641697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21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0.2669773302266978</v>
      </c>
      <c r="H5">
        <v>0.2776472235277648</v>
      </c>
      <c r="I5">
        <v>0.02342976570234298</v>
      </c>
      <c r="J5">
        <v>0</v>
      </c>
      <c r="K5">
        <v>0.2593274067259328</v>
      </c>
      <c r="L5">
        <v>0</v>
      </c>
      <c r="M5">
        <v>0.1726182738172619</v>
      </c>
      <c r="S5" s="2">
        <v>44202</v>
      </c>
      <c r="T5">
        <v>0.26698</v>
      </c>
      <c r="U5">
        <v>0.27765</v>
      </c>
      <c r="V5">
        <v>0.02343</v>
      </c>
      <c r="W5">
        <v>0</v>
      </c>
      <c r="X5">
        <v>0.25933</v>
      </c>
      <c r="Y5">
        <v>0</v>
      </c>
      <c r="Z5">
        <v>0.17262</v>
      </c>
      <c r="AF5" s="2">
        <v>44202</v>
      </c>
      <c r="AG5">
        <v>277.4625948806075</v>
      </c>
      <c r="AH5">
        <v>0</v>
      </c>
      <c r="AJ5">
        <v>0.01160776122394429</v>
      </c>
      <c r="AK5">
        <v>259.359892513497</v>
      </c>
      <c r="AL5">
        <v>172.452829783417</v>
      </c>
      <c r="AM5">
        <v>266.2354371722269</v>
      </c>
      <c r="AN5">
        <v>0</v>
      </c>
    </row>
    <row r="6" spans="1:40">
      <c r="A6" s="2">
        <v>44203</v>
      </c>
      <c r="B6">
        <v>999.3587931782838</v>
      </c>
      <c r="C6">
        <v>-0.0008007325693420997</v>
      </c>
      <c r="F6" s="2">
        <v>44203</v>
      </c>
      <c r="G6">
        <v>0.27217</v>
      </c>
      <c r="H6">
        <v>0.2796299999999999</v>
      </c>
      <c r="I6">
        <v>0.004809999999999999</v>
      </c>
      <c r="J6">
        <v>0.01226</v>
      </c>
      <c r="K6">
        <v>0.2670399999999999</v>
      </c>
      <c r="L6">
        <v>0</v>
      </c>
      <c r="M6">
        <v>0.16409</v>
      </c>
      <c r="S6" s="2">
        <v>44203</v>
      </c>
      <c r="T6">
        <v>0.27217</v>
      </c>
      <c r="U6">
        <v>0.27963</v>
      </c>
      <c r="V6">
        <v>0.00481</v>
      </c>
      <c r="W6">
        <v>0.01226</v>
      </c>
      <c r="X6">
        <v>0.26704</v>
      </c>
      <c r="Y6">
        <v>0</v>
      </c>
      <c r="Z6">
        <v>0.16409</v>
      </c>
      <c r="AF6" s="2">
        <v>44203</v>
      </c>
      <c r="AG6">
        <v>279.3547215271873</v>
      </c>
      <c r="AH6">
        <v>0</v>
      </c>
      <c r="AJ6">
        <v>0.002441222511254855</v>
      </c>
      <c r="AK6">
        <v>266.841195630785</v>
      </c>
      <c r="AL6">
        <v>163.8750743268732</v>
      </c>
      <c r="AM6">
        <v>271.3894325448207</v>
      </c>
      <c r="AN6">
        <v>0.006332566818910861</v>
      </c>
    </row>
    <row r="7" spans="1:40">
      <c r="A7" s="2">
        <v>44204</v>
      </c>
      <c r="B7">
        <v>998.913127263212</v>
      </c>
      <c r="C7">
        <v>-0.0004459518624481129</v>
      </c>
      <c r="F7" s="2">
        <v>44204</v>
      </c>
      <c r="G7">
        <v>0.2687573124268757</v>
      </c>
      <c r="H7">
        <v>0.2909070909290907</v>
      </c>
      <c r="I7">
        <v>0.004019959800401996</v>
      </c>
      <c r="J7">
        <v>0.007159928400715992</v>
      </c>
      <c r="K7">
        <v>0.2757272427275727</v>
      </c>
      <c r="L7">
        <v>0</v>
      </c>
      <c r="M7">
        <v>0.1534284657153429</v>
      </c>
      <c r="S7" s="2">
        <v>44204</v>
      </c>
      <c r="T7">
        <v>0.26876</v>
      </c>
      <c r="U7">
        <v>0.29091</v>
      </c>
      <c r="V7">
        <v>0.00402</v>
      </c>
      <c r="W7">
        <v>0.00716</v>
      </c>
      <c r="X7">
        <v>0.27573</v>
      </c>
      <c r="Y7">
        <v>0</v>
      </c>
      <c r="Z7">
        <v>0.15343</v>
      </c>
      <c r="AF7" s="2">
        <v>44204</v>
      </c>
      <c r="AG7">
        <v>290.4910132393509</v>
      </c>
      <c r="AH7">
        <v>0</v>
      </c>
      <c r="AJ7">
        <v>0.002043337910751136</v>
      </c>
      <c r="AK7">
        <v>275.5553459688557</v>
      </c>
      <c r="AL7">
        <v>153.2396111393084</v>
      </c>
      <c r="AM7">
        <v>268.1682866768351</v>
      </c>
      <c r="AN7">
        <v>0.003712630804508208</v>
      </c>
    </row>
    <row r="8" spans="1:40">
      <c r="A8" s="2">
        <v>44205</v>
      </c>
      <c r="B8">
        <v>999.0133320047132</v>
      </c>
      <c r="C8">
        <v>0.0001003137698027956</v>
      </c>
      <c r="F8" s="2">
        <v>44205</v>
      </c>
      <c r="G8">
        <v>0.27152</v>
      </c>
      <c r="H8">
        <v>0.30034</v>
      </c>
      <c r="I8">
        <v>0</v>
      </c>
      <c r="J8">
        <v>0.00347</v>
      </c>
      <c r="K8">
        <v>0.28975</v>
      </c>
      <c r="L8">
        <v>0</v>
      </c>
      <c r="M8">
        <v>0.13492</v>
      </c>
      <c r="S8" s="2">
        <v>44205</v>
      </c>
      <c r="T8">
        <v>0.27152</v>
      </c>
      <c r="U8">
        <v>0.30034</v>
      </c>
      <c r="V8">
        <v>0</v>
      </c>
      <c r="W8">
        <v>0.00347</v>
      </c>
      <c r="X8">
        <v>0.28975</v>
      </c>
      <c r="Y8">
        <v>0</v>
      </c>
      <c r="Z8">
        <v>0.13492</v>
      </c>
      <c r="AF8" s="2">
        <v>44205</v>
      </c>
      <c r="AG8">
        <v>299.9245651134975</v>
      </c>
      <c r="AH8">
        <v>0</v>
      </c>
      <c r="AJ8">
        <v>0</v>
      </c>
      <c r="AK8">
        <v>289.4793531603847</v>
      </c>
      <c r="AL8">
        <v>134.6335547553272</v>
      </c>
      <c r="AM8">
        <v>270.9822620727338</v>
      </c>
      <c r="AN8">
        <v>0.001844909925907772</v>
      </c>
    </row>
    <row r="9" spans="1:40">
      <c r="A9" s="2">
        <v>44206</v>
      </c>
      <c r="B9">
        <v>1000.063031026807</v>
      </c>
      <c r="C9">
        <v>0.001050735749428933</v>
      </c>
      <c r="F9" s="2">
        <v>44206</v>
      </c>
      <c r="G9">
        <v>0.2638473615263847</v>
      </c>
      <c r="H9">
        <v>0.2810271897281027</v>
      </c>
      <c r="I9">
        <v>0</v>
      </c>
      <c r="J9">
        <v>0.004619953800461995</v>
      </c>
      <c r="K9">
        <v>0.2727072729272707</v>
      </c>
      <c r="L9">
        <v>0</v>
      </c>
      <c r="M9">
        <v>0.1777982220177798</v>
      </c>
      <c r="S9" s="2">
        <v>44206</v>
      </c>
      <c r="T9">
        <v>0.26385</v>
      </c>
      <c r="U9">
        <v>0.28103</v>
      </c>
      <c r="V9">
        <v>0</v>
      </c>
      <c r="W9">
        <v>0.00462</v>
      </c>
      <c r="X9">
        <v>0.27271</v>
      </c>
      <c r="Y9">
        <v>0</v>
      </c>
      <c r="Z9">
        <v>0.1778</v>
      </c>
      <c r="AF9" s="2">
        <v>44206</v>
      </c>
      <c r="AG9">
        <v>280.8862048152677</v>
      </c>
      <c r="AH9">
        <v>0</v>
      </c>
      <c r="AJ9">
        <v>0</v>
      </c>
      <c r="AK9">
        <v>272.6875887660211</v>
      </c>
      <c r="AL9">
        <v>177.4995952109251</v>
      </c>
      <c r="AM9">
        <v>262.891561587864</v>
      </c>
      <c r="AN9">
        <v>0.002479551734113497</v>
      </c>
    </row>
    <row r="10" spans="1:40">
      <c r="A10" s="2">
        <v>44207</v>
      </c>
      <c r="B10">
        <v>998.631314148844</v>
      </c>
      <c r="C10">
        <v>-0.001431626641065331</v>
      </c>
      <c r="F10" s="2">
        <v>44207</v>
      </c>
      <c r="G10">
        <v>0.23868</v>
      </c>
      <c r="H10">
        <v>0.28791</v>
      </c>
      <c r="I10">
        <v>0</v>
      </c>
      <c r="J10">
        <v>0.00658</v>
      </c>
      <c r="K10">
        <v>0.28659</v>
      </c>
      <c r="L10">
        <v>0</v>
      </c>
      <c r="M10">
        <v>0.18024</v>
      </c>
      <c r="S10" s="2">
        <v>44207</v>
      </c>
      <c r="T10">
        <v>0.23868</v>
      </c>
      <c r="U10">
        <v>0.28791</v>
      </c>
      <c r="V10">
        <v>0</v>
      </c>
      <c r="W10">
        <v>0.00658</v>
      </c>
      <c r="X10">
        <v>0.28659</v>
      </c>
      <c r="Y10">
        <v>0</v>
      </c>
      <c r="Z10">
        <v>0.18024</v>
      </c>
      <c r="AF10" s="2">
        <v>44207</v>
      </c>
      <c r="AG10">
        <v>287.5899183174727</v>
      </c>
      <c r="AH10">
        <v>0</v>
      </c>
      <c r="AJ10">
        <v>0</v>
      </c>
      <c r="AK10">
        <v>286.194092705632</v>
      </c>
      <c r="AL10">
        <v>180.021589807038</v>
      </c>
      <c r="AM10">
        <v>238.3785415633595</v>
      </c>
      <c r="AN10">
        <v>0.003517952070151068</v>
      </c>
    </row>
    <row r="11" spans="1:40">
      <c r="A11" s="2">
        <v>44208</v>
      </c>
      <c r="B11">
        <v>999.4173141532278</v>
      </c>
      <c r="C11">
        <v>0.0007870772659013259</v>
      </c>
      <c r="F11" s="2">
        <v>44208</v>
      </c>
      <c r="G11">
        <v>0.2311</v>
      </c>
      <c r="H11">
        <v>0.2827100000000001</v>
      </c>
      <c r="I11">
        <v>0</v>
      </c>
      <c r="J11">
        <v>0.007550000000000001</v>
      </c>
      <c r="K11">
        <v>0.2724500000000001</v>
      </c>
      <c r="L11">
        <v>0.03308000000000001</v>
      </c>
      <c r="M11">
        <v>0.17311</v>
      </c>
      <c r="S11" s="2">
        <v>44208</v>
      </c>
      <c r="T11">
        <v>0.2311</v>
      </c>
      <c r="U11">
        <v>0.28271</v>
      </c>
      <c r="V11">
        <v>0</v>
      </c>
      <c r="W11">
        <v>0.00755</v>
      </c>
      <c r="X11">
        <v>0.27245</v>
      </c>
      <c r="Y11">
        <v>0.03308</v>
      </c>
      <c r="Z11">
        <v>0.17311</v>
      </c>
      <c r="AF11" s="2">
        <v>44208</v>
      </c>
      <c r="AG11">
        <v>282.2937312555427</v>
      </c>
      <c r="AH11">
        <v>33.06166893432513</v>
      </c>
      <c r="AJ11">
        <v>0</v>
      </c>
      <c r="AK11">
        <v>272.5446420867825</v>
      </c>
      <c r="AL11">
        <v>172.6364978442899</v>
      </c>
      <c r="AM11">
        <v>230.8298615753706</v>
      </c>
      <c r="AN11">
        <v>0.004049601702074054</v>
      </c>
    </row>
    <row r="12" spans="1:40">
      <c r="A12" s="2">
        <v>44209</v>
      </c>
      <c r="B12">
        <v>999.0670837431176</v>
      </c>
      <c r="C12">
        <v>-0.000350434603393901</v>
      </c>
      <c r="F12" s="2">
        <v>44209</v>
      </c>
      <c r="G12">
        <v>0.23701</v>
      </c>
      <c r="H12">
        <v>0.28882</v>
      </c>
      <c r="I12">
        <v>0</v>
      </c>
      <c r="J12">
        <v>0.00618</v>
      </c>
      <c r="K12">
        <v>0.29124</v>
      </c>
      <c r="L12">
        <v>0.00729</v>
      </c>
      <c r="M12">
        <v>0.16946</v>
      </c>
      <c r="S12" s="2">
        <v>44209</v>
      </c>
      <c r="T12">
        <v>0.23701</v>
      </c>
      <c r="U12">
        <v>0.28882</v>
      </c>
      <c r="V12">
        <v>0</v>
      </c>
      <c r="W12">
        <v>0.00618</v>
      </c>
      <c r="X12">
        <v>0.29124</v>
      </c>
      <c r="Y12">
        <v>0.00729</v>
      </c>
      <c r="Z12">
        <v>0.16946</v>
      </c>
      <c r="AF12" s="2">
        <v>44209</v>
      </c>
      <c r="AG12">
        <v>288.4849930363566</v>
      </c>
      <c r="AH12">
        <v>7.284997738199908</v>
      </c>
      <c r="AJ12">
        <v>0</v>
      </c>
      <c r="AK12">
        <v>290.9300262986017</v>
      </c>
      <c r="AL12">
        <v>169.3366191438157</v>
      </c>
      <c r="AM12">
        <v>236.8551978988993</v>
      </c>
      <c r="AN12">
        <v>0.003311958412313403</v>
      </c>
    </row>
    <row r="13" spans="1:40">
      <c r="A13" s="2">
        <v>44210</v>
      </c>
      <c r="B13">
        <v>999.2998827944662</v>
      </c>
      <c r="C13">
        <v>0.0002330164361699083</v>
      </c>
      <c r="F13" s="2">
        <v>44210</v>
      </c>
      <c r="G13">
        <v>0.2230877691223088</v>
      </c>
      <c r="H13">
        <v>0.2768872311276887</v>
      </c>
      <c r="I13">
        <v>0</v>
      </c>
      <c r="J13">
        <v>0.004779952200477995</v>
      </c>
      <c r="K13">
        <v>0.2757472425275747</v>
      </c>
      <c r="L13">
        <v>0.05973940260597393</v>
      </c>
      <c r="M13">
        <v>0.1597584024159758</v>
      </c>
      <c r="S13" s="2">
        <v>44210</v>
      </c>
      <c r="T13">
        <v>0.22309</v>
      </c>
      <c r="U13">
        <v>0.27689</v>
      </c>
      <c r="V13">
        <v>0</v>
      </c>
      <c r="W13">
        <v>0.00478</v>
      </c>
      <c r="X13">
        <v>0.27575</v>
      </c>
      <c r="Y13">
        <v>0.05974</v>
      </c>
      <c r="Z13">
        <v>0.15976</v>
      </c>
      <c r="AF13" s="2">
        <v>44210</v>
      </c>
      <c r="AG13">
        <v>276.6152350677352</v>
      </c>
      <c r="AH13">
        <v>59.70513963816727</v>
      </c>
      <c r="AJ13">
        <v>0</v>
      </c>
      <c r="AK13">
        <v>275.6389751789151</v>
      </c>
      <c r="AL13">
        <v>159.6287696336794</v>
      </c>
      <c r="AM13">
        <v>222.8702028594827</v>
      </c>
      <c r="AN13">
        <v>0.002562612471015571</v>
      </c>
    </row>
    <row r="14" spans="1:40">
      <c r="A14" s="2">
        <v>44211</v>
      </c>
      <c r="B14">
        <v>999.3519488217546</v>
      </c>
      <c r="C14">
        <v>5.210250514875447E-05</v>
      </c>
      <c r="F14" s="2">
        <v>44211</v>
      </c>
      <c r="G14">
        <v>0.2060428675576206</v>
      </c>
      <c r="H14">
        <v>0.2691900340494492</v>
      </c>
      <c r="I14">
        <v>0</v>
      </c>
      <c r="J14">
        <v>0.004777468145403079</v>
      </c>
      <c r="K14">
        <v>0.2697897222402548</v>
      </c>
      <c r="L14">
        <v>0.0984488113239177</v>
      </c>
      <c r="M14">
        <v>0.1517510966833545</v>
      </c>
      <c r="S14" s="2">
        <v>44211</v>
      </c>
      <c r="T14">
        <v>0.20615</v>
      </c>
      <c r="U14">
        <v>0.26933</v>
      </c>
      <c r="V14">
        <v>0</v>
      </c>
      <c r="W14">
        <v>0.00426</v>
      </c>
      <c r="X14">
        <v>0.26993</v>
      </c>
      <c r="Y14">
        <v>0.0985</v>
      </c>
      <c r="Z14">
        <v>0.15183</v>
      </c>
      <c r="AF14" s="2">
        <v>44211</v>
      </c>
      <c r="AG14">
        <v>268.896148406166</v>
      </c>
      <c r="AH14">
        <v>98.22120909918328</v>
      </c>
      <c r="AJ14">
        <v>0</v>
      </c>
      <c r="AK14">
        <v>269.5864185138217</v>
      </c>
      <c r="AL14">
        <v>151.6704944342476</v>
      </c>
      <c r="AM14">
        <v>206.14182137836</v>
      </c>
      <c r="AN14">
        <v>0.002574363653654222</v>
      </c>
    </row>
    <row r="15" spans="1:40">
      <c r="A15" s="2">
        <v>44212</v>
      </c>
      <c r="B15">
        <v>999.4884089564789</v>
      </c>
      <c r="C15">
        <v>0.0001365486252218329</v>
      </c>
      <c r="F15" s="2">
        <v>44212</v>
      </c>
      <c r="G15">
        <v>0.21389</v>
      </c>
      <c r="H15">
        <v>0.27251</v>
      </c>
      <c r="I15">
        <v>0</v>
      </c>
      <c r="J15">
        <v>0.00413</v>
      </c>
      <c r="K15">
        <v>0.27303</v>
      </c>
      <c r="L15">
        <v>0.08277</v>
      </c>
      <c r="M15">
        <v>0.15367</v>
      </c>
      <c r="S15" s="2">
        <v>44212</v>
      </c>
      <c r="T15">
        <v>0.21389</v>
      </c>
      <c r="U15">
        <v>0.27251</v>
      </c>
      <c r="V15">
        <v>0</v>
      </c>
      <c r="W15">
        <v>0.00413</v>
      </c>
      <c r="X15">
        <v>0.27303</v>
      </c>
      <c r="Y15">
        <v>0.08277</v>
      </c>
      <c r="Z15">
        <v>0.15367</v>
      </c>
      <c r="AF15" s="2">
        <v>44212</v>
      </c>
      <c r="AG15">
        <v>272.279234512763</v>
      </c>
      <c r="AH15">
        <v>82.71647087280996</v>
      </c>
      <c r="AJ15">
        <v>0</v>
      </c>
      <c r="AK15">
        <v>272.8742704534464</v>
      </c>
      <c r="AL15">
        <v>153.6102520479769</v>
      </c>
      <c r="AM15">
        <v>213.8158877792368</v>
      </c>
      <c r="AN15">
        <v>0.002239039041296128</v>
      </c>
    </row>
    <row r="16" spans="1:40">
      <c r="A16" s="2">
        <v>44213</v>
      </c>
      <c r="B16">
        <v>999.3303602177833</v>
      </c>
      <c r="C16">
        <v>-0.0001581296364012719</v>
      </c>
      <c r="F16" s="2">
        <v>44213</v>
      </c>
      <c r="G16">
        <v>0.2142</v>
      </c>
      <c r="H16">
        <v>0.26799</v>
      </c>
      <c r="I16">
        <v>0</v>
      </c>
      <c r="J16">
        <v>0.00458</v>
      </c>
      <c r="K16">
        <v>0.26855</v>
      </c>
      <c r="L16">
        <v>0.09297</v>
      </c>
      <c r="M16">
        <v>0.15171</v>
      </c>
      <c r="S16" s="2">
        <v>44213</v>
      </c>
      <c r="T16">
        <v>0.2142</v>
      </c>
      <c r="U16">
        <v>0.26799</v>
      </c>
      <c r="V16">
        <v>0</v>
      </c>
      <c r="W16">
        <v>0.00458</v>
      </c>
      <c r="X16">
        <v>0.26855</v>
      </c>
      <c r="Y16">
        <v>0.09297</v>
      </c>
      <c r="Z16">
        <v>0.15171</v>
      </c>
      <c r="AF16" s="2">
        <v>44213</v>
      </c>
      <c r="AG16">
        <v>267.9239471851552</v>
      </c>
      <c r="AH16">
        <v>92.87380541115385</v>
      </c>
      <c r="AJ16">
        <v>0</v>
      </c>
      <c r="AK16">
        <v>268.466304973024</v>
      </c>
      <c r="AL16">
        <v>151.6802574535858</v>
      </c>
      <c r="AM16">
        <v>214.0509347825212</v>
      </c>
      <c r="AN16">
        <v>0.002484588017333675</v>
      </c>
    </row>
    <row r="17" spans="1:40">
      <c r="A17" s="2">
        <v>44214</v>
      </c>
      <c r="B17">
        <v>999.6729918326429</v>
      </c>
      <c r="C17">
        <v>0.0003428612083644644</v>
      </c>
      <c r="F17" s="2">
        <v>44214</v>
      </c>
      <c r="G17">
        <v>0.2010379377237366</v>
      </c>
      <c r="H17">
        <v>0.2564246145231286</v>
      </c>
      <c r="I17">
        <v>0</v>
      </c>
      <c r="J17">
        <v>0.004579725216487011</v>
      </c>
      <c r="K17">
        <v>0.2588944663320201</v>
      </c>
      <c r="L17">
        <v>0.1309521428714277</v>
      </c>
      <c r="M17">
        <v>0.1481111133332</v>
      </c>
      <c r="S17" s="2">
        <v>44214</v>
      </c>
      <c r="T17">
        <v>0.20105</v>
      </c>
      <c r="U17">
        <v>0.25644</v>
      </c>
      <c r="V17">
        <v>0</v>
      </c>
      <c r="W17">
        <v>0.00451</v>
      </c>
      <c r="X17">
        <v>0.25891</v>
      </c>
      <c r="Y17">
        <v>0.13096</v>
      </c>
      <c r="Z17">
        <v>0.14812</v>
      </c>
      <c r="AF17" s="2">
        <v>44214</v>
      </c>
      <c r="AG17">
        <v>256.3263997006408</v>
      </c>
      <c r="AH17">
        <v>130.8028731570938</v>
      </c>
      <c r="AJ17">
        <v>0</v>
      </c>
      <c r="AK17">
        <v>258.9345647709306</v>
      </c>
      <c r="AL17">
        <v>148.0099155338788</v>
      </c>
      <c r="AM17">
        <v>201.0287819898251</v>
      </c>
      <c r="AN17">
        <v>0.002492823041905734</v>
      </c>
    </row>
    <row r="18" spans="1:40">
      <c r="A18" s="2">
        <v>44215</v>
      </c>
      <c r="B18">
        <v>999.9692332429229</v>
      </c>
      <c r="C18">
        <v>0.0002963383153293808</v>
      </c>
      <c r="F18" s="2">
        <v>44215</v>
      </c>
      <c r="G18">
        <v>0.2041420414204142</v>
      </c>
      <c r="H18">
        <v>0.2575325753257532</v>
      </c>
      <c r="I18">
        <v>0</v>
      </c>
      <c r="J18">
        <v>0.003560035600356003</v>
      </c>
      <c r="K18">
        <v>0.2605126051260513</v>
      </c>
      <c r="L18">
        <v>0.1284612846128461</v>
      </c>
      <c r="M18">
        <v>0.1457914579145791</v>
      </c>
      <c r="S18" s="2">
        <v>44215</v>
      </c>
      <c r="T18">
        <v>0.20414</v>
      </c>
      <c r="U18">
        <v>0.25753</v>
      </c>
      <c r="V18">
        <v>0</v>
      </c>
      <c r="W18">
        <v>0.00356</v>
      </c>
      <c r="X18">
        <v>0.26051</v>
      </c>
      <c r="Y18">
        <v>0.12846</v>
      </c>
      <c r="Z18">
        <v>0.14579</v>
      </c>
      <c r="AF18" s="2">
        <v>44215</v>
      </c>
      <c r="AG18">
        <v>257.5426649464968</v>
      </c>
      <c r="AH18">
        <v>128.3054446727463</v>
      </c>
      <c r="AJ18">
        <v>0</v>
      </c>
      <c r="AK18">
        <v>260.5655022333661</v>
      </c>
      <c r="AL18">
        <v>145.7980214866204</v>
      </c>
      <c r="AM18">
        <v>204.0902448095048</v>
      </c>
      <c r="AN18">
        <v>0.001930416332921891</v>
      </c>
    </row>
    <row r="19" spans="1:40">
      <c r="A19" s="2">
        <v>44216</v>
      </c>
      <c r="B19">
        <v>1000.228290751104</v>
      </c>
      <c r="C19">
        <v>0.000259065478785514</v>
      </c>
      <c r="F19" s="2">
        <v>44216</v>
      </c>
      <c r="G19">
        <v>0.21236</v>
      </c>
      <c r="H19">
        <v>0.25884</v>
      </c>
      <c r="I19">
        <v>0</v>
      </c>
      <c r="J19">
        <v>0.00555</v>
      </c>
      <c r="K19">
        <v>0.25634</v>
      </c>
      <c r="L19">
        <v>0.1161</v>
      </c>
      <c r="M19">
        <v>0.15081</v>
      </c>
      <c r="S19" s="2">
        <v>44216</v>
      </c>
      <c r="T19">
        <v>0.21236</v>
      </c>
      <c r="U19">
        <v>0.25884</v>
      </c>
      <c r="V19">
        <v>0</v>
      </c>
      <c r="W19">
        <v>0.00555</v>
      </c>
      <c r="X19">
        <v>0.25634</v>
      </c>
      <c r="Y19">
        <v>0.1161</v>
      </c>
      <c r="Z19">
        <v>0.15081</v>
      </c>
      <c r="AF19" s="2">
        <v>44216</v>
      </c>
      <c r="AG19">
        <v>258.8785936421442</v>
      </c>
      <c r="AH19">
        <v>116.0349169416463</v>
      </c>
      <c r="AJ19">
        <v>0</v>
      </c>
      <c r="AK19">
        <v>256.5523904782262</v>
      </c>
      <c r="AL19">
        <v>150.7037752931718</v>
      </c>
      <c r="AM19">
        <v>212.3091305332678</v>
      </c>
      <c r="AN19">
        <v>0.003001934809871805</v>
      </c>
    </row>
    <row r="20" spans="1:40">
      <c r="A20" s="2">
        <v>44217</v>
      </c>
      <c r="B20">
        <v>1000.320034275069</v>
      </c>
      <c r="C20">
        <v>9.172258454714921E-05</v>
      </c>
      <c r="F20" s="2">
        <v>44217</v>
      </c>
      <c r="G20">
        <v>0.2423969497733345</v>
      </c>
      <c r="H20">
        <v>0.2838171865461787</v>
      </c>
      <c r="I20">
        <v>0</v>
      </c>
      <c r="J20">
        <v>0.005554054459755622</v>
      </c>
      <c r="K20">
        <v>0.2950553904350176</v>
      </c>
      <c r="L20">
        <v>0.02225624706035405</v>
      </c>
      <c r="M20">
        <v>0.1509201717253595</v>
      </c>
      <c r="S20" s="2">
        <v>44217</v>
      </c>
      <c r="T20">
        <v>0.24222</v>
      </c>
      <c r="U20">
        <v>0.28361</v>
      </c>
      <c r="V20">
        <v>0</v>
      </c>
      <c r="W20">
        <v>0.00476</v>
      </c>
      <c r="X20">
        <v>0.29484</v>
      </c>
      <c r="Y20">
        <v>0.02224</v>
      </c>
      <c r="Z20">
        <v>0.15232</v>
      </c>
      <c r="AF20" s="2">
        <v>44217</v>
      </c>
      <c r="AG20">
        <v>283.9002087203567</v>
      </c>
      <c r="AH20">
        <v>22.25106490922599</v>
      </c>
      <c r="AJ20">
        <v>0</v>
      </c>
      <c r="AK20">
        <v>295.0910384744814</v>
      </c>
      <c r="AL20">
        <v>151.1217274912873</v>
      </c>
      <c r="AM20">
        <v>242.3654994431612</v>
      </c>
      <c r="AN20">
        <v>0.00296951728171889</v>
      </c>
    </row>
    <row r="21" spans="1:40">
      <c r="A21" s="2">
        <v>44218</v>
      </c>
      <c r="B21">
        <v>1000.144068953176</v>
      </c>
      <c r="C21">
        <v>-0.0001759090249759954</v>
      </c>
      <c r="F21" s="2">
        <v>44218</v>
      </c>
      <c r="G21">
        <v>0.2382576174238258</v>
      </c>
      <c r="H21">
        <v>0.2898071019289807</v>
      </c>
      <c r="I21">
        <v>0.007409925900740992</v>
      </c>
      <c r="J21">
        <v>0.01332986670133299</v>
      </c>
      <c r="K21">
        <v>0.2971870281297187</v>
      </c>
      <c r="L21">
        <v>0</v>
      </c>
      <c r="M21">
        <v>0.1540084599154009</v>
      </c>
      <c r="S21" s="2">
        <v>44218</v>
      </c>
      <c r="T21">
        <v>0.23826</v>
      </c>
      <c r="U21">
        <v>0.28981</v>
      </c>
      <c r="V21">
        <v>0.00741</v>
      </c>
      <c r="W21">
        <v>0.01333</v>
      </c>
      <c r="X21">
        <v>0.29719</v>
      </c>
      <c r="Y21">
        <v>0</v>
      </c>
      <c r="Z21">
        <v>0.15401</v>
      </c>
      <c r="AF21" s="2">
        <v>44218</v>
      </c>
      <c r="AG21">
        <v>289.8980225985138</v>
      </c>
      <c r="AH21">
        <v>0</v>
      </c>
      <c r="AJ21">
        <v>0.003937001300244426</v>
      </c>
      <c r="AK21">
        <v>297.1751737844525</v>
      </c>
      <c r="AL21">
        <v>154.1362138579875</v>
      </c>
      <c r="AM21">
        <v>238.4961480627045</v>
      </c>
      <c r="AN21">
        <v>0.007138060403225012</v>
      </c>
    </row>
    <row r="22" spans="1:40">
      <c r="A22" s="2">
        <v>44219</v>
      </c>
      <c r="B22">
        <v>1000.807845844821</v>
      </c>
      <c r="C22">
        <v>0.0006636812757787602</v>
      </c>
      <c r="F22" s="2">
        <v>44219</v>
      </c>
      <c r="G22">
        <v>0.2586881628150395</v>
      </c>
      <c r="H22">
        <v>0.2898050437541417</v>
      </c>
      <c r="I22">
        <v>0</v>
      </c>
      <c r="J22">
        <v>0.01892986556143917</v>
      </c>
      <c r="K22">
        <v>0.2863679662350415</v>
      </c>
      <c r="L22">
        <v>0</v>
      </c>
      <c r="M22">
        <v>0.1462089616343381</v>
      </c>
      <c r="S22" s="2">
        <v>44219</v>
      </c>
      <c r="T22">
        <v>0.25869</v>
      </c>
      <c r="U22">
        <v>0.2898</v>
      </c>
      <c r="V22">
        <v>0</v>
      </c>
      <c r="W22">
        <v>0.01893</v>
      </c>
      <c r="X22">
        <v>0.28637</v>
      </c>
      <c r="Y22">
        <v>0</v>
      </c>
      <c r="Z22">
        <v>0.14621</v>
      </c>
      <c r="AF22" s="2">
        <v>44219</v>
      </c>
      <c r="AG22">
        <v>290.0623431256225</v>
      </c>
      <c r="AH22">
        <v>0</v>
      </c>
      <c r="AJ22">
        <v>0</v>
      </c>
      <c r="AK22">
        <v>286.6356945194941</v>
      </c>
      <c r="AL22">
        <v>146.1843255035904</v>
      </c>
      <c r="AM22">
        <v>258.6604465922892</v>
      </c>
      <c r="AN22">
        <v>0.01017486004841582</v>
      </c>
    </row>
    <row r="23" spans="1:40">
      <c r="A23" s="2">
        <v>44220</v>
      </c>
      <c r="B23">
        <v>1000.893017463305</v>
      </c>
      <c r="C23">
        <v>8.510286848584236E-05</v>
      </c>
      <c r="F23" s="2">
        <v>44220</v>
      </c>
      <c r="G23">
        <v>0.2324</v>
      </c>
      <c r="H23">
        <v>0.27931</v>
      </c>
      <c r="I23">
        <v>0</v>
      </c>
      <c r="J23">
        <v>0.01019</v>
      </c>
      <c r="K23">
        <v>0.28329</v>
      </c>
      <c r="L23">
        <v>0</v>
      </c>
      <c r="M23">
        <v>0.19481</v>
      </c>
      <c r="S23" s="2">
        <v>44220</v>
      </c>
      <c r="T23">
        <v>0.2324</v>
      </c>
      <c r="U23">
        <v>0.27931</v>
      </c>
      <c r="V23">
        <v>0</v>
      </c>
      <c r="W23">
        <v>0.01019</v>
      </c>
      <c r="X23">
        <v>0.28329</v>
      </c>
      <c r="Y23">
        <v>0</v>
      </c>
      <c r="Z23">
        <v>0.19481</v>
      </c>
      <c r="AF23" s="2">
        <v>44220</v>
      </c>
      <c r="AG23">
        <v>279.5399783034174</v>
      </c>
      <c r="AH23">
        <v>0</v>
      </c>
      <c r="AJ23">
        <v>0</v>
      </c>
      <c r="AK23">
        <v>283.5322675439959</v>
      </c>
      <c r="AL23">
        <v>194.8769671473659</v>
      </c>
      <c r="AM23">
        <v>232.4289809954348</v>
      </c>
      <c r="AN23">
        <v>0.005496395631486395</v>
      </c>
    </row>
    <row r="24" spans="1:40">
      <c r="A24" s="2">
        <v>44221</v>
      </c>
      <c r="B24">
        <v>1001.198002993607</v>
      </c>
      <c r="C24">
        <v>0.0003047134158999931</v>
      </c>
      <c r="F24" s="2">
        <v>44221</v>
      </c>
      <c r="G24">
        <v>0.23069</v>
      </c>
      <c r="H24">
        <v>0.26528</v>
      </c>
      <c r="I24">
        <v>0</v>
      </c>
      <c r="J24">
        <v>0.01099</v>
      </c>
      <c r="K24">
        <v>0.27215</v>
      </c>
      <c r="L24">
        <v>0</v>
      </c>
      <c r="M24">
        <v>0.22089</v>
      </c>
      <c r="S24" s="2">
        <v>44221</v>
      </c>
      <c r="T24">
        <v>0.23069</v>
      </c>
      <c r="U24">
        <v>0.26528</v>
      </c>
      <c r="V24">
        <v>0</v>
      </c>
      <c r="W24">
        <v>0.01099</v>
      </c>
      <c r="X24">
        <v>0.27215</v>
      </c>
      <c r="Y24">
        <v>0</v>
      </c>
      <c r="Z24">
        <v>0.22089</v>
      </c>
      <c r="AF24" s="2">
        <v>44221</v>
      </c>
      <c r="AG24">
        <v>265.5175792659174</v>
      </c>
      <c r="AH24">
        <v>0</v>
      </c>
      <c r="AJ24">
        <v>0</v>
      </c>
      <c r="AK24">
        <v>272.4300360603472</v>
      </c>
      <c r="AL24">
        <v>221.1094512562415</v>
      </c>
      <c r="AM24">
        <v>230.7290096884012</v>
      </c>
      <c r="AN24">
        <v>0.005901000801639256</v>
      </c>
    </row>
    <row r="25" spans="1:40">
      <c r="A25" s="2">
        <v>44222</v>
      </c>
      <c r="B25">
        <v>1001.228988414354</v>
      </c>
      <c r="C25">
        <v>3.094834453754025E-05</v>
      </c>
      <c r="F25" s="2">
        <v>44222</v>
      </c>
      <c r="G25">
        <v>0.2137221372213722</v>
      </c>
      <c r="H25">
        <v>0.2783327833278333</v>
      </c>
      <c r="I25">
        <v>0</v>
      </c>
      <c r="J25">
        <v>0.01686016860168602</v>
      </c>
      <c r="K25">
        <v>0.2831228312283123</v>
      </c>
      <c r="L25">
        <v>0</v>
      </c>
      <c r="M25">
        <v>0.2079620796207962</v>
      </c>
      <c r="S25" s="2">
        <v>44222</v>
      </c>
      <c r="T25">
        <v>0.21372</v>
      </c>
      <c r="U25">
        <v>0.27833</v>
      </c>
      <c r="V25">
        <v>0</v>
      </c>
      <c r="W25">
        <v>0.01686</v>
      </c>
      <c r="X25">
        <v>0.28312</v>
      </c>
      <c r="Y25">
        <v>0</v>
      </c>
      <c r="Z25">
        <v>0.20796</v>
      </c>
      <c r="AF25" s="2">
        <v>44222</v>
      </c>
      <c r="AG25">
        <v>278.6397734131648</v>
      </c>
      <c r="AH25">
        <v>0</v>
      </c>
      <c r="AJ25">
        <v>0</v>
      </c>
      <c r="AK25">
        <v>283.4663089910924</v>
      </c>
      <c r="AL25">
        <v>207.9601872336599</v>
      </c>
      <c r="AM25">
        <v>213.9718652982662</v>
      </c>
      <c r="AN25">
        <v>0.009090824919328101</v>
      </c>
    </row>
    <row r="26" spans="1:40">
      <c r="A26" s="2">
        <v>44223</v>
      </c>
      <c r="B26">
        <v>1001.896186874769</v>
      </c>
      <c r="C26">
        <v>0.0006663794877452833</v>
      </c>
      <c r="F26" s="2">
        <v>44223</v>
      </c>
      <c r="G26">
        <v>0.2431224312243123</v>
      </c>
      <c r="H26">
        <v>0.2889028890288903</v>
      </c>
      <c r="I26">
        <v>0</v>
      </c>
      <c r="J26">
        <v>0.01207012070120701</v>
      </c>
      <c r="K26">
        <v>0.2860928609286093</v>
      </c>
      <c r="L26">
        <v>0</v>
      </c>
      <c r="M26">
        <v>0.1698116981169812</v>
      </c>
      <c r="S26" s="2">
        <v>44223</v>
      </c>
      <c r="T26">
        <v>0.24312</v>
      </c>
      <c r="U26">
        <v>0.2889</v>
      </c>
      <c r="V26">
        <v>0</v>
      </c>
      <c r="W26">
        <v>0.01207</v>
      </c>
      <c r="X26">
        <v>0.28609</v>
      </c>
      <c r="Y26">
        <v>0</v>
      </c>
      <c r="Z26">
        <v>0.16981</v>
      </c>
      <c r="AF26" s="2">
        <v>44223</v>
      </c>
      <c r="AG26">
        <v>289.1699346477437</v>
      </c>
      <c r="AH26">
        <v>0</v>
      </c>
      <c r="AJ26">
        <v>0</v>
      </c>
      <c r="AK26">
        <v>286.5171816174817</v>
      </c>
      <c r="AL26">
        <v>169.987527310504</v>
      </c>
      <c r="AM26">
        <v>243.3094292733172</v>
      </c>
      <c r="AN26">
        <v>0.006508564550641321</v>
      </c>
    </row>
    <row r="27" spans="1:40">
      <c r="A27" s="2">
        <v>44224</v>
      </c>
      <c r="B27">
        <v>1001.844058407999</v>
      </c>
      <c r="C27">
        <v>-5.202980853014072E-05</v>
      </c>
      <c r="F27" s="2">
        <v>44224</v>
      </c>
      <c r="G27">
        <v>0.2153630365983598</v>
      </c>
      <c r="H27">
        <v>0.2525724616838331</v>
      </c>
      <c r="I27">
        <v>0</v>
      </c>
      <c r="J27">
        <v>0.005145771729059816</v>
      </c>
      <c r="K27">
        <v>0.2594568048320315</v>
      </c>
      <c r="L27">
        <v>0.09778964643166684</v>
      </c>
      <c r="M27">
        <v>0.1696722787250489</v>
      </c>
      <c r="S27" s="2">
        <v>44224</v>
      </c>
      <c r="T27">
        <v>0.21554</v>
      </c>
      <c r="U27">
        <v>0.25278</v>
      </c>
      <c r="V27">
        <v>0</v>
      </c>
      <c r="W27">
        <v>0.00515</v>
      </c>
      <c r="X27">
        <v>0.25967</v>
      </c>
      <c r="Y27">
        <v>0.09787</v>
      </c>
      <c r="Z27">
        <v>0.16899</v>
      </c>
      <c r="AF27" s="2">
        <v>44224</v>
      </c>
      <c r="AG27">
        <v>253.0138385788109</v>
      </c>
      <c r="AH27">
        <v>97.89856789733805</v>
      </c>
      <c r="AJ27">
        <v>0</v>
      </c>
      <c r="AK27">
        <v>259.9287862500072</v>
      </c>
      <c r="AL27">
        <v>169.7725361077569</v>
      </c>
      <c r="AM27">
        <v>215.3487055143215</v>
      </c>
      <c r="AN27">
        <v>0.002799082293544655</v>
      </c>
    </row>
    <row r="28" spans="1:40">
      <c r="A28" s="2">
        <v>44225</v>
      </c>
      <c r="B28">
        <v>1002.321655217433</v>
      </c>
      <c r="C28">
        <v>0.0004767177141253853</v>
      </c>
      <c r="F28" s="2">
        <v>44225</v>
      </c>
      <c r="G28">
        <v>0.2190078099219008</v>
      </c>
      <c r="H28">
        <v>0.2480175198248017</v>
      </c>
      <c r="I28">
        <v>0</v>
      </c>
      <c r="J28">
        <v>0.004249957500424996</v>
      </c>
      <c r="K28">
        <v>0.2582474175258247</v>
      </c>
      <c r="L28">
        <v>0.09144908550914491</v>
      </c>
      <c r="M28">
        <v>0.1790282097179028</v>
      </c>
      <c r="S28" s="2">
        <v>44225</v>
      </c>
      <c r="T28">
        <v>0.21901</v>
      </c>
      <c r="U28">
        <v>0.24802</v>
      </c>
      <c r="V28">
        <v>0</v>
      </c>
      <c r="W28">
        <v>0.00425</v>
      </c>
      <c r="X28">
        <v>0.25825</v>
      </c>
      <c r="Y28">
        <v>0.09145</v>
      </c>
      <c r="Z28">
        <v>0.17903</v>
      </c>
      <c r="AF28" s="2">
        <v>44225</v>
      </c>
      <c r="AG28">
        <v>248.5697334534632</v>
      </c>
      <c r="AH28">
        <v>91.53998606208067</v>
      </c>
      <c r="AJ28">
        <v>0</v>
      </c>
      <c r="AK28">
        <v>258.8646002408369</v>
      </c>
      <c r="AL28">
        <v>179.0545431722264</v>
      </c>
      <c r="AM28">
        <v>218.9866441163754</v>
      </c>
      <c r="AN28">
        <v>0.002304925525343561</v>
      </c>
    </row>
    <row r="29" spans="1:40">
      <c r="A29" s="2">
        <v>44226</v>
      </c>
      <c r="B29">
        <v>1001.400047239661</v>
      </c>
      <c r="C29">
        <v>-0.0009194732778390335</v>
      </c>
      <c r="F29" s="2">
        <v>44226</v>
      </c>
      <c r="G29">
        <v>0.2133721337213372</v>
      </c>
      <c r="H29">
        <v>0.2594125941259412</v>
      </c>
      <c r="I29">
        <v>0</v>
      </c>
      <c r="J29">
        <v>0.005840058400584006</v>
      </c>
      <c r="K29">
        <v>0.2761727617276173</v>
      </c>
      <c r="L29">
        <v>0.08934089340893409</v>
      </c>
      <c r="M29">
        <v>0.1558615586155861</v>
      </c>
      <c r="S29" s="2">
        <v>44226</v>
      </c>
      <c r="T29">
        <v>0.21337</v>
      </c>
      <c r="U29">
        <v>0.25941</v>
      </c>
      <c r="V29">
        <v>0</v>
      </c>
      <c r="W29">
        <v>0.00584</v>
      </c>
      <c r="X29">
        <v>0.27617</v>
      </c>
      <c r="Y29">
        <v>0.08934</v>
      </c>
      <c r="Z29">
        <v>0.15586</v>
      </c>
      <c r="AF29" s="2">
        <v>44226</v>
      </c>
      <c r="AG29">
        <v>259.9246330961556</v>
      </c>
      <c r="AH29">
        <v>89.44133251753824</v>
      </c>
      <c r="AJ29">
        <v>0</v>
      </c>
      <c r="AK29">
        <v>276.5790403563565</v>
      </c>
      <c r="AL29">
        <v>156.0911238436712</v>
      </c>
      <c r="AM29">
        <v>213.5827039396509</v>
      </c>
      <c r="AN29">
        <v>0.003147405616074369</v>
      </c>
    </row>
    <row r="30" spans="1:40">
      <c r="A30" s="2">
        <v>44227</v>
      </c>
      <c r="B30">
        <v>1001.99518493799</v>
      </c>
      <c r="C30">
        <v>0.0005943056423542981</v>
      </c>
      <c r="F30" s="2">
        <v>44227</v>
      </c>
      <c r="G30">
        <v>0.2133631314780804</v>
      </c>
      <c r="H30">
        <v>0.2633888870639643</v>
      </c>
      <c r="I30">
        <v>0</v>
      </c>
      <c r="J30">
        <v>0.00583981200652383</v>
      </c>
      <c r="K30">
        <v>0.2703085951067989</v>
      </c>
      <c r="L30">
        <v>0.07610678889308399</v>
      </c>
      <c r="M30">
        <v>0.1709927854515486</v>
      </c>
      <c r="S30" s="2">
        <v>44227</v>
      </c>
      <c r="T30">
        <v>0.21323</v>
      </c>
      <c r="U30">
        <v>0.2634</v>
      </c>
      <c r="V30">
        <v>0</v>
      </c>
      <c r="W30">
        <v>0.00593</v>
      </c>
      <c r="X30">
        <v>0.27032</v>
      </c>
      <c r="Y30">
        <v>0.07611</v>
      </c>
      <c r="Z30">
        <v>0.171</v>
      </c>
      <c r="AF30" s="2">
        <v>44227</v>
      </c>
      <c r="AG30">
        <v>263.8662098309168</v>
      </c>
      <c r="AH30">
        <v>76.21543994698632</v>
      </c>
      <c r="AJ30">
        <v>0</v>
      </c>
      <c r="AK30">
        <v>270.9034877510038</v>
      </c>
      <c r="AL30">
        <v>171.2268573442224</v>
      </c>
      <c r="AM30">
        <v>213.5534946828122</v>
      </c>
      <c r="AN30">
        <v>0.003152506774624158</v>
      </c>
    </row>
    <row r="31" spans="1:40">
      <c r="A31" s="2">
        <v>44228</v>
      </c>
      <c r="B31">
        <v>1001.989816806505</v>
      </c>
      <c r="C31">
        <v>-5.357442396713985E-06</v>
      </c>
      <c r="F31" s="2">
        <v>44228</v>
      </c>
      <c r="G31">
        <v>0.2084279157208428</v>
      </c>
      <c r="H31">
        <v>0.2596874031259687</v>
      </c>
      <c r="I31">
        <v>0</v>
      </c>
      <c r="J31">
        <v>0.004419955800441995</v>
      </c>
      <c r="K31">
        <v>0.2690473095269047</v>
      </c>
      <c r="L31">
        <v>0.09891901080989189</v>
      </c>
      <c r="M31">
        <v>0.1594984050159498</v>
      </c>
      <c r="S31" s="2">
        <v>44228</v>
      </c>
      <c r="T31">
        <v>0.20843</v>
      </c>
      <c r="U31">
        <v>0.25969</v>
      </c>
      <c r="V31">
        <v>0</v>
      </c>
      <c r="W31">
        <v>0.00442</v>
      </c>
      <c r="X31">
        <v>0.26905</v>
      </c>
      <c r="Y31">
        <v>0.09891999999999999</v>
      </c>
      <c r="Z31">
        <v>0.1595</v>
      </c>
      <c r="AF31" s="2">
        <v>44228</v>
      </c>
      <c r="AG31">
        <v>260.1662608663773</v>
      </c>
      <c r="AH31">
        <v>99.09651718608248</v>
      </c>
      <c r="AJ31">
        <v>0</v>
      </c>
      <c r="AK31">
        <v>269.6076138270634</v>
      </c>
      <c r="AL31">
        <v>159.8311872185279</v>
      </c>
      <c r="AM31">
        <v>208.6505098966291</v>
      </c>
      <c r="AN31">
        <v>0.002384151619701442</v>
      </c>
    </row>
    <row r="32" spans="1:40">
      <c r="A32" s="2">
        <v>44229</v>
      </c>
      <c r="B32">
        <v>1002.09937774265</v>
      </c>
      <c r="C32">
        <v>0.0001093433628838181</v>
      </c>
      <c r="F32" s="2">
        <v>44229</v>
      </c>
      <c r="G32">
        <v>0.20164</v>
      </c>
      <c r="H32">
        <v>0.26213</v>
      </c>
      <c r="I32">
        <v>0</v>
      </c>
      <c r="J32">
        <v>0.00643</v>
      </c>
      <c r="K32">
        <v>0.26967</v>
      </c>
      <c r="L32">
        <v>0.09765</v>
      </c>
      <c r="M32">
        <v>0.16248</v>
      </c>
      <c r="S32" s="2">
        <v>44229</v>
      </c>
      <c r="T32">
        <v>0.20164</v>
      </c>
      <c r="U32">
        <v>0.26213</v>
      </c>
      <c r="V32">
        <v>0</v>
      </c>
      <c r="W32">
        <v>0.00643</v>
      </c>
      <c r="X32">
        <v>0.26967</v>
      </c>
      <c r="Y32">
        <v>0.09765</v>
      </c>
      <c r="Z32">
        <v>0.16248</v>
      </c>
      <c r="AF32" s="2">
        <v>44229</v>
      </c>
      <c r="AG32">
        <v>262.6375774279862</v>
      </c>
      <c r="AH32">
        <v>97.77865123085431</v>
      </c>
      <c r="AJ32">
        <v>0</v>
      </c>
      <c r="AK32">
        <v>270.2510040635115</v>
      </c>
      <c r="AL32">
        <v>162.857291040764</v>
      </c>
      <c r="AM32">
        <v>201.996973324584</v>
      </c>
      <c r="AN32">
        <v>0.003452644486756232</v>
      </c>
    </row>
    <row r="33" spans="1:40">
      <c r="A33" s="2">
        <v>44230</v>
      </c>
      <c r="B33">
        <v>1002.210903124211</v>
      </c>
      <c r="C33">
        <v>0.0001112917381631551</v>
      </c>
      <c r="F33" s="2">
        <v>44230</v>
      </c>
      <c r="G33">
        <v>0.19963</v>
      </c>
      <c r="H33">
        <v>0.25149</v>
      </c>
      <c r="I33">
        <v>0</v>
      </c>
      <c r="J33">
        <v>0.00518</v>
      </c>
      <c r="K33">
        <v>0.26487</v>
      </c>
      <c r="L33">
        <v>0.11588</v>
      </c>
      <c r="M33">
        <v>0.16295</v>
      </c>
      <c r="S33" s="2">
        <v>44230</v>
      </c>
      <c r="T33">
        <v>0.19963</v>
      </c>
      <c r="U33">
        <v>0.25149</v>
      </c>
      <c r="V33">
        <v>0</v>
      </c>
      <c r="W33">
        <v>0.00518</v>
      </c>
      <c r="X33">
        <v>0.26487</v>
      </c>
      <c r="Y33">
        <v>0.11588</v>
      </c>
      <c r="Z33">
        <v>0.16295</v>
      </c>
      <c r="AF33" s="2">
        <v>44230</v>
      </c>
      <c r="AG33">
        <v>252.1654310410565</v>
      </c>
      <c r="AH33">
        <v>115.9790054821657</v>
      </c>
      <c r="AJ33">
        <v>0</v>
      </c>
      <c r="AK33">
        <v>265.5441318797418</v>
      </c>
      <c r="AL33">
        <v>163.2465582010854</v>
      </c>
      <c r="AM33">
        <v>199.8984515983682</v>
      </c>
      <c r="AN33">
        <v>0.002812490021031778</v>
      </c>
    </row>
    <row r="34" spans="1:40">
      <c r="A34" s="2">
        <v>44231</v>
      </c>
      <c r="B34">
        <v>1002.856616411299</v>
      </c>
      <c r="C34">
        <v>0.0006442888269075908</v>
      </c>
      <c r="F34" s="2">
        <v>44231</v>
      </c>
      <c r="G34">
        <v>0.2086320863208632</v>
      </c>
      <c r="H34">
        <v>0.2543325433254333</v>
      </c>
      <c r="I34">
        <v>0</v>
      </c>
      <c r="J34">
        <v>0.007650076500765007</v>
      </c>
      <c r="K34">
        <v>0.2637126371263713</v>
      </c>
      <c r="L34">
        <v>0.08832088320883208</v>
      </c>
      <c r="M34">
        <v>0.1773517735177352</v>
      </c>
      <c r="S34" s="2">
        <v>44231</v>
      </c>
      <c r="T34">
        <v>0.20863</v>
      </c>
      <c r="U34">
        <v>0.25433</v>
      </c>
      <c r="V34">
        <v>0</v>
      </c>
      <c r="W34">
        <v>0.00765</v>
      </c>
      <c r="X34">
        <v>0.26371</v>
      </c>
      <c r="Y34">
        <v>0.08832</v>
      </c>
      <c r="Z34">
        <v>0.17735</v>
      </c>
      <c r="AF34" s="2">
        <v>44231</v>
      </c>
      <c r="AG34">
        <v>254.9081174894245</v>
      </c>
      <c r="AH34">
        <v>88.50515895751516</v>
      </c>
      <c r="AJ34">
        <v>0</v>
      </c>
      <c r="AK34">
        <v>264.4222650505856</v>
      </c>
      <c r="AL34">
        <v>177.7014076299195</v>
      </c>
      <c r="AM34">
        <v>208.9583203129993</v>
      </c>
      <c r="AN34">
        <v>0.004166834407676068</v>
      </c>
    </row>
    <row r="35" spans="1:40">
      <c r="A35" s="2">
        <v>44232</v>
      </c>
      <c r="B35">
        <v>1002.608777492868</v>
      </c>
      <c r="C35">
        <v>-0.0002471329543772827</v>
      </c>
      <c r="F35" s="2">
        <v>44232</v>
      </c>
      <c r="G35">
        <v>0.19594</v>
      </c>
      <c r="H35">
        <v>0.25062</v>
      </c>
      <c r="I35">
        <v>0</v>
      </c>
      <c r="J35">
        <v>0.00613</v>
      </c>
      <c r="K35">
        <v>0.25856</v>
      </c>
      <c r="L35">
        <v>0.13257</v>
      </c>
      <c r="M35">
        <v>0.15618</v>
      </c>
      <c r="S35" s="2">
        <v>44232</v>
      </c>
      <c r="T35">
        <v>0.19594</v>
      </c>
      <c r="U35">
        <v>0.25062</v>
      </c>
      <c r="V35">
        <v>0</v>
      </c>
      <c r="W35">
        <v>0.00613</v>
      </c>
      <c r="X35">
        <v>0.25856</v>
      </c>
      <c r="Y35">
        <v>0.13257</v>
      </c>
      <c r="Z35">
        <v>0.15618</v>
      </c>
      <c r="AF35" s="2">
        <v>44232</v>
      </c>
      <c r="AG35">
        <v>251.1763089621179</v>
      </c>
      <c r="AH35">
        <v>132.7974624223891</v>
      </c>
      <c r="AJ35">
        <v>0</v>
      </c>
      <c r="AK35">
        <v>259.2857197008087</v>
      </c>
      <c r="AL35">
        <v>156.5168968945896</v>
      </c>
      <c r="AM35">
        <v>196.2274805900972</v>
      </c>
      <c r="AN35">
        <v>0.003410241036630415</v>
      </c>
    </row>
    <row r="36" spans="1:40">
      <c r="A36" s="2">
        <v>44233</v>
      </c>
      <c r="B36">
        <v>1002.654779538207</v>
      </c>
      <c r="C36">
        <v>4.588234850011474E-05</v>
      </c>
      <c r="F36" s="2">
        <v>44233</v>
      </c>
      <c r="G36">
        <v>0.1944219442194422</v>
      </c>
      <c r="H36">
        <v>0.2525725257252572</v>
      </c>
      <c r="I36">
        <v>0</v>
      </c>
      <c r="J36">
        <v>0.005140051400514004</v>
      </c>
      <c r="K36">
        <v>0.2631826318263183</v>
      </c>
      <c r="L36">
        <v>0.1279412794127941</v>
      </c>
      <c r="M36">
        <v>0.1567415674156741</v>
      </c>
      <c r="S36" s="2">
        <v>44233</v>
      </c>
      <c r="T36">
        <v>0.19442</v>
      </c>
      <c r="U36">
        <v>0.25257</v>
      </c>
      <c r="V36">
        <v>0</v>
      </c>
      <c r="W36">
        <v>0.00514</v>
      </c>
      <c r="X36">
        <v>0.26318</v>
      </c>
      <c r="Y36">
        <v>0.12794</v>
      </c>
      <c r="Z36">
        <v>0.15674</v>
      </c>
      <c r="AF36" s="2">
        <v>44233</v>
      </c>
      <c r="AG36">
        <v>253.1938851099593</v>
      </c>
      <c r="AH36">
        <v>128.1911683102885</v>
      </c>
      <c r="AJ36">
        <v>0</v>
      </c>
      <c r="AK36">
        <v>263.8963241469641</v>
      </c>
      <c r="AL36">
        <v>157.1186842037742</v>
      </c>
      <c r="AM36">
        <v>194.7909087010429</v>
      </c>
      <c r="AN36">
        <v>0.002845420098516749</v>
      </c>
    </row>
    <row r="37" spans="1:40">
      <c r="A37" s="2">
        <v>44234</v>
      </c>
      <c r="B37">
        <v>1003.141732102087</v>
      </c>
      <c r="C37">
        <v>0.0004856632350616064</v>
      </c>
      <c r="F37" s="2">
        <v>44234</v>
      </c>
      <c r="G37">
        <v>0.1933819338193382</v>
      </c>
      <c r="H37">
        <v>0.2499924999249993</v>
      </c>
      <c r="I37">
        <v>0</v>
      </c>
      <c r="J37">
        <v>0.006250062500625007</v>
      </c>
      <c r="K37">
        <v>0.2588825888258883</v>
      </c>
      <c r="L37">
        <v>0.1359513595135951</v>
      </c>
      <c r="M37">
        <v>0.1555415554155542</v>
      </c>
      <c r="S37" s="2">
        <v>44234</v>
      </c>
      <c r="T37">
        <v>0.19338</v>
      </c>
      <c r="U37">
        <v>0.24999</v>
      </c>
      <c r="V37">
        <v>0</v>
      </c>
      <c r="W37">
        <v>0.00625</v>
      </c>
      <c r="X37">
        <v>0.25888</v>
      </c>
      <c r="Y37">
        <v>0.13595</v>
      </c>
      <c r="Z37">
        <v>0.15554</v>
      </c>
      <c r="AF37" s="2">
        <v>44234</v>
      </c>
      <c r="AG37">
        <v>250.6714281680922</v>
      </c>
      <c r="AH37">
        <v>136.2215440823109</v>
      </c>
      <c r="AJ37">
        <v>0</v>
      </c>
      <c r="AK37">
        <v>259.6039798198659</v>
      </c>
      <c r="AL37">
        <v>156.0485410596589</v>
      </c>
      <c r="AM37">
        <v>193.6969781025743</v>
      </c>
      <c r="AN37">
        <v>0.00345319875130862</v>
      </c>
    </row>
    <row r="38" spans="1:40">
      <c r="A38" s="2">
        <v>44235</v>
      </c>
      <c r="B38">
        <v>1003.39404268497</v>
      </c>
      <c r="C38">
        <v>0.0002515203732520455</v>
      </c>
      <c r="F38" s="2">
        <v>44235</v>
      </c>
      <c r="G38">
        <v>0.18816</v>
      </c>
      <c r="H38">
        <v>0.24168</v>
      </c>
      <c r="I38">
        <v>0</v>
      </c>
      <c r="J38">
        <v>0.00517</v>
      </c>
      <c r="K38">
        <v>0.25704</v>
      </c>
      <c r="L38">
        <v>0.12999</v>
      </c>
      <c r="M38">
        <v>0.17796</v>
      </c>
      <c r="S38" s="2">
        <v>44235</v>
      </c>
      <c r="T38">
        <v>0.18816</v>
      </c>
      <c r="U38">
        <v>0.24168</v>
      </c>
      <c r="V38">
        <v>0</v>
      </c>
      <c r="W38">
        <v>0.00517</v>
      </c>
      <c r="X38">
        <v>0.25704</v>
      </c>
      <c r="Y38">
        <v>0.12999</v>
      </c>
      <c r="Z38">
        <v>0.17796</v>
      </c>
      <c r="AF38" s="2">
        <v>44235</v>
      </c>
      <c r="AG38">
        <v>242.4063883389037</v>
      </c>
      <c r="AH38">
        <v>130.3361554126419</v>
      </c>
      <c r="AJ38">
        <v>0</v>
      </c>
      <c r="AK38">
        <v>257.8885949116313</v>
      </c>
      <c r="AL38">
        <v>178.3599205722929</v>
      </c>
      <c r="AM38">
        <v>188.5041520431338</v>
      </c>
      <c r="AN38">
        <v>0.002848006774850272</v>
      </c>
    </row>
    <row r="39" spans="1:40">
      <c r="A39" s="2">
        <v>44236</v>
      </c>
      <c r="B39">
        <v>1003.091084737376</v>
      </c>
      <c r="C39">
        <v>-0.0003019331735151232</v>
      </c>
      <c r="F39" s="2">
        <v>44236</v>
      </c>
      <c r="G39">
        <v>0.1897244661281292</v>
      </c>
      <c r="H39">
        <v>0.2460809405742622</v>
      </c>
      <c r="I39">
        <v>0</v>
      </c>
      <c r="J39">
        <v>0.006118531552427417</v>
      </c>
      <c r="K39">
        <v>0.2569783252019515</v>
      </c>
      <c r="L39">
        <v>0.1365972166679997</v>
      </c>
      <c r="M39">
        <v>0.1645005198752299</v>
      </c>
      <c r="S39" s="2">
        <v>44236</v>
      </c>
      <c r="T39">
        <v>0.18977</v>
      </c>
      <c r="U39">
        <v>0.24614</v>
      </c>
      <c r="V39">
        <v>0</v>
      </c>
      <c r="W39">
        <v>0.00612</v>
      </c>
      <c r="X39">
        <v>0.25679</v>
      </c>
      <c r="Y39">
        <v>0.13663</v>
      </c>
      <c r="Z39">
        <v>0.16454</v>
      </c>
      <c r="AF39" s="2">
        <v>44236</v>
      </c>
      <c r="AG39">
        <v>246.7837557108206</v>
      </c>
      <c r="AH39">
        <v>136.8564192742794</v>
      </c>
      <c r="AJ39">
        <v>0</v>
      </c>
      <c r="AK39">
        <v>257.8914273247527</v>
      </c>
      <c r="AL39">
        <v>165.0428091481176</v>
      </c>
      <c r="AM39">
        <v>190.1570033834977</v>
      </c>
      <c r="AN39">
        <v>0.003344469823644192</v>
      </c>
    </row>
    <row r="40" spans="1:40">
      <c r="A40" s="2">
        <v>44237</v>
      </c>
      <c r="B40">
        <v>1003.750812443135</v>
      </c>
      <c r="C40">
        <v>0.000657694715661572</v>
      </c>
      <c r="F40" s="2">
        <v>44237</v>
      </c>
      <c r="G40">
        <v>0.180110640142201</v>
      </c>
      <c r="H40">
        <v>0.2392177233795417</v>
      </c>
      <c r="I40">
        <v>0</v>
      </c>
      <c r="J40">
        <v>0.006117194752361683</v>
      </c>
      <c r="K40">
        <v>0.2499253834179707</v>
      </c>
      <c r="L40">
        <v>0.1235629975863149</v>
      </c>
      <c r="M40">
        <v>0.20106606072161</v>
      </c>
      <c r="S40" s="2">
        <v>44237</v>
      </c>
      <c r="T40">
        <v>0.18015</v>
      </c>
      <c r="U40">
        <v>0.23927</v>
      </c>
      <c r="V40">
        <v>0</v>
      </c>
      <c r="W40">
        <v>0.00589</v>
      </c>
      <c r="X40">
        <v>0.24998</v>
      </c>
      <c r="Y40">
        <v>0.12359</v>
      </c>
      <c r="Z40">
        <v>0.20111</v>
      </c>
      <c r="AF40" s="2">
        <v>44237</v>
      </c>
      <c r="AG40">
        <v>240.027225254636</v>
      </c>
      <c r="AH40">
        <v>123.8346505452213</v>
      </c>
      <c r="AJ40">
        <v>0</v>
      </c>
      <c r="AK40">
        <v>250.8791484398234</v>
      </c>
      <c r="AL40">
        <v>201.6300481744143</v>
      </c>
      <c r="AM40">
        <v>180.5433507280495</v>
      </c>
      <c r="AN40">
        <v>0.003332434618328226</v>
      </c>
    </row>
    <row r="41" spans="1:40">
      <c r="A41" s="2">
        <v>44238</v>
      </c>
      <c r="B41">
        <v>1003.62658544386</v>
      </c>
      <c r="C41">
        <v>-0.0001237627882685333</v>
      </c>
      <c r="F41" s="2">
        <v>44238</v>
      </c>
      <c r="G41">
        <v>0.18535</v>
      </c>
      <c r="H41">
        <v>0.24261</v>
      </c>
      <c r="I41">
        <v>0</v>
      </c>
      <c r="J41">
        <v>0.00546</v>
      </c>
      <c r="K41">
        <v>0.26025</v>
      </c>
      <c r="L41">
        <v>0.10677</v>
      </c>
      <c r="M41">
        <v>0.19956</v>
      </c>
      <c r="S41" s="2">
        <v>44238</v>
      </c>
      <c r="T41">
        <v>0.18535</v>
      </c>
      <c r="U41">
        <v>0.24261</v>
      </c>
      <c r="V41">
        <v>0</v>
      </c>
      <c r="W41">
        <v>0.00546</v>
      </c>
      <c r="X41">
        <v>0.26025</v>
      </c>
      <c r="Y41">
        <v>0.10677</v>
      </c>
      <c r="Z41">
        <v>0.19956</v>
      </c>
      <c r="AF41" s="2">
        <v>44238</v>
      </c>
      <c r="AG41">
        <v>243.5270154397197</v>
      </c>
      <c r="AH41">
        <v>106.9607502508602</v>
      </c>
      <c r="AJ41">
        <v>0</v>
      </c>
      <c r="AK41">
        <v>261.2079843420295</v>
      </c>
      <c r="AL41">
        <v>200.1876478600497</v>
      </c>
      <c r="AM41">
        <v>185.9015749743984</v>
      </c>
      <c r="AN41">
        <v>0.002964056420061212</v>
      </c>
    </row>
    <row r="42" spans="1:40">
      <c r="A42" s="2">
        <v>44239</v>
      </c>
      <c r="B42">
        <v>1003.444924499975</v>
      </c>
      <c r="C42">
        <v>-0.0001810045155442586</v>
      </c>
      <c r="F42" s="2">
        <v>44239</v>
      </c>
      <c r="G42">
        <v>0.1833718337183372</v>
      </c>
      <c r="H42">
        <v>0.2439924399243993</v>
      </c>
      <c r="I42">
        <v>0</v>
      </c>
      <c r="J42">
        <v>0.004340043400434005</v>
      </c>
      <c r="K42">
        <v>0.2565725657256573</v>
      </c>
      <c r="L42">
        <v>0.1310513105131051</v>
      </c>
      <c r="M42">
        <v>0.1806718067180672</v>
      </c>
      <c r="S42" s="2">
        <v>44239</v>
      </c>
      <c r="T42">
        <v>0.18337</v>
      </c>
      <c r="U42">
        <v>0.24399</v>
      </c>
      <c r="V42">
        <v>0</v>
      </c>
      <c r="W42">
        <v>0.00434</v>
      </c>
      <c r="X42">
        <v>0.25657</v>
      </c>
      <c r="Y42">
        <v>0.13105</v>
      </c>
      <c r="Z42">
        <v>0.18067</v>
      </c>
      <c r="AF42" s="2">
        <v>44239</v>
      </c>
      <c r="AG42">
        <v>244.8363022771271</v>
      </c>
      <c r="AH42">
        <v>131.3383553387641</v>
      </c>
      <c r="AJ42">
        <v>0</v>
      </c>
      <c r="AK42">
        <v>257.4790955422872</v>
      </c>
      <c r="AL42">
        <v>181.4176545683748</v>
      </c>
      <c r="AM42">
        <v>183.8923568434651</v>
      </c>
      <c r="AN42">
        <v>0.002383394650165793</v>
      </c>
    </row>
    <row r="43" spans="1:40">
      <c r="A43" s="2">
        <v>44240</v>
      </c>
      <c r="B43">
        <v>1004.326984752455</v>
      </c>
      <c r="C43">
        <v>0.0008790320534233231</v>
      </c>
      <c r="F43" s="2">
        <v>44240</v>
      </c>
      <c r="G43">
        <v>0.1861211591918124</v>
      </c>
      <c r="H43">
        <v>0.2394343556697853</v>
      </c>
      <c r="I43">
        <v>0</v>
      </c>
      <c r="J43">
        <v>0.004340303630280761</v>
      </c>
      <c r="K43">
        <v>0.2546952706623545</v>
      </c>
      <c r="L43">
        <v>0.13162789196081</v>
      </c>
      <c r="M43">
        <v>0.1837810188849571</v>
      </c>
      <c r="S43" s="2">
        <v>44240</v>
      </c>
      <c r="T43">
        <v>0.18611</v>
      </c>
      <c r="U43">
        <v>0.23942</v>
      </c>
      <c r="V43">
        <v>0</v>
      </c>
      <c r="W43">
        <v>0.0044</v>
      </c>
      <c r="X43">
        <v>0.25468</v>
      </c>
      <c r="Y43">
        <v>0.13162</v>
      </c>
      <c r="Z43">
        <v>0.18377</v>
      </c>
      <c r="AF43" s="2">
        <v>44240</v>
      </c>
      <c r="AG43">
        <v>240.5074062695675</v>
      </c>
      <c r="AH43">
        <v>131.9097462495465</v>
      </c>
      <c r="AJ43">
        <v>0</v>
      </c>
      <c r="AK43">
        <v>255.773325468022</v>
      </c>
      <c r="AL43">
        <v>184.4024091608095</v>
      </c>
      <c r="AM43">
        <v>186.516399268066</v>
      </c>
      <c r="AN43">
        <v>0.0023858364312347</v>
      </c>
    </row>
    <row r="44" spans="1:40">
      <c r="A44" s="2">
        <v>44241</v>
      </c>
      <c r="B44">
        <v>1004.209401547579</v>
      </c>
      <c r="C44">
        <v>-0.0001170766161430192</v>
      </c>
      <c r="F44" s="2">
        <v>44241</v>
      </c>
      <c r="G44">
        <v>0.1819453608657928</v>
      </c>
      <c r="H44">
        <v>0.244310626097425</v>
      </c>
      <c r="I44">
        <v>0</v>
      </c>
      <c r="J44">
        <v>0.004340670094423919</v>
      </c>
      <c r="K44">
        <v>0.2547167753062874</v>
      </c>
      <c r="L44">
        <v>0.1265906875083387</v>
      </c>
      <c r="M44">
        <v>0.1880958801277322</v>
      </c>
      <c r="S44" s="2">
        <v>44241</v>
      </c>
      <c r="T44">
        <v>0.18193</v>
      </c>
      <c r="U44">
        <v>0.24429</v>
      </c>
      <c r="V44">
        <v>0</v>
      </c>
      <c r="W44">
        <v>0.00445</v>
      </c>
      <c r="X44">
        <v>0.25466</v>
      </c>
      <c r="Y44">
        <v>0.12658</v>
      </c>
      <c r="Z44">
        <v>0.18808</v>
      </c>
      <c r="AF44" s="2">
        <v>44241</v>
      </c>
      <c r="AG44">
        <v>245.3214786158733</v>
      </c>
      <c r="AH44">
        <v>126.9339651443312</v>
      </c>
      <c r="AJ44">
        <v>0</v>
      </c>
      <c r="AK44">
        <v>255.8425758415189</v>
      </c>
      <c r="AL44">
        <v>188.6873228474468</v>
      </c>
      <c r="AM44">
        <v>182.4860019622265</v>
      </c>
      <c r="AN44">
        <v>0.002388998560907366</v>
      </c>
    </row>
    <row r="45" spans="1:40">
      <c r="A45" s="2">
        <v>44242</v>
      </c>
      <c r="B45">
        <v>1004.561586611237</v>
      </c>
      <c r="C45">
        <v>0.0003507087895364691</v>
      </c>
      <c r="F45" s="2">
        <v>44242</v>
      </c>
      <c r="G45">
        <v>0.1804352921500814</v>
      </c>
      <c r="H45">
        <v>0.2433471373485606</v>
      </c>
      <c r="I45">
        <v>0</v>
      </c>
      <c r="J45">
        <v>0.004340797409602068</v>
      </c>
      <c r="K45">
        <v>0.2541474541208318</v>
      </c>
      <c r="L45">
        <v>0.1303138220920972</v>
      </c>
      <c r="M45">
        <v>0.1874154968788269</v>
      </c>
      <c r="S45" s="2">
        <v>44242</v>
      </c>
      <c r="T45">
        <v>0.18043</v>
      </c>
      <c r="U45">
        <v>0.24334</v>
      </c>
      <c r="V45">
        <v>0</v>
      </c>
      <c r="W45">
        <v>0.00437</v>
      </c>
      <c r="X45">
        <v>0.25414</v>
      </c>
      <c r="Y45">
        <v>0.13031</v>
      </c>
      <c r="Z45">
        <v>0.18741</v>
      </c>
      <c r="AF45" s="2">
        <v>44242</v>
      </c>
      <c r="AG45">
        <v>244.3927959934875</v>
      </c>
      <c r="AH45">
        <v>130.6132022192367</v>
      </c>
      <c r="AJ45">
        <v>0</v>
      </c>
      <c r="AK45">
        <v>255.2512204675445</v>
      </c>
      <c r="AL45">
        <v>188.1007869440448</v>
      </c>
      <c r="AM45">
        <v>181.0709660250062</v>
      </c>
      <c r="AN45">
        <v>0.002387238117084503</v>
      </c>
    </row>
    <row r="46" spans="1:40">
      <c r="A46" s="2">
        <v>44243</v>
      </c>
      <c r="B46">
        <v>1004.396682063546</v>
      </c>
      <c r="C46">
        <v>-0.0001641557370790636</v>
      </c>
      <c r="F46" s="2">
        <v>44243</v>
      </c>
      <c r="G46">
        <v>0.1771956830478171</v>
      </c>
      <c r="H46">
        <v>0.2490898741834079</v>
      </c>
      <c r="I46">
        <v>0</v>
      </c>
      <c r="J46">
        <v>0.004340446712751162</v>
      </c>
      <c r="K46">
        <v>0.2602289741729834</v>
      </c>
      <c r="L46">
        <v>0.1282696361456689</v>
      </c>
      <c r="M46">
        <v>0.1808753857373717</v>
      </c>
      <c r="S46" s="2">
        <v>44243</v>
      </c>
      <c r="T46">
        <v>0.17721</v>
      </c>
      <c r="U46">
        <v>0.24911</v>
      </c>
      <c r="V46">
        <v>0</v>
      </c>
      <c r="W46">
        <v>0.00426</v>
      </c>
      <c r="X46">
        <v>0.26025</v>
      </c>
      <c r="Y46">
        <v>0.12828</v>
      </c>
      <c r="Z46">
        <v>0.18089</v>
      </c>
      <c r="AF46" s="2">
        <v>44243</v>
      </c>
      <c r="AG46">
        <v>250.0301137383791</v>
      </c>
      <c r="AH46">
        <v>128.6667072109905</v>
      </c>
      <c r="AJ46">
        <v>0</v>
      </c>
      <c r="AK46">
        <v>261.2322510736779</v>
      </c>
      <c r="AL46">
        <v>181.7193278121554</v>
      </c>
      <c r="AM46">
        <v>177.9223030536643</v>
      </c>
      <c r="AN46">
        <v>0.002394721592530692</v>
      </c>
    </row>
    <row r="47" spans="1:40">
      <c r="A47" s="2">
        <v>44244</v>
      </c>
      <c r="B47">
        <v>1004.124762570697</v>
      </c>
      <c r="C47">
        <v>-0.0002707291827069858</v>
      </c>
      <c r="F47" s="2">
        <v>44244</v>
      </c>
      <c r="G47">
        <v>0.1751</v>
      </c>
      <c r="H47">
        <v>0.24537</v>
      </c>
      <c r="I47">
        <v>0</v>
      </c>
      <c r="J47">
        <v>0.00344</v>
      </c>
      <c r="K47">
        <v>0.257</v>
      </c>
      <c r="L47">
        <v>0.13846</v>
      </c>
      <c r="M47">
        <v>0.18063</v>
      </c>
      <c r="S47" s="2">
        <v>44244</v>
      </c>
      <c r="T47">
        <v>0.1751</v>
      </c>
      <c r="U47">
        <v>0.24537</v>
      </c>
      <c r="V47">
        <v>0</v>
      </c>
      <c r="W47">
        <v>0.00344</v>
      </c>
      <c r="X47">
        <v>0.257</v>
      </c>
      <c r="Y47">
        <v>0.13846</v>
      </c>
      <c r="Z47">
        <v>0.18063</v>
      </c>
      <c r="AF47" s="2">
        <v>44244</v>
      </c>
      <c r="AG47">
        <v>246.3392697900807</v>
      </c>
      <c r="AH47">
        <v>138.9531829237439</v>
      </c>
      <c r="AJ47">
        <v>0</v>
      </c>
      <c r="AK47">
        <v>258.0431852700352</v>
      </c>
      <c r="AL47">
        <v>181.43676898104</v>
      </c>
      <c r="AM47">
        <v>175.8017343538152</v>
      </c>
      <c r="AN47">
        <v>0.001922736489302298</v>
      </c>
    </row>
    <row r="48" spans="1:40">
      <c r="A48" s="2">
        <v>44245</v>
      </c>
      <c r="B48">
        <v>1004.679774146662</v>
      </c>
      <c r="C48">
        <v>0.0005527316889830658</v>
      </c>
      <c r="F48" s="2">
        <v>44245</v>
      </c>
      <c r="G48">
        <v>0.1738782612173878</v>
      </c>
      <c r="H48">
        <v>0.2459875401245987</v>
      </c>
      <c r="I48">
        <v>0</v>
      </c>
      <c r="J48">
        <v>0.004069959300406996</v>
      </c>
      <c r="K48">
        <v>0.2565174348256518</v>
      </c>
      <c r="L48">
        <v>0.1411485885141149</v>
      </c>
      <c r="M48">
        <v>0.1783982160178398</v>
      </c>
      <c r="S48" s="2">
        <v>44245</v>
      </c>
      <c r="T48">
        <v>0.17388</v>
      </c>
      <c r="U48">
        <v>0.24599</v>
      </c>
      <c r="V48">
        <v>0</v>
      </c>
      <c r="W48">
        <v>0.00407</v>
      </c>
      <c r="X48">
        <v>0.25652</v>
      </c>
      <c r="Y48">
        <v>0.14115</v>
      </c>
      <c r="Z48">
        <v>0.1784</v>
      </c>
      <c r="AF48" s="2">
        <v>44245</v>
      </c>
      <c r="AG48">
        <v>246.9831289927364</v>
      </c>
      <c r="AH48">
        <v>141.6606565184143</v>
      </c>
      <c r="AJ48">
        <v>0</v>
      </c>
      <c r="AK48">
        <v>257.7620801036692</v>
      </c>
      <c r="AL48">
        <v>179.0738735709192</v>
      </c>
      <c r="AM48">
        <v>174.5875021377213</v>
      </c>
      <c r="AN48">
        <v>0.002297379594140697</v>
      </c>
    </row>
    <row r="49" spans="1:40">
      <c r="A49" s="2">
        <v>44246</v>
      </c>
      <c r="B49">
        <v>1004.546796430371</v>
      </c>
      <c r="C49">
        <v>-0.0001323583092972536</v>
      </c>
      <c r="F49" s="2">
        <v>44246</v>
      </c>
      <c r="G49">
        <v>0.1716182838171618</v>
      </c>
      <c r="H49">
        <v>0.2431475685243147</v>
      </c>
      <c r="I49">
        <v>0</v>
      </c>
      <c r="J49">
        <v>0.004189958100418996</v>
      </c>
      <c r="K49">
        <v>0.2571074289257108</v>
      </c>
      <c r="L49">
        <v>0.1457785422145778</v>
      </c>
      <c r="M49">
        <v>0.1781582184178158</v>
      </c>
      <c r="S49" s="2">
        <v>44246</v>
      </c>
      <c r="T49">
        <v>0.17162</v>
      </c>
      <c r="U49">
        <v>0.24315</v>
      </c>
      <c r="V49">
        <v>0</v>
      </c>
      <c r="W49">
        <v>0.00419</v>
      </c>
      <c r="X49">
        <v>0.25711</v>
      </c>
      <c r="Y49">
        <v>0.14578</v>
      </c>
      <c r="Z49">
        <v>0.17816</v>
      </c>
      <c r="AF49" s="2">
        <v>44246</v>
      </c>
      <c r="AG49">
        <v>244.2978313838283</v>
      </c>
      <c r="AH49">
        <v>146.3135396557273</v>
      </c>
      <c r="AJ49">
        <v>0</v>
      </c>
      <c r="AK49">
        <v>258.2370502121182</v>
      </c>
      <c r="AL49">
        <v>178.8946703200186</v>
      </c>
      <c r="AM49">
        <v>172.3554544612343</v>
      </c>
      <c r="AN49">
        <v>0.002367726388989623</v>
      </c>
    </row>
    <row r="50" spans="1:40">
      <c r="A50" s="2">
        <v>44247</v>
      </c>
      <c r="B50">
        <v>1005.000565257473</v>
      </c>
      <c r="C50">
        <v>0.0004517149710834278</v>
      </c>
      <c r="F50" s="2">
        <v>44247</v>
      </c>
      <c r="G50">
        <v>0.1746996661290941</v>
      </c>
      <c r="H50">
        <v>0.241047134934934</v>
      </c>
      <c r="I50">
        <v>0</v>
      </c>
      <c r="J50">
        <v>0.004500506626865831</v>
      </c>
      <c r="K50">
        <v>0.2571363750436882</v>
      </c>
      <c r="L50">
        <v>0.1406558337783134</v>
      </c>
      <c r="M50">
        <v>0.1819604834871043</v>
      </c>
      <c r="S50" s="2">
        <v>44247</v>
      </c>
      <c r="T50">
        <v>0.17468</v>
      </c>
      <c r="U50">
        <v>0.24102</v>
      </c>
      <c r="V50">
        <v>0</v>
      </c>
      <c r="W50">
        <v>0.0045</v>
      </c>
      <c r="X50">
        <v>0.25722</v>
      </c>
      <c r="Y50">
        <v>0.14064</v>
      </c>
      <c r="Z50">
        <v>0.18194</v>
      </c>
      <c r="AF50" s="2">
        <v>44247</v>
      </c>
      <c r="AG50">
        <v>242.0826552152025</v>
      </c>
      <c r="AH50">
        <v>141.3463130787026</v>
      </c>
      <c r="AJ50">
        <v>0</v>
      </c>
      <c r="AK50">
        <v>258.4117848600927</v>
      </c>
      <c r="AL50">
        <v>182.6666246771412</v>
      </c>
      <c r="AM50">
        <v>175.4514881873002</v>
      </c>
      <c r="AN50">
        <v>0.002533378369947111</v>
      </c>
    </row>
    <row r="51" spans="1:40">
      <c r="A51" s="2">
        <v>44248</v>
      </c>
      <c r="B51">
        <v>1005.166823037553</v>
      </c>
      <c r="C51">
        <v>0.0001654305338998352</v>
      </c>
      <c r="F51" s="2">
        <v>44248</v>
      </c>
      <c r="G51">
        <v>0.1763940221558219</v>
      </c>
      <c r="H51">
        <v>0.2361987762374533</v>
      </c>
      <c r="I51">
        <v>0</v>
      </c>
      <c r="J51">
        <v>0.004500864415760259</v>
      </c>
      <c r="K51">
        <v>0.2565203916712116</v>
      </c>
      <c r="L51">
        <v>0.1408811991217294</v>
      </c>
      <c r="M51">
        <v>0.1855047463980236</v>
      </c>
      <c r="S51" s="2">
        <v>44248</v>
      </c>
      <c r="T51">
        <v>0.17638</v>
      </c>
      <c r="U51">
        <v>0.23618</v>
      </c>
      <c r="V51">
        <v>0</v>
      </c>
      <c r="W51">
        <v>0.00458</v>
      </c>
      <c r="X51">
        <v>0.2565</v>
      </c>
      <c r="Y51">
        <v>0.14087</v>
      </c>
      <c r="Z51">
        <v>0.18549</v>
      </c>
      <c r="AF51" s="2">
        <v>44248</v>
      </c>
      <c r="AG51">
        <v>237.4820622449931</v>
      </c>
      <c r="AH51">
        <v>141.5134967640428</v>
      </c>
      <c r="AJ51">
        <v>0</v>
      </c>
      <c r="AK51">
        <v>257.8267363212262</v>
      </c>
      <c r="AL51">
        <v>186.1350880243754</v>
      </c>
      <c r="AM51">
        <v>177.1580610352009</v>
      </c>
      <c r="AN51">
        <v>0.002530610981365682</v>
      </c>
    </row>
    <row r="52" spans="1:40">
      <c r="A52" s="2">
        <v>44249</v>
      </c>
      <c r="B52">
        <v>1005.409367860389</v>
      </c>
      <c r="C52">
        <v>0.0002412980783663699</v>
      </c>
      <c r="F52" s="2">
        <v>44249</v>
      </c>
      <c r="G52">
        <v>0.1749698487533052</v>
      </c>
      <c r="H52">
        <v>0.2379997942692269</v>
      </c>
      <c r="I52">
        <v>0</v>
      </c>
      <c r="J52">
        <v>0.004500860525145487</v>
      </c>
      <c r="K52">
        <v>0.2547197798162079</v>
      </c>
      <c r="L52">
        <v>0.1448298748067737</v>
      </c>
      <c r="M52">
        <v>0.182979841829341</v>
      </c>
      <c r="S52" s="2">
        <v>44249</v>
      </c>
      <c r="T52">
        <v>0.17497</v>
      </c>
      <c r="U52">
        <v>0.238</v>
      </c>
      <c r="V52">
        <v>0</v>
      </c>
      <c r="W52">
        <v>0.00451</v>
      </c>
      <c r="X52">
        <v>0.25472</v>
      </c>
      <c r="Y52">
        <v>0.14483</v>
      </c>
      <c r="Z52">
        <v>0.18298</v>
      </c>
      <c r="AF52" s="2">
        <v>44249</v>
      </c>
      <c r="AG52">
        <v>239.2454272739366</v>
      </c>
      <c r="AH52">
        <v>145.5813392241729</v>
      </c>
      <c r="AJ52">
        <v>0</v>
      </c>
      <c r="AK52">
        <v>256.0957885806474</v>
      </c>
      <c r="AL52">
        <v>183.6114837676196</v>
      </c>
      <c r="AM52">
        <v>175.7377965867354</v>
      </c>
      <c r="AN52">
        <v>0.002535809680088939</v>
      </c>
    </row>
    <row r="53" spans="1:40">
      <c r="A53" s="2">
        <v>44250</v>
      </c>
      <c r="B53">
        <v>1005.423288990748</v>
      </c>
      <c r="C53">
        <v>1.384623100153526E-05</v>
      </c>
      <c r="F53" s="2">
        <v>44250</v>
      </c>
      <c r="G53">
        <v>0.1756682433175668</v>
      </c>
      <c r="H53">
        <v>0.2394576054239458</v>
      </c>
      <c r="I53">
        <v>0</v>
      </c>
      <c r="J53">
        <v>0.005149948500514995</v>
      </c>
      <c r="K53">
        <v>0.2586474135258647</v>
      </c>
      <c r="L53">
        <v>0.1403685963140368</v>
      </c>
      <c r="M53">
        <v>0.1807081929180708</v>
      </c>
      <c r="S53" s="2">
        <v>44250</v>
      </c>
      <c r="T53">
        <v>0.17567</v>
      </c>
      <c r="U53">
        <v>0.23946</v>
      </c>
      <c r="V53">
        <v>0</v>
      </c>
      <c r="W53">
        <v>0.00515</v>
      </c>
      <c r="X53">
        <v>0.25865</v>
      </c>
      <c r="Y53">
        <v>0.14037</v>
      </c>
      <c r="Z53">
        <v>0.18071</v>
      </c>
      <c r="AF53" s="2">
        <v>44250</v>
      </c>
      <c r="AG53">
        <v>240.695614884995</v>
      </c>
      <c r="AH53">
        <v>141.1895445606166</v>
      </c>
      <c r="AJ53">
        <v>0</v>
      </c>
      <c r="AK53">
        <v>259.9662048113181</v>
      </c>
      <c r="AL53">
        <v>181.4986397966614</v>
      </c>
      <c r="AM53">
        <v>176.4969159749178</v>
      </c>
      <c r="AN53">
        <v>0.002857934404761814</v>
      </c>
    </row>
    <row r="54" spans="1:40">
      <c r="A54" s="2">
        <v>44251</v>
      </c>
      <c r="B54">
        <v>1005.787068494702</v>
      </c>
      <c r="C54">
        <v>0.0003618172643677919</v>
      </c>
      <c r="F54" s="2">
        <v>44251</v>
      </c>
      <c r="G54">
        <v>0.17267</v>
      </c>
      <c r="H54">
        <v>0.24024</v>
      </c>
      <c r="I54">
        <v>0</v>
      </c>
      <c r="J54">
        <v>0.00529</v>
      </c>
      <c r="K54">
        <v>0.25822</v>
      </c>
      <c r="L54">
        <v>0.14091</v>
      </c>
      <c r="M54">
        <v>0.18267</v>
      </c>
      <c r="S54" s="2">
        <v>44251</v>
      </c>
      <c r="T54">
        <v>0.17267</v>
      </c>
      <c r="U54">
        <v>0.24024</v>
      </c>
      <c r="V54">
        <v>0</v>
      </c>
      <c r="W54">
        <v>0.00529</v>
      </c>
      <c r="X54">
        <v>0.25822</v>
      </c>
      <c r="Y54">
        <v>0.14091</v>
      </c>
      <c r="Z54">
        <v>0.18267</v>
      </c>
      <c r="AF54" s="2">
        <v>44251</v>
      </c>
      <c r="AG54">
        <v>241.5106237436613</v>
      </c>
      <c r="AH54">
        <v>141.5650474982309</v>
      </c>
      <c r="AJ54">
        <v>0</v>
      </c>
      <c r="AK54">
        <v>259.6626096123865</v>
      </c>
      <c r="AL54">
        <v>183.4795980854101</v>
      </c>
      <c r="AM54">
        <v>173.6275794535931</v>
      </c>
      <c r="AN54">
        <v>0.002946120075277747</v>
      </c>
    </row>
    <row r="55" spans="1:40">
      <c r="A55" s="2">
        <v>44252</v>
      </c>
      <c r="B55">
        <v>1005.988917020555</v>
      </c>
      <c r="C55">
        <v>0.0002006871356527995</v>
      </c>
      <c r="F55" s="2">
        <v>44252</v>
      </c>
      <c r="G55">
        <v>0.178296046644198</v>
      </c>
      <c r="H55">
        <v>0.2402616235461191</v>
      </c>
      <c r="I55">
        <v>0</v>
      </c>
      <c r="J55">
        <v>0.005120460841475733</v>
      </c>
      <c r="K55">
        <v>0.2577531977878009</v>
      </c>
      <c r="L55">
        <v>0.1363522717044534</v>
      </c>
      <c r="M55">
        <v>0.1822163994759528</v>
      </c>
      <c r="S55" s="2">
        <v>44252</v>
      </c>
      <c r="T55">
        <v>0.17828</v>
      </c>
      <c r="U55">
        <v>0.24032</v>
      </c>
      <c r="V55">
        <v>0</v>
      </c>
      <c r="W55">
        <v>0.00512</v>
      </c>
      <c r="X55">
        <v>0.25773</v>
      </c>
      <c r="Y55">
        <v>0.13634</v>
      </c>
      <c r="Z55">
        <v>0.1822</v>
      </c>
      <c r="AF55" s="2">
        <v>44252</v>
      </c>
      <c r="AG55">
        <v>241.61734109737</v>
      </c>
      <c r="AH55">
        <v>137.0012795271661</v>
      </c>
      <c r="AJ55">
        <v>0</v>
      </c>
      <c r="AK55">
        <v>259.1882425508005</v>
      </c>
      <c r="AL55">
        <v>183.1540834088929</v>
      </c>
      <c r="AM55">
        <v>179.2088061179379</v>
      </c>
      <c r="AN55">
        <v>0.002856011374979662</v>
      </c>
    </row>
    <row r="56" spans="1:40">
      <c r="A56" s="2">
        <v>44253</v>
      </c>
      <c r="B56">
        <v>1004.919759674834</v>
      </c>
      <c r="C56">
        <v>-0.001062792370404297</v>
      </c>
      <c r="F56" s="2">
        <v>44253</v>
      </c>
      <c r="G56">
        <v>0.17795</v>
      </c>
      <c r="H56">
        <v>0.23924</v>
      </c>
      <c r="I56">
        <v>0</v>
      </c>
      <c r="J56">
        <v>0.00294</v>
      </c>
      <c r="K56">
        <v>0.26253</v>
      </c>
      <c r="L56">
        <v>0.14499</v>
      </c>
      <c r="M56">
        <v>0.17235</v>
      </c>
      <c r="S56" s="2">
        <v>44253</v>
      </c>
      <c r="T56">
        <v>0.17795</v>
      </c>
      <c r="U56">
        <v>0.23924</v>
      </c>
      <c r="V56">
        <v>0</v>
      </c>
      <c r="W56">
        <v>0.00294</v>
      </c>
      <c r="X56">
        <v>0.26253</v>
      </c>
      <c r="Y56">
        <v>0.14499</v>
      </c>
      <c r="Z56">
        <v>0.17235</v>
      </c>
      <c r="AF56" s="2">
        <v>44253</v>
      </c>
      <c r="AG56">
        <v>240.6338379355687</v>
      </c>
      <c r="AH56">
        <v>145.5760087061432</v>
      </c>
      <c r="AJ56">
        <v>0</v>
      </c>
      <c r="AK56">
        <v>263.9189016198681</v>
      </c>
      <c r="AL56">
        <v>173.4414529609571</v>
      </c>
      <c r="AM56">
        <v>178.8525706913235</v>
      </c>
      <c r="AN56">
        <v>0.001665149710857511</v>
      </c>
    </row>
    <row r="57" spans="1:40">
      <c r="A57" s="2">
        <v>44254</v>
      </c>
      <c r="B57">
        <v>1005.620763092077</v>
      </c>
      <c r="C57">
        <v>0.0006975715329446963</v>
      </c>
      <c r="F57" s="2">
        <v>44254</v>
      </c>
      <c r="G57">
        <v>0.1748882511174888</v>
      </c>
      <c r="H57">
        <v>0.2397876021239788</v>
      </c>
      <c r="I57">
        <v>0</v>
      </c>
      <c r="J57">
        <v>0.003829961700382996</v>
      </c>
      <c r="K57">
        <v>0.2624173758262417</v>
      </c>
      <c r="L57">
        <v>0.1481885181148188</v>
      </c>
      <c r="M57">
        <v>0.1708882911170888</v>
      </c>
      <c r="S57" s="2">
        <v>44254</v>
      </c>
      <c r="T57">
        <v>0.17489</v>
      </c>
      <c r="U57">
        <v>0.23979</v>
      </c>
      <c r="V57">
        <v>0</v>
      </c>
      <c r="W57">
        <v>0.00383</v>
      </c>
      <c r="X57">
        <v>0.26242</v>
      </c>
      <c r="Y57">
        <v>0.14819</v>
      </c>
      <c r="Z57">
        <v>0.17089</v>
      </c>
      <c r="AF57" s="2">
        <v>44254</v>
      </c>
      <c r="AG57">
        <v>241.1505552160867</v>
      </c>
      <c r="AH57">
        <v>148.8715811948748</v>
      </c>
      <c r="AJ57">
        <v>0</v>
      </c>
      <c r="AK57">
        <v>263.8974411484722</v>
      </c>
      <c r="AL57">
        <v>171.8602967267095</v>
      </c>
      <c r="AM57">
        <v>175.8474385081891</v>
      </c>
      <c r="AN57">
        <v>0.002212637813913764</v>
      </c>
    </row>
    <row r="58" spans="1:40">
      <c r="A58" s="2">
        <v>44255</v>
      </c>
      <c r="B58">
        <v>1005.888488042815</v>
      </c>
      <c r="C58">
        <v>0.0002662285431684897</v>
      </c>
      <c r="F58" s="2">
        <v>44255</v>
      </c>
      <c r="G58">
        <v>0.177286716984219</v>
      </c>
      <c r="H58">
        <v>0.2402055518460108</v>
      </c>
      <c r="I58">
        <v>0</v>
      </c>
      <c r="J58">
        <v>0.004109923891957472</v>
      </c>
      <c r="K58">
        <v>0.2604351772314851</v>
      </c>
      <c r="L58">
        <v>0.1481857739936415</v>
      </c>
      <c r="M58">
        <v>0.169776856052686</v>
      </c>
      <c r="S58" s="2">
        <v>44255</v>
      </c>
      <c r="T58">
        <v>0.17729</v>
      </c>
      <c r="U58">
        <v>0.24021</v>
      </c>
      <c r="V58">
        <v>0</v>
      </c>
      <c r="W58">
        <v>0.00411</v>
      </c>
      <c r="X58">
        <v>0.26044</v>
      </c>
      <c r="Y58">
        <v>0.14817</v>
      </c>
      <c r="Z58">
        <v>0.16978</v>
      </c>
      <c r="AF58" s="2">
        <v>44255</v>
      </c>
      <c r="AG58">
        <v>241.5710532760052</v>
      </c>
      <c r="AH58">
        <v>148.879907932023</v>
      </c>
      <c r="AJ58">
        <v>0</v>
      </c>
      <c r="AK58">
        <v>262.0380606854887</v>
      </c>
      <c r="AL58">
        <v>170.8501984151651</v>
      </c>
      <c r="AM58">
        <v>178.1655568545978</v>
      </c>
      <c r="AN58">
        <v>0.002373343558883296</v>
      </c>
    </row>
    <row r="59" spans="1:40">
      <c r="A59" s="2">
        <v>44256</v>
      </c>
      <c r="B59">
        <v>1006.999763810077</v>
      </c>
      <c r="C59">
        <v>0.001104770340322858</v>
      </c>
      <c r="F59" s="2">
        <v>44256</v>
      </c>
      <c r="G59">
        <v>0.17725</v>
      </c>
      <c r="H59">
        <v>0.24072</v>
      </c>
      <c r="I59">
        <v>0</v>
      </c>
      <c r="J59">
        <v>0.00395</v>
      </c>
      <c r="K59">
        <v>0.26023</v>
      </c>
      <c r="L59">
        <v>0.14853</v>
      </c>
      <c r="M59">
        <v>0.16932</v>
      </c>
      <c r="S59" s="2">
        <v>44256</v>
      </c>
      <c r="T59">
        <v>0.17725</v>
      </c>
      <c r="U59">
        <v>0.24072</v>
      </c>
      <c r="V59">
        <v>0</v>
      </c>
      <c r="W59">
        <v>0.00395</v>
      </c>
      <c r="X59">
        <v>0.26023</v>
      </c>
      <c r="Y59">
        <v>0.14853</v>
      </c>
      <c r="Z59">
        <v>0.16932</v>
      </c>
      <c r="AF59" s="2">
        <v>44256</v>
      </c>
      <c r="AG59">
        <v>242.2112131276743</v>
      </c>
      <c r="AH59">
        <v>149.1446435971992</v>
      </c>
      <c r="AJ59">
        <v>0</v>
      </c>
      <c r="AK59">
        <v>262.1381011794156</v>
      </c>
      <c r="AL59">
        <v>170.1838724706966</v>
      </c>
      <c r="AM59">
        <v>178.1502531101901</v>
      </c>
      <c r="AN59">
        <v>0.002280186427958849</v>
      </c>
    </row>
    <row r="60" spans="1:40">
      <c r="A60" s="2">
        <v>44257</v>
      </c>
      <c r="B60">
        <v>1006.252114679428</v>
      </c>
      <c r="C60">
        <v>-0.0007424521410218654</v>
      </c>
      <c r="F60" s="2">
        <v>44257</v>
      </c>
      <c r="G60">
        <v>0.1753180508881421</v>
      </c>
      <c r="H60">
        <v>0.2350276044167067</v>
      </c>
      <c r="I60">
        <v>0</v>
      </c>
      <c r="J60">
        <v>0.003950632101136183</v>
      </c>
      <c r="K60">
        <v>0.2701932309169467</v>
      </c>
      <c r="L60">
        <v>0.1465234437510002</v>
      </c>
      <c r="M60">
        <v>0.1689870379260682</v>
      </c>
      <c r="S60" s="2">
        <v>44257</v>
      </c>
      <c r="T60">
        <v>0.17529</v>
      </c>
      <c r="U60">
        <v>0.23499</v>
      </c>
      <c r="V60">
        <v>0</v>
      </c>
      <c r="W60">
        <v>0.00411</v>
      </c>
      <c r="X60">
        <v>0.27015</v>
      </c>
      <c r="Y60">
        <v>0.1465</v>
      </c>
      <c r="Z60">
        <v>0.16896</v>
      </c>
      <c r="AF60" s="2">
        <v>44257</v>
      </c>
      <c r="AG60">
        <v>236.7554692863678</v>
      </c>
      <c r="AH60">
        <v>147.2003842237764</v>
      </c>
      <c r="AJ60">
        <v>0</v>
      </c>
      <c r="AK60">
        <v>271.8421962265215</v>
      </c>
      <c r="AL60">
        <v>169.8785274753179</v>
      </c>
      <c r="AM60">
        <v>176.3007097863617</v>
      </c>
      <c r="AN60">
        <v>0.002285172227492866</v>
      </c>
    </row>
    <row r="61" spans="1:40">
      <c r="A61" s="2">
        <v>44258</v>
      </c>
      <c r="B61">
        <v>1006.37004809195</v>
      </c>
      <c r="C61">
        <v>0.000117200660552097</v>
      </c>
      <c r="F61" s="2">
        <v>44258</v>
      </c>
      <c r="G61">
        <v>0.1771039486970101</v>
      </c>
      <c r="H61">
        <v>0.2395582883289841</v>
      </c>
      <c r="I61">
        <v>0</v>
      </c>
      <c r="J61">
        <v>0.003950274079496294</v>
      </c>
      <c r="K61">
        <v>0.2683656774547795</v>
      </c>
      <c r="L61">
        <v>0.1443769148168546</v>
      </c>
      <c r="M61">
        <v>0.1666448966228754</v>
      </c>
      <c r="S61" s="2">
        <v>44258</v>
      </c>
      <c r="T61">
        <v>0.17712</v>
      </c>
      <c r="U61">
        <v>0.23958</v>
      </c>
      <c r="V61">
        <v>0</v>
      </c>
      <c r="W61">
        <v>0.00386</v>
      </c>
      <c r="X61">
        <v>0.26839</v>
      </c>
      <c r="Y61">
        <v>0.14439</v>
      </c>
      <c r="Z61">
        <v>0.16666</v>
      </c>
      <c r="AF61" s="2">
        <v>44258</v>
      </c>
      <c r="AG61">
        <v>240.9790659916223</v>
      </c>
      <c r="AH61">
        <v>145.2464349455116</v>
      </c>
      <c r="AJ61">
        <v>0</v>
      </c>
      <c r="AK61">
        <v>270.0493196787853</v>
      </c>
      <c r="AL61">
        <v>167.7653287660271</v>
      </c>
      <c r="AM61">
        <v>178.0928368137911</v>
      </c>
      <c r="AN61">
        <v>0.002286210136959502</v>
      </c>
    </row>
    <row r="62" spans="1:40">
      <c r="A62" s="2">
        <v>44259</v>
      </c>
      <c r="B62">
        <v>1006.638754615099</v>
      </c>
      <c r="C62">
        <v>0.0002670056840998747</v>
      </c>
      <c r="F62" s="2">
        <v>44259</v>
      </c>
      <c r="G62">
        <v>0.17311</v>
      </c>
      <c r="H62">
        <v>0.23915</v>
      </c>
      <c r="I62">
        <v>0</v>
      </c>
      <c r="J62">
        <v>0.00381</v>
      </c>
      <c r="K62">
        <v>0.26993</v>
      </c>
      <c r="L62">
        <v>0.14864</v>
      </c>
      <c r="M62">
        <v>0.16536</v>
      </c>
      <c r="S62" s="2">
        <v>44259</v>
      </c>
      <c r="T62">
        <v>0.17311</v>
      </c>
      <c r="U62">
        <v>0.23915</v>
      </c>
      <c r="V62">
        <v>0</v>
      </c>
      <c r="W62">
        <v>0.00381</v>
      </c>
      <c r="X62">
        <v>0.26993</v>
      </c>
      <c r="Y62">
        <v>0.14864</v>
      </c>
      <c r="Z62">
        <v>0.16536</v>
      </c>
      <c r="AF62" s="2">
        <v>44259</v>
      </c>
      <c r="AG62">
        <v>240.6202460130176</v>
      </c>
      <c r="AH62">
        <v>149.497308466944</v>
      </c>
      <c r="AJ62">
        <v>0</v>
      </c>
      <c r="AK62">
        <v>271.6220697589416</v>
      </c>
      <c r="AL62">
        <v>166.4364857815835</v>
      </c>
      <c r="AM62">
        <v>174.1999277299718</v>
      </c>
      <c r="AN62">
        <v>0.00223666699407343</v>
      </c>
    </row>
    <row r="63" spans="1:40">
      <c r="A63" s="2">
        <v>44260</v>
      </c>
      <c r="B63">
        <v>1006.322177718996</v>
      </c>
      <c r="C63">
        <v>-0.0003144890802695421</v>
      </c>
      <c r="F63" s="2">
        <v>44260</v>
      </c>
      <c r="G63">
        <v>0.1716896986180829</v>
      </c>
      <c r="H63">
        <v>0.2392756434613923</v>
      </c>
      <c r="I63">
        <v>0</v>
      </c>
      <c r="J63">
        <v>0.003809771413715177</v>
      </c>
      <c r="K63">
        <v>0.2706037637741736</v>
      </c>
      <c r="L63">
        <v>0.1534107953522789</v>
      </c>
      <c r="M63">
        <v>0.1612103273803572</v>
      </c>
      <c r="S63" s="2">
        <v>44260</v>
      </c>
      <c r="T63">
        <v>0.1717</v>
      </c>
      <c r="U63">
        <v>0.23929</v>
      </c>
      <c r="V63">
        <v>0</v>
      </c>
      <c r="W63">
        <v>0.00374</v>
      </c>
      <c r="X63">
        <v>0.27062</v>
      </c>
      <c r="Y63">
        <v>0.15342</v>
      </c>
      <c r="Z63">
        <v>0.16122</v>
      </c>
      <c r="AF63" s="2">
        <v>44260</v>
      </c>
      <c r="AG63">
        <v>240.7699220038799</v>
      </c>
      <c r="AH63">
        <v>154.1971356936406</v>
      </c>
      <c r="AJ63">
        <v>0</v>
      </c>
      <c r="AK63">
        <v>272.2956173889886</v>
      </c>
      <c r="AL63">
        <v>162.426120614189</v>
      </c>
      <c r="AM63">
        <v>172.8138583764885</v>
      </c>
      <c r="AN63">
        <v>0.002250286443203983</v>
      </c>
    </row>
    <row r="64" spans="1:40">
      <c r="A64" s="2">
        <v>44261</v>
      </c>
      <c r="B64">
        <v>1006.607190914377</v>
      </c>
      <c r="C64">
        <v>0.000283222611695999</v>
      </c>
      <c r="F64" s="2">
        <v>44261</v>
      </c>
      <c r="G64">
        <v>0.17262</v>
      </c>
      <c r="H64">
        <v>0.23834</v>
      </c>
      <c r="I64">
        <v>0</v>
      </c>
      <c r="J64">
        <v>0.00346</v>
      </c>
      <c r="K64">
        <v>0.26931</v>
      </c>
      <c r="L64">
        <v>0.15523</v>
      </c>
      <c r="M64">
        <v>0.16104</v>
      </c>
      <c r="S64" s="2">
        <v>44261</v>
      </c>
      <c r="T64">
        <v>0.17262</v>
      </c>
      <c r="U64">
        <v>0.23834</v>
      </c>
      <c r="V64">
        <v>0</v>
      </c>
      <c r="W64">
        <v>0.00346</v>
      </c>
      <c r="X64">
        <v>0.26931</v>
      </c>
      <c r="Y64">
        <v>0.15523</v>
      </c>
      <c r="Z64">
        <v>0.16104</v>
      </c>
      <c r="AF64" s="2">
        <v>44261</v>
      </c>
      <c r="AG64">
        <v>239.9494393906868</v>
      </c>
      <c r="AH64">
        <v>156.03961528219</v>
      </c>
      <c r="AJ64">
        <v>0</v>
      </c>
      <c r="AK64">
        <v>271.0865316233101</v>
      </c>
      <c r="AL64">
        <v>162.254083885938</v>
      </c>
      <c r="AM64">
        <v>173.6875865395396</v>
      </c>
      <c r="AN64">
        <v>0.002041018068921639</v>
      </c>
    </row>
    <row r="65" spans="1:40">
      <c r="A65" s="2">
        <v>44262</v>
      </c>
      <c r="B65">
        <v>1007.229143453493</v>
      </c>
      <c r="C65">
        <v>0.0006178701530539232</v>
      </c>
      <c r="F65" s="2">
        <v>44262</v>
      </c>
      <c r="G65">
        <v>0.17283</v>
      </c>
      <c r="H65">
        <v>0.23847</v>
      </c>
      <c r="I65">
        <v>0</v>
      </c>
      <c r="J65">
        <v>0.00313</v>
      </c>
      <c r="K65">
        <v>0.2695</v>
      </c>
      <c r="L65">
        <v>0.15434</v>
      </c>
      <c r="M65">
        <v>0.16173</v>
      </c>
      <c r="S65" s="2">
        <v>44262</v>
      </c>
      <c r="T65">
        <v>0.17283</v>
      </c>
      <c r="U65">
        <v>0.23847</v>
      </c>
      <c r="V65">
        <v>0</v>
      </c>
      <c r="W65">
        <v>0.00313</v>
      </c>
      <c r="X65">
        <v>0.2695</v>
      </c>
      <c r="Y65">
        <v>0.15434</v>
      </c>
      <c r="Z65">
        <v>0.16173</v>
      </c>
      <c r="AF65" s="2">
        <v>44262</v>
      </c>
      <c r="AG65">
        <v>240.0616278537711</v>
      </c>
      <c r="AH65">
        <v>155.2719693873412</v>
      </c>
      <c r="AJ65">
        <v>0</v>
      </c>
      <c r="AK65">
        <v>271.2847683975743</v>
      </c>
      <c r="AL65">
        <v>162.8906246509593</v>
      </c>
      <c r="AM65">
        <v>173.9981641609923</v>
      </c>
      <c r="AN65">
        <v>0.001848379922256204</v>
      </c>
    </row>
    <row r="66" spans="1:40">
      <c r="A66" s="2">
        <v>44263</v>
      </c>
      <c r="B66">
        <v>1006.844739313466</v>
      </c>
      <c r="C66">
        <v>-0.0003816451723271941</v>
      </c>
      <c r="F66" s="2">
        <v>44263</v>
      </c>
      <c r="G66">
        <v>0.1732</v>
      </c>
      <c r="H66">
        <v>0.23723</v>
      </c>
      <c r="I66">
        <v>0</v>
      </c>
      <c r="J66">
        <v>0.00341</v>
      </c>
      <c r="K66">
        <v>0.26758</v>
      </c>
      <c r="L66">
        <v>0.15373</v>
      </c>
      <c r="M66">
        <v>0.16485</v>
      </c>
      <c r="S66" s="2">
        <v>44263</v>
      </c>
      <c r="T66">
        <v>0.1732</v>
      </c>
      <c r="U66">
        <v>0.23723</v>
      </c>
      <c r="V66">
        <v>0</v>
      </c>
      <c r="W66">
        <v>0.00341</v>
      </c>
      <c r="X66">
        <v>0.26758</v>
      </c>
      <c r="Y66">
        <v>0.15373</v>
      </c>
      <c r="Z66">
        <v>0.16485</v>
      </c>
      <c r="AF66" s="2">
        <v>44263</v>
      </c>
      <c r="AG66">
        <v>238.930456937524</v>
      </c>
      <c r="AH66">
        <v>154.6964355767228</v>
      </c>
      <c r="AJ66">
        <v>0</v>
      </c>
      <c r="AK66">
        <v>269.5154326058604</v>
      </c>
      <c r="AL66">
        <v>165.9083089454459</v>
      </c>
      <c r="AM66">
        <v>174.3437611095461</v>
      </c>
      <c r="AN66">
        <v>0.002007030800162014</v>
      </c>
    </row>
    <row r="67" spans="1:40">
      <c r="A67" s="2">
        <v>44264</v>
      </c>
      <c r="B67">
        <v>1007.233600310546</v>
      </c>
      <c r="C67">
        <v>0.0003862174393884921</v>
      </c>
      <c r="F67" s="2">
        <v>44264</v>
      </c>
      <c r="G67">
        <v>0.1732982670173298</v>
      </c>
      <c r="H67">
        <v>0.2380876191238087</v>
      </c>
      <c r="I67">
        <v>0</v>
      </c>
      <c r="J67">
        <v>0.003599964000359996</v>
      </c>
      <c r="K67">
        <v>0.2663573364266357</v>
      </c>
      <c r="L67">
        <v>0.1543584564154358</v>
      </c>
      <c r="M67">
        <v>0.1642983570164298</v>
      </c>
      <c r="S67" s="2">
        <v>44264</v>
      </c>
      <c r="T67">
        <v>0.1733</v>
      </c>
      <c r="U67">
        <v>0.23809</v>
      </c>
      <c r="V67">
        <v>0</v>
      </c>
      <c r="W67">
        <v>0.0036</v>
      </c>
      <c r="X67">
        <v>0.26636</v>
      </c>
      <c r="Y67">
        <v>0.15436</v>
      </c>
      <c r="Z67">
        <v>0.1643</v>
      </c>
      <c r="AF67" s="2">
        <v>44264</v>
      </c>
      <c r="AG67">
        <v>239.5371749751203</v>
      </c>
      <c r="AH67">
        <v>155.3380174236148</v>
      </c>
      <c r="AJ67">
        <v>0</v>
      </c>
      <c r="AK67">
        <v>268.3253637533306</v>
      </c>
      <c r="AL67">
        <v>165.6249266462719</v>
      </c>
      <c r="AM67">
        <v>174.4911000311974</v>
      </c>
      <c r="AN67">
        <v>0.002147302816475108</v>
      </c>
    </row>
    <row r="68" spans="1:40">
      <c r="A68" s="2">
        <v>44265</v>
      </c>
      <c r="B68">
        <v>1007.358054014391</v>
      </c>
      <c r="C68">
        <v>0.0001235599207634053</v>
      </c>
      <c r="F68" s="2">
        <v>44265</v>
      </c>
      <c r="G68">
        <v>0.145900250390071</v>
      </c>
      <c r="H68">
        <v>0.2632447941134803</v>
      </c>
      <c r="I68">
        <v>0</v>
      </c>
      <c r="J68">
        <v>0.003601945199888666</v>
      </c>
      <c r="K68">
        <v>0.3296813366035414</v>
      </c>
      <c r="L68">
        <v>0.1230276696472578</v>
      </c>
      <c r="M68">
        <v>0.1345440040457609</v>
      </c>
      <c r="S68" s="2">
        <v>44265</v>
      </c>
      <c r="T68">
        <v>0.14582</v>
      </c>
      <c r="U68">
        <v>0.2631</v>
      </c>
      <c r="V68">
        <v>0</v>
      </c>
      <c r="W68">
        <v>0.00416</v>
      </c>
      <c r="X68">
        <v>0.3295</v>
      </c>
      <c r="Y68">
        <v>0.12296</v>
      </c>
      <c r="Z68">
        <v>0.13447</v>
      </c>
      <c r="AF68" s="2">
        <v>44265</v>
      </c>
      <c r="AG68">
        <v>265.1616990703835</v>
      </c>
      <c r="AH68">
        <v>123.8212344776151</v>
      </c>
      <c r="AJ68">
        <v>0</v>
      </c>
      <c r="AK68">
        <v>332.065545267641</v>
      </c>
      <c r="AL68">
        <v>135.5915025282968</v>
      </c>
      <c r="AM68">
        <v>146.9158442735142</v>
      </c>
      <c r="AN68">
        <v>0.002111341037966369</v>
      </c>
    </row>
    <row r="69" spans="1:40">
      <c r="A69" s="2">
        <v>44266</v>
      </c>
      <c r="B69">
        <v>1007.234753908569</v>
      </c>
      <c r="C69">
        <v>-0.0001223994838081</v>
      </c>
      <c r="F69" s="2">
        <v>44266</v>
      </c>
      <c r="G69">
        <v>0.1446988902105535</v>
      </c>
      <c r="H69">
        <v>0.2622879883436495</v>
      </c>
      <c r="I69">
        <v>0</v>
      </c>
      <c r="J69">
        <v>0.00443996594702735</v>
      </c>
      <c r="K69">
        <v>0.3286974790062815</v>
      </c>
      <c r="L69">
        <v>0.1230267260756655</v>
      </c>
      <c r="M69">
        <v>0.1368489504168227</v>
      </c>
      <c r="S69" s="2">
        <v>44266</v>
      </c>
      <c r="T69">
        <v>0.1447</v>
      </c>
      <c r="U69">
        <v>0.26229</v>
      </c>
      <c r="V69">
        <v>0</v>
      </c>
      <c r="W69">
        <v>0.00444</v>
      </c>
      <c r="X69">
        <v>0.3287</v>
      </c>
      <c r="Y69">
        <v>0.12301</v>
      </c>
      <c r="Z69">
        <v>0.13685</v>
      </c>
      <c r="AF69" s="2">
        <v>44266</v>
      </c>
      <c r="AG69">
        <v>264.2785715877005</v>
      </c>
      <c r="AH69">
        <v>123.8436058242747</v>
      </c>
      <c r="AJ69">
        <v>0</v>
      </c>
      <c r="AK69">
        <v>331.1751675206804</v>
      </c>
      <c r="AL69">
        <v>137.8686688670718</v>
      </c>
      <c r="AM69">
        <v>145.7256732085536</v>
      </c>
      <c r="AN69">
        <v>0.002588931220196107</v>
      </c>
    </row>
    <row r="70" spans="1:40">
      <c r="A70" s="2">
        <v>44267</v>
      </c>
      <c r="B70">
        <v>1007.898637928649</v>
      </c>
      <c r="C70">
        <v>0.0006591154817721101</v>
      </c>
      <c r="F70" s="2">
        <v>44267</v>
      </c>
      <c r="G70">
        <v>0.1454285457145429</v>
      </c>
      <c r="H70">
        <v>0.2625573744262558</v>
      </c>
      <c r="I70">
        <v>0</v>
      </c>
      <c r="J70">
        <v>0.004589954100458996</v>
      </c>
      <c r="K70">
        <v>0.3288067119328806</v>
      </c>
      <c r="L70">
        <v>0.1224687753122469</v>
      </c>
      <c r="M70">
        <v>0.1361486385136149</v>
      </c>
      <c r="S70" s="2">
        <v>44267</v>
      </c>
      <c r="T70">
        <v>0.14543</v>
      </c>
      <c r="U70">
        <v>0.26256</v>
      </c>
      <c r="V70">
        <v>0</v>
      </c>
      <c r="W70">
        <v>0.00459</v>
      </c>
      <c r="X70">
        <v>0.32881</v>
      </c>
      <c r="Y70">
        <v>0.12247</v>
      </c>
      <c r="Z70">
        <v>0.13615</v>
      </c>
      <c r="AF70" s="2">
        <v>44267</v>
      </c>
      <c r="AG70">
        <v>264.656864399896</v>
      </c>
      <c r="AH70">
        <v>123.3769464005406</v>
      </c>
      <c r="AJ70">
        <v>0</v>
      </c>
      <c r="AK70">
        <v>331.353116478506</v>
      </c>
      <c r="AL70">
        <v>136.9542137698892</v>
      </c>
      <c r="AM70">
        <v>146.5502348368269</v>
      </c>
      <c r="AN70">
        <v>0.002683530957104511</v>
      </c>
    </row>
    <row r="71" spans="1:40">
      <c r="A71" s="2">
        <v>44268</v>
      </c>
      <c r="B71">
        <v>1008.286339667528</v>
      </c>
      <c r="C71">
        <v>0.0003846634217856693</v>
      </c>
      <c r="F71" s="2">
        <v>44268</v>
      </c>
      <c r="G71">
        <v>0.1431199881699699</v>
      </c>
      <c r="H71">
        <v>0.2618316838000881</v>
      </c>
      <c r="I71">
        <v>0</v>
      </c>
      <c r="J71">
        <v>0.004589633036808469</v>
      </c>
      <c r="K71">
        <v>0.3263771685787618</v>
      </c>
      <c r="L71">
        <v>0.1261411759075086</v>
      </c>
      <c r="M71">
        <v>0.1379403505068633</v>
      </c>
      <c r="S71" s="2">
        <v>44268</v>
      </c>
      <c r="T71">
        <v>0.14313</v>
      </c>
      <c r="U71">
        <v>0.26185</v>
      </c>
      <c r="V71">
        <v>0</v>
      </c>
      <c r="W71">
        <v>0.00452</v>
      </c>
      <c r="X71">
        <v>0.3264</v>
      </c>
      <c r="Y71">
        <v>0.12615</v>
      </c>
      <c r="Z71">
        <v>0.13795</v>
      </c>
      <c r="AF71" s="2">
        <v>44268</v>
      </c>
      <c r="AG71">
        <v>263.9271707471485</v>
      </c>
      <c r="AH71">
        <v>126.9673153417251</v>
      </c>
      <c r="AJ71">
        <v>0</v>
      </c>
      <c r="AK71">
        <v>329.0512829849945</v>
      </c>
      <c r="AL71">
        <v>138.7894327750902</v>
      </c>
      <c r="AM71">
        <v>144.3103203066355</v>
      </c>
      <c r="AN71">
        <v>0.002681833558771278</v>
      </c>
    </row>
    <row r="72" spans="1:40">
      <c r="A72" s="2">
        <v>44269</v>
      </c>
      <c r="B72">
        <v>1008.01048482945</v>
      </c>
      <c r="C72">
        <v>-0.0002735877966655309</v>
      </c>
      <c r="F72" s="2">
        <v>44269</v>
      </c>
      <c r="G72">
        <v>0.1432343495922218</v>
      </c>
      <c r="H72">
        <v>0.264228023802673</v>
      </c>
      <c r="I72">
        <v>0</v>
      </c>
      <c r="J72">
        <v>0.00458977241425843</v>
      </c>
      <c r="K72">
        <v>0.3256598893018714</v>
      </c>
      <c r="L72">
        <v>0.1272138630986982</v>
      </c>
      <c r="M72">
        <v>0.1350741017902772</v>
      </c>
      <c r="S72" s="2">
        <v>44269</v>
      </c>
      <c r="T72">
        <v>0.14323</v>
      </c>
      <c r="U72">
        <v>0.26422</v>
      </c>
      <c r="V72">
        <v>0</v>
      </c>
      <c r="W72">
        <v>0.00462</v>
      </c>
      <c r="X72">
        <v>0.32565</v>
      </c>
      <c r="Y72">
        <v>0.12721</v>
      </c>
      <c r="Z72">
        <v>0.13507</v>
      </c>
      <c r="AF72" s="2">
        <v>44269</v>
      </c>
      <c r="AG72">
        <v>266.2803234818836</v>
      </c>
      <c r="AH72">
        <v>128.0693922771843</v>
      </c>
      <c r="AJ72">
        <v>0</v>
      </c>
      <c r="AK72">
        <v>328.4037715123812</v>
      </c>
      <c r="AL72">
        <v>135.9965867477654</v>
      </c>
      <c r="AM72">
        <v>144.4559980043267</v>
      </c>
      <c r="AN72">
        <v>0.002682683619013711</v>
      </c>
    </row>
    <row r="73" spans="1:40">
      <c r="A73" s="2">
        <v>44270</v>
      </c>
      <c r="B73">
        <v>1008.076813540687</v>
      </c>
      <c r="C73">
        <v>6.58016084507107E-05</v>
      </c>
      <c r="F73" s="2">
        <v>44270</v>
      </c>
      <c r="G73">
        <v>0.1461646497299632</v>
      </c>
      <c r="H73">
        <v>0.2624863083689781</v>
      </c>
      <c r="I73">
        <v>0</v>
      </c>
      <c r="J73">
        <v>0.004590232482178111</v>
      </c>
      <c r="K73">
        <v>0.3248925631972346</v>
      </c>
      <c r="L73">
        <v>0.1305530850205227</v>
      </c>
      <c r="M73">
        <v>0.1313131612011233</v>
      </c>
      <c r="S73" s="2">
        <v>44270</v>
      </c>
      <c r="T73">
        <v>0.14615</v>
      </c>
      <c r="U73">
        <v>0.26246</v>
      </c>
      <c r="V73">
        <v>0</v>
      </c>
      <c r="W73">
        <v>0.00469</v>
      </c>
      <c r="X73">
        <v>0.32486</v>
      </c>
      <c r="Y73">
        <v>0.13054</v>
      </c>
      <c r="Z73">
        <v>0.1313</v>
      </c>
      <c r="AF73" s="2">
        <v>44270</v>
      </c>
      <c r="AG73">
        <v>264.7195636209132</v>
      </c>
      <c r="AH73">
        <v>131.3262313169292</v>
      </c>
      <c r="AJ73">
        <v>0</v>
      </c>
      <c r="AK73">
        <v>327.6641608525638</v>
      </c>
      <c r="AL73">
        <v>132.3123106968794</v>
      </c>
      <c r="AM73">
        <v>147.3458391946459</v>
      </c>
      <c r="AN73">
        <v>0.00267841799558232</v>
      </c>
    </row>
    <row r="74" spans="1:40">
      <c r="A74" s="2">
        <v>44271</v>
      </c>
      <c r="B74">
        <v>1008.471415186912</v>
      </c>
      <c r="C74">
        <v>0.0003914400578646227</v>
      </c>
      <c r="F74" s="2">
        <v>44271</v>
      </c>
      <c r="G74">
        <v>0.1446699663668111</v>
      </c>
      <c r="H74">
        <v>0.2608199393640124</v>
      </c>
      <c r="I74">
        <v>0</v>
      </c>
      <c r="J74">
        <v>0.004590231415031114</v>
      </c>
      <c r="K74">
        <v>0.3250499244316856</v>
      </c>
      <c r="L74">
        <v>0.1297399698377692</v>
      </c>
      <c r="M74">
        <v>0.1351299685846906</v>
      </c>
      <c r="S74" s="2">
        <v>44271</v>
      </c>
      <c r="T74">
        <v>0.14467</v>
      </c>
      <c r="U74">
        <v>0.26082</v>
      </c>
      <c r="V74">
        <v>0</v>
      </c>
      <c r="W74">
        <v>0.00458</v>
      </c>
      <c r="X74">
        <v>0.32505</v>
      </c>
      <c r="Y74">
        <v>0.12974</v>
      </c>
      <c r="Z74">
        <v>0.13513</v>
      </c>
      <c r="AF74" s="2">
        <v>44271</v>
      </c>
      <c r="AG74">
        <v>263.0710827309317</v>
      </c>
      <c r="AH74">
        <v>130.5994500088868</v>
      </c>
      <c r="AJ74">
        <v>0</v>
      </c>
      <c r="AK74">
        <v>327.9607907090847</v>
      </c>
      <c r="AL74">
        <v>136.0195924642515</v>
      </c>
      <c r="AM74">
        <v>145.8840297825944</v>
      </c>
      <c r="AN74">
        <v>0.002671790291372121</v>
      </c>
    </row>
    <row r="75" spans="1:40">
      <c r="A75" s="2">
        <v>44272</v>
      </c>
      <c r="B75">
        <v>1008.581090143693</v>
      </c>
      <c r="C75">
        <v>0.00010875365937979</v>
      </c>
      <c r="F75" s="2">
        <v>44272</v>
      </c>
      <c r="G75">
        <v>0.1446815457565734</v>
      </c>
      <c r="H75">
        <v>0.2591807431765291</v>
      </c>
      <c r="I75">
        <v>0</v>
      </c>
      <c r="J75">
        <v>0.004480358579375097</v>
      </c>
      <c r="K75">
        <v>0.3246359817970871</v>
      </c>
      <c r="L75">
        <v>0.1343607533792509</v>
      </c>
      <c r="M75">
        <v>0.1326606173111845</v>
      </c>
      <c r="S75" s="2">
        <v>44272</v>
      </c>
      <c r="T75">
        <v>0.14474</v>
      </c>
      <c r="U75">
        <v>0.25916</v>
      </c>
      <c r="V75">
        <v>0</v>
      </c>
      <c r="W75">
        <v>0.00448</v>
      </c>
      <c r="X75">
        <v>0.32461</v>
      </c>
      <c r="Y75">
        <v>0.13435</v>
      </c>
      <c r="Z75">
        <v>0.13265</v>
      </c>
      <c r="AF75" s="2">
        <v>44272</v>
      </c>
      <c r="AG75">
        <v>261.4516920812574</v>
      </c>
      <c r="AH75">
        <v>135.3470593389377</v>
      </c>
      <c r="AJ75">
        <v>0</v>
      </c>
      <c r="AK75">
        <v>327.4282638240673</v>
      </c>
      <c r="AL75">
        <v>133.6730944776764</v>
      </c>
      <c r="AM75">
        <v>145.9032919093164</v>
      </c>
      <c r="AN75">
        <v>0.002607509919521275</v>
      </c>
    </row>
    <row r="76" spans="1:40">
      <c r="A76" s="2">
        <v>44273</v>
      </c>
      <c r="B76">
        <v>1008.789448322598</v>
      </c>
      <c r="C76">
        <v>0.0002065854505310938</v>
      </c>
      <c r="F76" s="2">
        <v>44273</v>
      </c>
      <c r="G76">
        <v>0.1438384532505613</v>
      </c>
      <c r="H76">
        <v>0.2615571873763683</v>
      </c>
      <c r="I76">
        <v>0</v>
      </c>
      <c r="J76">
        <v>0.004249954298629628</v>
      </c>
      <c r="K76">
        <v>0.3250765043290634</v>
      </c>
      <c r="L76">
        <v>0.1343593085626501</v>
      </c>
      <c r="M76">
        <v>0.1309185921827273</v>
      </c>
      <c r="S76" s="2">
        <v>44273</v>
      </c>
      <c r="T76">
        <v>0.14384</v>
      </c>
      <c r="U76">
        <v>0.26156</v>
      </c>
      <c r="V76">
        <v>0</v>
      </c>
      <c r="W76">
        <v>0.00425</v>
      </c>
      <c r="X76">
        <v>0.32508</v>
      </c>
      <c r="Y76">
        <v>0.13435</v>
      </c>
      <c r="Z76">
        <v>0.13092</v>
      </c>
      <c r="AF76" s="2">
        <v>44273</v>
      </c>
      <c r="AG76">
        <v>263.8200754364549</v>
      </c>
      <c r="AH76">
        <v>135.3440808981955</v>
      </c>
      <c r="AJ76">
        <v>0</v>
      </c>
      <c r="AK76">
        <v>328.042142895746</v>
      </c>
      <c r="AL76">
        <v>131.9422647362874</v>
      </c>
      <c r="AM76">
        <v>145.0861410116519</v>
      </c>
      <c r="AN76">
        <v>0.002453764905373559</v>
      </c>
    </row>
    <row r="77" spans="1:40">
      <c r="A77" s="2">
        <v>44274</v>
      </c>
      <c r="B77">
        <v>1008.933805114622</v>
      </c>
      <c r="C77">
        <v>0.0001430990304904789</v>
      </c>
      <c r="F77" s="2">
        <v>44274</v>
      </c>
      <c r="G77">
        <v>0.1406701595176528</v>
      </c>
      <c r="H77">
        <v>0.2610617376092465</v>
      </c>
      <c r="I77">
        <v>0</v>
      </c>
      <c r="J77">
        <v>0.004249657016853598</v>
      </c>
      <c r="K77">
        <v>0.3263171727110523</v>
      </c>
      <c r="L77">
        <v>0.1354505246535488</v>
      </c>
      <c r="M77">
        <v>0.132250748491646</v>
      </c>
      <c r="S77" s="2">
        <v>44274</v>
      </c>
      <c r="T77">
        <v>0.14068</v>
      </c>
      <c r="U77">
        <v>0.26108</v>
      </c>
      <c r="V77">
        <v>0</v>
      </c>
      <c r="W77">
        <v>0.00419</v>
      </c>
      <c r="X77">
        <v>0.32634</v>
      </c>
      <c r="Y77">
        <v>0.13546</v>
      </c>
      <c r="Z77">
        <v>0.13226</v>
      </c>
      <c r="AF77" s="2">
        <v>44274</v>
      </c>
      <c r="AG77">
        <v>263.3251481709802</v>
      </c>
      <c r="AH77">
        <v>136.4731693075841</v>
      </c>
      <c r="AJ77">
        <v>0</v>
      </c>
      <c r="AK77">
        <v>329.3014822424952</v>
      </c>
      <c r="AL77">
        <v>133.3175308511762</v>
      </c>
      <c r="AM77">
        <v>141.9430917644474</v>
      </c>
      <c r="AN77">
        <v>0.002472586096324353</v>
      </c>
    </row>
    <row r="78" spans="1:40">
      <c r="A78" s="2">
        <v>44275</v>
      </c>
      <c r="B78">
        <v>1008.936654135059</v>
      </c>
      <c r="C78">
        <v>2.823793218587056E-06</v>
      </c>
      <c r="F78" s="2">
        <v>44275</v>
      </c>
      <c r="G78">
        <v>0.1413542891108122</v>
      </c>
      <c r="H78">
        <v>0.2612279264345692</v>
      </c>
      <c r="I78">
        <v>0</v>
      </c>
      <c r="J78">
        <v>0.004249785968037602</v>
      </c>
      <c r="K78">
        <v>0.3290699849650078</v>
      </c>
      <c r="L78">
        <v>0.1345040812550707</v>
      </c>
      <c r="M78">
        <v>0.1295939322665026</v>
      </c>
      <c r="S78" s="2">
        <v>44275</v>
      </c>
      <c r="T78">
        <v>0.14135</v>
      </c>
      <c r="U78">
        <v>0.26122</v>
      </c>
      <c r="V78">
        <v>0</v>
      </c>
      <c r="W78">
        <v>0.00428</v>
      </c>
      <c r="X78">
        <v>0.32906</v>
      </c>
      <c r="Y78">
        <v>0.1345</v>
      </c>
      <c r="Z78">
        <v>0.12959</v>
      </c>
      <c r="AF78" s="2">
        <v>44275</v>
      </c>
      <c r="AG78">
        <v>263.5614085005736</v>
      </c>
      <c r="AH78">
        <v>135.6214721535605</v>
      </c>
      <c r="AJ78">
        <v>0</v>
      </c>
      <c r="AK78">
        <v>332.0101693153645</v>
      </c>
      <c r="AL78">
        <v>130.7317404165512</v>
      </c>
      <c r="AM78">
        <v>142.6213742802081</v>
      </c>
      <c r="AN78">
        <v>0.002458970597184775</v>
      </c>
    </row>
    <row r="79" spans="1:40">
      <c r="A79" s="2">
        <v>44276</v>
      </c>
      <c r="B79">
        <v>1009.198441004169</v>
      </c>
      <c r="C79">
        <v>0.0002594680925085413</v>
      </c>
      <c r="F79" s="2">
        <v>44276</v>
      </c>
      <c r="G79">
        <v>0.1428585735621419</v>
      </c>
      <c r="H79">
        <v>0.2623173807701321</v>
      </c>
      <c r="I79">
        <v>0</v>
      </c>
      <c r="J79">
        <v>0.004349956565835904</v>
      </c>
      <c r="K79">
        <v>0.3290666992455306</v>
      </c>
      <c r="L79">
        <v>0.1340386616286539</v>
      </c>
      <c r="M79">
        <v>0.1273687282277056</v>
      </c>
      <c r="S79" s="2">
        <v>44276</v>
      </c>
      <c r="T79">
        <v>0.14286</v>
      </c>
      <c r="U79">
        <v>0.26232</v>
      </c>
      <c r="V79">
        <v>0</v>
      </c>
      <c r="W79">
        <v>0.00435</v>
      </c>
      <c r="X79">
        <v>0.32906</v>
      </c>
      <c r="Y79">
        <v>0.13404</v>
      </c>
      <c r="Z79">
        <v>0.12737</v>
      </c>
      <c r="AF79" s="2">
        <v>44276</v>
      </c>
      <c r="AG79">
        <v>264.6807439082458</v>
      </c>
      <c r="AH79">
        <v>135.1122271476643</v>
      </c>
      <c r="AJ79">
        <v>0</v>
      </c>
      <c r="AK79">
        <v>332.063193295077</v>
      </c>
      <c r="AL79">
        <v>128.5867581801378</v>
      </c>
      <c r="AM79">
        <v>144.1703655790599</v>
      </c>
      <c r="AN79">
        <v>0.002512518028122059</v>
      </c>
    </row>
    <row r="80" spans="1:40">
      <c r="A80" s="2">
        <v>44277</v>
      </c>
      <c r="B80">
        <v>1009.336886347536</v>
      </c>
      <c r="C80">
        <v>0.0001371834693173479</v>
      </c>
      <c r="F80" s="2">
        <v>44277</v>
      </c>
      <c r="G80">
        <v>0.14408</v>
      </c>
      <c r="H80">
        <v>0.2604</v>
      </c>
      <c r="I80">
        <v>0</v>
      </c>
      <c r="J80">
        <v>0.00459</v>
      </c>
      <c r="K80">
        <v>0.32846</v>
      </c>
      <c r="L80">
        <v>0.13617</v>
      </c>
      <c r="M80">
        <v>0.1263</v>
      </c>
      <c r="S80" s="2">
        <v>44277</v>
      </c>
      <c r="T80">
        <v>0.14408</v>
      </c>
      <c r="U80">
        <v>0.2604</v>
      </c>
      <c r="V80">
        <v>0</v>
      </c>
      <c r="W80">
        <v>0.00459</v>
      </c>
      <c r="X80">
        <v>0.32846</v>
      </c>
      <c r="Y80">
        <v>0.13617</v>
      </c>
      <c r="Z80">
        <v>0.1263</v>
      </c>
      <c r="AF80" s="2">
        <v>44277</v>
      </c>
      <c r="AG80">
        <v>262.8512269663123</v>
      </c>
      <c r="AH80">
        <v>137.286719065996</v>
      </c>
      <c r="AJ80">
        <v>0</v>
      </c>
      <c r="AK80">
        <v>331.5215678971921</v>
      </c>
      <c r="AL80">
        <v>127.4662473058688</v>
      </c>
      <c r="AM80">
        <v>145.3803826941755</v>
      </c>
      <c r="AN80">
        <v>0.002665212123330481</v>
      </c>
    </row>
    <row r="81" spans="1:40">
      <c r="A81" s="2">
        <v>44278</v>
      </c>
      <c r="B81">
        <v>1009.945733114261</v>
      </c>
      <c r="C81">
        <v>0.0006032146203720501</v>
      </c>
      <c r="F81" s="2">
        <v>44278</v>
      </c>
      <c r="G81">
        <v>0.14077</v>
      </c>
      <c r="H81">
        <v>0.26028</v>
      </c>
      <c r="I81">
        <v>0</v>
      </c>
      <c r="J81">
        <v>0.00435</v>
      </c>
      <c r="K81">
        <v>0.32644</v>
      </c>
      <c r="L81">
        <v>0.14028</v>
      </c>
      <c r="M81">
        <v>0.12788</v>
      </c>
      <c r="S81" s="2">
        <v>44278</v>
      </c>
      <c r="T81">
        <v>0.14077</v>
      </c>
      <c r="U81">
        <v>0.26028</v>
      </c>
      <c r="V81">
        <v>0</v>
      </c>
      <c r="W81">
        <v>0.00435</v>
      </c>
      <c r="X81">
        <v>0.32644</v>
      </c>
      <c r="Y81">
        <v>0.14028</v>
      </c>
      <c r="Z81">
        <v>0.12788</v>
      </c>
      <c r="AF81" s="2">
        <v>44278</v>
      </c>
      <c r="AG81">
        <v>262.9329907842645</v>
      </c>
      <c r="AH81">
        <v>141.4614634441635</v>
      </c>
      <c r="AJ81">
        <v>0</v>
      </c>
      <c r="AK81">
        <v>329.6572781902598</v>
      </c>
      <c r="AL81">
        <v>128.7151422105831</v>
      </c>
      <c r="AM81">
        <v>142.130426314956</v>
      </c>
      <c r="AN81">
        <v>0.002527486802740354</v>
      </c>
    </row>
    <row r="82" spans="1:40">
      <c r="A82" s="2">
        <v>44279</v>
      </c>
      <c r="B82">
        <v>1009.637628714226</v>
      </c>
      <c r="C82">
        <v>-0.0003050702527209737</v>
      </c>
      <c r="F82" s="2">
        <v>44279</v>
      </c>
      <c r="G82">
        <v>0.14443</v>
      </c>
      <c r="H82">
        <v>0.26579</v>
      </c>
      <c r="I82">
        <v>0</v>
      </c>
      <c r="J82">
        <v>0.00435</v>
      </c>
      <c r="K82">
        <v>0.32723</v>
      </c>
      <c r="L82">
        <v>0.1423</v>
      </c>
      <c r="M82">
        <v>0.1159</v>
      </c>
      <c r="S82" s="2">
        <v>44279</v>
      </c>
      <c r="T82">
        <v>0.14443</v>
      </c>
      <c r="U82">
        <v>0.26579</v>
      </c>
      <c r="V82">
        <v>0</v>
      </c>
      <c r="W82">
        <v>0.00434</v>
      </c>
      <c r="X82">
        <v>0.32723</v>
      </c>
      <c r="Y82">
        <v>0.1423</v>
      </c>
      <c r="Z82">
        <v>0.1159</v>
      </c>
      <c r="AF82" s="2">
        <v>44279</v>
      </c>
      <c r="AG82">
        <v>268.2976719708499</v>
      </c>
      <c r="AH82">
        <v>143.5120529765253</v>
      </c>
      <c r="AJ82">
        <v>0</v>
      </c>
      <c r="AK82">
        <v>330.3863770082144</v>
      </c>
      <c r="AL82">
        <v>117.0031236715322</v>
      </c>
      <c r="AM82">
        <v>145.8288496552118</v>
      </c>
      <c r="AN82">
        <v>0.002544057353414945</v>
      </c>
    </row>
    <row r="83" spans="1:40">
      <c r="A83" s="2">
        <v>44280</v>
      </c>
      <c r="B83">
        <v>1009.935679462159</v>
      </c>
      <c r="C83">
        <v>0.0002952056653366952</v>
      </c>
      <c r="F83" s="2">
        <v>44280</v>
      </c>
      <c r="G83">
        <v>0.1415485845141549</v>
      </c>
      <c r="H83">
        <v>0.2631873681263188</v>
      </c>
      <c r="I83">
        <v>0</v>
      </c>
      <c r="J83">
        <v>0.004719952800471996</v>
      </c>
      <c r="K83">
        <v>0.3236467635323647</v>
      </c>
      <c r="L83">
        <v>0.1416185838141619</v>
      </c>
      <c r="M83">
        <v>0.1252787472125279</v>
      </c>
      <c r="S83" s="2">
        <v>44280</v>
      </c>
      <c r="T83">
        <v>0.14155</v>
      </c>
      <c r="U83">
        <v>0.26319</v>
      </c>
      <c r="V83">
        <v>0</v>
      </c>
      <c r="W83">
        <v>0.00472</v>
      </c>
      <c r="X83">
        <v>0.32365</v>
      </c>
      <c r="Y83">
        <v>0.14162</v>
      </c>
      <c r="Z83">
        <v>0.12528</v>
      </c>
      <c r="AF83" s="2">
        <v>44280</v>
      </c>
      <c r="AG83">
        <v>265.7929862140222</v>
      </c>
      <c r="AH83">
        <v>142.7887163042617</v>
      </c>
      <c r="AJ83">
        <v>0</v>
      </c>
      <c r="AK83">
        <v>326.9595776640652</v>
      </c>
      <c r="AL83">
        <v>126.2704585479443</v>
      </c>
      <c r="AM83">
        <v>143.0010270857186</v>
      </c>
      <c r="AN83">
        <v>0.002750207048839182</v>
      </c>
    </row>
    <row r="84" spans="1:40">
      <c r="A84" s="2">
        <v>44281</v>
      </c>
      <c r="B84">
        <v>1009.896653733516</v>
      </c>
      <c r="C84">
        <v>-3.864179614276875E-05</v>
      </c>
      <c r="F84" s="2">
        <v>44281</v>
      </c>
      <c r="G84">
        <v>0.14889</v>
      </c>
      <c r="H84">
        <v>0.26398</v>
      </c>
      <c r="I84">
        <v>0</v>
      </c>
      <c r="J84">
        <v>0.00418</v>
      </c>
      <c r="K84">
        <v>0.3277</v>
      </c>
      <c r="L84">
        <v>0.13526</v>
      </c>
      <c r="M84">
        <v>0.11999</v>
      </c>
      <c r="S84" s="2">
        <v>44281</v>
      </c>
      <c r="T84">
        <v>0.14889</v>
      </c>
      <c r="U84">
        <v>0.26398</v>
      </c>
      <c r="V84">
        <v>0</v>
      </c>
      <c r="W84">
        <v>0.00418</v>
      </c>
      <c r="X84">
        <v>0.3277</v>
      </c>
      <c r="Y84">
        <v>0.13526</v>
      </c>
      <c r="Z84">
        <v>0.11999</v>
      </c>
      <c r="AF84" s="2">
        <v>44281</v>
      </c>
      <c r="AG84">
        <v>266.5255100240771</v>
      </c>
      <c r="AH84">
        <v>136.4816459485451</v>
      </c>
      <c r="AJ84">
        <v>0</v>
      </c>
      <c r="AK84">
        <v>331.0558021802289</v>
      </c>
      <c r="AL84">
        <v>121.1066072430099</v>
      </c>
      <c r="AM84">
        <v>150.3408933248872</v>
      </c>
      <c r="AN84">
        <v>0.002444484359331092</v>
      </c>
    </row>
    <row r="85" spans="1:40">
      <c r="A85" s="2">
        <v>44282</v>
      </c>
      <c r="B85">
        <v>1010.307848449951</v>
      </c>
      <c r="C85">
        <v>0.0004071651439925272</v>
      </c>
      <c r="F85" s="2">
        <v>44282</v>
      </c>
      <c r="G85">
        <v>0.1493129862597252</v>
      </c>
      <c r="H85">
        <v>0.2618052361047221</v>
      </c>
      <c r="I85">
        <v>0</v>
      </c>
      <c r="J85">
        <v>0.004180083601672033</v>
      </c>
      <c r="K85">
        <v>0.3279465589311786</v>
      </c>
      <c r="L85">
        <v>0.1360527210544211</v>
      </c>
      <c r="M85">
        <v>0.120702414048281</v>
      </c>
      <c r="S85" s="2">
        <v>44282</v>
      </c>
      <c r="T85">
        <v>0.14931</v>
      </c>
      <c r="U85">
        <v>0.2618</v>
      </c>
      <c r="V85">
        <v>0</v>
      </c>
      <c r="W85">
        <v>0.00421</v>
      </c>
      <c r="X85">
        <v>0.32794</v>
      </c>
      <c r="Y85">
        <v>0.13605</v>
      </c>
      <c r="Z85">
        <v>0.1207</v>
      </c>
      <c r="AF85" s="2">
        <v>44282</v>
      </c>
      <c r="AG85">
        <v>264.521525418271</v>
      </c>
      <c r="AH85">
        <v>137.2645725644119</v>
      </c>
      <c r="AJ85">
        <v>0</v>
      </c>
      <c r="AK85">
        <v>331.333834342701</v>
      </c>
      <c r="AL85">
        <v>121.7862124042468</v>
      </c>
      <c r="AM85">
        <v>150.750679110185</v>
      </c>
      <c r="AN85">
        <v>0.002451754546402013</v>
      </c>
    </row>
    <row r="86" spans="1:40">
      <c r="A86" s="2">
        <v>44283</v>
      </c>
      <c r="B86">
        <v>1010.682110924145</v>
      </c>
      <c r="C86">
        <v>0.0003704439936482729</v>
      </c>
      <c r="F86" s="2">
        <v>44283</v>
      </c>
      <c r="G86">
        <v>0.1497635134930356</v>
      </c>
      <c r="H86">
        <v>0.2644408893944661</v>
      </c>
      <c r="I86">
        <v>0</v>
      </c>
      <c r="J86">
        <v>0.004179623493664217</v>
      </c>
      <c r="K86">
        <v>0.3223345162555074</v>
      </c>
      <c r="L86">
        <v>0.1377948310487064</v>
      </c>
      <c r="M86">
        <v>0.1214866263146203</v>
      </c>
      <c r="S86" s="2">
        <v>44283</v>
      </c>
      <c r="T86">
        <v>0.14978</v>
      </c>
      <c r="U86">
        <v>0.26447</v>
      </c>
      <c r="V86">
        <v>0</v>
      </c>
      <c r="W86">
        <v>0.00407</v>
      </c>
      <c r="X86">
        <v>0.32237</v>
      </c>
      <c r="Y86">
        <v>0.13781</v>
      </c>
      <c r="Z86">
        <v>0.1215</v>
      </c>
      <c r="AF86" s="2">
        <v>44283</v>
      </c>
      <c r="AG86">
        <v>267.0805101344838</v>
      </c>
      <c r="AH86">
        <v>138.9875440117373</v>
      </c>
      <c r="AJ86">
        <v>0</v>
      </c>
      <c r="AK86">
        <v>325.8091643335862</v>
      </c>
      <c r="AL86">
        <v>122.609460654374</v>
      </c>
      <c r="AM86">
        <v>151.3325200386148</v>
      </c>
      <c r="AN86">
        <v>0.002447060362457091</v>
      </c>
    </row>
    <row r="87" spans="1:40">
      <c r="A87" s="2">
        <v>44284</v>
      </c>
      <c r="B87">
        <v>1010.404728701275</v>
      </c>
      <c r="C87">
        <v>-0.0002744505120573226</v>
      </c>
      <c r="F87" s="2">
        <v>44284</v>
      </c>
      <c r="G87">
        <v>0.1511515115151152</v>
      </c>
      <c r="H87">
        <v>0.2691826918269182</v>
      </c>
      <c r="I87">
        <v>0</v>
      </c>
      <c r="J87">
        <v>0.003580035800358003</v>
      </c>
      <c r="K87">
        <v>0.3243432434324343</v>
      </c>
      <c r="L87">
        <v>0.1268112681126811</v>
      </c>
      <c r="M87">
        <v>0.1249312493124931</v>
      </c>
      <c r="S87" s="2">
        <v>44284</v>
      </c>
      <c r="T87">
        <v>0.15115</v>
      </c>
      <c r="U87">
        <v>0.26918</v>
      </c>
      <c r="V87">
        <v>0</v>
      </c>
      <c r="W87">
        <v>0.00358</v>
      </c>
      <c r="X87">
        <v>0.32434</v>
      </c>
      <c r="Y87">
        <v>0.12681</v>
      </c>
      <c r="Z87">
        <v>0.12493</v>
      </c>
      <c r="AF87" s="2">
        <v>44284</v>
      </c>
      <c r="AG87">
        <v>271.9105007927049</v>
      </c>
      <c r="AH87">
        <v>128.060437692519</v>
      </c>
      <c r="AJ87">
        <v>0</v>
      </c>
      <c r="AK87">
        <v>327.7484203886257</v>
      </c>
      <c r="AL87">
        <v>126.1213680724773</v>
      </c>
      <c r="AM87">
        <v>152.755252821355</v>
      </c>
      <c r="AN87">
        <v>0.002092275705323446</v>
      </c>
    </row>
    <row r="88" spans="1:40">
      <c r="A88" s="2">
        <v>44285</v>
      </c>
      <c r="B88">
        <v>1010.360990568416</v>
      </c>
      <c r="C88">
        <v>-4.328773571293798E-05</v>
      </c>
      <c r="F88" s="2">
        <v>44285</v>
      </c>
      <c r="G88">
        <v>0.1511618643621777</v>
      </c>
      <c r="H88">
        <v>0.2617579274038545</v>
      </c>
      <c r="I88">
        <v>0</v>
      </c>
      <c r="J88">
        <v>0.003120213698708741</v>
      </c>
      <c r="K88">
        <v>0.3409833534332476</v>
      </c>
      <c r="L88">
        <v>0.1305789431539745</v>
      </c>
      <c r="M88">
        <v>0.112397697948037</v>
      </c>
      <c r="S88" s="2">
        <v>44285</v>
      </c>
      <c r="T88">
        <v>0.15122</v>
      </c>
      <c r="U88">
        <v>0.26174</v>
      </c>
      <c r="V88">
        <v>0</v>
      </c>
      <c r="W88">
        <v>0.00312</v>
      </c>
      <c r="X88">
        <v>0.34096</v>
      </c>
      <c r="Y88">
        <v>0.13057</v>
      </c>
      <c r="Z88">
        <v>0.11239</v>
      </c>
      <c r="AF88" s="2">
        <v>44285</v>
      </c>
      <c r="AG88">
        <v>264.4683648344887</v>
      </c>
      <c r="AH88">
        <v>131.7955999259987</v>
      </c>
      <c r="AJ88">
        <v>0</v>
      </c>
      <c r="AK88">
        <v>344.4396381757594</v>
      </c>
      <c r="AL88">
        <v>113.7116593756583</v>
      </c>
      <c r="AM88">
        <v>152.7450136548944</v>
      </c>
      <c r="AN88">
        <v>0.00184276702681822</v>
      </c>
    </row>
    <row r="89" spans="1:40">
      <c r="A89" s="2">
        <v>44286</v>
      </c>
      <c r="B89">
        <v>1010.610391318291</v>
      </c>
      <c r="C89">
        <v>0.0002468432097075812</v>
      </c>
      <c r="F89" s="2">
        <v>44286</v>
      </c>
      <c r="G89">
        <v>0.1534114448184469</v>
      </c>
      <c r="H89">
        <v>0.2632267955001437</v>
      </c>
      <c r="I89">
        <v>0</v>
      </c>
      <c r="J89">
        <v>0.003120649922819077</v>
      </c>
      <c r="K89">
        <v>0.3397974990355782</v>
      </c>
      <c r="L89">
        <v>0.1251174897111136</v>
      </c>
      <c r="M89">
        <v>0.1153261210118985</v>
      </c>
      <c r="S89" s="2">
        <v>44286</v>
      </c>
      <c r="T89">
        <v>0.15339</v>
      </c>
      <c r="U89">
        <v>0.26319</v>
      </c>
      <c r="V89">
        <v>0</v>
      </c>
      <c r="W89">
        <v>0.00324</v>
      </c>
      <c r="X89">
        <v>0.33975</v>
      </c>
      <c r="Y89">
        <v>0.1251</v>
      </c>
      <c r="Z89">
        <v>0.11531</v>
      </c>
      <c r="AF89" s="2">
        <v>44286</v>
      </c>
      <c r="AG89">
        <v>265.9775297993589</v>
      </c>
      <c r="AH89">
        <v>126.3428086572364</v>
      </c>
      <c r="AJ89">
        <v>0</v>
      </c>
      <c r="AK89">
        <v>343.5344505229332</v>
      </c>
      <c r="AL89">
        <v>116.440035558925</v>
      </c>
      <c r="AM89">
        <v>154.9786729116084</v>
      </c>
      <c r="AN89">
        <v>0.00187153795769463</v>
      </c>
    </row>
    <row r="90" spans="1:40">
      <c r="A90" s="2">
        <v>44287</v>
      </c>
      <c r="B90">
        <v>1010.713615558081</v>
      </c>
      <c r="C90">
        <v>0.0001021404892298516</v>
      </c>
      <c r="F90" s="2">
        <v>44287</v>
      </c>
      <c r="G90">
        <v>0.1518984810151899</v>
      </c>
      <c r="H90">
        <v>0.2628673713262867</v>
      </c>
      <c r="I90">
        <v>0</v>
      </c>
      <c r="J90">
        <v>0.003369966300336996</v>
      </c>
      <c r="K90">
        <v>0.3431365686343136</v>
      </c>
      <c r="L90">
        <v>0.1276487235127649</v>
      </c>
      <c r="M90">
        <v>0.1110788892111079</v>
      </c>
      <c r="S90" s="2">
        <v>44287</v>
      </c>
      <c r="T90">
        <v>0.1519</v>
      </c>
      <c r="U90">
        <v>0.26287</v>
      </c>
      <c r="V90">
        <v>0</v>
      </c>
      <c r="W90">
        <v>0.00337</v>
      </c>
      <c r="X90">
        <v>0.34314</v>
      </c>
      <c r="Y90">
        <v>0.12765</v>
      </c>
      <c r="Z90">
        <v>0.11108</v>
      </c>
      <c r="AF90" s="2">
        <v>44287</v>
      </c>
      <c r="AG90">
        <v>265.6168793587804</v>
      </c>
      <c r="AH90">
        <v>129.0663175170496</v>
      </c>
      <c r="AJ90">
        <v>0</v>
      </c>
      <c r="AK90">
        <v>346.8035421608851</v>
      </c>
      <c r="AL90">
        <v>112.2735671355392</v>
      </c>
      <c r="AM90">
        <v>153.4702774632255</v>
      </c>
      <c r="AN90">
        <v>0.001991819902979675</v>
      </c>
    </row>
    <row r="91" spans="1:40">
      <c r="A91" s="2">
        <v>44288</v>
      </c>
      <c r="B91">
        <v>1010.95795494727</v>
      </c>
      <c r="C91">
        <v>0.0002417493792776781</v>
      </c>
      <c r="F91" s="2">
        <v>44288</v>
      </c>
      <c r="G91">
        <v>0.1465285347146529</v>
      </c>
      <c r="H91">
        <v>0.2612673873261268</v>
      </c>
      <c r="I91">
        <v>0</v>
      </c>
      <c r="J91">
        <v>0.002969970300296998</v>
      </c>
      <c r="K91">
        <v>0.3426665733342667</v>
      </c>
      <c r="L91">
        <v>0.1326286737132629</v>
      </c>
      <c r="M91">
        <v>0.1139388606113939</v>
      </c>
      <c r="S91" s="2">
        <v>44288</v>
      </c>
      <c r="T91">
        <v>0.14653</v>
      </c>
      <c r="U91">
        <v>0.26127</v>
      </c>
      <c r="V91">
        <v>0</v>
      </c>
      <c r="W91">
        <v>0.00297</v>
      </c>
      <c r="X91">
        <v>0.34267</v>
      </c>
      <c r="Y91">
        <v>0.13263</v>
      </c>
      <c r="Z91">
        <v>0.11394</v>
      </c>
      <c r="AF91" s="2">
        <v>44288</v>
      </c>
      <c r="AG91">
        <v>264.0919722084003</v>
      </c>
      <c r="AH91">
        <v>134.0813681822445</v>
      </c>
      <c r="AJ91">
        <v>0</v>
      </c>
      <c r="AK91">
        <v>346.3583200529446</v>
      </c>
      <c r="AL91">
        <v>115.1325267102962</v>
      </c>
      <c r="AM91">
        <v>148.1742823197648</v>
      </c>
      <c r="AN91">
        <v>0.001732695653936855</v>
      </c>
    </row>
    <row r="92" spans="1:40">
      <c r="A92" s="2">
        <v>44289</v>
      </c>
      <c r="B92">
        <v>1011.254923366245</v>
      </c>
      <c r="C92">
        <v>0.0002937495249157873</v>
      </c>
      <c r="F92" s="2">
        <v>44289</v>
      </c>
      <c r="G92">
        <v>0.14767</v>
      </c>
      <c r="H92">
        <v>0.26087</v>
      </c>
      <c r="I92">
        <v>0</v>
      </c>
      <c r="J92">
        <v>0.0032</v>
      </c>
      <c r="K92">
        <v>0.34254</v>
      </c>
      <c r="L92">
        <v>0.13533</v>
      </c>
      <c r="M92">
        <v>0.11039</v>
      </c>
      <c r="S92" s="2">
        <v>44289</v>
      </c>
      <c r="T92">
        <v>0.14767</v>
      </c>
      <c r="U92">
        <v>0.26087</v>
      </c>
      <c r="V92">
        <v>0</v>
      </c>
      <c r="W92">
        <v>0.0032</v>
      </c>
      <c r="X92">
        <v>0.34254</v>
      </c>
      <c r="Y92">
        <v>0.13533</v>
      </c>
      <c r="Z92">
        <v>0.11039</v>
      </c>
      <c r="AF92" s="2">
        <v>44289</v>
      </c>
      <c r="AG92">
        <v>263.7878572845268</v>
      </c>
      <c r="AH92">
        <v>136.7167658069319</v>
      </c>
      <c r="AJ92">
        <v>0</v>
      </c>
      <c r="AK92">
        <v>346.3309322866887</v>
      </c>
      <c r="AL92">
        <v>111.6209308195468</v>
      </c>
      <c r="AM92">
        <v>149.3143497994193</v>
      </c>
      <c r="AN92">
        <v>0.001863213596404782</v>
      </c>
    </row>
    <row r="93" spans="1:40">
      <c r="A93" s="2">
        <v>44290</v>
      </c>
      <c r="B93">
        <v>1011.746957524969</v>
      </c>
      <c r="C93">
        <v>0.0004865579858797098</v>
      </c>
      <c r="F93" s="2">
        <v>44290</v>
      </c>
      <c r="G93">
        <v>0.14954</v>
      </c>
      <c r="H93">
        <v>0.2610799999999999</v>
      </c>
      <c r="I93">
        <v>0</v>
      </c>
      <c r="J93">
        <v>0.003069999999999999</v>
      </c>
      <c r="K93">
        <v>0.34276</v>
      </c>
      <c r="L93">
        <v>0.13267</v>
      </c>
      <c r="M93">
        <v>0.11088</v>
      </c>
      <c r="S93" s="2">
        <v>44290</v>
      </c>
      <c r="T93">
        <v>0.14954</v>
      </c>
      <c r="U93">
        <v>0.26108</v>
      </c>
      <c r="V93">
        <v>0</v>
      </c>
      <c r="W93">
        <v>0.00307</v>
      </c>
      <c r="X93">
        <v>0.34276</v>
      </c>
      <c r="Y93">
        <v>0.13267</v>
      </c>
      <c r="Z93">
        <v>0.11088</v>
      </c>
      <c r="AF93" s="2">
        <v>44290</v>
      </c>
      <c r="AG93">
        <v>264.0700965509901</v>
      </c>
      <c r="AH93">
        <v>134.1742390621431</v>
      </c>
      <c r="AJ93">
        <v>0</v>
      </c>
      <c r="AK93">
        <v>346.3555317707502</v>
      </c>
      <c r="AL93">
        <v>112.2042551987514</v>
      </c>
      <c r="AM93">
        <v>151.2482580884163</v>
      </c>
      <c r="AN93">
        <v>0.00179411220672411</v>
      </c>
    </row>
    <row r="94" spans="1:40">
      <c r="A94" s="2">
        <v>44291</v>
      </c>
      <c r="B94">
        <v>1011.762143486524</v>
      </c>
      <c r="C94">
        <v>1.500964390488413E-05</v>
      </c>
      <c r="F94" s="2">
        <v>44291</v>
      </c>
      <c r="G94">
        <v>0.1464694942708021</v>
      </c>
      <c r="H94">
        <v>0.2590237366768652</v>
      </c>
      <c r="I94">
        <v>0</v>
      </c>
      <c r="J94">
        <v>0.003069570260163576</v>
      </c>
      <c r="K94">
        <v>0.3412022316875638</v>
      </c>
      <c r="L94">
        <v>0.1300417941488192</v>
      </c>
      <c r="M94">
        <v>0.1201931729557862</v>
      </c>
      <c r="S94" s="2">
        <v>44291</v>
      </c>
      <c r="T94">
        <v>0.14649</v>
      </c>
      <c r="U94">
        <v>0.25906</v>
      </c>
      <c r="V94">
        <v>0</v>
      </c>
      <c r="W94">
        <v>0.00293</v>
      </c>
      <c r="X94">
        <v>0.34125</v>
      </c>
      <c r="Y94">
        <v>0.13006</v>
      </c>
      <c r="Z94">
        <v>0.12021</v>
      </c>
      <c r="AF94" s="2">
        <v>44291</v>
      </c>
      <c r="AG94">
        <v>262.0492233338823</v>
      </c>
      <c r="AH94">
        <v>131.4726252604271</v>
      </c>
      <c r="AJ94">
        <v>0</v>
      </c>
      <c r="AK94">
        <v>345.1811993618993</v>
      </c>
      <c r="AL94">
        <v>121.3280592405562</v>
      </c>
      <c r="AM94">
        <v>148.1607961740543</v>
      </c>
      <c r="AN94">
        <v>0.001796414050377235</v>
      </c>
    </row>
    <row r="95" spans="1:40">
      <c r="A95" s="2">
        <v>44292</v>
      </c>
      <c r="B95">
        <v>1011.54914179051</v>
      </c>
      <c r="C95">
        <v>-0.0002105254652835509</v>
      </c>
      <c r="F95" s="2">
        <v>44292</v>
      </c>
      <c r="G95">
        <v>0.14781</v>
      </c>
      <c r="H95">
        <v>0.26286</v>
      </c>
      <c r="I95">
        <v>0</v>
      </c>
      <c r="J95">
        <v>0.00278</v>
      </c>
      <c r="K95">
        <v>0.343</v>
      </c>
      <c r="L95">
        <v>0.13087</v>
      </c>
      <c r="M95">
        <v>0.11268</v>
      </c>
      <c r="S95" s="2">
        <v>44292</v>
      </c>
      <c r="T95">
        <v>0.14781</v>
      </c>
      <c r="U95">
        <v>0.26286</v>
      </c>
      <c r="V95">
        <v>0</v>
      </c>
      <c r="W95">
        <v>0.00278</v>
      </c>
      <c r="X95">
        <v>0.343</v>
      </c>
      <c r="Y95">
        <v>0.13087</v>
      </c>
      <c r="Z95">
        <v>0.11268</v>
      </c>
      <c r="AF95" s="2">
        <v>44292</v>
      </c>
      <c r="AG95">
        <v>265.8993723729042</v>
      </c>
      <c r="AH95">
        <v>132.2733138688701</v>
      </c>
      <c r="AJ95">
        <v>0</v>
      </c>
      <c r="AK95">
        <v>346.9968083016557</v>
      </c>
      <c r="AL95">
        <v>113.9639187938199</v>
      </c>
      <c r="AM95">
        <v>149.5115081865567</v>
      </c>
      <c r="AN95">
        <v>0.001628010853314668</v>
      </c>
    </row>
    <row r="96" spans="1:40">
      <c r="A96" s="2">
        <v>44293</v>
      </c>
      <c r="B96">
        <v>1012.113048597684</v>
      </c>
      <c r="C96">
        <v>0.0005574685241451771</v>
      </c>
      <c r="F96" s="2">
        <v>44293</v>
      </c>
      <c r="G96">
        <v>0.1474714747147471</v>
      </c>
      <c r="H96">
        <v>0.2623226232262323</v>
      </c>
      <c r="I96">
        <v>0</v>
      </c>
      <c r="J96">
        <v>0.002130021300213002</v>
      </c>
      <c r="K96">
        <v>0.3425534255342554</v>
      </c>
      <c r="L96">
        <v>0.1311813118131181</v>
      </c>
      <c r="M96">
        <v>0.1143411434114341</v>
      </c>
      <c r="S96" s="2">
        <v>44293</v>
      </c>
      <c r="T96">
        <v>0.14747</v>
      </c>
      <c r="U96">
        <v>0.26232</v>
      </c>
      <c r="V96">
        <v>0</v>
      </c>
      <c r="W96">
        <v>0.00213</v>
      </c>
      <c r="X96">
        <v>0.34255</v>
      </c>
      <c r="Y96">
        <v>0.13118</v>
      </c>
      <c r="Z96">
        <v>0.11434</v>
      </c>
      <c r="AF96" s="2">
        <v>44293</v>
      </c>
      <c r="AG96">
        <v>265.3390900175992</v>
      </c>
      <c r="AH96">
        <v>132.7190370472917</v>
      </c>
      <c r="AJ96">
        <v>0</v>
      </c>
      <c r="AK96">
        <v>346.6698655347932</v>
      </c>
      <c r="AL96">
        <v>115.5422099182229</v>
      </c>
      <c r="AM96">
        <v>149.215667826898</v>
      </c>
      <c r="AN96">
        <v>0.001236925690262627</v>
      </c>
    </row>
    <row r="97" spans="1:40">
      <c r="A97" s="2">
        <v>44294</v>
      </c>
      <c r="B97">
        <v>1012.28425921726</v>
      </c>
      <c r="C97">
        <v>0.0001691615574099803</v>
      </c>
      <c r="F97" s="2">
        <v>44294</v>
      </c>
      <c r="G97">
        <v>0.1495570056742904</v>
      </c>
      <c r="H97">
        <v>0.2647047002677281</v>
      </c>
      <c r="I97">
        <v>0</v>
      </c>
      <c r="J97">
        <v>0.002129978655270898</v>
      </c>
      <c r="K97">
        <v>0.3419931528524159</v>
      </c>
      <c r="L97">
        <v>0.1294674078941588</v>
      </c>
      <c r="M97">
        <v>0.1121477546561358</v>
      </c>
      <c r="S97" s="2">
        <v>44294</v>
      </c>
      <c r="T97">
        <v>0.14956</v>
      </c>
      <c r="U97">
        <v>0.26471</v>
      </c>
      <c r="V97">
        <v>0</v>
      </c>
      <c r="W97">
        <v>0.0021</v>
      </c>
      <c r="X97">
        <v>0.342</v>
      </c>
      <c r="Y97">
        <v>0.12947</v>
      </c>
      <c r="Z97">
        <v>0.11215</v>
      </c>
      <c r="AF97" s="2">
        <v>44294</v>
      </c>
      <c r="AG97">
        <v>267.6162891037857</v>
      </c>
      <c r="AH97">
        <v>131.0093681731749</v>
      </c>
      <c r="AJ97">
        <v>0</v>
      </c>
      <c r="AK97">
        <v>346.1467559183941</v>
      </c>
      <c r="AL97">
        <v>113.4381667649107</v>
      </c>
      <c r="AM97">
        <v>151.4301799793021</v>
      </c>
      <c r="AN97">
        <v>0.001240754568070684</v>
      </c>
    </row>
    <row r="98" spans="1:40">
      <c r="A98" s="2">
        <v>44295</v>
      </c>
      <c r="B98">
        <v>1012.012532214895</v>
      </c>
      <c r="C98">
        <v>-0.0002684295442610951</v>
      </c>
      <c r="F98" s="2">
        <v>44295</v>
      </c>
      <c r="G98">
        <v>0.1491505807153883</v>
      </c>
      <c r="H98">
        <v>0.2608035295131911</v>
      </c>
      <c r="I98">
        <v>0</v>
      </c>
      <c r="J98">
        <v>0.002809822551691078</v>
      </c>
      <c r="K98">
        <v>0.3419715563731858</v>
      </c>
      <c r="L98">
        <v>0.1374913170311471</v>
      </c>
      <c r="M98">
        <v>0.1077731938153966</v>
      </c>
      <c r="S98" s="2">
        <v>44295</v>
      </c>
      <c r="T98">
        <v>0.14916</v>
      </c>
      <c r="U98">
        <v>0.26082</v>
      </c>
      <c r="V98">
        <v>0</v>
      </c>
      <c r="W98">
        <v>0.00281</v>
      </c>
      <c r="X98">
        <v>0.34193</v>
      </c>
      <c r="Y98">
        <v>0.1375</v>
      </c>
      <c r="Z98">
        <v>0.10778</v>
      </c>
      <c r="AF98" s="2">
        <v>44295</v>
      </c>
      <c r="AG98">
        <v>263.898020338962</v>
      </c>
      <c r="AH98">
        <v>139.0904990970014</v>
      </c>
      <c r="AJ98">
        <v>0</v>
      </c>
      <c r="AK98">
        <v>346.0789735882844</v>
      </c>
      <c r="AL98">
        <v>109.1051749011988</v>
      </c>
      <c r="AM98">
        <v>150.9592221819819</v>
      </c>
      <c r="AN98">
        <v>0.001620511126920723</v>
      </c>
    </row>
    <row r="99" spans="1:40">
      <c r="A99" s="2">
        <v>44296</v>
      </c>
      <c r="B99">
        <v>1012.082258467181</v>
      </c>
      <c r="C99">
        <v>6.889860556613669E-05</v>
      </c>
      <c r="F99" s="2">
        <v>44296</v>
      </c>
      <c r="G99">
        <v>0.14999</v>
      </c>
      <c r="H99">
        <v>0.25918</v>
      </c>
      <c r="I99">
        <v>0</v>
      </c>
      <c r="J99">
        <v>0.00258</v>
      </c>
      <c r="K99">
        <v>0.34478</v>
      </c>
      <c r="L99">
        <v>0.1353</v>
      </c>
      <c r="M99">
        <v>0.10817</v>
      </c>
      <c r="S99" s="2">
        <v>44296</v>
      </c>
      <c r="T99">
        <v>0.14999</v>
      </c>
      <c r="U99">
        <v>0.25918</v>
      </c>
      <c r="V99">
        <v>0</v>
      </c>
      <c r="W99">
        <v>0.00258</v>
      </c>
      <c r="X99">
        <v>0.34478</v>
      </c>
      <c r="Y99">
        <v>0.1353</v>
      </c>
      <c r="Z99">
        <v>0.10817</v>
      </c>
      <c r="AF99" s="2">
        <v>44296</v>
      </c>
      <c r="AG99">
        <v>262.3174549451429</v>
      </c>
      <c r="AH99">
        <v>136.8948224176241</v>
      </c>
      <c r="AJ99">
        <v>0</v>
      </c>
      <c r="AK99">
        <v>348.9279498637147</v>
      </c>
      <c r="AL99">
        <v>109.5196257273599</v>
      </c>
      <c r="AM99">
        <v>151.853362177624</v>
      </c>
      <c r="AN99">
        <v>0.001495196293084633</v>
      </c>
    </row>
    <row r="100" spans="1:40">
      <c r="A100" s="2">
        <v>44297</v>
      </c>
      <c r="B100">
        <v>1012.450933550587</v>
      </c>
      <c r="C100">
        <v>0.0003642738328053508</v>
      </c>
      <c r="F100" s="2">
        <v>44297</v>
      </c>
      <c r="G100">
        <v>0.147964438933168</v>
      </c>
      <c r="H100">
        <v>0.259187775633269</v>
      </c>
      <c r="I100">
        <v>0</v>
      </c>
      <c r="J100">
        <v>0.002500075002250067</v>
      </c>
      <c r="K100">
        <v>0.3448803464103923</v>
      </c>
      <c r="L100">
        <v>0.1355040651219537</v>
      </c>
      <c r="M100">
        <v>0.109963298898967</v>
      </c>
      <c r="S100" s="2">
        <v>44297</v>
      </c>
      <c r="T100">
        <v>0.14796</v>
      </c>
      <c r="U100">
        <v>0.25922</v>
      </c>
      <c r="V100">
        <v>0</v>
      </c>
      <c r="W100">
        <v>0.0025</v>
      </c>
      <c r="X100">
        <v>0.34487</v>
      </c>
      <c r="Y100">
        <v>0.1355</v>
      </c>
      <c r="Z100">
        <v>0.10996</v>
      </c>
      <c r="AF100" s="2">
        <v>44297</v>
      </c>
      <c r="AG100">
        <v>262.3259701242957</v>
      </c>
      <c r="AH100">
        <v>137.1907231215098</v>
      </c>
      <c r="AJ100">
        <v>0</v>
      </c>
      <c r="AK100">
        <v>349.0918935756628</v>
      </c>
      <c r="AL100">
        <v>111.2715890359088</v>
      </c>
      <c r="AM100">
        <v>149.8746244692428</v>
      </c>
      <c r="AN100">
        <v>0.001448352195228642</v>
      </c>
    </row>
    <row r="101" spans="1:40">
      <c r="A101" s="2">
        <v>44298</v>
      </c>
      <c r="B101">
        <v>1012.301813701712</v>
      </c>
      <c r="C101">
        <v>-0.0001472860006673793</v>
      </c>
      <c r="F101" s="2">
        <v>44298</v>
      </c>
      <c r="G101">
        <v>0.1450027389875189</v>
      </c>
      <c r="H101">
        <v>0.2593770116955557</v>
      </c>
      <c r="I101">
        <v>0</v>
      </c>
      <c r="J101">
        <v>0.002499949817257343</v>
      </c>
      <c r="K101">
        <v>0.3433728056059867</v>
      </c>
      <c r="L101">
        <v>0.1426428571586068</v>
      </c>
      <c r="M101">
        <v>0.1071046367350745</v>
      </c>
      <c r="S101" s="2">
        <v>44298</v>
      </c>
      <c r="T101">
        <v>0.14501</v>
      </c>
      <c r="U101">
        <v>0.25939</v>
      </c>
      <c r="V101">
        <v>0</v>
      </c>
      <c r="W101">
        <v>0.00245</v>
      </c>
      <c r="X101">
        <v>0.34339</v>
      </c>
      <c r="Y101">
        <v>0.14265</v>
      </c>
      <c r="Z101">
        <v>0.10711</v>
      </c>
      <c r="AF101" s="2">
        <v>44298</v>
      </c>
      <c r="AG101">
        <v>262.5732398835651</v>
      </c>
      <c r="AH101">
        <v>144.4366538322267</v>
      </c>
      <c r="AJ101">
        <v>0</v>
      </c>
      <c r="AK101">
        <v>347.5666430329238</v>
      </c>
      <c r="AL101">
        <v>108.4315240339139</v>
      </c>
      <c r="AM101">
        <v>146.9040766169479</v>
      </c>
      <c r="AN101">
        <v>0.001450490185147554</v>
      </c>
    </row>
    <row r="102" spans="1:40">
      <c r="A102" s="2">
        <v>44299</v>
      </c>
      <c r="B102">
        <v>1012.670441631162</v>
      </c>
      <c r="C102">
        <v>0.0003641482455729594</v>
      </c>
      <c r="F102" s="2">
        <v>44299</v>
      </c>
      <c r="G102">
        <v>0.1506815068150682</v>
      </c>
      <c r="H102">
        <v>0.2603126031260313</v>
      </c>
      <c r="I102">
        <v>0</v>
      </c>
      <c r="J102">
        <v>0.002730027300273003</v>
      </c>
      <c r="K102">
        <v>0.3426234262342623</v>
      </c>
      <c r="L102">
        <v>0.1382813828138281</v>
      </c>
      <c r="M102">
        <v>0.1053710537105371</v>
      </c>
      <c r="S102" s="2">
        <v>44299</v>
      </c>
      <c r="T102">
        <v>0.15068</v>
      </c>
      <c r="U102">
        <v>0.26031</v>
      </c>
      <c r="V102">
        <v>0</v>
      </c>
      <c r="W102">
        <v>0.00273</v>
      </c>
      <c r="X102">
        <v>0.34262</v>
      </c>
      <c r="Y102">
        <v>0.13828</v>
      </c>
      <c r="Z102">
        <v>0.10537</v>
      </c>
      <c r="AF102" s="2">
        <v>44299</v>
      </c>
      <c r="AG102">
        <v>263.5192999429462</v>
      </c>
      <c r="AH102">
        <v>140.1430053743694</v>
      </c>
      <c r="AJ102">
        <v>0</v>
      </c>
      <c r="AK102">
        <v>346.8190507932069</v>
      </c>
      <c r="AL102">
        <v>106.6878755542605</v>
      </c>
      <c r="AM102">
        <v>152.6534122924538</v>
      </c>
      <c r="AN102">
        <v>0.001594970947474639</v>
      </c>
    </row>
    <row r="103" spans="1:40">
      <c r="A103" s="2">
        <v>44300</v>
      </c>
      <c r="B103">
        <v>1012.876482958641</v>
      </c>
      <c r="C103">
        <v>0.0002034633568921418</v>
      </c>
      <c r="F103" s="2">
        <v>44300</v>
      </c>
      <c r="G103">
        <v>0.1480770344167682</v>
      </c>
      <c r="H103">
        <v>0.255004892940438</v>
      </c>
      <c r="I103">
        <v>0</v>
      </c>
      <c r="J103">
        <v>0.002729972626291479</v>
      </c>
      <c r="K103">
        <v>0.3417331560074715</v>
      </c>
      <c r="L103">
        <v>0.1445471051117224</v>
      </c>
      <c r="M103">
        <v>0.1079078388973086</v>
      </c>
      <c r="S103" s="2">
        <v>44300</v>
      </c>
      <c r="T103">
        <v>0.14808</v>
      </c>
      <c r="U103">
        <v>0.25501</v>
      </c>
      <c r="V103">
        <v>0</v>
      </c>
      <c r="W103">
        <v>0.00271</v>
      </c>
      <c r="X103">
        <v>0.34174</v>
      </c>
      <c r="Y103">
        <v>0.14455</v>
      </c>
      <c r="Z103">
        <v>0.10791</v>
      </c>
      <c r="AF103" s="2">
        <v>44300</v>
      </c>
      <c r="AG103">
        <v>258.2812451932346</v>
      </c>
      <c r="AH103">
        <v>146.3852903707686</v>
      </c>
      <c r="AJ103">
        <v>0</v>
      </c>
      <c r="AK103">
        <v>346.1327088392624</v>
      </c>
      <c r="AL103">
        <v>109.2350369608594</v>
      </c>
      <c r="AM103">
        <v>149.9697696261568</v>
      </c>
      <c r="AN103">
        <v>0.001582516499620194</v>
      </c>
    </row>
    <row r="104" spans="1:40">
      <c r="A104" s="2">
        <v>44301</v>
      </c>
      <c r="B104">
        <v>1013.101121685406</v>
      </c>
      <c r="C104">
        <v>0.0002217829424857598</v>
      </c>
      <c r="F104" s="2">
        <v>44301</v>
      </c>
      <c r="G104">
        <v>0.14703</v>
      </c>
      <c r="H104">
        <v>0.2548500000000001</v>
      </c>
      <c r="I104">
        <v>0</v>
      </c>
      <c r="J104">
        <v>0.003530000000000001</v>
      </c>
      <c r="K104">
        <v>0.34058</v>
      </c>
      <c r="L104">
        <v>0.14806</v>
      </c>
      <c r="M104">
        <v>0.10595</v>
      </c>
      <c r="S104" s="2">
        <v>44301</v>
      </c>
      <c r="T104">
        <v>0.14703</v>
      </c>
      <c r="U104">
        <v>0.25485</v>
      </c>
      <c r="V104">
        <v>0</v>
      </c>
      <c r="W104">
        <v>0.00353</v>
      </c>
      <c r="X104">
        <v>0.34058</v>
      </c>
      <c r="Y104">
        <v>0.14806</v>
      </c>
      <c r="Z104">
        <v>0.10595</v>
      </c>
      <c r="AF104" s="2">
        <v>44301</v>
      </c>
      <c r="AG104">
        <v>258.1986792687175</v>
      </c>
      <c r="AH104">
        <v>149.8865792558346</v>
      </c>
      <c r="AJ104">
        <v>0</v>
      </c>
      <c r="AK104">
        <v>344.9570569820531</v>
      </c>
      <c r="AL104">
        <v>107.3386361632161</v>
      </c>
      <c r="AM104">
        <v>148.9525660567527</v>
      </c>
      <c r="AN104">
        <v>0.002060734236854173</v>
      </c>
    </row>
    <row r="105" spans="1:40">
      <c r="A105" s="2">
        <v>44302</v>
      </c>
      <c r="B105">
        <v>1013.947044465534</v>
      </c>
      <c r="C105">
        <v>0.0008349835589163135</v>
      </c>
      <c r="F105" s="2">
        <v>44302</v>
      </c>
      <c r="G105">
        <v>0.14497</v>
      </c>
      <c r="H105">
        <v>0.25627</v>
      </c>
      <c r="I105">
        <v>0</v>
      </c>
      <c r="J105">
        <v>0.00188</v>
      </c>
      <c r="K105">
        <v>0.34447</v>
      </c>
      <c r="L105">
        <v>0.14691</v>
      </c>
      <c r="M105">
        <v>0.1055</v>
      </c>
      <c r="S105" s="2">
        <v>44302</v>
      </c>
      <c r="T105">
        <v>0.14497</v>
      </c>
      <c r="U105">
        <v>0.25627</v>
      </c>
      <c r="V105">
        <v>0</v>
      </c>
      <c r="W105">
        <v>0.00188</v>
      </c>
      <c r="X105">
        <v>0.34447</v>
      </c>
      <c r="Y105">
        <v>0.14691</v>
      </c>
      <c r="Z105">
        <v>0.1055</v>
      </c>
      <c r="AF105" s="2">
        <v>44302</v>
      </c>
      <c r="AG105">
        <v>259.7830112836026</v>
      </c>
      <c r="AH105">
        <v>148.7810369559472</v>
      </c>
      <c r="AJ105">
        <v>0</v>
      </c>
      <c r="AK105">
        <v>349.1597867222096</v>
      </c>
      <c r="AL105">
        <v>106.6747648586369</v>
      </c>
      <c r="AM105">
        <v>146.8301650182769</v>
      </c>
      <c r="AN105">
        <v>0.001080408696601164</v>
      </c>
    </row>
    <row r="106" spans="1:40">
      <c r="A106" s="2">
        <v>44303</v>
      </c>
      <c r="B106">
        <v>1013.555339907391</v>
      </c>
      <c r="C106">
        <v>-0.0003863165835737981</v>
      </c>
      <c r="F106" s="2">
        <v>44303</v>
      </c>
      <c r="G106">
        <v>0.15191</v>
      </c>
      <c r="H106">
        <v>0.26241</v>
      </c>
      <c r="I106">
        <v>0</v>
      </c>
      <c r="J106">
        <v>0.00154</v>
      </c>
      <c r="K106">
        <v>0.348</v>
      </c>
      <c r="L106">
        <v>0.14382</v>
      </c>
      <c r="M106">
        <v>0.09232</v>
      </c>
      <c r="S106" s="2">
        <v>44303</v>
      </c>
      <c r="T106">
        <v>0.15191</v>
      </c>
      <c r="U106">
        <v>0.26241</v>
      </c>
      <c r="V106">
        <v>0</v>
      </c>
      <c r="W106">
        <v>0.00154</v>
      </c>
      <c r="X106">
        <v>0.348</v>
      </c>
      <c r="Y106">
        <v>0.14382</v>
      </c>
      <c r="Z106">
        <v>0.09232</v>
      </c>
      <c r="AF106" s="2">
        <v>44303</v>
      </c>
      <c r="AG106">
        <v>265.9154549148663</v>
      </c>
      <c r="AH106">
        <v>145.7525632757913</v>
      </c>
      <c r="AJ106">
        <v>0</v>
      </c>
      <c r="AK106">
        <v>352.757719437939</v>
      </c>
      <c r="AL106">
        <v>93.53663341999813</v>
      </c>
      <c r="AM106">
        <v>153.786057567514</v>
      </c>
      <c r="AN106">
        <v>0.0008771514356608232</v>
      </c>
    </row>
    <row r="107" spans="1:40">
      <c r="A107" s="2">
        <v>44304</v>
      </c>
      <c r="B107">
        <v>1013.552591503865</v>
      </c>
      <c r="C107">
        <v>-2.711646239550447E-06</v>
      </c>
      <c r="F107" s="2">
        <v>44304</v>
      </c>
      <c r="G107">
        <v>0.15166</v>
      </c>
      <c r="H107">
        <v>0.2583500000000001</v>
      </c>
      <c r="I107">
        <v>0</v>
      </c>
      <c r="J107">
        <v>0.00135</v>
      </c>
      <c r="K107">
        <v>0.35005</v>
      </c>
      <c r="L107">
        <v>0.14815</v>
      </c>
      <c r="M107">
        <v>0.09044000000000002</v>
      </c>
      <c r="S107" s="2">
        <v>44304</v>
      </c>
      <c r="T107">
        <v>0.15166</v>
      </c>
      <c r="U107">
        <v>0.25835</v>
      </c>
      <c r="V107">
        <v>0</v>
      </c>
      <c r="W107">
        <v>0.00135</v>
      </c>
      <c r="X107">
        <v>0.35005</v>
      </c>
      <c r="Y107">
        <v>0.14815</v>
      </c>
      <c r="Z107">
        <v>0.09044000000000001</v>
      </c>
      <c r="AF107" s="2">
        <v>44304</v>
      </c>
      <c r="AG107">
        <v>262.009133221167</v>
      </c>
      <c r="AH107">
        <v>150.0212575956093</v>
      </c>
      <c r="AJ107">
        <v>0</v>
      </c>
      <c r="AK107">
        <v>354.8223177702516</v>
      </c>
      <c r="AL107">
        <v>91.70047457696893</v>
      </c>
      <c r="AM107">
        <v>153.5418849538118</v>
      </c>
      <c r="AN107">
        <v>0.000769538937619397</v>
      </c>
    </row>
    <row r="108" spans="1:40">
      <c r="A108" s="2">
        <v>44305</v>
      </c>
      <c r="B108">
        <v>1014.13672031905</v>
      </c>
      <c r="C108">
        <v>0.0005763182099098874</v>
      </c>
      <c r="F108" s="2">
        <v>44305</v>
      </c>
      <c r="G108">
        <v>0.15176</v>
      </c>
      <c r="H108">
        <v>0.26048</v>
      </c>
      <c r="I108">
        <v>0</v>
      </c>
      <c r="J108">
        <v>0.001350000000000001</v>
      </c>
      <c r="K108">
        <v>0.3484</v>
      </c>
      <c r="L108">
        <v>0.14564</v>
      </c>
      <c r="M108">
        <v>0.09237000000000001</v>
      </c>
      <c r="S108" s="2">
        <v>44305</v>
      </c>
      <c r="T108">
        <v>0.15176</v>
      </c>
      <c r="U108">
        <v>0.26048</v>
      </c>
      <c r="V108">
        <v>0</v>
      </c>
      <c r="W108">
        <v>0.00135</v>
      </c>
      <c r="X108">
        <v>0.3484</v>
      </c>
      <c r="Y108">
        <v>0.14564</v>
      </c>
      <c r="Z108">
        <v>0.09236999999999999</v>
      </c>
      <c r="AF108" s="2">
        <v>44305</v>
      </c>
      <c r="AG108">
        <v>264.0135045161699</v>
      </c>
      <c r="AH108">
        <v>147.6647954175111</v>
      </c>
      <c r="AJ108">
        <v>0</v>
      </c>
      <c r="AK108">
        <v>353.4065422489761</v>
      </c>
      <c r="AL108">
        <v>93.57127073437725</v>
      </c>
      <c r="AM108">
        <v>153.5969595174481</v>
      </c>
      <c r="AN108">
        <v>0.0007699708185346372</v>
      </c>
    </row>
    <row r="109" spans="1:40">
      <c r="A109" s="2">
        <v>44306</v>
      </c>
      <c r="B109">
        <v>1014.205079842097</v>
      </c>
      <c r="C109">
        <v>6.740661458914943E-05</v>
      </c>
      <c r="F109" s="2">
        <v>44306</v>
      </c>
      <c r="G109">
        <v>0.148338132949364</v>
      </c>
      <c r="H109">
        <v>0.2586493080553556</v>
      </c>
      <c r="I109">
        <v>0</v>
      </c>
      <c r="J109">
        <v>0.001349892008639309</v>
      </c>
      <c r="K109">
        <v>0.3504519638428926</v>
      </c>
      <c r="L109">
        <v>0.1545876329893608</v>
      </c>
      <c r="M109">
        <v>0.08662307015438764</v>
      </c>
      <c r="S109" s="2">
        <v>44306</v>
      </c>
      <c r="T109">
        <v>0.14835</v>
      </c>
      <c r="U109">
        <v>0.25867</v>
      </c>
      <c r="V109">
        <v>0</v>
      </c>
      <c r="W109">
        <v>0.00127</v>
      </c>
      <c r="X109">
        <v>0.35048</v>
      </c>
      <c r="Y109">
        <v>0.1546</v>
      </c>
      <c r="Z109">
        <v>0.08663</v>
      </c>
      <c r="AF109" s="2">
        <v>44306</v>
      </c>
      <c r="AG109">
        <v>262.3085053577195</v>
      </c>
      <c r="AH109">
        <v>156.6581068637656</v>
      </c>
      <c r="AJ109">
        <v>0</v>
      </c>
      <c r="AK109">
        <v>355.330933093784</v>
      </c>
      <c r="AL109">
        <v>87.82015498581248</v>
      </c>
      <c r="AM109">
        <v>150.2899662339903</v>
      </c>
      <c r="AN109">
        <v>0.000772942930314169</v>
      </c>
    </row>
    <row r="110" spans="1:40">
      <c r="A110" s="2">
        <v>44307</v>
      </c>
      <c r="B110">
        <v>1014.220355046873</v>
      </c>
      <c r="C110">
        <v>1.506125839800809E-05</v>
      </c>
      <c r="F110" s="2">
        <v>44307</v>
      </c>
      <c r="G110">
        <v>0.194757964350183</v>
      </c>
      <c r="H110">
        <v>0.2124887470651989</v>
      </c>
      <c r="I110">
        <v>0</v>
      </c>
      <c r="J110">
        <v>0.001353004064099488</v>
      </c>
      <c r="K110">
        <v>0.2252881871596451</v>
      </c>
      <c r="L110">
        <v>0.1897664834049722</v>
      </c>
      <c r="M110">
        <v>0.1763456139559014</v>
      </c>
      <c r="N110">
        <v>0</v>
      </c>
      <c r="S110" s="2">
        <v>44307</v>
      </c>
      <c r="T110">
        <v>0.19431</v>
      </c>
      <c r="U110">
        <v>0.212</v>
      </c>
      <c r="V110">
        <v>0.00293</v>
      </c>
      <c r="W110">
        <v>0</v>
      </c>
      <c r="X110">
        <v>0.22477</v>
      </c>
      <c r="Y110">
        <v>0.18933</v>
      </c>
      <c r="Z110">
        <v>0.17594</v>
      </c>
      <c r="AA110">
        <v>0.00067</v>
      </c>
      <c r="AF110" s="2">
        <v>44307</v>
      </c>
      <c r="AG110">
        <v>215.4809639793336</v>
      </c>
      <c r="AH110">
        <v>192.408370689105</v>
      </c>
      <c r="AI110">
        <v>0</v>
      </c>
      <c r="AJ110">
        <v>0</v>
      </c>
      <c r="AK110">
        <v>228.4876518482567</v>
      </c>
      <c r="AL110">
        <v>178.7909462510146</v>
      </c>
      <c r="AM110">
        <v>197.3218721449752</v>
      </c>
      <c r="AN110">
        <v>0.0007713853232449146</v>
      </c>
    </row>
    <row r="111" spans="1:40">
      <c r="A111" s="2">
        <v>44308</v>
      </c>
      <c r="B111">
        <v>1014.152831143813</v>
      </c>
      <c r="C111">
        <v>-6.65771523167269E-05</v>
      </c>
      <c r="F111" s="2">
        <v>44308</v>
      </c>
      <c r="G111">
        <v>0.1941335928024593</v>
      </c>
      <c r="H111">
        <v>0.2114130225110536</v>
      </c>
      <c r="I111">
        <v>0.001369954785924432</v>
      </c>
      <c r="J111">
        <v>0.001352959410940365</v>
      </c>
      <c r="K111">
        <v>0.2306823865437279</v>
      </c>
      <c r="L111">
        <v>0.1900837264645075</v>
      </c>
      <c r="M111">
        <v>0.1692344145765335</v>
      </c>
      <c r="N111">
        <v>0.00172994290485348</v>
      </c>
      <c r="S111" s="2">
        <v>44308</v>
      </c>
      <c r="T111">
        <v>0.19414</v>
      </c>
      <c r="U111">
        <v>0.21142</v>
      </c>
      <c r="V111">
        <v>0.00137</v>
      </c>
      <c r="W111">
        <v>0.00133</v>
      </c>
      <c r="X111">
        <v>0.23069</v>
      </c>
      <c r="Y111">
        <v>0.19009</v>
      </c>
      <c r="Z111">
        <v>0.16924</v>
      </c>
      <c r="AA111">
        <v>0.00173</v>
      </c>
      <c r="AF111" s="2">
        <v>44308</v>
      </c>
      <c r="AG111">
        <v>214.4064509596907</v>
      </c>
      <c r="AH111">
        <v>192.6547420591907</v>
      </c>
      <c r="AI111">
        <v>1.775363092216387</v>
      </c>
      <c r="AJ111">
        <v>0.0007667828222174709</v>
      </c>
      <c r="AK111">
        <v>233.8831567218623</v>
      </c>
      <c r="AL111">
        <v>171.7346132080564</v>
      </c>
      <c r="AM111">
        <v>196.8382632046855</v>
      </c>
      <c r="AN111">
        <v>0.0007629602968660037</v>
      </c>
    </row>
    <row r="112" spans="1:40">
      <c r="A112" s="2">
        <v>44309</v>
      </c>
      <c r="B112">
        <v>1014.125236441772</v>
      </c>
      <c r="C112">
        <v>-2.720960903823677E-05</v>
      </c>
      <c r="F112" s="2">
        <v>44309</v>
      </c>
      <c r="G112">
        <v>0.1913623564316045</v>
      </c>
      <c r="H112">
        <v>0.2106515859637446</v>
      </c>
      <c r="I112">
        <v>0.004479821062933522</v>
      </c>
      <c r="J112">
        <v>0</v>
      </c>
      <c r="K112">
        <v>0.227910896576743</v>
      </c>
      <c r="L112">
        <v>0.1883424770543591</v>
      </c>
      <c r="M112">
        <v>0.1755229891019467</v>
      </c>
      <c r="N112">
        <v>0.001729873808668532</v>
      </c>
      <c r="S112" s="2">
        <v>44309</v>
      </c>
      <c r="T112">
        <v>0.19137</v>
      </c>
      <c r="U112">
        <v>0.21066</v>
      </c>
      <c r="V112">
        <v>0.00448</v>
      </c>
      <c r="W112">
        <v>0</v>
      </c>
      <c r="X112">
        <v>0.22792</v>
      </c>
      <c r="Y112">
        <v>0.18835</v>
      </c>
      <c r="Z112">
        <v>0.17553</v>
      </c>
      <c r="AA112">
        <v>0.00169</v>
      </c>
      <c r="AF112" s="2">
        <v>44309</v>
      </c>
      <c r="AG112">
        <v>213.6776937490972</v>
      </c>
      <c r="AH112">
        <v>190.9395017675913</v>
      </c>
      <c r="AI112">
        <v>1.754337063871032</v>
      </c>
      <c r="AJ112">
        <v>0.002524266992587842</v>
      </c>
      <c r="AK112">
        <v>231.2096198251302</v>
      </c>
      <c r="AL112">
        <v>178.036493261764</v>
      </c>
      <c r="AM112">
        <v>194.0358827962532</v>
      </c>
      <c r="AN112">
        <v>0</v>
      </c>
    </row>
    <row r="113" spans="1:40">
      <c r="A113" s="2">
        <v>44310</v>
      </c>
      <c r="B113">
        <v>1015.017935623477</v>
      </c>
      <c r="C113">
        <v>0.000880265227238386</v>
      </c>
      <c r="F113" s="2">
        <v>44310</v>
      </c>
      <c r="G113">
        <v>0.1946480535194648</v>
      </c>
      <c r="H113">
        <v>0.2146378536214638</v>
      </c>
      <c r="I113">
        <v>0.002639973600263998</v>
      </c>
      <c r="J113">
        <v>0</v>
      </c>
      <c r="K113">
        <v>0.2273077269227308</v>
      </c>
      <c r="L113">
        <v>0.1870981290187098</v>
      </c>
      <c r="M113">
        <v>0.1729882701172989</v>
      </c>
      <c r="N113">
        <v>0.0006799932000679994</v>
      </c>
      <c r="S113" s="2">
        <v>44310</v>
      </c>
      <c r="T113">
        <v>0.19465</v>
      </c>
      <c r="U113">
        <v>0.21464</v>
      </c>
      <c r="V113">
        <v>0.00264</v>
      </c>
      <c r="W113">
        <v>0</v>
      </c>
      <c r="X113">
        <v>0.22731</v>
      </c>
      <c r="Y113">
        <v>0.1871</v>
      </c>
      <c r="Z113">
        <v>0.17299</v>
      </c>
      <c r="AA113">
        <v>0.00068</v>
      </c>
      <c r="AF113" s="2">
        <v>44310</v>
      </c>
      <c r="AG113">
        <v>217.6419643768898</v>
      </c>
      <c r="AH113">
        <v>189.6962112233693</v>
      </c>
      <c r="AI113">
        <v>0.6972578206299684</v>
      </c>
      <c r="AJ113">
        <v>0.001486230981797064</v>
      </c>
      <c r="AK113">
        <v>230.5930273214067</v>
      </c>
      <c r="AL113">
        <v>175.6643725674138</v>
      </c>
      <c r="AM113">
        <v>197.3769616229786</v>
      </c>
      <c r="AN113">
        <v>0</v>
      </c>
    </row>
    <row r="114" spans="1:40">
      <c r="A114" s="2">
        <v>44311</v>
      </c>
      <c r="B114">
        <v>1014.909149747549</v>
      </c>
      <c r="C114">
        <v>-0.0001071763090189082</v>
      </c>
      <c r="F114" s="2">
        <v>44311</v>
      </c>
      <c r="G114">
        <v>0.1967719677196772</v>
      </c>
      <c r="H114">
        <v>0.2112821128211282</v>
      </c>
      <c r="I114">
        <v>0.0007100071000710007</v>
      </c>
      <c r="J114">
        <v>0.0009000090000900008</v>
      </c>
      <c r="K114">
        <v>0.2242622426224262</v>
      </c>
      <c r="L114">
        <v>0.1884218842188422</v>
      </c>
      <c r="M114">
        <v>0.1776517765177652</v>
      </c>
      <c r="N114">
        <v>0</v>
      </c>
      <c r="S114" s="2">
        <v>44311</v>
      </c>
      <c r="T114">
        <v>0.19677</v>
      </c>
      <c r="U114">
        <v>0.21128</v>
      </c>
      <c r="V114">
        <v>0.00071</v>
      </c>
      <c r="W114">
        <v>0.0009</v>
      </c>
      <c r="X114">
        <v>0.22426</v>
      </c>
      <c r="Y114">
        <v>0.18842</v>
      </c>
      <c r="Z114">
        <v>0.17765</v>
      </c>
      <c r="AA114">
        <v>0</v>
      </c>
      <c r="AF114" s="2">
        <v>44311</v>
      </c>
      <c r="AG114">
        <v>214.3974177117649</v>
      </c>
      <c r="AH114">
        <v>191.0209452984175</v>
      </c>
      <c r="AI114">
        <v>0</v>
      </c>
      <c r="AJ114">
        <v>0.0004023023679207003</v>
      </c>
      <c r="AK114">
        <v>227.6408690669849</v>
      </c>
      <c r="AL114">
        <v>180.2882721864042</v>
      </c>
      <c r="AM114">
        <v>199.4877426272769</v>
      </c>
      <c r="AN114">
        <v>0.0005137562854144715</v>
      </c>
    </row>
    <row r="115" spans="1:40">
      <c r="A115" s="2">
        <v>44312</v>
      </c>
      <c r="B115">
        <v>1015.263013369626</v>
      </c>
      <c r="C115">
        <v>0.0003486653186306476</v>
      </c>
      <c r="F115" s="2">
        <v>44312</v>
      </c>
      <c r="G115">
        <v>0.1965935614459362</v>
      </c>
      <c r="H115">
        <v>0.2124638489485915</v>
      </c>
      <c r="I115">
        <v>0</v>
      </c>
      <c r="J115">
        <v>0.001600028985774953</v>
      </c>
      <c r="K115">
        <v>0.2241040598201043</v>
      </c>
      <c r="L115">
        <v>0.1884252976902997</v>
      </c>
      <c r="M115">
        <v>0.1768132031092934</v>
      </c>
      <c r="N115">
        <v>0</v>
      </c>
      <c r="S115" s="2">
        <v>44312</v>
      </c>
      <c r="T115">
        <v>0.19659</v>
      </c>
      <c r="U115">
        <v>0.21246</v>
      </c>
      <c r="V115">
        <v>0</v>
      </c>
      <c r="W115">
        <v>0.0016</v>
      </c>
      <c r="X115">
        <v>0.2241</v>
      </c>
      <c r="Y115">
        <v>0.18843</v>
      </c>
      <c r="Z115">
        <v>0.17681</v>
      </c>
      <c r="AA115">
        <v>0</v>
      </c>
      <c r="AF115" s="2">
        <v>44312</v>
      </c>
      <c r="AG115">
        <v>215.5151142994355</v>
      </c>
      <c r="AH115">
        <v>191.0943011846553</v>
      </c>
      <c r="AI115">
        <v>0</v>
      </c>
      <c r="AJ115">
        <v>0</v>
      </c>
      <c r="AK115">
        <v>227.5411358582784</v>
      </c>
      <c r="AL115">
        <v>179.4614520996061</v>
      </c>
      <c r="AM115">
        <v>199.3878825221387</v>
      </c>
      <c r="AN115">
        <v>0.0009171487517089051</v>
      </c>
    </row>
    <row r="116" spans="1:40">
      <c r="A116" s="2">
        <v>44313</v>
      </c>
      <c r="B116">
        <v>1015.358681221348</v>
      </c>
      <c r="C116">
        <v>9.422962371541388E-05</v>
      </c>
      <c r="F116" s="2">
        <v>44313</v>
      </c>
      <c r="G116">
        <v>0.1966038593071782</v>
      </c>
      <c r="H116">
        <v>0.2098209901578226</v>
      </c>
      <c r="I116">
        <v>0</v>
      </c>
      <c r="J116">
        <v>0.002150112620176915</v>
      </c>
      <c r="K116">
        <v>0.2241157987219017</v>
      </c>
      <c r="L116">
        <v>0.187179804241169</v>
      </c>
      <c r="M116">
        <v>0.1788493679034603</v>
      </c>
      <c r="N116">
        <v>0.001280067048291373</v>
      </c>
      <c r="S116" s="2">
        <v>44313</v>
      </c>
      <c r="T116">
        <v>0.19661</v>
      </c>
      <c r="U116">
        <v>0.20981</v>
      </c>
      <c r="V116">
        <v>0</v>
      </c>
      <c r="W116">
        <v>0.00215</v>
      </c>
      <c r="X116">
        <v>0.22414</v>
      </c>
      <c r="Y116">
        <v>0.18717</v>
      </c>
      <c r="Z116">
        <v>0.17884</v>
      </c>
      <c r="AA116">
        <v>0.00128</v>
      </c>
      <c r="AF116" s="2">
        <v>44313</v>
      </c>
      <c r="AG116">
        <v>213.0873636310032</v>
      </c>
      <c r="AH116">
        <v>189.7995007795832</v>
      </c>
      <c r="AI116">
        <v>1.29634402347588</v>
      </c>
      <c r="AJ116">
        <v>0</v>
      </c>
      <c r="AK116">
        <v>227.4981632834331</v>
      </c>
      <c r="AL116">
        <v>181.4621643718804</v>
      </c>
      <c r="AM116">
        <v>199.4643790791654</v>
      </c>
      <c r="AN116">
        <v>0.001226307874782994</v>
      </c>
    </row>
    <row r="117" spans="1:40">
      <c r="A117" s="2">
        <v>44314</v>
      </c>
      <c r="B117">
        <v>1015.509441712681</v>
      </c>
      <c r="C117">
        <v>0.0001484800338256154</v>
      </c>
      <c r="F117" s="2">
        <v>44314</v>
      </c>
      <c r="G117">
        <v>0.19862</v>
      </c>
      <c r="H117">
        <v>0.21106</v>
      </c>
      <c r="I117">
        <v>0.0005100000000000001</v>
      </c>
      <c r="J117">
        <v>0.00153</v>
      </c>
      <c r="K117">
        <v>0.22476</v>
      </c>
      <c r="L117">
        <v>0.18589</v>
      </c>
      <c r="M117">
        <v>0.17647</v>
      </c>
      <c r="N117">
        <v>0.00116</v>
      </c>
      <c r="S117" s="2">
        <v>44314</v>
      </c>
      <c r="T117">
        <v>0.19862</v>
      </c>
      <c r="U117">
        <v>0.21106</v>
      </c>
      <c r="V117">
        <v>0.00051</v>
      </c>
      <c r="W117">
        <v>0.00153</v>
      </c>
      <c r="X117">
        <v>0.22476</v>
      </c>
      <c r="Y117">
        <v>0.18589</v>
      </c>
      <c r="Z117">
        <v>0.17647</v>
      </c>
      <c r="AA117">
        <v>0.00116</v>
      </c>
      <c r="AF117" s="2">
        <v>44314</v>
      </c>
      <c r="AG117">
        <v>214.1851719131609</v>
      </c>
      <c r="AH117">
        <v>188.5754766063414</v>
      </c>
      <c r="AI117">
        <v>1.156253010029997</v>
      </c>
      <c r="AJ117">
        <v>0.0002891913994299345</v>
      </c>
      <c r="AK117">
        <v>228.2807414350492</v>
      </c>
      <c r="AL117">
        <v>179.1949251711591</v>
      </c>
      <c r="AM117">
        <v>201.4789846633156</v>
      </c>
      <c r="AN117">
        <v>0.000877249449077852</v>
      </c>
    </row>
    <row r="118" spans="1:40">
      <c r="A118" s="2">
        <v>44315</v>
      </c>
      <c r="B118">
        <v>1015.685999548963</v>
      </c>
      <c r="C118">
        <v>0.000173861343902626</v>
      </c>
      <c r="F118" s="2">
        <v>44315</v>
      </c>
      <c r="G118">
        <v>0.1977839556791136</v>
      </c>
      <c r="H118">
        <v>0.2112442248844977</v>
      </c>
      <c r="I118">
        <v>0.0003500070001400028</v>
      </c>
      <c r="J118">
        <v>0.001530030600612012</v>
      </c>
      <c r="K118">
        <v>0.2231844636892737</v>
      </c>
      <c r="L118">
        <v>0.1879037580751615</v>
      </c>
      <c r="M118">
        <v>0.1771135422708454</v>
      </c>
      <c r="N118">
        <v>0.0008900178003560069</v>
      </c>
      <c r="S118" s="2">
        <v>44315</v>
      </c>
      <c r="T118">
        <v>0.19778</v>
      </c>
      <c r="U118">
        <v>0.21124</v>
      </c>
      <c r="V118">
        <v>0.00035</v>
      </c>
      <c r="W118">
        <v>0.00155</v>
      </c>
      <c r="X118">
        <v>0.22318</v>
      </c>
      <c r="Y118">
        <v>0.1879</v>
      </c>
      <c r="Z118">
        <v>0.17711</v>
      </c>
      <c r="AA118">
        <v>0.0008899999999999999</v>
      </c>
      <c r="AF118" s="2">
        <v>44315</v>
      </c>
      <c r="AG118">
        <v>214.4575011075693</v>
      </c>
      <c r="AH118">
        <v>190.5201935273697</v>
      </c>
      <c r="AI118">
        <v>0.879424443497306</v>
      </c>
      <c r="AJ118">
        <v>0.0001978116544781545</v>
      </c>
      <c r="AK118">
        <v>226.7567364253818</v>
      </c>
      <c r="AL118">
        <v>179.8995460348259</v>
      </c>
      <c r="AM118">
        <v>200.6973638421671</v>
      </c>
      <c r="AN118">
        <v>0.0008725624204185999</v>
      </c>
    </row>
    <row r="119" spans="1:40">
      <c r="A119" s="2">
        <v>44316</v>
      </c>
      <c r="B119">
        <v>1015.563991881129</v>
      </c>
      <c r="C119">
        <v>-0.0001201234120475903</v>
      </c>
      <c r="F119" s="2">
        <v>44316</v>
      </c>
      <c r="G119">
        <v>0.1947836288935243</v>
      </c>
      <c r="H119">
        <v>0.2117048128586032</v>
      </c>
      <c r="I119">
        <v>0</v>
      </c>
      <c r="J119">
        <v>0.001530137663425303</v>
      </c>
      <c r="K119">
        <v>0.2272258988596686</v>
      </c>
      <c r="L119">
        <v>0.1883031754600898</v>
      </c>
      <c r="M119">
        <v>0.1761423245726572</v>
      </c>
      <c r="N119">
        <v>0.0003100216920315887</v>
      </c>
      <c r="S119" s="2">
        <v>44316</v>
      </c>
      <c r="T119">
        <v>0.19477</v>
      </c>
      <c r="U119">
        <v>0.21169</v>
      </c>
      <c r="V119">
        <v>0</v>
      </c>
      <c r="W119">
        <v>0.0016</v>
      </c>
      <c r="X119">
        <v>0.22721</v>
      </c>
      <c r="Y119">
        <v>0.18829</v>
      </c>
      <c r="Z119">
        <v>0.17613</v>
      </c>
      <c r="AA119">
        <v>0.00031</v>
      </c>
      <c r="AF119" s="2">
        <v>44316</v>
      </c>
      <c r="AG119">
        <v>215.020920621491</v>
      </c>
      <c r="AH119">
        <v>190.9979062311494</v>
      </c>
      <c r="AI119">
        <v>0.311315977766505</v>
      </c>
      <c r="AJ119">
        <v>0</v>
      </c>
      <c r="AK119">
        <v>230.7657857979479</v>
      </c>
      <c r="AL119">
        <v>178.929533673208</v>
      </c>
      <c r="AM119">
        <v>197.7010503124498</v>
      </c>
      <c r="AN119">
        <v>0.0008767362564895967</v>
      </c>
    </row>
    <row r="120" spans="1:40">
      <c r="A120" s="2">
        <v>44317</v>
      </c>
      <c r="B120">
        <v>1016.15036480074</v>
      </c>
      <c r="C120">
        <v>0.0005773864811069451</v>
      </c>
      <c r="F120" s="2">
        <v>44317</v>
      </c>
      <c r="G120">
        <v>0.19466</v>
      </c>
      <c r="H120">
        <v>0.21328</v>
      </c>
      <c r="I120">
        <v>0</v>
      </c>
      <c r="J120">
        <v>0.00188</v>
      </c>
      <c r="K120">
        <v>0.22731</v>
      </c>
      <c r="L120">
        <v>0.18731</v>
      </c>
      <c r="M120">
        <v>0.17535</v>
      </c>
      <c r="N120">
        <v>0.00021</v>
      </c>
      <c r="S120" s="2">
        <v>44317</v>
      </c>
      <c r="T120">
        <v>0.19466</v>
      </c>
      <c r="U120">
        <v>0.21328</v>
      </c>
      <c r="V120">
        <v>0</v>
      </c>
      <c r="W120">
        <v>0.00188</v>
      </c>
      <c r="X120">
        <v>0.22731</v>
      </c>
      <c r="Y120">
        <v>0.18731</v>
      </c>
      <c r="Z120">
        <v>0.17535</v>
      </c>
      <c r="AA120">
        <v>0.00021</v>
      </c>
      <c r="AF120" s="2">
        <v>44317</v>
      </c>
      <c r="AG120">
        <v>216.5740079363657</v>
      </c>
      <c r="AH120">
        <v>190.0941578430523</v>
      </c>
      <c r="AI120">
        <v>0.2161559013916185</v>
      </c>
      <c r="AJ120">
        <v>0</v>
      </c>
      <c r="AK120">
        <v>230.9617145507328</v>
      </c>
      <c r="AL120">
        <v>178.1044198531395</v>
      </c>
      <c r="AM120">
        <v>197.5775361803748</v>
      </c>
      <c r="AN120">
        <v>0.001080359380120455</v>
      </c>
    </row>
    <row r="121" spans="1:40">
      <c r="A121" s="2">
        <v>44318</v>
      </c>
      <c r="B121">
        <v>1016.197265845105</v>
      </c>
      <c r="C121">
        <v>4.615561435583615E-05</v>
      </c>
      <c r="F121" s="2">
        <v>44318</v>
      </c>
      <c r="G121">
        <v>0.1910571951475633</v>
      </c>
      <c r="H121">
        <v>0.213989259033313</v>
      </c>
      <c r="I121">
        <v>0</v>
      </c>
      <c r="J121">
        <v>0.001880169215229371</v>
      </c>
      <c r="K121">
        <v>0.2285305677510976</v>
      </c>
      <c r="L121">
        <v>0.1858367253052775</v>
      </c>
      <c r="M121">
        <v>0.178346051144603</v>
      </c>
      <c r="N121">
        <v>0.0003600324029162625</v>
      </c>
      <c r="S121" s="2">
        <v>44318</v>
      </c>
      <c r="T121">
        <v>0.19104</v>
      </c>
      <c r="U121">
        <v>0.21397</v>
      </c>
      <c r="V121">
        <v>0</v>
      </c>
      <c r="W121">
        <v>0.00198</v>
      </c>
      <c r="X121">
        <v>0.22851</v>
      </c>
      <c r="Y121">
        <v>0.18582</v>
      </c>
      <c r="Z121">
        <v>0.17833</v>
      </c>
      <c r="AA121">
        <v>0.00036</v>
      </c>
      <c r="AF121" s="2">
        <v>44318</v>
      </c>
      <c r="AG121">
        <v>217.3987982814002</v>
      </c>
      <c r="AH121">
        <v>188.6347303400657</v>
      </c>
      <c r="AI121">
        <v>0.367673496485095</v>
      </c>
      <c r="AJ121">
        <v>0</v>
      </c>
      <c r="AK121">
        <v>232.2352836888342</v>
      </c>
      <c r="AL121">
        <v>181.0600697955971</v>
      </c>
      <c r="AM121">
        <v>193.9937244893146</v>
      </c>
      <c r="AN121">
        <v>0.001081595375210262</v>
      </c>
    </row>
    <row r="122" spans="1:40">
      <c r="A122" s="2">
        <v>44319</v>
      </c>
      <c r="B122">
        <v>1016.199747854496</v>
      </c>
      <c r="C122">
        <v>2.442448404860187E-06</v>
      </c>
      <c r="F122" s="2">
        <v>44319</v>
      </c>
      <c r="G122">
        <v>0.1916901543485494</v>
      </c>
      <c r="H122">
        <v>0.2066962522768467</v>
      </c>
      <c r="I122">
        <v>0</v>
      </c>
      <c r="J122">
        <v>0.007278107456229474</v>
      </c>
      <c r="K122">
        <v>0.2225821214361168</v>
      </c>
      <c r="L122">
        <v>0.1987483189970356</v>
      </c>
      <c r="M122">
        <v>0.1726451066780588</v>
      </c>
      <c r="N122">
        <v>0.000359938807163333</v>
      </c>
      <c r="S122" s="2">
        <v>44319</v>
      </c>
      <c r="T122">
        <v>0.19174</v>
      </c>
      <c r="U122">
        <v>0.20675</v>
      </c>
      <c r="V122">
        <v>0</v>
      </c>
      <c r="W122">
        <v>0.00728</v>
      </c>
      <c r="X122">
        <v>0.22264</v>
      </c>
      <c r="Y122">
        <v>0.1988</v>
      </c>
      <c r="Z122">
        <v>0.17269</v>
      </c>
      <c r="AA122">
        <v>0.00011</v>
      </c>
      <c r="AF122" s="2">
        <v>44319</v>
      </c>
      <c r="AG122">
        <v>210.0138412739448</v>
      </c>
      <c r="AH122">
        <v>201.6602022811309</v>
      </c>
      <c r="AI122">
        <v>0.3719752493346671</v>
      </c>
      <c r="AJ122">
        <v>0</v>
      </c>
      <c r="AK122">
        <v>226.1530408214754</v>
      </c>
      <c r="AL122">
        <v>175.5007452119061</v>
      </c>
      <c r="AM122">
        <v>194.6495267202605</v>
      </c>
      <c r="AN122">
        <v>0.004181667686601469</v>
      </c>
    </row>
    <row r="123" spans="1:40">
      <c r="A123" s="2">
        <v>44320</v>
      </c>
      <c r="B123">
        <v>1016.50530382246</v>
      </c>
      <c r="C123">
        <v>0.0003006849476292484</v>
      </c>
      <c r="F123" s="2">
        <v>44320</v>
      </c>
      <c r="G123">
        <v>0.1915276784094816</v>
      </c>
      <c r="H123">
        <v>0.2075774838627901</v>
      </c>
      <c r="I123">
        <v>0</v>
      </c>
      <c r="J123">
        <v>0.009149889090203919</v>
      </c>
      <c r="K123">
        <v>0.2225794234538545</v>
      </c>
      <c r="L123">
        <v>0.1959776244697447</v>
      </c>
      <c r="M123">
        <v>0.1724979090776149</v>
      </c>
      <c r="N123">
        <v>0.0006899916363104594</v>
      </c>
      <c r="S123" s="2">
        <v>44320</v>
      </c>
      <c r="T123">
        <v>0.19153</v>
      </c>
      <c r="U123">
        <v>0.20758</v>
      </c>
      <c r="V123">
        <v>0</v>
      </c>
      <c r="W123">
        <v>0.00915</v>
      </c>
      <c r="X123">
        <v>0.22257</v>
      </c>
      <c r="Y123">
        <v>0.19598</v>
      </c>
      <c r="Z123">
        <v>0.1725</v>
      </c>
      <c r="AA123">
        <v>0.00069</v>
      </c>
      <c r="AF123" s="2">
        <v>44320</v>
      </c>
      <c r="AG123">
        <v>211.0059330049143</v>
      </c>
      <c r="AH123">
        <v>198.8973491446322</v>
      </c>
      <c r="AI123">
        <v>0.690137276994941</v>
      </c>
      <c r="AJ123">
        <v>0</v>
      </c>
      <c r="AK123">
        <v>226.3380554499583</v>
      </c>
      <c r="AL123">
        <v>175.2565466497441</v>
      </c>
      <c r="AM123">
        <v>194.5171546762624</v>
      </c>
      <c r="AN123">
        <v>0.005189248813351683</v>
      </c>
    </row>
    <row r="124" spans="1:40">
      <c r="A124" s="2">
        <v>44321</v>
      </c>
      <c r="B124">
        <v>1016.004045009341</v>
      </c>
      <c r="C124">
        <v>-0.0004931197222824979</v>
      </c>
      <c r="F124" s="2">
        <v>44321</v>
      </c>
      <c r="G124">
        <v>0.1917419174191742</v>
      </c>
      <c r="H124">
        <v>0.2059320593205932</v>
      </c>
      <c r="I124">
        <v>0</v>
      </c>
      <c r="J124">
        <v>0.006890068900689008</v>
      </c>
      <c r="K124">
        <v>0.2209722097220972</v>
      </c>
      <c r="L124">
        <v>0.1988419884198842</v>
      </c>
      <c r="M124">
        <v>0.1751517515175152</v>
      </c>
      <c r="N124">
        <v>0.0004700047000470005</v>
      </c>
      <c r="S124" s="2">
        <v>44321</v>
      </c>
      <c r="T124">
        <v>0.19174</v>
      </c>
      <c r="U124">
        <v>0.20593</v>
      </c>
      <c r="V124">
        <v>0</v>
      </c>
      <c r="W124">
        <v>0.00689</v>
      </c>
      <c r="X124">
        <v>0.22097</v>
      </c>
      <c r="Y124">
        <v>0.19884</v>
      </c>
      <c r="Z124">
        <v>0.17515</v>
      </c>
      <c r="AA124">
        <v>0.00047</v>
      </c>
      <c r="AF124" s="2">
        <v>44321</v>
      </c>
      <c r="AG124">
        <v>209.3716899291204</v>
      </c>
      <c r="AH124">
        <v>201.8731380854541</v>
      </c>
      <c r="AI124">
        <v>0.4803457717867034</v>
      </c>
      <c r="AJ124">
        <v>0</v>
      </c>
      <c r="AK124">
        <v>224.5975482138215</v>
      </c>
      <c r="AL124">
        <v>178.0683157058773</v>
      </c>
      <c r="AM124">
        <v>194.7191815627442</v>
      </c>
      <c r="AN124">
        <v>0.003928559271722397</v>
      </c>
    </row>
    <row r="125" spans="1:40">
      <c r="A125" s="2">
        <v>44322</v>
      </c>
      <c r="B125">
        <v>1016.727471141935</v>
      </c>
      <c r="C125">
        <v>0.0007120307602594966</v>
      </c>
      <c r="F125" s="2">
        <v>44322</v>
      </c>
      <c r="G125">
        <v>0.1904019040190402</v>
      </c>
      <c r="H125">
        <v>0.2065620656206562</v>
      </c>
      <c r="I125">
        <v>0</v>
      </c>
      <c r="J125">
        <v>0.007080070800708008</v>
      </c>
      <c r="K125">
        <v>0.2219222192221922</v>
      </c>
      <c r="L125">
        <v>0.1990319903199032</v>
      </c>
      <c r="M125">
        <v>0.1744817448174482</v>
      </c>
      <c r="N125">
        <v>0.0005200052000520005</v>
      </c>
      <c r="S125" s="2">
        <v>44322</v>
      </c>
      <c r="T125">
        <v>0.1904</v>
      </c>
      <c r="U125">
        <v>0.20656</v>
      </c>
      <c r="V125">
        <v>0</v>
      </c>
      <c r="W125">
        <v>0.00708</v>
      </c>
      <c r="X125">
        <v>0.22192</v>
      </c>
      <c r="Y125">
        <v>0.19903</v>
      </c>
      <c r="Z125">
        <v>0.17448</v>
      </c>
      <c r="AA125">
        <v>0.00052</v>
      </c>
      <c r="AF125" s="2">
        <v>44322</v>
      </c>
      <c r="AG125">
        <v>209.9726213370651</v>
      </c>
      <c r="AH125">
        <v>202.0201826154621</v>
      </c>
      <c r="AI125">
        <v>0.5296949593046736</v>
      </c>
      <c r="AJ125">
        <v>0</v>
      </c>
      <c r="AK125">
        <v>225.6631827293066</v>
      </c>
      <c r="AL125">
        <v>177.5062963517198</v>
      </c>
      <c r="AM125">
        <v>193.3990119635363</v>
      </c>
      <c r="AN125">
        <v>0.004030649083783215</v>
      </c>
    </row>
    <row r="126" spans="1:40">
      <c r="A126" s="2">
        <v>44323</v>
      </c>
      <c r="B126">
        <v>1016.863736166649</v>
      </c>
      <c r="C126">
        <v>0.000134023156235008</v>
      </c>
      <c r="F126" s="2">
        <v>44323</v>
      </c>
      <c r="G126">
        <v>0.18978</v>
      </c>
      <c r="H126">
        <v>0.20728</v>
      </c>
      <c r="I126">
        <v>0</v>
      </c>
      <c r="J126">
        <v>0.00323</v>
      </c>
      <c r="K126">
        <v>0.22209</v>
      </c>
      <c r="L126">
        <v>0.19924</v>
      </c>
      <c r="M126">
        <v>0.17762</v>
      </c>
      <c r="N126">
        <v>0.00076</v>
      </c>
      <c r="S126" s="2">
        <v>44323</v>
      </c>
      <c r="T126">
        <v>0.18978</v>
      </c>
      <c r="U126">
        <v>0.20728</v>
      </c>
      <c r="V126">
        <v>0</v>
      </c>
      <c r="W126">
        <v>0.00323</v>
      </c>
      <c r="X126">
        <v>0.22209</v>
      </c>
      <c r="Y126">
        <v>0.19924</v>
      </c>
      <c r="Z126">
        <v>0.17762</v>
      </c>
      <c r="AA126">
        <v>0.00076</v>
      </c>
      <c r="AF126" s="2">
        <v>44323</v>
      </c>
      <c r="AG126">
        <v>210.789400538025</v>
      </c>
      <c r="AH126">
        <v>202.4116871440183</v>
      </c>
      <c r="AI126">
        <v>0.7716198537847273</v>
      </c>
      <c r="AJ126">
        <v>0</v>
      </c>
      <c r="AK126">
        <v>225.8860710770823</v>
      </c>
      <c r="AL126">
        <v>180.5651042313229</v>
      </c>
      <c r="AM126">
        <v>192.8625174546576</v>
      </c>
      <c r="AN126">
        <v>0.001808861125592531</v>
      </c>
    </row>
    <row r="127" spans="1:40">
      <c r="A127" s="2">
        <v>44324</v>
      </c>
      <c r="B127">
        <v>1017.173789573147</v>
      </c>
      <c r="C127">
        <v>0.0003049114600808256</v>
      </c>
      <c r="F127" s="2">
        <v>44324</v>
      </c>
      <c r="G127">
        <v>0.19127</v>
      </c>
      <c r="H127">
        <v>0.20558</v>
      </c>
      <c r="I127">
        <v>0</v>
      </c>
      <c r="J127">
        <v>0.00298</v>
      </c>
      <c r="K127">
        <v>0.22305</v>
      </c>
      <c r="L127">
        <v>0.19954</v>
      </c>
      <c r="M127">
        <v>0.17564</v>
      </c>
      <c r="N127">
        <v>0.00194</v>
      </c>
      <c r="S127" s="2">
        <v>44324</v>
      </c>
      <c r="T127">
        <v>0.19127</v>
      </c>
      <c r="U127">
        <v>0.20558</v>
      </c>
      <c r="V127">
        <v>0</v>
      </c>
      <c r="W127">
        <v>0.00298</v>
      </c>
      <c r="X127">
        <v>0.22305</v>
      </c>
      <c r="Y127">
        <v>0.19954</v>
      </c>
      <c r="Z127">
        <v>0.17564</v>
      </c>
      <c r="AA127">
        <v>0.00194</v>
      </c>
      <c r="AF127" s="2">
        <v>44324</v>
      </c>
      <c r="AG127">
        <v>209.0596607162364</v>
      </c>
      <c r="AH127">
        <v>202.7289760634292</v>
      </c>
      <c r="AI127">
        <v>1.941735911276652</v>
      </c>
      <c r="AJ127">
        <v>0</v>
      </c>
      <c r="AK127">
        <v>226.8919068309951</v>
      </c>
      <c r="AL127">
        <v>178.6903260743193</v>
      </c>
      <c r="AM127">
        <v>194.3946000452482</v>
      </c>
      <c r="AN127">
        <v>0.001656407014562143</v>
      </c>
    </row>
    <row r="128" spans="1:40">
      <c r="A128" s="2">
        <v>44325</v>
      </c>
      <c r="B128">
        <v>1017.209042810117</v>
      </c>
      <c r="C128">
        <v>3.465802730273637E-05</v>
      </c>
      <c r="F128" s="2">
        <v>44325</v>
      </c>
      <c r="G128">
        <v>0.2008220082200822</v>
      </c>
      <c r="H128">
        <v>0.2027320273202732</v>
      </c>
      <c r="I128">
        <v>0.001850018500185002</v>
      </c>
      <c r="J128">
        <v>0.0003300033000330003</v>
      </c>
      <c r="K128">
        <v>0.2250422504225042</v>
      </c>
      <c r="L128">
        <v>0.2122921229212292</v>
      </c>
      <c r="M128">
        <v>0.1569315693156932</v>
      </c>
      <c r="N128">
        <v>0</v>
      </c>
      <c r="S128" s="2">
        <v>44325</v>
      </c>
      <c r="T128">
        <v>0.20082</v>
      </c>
      <c r="U128">
        <v>0.20273</v>
      </c>
      <c r="V128">
        <v>0.00185</v>
      </c>
      <c r="W128">
        <v>0.00033</v>
      </c>
      <c r="X128">
        <v>0.22504</v>
      </c>
      <c r="Y128">
        <v>0.21229</v>
      </c>
      <c r="Z128">
        <v>0.15693</v>
      </c>
      <c r="AA128">
        <v>0</v>
      </c>
      <c r="AF128" s="2">
        <v>44325</v>
      </c>
      <c r="AG128">
        <v>206.2727556854074</v>
      </c>
      <c r="AH128">
        <v>215.6096792468591</v>
      </c>
      <c r="AI128">
        <v>0</v>
      </c>
      <c r="AJ128">
        <v>0.001007822907427527</v>
      </c>
      <c r="AK128">
        <v>228.8926325219618</v>
      </c>
      <c r="AL128">
        <v>159.8620322121393</v>
      </c>
      <c r="AM128">
        <v>203.994154309839</v>
      </c>
      <c r="AN128">
        <v>0.0001829207683545466</v>
      </c>
    </row>
    <row r="129" spans="1:40">
      <c r="A129" s="2">
        <v>44326</v>
      </c>
      <c r="B129">
        <v>1017.409136410603</v>
      </c>
      <c r="C129">
        <v>0.0001967084365799288</v>
      </c>
      <c r="F129" s="2">
        <v>44326</v>
      </c>
      <c r="G129">
        <v>0.1680945282509597</v>
      </c>
      <c r="H129">
        <v>0.2241260376679463</v>
      </c>
      <c r="I129">
        <v>0.003718772792706334</v>
      </c>
      <c r="J129">
        <v>0.00032989443378119</v>
      </c>
      <c r="K129">
        <v>0.2352323725407869</v>
      </c>
      <c r="L129">
        <v>0.2070416755638196</v>
      </c>
      <c r="M129">
        <v>0.159887236684261</v>
      </c>
      <c r="N129">
        <v>0.001569482065738963</v>
      </c>
      <c r="S129" s="2">
        <v>44326</v>
      </c>
      <c r="T129">
        <v>0.16815</v>
      </c>
      <c r="U129">
        <v>0.2242</v>
      </c>
      <c r="V129">
        <v>0.00372</v>
      </c>
      <c r="W129">
        <v>0</v>
      </c>
      <c r="X129">
        <v>0.23531</v>
      </c>
      <c r="Y129">
        <v>0.20711</v>
      </c>
      <c r="Z129">
        <v>0.15994</v>
      </c>
      <c r="AA129">
        <v>0.00157</v>
      </c>
      <c r="AF129" s="2">
        <v>44326</v>
      </c>
      <c r="AG129">
        <v>227.9644046617598</v>
      </c>
      <c r="AH129">
        <v>210.3852234878201</v>
      </c>
      <c r="AI129">
        <v>1.546769520796536</v>
      </c>
      <c r="AJ129">
        <v>0.00200220781053173</v>
      </c>
      <c r="AK129">
        <v>239.4144642916679</v>
      </c>
      <c r="AL129">
        <v>162.7497480140478</v>
      </c>
      <c r="AM129">
        <v>170.8447628800854</v>
      </c>
      <c r="AN129">
        <v>0.0001823934713453343</v>
      </c>
    </row>
    <row r="130" spans="1:40">
      <c r="A130" s="2">
        <v>44327</v>
      </c>
      <c r="B130">
        <v>1017.650300649732</v>
      </c>
      <c r="C130">
        <v>0.0002370376188867152</v>
      </c>
      <c r="F130" s="2">
        <v>44327</v>
      </c>
      <c r="G130">
        <v>0.1999896973495704</v>
      </c>
      <c r="H130">
        <v>0.1936466846220854</v>
      </c>
      <c r="I130">
        <v>0.02012782778879099</v>
      </c>
      <c r="J130">
        <v>0.0003295314318426057</v>
      </c>
      <c r="K130">
        <v>0.2076812245939223</v>
      </c>
      <c r="L130">
        <v>0.2068138556253745</v>
      </c>
      <c r="M130">
        <v>0.1679150298409809</v>
      </c>
      <c r="N130">
        <v>0.003496148747432678</v>
      </c>
      <c r="S130" s="2">
        <v>44327</v>
      </c>
      <c r="T130">
        <v>0.20021</v>
      </c>
      <c r="U130">
        <v>0.19386</v>
      </c>
      <c r="V130">
        <v>0.02015</v>
      </c>
      <c r="W130">
        <v>0</v>
      </c>
      <c r="X130">
        <v>0.20791</v>
      </c>
      <c r="Y130">
        <v>0.20628</v>
      </c>
      <c r="Z130">
        <v>0.1681</v>
      </c>
      <c r="AA130">
        <v>0.0035</v>
      </c>
      <c r="AF130" s="2">
        <v>44327</v>
      </c>
      <c r="AG130">
        <v>197.0862244289461</v>
      </c>
      <c r="AH130">
        <v>210.236408213074</v>
      </c>
      <c r="AI130">
        <v>3.414709724409136</v>
      </c>
      <c r="AJ130">
        <v>0.01086623082721139</v>
      </c>
      <c r="AK130">
        <v>211.3095994410282</v>
      </c>
      <c r="AL130">
        <v>170.8765096765578</v>
      </c>
      <c r="AM130">
        <v>203.3281738287394</v>
      </c>
      <c r="AN130">
        <v>0.0001824199536119369</v>
      </c>
    </row>
    <row r="131" spans="1:40">
      <c r="A131" s="2">
        <v>44328</v>
      </c>
      <c r="B131">
        <v>1017.751141106036</v>
      </c>
      <c r="C131">
        <v>9.909146220454801E-05</v>
      </c>
      <c r="F131" s="2">
        <v>44328</v>
      </c>
      <c r="G131">
        <v>0.2040807081849385</v>
      </c>
      <c r="H131">
        <v>0.1824180633337623</v>
      </c>
      <c r="I131">
        <v>0.02822041828097387</v>
      </c>
      <c r="J131">
        <v>0.0003294195835397295</v>
      </c>
      <c r="K131">
        <v>0.2266130577440299</v>
      </c>
      <c r="L131">
        <v>0.2216047582191387</v>
      </c>
      <c r="M131">
        <v>0.1347142602743194</v>
      </c>
      <c r="N131">
        <v>0.002019314379297457</v>
      </c>
      <c r="S131" s="2">
        <v>44328</v>
      </c>
      <c r="T131">
        <v>0.20415</v>
      </c>
      <c r="U131">
        <v>0.18248</v>
      </c>
      <c r="V131">
        <v>0.02823</v>
      </c>
      <c r="W131">
        <v>0</v>
      </c>
      <c r="X131">
        <v>0.22669</v>
      </c>
      <c r="Y131">
        <v>0.22168</v>
      </c>
      <c r="Z131">
        <v>0.13476</v>
      </c>
      <c r="AA131">
        <v>0.00202</v>
      </c>
      <c r="AF131" s="2">
        <v>44328</v>
      </c>
      <c r="AG131">
        <v>185.6502837839058</v>
      </c>
      <c r="AH131">
        <v>225.1527734661972</v>
      </c>
      <c r="AI131">
        <v>1.999442122594163</v>
      </c>
      <c r="AJ131">
        <v>0.01541140130675275</v>
      </c>
      <c r="AK131">
        <v>230.5564147644245</v>
      </c>
      <c r="AL131">
        <v>137.1620481075884</v>
      </c>
      <c r="AM131">
        <v>207.4104636303626</v>
      </c>
      <c r="AN131">
        <v>0.0001824580668269541</v>
      </c>
    </row>
    <row r="132" spans="1:40">
      <c r="A132" s="2">
        <v>44329</v>
      </c>
      <c r="B132">
        <v>1015.665542070529</v>
      </c>
      <c r="C132">
        <v>-0.00204922298907062</v>
      </c>
      <c r="F132" s="2">
        <v>44329</v>
      </c>
      <c r="G132">
        <v>0.2102819478066818</v>
      </c>
      <c r="H132">
        <v>0.16687012581094</v>
      </c>
      <c r="I132">
        <v>0</v>
      </c>
      <c r="J132">
        <v>0.0003292817021077161</v>
      </c>
      <c r="K132">
        <v>0.2173289969678602</v>
      </c>
      <c r="L132">
        <v>0.230333551519198</v>
      </c>
      <c r="M132">
        <v>0.1728376270155124</v>
      </c>
      <c r="N132">
        <v>0.002018469177699814</v>
      </c>
      <c r="S132" s="2">
        <v>44329</v>
      </c>
      <c r="T132">
        <v>0.21037</v>
      </c>
      <c r="U132">
        <v>0.16694</v>
      </c>
      <c r="V132">
        <v>0</v>
      </c>
      <c r="W132">
        <v>0.0009300000000000001</v>
      </c>
      <c r="X132">
        <v>0.21742</v>
      </c>
      <c r="Y132">
        <v>0.23043</v>
      </c>
      <c r="Z132">
        <v>0.17291</v>
      </c>
      <c r="AA132">
        <v>0.00101</v>
      </c>
      <c r="AF132" s="2">
        <v>44329</v>
      </c>
      <c r="AG132">
        <v>170.1366474564392</v>
      </c>
      <c r="AH132">
        <v>233.6360918254751</v>
      </c>
      <c r="AI132">
        <v>2.038174691454261</v>
      </c>
      <c r="AJ132">
        <v>0</v>
      </c>
      <c r="AK132">
        <v>220.907044435339</v>
      </c>
      <c r="AL132">
        <v>175.850131791418</v>
      </c>
      <c r="AM132">
        <v>213.6297244713761</v>
      </c>
      <c r="AN132">
        <v>0.0001829232821249845</v>
      </c>
    </row>
    <row r="133" spans="1:40">
      <c r="A133" s="2">
        <v>44330</v>
      </c>
      <c r="B133">
        <v>1016.847070297446</v>
      </c>
      <c r="C133">
        <v>0.001163304432390877</v>
      </c>
      <c r="F133" s="2">
        <v>44330</v>
      </c>
      <c r="G133">
        <v>0.1971391144005096</v>
      </c>
      <c r="H133">
        <v>0.1914046669436661</v>
      </c>
      <c r="I133">
        <v>0.009890423314068034</v>
      </c>
      <c r="J133">
        <v>0.0003289631740830465</v>
      </c>
      <c r="K133">
        <v>0.2171187654983783</v>
      </c>
      <c r="L133">
        <v>0.2085680480078771</v>
      </c>
      <c r="M133">
        <v>0.1755500186614176</v>
      </c>
      <c r="N133">
        <v>0</v>
      </c>
      <c r="S133" s="2">
        <v>44330</v>
      </c>
      <c r="T133">
        <v>0.19733</v>
      </c>
      <c r="U133">
        <v>0.19159</v>
      </c>
      <c r="V133">
        <v>0.009900000000000001</v>
      </c>
      <c r="W133">
        <v>0</v>
      </c>
      <c r="X133">
        <v>0.2167</v>
      </c>
      <c r="Y133">
        <v>0.20877</v>
      </c>
      <c r="Z133">
        <v>0.17572</v>
      </c>
      <c r="AA133">
        <v>0</v>
      </c>
      <c r="AF133" s="2">
        <v>44330</v>
      </c>
      <c r="AG133">
        <v>194.5872174919228</v>
      </c>
      <c r="AH133">
        <v>212.0289984213679</v>
      </c>
      <c r="AI133">
        <v>0</v>
      </c>
      <c r="AJ133">
        <v>0.005415847421789385</v>
      </c>
      <c r="AK133">
        <v>220.7914186156003</v>
      </c>
      <c r="AL133">
        <v>178.4729792067848</v>
      </c>
      <c r="AM133">
        <v>200.4335959358108</v>
      </c>
      <c r="AN133">
        <v>0.0001832603175155058</v>
      </c>
    </row>
    <row r="134" spans="1:40">
      <c r="A134" s="2">
        <v>44331</v>
      </c>
      <c r="B134">
        <v>1017.488316024375</v>
      </c>
      <c r="C134">
        <v>0.0006306216004940968</v>
      </c>
      <c r="F134" s="2">
        <v>44331</v>
      </c>
      <c r="G134">
        <v>0.2251859221242992</v>
      </c>
      <c r="H134">
        <v>0.1671050285993867</v>
      </c>
      <c r="I134">
        <v>0.01273581038739044</v>
      </c>
      <c r="J134">
        <v>0.0003288549929007688</v>
      </c>
      <c r="K134">
        <v>0.2035830286806957</v>
      </c>
      <c r="L134">
        <v>0.1894376819788453</v>
      </c>
      <c r="M134">
        <v>0.1818801681225916</v>
      </c>
      <c r="N134">
        <v>0.01974350511389021</v>
      </c>
      <c r="S134" s="2">
        <v>44331</v>
      </c>
      <c r="T134">
        <v>0.22526</v>
      </c>
      <c r="U134">
        <v>0.16716</v>
      </c>
      <c r="V134">
        <v>0.01274</v>
      </c>
      <c r="W134">
        <v>0</v>
      </c>
      <c r="X134">
        <v>0.20365</v>
      </c>
      <c r="Y134">
        <v>0.1895</v>
      </c>
      <c r="Z134">
        <v>0.18194</v>
      </c>
      <c r="AA134">
        <v>0.01975</v>
      </c>
      <c r="AF134" s="2">
        <v>44331</v>
      </c>
      <c r="AG134">
        <v>170.0385729683651</v>
      </c>
      <c r="AH134">
        <v>192.4910494154977</v>
      </c>
      <c r="AI134">
        <v>18.91244066056978</v>
      </c>
      <c r="AJ134">
        <v>0.006916092645166132</v>
      </c>
      <c r="AK134">
        <v>207.1660571209505</v>
      </c>
      <c r="AL134">
        <v>184.9616079153189</v>
      </c>
      <c r="AM134">
        <v>228.9158770783631</v>
      </c>
      <c r="AN134">
        <v>0.0001819328257973875</v>
      </c>
    </row>
    <row r="135" spans="1:40">
      <c r="A135" s="2">
        <v>44332</v>
      </c>
      <c r="B135">
        <v>1016.873698095633</v>
      </c>
      <c r="C135">
        <v>-0.0006040540407811212</v>
      </c>
      <c r="F135" s="2">
        <v>44332</v>
      </c>
      <c r="G135">
        <v>0.1745943297262346</v>
      </c>
      <c r="H135">
        <v>0.137506155475772</v>
      </c>
      <c r="I135">
        <v>0.1595491269642545</v>
      </c>
      <c r="J135">
        <v>0.0003287501692678808</v>
      </c>
      <c r="K135">
        <v>0.1692760254940928</v>
      </c>
      <c r="L135">
        <v>0.220029842386168</v>
      </c>
      <c r="M135">
        <v>0.1032770695907088</v>
      </c>
      <c r="N135">
        <v>0.03543870019350139</v>
      </c>
      <c r="S135" s="2">
        <v>44332</v>
      </c>
      <c r="T135">
        <v>0.17465</v>
      </c>
      <c r="U135">
        <v>0.13755</v>
      </c>
      <c r="V135">
        <v>0.1596</v>
      </c>
      <c r="W135">
        <v>0</v>
      </c>
      <c r="X135">
        <v>0.16933</v>
      </c>
      <c r="Y135">
        <v>0.2201</v>
      </c>
      <c r="Z135">
        <v>0.10331</v>
      </c>
      <c r="AA135">
        <v>0.03545</v>
      </c>
      <c r="AF135" s="2">
        <v>44332</v>
      </c>
      <c r="AG135">
        <v>139.7979822792021</v>
      </c>
      <c r="AH135">
        <v>223.6616881188969</v>
      </c>
      <c r="AI135">
        <v>34.37444048871794</v>
      </c>
      <c r="AJ135">
        <v>0.08600290594225277</v>
      </c>
      <c r="AK135">
        <v>172.1917284757776</v>
      </c>
      <c r="AL135">
        <v>105.1138095174187</v>
      </c>
      <c r="AM135">
        <v>177.4916976609385</v>
      </c>
      <c r="AN135">
        <v>0.000181924343185588</v>
      </c>
    </row>
    <row r="136" spans="1:40">
      <c r="A136" s="2">
        <v>44333</v>
      </c>
      <c r="B136">
        <v>1023.154748920316</v>
      </c>
      <c r="C136">
        <v>0.006176824945365755</v>
      </c>
      <c r="F136" s="2">
        <v>44333</v>
      </c>
      <c r="G136">
        <v>0.05682131998143808</v>
      </c>
      <c r="H136">
        <v>0</v>
      </c>
      <c r="I136">
        <v>0.484320779461772</v>
      </c>
      <c r="J136">
        <v>0.0003286421281126352</v>
      </c>
      <c r="K136">
        <v>0.08452221330806807</v>
      </c>
      <c r="L136">
        <v>0.1536994712728027</v>
      </c>
      <c r="M136">
        <v>0.2067820203757999</v>
      </c>
      <c r="N136">
        <v>0.01352555347200664</v>
      </c>
      <c r="S136" s="2">
        <v>44333</v>
      </c>
      <c r="T136">
        <v>0.05684</v>
      </c>
      <c r="U136">
        <v>0</v>
      </c>
      <c r="V136">
        <v>0.48448</v>
      </c>
      <c r="W136">
        <v>0</v>
      </c>
      <c r="X136">
        <v>0.08455</v>
      </c>
      <c r="Y136">
        <v>0.15375</v>
      </c>
      <c r="Z136">
        <v>0.20685</v>
      </c>
      <c r="AA136">
        <v>0.01353</v>
      </c>
      <c r="AF136" s="2">
        <v>44333</v>
      </c>
      <c r="AG136">
        <v>0</v>
      </c>
      <c r="AH136">
        <v>157.1238687094804</v>
      </c>
      <c r="AI136">
        <v>13.03923980070731</v>
      </c>
      <c r="AJ136">
        <v>0.2545002261066794</v>
      </c>
      <c r="AK136">
        <v>86.47474908868634</v>
      </c>
      <c r="AL136">
        <v>211.0412271753459</v>
      </c>
      <c r="AM136">
        <v>58.11770357991424</v>
      </c>
      <c r="AN136">
        <v>0.0001827064500274797</v>
      </c>
    </row>
    <row r="137" spans="1:40">
      <c r="A137" s="2">
        <v>44334</v>
      </c>
      <c r="B137">
        <v>1012.341187634973</v>
      </c>
      <c r="C137">
        <v>-0.0105688423933471</v>
      </c>
      <c r="F137" s="2">
        <v>44334</v>
      </c>
      <c r="G137">
        <v>0.14859</v>
      </c>
      <c r="H137">
        <v>0.01467</v>
      </c>
      <c r="I137">
        <v>0.64203</v>
      </c>
      <c r="J137">
        <v>0.04195</v>
      </c>
      <c r="K137">
        <v>0.07283000000000001</v>
      </c>
      <c r="L137">
        <v>0.07993</v>
      </c>
      <c r="M137">
        <v>0</v>
      </c>
      <c r="N137">
        <v>0</v>
      </c>
      <c r="S137" s="2">
        <v>44334</v>
      </c>
      <c r="T137">
        <v>0.14859</v>
      </c>
      <c r="U137">
        <v>0.01467</v>
      </c>
      <c r="V137">
        <v>0.64203</v>
      </c>
      <c r="W137">
        <v>0.04195</v>
      </c>
      <c r="X137">
        <v>0.07283000000000001</v>
      </c>
      <c r="Y137">
        <v>0.07993</v>
      </c>
      <c r="Z137">
        <v>0</v>
      </c>
      <c r="AA137">
        <v>0</v>
      </c>
      <c r="AF137" s="2">
        <v>44334</v>
      </c>
      <c r="AG137">
        <v>14.84500535229267</v>
      </c>
      <c r="AH137">
        <v>80.85428382682065</v>
      </c>
      <c r="AI137">
        <v>0</v>
      </c>
      <c r="AJ137">
        <v>0.3408316107291016</v>
      </c>
      <c r="AK137">
        <v>73.73602464963444</v>
      </c>
      <c r="AL137">
        <v>0</v>
      </c>
      <c r="AM137">
        <v>150.357244473323</v>
      </c>
      <c r="AN137">
        <v>0.02268867678953473</v>
      </c>
    </row>
    <row r="138" spans="1:40">
      <c r="A138" s="2">
        <v>44335</v>
      </c>
      <c r="B138">
        <v>1002.398921870842</v>
      </c>
      <c r="C138">
        <v>-0.009821062192834185</v>
      </c>
      <c r="F138" s="2">
        <v>44335</v>
      </c>
      <c r="G138">
        <v>0.1948167653289513</v>
      </c>
      <c r="H138">
        <v>0.1928567186046051</v>
      </c>
      <c r="I138">
        <v>0</v>
      </c>
      <c r="J138">
        <v>0.04152725256884911</v>
      </c>
      <c r="K138">
        <v>0.2069136193549664</v>
      </c>
      <c r="L138">
        <v>0.1977766338672316</v>
      </c>
      <c r="M138">
        <v>0.1661090102753965</v>
      </c>
      <c r="N138">
        <v>0</v>
      </c>
      <c r="S138" s="2">
        <v>44335</v>
      </c>
      <c r="T138">
        <v>0.1968</v>
      </c>
      <c r="U138">
        <v>0.19482</v>
      </c>
      <c r="V138">
        <v>0</v>
      </c>
      <c r="W138">
        <v>0.03176</v>
      </c>
      <c r="X138">
        <v>0.20902</v>
      </c>
      <c r="Y138">
        <v>0.19979</v>
      </c>
      <c r="Z138">
        <v>0.1678</v>
      </c>
      <c r="AA138">
        <v>0</v>
      </c>
      <c r="AF138" s="2">
        <v>44335</v>
      </c>
      <c r="AG138">
        <v>193.273143426961</v>
      </c>
      <c r="AH138">
        <v>198.1394824094376</v>
      </c>
      <c r="AI138">
        <v>0</v>
      </c>
      <c r="AJ138">
        <v>0</v>
      </c>
      <c r="AK138">
        <v>207.550769918438</v>
      </c>
      <c r="AL138">
        <v>166.6914879499056</v>
      </c>
      <c r="AM138">
        <v>195.15269370473</v>
      </c>
      <c r="AN138">
        <v>0.02225602800794467</v>
      </c>
    </row>
    <row r="139" spans="1:40">
      <c r="A139" s="2">
        <v>44336</v>
      </c>
      <c r="B139">
        <v>1002.834706839989</v>
      </c>
      <c r="C139">
        <v>0.0004347420569184024</v>
      </c>
      <c r="F139" s="2">
        <v>44336</v>
      </c>
      <c r="G139">
        <v>0.1988019880198802</v>
      </c>
      <c r="H139">
        <v>0.1948619486194862</v>
      </c>
      <c r="I139">
        <v>0</v>
      </c>
      <c r="J139">
        <v>0.03051030510305103</v>
      </c>
      <c r="K139">
        <v>0.2077520775207752</v>
      </c>
      <c r="L139">
        <v>0.2012720127201272</v>
      </c>
      <c r="M139">
        <v>0.1668016680166802</v>
      </c>
      <c r="N139">
        <v>0</v>
      </c>
      <c r="S139" s="2">
        <v>44336</v>
      </c>
      <c r="T139">
        <v>0.1988</v>
      </c>
      <c r="U139">
        <v>0.19486</v>
      </c>
      <c r="V139">
        <v>0</v>
      </c>
      <c r="W139">
        <v>0.03051</v>
      </c>
      <c r="X139">
        <v>0.20775</v>
      </c>
      <c r="Y139">
        <v>0.20127</v>
      </c>
      <c r="Z139">
        <v>0.1668</v>
      </c>
      <c r="AA139">
        <v>0</v>
      </c>
      <c r="AF139" s="2">
        <v>44336</v>
      </c>
      <c r="AG139">
        <v>195.3106779623122</v>
      </c>
      <c r="AH139">
        <v>201.6790867363635</v>
      </c>
      <c r="AI139">
        <v>0</v>
      </c>
      <c r="AJ139">
        <v>0</v>
      </c>
      <c r="AK139">
        <v>208.7118645004583</v>
      </c>
      <c r="AL139">
        <v>167.3896049347606</v>
      </c>
      <c r="AM139">
        <v>198.9606742179768</v>
      </c>
      <c r="AN139">
        <v>0.01633388889451722</v>
      </c>
    </row>
    <row r="140" spans="1:40">
      <c r="A140" s="2">
        <v>44337</v>
      </c>
      <c r="B140">
        <v>1003.842905738389</v>
      </c>
      <c r="C140">
        <v>0.001005349028632141</v>
      </c>
      <c r="F140" s="2">
        <v>44337</v>
      </c>
      <c r="G140">
        <v>0.1979219792197922</v>
      </c>
      <c r="H140">
        <v>0.1919419194191942</v>
      </c>
      <c r="I140">
        <v>0</v>
      </c>
      <c r="J140">
        <v>0.02708027080270803</v>
      </c>
      <c r="K140">
        <v>0.2070120701207012</v>
      </c>
      <c r="L140">
        <v>0.2007820078200782</v>
      </c>
      <c r="M140">
        <v>0.1752617526175262</v>
      </c>
      <c r="N140">
        <v>0</v>
      </c>
      <c r="S140" s="2">
        <v>44337</v>
      </c>
      <c r="T140">
        <v>0.19792</v>
      </c>
      <c r="U140">
        <v>0.19194</v>
      </c>
      <c r="V140">
        <v>0</v>
      </c>
      <c r="W140">
        <v>0.02708</v>
      </c>
      <c r="X140">
        <v>0.20701</v>
      </c>
      <c r="Y140">
        <v>0.20078</v>
      </c>
      <c r="Z140">
        <v>0.17526</v>
      </c>
      <c r="AA140">
        <v>0</v>
      </c>
      <c r="AF140" s="2">
        <v>44337</v>
      </c>
      <c r="AG140">
        <v>192.7679989214008</v>
      </c>
      <c r="AH140">
        <v>201.3546609231316</v>
      </c>
      <c r="AI140">
        <v>0</v>
      </c>
      <c r="AJ140">
        <v>0</v>
      </c>
      <c r="AK140">
        <v>207.8426418694274</v>
      </c>
      <c r="AL140">
        <v>175.4022720740156</v>
      </c>
      <c r="AM140">
        <v>198.2978813595921</v>
      </c>
      <c r="AN140">
        <v>0.0144814533538836</v>
      </c>
    </row>
    <row r="141" spans="1:40">
      <c r="A141" s="2">
        <v>44338</v>
      </c>
      <c r="B141">
        <v>1003.866128275459</v>
      </c>
      <c r="C141">
        <v>2.313363668471347E-05</v>
      </c>
      <c r="F141" s="2">
        <v>44338</v>
      </c>
      <c r="G141">
        <v>0.2078520785207852</v>
      </c>
      <c r="H141">
        <v>0.1865718657186572</v>
      </c>
      <c r="I141">
        <v>0</v>
      </c>
      <c r="J141">
        <v>0.03221032210322103</v>
      </c>
      <c r="K141">
        <v>0.2000420004200042</v>
      </c>
      <c r="L141">
        <v>0.2001320013200132</v>
      </c>
      <c r="M141">
        <v>0.1731917319173192</v>
      </c>
      <c r="N141">
        <v>0</v>
      </c>
      <c r="S141" s="2">
        <v>44338</v>
      </c>
      <c r="T141">
        <v>0.20785</v>
      </c>
      <c r="U141">
        <v>0.18657</v>
      </c>
      <c r="V141">
        <v>0</v>
      </c>
      <c r="W141">
        <v>0.03221</v>
      </c>
      <c r="X141">
        <v>0.20004</v>
      </c>
      <c r="Y141">
        <v>0.20013</v>
      </c>
      <c r="Z141">
        <v>0.17319</v>
      </c>
      <c r="AA141">
        <v>0</v>
      </c>
      <c r="AF141" s="2">
        <v>44338</v>
      </c>
      <c r="AG141">
        <v>187.3481234471223</v>
      </c>
      <c r="AH141">
        <v>200.6048575049282</v>
      </c>
      <c r="AI141">
        <v>0</v>
      </c>
      <c r="AJ141">
        <v>0</v>
      </c>
      <c r="AK141">
        <v>200.8190566053385</v>
      </c>
      <c r="AL141">
        <v>173.6322944919078</v>
      </c>
      <c r="AM141">
        <v>208.2940443534642</v>
      </c>
      <c r="AN141">
        <v>0.01720064756259818</v>
      </c>
    </row>
    <row r="142" spans="1:40">
      <c r="A142" s="2">
        <v>44339</v>
      </c>
      <c r="B142">
        <v>1003.726190581699</v>
      </c>
      <c r="C142">
        <v>-0.0001393987602718028</v>
      </c>
      <c r="F142" s="2">
        <v>44339</v>
      </c>
      <c r="G142">
        <v>0.19707</v>
      </c>
      <c r="H142">
        <v>0.19646</v>
      </c>
      <c r="I142">
        <v>0</v>
      </c>
      <c r="J142">
        <v>0.03148</v>
      </c>
      <c r="K142">
        <v>0.20724</v>
      </c>
      <c r="L142">
        <v>0.20118</v>
      </c>
      <c r="M142">
        <v>0.16657</v>
      </c>
      <c r="N142">
        <v>0</v>
      </c>
      <c r="S142" s="2">
        <v>44339</v>
      </c>
      <c r="T142">
        <v>0.19707</v>
      </c>
      <c r="U142">
        <v>0.19646</v>
      </c>
      <c r="V142">
        <v>0</v>
      </c>
      <c r="W142">
        <v>0.03148</v>
      </c>
      <c r="X142">
        <v>0.20724</v>
      </c>
      <c r="Y142">
        <v>0.20118</v>
      </c>
      <c r="Z142">
        <v>0.16657</v>
      </c>
      <c r="AA142">
        <v>0</v>
      </c>
      <c r="AF142" s="2">
        <v>44339</v>
      </c>
      <c r="AG142">
        <v>197.1024074696704</v>
      </c>
      <c r="AH142">
        <v>201.7112677549997</v>
      </c>
      <c r="AI142">
        <v>0</v>
      </c>
      <c r="AJ142">
        <v>0</v>
      </c>
      <c r="AK142">
        <v>208.135382698717</v>
      </c>
      <c r="AL142">
        <v>167.165394674078</v>
      </c>
      <c r="AM142">
        <v>197.5855402982536</v>
      </c>
      <c r="AN142">
        <v>0.01676045550772649</v>
      </c>
    </row>
    <row r="143" spans="1:40">
      <c r="A143" s="2">
        <v>44340</v>
      </c>
      <c r="B143">
        <v>1004.226283299484</v>
      </c>
      <c r="C143">
        <v>0.000498236194768964</v>
      </c>
      <c r="F143" s="2">
        <v>44340</v>
      </c>
      <c r="G143">
        <v>0.1983821456068953</v>
      </c>
      <c r="H143">
        <v>0.1942825145736883</v>
      </c>
      <c r="I143">
        <v>0</v>
      </c>
      <c r="J143">
        <v>0.03677669009789118</v>
      </c>
      <c r="K143">
        <v>0.2072213500784929</v>
      </c>
      <c r="L143">
        <v>0.1932126108650221</v>
      </c>
      <c r="M143">
        <v>0.17012468877801</v>
      </c>
      <c r="N143">
        <v>0</v>
      </c>
      <c r="S143" s="2">
        <v>44340</v>
      </c>
      <c r="T143">
        <v>0.1984</v>
      </c>
      <c r="U143">
        <v>0.1943</v>
      </c>
      <c r="V143">
        <v>0</v>
      </c>
      <c r="W143">
        <v>0.03678</v>
      </c>
      <c r="X143">
        <v>0.20714</v>
      </c>
      <c r="Y143">
        <v>0.19323</v>
      </c>
      <c r="Z143">
        <v>0.17014</v>
      </c>
      <c r="AA143">
        <v>0</v>
      </c>
      <c r="AF143" s="2">
        <v>44340</v>
      </c>
      <c r="AG143">
        <v>195.0792188374268</v>
      </c>
      <c r="AH143">
        <v>193.8393728596576</v>
      </c>
      <c r="AI143">
        <v>0</v>
      </c>
      <c r="AJ143">
        <v>0</v>
      </c>
      <c r="AK143">
        <v>208.0592006463252</v>
      </c>
      <c r="AL143">
        <v>170.598703961873</v>
      </c>
      <c r="AM143">
        <v>198.9177402238741</v>
      </c>
      <c r="AN143">
        <v>0.01961027376203165</v>
      </c>
    </row>
    <row r="144" spans="1:40">
      <c r="A144" s="2">
        <v>44341</v>
      </c>
      <c r="B144">
        <v>1004.033519258888</v>
      </c>
      <c r="C144">
        <v>-0.0001919527937095378</v>
      </c>
      <c r="F144" s="2">
        <v>44341</v>
      </c>
      <c r="G144">
        <v>0.19701</v>
      </c>
      <c r="H144">
        <v>0.19365</v>
      </c>
      <c r="I144">
        <v>0</v>
      </c>
      <c r="J144">
        <v>0.03243</v>
      </c>
      <c r="K144">
        <v>0.20509</v>
      </c>
      <c r="L144">
        <v>0.20131</v>
      </c>
      <c r="M144">
        <v>0.17051</v>
      </c>
      <c r="N144">
        <v>0</v>
      </c>
      <c r="S144" s="2">
        <v>44341</v>
      </c>
      <c r="T144">
        <v>0.19701</v>
      </c>
      <c r="U144">
        <v>0.19365</v>
      </c>
      <c r="V144">
        <v>0</v>
      </c>
      <c r="W144">
        <v>0.03243</v>
      </c>
      <c r="X144">
        <v>0.20509</v>
      </c>
      <c r="Y144">
        <v>0.20131</v>
      </c>
      <c r="Z144">
        <v>0.17051</v>
      </c>
      <c r="AA144">
        <v>0</v>
      </c>
      <c r="AF144" s="2">
        <v>44341</v>
      </c>
      <c r="AG144">
        <v>194.4393832014475</v>
      </c>
      <c r="AH144">
        <v>201.8797542507</v>
      </c>
      <c r="AI144">
        <v>0</v>
      </c>
      <c r="AJ144">
        <v>0</v>
      </c>
      <c r="AK144">
        <v>205.9931160557294</v>
      </c>
      <c r="AL144">
        <v>171.0485292935471</v>
      </c>
      <c r="AM144">
        <v>197.5662889658186</v>
      </c>
      <c r="AN144">
        <v>0.01733121143951139</v>
      </c>
    </row>
    <row r="145" spans="1:40">
      <c r="A145" s="2">
        <v>44342</v>
      </c>
      <c r="B145">
        <v>1004.291333386937</v>
      </c>
      <c r="C145">
        <v>0.0002567784073976842</v>
      </c>
      <c r="F145" s="2">
        <v>44342</v>
      </c>
      <c r="G145">
        <v>0.19979</v>
      </c>
      <c r="H145">
        <v>0.1901</v>
      </c>
      <c r="I145">
        <v>0</v>
      </c>
      <c r="J145">
        <v>0.05081</v>
      </c>
      <c r="K145">
        <v>0.20354</v>
      </c>
      <c r="L145">
        <v>0.20264</v>
      </c>
      <c r="M145">
        <v>0.15312</v>
      </c>
      <c r="N145">
        <v>0</v>
      </c>
      <c r="S145" s="2">
        <v>44342</v>
      </c>
      <c r="T145">
        <v>0.19979</v>
      </c>
      <c r="U145">
        <v>0.1901</v>
      </c>
      <c r="V145">
        <v>0</v>
      </c>
      <c r="W145">
        <v>0.05081</v>
      </c>
      <c r="X145">
        <v>0.20354</v>
      </c>
      <c r="Y145">
        <v>0.20264</v>
      </c>
      <c r="Z145">
        <v>0.15312</v>
      </c>
      <c r="AA145">
        <v>0</v>
      </c>
      <c r="AF145" s="2">
        <v>44342</v>
      </c>
      <c r="AG145">
        <v>190.9409055647945</v>
      </c>
      <c r="AH145">
        <v>203.3391736945541</v>
      </c>
      <c r="AI145">
        <v>0</v>
      </c>
      <c r="AJ145">
        <v>0</v>
      </c>
      <c r="AK145">
        <v>204.4016407995449</v>
      </c>
      <c r="AL145">
        <v>153.835733652238</v>
      </c>
      <c r="AM145">
        <v>200.4480456309848</v>
      </c>
      <c r="AN145">
        <v>0.02686675791877</v>
      </c>
    </row>
    <row r="146" spans="1:40">
      <c r="A146" s="2">
        <v>44343</v>
      </c>
      <c r="B146">
        <v>1004.515854704284</v>
      </c>
      <c r="C146">
        <v>0.0002235619385355658</v>
      </c>
      <c r="F146" s="2">
        <v>44343</v>
      </c>
      <c r="G146">
        <v>0.19736</v>
      </c>
      <c r="H146">
        <v>0.19348</v>
      </c>
      <c r="I146">
        <v>0</v>
      </c>
      <c r="J146">
        <v>0.04383</v>
      </c>
      <c r="K146">
        <v>0.19992</v>
      </c>
      <c r="L146">
        <v>0.2047</v>
      </c>
      <c r="M146">
        <v>0.16071</v>
      </c>
      <c r="N146">
        <v>0</v>
      </c>
      <c r="S146" s="2">
        <v>44343</v>
      </c>
      <c r="T146">
        <v>0.19736</v>
      </c>
      <c r="U146">
        <v>0.19348</v>
      </c>
      <c r="V146">
        <v>0</v>
      </c>
      <c r="W146">
        <v>0.04383</v>
      </c>
      <c r="X146">
        <v>0.19992</v>
      </c>
      <c r="Y146">
        <v>0.2047</v>
      </c>
      <c r="Z146">
        <v>0.16071</v>
      </c>
      <c r="AA146">
        <v>0</v>
      </c>
      <c r="AF146" s="2">
        <v>44343</v>
      </c>
      <c r="AG146">
        <v>194.2183083352442</v>
      </c>
      <c r="AH146">
        <v>205.3533730526962</v>
      </c>
      <c r="AI146">
        <v>0</v>
      </c>
      <c r="AJ146">
        <v>0</v>
      </c>
      <c r="AK146">
        <v>200.9707186212572</v>
      </c>
      <c r="AL146">
        <v>161.4729717034204</v>
      </c>
      <c r="AM146">
        <v>197.9886149302879</v>
      </c>
      <c r="AN146">
        <v>0.02323555831158287</v>
      </c>
    </row>
    <row r="147" spans="1:40">
      <c r="A147" s="2">
        <v>44344</v>
      </c>
      <c r="B147">
        <v>1004.669570131843</v>
      </c>
      <c r="C147">
        <v>0.0001530243916401108</v>
      </c>
      <c r="F147" s="2">
        <v>44344</v>
      </c>
      <c r="G147">
        <v>0.192</v>
      </c>
      <c r="H147">
        <v>0.19446</v>
      </c>
      <c r="I147">
        <v>0</v>
      </c>
      <c r="J147">
        <v>0.04362</v>
      </c>
      <c r="K147">
        <v>0.2047</v>
      </c>
      <c r="L147">
        <v>0.20226</v>
      </c>
      <c r="M147">
        <v>0.16296</v>
      </c>
      <c r="N147">
        <v>0</v>
      </c>
      <c r="S147" s="2">
        <v>44344</v>
      </c>
      <c r="T147">
        <v>0.192</v>
      </c>
      <c r="U147">
        <v>0.19446</v>
      </c>
      <c r="V147">
        <v>0</v>
      </c>
      <c r="W147">
        <v>0.04362</v>
      </c>
      <c r="X147">
        <v>0.2047</v>
      </c>
      <c r="Y147">
        <v>0.20226</v>
      </c>
      <c r="Z147">
        <v>0.16296</v>
      </c>
      <c r="AA147">
        <v>0</v>
      </c>
      <c r="AF147" s="2">
        <v>44344</v>
      </c>
      <c r="AG147">
        <v>195.3682846935628</v>
      </c>
      <c r="AH147">
        <v>202.9456757922003</v>
      </c>
      <c r="AI147">
        <v>0</v>
      </c>
      <c r="AJ147">
        <v>0</v>
      </c>
      <c r="AK147">
        <v>205.7234228328654</v>
      </c>
      <c r="AL147">
        <v>163.6820394336239</v>
      </c>
      <c r="AM147">
        <v>192.7079458304063</v>
      </c>
      <c r="AN147">
        <v>0.02310180226665069</v>
      </c>
    </row>
    <row r="148" spans="1:40">
      <c r="A148" s="2">
        <v>44345</v>
      </c>
      <c r="B148">
        <v>1005.148049635007</v>
      </c>
      <c r="C148">
        <v>0.0004762555942656732</v>
      </c>
      <c r="F148" s="2">
        <v>44345</v>
      </c>
      <c r="G148">
        <v>0.18833</v>
      </c>
      <c r="H148">
        <v>0.19495</v>
      </c>
      <c r="I148">
        <v>0</v>
      </c>
      <c r="J148">
        <v>0.04499</v>
      </c>
      <c r="K148">
        <v>0.20783</v>
      </c>
      <c r="L148">
        <v>0.20048</v>
      </c>
      <c r="M148">
        <v>0.16342</v>
      </c>
      <c r="N148">
        <v>0</v>
      </c>
      <c r="S148" s="2">
        <v>44345</v>
      </c>
      <c r="T148">
        <v>0.18833</v>
      </c>
      <c r="U148">
        <v>0.19495</v>
      </c>
      <c r="V148">
        <v>0</v>
      </c>
      <c r="W148">
        <v>0.04499</v>
      </c>
      <c r="X148">
        <v>0.20783</v>
      </c>
      <c r="Y148">
        <v>0.20048</v>
      </c>
      <c r="Z148">
        <v>0.16342</v>
      </c>
      <c r="AA148">
        <v>0</v>
      </c>
      <c r="AF148" s="2">
        <v>44345</v>
      </c>
      <c r="AG148">
        <v>195.9524954600538</v>
      </c>
      <c r="AH148">
        <v>201.2830464707695</v>
      </c>
      <c r="AI148">
        <v>0</v>
      </c>
      <c r="AJ148">
        <v>0</v>
      </c>
      <c r="AK148">
        <v>208.8153162415815</v>
      </c>
      <c r="AL148">
        <v>164.0663738641341</v>
      </c>
      <c r="AM148">
        <v>189.2396147892131</v>
      </c>
      <c r="AN148">
        <v>0.0237489399293273</v>
      </c>
    </row>
    <row r="149" spans="1:40">
      <c r="A149" s="2">
        <v>44346</v>
      </c>
      <c r="B149">
        <v>1005.172565680528</v>
      </c>
      <c r="C149">
        <v>2.439048210844952E-05</v>
      </c>
      <c r="F149" s="2">
        <v>44346</v>
      </c>
      <c r="G149">
        <v>0.18205</v>
      </c>
      <c r="H149">
        <v>0.1924</v>
      </c>
      <c r="I149">
        <v>0.03919000000000001</v>
      </c>
      <c r="J149">
        <v>0.05586000000000001</v>
      </c>
      <c r="K149">
        <v>0.18548</v>
      </c>
      <c r="L149">
        <v>0.19768</v>
      </c>
      <c r="M149">
        <v>0.14734</v>
      </c>
      <c r="N149">
        <v>0</v>
      </c>
      <c r="S149" s="2">
        <v>44346</v>
      </c>
      <c r="T149">
        <v>0.18205</v>
      </c>
      <c r="U149">
        <v>0.1924</v>
      </c>
      <c r="V149">
        <v>0.03919</v>
      </c>
      <c r="W149">
        <v>0.05586</v>
      </c>
      <c r="X149">
        <v>0.18548</v>
      </c>
      <c r="Y149">
        <v>0.19768</v>
      </c>
      <c r="Z149">
        <v>0.14734</v>
      </c>
      <c r="AA149">
        <v>0</v>
      </c>
      <c r="AF149" s="2">
        <v>44346</v>
      </c>
      <c r="AG149">
        <v>193.2833268320753</v>
      </c>
      <c r="AH149">
        <v>198.5186641151742</v>
      </c>
      <c r="AI149">
        <v>0</v>
      </c>
      <c r="AJ149">
        <v>0.02036928760171113</v>
      </c>
      <c r="AK149">
        <v>186.4458749088846</v>
      </c>
      <c r="AL149">
        <v>148.051560929373</v>
      </c>
      <c r="AM149">
        <v>182.8682749197229</v>
      </c>
      <c r="AN149">
        <v>0.02951546294893478</v>
      </c>
    </row>
    <row r="150" spans="1:40">
      <c r="A150" s="2">
        <v>44347</v>
      </c>
      <c r="B150">
        <v>1005.01650496712</v>
      </c>
      <c r="C150">
        <v>-0.0001552576331028677</v>
      </c>
      <c r="F150" s="2">
        <v>44347</v>
      </c>
      <c r="G150">
        <v>0.1900319003190032</v>
      </c>
      <c r="H150">
        <v>0.1912519125191252</v>
      </c>
      <c r="I150">
        <v>0</v>
      </c>
      <c r="J150">
        <v>0.04998049980499805</v>
      </c>
      <c r="K150">
        <v>0.2022820228202282</v>
      </c>
      <c r="L150">
        <v>0.2010420104201042</v>
      </c>
      <c r="M150">
        <v>0.1654116541165412</v>
      </c>
      <c r="N150">
        <v>0</v>
      </c>
      <c r="S150" s="2">
        <v>44347</v>
      </c>
      <c r="T150">
        <v>0.19003</v>
      </c>
      <c r="U150">
        <v>0.19125</v>
      </c>
      <c r="V150">
        <v>0</v>
      </c>
      <c r="W150">
        <v>0.04998</v>
      </c>
      <c r="X150">
        <v>0.20228</v>
      </c>
      <c r="Y150">
        <v>0.20104</v>
      </c>
      <c r="Z150">
        <v>0.16541</v>
      </c>
      <c r="AA150">
        <v>0</v>
      </c>
      <c r="AF150" s="2">
        <v>44347</v>
      </c>
      <c r="AG150">
        <v>192.1952165504406</v>
      </c>
      <c r="AH150">
        <v>201.8022785405209</v>
      </c>
      <c r="AI150">
        <v>0</v>
      </c>
      <c r="AJ150">
        <v>0</v>
      </c>
      <c r="AK150">
        <v>203.2869835887486</v>
      </c>
      <c r="AL150">
        <v>166.1196176122482</v>
      </c>
      <c r="AM150">
        <v>190.8838292796897</v>
      </c>
      <c r="AN150">
        <v>0.02638948280044248</v>
      </c>
    </row>
    <row r="151" spans="1:40">
      <c r="A151" s="2">
        <v>44348</v>
      </c>
      <c r="B151">
        <v>1005.04040239242</v>
      </c>
      <c r="C151">
        <v>2.377814213150309E-05</v>
      </c>
      <c r="F151" s="2">
        <v>44348</v>
      </c>
      <c r="G151">
        <v>0.1778082219177808</v>
      </c>
      <c r="H151">
        <v>0.1871881281187188</v>
      </c>
      <c r="I151">
        <v>0</v>
      </c>
      <c r="J151">
        <v>0.08345916540834591</v>
      </c>
      <c r="K151">
        <v>0.1922580774192258</v>
      </c>
      <c r="L151">
        <v>0.2049179508204918</v>
      </c>
      <c r="M151">
        <v>0.1543684563154368</v>
      </c>
      <c r="N151">
        <v>0</v>
      </c>
      <c r="S151" s="2">
        <v>44348</v>
      </c>
      <c r="T151">
        <v>0.17781</v>
      </c>
      <c r="U151">
        <v>0.18719</v>
      </c>
      <c r="V151">
        <v>0</v>
      </c>
      <c r="W151">
        <v>0.08346000000000001</v>
      </c>
      <c r="X151">
        <v>0.19226</v>
      </c>
      <c r="Y151">
        <v>0.20492</v>
      </c>
      <c r="Z151">
        <v>0.15437</v>
      </c>
      <c r="AA151">
        <v>0</v>
      </c>
      <c r="AF151" s="2">
        <v>44348</v>
      </c>
      <c r="AG151">
        <v>188.0941842857527</v>
      </c>
      <c r="AH151">
        <v>205.7048595075232</v>
      </c>
      <c r="AI151">
        <v>0</v>
      </c>
      <c r="AJ151">
        <v>0</v>
      </c>
      <c r="AK151">
        <v>193.2598363942022</v>
      </c>
      <c r="AL151">
        <v>155.1967667303027</v>
      </c>
      <c r="AM151">
        <v>178.6461274537572</v>
      </c>
      <c r="AN151">
        <v>0.04397335287618706</v>
      </c>
    </row>
    <row r="152" spans="1:40">
      <c r="A152" s="2">
        <v>44349</v>
      </c>
      <c r="B152">
        <v>1004.767557045527</v>
      </c>
      <c r="C152">
        <v>-0.0002714769936045247</v>
      </c>
      <c r="F152" s="2">
        <v>44349</v>
      </c>
      <c r="G152">
        <v>0.1933080669193308</v>
      </c>
      <c r="H152">
        <v>0.1919080809191908</v>
      </c>
      <c r="I152">
        <v>0.001869981300186998</v>
      </c>
      <c r="J152">
        <v>0.04020959790402096</v>
      </c>
      <c r="K152">
        <v>0.2026779732202678</v>
      </c>
      <c r="L152">
        <v>0.2021479785202148</v>
      </c>
      <c r="M152">
        <v>0.1678783212167878</v>
      </c>
      <c r="N152">
        <v>0</v>
      </c>
      <c r="S152" s="2">
        <v>44349</v>
      </c>
      <c r="T152">
        <v>0.19331</v>
      </c>
      <c r="U152">
        <v>0.19191</v>
      </c>
      <c r="V152">
        <v>0.00187</v>
      </c>
      <c r="W152">
        <v>0.04021</v>
      </c>
      <c r="X152">
        <v>0.20268</v>
      </c>
      <c r="Y152">
        <v>0.20215</v>
      </c>
      <c r="Z152">
        <v>0.16788</v>
      </c>
      <c r="AA152">
        <v>0</v>
      </c>
      <c r="AF152" s="2">
        <v>44349</v>
      </c>
      <c r="AG152">
        <v>192.8501471113179</v>
      </c>
      <c r="AH152">
        <v>202.8641290365784</v>
      </c>
      <c r="AI152">
        <v>0</v>
      </c>
      <c r="AJ152">
        <v>0.0009828383703730037</v>
      </c>
      <c r="AK152">
        <v>203.6803613420772</v>
      </c>
      <c r="AL152">
        <v>168.666638503647</v>
      </c>
      <c r="AM152">
        <v>194.2467703691425</v>
      </c>
      <c r="AN152">
        <v>0.02127139975579063</v>
      </c>
    </row>
    <row r="153" spans="1:40">
      <c r="A153" s="2">
        <v>44350</v>
      </c>
      <c r="B153">
        <v>1005.099092256297</v>
      </c>
      <c r="C153">
        <v>0.0003299620976469075</v>
      </c>
      <c r="F153" s="2">
        <v>44350</v>
      </c>
      <c r="G153">
        <v>0.1936219362193622</v>
      </c>
      <c r="H153">
        <v>0.1955519555195552</v>
      </c>
      <c r="I153">
        <v>0</v>
      </c>
      <c r="J153">
        <v>0.04224042240422404</v>
      </c>
      <c r="K153">
        <v>0.2042720427204272</v>
      </c>
      <c r="L153">
        <v>0.1986219862198622</v>
      </c>
      <c r="M153">
        <v>0.1656916569165692</v>
      </c>
      <c r="N153">
        <v>0</v>
      </c>
      <c r="S153" s="2">
        <v>44350</v>
      </c>
      <c r="T153">
        <v>0.19362</v>
      </c>
      <c r="U153">
        <v>0.19555</v>
      </c>
      <c r="V153">
        <v>0</v>
      </c>
      <c r="W153">
        <v>0.04224</v>
      </c>
      <c r="X153">
        <v>0.20427</v>
      </c>
      <c r="Y153">
        <v>0.19862</v>
      </c>
      <c r="Z153">
        <v>0.16569</v>
      </c>
      <c r="AA153">
        <v>0</v>
      </c>
      <c r="AF153" s="2">
        <v>44350</v>
      </c>
      <c r="AG153">
        <v>196.5277605400308</v>
      </c>
      <c r="AH153">
        <v>199.4504799797475</v>
      </c>
      <c r="AI153">
        <v>0</v>
      </c>
      <c r="AJ153">
        <v>0</v>
      </c>
      <c r="AK153">
        <v>205.3188097436341</v>
      </c>
      <c r="AL153">
        <v>166.6035587147173</v>
      </c>
      <c r="AM153">
        <v>194.5814848560328</v>
      </c>
      <c r="AN153">
        <v>0.02225056077570967</v>
      </c>
    </row>
    <row r="154" spans="1:40">
      <c r="A154" s="2">
        <v>44351</v>
      </c>
      <c r="B154">
        <v>1004.683152227179</v>
      </c>
      <c r="C154">
        <v>-0.0004138298724204459</v>
      </c>
      <c r="F154" s="2">
        <v>44351</v>
      </c>
      <c r="G154">
        <v>0.19226</v>
      </c>
      <c r="H154">
        <v>0.19276</v>
      </c>
      <c r="I154">
        <v>0</v>
      </c>
      <c r="J154">
        <v>0.03837</v>
      </c>
      <c r="K154">
        <v>0.20386</v>
      </c>
      <c r="L154">
        <v>0.20269</v>
      </c>
      <c r="M154">
        <v>0.17006</v>
      </c>
      <c r="N154">
        <v>0</v>
      </c>
      <c r="S154" s="2">
        <v>44351</v>
      </c>
      <c r="T154">
        <v>0.19226</v>
      </c>
      <c r="U154">
        <v>0.19276</v>
      </c>
      <c r="V154">
        <v>0</v>
      </c>
      <c r="W154">
        <v>0.03837</v>
      </c>
      <c r="X154">
        <v>0.20386</v>
      </c>
      <c r="Y154">
        <v>0.20269</v>
      </c>
      <c r="Z154">
        <v>0.17006</v>
      </c>
      <c r="AA154">
        <v>0</v>
      </c>
      <c r="AF154" s="2">
        <v>44351</v>
      </c>
      <c r="AG154">
        <v>193.677385058123</v>
      </c>
      <c r="AH154">
        <v>203.3943284674532</v>
      </c>
      <c r="AI154">
        <v>0</v>
      </c>
      <c r="AJ154">
        <v>0</v>
      </c>
      <c r="AK154">
        <v>204.82753957753</v>
      </c>
      <c r="AL154">
        <v>170.7006534909089</v>
      </c>
      <c r="AM154">
        <v>193.1319469617053</v>
      </c>
      <c r="AN154">
        <v>0.02059548065069794</v>
      </c>
    </row>
    <row r="155" spans="1:40">
      <c r="A155" s="2">
        <v>44352</v>
      </c>
      <c r="B155">
        <v>1004.894778038725</v>
      </c>
      <c r="C155">
        <v>0.0002106393553797936</v>
      </c>
      <c r="F155" s="2">
        <v>44352</v>
      </c>
      <c r="G155">
        <v>0.1795682043179568</v>
      </c>
      <c r="H155">
        <v>0.1793482065179348</v>
      </c>
      <c r="I155">
        <v>0.02069979300206998</v>
      </c>
      <c r="J155">
        <v>0.0906490935090649</v>
      </c>
      <c r="K155">
        <v>0.1906680933190668</v>
      </c>
      <c r="L155">
        <v>0.1927480725192748</v>
      </c>
      <c r="M155">
        <v>0.1463185368146319</v>
      </c>
      <c r="N155">
        <v>0</v>
      </c>
      <c r="S155" s="2">
        <v>44352</v>
      </c>
      <c r="T155">
        <v>0.17957</v>
      </c>
      <c r="U155">
        <v>0.17935</v>
      </c>
      <c r="V155">
        <v>0.0207</v>
      </c>
      <c r="W155">
        <v>0.09064999999999999</v>
      </c>
      <c r="X155">
        <v>0.19067</v>
      </c>
      <c r="Y155">
        <v>0.19275</v>
      </c>
      <c r="Z155">
        <v>0.14632</v>
      </c>
      <c r="AA155">
        <v>0</v>
      </c>
      <c r="AF155" s="2">
        <v>44352</v>
      </c>
      <c r="AG155">
        <v>180.2571408991334</v>
      </c>
      <c r="AH155">
        <v>193.5122358262501</v>
      </c>
      <c r="AI155">
        <v>0</v>
      </c>
      <c r="AJ155">
        <v>0.01092638163977273</v>
      </c>
      <c r="AK155">
        <v>191.6884840772402</v>
      </c>
      <c r="AL155">
        <v>147.1356152512681</v>
      </c>
      <c r="AM155">
        <v>180.3303218562797</v>
      </c>
      <c r="AN155">
        <v>0.04818860528558831</v>
      </c>
    </row>
    <row r="156" spans="1:40">
      <c r="A156" s="2">
        <v>44353</v>
      </c>
      <c r="B156">
        <v>1005.191696681504</v>
      </c>
      <c r="C156">
        <v>0.0002954723711063867</v>
      </c>
      <c r="F156" s="2">
        <v>44353</v>
      </c>
      <c r="G156">
        <v>0.1837218372183722</v>
      </c>
      <c r="H156">
        <v>0.1893318933189332</v>
      </c>
      <c r="I156">
        <v>0.003700037000370004</v>
      </c>
      <c r="J156">
        <v>0.07508075080750808</v>
      </c>
      <c r="K156">
        <v>0.1941519415194152</v>
      </c>
      <c r="L156">
        <v>0.1935319353193532</v>
      </c>
      <c r="M156">
        <v>0.1604816048160482</v>
      </c>
      <c r="N156">
        <v>0</v>
      </c>
      <c r="S156" s="2">
        <v>44353</v>
      </c>
      <c r="T156">
        <v>0.18372</v>
      </c>
      <c r="U156">
        <v>0.18933</v>
      </c>
      <c r="V156">
        <v>0.0037</v>
      </c>
      <c r="W156">
        <v>0.07507999999999999</v>
      </c>
      <c r="X156">
        <v>0.19415</v>
      </c>
      <c r="Y156">
        <v>0.19353</v>
      </c>
      <c r="Z156">
        <v>0.16048</v>
      </c>
      <c r="AA156">
        <v>0</v>
      </c>
      <c r="AF156" s="2">
        <v>44353</v>
      </c>
      <c r="AG156">
        <v>190.2181789785231</v>
      </c>
      <c r="AH156">
        <v>194.3607775431252</v>
      </c>
      <c r="AI156">
        <v>0</v>
      </c>
      <c r="AJ156">
        <v>0.001955662119715656</v>
      </c>
      <c r="AK156">
        <v>195.1998965434104</v>
      </c>
      <c r="AL156">
        <v>161.2896430719511</v>
      </c>
      <c r="AM156">
        <v>184.611434302632</v>
      </c>
      <c r="AN156">
        <v>0.03995862203910363</v>
      </c>
    </row>
    <row r="157" spans="1:40">
      <c r="A157" s="2">
        <v>44354</v>
      </c>
      <c r="B157">
        <v>1004.921731242018</v>
      </c>
      <c r="C157">
        <v>-0.0002685710997990531</v>
      </c>
      <c r="F157" s="2">
        <v>44354</v>
      </c>
      <c r="G157">
        <v>0.1659851490129098</v>
      </c>
      <c r="H157">
        <v>0.1779768515303988</v>
      </c>
      <c r="I157">
        <v>0.01205166103007642</v>
      </c>
      <c r="J157">
        <v>0.113621381353208</v>
      </c>
      <c r="K157">
        <v>0.1869406491622218</v>
      </c>
      <c r="L157">
        <v>0.1933981163319667</v>
      </c>
      <c r="M157">
        <v>0.1500261915792183</v>
      </c>
      <c r="N157">
        <v>0</v>
      </c>
      <c r="S157" s="2">
        <v>44354</v>
      </c>
      <c r="T157">
        <v>0.1661</v>
      </c>
      <c r="U157">
        <v>0.1781</v>
      </c>
      <c r="V157">
        <v>0.01206</v>
      </c>
      <c r="W157">
        <v>0.1137</v>
      </c>
      <c r="X157">
        <v>0.18707</v>
      </c>
      <c r="Y157">
        <v>0.19283</v>
      </c>
      <c r="Z157">
        <v>0.15013</v>
      </c>
      <c r="AA157">
        <v>0</v>
      </c>
      <c r="AF157" s="2">
        <v>44354</v>
      </c>
      <c r="AG157">
        <v>178.8823803094227</v>
      </c>
      <c r="AH157">
        <v>194.1304761639483</v>
      </c>
      <c r="AI157">
        <v>0</v>
      </c>
      <c r="AJ157">
        <v>0.006379156566014336</v>
      </c>
      <c r="AK157">
        <v>187.8836401855739</v>
      </c>
      <c r="AL157">
        <v>150.8706608687959</v>
      </c>
      <c r="AM157">
        <v>166.7533247707972</v>
      </c>
      <c r="AN157">
        <v>0.0606203840441898</v>
      </c>
    </row>
    <row r="158" spans="1:40">
      <c r="A158" s="2">
        <v>44355</v>
      </c>
      <c r="B158">
        <v>1006.019864399035</v>
      </c>
      <c r="C158">
        <v>0.001092754911031335</v>
      </c>
      <c r="F158" s="2">
        <v>44355</v>
      </c>
      <c r="G158">
        <v>0.1930619306193062</v>
      </c>
      <c r="H158">
        <v>0.1911719117191172</v>
      </c>
      <c r="I158">
        <v>0</v>
      </c>
      <c r="J158">
        <v>0.04572045720457205</v>
      </c>
      <c r="K158">
        <v>0.2032220322203222</v>
      </c>
      <c r="L158">
        <v>0.2003020030200302</v>
      </c>
      <c r="M158">
        <v>0.1665216652166522</v>
      </c>
      <c r="N158">
        <v>0</v>
      </c>
      <c r="S158" s="2">
        <v>44355</v>
      </c>
      <c r="T158">
        <v>0.19306</v>
      </c>
      <c r="U158">
        <v>0.19117</v>
      </c>
      <c r="V158">
        <v>0</v>
      </c>
      <c r="W158">
        <v>0.04572</v>
      </c>
      <c r="X158">
        <v>0.20322</v>
      </c>
      <c r="Y158">
        <v>0.2003</v>
      </c>
      <c r="Z158">
        <v>0.16652</v>
      </c>
      <c r="AA158">
        <v>0</v>
      </c>
      <c r="AF158" s="2">
        <v>44355</v>
      </c>
      <c r="AG158">
        <v>192.5395413631647</v>
      </c>
      <c r="AH158">
        <v>201.2761070136306</v>
      </c>
      <c r="AI158">
        <v>0</v>
      </c>
      <c r="AJ158">
        <v>0</v>
      </c>
      <c r="AK158">
        <v>204.4467343127858</v>
      </c>
      <c r="AL158">
        <v>167.5512678815174</v>
      </c>
      <c r="AM158">
        <v>194.159521631619</v>
      </c>
      <c r="AN158">
        <v>0.02421330233671739</v>
      </c>
    </row>
    <row r="159" spans="1:40">
      <c r="A159" s="2">
        <v>44356</v>
      </c>
      <c r="B159">
        <v>1006.233598596776</v>
      </c>
      <c r="C159">
        <v>0.0002124552459703555</v>
      </c>
      <c r="F159" s="2">
        <v>44356</v>
      </c>
      <c r="G159">
        <v>0.19612</v>
      </c>
      <c r="H159">
        <v>0.19366</v>
      </c>
      <c r="I159">
        <v>0</v>
      </c>
      <c r="J159">
        <v>0.03822</v>
      </c>
      <c r="K159">
        <v>0.20393</v>
      </c>
      <c r="L159">
        <v>0.19895</v>
      </c>
      <c r="M159">
        <v>0.16912</v>
      </c>
      <c r="N159">
        <v>0</v>
      </c>
      <c r="S159" s="2">
        <v>44356</v>
      </c>
      <c r="T159">
        <v>0.19612</v>
      </c>
      <c r="U159">
        <v>0.19366</v>
      </c>
      <c r="V159">
        <v>0</v>
      </c>
      <c r="W159">
        <v>0.03822</v>
      </c>
      <c r="X159">
        <v>0.20393</v>
      </c>
      <c r="Y159">
        <v>0.19895</v>
      </c>
      <c r="Z159">
        <v>0.16912</v>
      </c>
      <c r="AA159">
        <v>0</v>
      </c>
      <c r="AF159" s="2">
        <v>44356</v>
      </c>
      <c r="AG159">
        <v>194.876469392227</v>
      </c>
      <c r="AH159">
        <v>200.0049743349984</v>
      </c>
      <c r="AI159">
        <v>0</v>
      </c>
      <c r="AJ159">
        <v>0</v>
      </c>
      <c r="AK159">
        <v>205.2458397805667</v>
      </c>
      <c r="AL159">
        <v>170.2501735944847</v>
      </c>
      <c r="AM159">
        <v>197.1673072791967</v>
      </c>
      <c r="AN159">
        <v>0.02030121946186786</v>
      </c>
    </row>
    <row r="160" spans="1:40">
      <c r="A160" s="2">
        <v>44357</v>
      </c>
      <c r="B160">
        <v>1006.40619118586</v>
      </c>
      <c r="C160">
        <v>0.0001715233811754313</v>
      </c>
      <c r="F160" s="2">
        <v>44357</v>
      </c>
      <c r="G160">
        <v>0.19474</v>
      </c>
      <c r="H160">
        <v>0.19356</v>
      </c>
      <c r="I160">
        <v>0</v>
      </c>
      <c r="J160">
        <v>0.03969</v>
      </c>
      <c r="K160">
        <v>0.20376</v>
      </c>
      <c r="L160">
        <v>0.19848</v>
      </c>
      <c r="M160">
        <v>0.16977</v>
      </c>
      <c r="N160">
        <v>0</v>
      </c>
      <c r="S160" s="2">
        <v>44357</v>
      </c>
      <c r="T160">
        <v>0.19474</v>
      </c>
      <c r="U160">
        <v>0.19356</v>
      </c>
      <c r="V160">
        <v>0</v>
      </c>
      <c r="W160">
        <v>0.03969</v>
      </c>
      <c r="X160">
        <v>0.20376</v>
      </c>
      <c r="Y160">
        <v>0.19848</v>
      </c>
      <c r="Z160">
        <v>0.16977</v>
      </c>
      <c r="AA160">
        <v>0</v>
      </c>
      <c r="AF160" s="2">
        <v>44357</v>
      </c>
      <c r="AG160">
        <v>194.8016591215797</v>
      </c>
      <c r="AH160">
        <v>199.5500690272149</v>
      </c>
      <c r="AI160">
        <v>0</v>
      </c>
      <c r="AJ160">
        <v>0</v>
      </c>
      <c r="AK160">
        <v>205.08274370135</v>
      </c>
      <c r="AL160">
        <v>170.7534322680326</v>
      </c>
      <c r="AM160">
        <v>195.8756624386945</v>
      </c>
      <c r="AN160">
        <v>0.02117192343975678</v>
      </c>
    </row>
    <row r="161" spans="1:40">
      <c r="A161" s="2">
        <v>44358</v>
      </c>
      <c r="B161">
        <v>1006.539404699092</v>
      </c>
      <c r="C161">
        <v>0.0001323655541849433</v>
      </c>
      <c r="F161" s="2">
        <v>44358</v>
      </c>
      <c r="G161">
        <v>0.19491</v>
      </c>
      <c r="H161">
        <v>0.19221</v>
      </c>
      <c r="I161">
        <v>0</v>
      </c>
      <c r="J161">
        <v>0.04419</v>
      </c>
      <c r="K161">
        <v>0.20258</v>
      </c>
      <c r="L161">
        <v>0.19665</v>
      </c>
      <c r="M161">
        <v>0.16946</v>
      </c>
      <c r="N161">
        <v>0</v>
      </c>
      <c r="S161" s="2">
        <v>44358</v>
      </c>
      <c r="T161">
        <v>0.19491</v>
      </c>
      <c r="U161">
        <v>0.19221</v>
      </c>
      <c r="V161">
        <v>0</v>
      </c>
      <c r="W161">
        <v>0.04419</v>
      </c>
      <c r="X161">
        <v>0.20258</v>
      </c>
      <c r="Y161">
        <v>0.19665</v>
      </c>
      <c r="Z161">
        <v>0.16946</v>
      </c>
      <c r="AA161">
        <v>0</v>
      </c>
      <c r="AF161" s="2">
        <v>44358</v>
      </c>
      <c r="AG161">
        <v>193.6065455130954</v>
      </c>
      <c r="AH161">
        <v>197.7221986112248</v>
      </c>
      <c r="AI161">
        <v>0</v>
      </c>
      <c r="AJ161">
        <v>0</v>
      </c>
      <c r="AK161">
        <v>203.9468625049699</v>
      </c>
      <c r="AL161">
        <v>170.5146487811675</v>
      </c>
      <c r="AM161">
        <v>196.1055476420132</v>
      </c>
      <c r="AN161">
        <v>0.02345486973849313</v>
      </c>
    </row>
    <row r="162" spans="1:40">
      <c r="A162" s="2">
        <v>44359</v>
      </c>
      <c r="B162">
        <v>1006.418842417149</v>
      </c>
      <c r="C162">
        <v>-0.0001197789985963871</v>
      </c>
      <c r="F162" s="2">
        <v>44359</v>
      </c>
      <c r="G162">
        <v>0.1901657049711491</v>
      </c>
      <c r="H162">
        <v>0.1916857505725172</v>
      </c>
      <c r="I162">
        <v>0</v>
      </c>
      <c r="J162">
        <v>0.05085152554576637</v>
      </c>
      <c r="K162">
        <v>0.2011760352810584</v>
      </c>
      <c r="L162">
        <v>0.1966558996769903</v>
      </c>
      <c r="M162">
        <v>0.1694650839525186</v>
      </c>
      <c r="N162">
        <v>0</v>
      </c>
      <c r="S162" s="2">
        <v>44359</v>
      </c>
      <c r="T162">
        <v>0.19016</v>
      </c>
      <c r="U162">
        <v>0.19168</v>
      </c>
      <c r="V162">
        <v>0</v>
      </c>
      <c r="W162">
        <v>0.05085</v>
      </c>
      <c r="X162">
        <v>0.20117</v>
      </c>
      <c r="Y162">
        <v>0.19671</v>
      </c>
      <c r="Z162">
        <v>0.16943</v>
      </c>
      <c r="AA162">
        <v>0</v>
      </c>
      <c r="AF162" s="2">
        <v>44359</v>
      </c>
      <c r="AG162">
        <v>192.8997717956377</v>
      </c>
      <c r="AH162">
        <v>197.6564015971213</v>
      </c>
      <c r="AI162">
        <v>0</v>
      </c>
      <c r="AJ162">
        <v>0</v>
      </c>
      <c r="AK162">
        <v>202.4239289194582</v>
      </c>
      <c r="AL162">
        <v>170.5957688332642</v>
      </c>
      <c r="AM162">
        <v>191.3684208771388</v>
      </c>
      <c r="AN162">
        <v>0.02724103821108896</v>
      </c>
    </row>
    <row r="163" spans="1:40">
      <c r="A163" s="2">
        <v>44360</v>
      </c>
      <c r="B163">
        <v>1006.574436161515</v>
      </c>
      <c r="C163">
        <v>0.000154601382454933</v>
      </c>
      <c r="F163" s="2">
        <v>44360</v>
      </c>
      <c r="G163">
        <v>0.1917880821191788</v>
      </c>
      <c r="H163">
        <v>0.1943680563194368</v>
      </c>
      <c r="I163">
        <v>0</v>
      </c>
      <c r="J163">
        <v>0.04330956690433096</v>
      </c>
      <c r="K163">
        <v>0.2021579784202158</v>
      </c>
      <c r="L163">
        <v>0.1968580314196858</v>
      </c>
      <c r="M163">
        <v>0.1715182848171518</v>
      </c>
      <c r="N163">
        <v>0</v>
      </c>
      <c r="S163" s="2">
        <v>44360</v>
      </c>
      <c r="T163">
        <v>0.19179</v>
      </c>
      <c r="U163">
        <v>0.19437</v>
      </c>
      <c r="V163">
        <v>0</v>
      </c>
      <c r="W163">
        <v>0.04331</v>
      </c>
      <c r="X163">
        <v>0.20216</v>
      </c>
      <c r="Y163">
        <v>0.19686</v>
      </c>
      <c r="Z163">
        <v>0.17152</v>
      </c>
      <c r="AA163">
        <v>0</v>
      </c>
      <c r="AF163" s="2">
        <v>44360</v>
      </c>
      <c r="AG163">
        <v>195.5960272536357</v>
      </c>
      <c r="AH163">
        <v>197.9512977155819</v>
      </c>
      <c r="AI163">
        <v>0</v>
      </c>
      <c r="AJ163">
        <v>0</v>
      </c>
      <c r="AK163">
        <v>203.4991420392651</v>
      </c>
      <c r="AL163">
        <v>172.5310252567677</v>
      </c>
      <c r="AM163">
        <v>193.0104678701118</v>
      </c>
      <c r="AN163">
        <v>0.02324898103950375</v>
      </c>
    </row>
    <row r="164" spans="1:40">
      <c r="A164" s="2">
        <v>44361</v>
      </c>
      <c r="B164">
        <v>1006.514941631078</v>
      </c>
      <c r="C164">
        <v>-5.910594219393772E-05</v>
      </c>
      <c r="F164" s="2">
        <v>44361</v>
      </c>
      <c r="G164">
        <v>0.1816481835181648</v>
      </c>
      <c r="H164">
        <v>0.1884181158188418</v>
      </c>
      <c r="I164">
        <v>0</v>
      </c>
      <c r="J164">
        <v>0.07335926640733592</v>
      </c>
      <c r="K164">
        <v>0.1996080039199608</v>
      </c>
      <c r="L164">
        <v>0.1925980740192598</v>
      </c>
      <c r="M164">
        <v>0.1643683563164368</v>
      </c>
      <c r="N164">
        <v>0</v>
      </c>
      <c r="S164" s="2">
        <v>44361</v>
      </c>
      <c r="T164">
        <v>0.18165</v>
      </c>
      <c r="U164">
        <v>0.18842</v>
      </c>
      <c r="V164">
        <v>0</v>
      </c>
      <c r="W164">
        <v>0.07335999999999999</v>
      </c>
      <c r="X164">
        <v>0.19961</v>
      </c>
      <c r="Y164">
        <v>0.1926</v>
      </c>
      <c r="Z164">
        <v>0.16437</v>
      </c>
      <c r="AA164">
        <v>0</v>
      </c>
      <c r="AF164" s="2">
        <v>44361</v>
      </c>
      <c r="AG164">
        <v>189.6858043217418</v>
      </c>
      <c r="AH164">
        <v>193.6409093043802</v>
      </c>
      <c r="AI164">
        <v>0</v>
      </c>
      <c r="AJ164">
        <v>0</v>
      </c>
      <c r="AK164">
        <v>200.9210354084192</v>
      </c>
      <c r="AL164">
        <v>165.3602810990828</v>
      </c>
      <c r="AM164">
        <v>182.8090796922374</v>
      </c>
      <c r="AN164">
        <v>0.03946507092534526</v>
      </c>
    </row>
    <row r="165" spans="1:40">
      <c r="A165" s="2">
        <v>44362</v>
      </c>
      <c r="B165">
        <v>1006.655122625602</v>
      </c>
      <c r="C165">
        <v>0.0001392736349214996</v>
      </c>
      <c r="F165" s="2">
        <v>44362</v>
      </c>
      <c r="G165">
        <v>0.1539184608153918</v>
      </c>
      <c r="H165">
        <v>0.1820381796182038</v>
      </c>
      <c r="I165">
        <v>0</v>
      </c>
      <c r="J165">
        <v>0.1784782152178478</v>
      </c>
      <c r="K165">
        <v>0.1941380586194138</v>
      </c>
      <c r="L165">
        <v>0.1370186298137019</v>
      </c>
      <c r="M165">
        <v>0.1544084559154408</v>
      </c>
      <c r="N165">
        <v>0</v>
      </c>
      <c r="S165" s="2">
        <v>44362</v>
      </c>
      <c r="T165">
        <v>0.15392</v>
      </c>
      <c r="U165">
        <v>0.18204</v>
      </c>
      <c r="V165">
        <v>0</v>
      </c>
      <c r="W165">
        <v>0.17848</v>
      </c>
      <c r="X165">
        <v>0.19414</v>
      </c>
      <c r="Y165">
        <v>0.13702</v>
      </c>
      <c r="Z165">
        <v>0.15441</v>
      </c>
      <c r="AA165">
        <v>0</v>
      </c>
      <c r="AF165" s="2">
        <v>44362</v>
      </c>
      <c r="AG165">
        <v>183.2305504231472</v>
      </c>
      <c r="AH165">
        <v>137.8111029565514</v>
      </c>
      <c r="AI165">
        <v>0</v>
      </c>
      <c r="AJ165">
        <v>0</v>
      </c>
      <c r="AK165">
        <v>195.3684448652867</v>
      </c>
      <c r="AL165">
        <v>155.3331714240998</v>
      </c>
      <c r="AM165">
        <v>154.8912271814904</v>
      </c>
      <c r="AN165">
        <v>0.09626554073954459</v>
      </c>
    </row>
    <row r="166" spans="1:40">
      <c r="A166" s="2">
        <v>44363</v>
      </c>
      <c r="B166">
        <v>1005.718938856742</v>
      </c>
      <c r="C166">
        <v>-0.0009299945411468391</v>
      </c>
      <c r="F166" s="2">
        <v>44363</v>
      </c>
      <c r="G166">
        <v>0.1888244130026877</v>
      </c>
      <c r="H166">
        <v>0.1869157835105458</v>
      </c>
      <c r="I166">
        <v>0</v>
      </c>
      <c r="J166">
        <v>0.06649225466341468</v>
      </c>
      <c r="K166">
        <v>0.1939987561404116</v>
      </c>
      <c r="L166">
        <v>0.1928615141274276</v>
      </c>
      <c r="M166">
        <v>0.1709072785555127</v>
      </c>
      <c r="N166">
        <v>0</v>
      </c>
      <c r="S166" s="2">
        <v>44363</v>
      </c>
      <c r="T166">
        <v>0.18896</v>
      </c>
      <c r="U166">
        <v>0.18705</v>
      </c>
      <c r="V166">
        <v>0</v>
      </c>
      <c r="W166">
        <v>0.06654</v>
      </c>
      <c r="X166">
        <v>0.19342</v>
      </c>
      <c r="Y166">
        <v>0.193</v>
      </c>
      <c r="Z166">
        <v>0.17103</v>
      </c>
      <c r="AA166">
        <v>0</v>
      </c>
      <c r="AF166" s="2">
        <v>44363</v>
      </c>
      <c r="AG166">
        <v>187.9226698350699</v>
      </c>
      <c r="AH166">
        <v>193.7714663515051</v>
      </c>
      <c r="AI166">
        <v>0</v>
      </c>
      <c r="AJ166">
        <v>0</v>
      </c>
      <c r="AK166">
        <v>195.0814154153776</v>
      </c>
      <c r="AL166">
        <v>171.8863895327233</v>
      </c>
      <c r="AM166">
        <v>189.8948807652735</v>
      </c>
      <c r="AN166">
        <v>0.03602555651853784</v>
      </c>
    </row>
    <row r="167" spans="1:40">
      <c r="A167" s="2">
        <v>44364</v>
      </c>
      <c r="B167">
        <v>1004.231942416697</v>
      </c>
      <c r="C167">
        <v>-0.001478540755865287</v>
      </c>
      <c r="F167" s="2">
        <v>44364</v>
      </c>
      <c r="G167">
        <v>0.1933519335193352</v>
      </c>
      <c r="H167">
        <v>0.1925719257192572</v>
      </c>
      <c r="I167">
        <v>0</v>
      </c>
      <c r="J167">
        <v>0.04579045790457904</v>
      </c>
      <c r="K167">
        <v>0.1992019920199202</v>
      </c>
      <c r="L167">
        <v>0.1992719927199272</v>
      </c>
      <c r="M167">
        <v>0.1698116981169812</v>
      </c>
      <c r="N167">
        <v>0</v>
      </c>
      <c r="S167" s="2">
        <v>44364</v>
      </c>
      <c r="T167">
        <v>0.19335</v>
      </c>
      <c r="U167">
        <v>0.19257</v>
      </c>
      <c r="V167">
        <v>0</v>
      </c>
      <c r="W167">
        <v>0.04579</v>
      </c>
      <c r="X167">
        <v>0.1992</v>
      </c>
      <c r="Y167">
        <v>0.19927</v>
      </c>
      <c r="Z167">
        <v>0.16981</v>
      </c>
      <c r="AA167">
        <v>0</v>
      </c>
      <c r="AF167" s="2">
        <v>44364</v>
      </c>
      <c r="AG167">
        <v>193.342052723897</v>
      </c>
      <c r="AH167">
        <v>199.9876834204288</v>
      </c>
      <c r="AI167">
        <v>0</v>
      </c>
      <c r="AJ167">
        <v>0</v>
      </c>
      <c r="AK167">
        <v>200.0796446317769</v>
      </c>
      <c r="AL167">
        <v>170.6371217915359</v>
      </c>
      <c r="AM167">
        <v>194.2003276362949</v>
      </c>
      <c r="AN167">
        <v>0.02528461371053721</v>
      </c>
    </row>
    <row r="168" spans="1:40">
      <c r="A168" s="2">
        <v>44365</v>
      </c>
      <c r="B168">
        <v>1003.473757321285</v>
      </c>
      <c r="C168">
        <v>-0.00075499002111723</v>
      </c>
      <c r="F168" s="2">
        <v>44365</v>
      </c>
      <c r="G168">
        <v>0.1971648264673077</v>
      </c>
      <c r="H168">
        <v>0.1926254899138177</v>
      </c>
      <c r="I168">
        <v>0</v>
      </c>
      <c r="J168">
        <v>0.03062851700283578</v>
      </c>
      <c r="K168">
        <v>0.2051770544618444</v>
      </c>
      <c r="L168">
        <v>0.2022062283515106</v>
      </c>
      <c r="M168">
        <v>0.1721978838026839</v>
      </c>
      <c r="N168">
        <v>0</v>
      </c>
      <c r="S168" s="2">
        <v>44365</v>
      </c>
      <c r="T168">
        <v>0.19711</v>
      </c>
      <c r="U168">
        <v>0.19284</v>
      </c>
      <c r="V168">
        <v>0</v>
      </c>
      <c r="W168">
        <v>0.03062</v>
      </c>
      <c r="X168">
        <v>0.20512</v>
      </c>
      <c r="Y168">
        <v>0.20215</v>
      </c>
      <c r="Z168">
        <v>0.17215</v>
      </c>
      <c r="AA168">
        <v>0</v>
      </c>
      <c r="AF168" s="2">
        <v>44365</v>
      </c>
      <c r="AG168">
        <v>193.2900029533665</v>
      </c>
      <c r="AH168">
        <v>202.7196609262464</v>
      </c>
      <c r="AI168">
        <v>0</v>
      </c>
      <c r="AJ168">
        <v>0</v>
      </c>
      <c r="AK168">
        <v>205.909926072772</v>
      </c>
      <c r="AL168">
        <v>172.7978942094566</v>
      </c>
      <c r="AM168">
        <v>197.8417743917329</v>
      </c>
      <c r="AN168">
        <v>0.01731194597157157</v>
      </c>
    </row>
    <row r="169" spans="1:40">
      <c r="A169" s="2">
        <v>44366</v>
      </c>
      <c r="B169">
        <v>1003.559926384067</v>
      </c>
      <c r="C169">
        <v>8.587076857091702E-05</v>
      </c>
      <c r="F169" s="2">
        <v>44366</v>
      </c>
      <c r="G169">
        <v>0.19972</v>
      </c>
      <c r="H169">
        <v>0.19594</v>
      </c>
      <c r="I169">
        <v>0</v>
      </c>
      <c r="J169">
        <v>0.02553</v>
      </c>
      <c r="K169">
        <v>0.20372</v>
      </c>
      <c r="L169">
        <v>0.20405</v>
      </c>
      <c r="M169">
        <v>0.17104</v>
      </c>
      <c r="N169">
        <v>0</v>
      </c>
      <c r="S169" s="2">
        <v>44366</v>
      </c>
      <c r="T169">
        <v>0.19972</v>
      </c>
      <c r="U169">
        <v>0.19594</v>
      </c>
      <c r="V169">
        <v>0</v>
      </c>
      <c r="W169">
        <v>0.02553</v>
      </c>
      <c r="X169">
        <v>0.20372</v>
      </c>
      <c r="Y169">
        <v>0.20405</v>
      </c>
      <c r="Z169">
        <v>0.17104</v>
      </c>
      <c r="AA169">
        <v>0</v>
      </c>
      <c r="AF169" s="2">
        <v>44366</v>
      </c>
      <c r="AG169">
        <v>196.6114858744527</v>
      </c>
      <c r="AH169">
        <v>204.4886106081757</v>
      </c>
      <c r="AI169">
        <v>0</v>
      </c>
      <c r="AJ169">
        <v>0</v>
      </c>
      <c r="AK169">
        <v>204.4090045507291</v>
      </c>
      <c r="AL169">
        <v>171.7378835038685</v>
      </c>
      <c r="AM169">
        <v>200.3415456572424</v>
      </c>
      <c r="AN169">
        <v>0.01454526038233968</v>
      </c>
    </row>
    <row r="170" spans="1:40">
      <c r="A170" s="2">
        <v>44367</v>
      </c>
      <c r="B170">
        <v>1003.342047869729</v>
      </c>
      <c r="C170">
        <v>-0.000217105634262027</v>
      </c>
      <c r="F170" s="2">
        <v>44367</v>
      </c>
      <c r="G170">
        <v>0.2027694461107779</v>
      </c>
      <c r="H170">
        <v>0.1959008198360328</v>
      </c>
      <c r="I170">
        <v>0</v>
      </c>
      <c r="J170">
        <v>0.01051789642071586</v>
      </c>
      <c r="K170">
        <v>0.2082883423315337</v>
      </c>
      <c r="L170">
        <v>0.2156368726254749</v>
      </c>
      <c r="M170">
        <v>0.1668866226754649</v>
      </c>
      <c r="N170">
        <v>0</v>
      </c>
      <c r="S170" s="2">
        <v>44367</v>
      </c>
      <c r="T170">
        <v>0.20281</v>
      </c>
      <c r="U170">
        <v>0.19575</v>
      </c>
      <c r="V170">
        <v>0</v>
      </c>
      <c r="W170">
        <v>0.01052</v>
      </c>
      <c r="X170">
        <v>0.20833</v>
      </c>
      <c r="Y170">
        <v>0.21568</v>
      </c>
      <c r="Z170">
        <v>0.16692</v>
      </c>
      <c r="AA170">
        <v>0</v>
      </c>
      <c r="AF170" s="2">
        <v>44367</v>
      </c>
      <c r="AG170">
        <v>196.5478537847415</v>
      </c>
      <c r="AH170">
        <v>216.1647469568715</v>
      </c>
      <c r="AI170">
        <v>0</v>
      </c>
      <c r="AJ170">
        <v>0</v>
      </c>
      <c r="AK170">
        <v>209.0444366434816</v>
      </c>
      <c r="AL170">
        <v>167.568506256713</v>
      </c>
      <c r="AM170">
        <v>203.3991924298269</v>
      </c>
      <c r="AN170">
        <v>0.006009589423254442</v>
      </c>
    </row>
    <row r="171" spans="1:40">
      <c r="A171" s="2">
        <v>44368</v>
      </c>
      <c r="B171">
        <v>1003.538127650019</v>
      </c>
      <c r="C171">
        <v>0.0001954266550538986</v>
      </c>
      <c r="F171" s="2">
        <v>44368</v>
      </c>
      <c r="G171">
        <v>0.19505</v>
      </c>
      <c r="H171">
        <v>0.19925</v>
      </c>
      <c r="I171">
        <v>0</v>
      </c>
      <c r="J171">
        <v>0.01888</v>
      </c>
      <c r="K171">
        <v>0.20701</v>
      </c>
      <c r="L171">
        <v>0.20738</v>
      </c>
      <c r="M171">
        <v>0.16579</v>
      </c>
      <c r="N171">
        <v>0.00664</v>
      </c>
      <c r="S171" s="2">
        <v>44368</v>
      </c>
      <c r="T171">
        <v>0.19505</v>
      </c>
      <c r="U171">
        <v>0.19925</v>
      </c>
      <c r="V171">
        <v>0</v>
      </c>
      <c r="W171">
        <v>0.01888</v>
      </c>
      <c r="X171">
        <v>0.20701</v>
      </c>
      <c r="Y171">
        <v>0.20738</v>
      </c>
      <c r="Z171">
        <v>0.16579</v>
      </c>
      <c r="AA171">
        <v>0.00664</v>
      </c>
      <c r="AF171" s="2">
        <v>44368</v>
      </c>
      <c r="AG171">
        <v>200.014000786608</v>
      </c>
      <c r="AH171">
        <v>207.9743123795031</v>
      </c>
      <c r="AI171">
        <v>6.789641324772586</v>
      </c>
      <c r="AJ171">
        <v>0</v>
      </c>
      <c r="AK171">
        <v>207.7637988155277</v>
      </c>
      <c r="AL171">
        <v>166.3944791317199</v>
      </c>
      <c r="AM171">
        <v>195.768329440104</v>
      </c>
      <c r="AN171">
        <v>0.01070626325629847</v>
      </c>
    </row>
    <row r="172" spans="1:40">
      <c r="A172" s="2">
        <v>44369</v>
      </c>
      <c r="B172">
        <v>1003.727208240196</v>
      </c>
      <c r="C172">
        <v>0.0001884139575438759</v>
      </c>
      <c r="F172" s="2">
        <v>44369</v>
      </c>
      <c r="G172">
        <v>0.1889181108188918</v>
      </c>
      <c r="H172">
        <v>0.2033279667203328</v>
      </c>
      <c r="I172">
        <v>0</v>
      </c>
      <c r="J172">
        <v>0.03815961840381596</v>
      </c>
      <c r="K172">
        <v>0.2144678553214468</v>
      </c>
      <c r="L172">
        <v>0.2275277247227528</v>
      </c>
      <c r="M172">
        <v>0.1164088359116409</v>
      </c>
      <c r="N172">
        <v>0.01118988810111899</v>
      </c>
      <c r="S172" s="2">
        <v>44369</v>
      </c>
      <c r="T172">
        <v>0.18892</v>
      </c>
      <c r="U172">
        <v>0.20333</v>
      </c>
      <c r="V172">
        <v>0</v>
      </c>
      <c r="W172">
        <v>0.03816</v>
      </c>
      <c r="X172">
        <v>0.21447</v>
      </c>
      <c r="Y172">
        <v>0.22753</v>
      </c>
      <c r="Z172">
        <v>0.11641</v>
      </c>
      <c r="AA172">
        <v>0.01119</v>
      </c>
      <c r="AF172" s="2">
        <v>44369</v>
      </c>
      <c r="AG172">
        <v>204.0503721344153</v>
      </c>
      <c r="AH172">
        <v>228.0830795016224</v>
      </c>
      <c r="AI172">
        <v>11.29683802061513</v>
      </c>
      <c r="AJ172">
        <v>0</v>
      </c>
      <c r="AK172">
        <v>215.2275524778987</v>
      </c>
      <c r="AL172">
        <v>117.2262954631023</v>
      </c>
      <c r="AM172">
        <v>189.659983311548</v>
      </c>
      <c r="AN172">
        <v>0.02141900175985753</v>
      </c>
    </row>
    <row r="173" spans="1:40">
      <c r="A173" s="2">
        <v>44370</v>
      </c>
      <c r="B173">
        <v>1004.069264308043</v>
      </c>
      <c r="C173">
        <v>0.0003407858878772263</v>
      </c>
      <c r="F173" s="2">
        <v>44370</v>
      </c>
      <c r="G173">
        <v>0.19727</v>
      </c>
      <c r="H173">
        <v>0.19657</v>
      </c>
      <c r="I173">
        <v>0</v>
      </c>
      <c r="J173">
        <v>0.00851</v>
      </c>
      <c r="K173">
        <v>0.20489</v>
      </c>
      <c r="L173">
        <v>0.21703</v>
      </c>
      <c r="M173">
        <v>0.16859</v>
      </c>
      <c r="N173">
        <v>0.00714</v>
      </c>
      <c r="S173" s="2">
        <v>44370</v>
      </c>
      <c r="T173">
        <v>0.19727</v>
      </c>
      <c r="U173">
        <v>0.19657</v>
      </c>
      <c r="V173">
        <v>0</v>
      </c>
      <c r="W173">
        <v>0.00851</v>
      </c>
      <c r="X173">
        <v>0.20489</v>
      </c>
      <c r="Y173">
        <v>0.21703</v>
      </c>
      <c r="Z173">
        <v>0.16859</v>
      </c>
      <c r="AA173">
        <v>0.00714</v>
      </c>
      <c r="AF173" s="2">
        <v>44370</v>
      </c>
      <c r="AG173">
        <v>197.3098722173906</v>
      </c>
      <c r="AH173">
        <v>217.7018672485409</v>
      </c>
      <c r="AI173">
        <v>7.279577557528778</v>
      </c>
      <c r="AJ173">
        <v>0</v>
      </c>
      <c r="AK173">
        <v>205.6733081064723</v>
      </c>
      <c r="AL173">
        <v>169.2747210048748</v>
      </c>
      <c r="AM173">
        <v>198.0133314380864</v>
      </c>
      <c r="AN173">
        <v>0.004798274530404227</v>
      </c>
    </row>
    <row r="174" spans="1:40">
      <c r="A174" s="2">
        <v>44371</v>
      </c>
      <c r="B174">
        <v>1003.90020074312</v>
      </c>
      <c r="C174">
        <v>-0.0001683783887551638</v>
      </c>
      <c r="F174" s="2">
        <v>44371</v>
      </c>
      <c r="G174">
        <v>0.20659</v>
      </c>
      <c r="H174">
        <v>0.19501</v>
      </c>
      <c r="I174">
        <v>0</v>
      </c>
      <c r="J174">
        <v>0.006470000000000001</v>
      </c>
      <c r="K174">
        <v>0.21008</v>
      </c>
      <c r="L174">
        <v>0.20296</v>
      </c>
      <c r="M174">
        <v>0.16971</v>
      </c>
      <c r="N174">
        <v>0.009180000000000002</v>
      </c>
      <c r="S174" s="2">
        <v>44371</v>
      </c>
      <c r="T174">
        <v>0.20659</v>
      </c>
      <c r="U174">
        <v>0.19501</v>
      </c>
      <c r="V174">
        <v>0</v>
      </c>
      <c r="W174">
        <v>0.00647</v>
      </c>
      <c r="X174">
        <v>0.21008</v>
      </c>
      <c r="Y174">
        <v>0.20296</v>
      </c>
      <c r="Z174">
        <v>0.16971</v>
      </c>
      <c r="AA174">
        <v>0.009180000000000001</v>
      </c>
      <c r="AF174" s="2">
        <v>44371</v>
      </c>
      <c r="AG174">
        <v>195.8034984830418</v>
      </c>
      <c r="AH174">
        <v>203.6770912930167</v>
      </c>
      <c r="AI174">
        <v>9.372264249355363</v>
      </c>
      <c r="AJ174">
        <v>0</v>
      </c>
      <c r="AK174">
        <v>210.8918904837214</v>
      </c>
      <c r="AL174">
        <v>170.3795383238904</v>
      </c>
      <c r="AM174">
        <v>207.3565780129984</v>
      </c>
      <c r="AN174">
        <v>0.003655716596431927</v>
      </c>
    </row>
    <row r="175" spans="1:40">
      <c r="A175" s="2">
        <v>44372</v>
      </c>
      <c r="B175">
        <v>1003.906785623996</v>
      </c>
      <c r="C175">
        <v>6.559298295849558E-06</v>
      </c>
      <c r="F175" s="2">
        <v>44372</v>
      </c>
      <c r="G175">
        <v>0.1989338187491874</v>
      </c>
      <c r="H175">
        <v>0.1987037796425392</v>
      </c>
      <c r="I175">
        <v>0</v>
      </c>
      <c r="J175">
        <v>0.00766130242141164</v>
      </c>
      <c r="K175">
        <v>0.205985017452967</v>
      </c>
      <c r="L175">
        <v>0.2022043747437064</v>
      </c>
      <c r="M175">
        <v>0.169738855605453</v>
      </c>
      <c r="N175">
        <v>0.01677285138473541</v>
      </c>
      <c r="S175" s="2">
        <v>44372</v>
      </c>
      <c r="T175">
        <v>0.1989</v>
      </c>
      <c r="U175">
        <v>0.19867</v>
      </c>
      <c r="V175">
        <v>0</v>
      </c>
      <c r="W175">
        <v>0.00766</v>
      </c>
      <c r="X175">
        <v>0.20595</v>
      </c>
      <c r="Y175">
        <v>0.20217</v>
      </c>
      <c r="Z175">
        <v>0.16988</v>
      </c>
      <c r="AA175">
        <v>0.01677</v>
      </c>
      <c r="AF175" s="2">
        <v>44372</v>
      </c>
      <c r="AG175">
        <v>199.4966795575854</v>
      </c>
      <c r="AH175">
        <v>202.9632342149525</v>
      </c>
      <c r="AI175">
        <v>16.93958167999869</v>
      </c>
      <c r="AJ175">
        <v>0</v>
      </c>
      <c r="AK175">
        <v>206.8386726070189</v>
      </c>
      <c r="AL175">
        <v>170.5417707541611</v>
      </c>
      <c r="AM175">
        <v>199.7058496943835</v>
      </c>
      <c r="AN175">
        <v>0.004331744847275159</v>
      </c>
    </row>
    <row r="176" spans="1:40">
      <c r="A176" s="2">
        <v>44373</v>
      </c>
      <c r="B176">
        <v>1004.751571717798</v>
      </c>
      <c r="C176">
        <v>0.0008414985394054053</v>
      </c>
      <c r="F176" s="2">
        <v>44373</v>
      </c>
      <c r="G176">
        <v>0</v>
      </c>
      <c r="H176">
        <v>0.1131211312113121</v>
      </c>
      <c r="I176">
        <v>0</v>
      </c>
      <c r="J176">
        <v>0.1694416944169442</v>
      </c>
      <c r="K176">
        <v>0.01978019780197802</v>
      </c>
      <c r="L176">
        <v>0.09211092110921108</v>
      </c>
      <c r="M176">
        <v>0.3375933759337593</v>
      </c>
      <c r="N176">
        <v>0.2679526795267953</v>
      </c>
      <c r="S176" s="2">
        <v>44373</v>
      </c>
      <c r="T176">
        <v>0</v>
      </c>
      <c r="U176">
        <v>0.11312</v>
      </c>
      <c r="V176">
        <v>0</v>
      </c>
      <c r="W176">
        <v>0.16944</v>
      </c>
      <c r="X176">
        <v>0.01978</v>
      </c>
      <c r="Y176">
        <v>0.09211</v>
      </c>
      <c r="Z176">
        <v>0.33759</v>
      </c>
      <c r="AA176">
        <v>0.26795</v>
      </c>
      <c r="AF176" s="2">
        <v>44373</v>
      </c>
      <c r="AG176">
        <v>113.6813869193378</v>
      </c>
      <c r="AH176">
        <v>92.42320179385231</v>
      </c>
      <c r="AI176">
        <v>267.1761700143396</v>
      </c>
      <c r="AJ176">
        <v>0</v>
      </c>
      <c r="AK176">
        <v>19.87424416043642</v>
      </c>
      <c r="AL176">
        <v>339.1699998070198</v>
      </c>
      <c r="AM176">
        <v>0</v>
      </c>
      <c r="AN176">
        <v>0.09551755971233028</v>
      </c>
    </row>
    <row r="177" spans="1:40">
      <c r="A177" s="2">
        <v>44374</v>
      </c>
      <c r="B177">
        <v>1003.583418660027</v>
      </c>
      <c r="C177">
        <v>-0.001162628743912819</v>
      </c>
      <c r="F177" s="2">
        <v>44374</v>
      </c>
      <c r="G177">
        <v>0.04194247733737635</v>
      </c>
      <c r="H177">
        <v>0.01008628676568284</v>
      </c>
      <c r="I177">
        <v>0.0630292461831615</v>
      </c>
      <c r="J177">
        <v>0.5598090077001101</v>
      </c>
      <c r="K177">
        <v>0.1655899051381975</v>
      </c>
      <c r="L177">
        <v>0.09253557415923225</v>
      </c>
      <c r="M177">
        <v>0.06700750271623958</v>
      </c>
      <c r="N177">
        <v>0</v>
      </c>
      <c r="S177" s="2">
        <v>44374</v>
      </c>
      <c r="T177">
        <v>0.04175</v>
      </c>
      <c r="U177">
        <v>0.01004</v>
      </c>
      <c r="V177">
        <v>0.06274</v>
      </c>
      <c r="W177">
        <v>0.55724</v>
      </c>
      <c r="X177">
        <v>0.16483</v>
      </c>
      <c r="Y177">
        <v>0.09669</v>
      </c>
      <c r="Z177">
        <v>0.0667</v>
      </c>
      <c r="AA177">
        <v>0</v>
      </c>
      <c r="AF177" s="2">
        <v>44374</v>
      </c>
      <c r="AG177">
        <v>10.12903036689673</v>
      </c>
      <c r="AH177">
        <v>92.76241664343523</v>
      </c>
      <c r="AI177">
        <v>0</v>
      </c>
      <c r="AJ177">
        <v>0.03551151137589523</v>
      </c>
      <c r="AK177">
        <v>166.0754706527102</v>
      </c>
      <c r="AL177">
        <v>67.2491671171028</v>
      </c>
      <c r="AM177">
        <v>42.09394655987281</v>
      </c>
      <c r="AN177">
        <v>0.3151473352059792</v>
      </c>
    </row>
    <row r="178" spans="1:40">
      <c r="A178" s="2">
        <v>44375</v>
      </c>
      <c r="B178">
        <v>1003.944881032234</v>
      </c>
      <c r="C178">
        <v>0.0003601717261227932</v>
      </c>
      <c r="F178" s="2">
        <v>44375</v>
      </c>
      <c r="G178">
        <v>0</v>
      </c>
      <c r="H178">
        <v>0.003990039900399004</v>
      </c>
      <c r="I178">
        <v>0.1276512765127651</v>
      </c>
      <c r="J178">
        <v>0.3769237692376924</v>
      </c>
      <c r="K178">
        <v>0.1384113841138412</v>
      </c>
      <c r="L178">
        <v>0.1066910669106691</v>
      </c>
      <c r="M178">
        <v>0.2463324633246333</v>
      </c>
      <c r="N178">
        <v>0</v>
      </c>
      <c r="S178" s="2">
        <v>44375</v>
      </c>
      <c r="T178">
        <v>0</v>
      </c>
      <c r="U178">
        <v>0.00399</v>
      </c>
      <c r="V178">
        <v>0.12765</v>
      </c>
      <c r="W178">
        <v>0.37692</v>
      </c>
      <c r="X178">
        <v>0.13841</v>
      </c>
      <c r="Y178">
        <v>0.10669</v>
      </c>
      <c r="Z178">
        <v>0.24633</v>
      </c>
      <c r="AA178">
        <v>0</v>
      </c>
      <c r="AF178" s="2">
        <v>44375</v>
      </c>
      <c r="AG178">
        <v>4.007676017400805</v>
      </c>
      <c r="AH178">
        <v>106.9592402248912</v>
      </c>
      <c r="AI178">
        <v>0</v>
      </c>
      <c r="AJ178">
        <v>0.07166612261541506</v>
      </c>
      <c r="AK178">
        <v>138.9088303333431</v>
      </c>
      <c r="AL178">
        <v>246.9030311515828</v>
      </c>
      <c r="AM178">
        <v>0</v>
      </c>
      <c r="AN178">
        <v>0.212322549190405</v>
      </c>
    </row>
    <row r="179" spans="1:40">
      <c r="A179" s="2">
        <v>44376</v>
      </c>
      <c r="B179">
        <v>1002.022654681864</v>
      </c>
      <c r="C179">
        <v>-0.001914673192410565</v>
      </c>
      <c r="F179" s="2">
        <v>44376</v>
      </c>
      <c r="G179">
        <v>0.04955049550495504</v>
      </c>
      <c r="H179">
        <v>0.1274212742127421</v>
      </c>
      <c r="I179">
        <v>0.2047620476204762</v>
      </c>
      <c r="J179">
        <v>0.2962529625296253</v>
      </c>
      <c r="K179">
        <v>0.2932929329293293</v>
      </c>
      <c r="L179">
        <v>0.02872028720287203</v>
      </c>
      <c r="M179">
        <v>0</v>
      </c>
      <c r="N179">
        <v>0</v>
      </c>
      <c r="S179" s="2">
        <v>44376</v>
      </c>
      <c r="T179">
        <v>0.04955</v>
      </c>
      <c r="U179">
        <v>0.12742</v>
      </c>
      <c r="V179">
        <v>0.20476</v>
      </c>
      <c r="W179">
        <v>0.29625</v>
      </c>
      <c r="X179">
        <v>0.29329</v>
      </c>
      <c r="Y179">
        <v>0.02872</v>
      </c>
      <c r="Z179">
        <v>0</v>
      </c>
      <c r="AA179">
        <v>0</v>
      </c>
      <c r="AF179" s="2">
        <v>44376</v>
      </c>
      <c r="AG179">
        <v>127.7106734341909</v>
      </c>
      <c r="AH179">
        <v>28.75735067012871</v>
      </c>
      <c r="AI179">
        <v>0</v>
      </c>
      <c r="AJ179">
        <v>0.114952636915384</v>
      </c>
      <c r="AK179">
        <v>293.8988170311663</v>
      </c>
      <c r="AL179">
        <v>0</v>
      </c>
      <c r="AM179">
        <v>49.64143049964333</v>
      </c>
      <c r="AN179">
        <v>0.1670958495010486</v>
      </c>
    </row>
    <row r="180" spans="1:40">
      <c r="A180" s="2">
        <v>44377</v>
      </c>
      <c r="B180">
        <v>997.812203441134</v>
      </c>
      <c r="C180">
        <v>-0.004201952142555365</v>
      </c>
      <c r="F180" s="2">
        <v>44377</v>
      </c>
      <c r="G180">
        <v>0.07226072260722609</v>
      </c>
      <c r="H180">
        <v>0.2553525535255353</v>
      </c>
      <c r="I180">
        <v>0.3286132861328613</v>
      </c>
      <c r="J180">
        <v>0.1698416984169842</v>
      </c>
      <c r="K180">
        <v>0.08435084350843508</v>
      </c>
      <c r="L180">
        <v>0.01977019770197702</v>
      </c>
      <c r="M180">
        <v>0</v>
      </c>
      <c r="N180">
        <v>0.06981069810698107</v>
      </c>
      <c r="S180" s="2">
        <v>44377</v>
      </c>
      <c r="T180">
        <v>0.07226</v>
      </c>
      <c r="U180">
        <v>0.25535</v>
      </c>
      <c r="V180">
        <v>0.32861</v>
      </c>
      <c r="W180">
        <v>0.16984</v>
      </c>
      <c r="X180">
        <v>0.08434999999999999</v>
      </c>
      <c r="Y180">
        <v>0.01977</v>
      </c>
      <c r="Z180">
        <v>0</v>
      </c>
      <c r="AA180">
        <v>0.06981</v>
      </c>
      <c r="AF180" s="2">
        <v>44377</v>
      </c>
      <c r="AG180">
        <v>254.8908064516194</v>
      </c>
      <c r="AH180">
        <v>19.71876432557773</v>
      </c>
      <c r="AI180">
        <v>70.10671294759331</v>
      </c>
      <c r="AJ180">
        <v>0.185567823228953</v>
      </c>
      <c r="AK180">
        <v>84.19477824173728</v>
      </c>
      <c r="AL180">
        <v>0</v>
      </c>
      <c r="AM180">
        <v>72.09631620409704</v>
      </c>
      <c r="AN180">
        <v>0.09610396195606782</v>
      </c>
    </row>
    <row r="181" spans="1:40">
      <c r="A181" s="2">
        <v>44378</v>
      </c>
      <c r="B181">
        <v>1001.783847256167</v>
      </c>
      <c r="C181">
        <v>0.00398035201547553</v>
      </c>
      <c r="F181" s="2">
        <v>44378</v>
      </c>
      <c r="G181">
        <v>0</v>
      </c>
      <c r="H181">
        <v>0.003801973030600242</v>
      </c>
      <c r="I181">
        <v>0</v>
      </c>
      <c r="J181">
        <v>0.1415729372378563</v>
      </c>
      <c r="K181">
        <v>0.0039132009650061</v>
      </c>
      <c r="L181">
        <v>0.01999089321078498</v>
      </c>
      <c r="M181">
        <v>0.8231473843857534</v>
      </c>
      <c r="N181">
        <v>0.007573611169998886</v>
      </c>
      <c r="S181" s="2">
        <v>44378</v>
      </c>
      <c r="T181">
        <v>0</v>
      </c>
      <c r="U181">
        <v>0.00376</v>
      </c>
      <c r="V181">
        <v>0</v>
      </c>
      <c r="W181">
        <v>0.14001</v>
      </c>
      <c r="X181">
        <v>0.00387</v>
      </c>
      <c r="Y181">
        <v>0.03082</v>
      </c>
      <c r="Z181">
        <v>0.81406</v>
      </c>
      <c r="AA181">
        <v>0.00749</v>
      </c>
      <c r="AF181" s="2">
        <v>44378</v>
      </c>
      <c r="AG181">
        <v>3.806806742889797</v>
      </c>
      <c r="AH181">
        <v>20.00978068581422</v>
      </c>
      <c r="AI181">
        <v>7.55473681037008</v>
      </c>
      <c r="AJ181">
        <v>0</v>
      </c>
      <c r="AK181">
        <v>3.920168881699533</v>
      </c>
      <c r="AL181">
        <v>781.9909904522166</v>
      </c>
      <c r="AM181">
        <v>0</v>
      </c>
      <c r="AN181">
        <v>0.0801502747078789</v>
      </c>
    </row>
    <row r="182" spans="1:40">
      <c r="A182" s="2">
        <v>44379</v>
      </c>
      <c r="B182">
        <v>960.0472782964339</v>
      </c>
      <c r="C182">
        <v>-0.04166224986961753</v>
      </c>
      <c r="F182" s="2">
        <v>44379</v>
      </c>
      <c r="G182">
        <v>0.03078094266036321</v>
      </c>
      <c r="H182">
        <v>0.00382320528752543</v>
      </c>
      <c r="I182">
        <v>0.22060513560374</v>
      </c>
      <c r="J182">
        <v>0.6718611963302344</v>
      </c>
      <c r="K182">
        <v>0.04521108075824666</v>
      </c>
      <c r="L182">
        <v>0.02010253308234618</v>
      </c>
      <c r="M182">
        <v>0</v>
      </c>
      <c r="N182">
        <v>0.007615906277544007</v>
      </c>
      <c r="S182" s="2">
        <v>44379</v>
      </c>
      <c r="T182">
        <v>0.03061</v>
      </c>
      <c r="U182">
        <v>0.0032</v>
      </c>
      <c r="V182">
        <v>0.21938</v>
      </c>
      <c r="W182">
        <v>0.66813</v>
      </c>
      <c r="X182">
        <v>0.04496</v>
      </c>
      <c r="Y182">
        <v>0.01957</v>
      </c>
      <c r="Z182">
        <v>0</v>
      </c>
      <c r="AA182">
        <v>0.01417</v>
      </c>
      <c r="AF182" s="2">
        <v>44379</v>
      </c>
      <c r="AG182">
        <v>3.670926126948572</v>
      </c>
      <c r="AH182">
        <v>19.29141847946581</v>
      </c>
      <c r="AI182">
        <v>7.321573495815738</v>
      </c>
      <c r="AJ182">
        <v>0.1190847600246227</v>
      </c>
      <c r="AK182">
        <v>43.3894880313204</v>
      </c>
      <c r="AL182">
        <v>0</v>
      </c>
      <c r="AM182">
        <v>29.54662558590681</v>
      </c>
      <c r="AN182">
        <v>0.3631080315889033</v>
      </c>
    </row>
    <row r="183" spans="1:40">
      <c r="A183" s="2">
        <v>44380</v>
      </c>
      <c r="B183">
        <v>966.382098866981</v>
      </c>
      <c r="C183">
        <v>0.006598446465873931</v>
      </c>
      <c r="F183" s="2">
        <v>44380</v>
      </c>
      <c r="G183">
        <v>0.03900000000000001</v>
      </c>
      <c r="H183">
        <v>0.02572</v>
      </c>
      <c r="I183">
        <v>0.31586</v>
      </c>
      <c r="J183">
        <v>0.6166400000000001</v>
      </c>
      <c r="K183">
        <v>0</v>
      </c>
      <c r="L183">
        <v>0.0008800000000000001</v>
      </c>
      <c r="M183">
        <v>0</v>
      </c>
      <c r="N183">
        <v>0.0019</v>
      </c>
      <c r="S183" s="2">
        <v>44380</v>
      </c>
      <c r="T183">
        <v>0.039</v>
      </c>
      <c r="U183">
        <v>0.02572</v>
      </c>
      <c r="V183">
        <v>0.31586</v>
      </c>
      <c r="W183">
        <v>0.61664</v>
      </c>
      <c r="X183">
        <v>0</v>
      </c>
      <c r="Y183">
        <v>0.00088</v>
      </c>
      <c r="Z183">
        <v>0</v>
      </c>
      <c r="AA183">
        <v>0.0019</v>
      </c>
      <c r="AF183" s="2">
        <v>44380</v>
      </c>
      <c r="AG183">
        <v>24.85196984456396</v>
      </c>
      <c r="AH183">
        <v>0.8496950860027499</v>
      </c>
      <c r="AI183">
        <v>1.838989181664675</v>
      </c>
      <c r="AJ183">
        <v>0.1701263556084295</v>
      </c>
      <c r="AK183">
        <v>0</v>
      </c>
      <c r="AL183">
        <v>0</v>
      </c>
      <c r="AM183">
        <v>37.68474307681023</v>
      </c>
      <c r="AN183">
        <v>0.3332291932379345</v>
      </c>
    </row>
    <row r="184" spans="1:40">
      <c r="A184" s="2">
        <v>44381</v>
      </c>
      <c r="B184">
        <v>966.3010464033542</v>
      </c>
      <c r="C184">
        <v>-8.387206646498502E-05</v>
      </c>
      <c r="F184" s="2">
        <v>44381</v>
      </c>
      <c r="G184">
        <v>0.01721172117211721</v>
      </c>
      <c r="H184">
        <v>0.03061306130613061</v>
      </c>
      <c r="I184">
        <v>0.3225522552255226</v>
      </c>
      <c r="J184">
        <v>0.6084608460846086</v>
      </c>
      <c r="K184">
        <v>0.0158015801580158</v>
      </c>
      <c r="L184">
        <v>0.0008800880088008803</v>
      </c>
      <c r="M184">
        <v>0.00448044804480448</v>
      </c>
      <c r="N184">
        <v>0</v>
      </c>
      <c r="S184" s="2">
        <v>44381</v>
      </c>
      <c r="T184">
        <v>0.01721</v>
      </c>
      <c r="U184">
        <v>0.03061</v>
      </c>
      <c r="V184">
        <v>0.32252</v>
      </c>
      <c r="W184">
        <v>0.6084000000000001</v>
      </c>
      <c r="X184">
        <v>0.0158</v>
      </c>
      <c r="Y184">
        <v>0.0009700000000000001</v>
      </c>
      <c r="Z184">
        <v>0.00448</v>
      </c>
      <c r="AA184">
        <v>0</v>
      </c>
      <c r="AF184" s="2">
        <v>44381</v>
      </c>
      <c r="AG184">
        <v>29.58687133590673</v>
      </c>
      <c r="AH184">
        <v>0.8496858333616308</v>
      </c>
      <c r="AI184">
        <v>0</v>
      </c>
      <c r="AJ184">
        <v>0.1738475814836669</v>
      </c>
      <c r="AK184">
        <v>15.27011854257812</v>
      </c>
      <c r="AL184">
        <v>4.328089854041437</v>
      </c>
      <c r="AM184">
        <v>16.62682895272235</v>
      </c>
      <c r="AN184">
        <v>0.3287866086234745</v>
      </c>
    </row>
    <row r="185" spans="1:40">
      <c r="A185" s="2">
        <v>44382</v>
      </c>
      <c r="B185">
        <v>965.8172686966566</v>
      </c>
      <c r="C185">
        <v>-0.0005006490560041099</v>
      </c>
      <c r="F185" s="2">
        <v>44382</v>
      </c>
      <c r="G185">
        <v>0.01381</v>
      </c>
      <c r="H185">
        <v>0.01486</v>
      </c>
      <c r="I185">
        <v>0.2561600000000001</v>
      </c>
      <c r="J185">
        <v>0.6601800000000001</v>
      </c>
      <c r="K185">
        <v>0</v>
      </c>
      <c r="L185">
        <v>0.03851000000000001</v>
      </c>
      <c r="M185">
        <v>0.01043</v>
      </c>
      <c r="N185">
        <v>0.006050000000000001</v>
      </c>
      <c r="S185" s="2">
        <v>44382</v>
      </c>
      <c r="T185">
        <v>0.01381</v>
      </c>
      <c r="U185">
        <v>0.01486</v>
      </c>
      <c r="V185">
        <v>0.25616</v>
      </c>
      <c r="W185">
        <v>0.66018</v>
      </c>
      <c r="X185">
        <v>0</v>
      </c>
      <c r="Y185">
        <v>0.03851</v>
      </c>
      <c r="Z185">
        <v>0.01043</v>
      </c>
      <c r="AA185">
        <v>0.00605</v>
      </c>
      <c r="AF185" s="2">
        <v>44382</v>
      </c>
      <c r="AG185">
        <v>14.35150971303392</v>
      </c>
      <c r="AH185">
        <v>37.15738083672018</v>
      </c>
      <c r="AI185">
        <v>5.828301489752092</v>
      </c>
      <c r="AJ185">
        <v>0.137918388759551</v>
      </c>
      <c r="AK185">
        <v>0</v>
      </c>
      <c r="AL185">
        <v>10.06246500386519</v>
      </c>
      <c r="AM185">
        <v>13.33662321696039</v>
      </c>
      <c r="AN185">
        <v>0.3570509361595942</v>
      </c>
    </row>
    <row r="186" spans="1:40">
      <c r="A186" s="2">
        <v>44383</v>
      </c>
      <c r="B186">
        <v>968.7335208225935</v>
      </c>
      <c r="C186">
        <v>0.0030194657110163</v>
      </c>
      <c r="F186" s="2">
        <v>44383</v>
      </c>
      <c r="G186">
        <v>0.00888991110088899</v>
      </c>
      <c r="H186">
        <v>0.006669933300666992</v>
      </c>
      <c r="I186">
        <v>0.2063779362206378</v>
      </c>
      <c r="J186">
        <v>0.7068529314706853</v>
      </c>
      <c r="K186">
        <v>0.02456975430245698</v>
      </c>
      <c r="L186">
        <v>0.04663953360466395</v>
      </c>
      <c r="M186">
        <v>0</v>
      </c>
      <c r="N186">
        <v>0</v>
      </c>
      <c r="S186" s="2">
        <v>44383</v>
      </c>
      <c r="T186">
        <v>0.00889</v>
      </c>
      <c r="U186">
        <v>0.00667</v>
      </c>
      <c r="V186">
        <v>0.20638</v>
      </c>
      <c r="W186">
        <v>0.70686</v>
      </c>
      <c r="X186">
        <v>0.02457</v>
      </c>
      <c r="Y186">
        <v>0.04664</v>
      </c>
      <c r="Z186">
        <v>0</v>
      </c>
      <c r="AA186">
        <v>0</v>
      </c>
      <c r="AF186" s="2">
        <v>44383</v>
      </c>
      <c r="AG186">
        <v>6.46555423072278</v>
      </c>
      <c r="AH186">
        <v>45.1436976415818</v>
      </c>
      <c r="AI186">
        <v>0</v>
      </c>
      <c r="AJ186">
        <v>0.1113344262219578</v>
      </c>
      <c r="AK186">
        <v>23.80690529001959</v>
      </c>
      <c r="AL186">
        <v>0</v>
      </c>
      <c r="AM186">
        <v>8.610591986851553</v>
      </c>
      <c r="AN186">
        <v>0.3819145097039842</v>
      </c>
    </row>
    <row r="187" spans="1:40">
      <c r="A187" s="2">
        <v>44384</v>
      </c>
      <c r="B187">
        <v>970.2123234121483</v>
      </c>
      <c r="C187">
        <v>0.001526531866368197</v>
      </c>
      <c r="F187" s="2">
        <v>44384</v>
      </c>
      <c r="G187">
        <v>0.0422680713084379</v>
      </c>
      <c r="H187">
        <v>0</v>
      </c>
      <c r="I187">
        <v>0.175953366984675</v>
      </c>
      <c r="J187">
        <v>0.6615754450221878</v>
      </c>
      <c r="K187">
        <v>0.06517496208625721</v>
      </c>
      <c r="L187">
        <v>0.04671476616573985</v>
      </c>
      <c r="M187">
        <v>0.008313388432702242</v>
      </c>
      <c r="N187">
        <v>0</v>
      </c>
      <c r="S187" s="2">
        <v>44384</v>
      </c>
      <c r="T187">
        <v>0.0422</v>
      </c>
      <c r="U187">
        <v>0</v>
      </c>
      <c r="V187">
        <v>0.17567</v>
      </c>
      <c r="W187">
        <v>0.66051</v>
      </c>
      <c r="X187">
        <v>0.06507</v>
      </c>
      <c r="Y187">
        <v>0.04825</v>
      </c>
      <c r="Z187">
        <v>0.0083</v>
      </c>
      <c r="AA187">
        <v>0</v>
      </c>
      <c r="AF187" s="2">
        <v>44384</v>
      </c>
      <c r="AG187">
        <v>0</v>
      </c>
      <c r="AH187">
        <v>45.29497645948649</v>
      </c>
      <c r="AI187">
        <v>0</v>
      </c>
      <c r="AJ187">
        <v>0.09489234697429395</v>
      </c>
      <c r="AK187">
        <v>63.22850717042978</v>
      </c>
      <c r="AL187">
        <v>8.069936446711543</v>
      </c>
      <c r="AM187">
        <v>41.00564899600864</v>
      </c>
      <c r="AN187">
        <v>0.357497069992959</v>
      </c>
    </row>
    <row r="188" spans="1:40">
      <c r="A188" s="2">
        <v>44385</v>
      </c>
      <c r="B188">
        <v>974.6534513883413</v>
      </c>
      <c r="C188">
        <v>0.004577480484450946</v>
      </c>
      <c r="F188" s="2">
        <v>44385</v>
      </c>
      <c r="G188">
        <v>0.2021420214202141</v>
      </c>
      <c r="H188">
        <v>0.1975219752197522</v>
      </c>
      <c r="I188">
        <v>0.03189031890318903</v>
      </c>
      <c r="J188">
        <v>0.1247912479124791</v>
      </c>
      <c r="K188">
        <v>0.2035320353203532</v>
      </c>
      <c r="L188">
        <v>0.2016920169201692</v>
      </c>
      <c r="M188">
        <v>0.03843038430384303</v>
      </c>
      <c r="N188">
        <v>0</v>
      </c>
      <c r="S188" s="2">
        <v>44385</v>
      </c>
      <c r="T188">
        <v>0.20214</v>
      </c>
      <c r="U188">
        <v>0.19752</v>
      </c>
      <c r="V188">
        <v>0.03189</v>
      </c>
      <c r="W188">
        <v>0.12479</v>
      </c>
      <c r="X188">
        <v>0.20353</v>
      </c>
      <c r="Y188">
        <v>0.20169</v>
      </c>
      <c r="Z188">
        <v>0.03843</v>
      </c>
      <c r="AA188">
        <v>0</v>
      </c>
      <c r="AF188" s="2">
        <v>44385</v>
      </c>
      <c r="AG188">
        <v>192.4810009234143</v>
      </c>
      <c r="AH188">
        <v>196.4595592338825</v>
      </c>
      <c r="AI188">
        <v>0</v>
      </c>
      <c r="AJ188">
        <v>0.01718233050582308</v>
      </c>
      <c r="AK188">
        <v>198.3710358719869</v>
      </c>
      <c r="AL188">
        <v>37.47657802008097</v>
      </c>
      <c r="AM188">
        <v>196.9686145680921</v>
      </c>
      <c r="AN188">
        <v>0.06739173419554913</v>
      </c>
    </row>
    <row r="189" spans="1:40">
      <c r="A189" s="2">
        <v>44386</v>
      </c>
      <c r="B189">
        <v>974.8347161113511</v>
      </c>
      <c r="C189">
        <v>0.0001859786396400942</v>
      </c>
      <c r="F189" s="2">
        <v>44386</v>
      </c>
      <c r="G189">
        <v>0</v>
      </c>
      <c r="H189">
        <v>0.02148</v>
      </c>
      <c r="I189">
        <v>0.2221</v>
      </c>
      <c r="J189">
        <v>0.6925500000000001</v>
      </c>
      <c r="K189">
        <v>0.03482</v>
      </c>
      <c r="L189">
        <v>0.01752</v>
      </c>
      <c r="M189">
        <v>0.01153</v>
      </c>
      <c r="N189">
        <v>0</v>
      </c>
      <c r="S189" s="2">
        <v>44386</v>
      </c>
      <c r="T189">
        <v>0</v>
      </c>
      <c r="U189">
        <v>0.02148</v>
      </c>
      <c r="V189">
        <v>0.2221</v>
      </c>
      <c r="W189">
        <v>0.69255</v>
      </c>
      <c r="X189">
        <v>0.03482</v>
      </c>
      <c r="Y189">
        <v>0.01752</v>
      </c>
      <c r="Z189">
        <v>0.01153</v>
      </c>
      <c r="AA189">
        <v>0</v>
      </c>
      <c r="AF189" s="2">
        <v>44386</v>
      </c>
      <c r="AG189">
        <v>20.93886161610765</v>
      </c>
      <c r="AH189">
        <v>17.06643460181187</v>
      </c>
      <c r="AI189">
        <v>0</v>
      </c>
      <c r="AJ189">
        <v>0.1195868847484439</v>
      </c>
      <c r="AK189">
        <v>33.93712654462787</v>
      </c>
      <c r="AL189">
        <v>11.22860859455755</v>
      </c>
      <c r="AM189">
        <v>0</v>
      </c>
      <c r="AN189">
        <v>0.3742057632067997</v>
      </c>
    </row>
    <row r="190" spans="1:40">
      <c r="A190" s="2">
        <v>44387</v>
      </c>
      <c r="B190">
        <v>977.1693054228019</v>
      </c>
      <c r="C190">
        <v>0.002394856556569458</v>
      </c>
      <c r="F190" s="2">
        <v>44387</v>
      </c>
      <c r="G190">
        <v>0.08946999999999999</v>
      </c>
      <c r="H190">
        <v>0.10921</v>
      </c>
      <c r="I190">
        <v>0.13066</v>
      </c>
      <c r="J190">
        <v>0.45951</v>
      </c>
      <c r="K190">
        <v>0.09574000000000001</v>
      </c>
      <c r="L190">
        <v>0.11541</v>
      </c>
      <c r="M190">
        <v>0</v>
      </c>
      <c r="N190">
        <v>0</v>
      </c>
      <c r="S190" s="2">
        <v>44387</v>
      </c>
      <c r="T190">
        <v>0.08946999999999999</v>
      </c>
      <c r="U190">
        <v>0.10921</v>
      </c>
      <c r="V190">
        <v>0.13066</v>
      </c>
      <c r="W190">
        <v>0.45951</v>
      </c>
      <c r="X190">
        <v>0.09574000000000001</v>
      </c>
      <c r="Y190">
        <v>0.11541</v>
      </c>
      <c r="Z190">
        <v>0</v>
      </c>
      <c r="AA190">
        <v>0</v>
      </c>
      <c r="AF190" s="2">
        <v>44387</v>
      </c>
      <c r="AG190">
        <v>106.7009125224048</v>
      </c>
      <c r="AH190">
        <v>112.7035802059262</v>
      </c>
      <c r="AI190">
        <v>0</v>
      </c>
      <c r="AJ190">
        <v>0.07025984767257762</v>
      </c>
      <c r="AK190">
        <v>93.55373200008522</v>
      </c>
      <c r="AL190">
        <v>0</v>
      </c>
      <c r="AM190">
        <v>87.43836418872482</v>
      </c>
      <c r="AN190">
        <v>0.2483675909459419</v>
      </c>
    </row>
    <row r="191" spans="1:40">
      <c r="A191" s="2">
        <v>44388</v>
      </c>
      <c r="B191">
        <v>976.9494757181908</v>
      </c>
      <c r="C191">
        <v>-0.0002249658307840186</v>
      </c>
      <c r="F191" s="2">
        <v>44388</v>
      </c>
      <c r="G191">
        <v>0.10298</v>
      </c>
      <c r="H191">
        <v>0.08748</v>
      </c>
      <c r="I191">
        <v>0.11898</v>
      </c>
      <c r="J191">
        <v>0.53447</v>
      </c>
      <c r="K191">
        <v>0.10891</v>
      </c>
      <c r="L191">
        <v>0.04718</v>
      </c>
      <c r="M191">
        <v>0</v>
      </c>
      <c r="N191">
        <v>0</v>
      </c>
      <c r="S191" s="2">
        <v>44388</v>
      </c>
      <c r="T191">
        <v>0.10298</v>
      </c>
      <c r="U191">
        <v>0.08748</v>
      </c>
      <c r="V191">
        <v>0.11898</v>
      </c>
      <c r="W191">
        <v>0.53447</v>
      </c>
      <c r="X191">
        <v>0.10891</v>
      </c>
      <c r="Y191">
        <v>0.04718</v>
      </c>
      <c r="Z191">
        <v>0</v>
      </c>
      <c r="AA191">
        <v>0</v>
      </c>
      <c r="AF191" s="2">
        <v>44388</v>
      </c>
      <c r="AG191">
        <v>85.45291910258312</v>
      </c>
      <c r="AH191">
        <v>46.06307773048579</v>
      </c>
      <c r="AI191">
        <v>0</v>
      </c>
      <c r="AJ191">
        <v>0.06412510226044273</v>
      </c>
      <c r="AK191">
        <v>106.3682503091788</v>
      </c>
      <c r="AL191">
        <v>0</v>
      </c>
      <c r="AM191">
        <v>100.6022840184915</v>
      </c>
      <c r="AN191">
        <v>0.2888806528330782</v>
      </c>
    </row>
    <row r="192" spans="1:40">
      <c r="A192" s="2">
        <v>44389</v>
      </c>
      <c r="B192">
        <v>976.9168934812506</v>
      </c>
      <c r="C192">
        <v>-3.335099485701765E-05</v>
      </c>
      <c r="F192" s="2">
        <v>44389</v>
      </c>
      <c r="G192">
        <v>0.2090779092209078</v>
      </c>
      <c r="H192">
        <v>0.1983780162198378</v>
      </c>
      <c r="I192">
        <v>0.01875981240187598</v>
      </c>
      <c r="J192">
        <v>0.1235787642123579</v>
      </c>
      <c r="K192">
        <v>0.2096979030209698</v>
      </c>
      <c r="L192">
        <v>0.2013679863201368</v>
      </c>
      <c r="M192">
        <v>0.03913960860391396</v>
      </c>
      <c r="N192">
        <v>0</v>
      </c>
      <c r="S192" s="2">
        <v>44389</v>
      </c>
      <c r="T192">
        <v>0.20908</v>
      </c>
      <c r="U192">
        <v>0.19838</v>
      </c>
      <c r="V192">
        <v>0.01876</v>
      </c>
      <c r="W192">
        <v>0.12358</v>
      </c>
      <c r="X192">
        <v>0.2097</v>
      </c>
      <c r="Y192">
        <v>0.20137</v>
      </c>
      <c r="Z192">
        <v>0.03914</v>
      </c>
      <c r="AA192">
        <v>0</v>
      </c>
      <c r="AF192" s="2">
        <v>44389</v>
      </c>
      <c r="AG192">
        <v>193.7768063364196</v>
      </c>
      <c r="AH192">
        <v>196.5809164887829</v>
      </c>
      <c r="AI192">
        <v>0</v>
      </c>
      <c r="AJ192">
        <v>0.01011713494680198</v>
      </c>
      <c r="AK192">
        <v>204.8524497488435</v>
      </c>
      <c r="AL192">
        <v>38.2454349140159</v>
      </c>
      <c r="AM192">
        <v>204.2499151404918</v>
      </c>
      <c r="AN192">
        <v>0.06680243473850267</v>
      </c>
    </row>
    <row r="193" spans="1:40">
      <c r="A193" s="2">
        <v>44390</v>
      </c>
      <c r="B193">
        <v>976.996624220517</v>
      </c>
      <c r="C193">
        <v>8.16146591366973E-05</v>
      </c>
      <c r="F193" s="2">
        <v>44390</v>
      </c>
      <c r="G193">
        <v>0.2041386247482171</v>
      </c>
      <c r="H193">
        <v>0.2011183491909977</v>
      </c>
      <c r="I193">
        <v>0.03153287692686305</v>
      </c>
      <c r="J193">
        <v>0.1235900400470063</v>
      </c>
      <c r="K193">
        <v>0.2092990955678369</v>
      </c>
      <c r="L193">
        <v>0.1924575590169846</v>
      </c>
      <c r="M193">
        <v>0.03786345450209435</v>
      </c>
      <c r="N193">
        <v>0</v>
      </c>
      <c r="S193" s="2">
        <v>44390</v>
      </c>
      <c r="T193">
        <v>0.20412</v>
      </c>
      <c r="U193">
        <v>0.2011</v>
      </c>
      <c r="V193">
        <v>0.03153</v>
      </c>
      <c r="W193">
        <v>0.12367</v>
      </c>
      <c r="X193">
        <v>0.20928</v>
      </c>
      <c r="Y193">
        <v>0.19244</v>
      </c>
      <c r="Z193">
        <v>0.03786</v>
      </c>
      <c r="AA193">
        <v>0</v>
      </c>
      <c r="AF193" s="2">
        <v>44390</v>
      </c>
      <c r="AG193">
        <v>196.4926592083616</v>
      </c>
      <c r="AH193">
        <v>187.9068696673232</v>
      </c>
      <c r="AI193">
        <v>0</v>
      </c>
      <c r="AJ193">
        <v>0.01702142461163603</v>
      </c>
      <c r="AK193">
        <v>204.4798690783863</v>
      </c>
      <c r="AL193">
        <v>37.02229075947375</v>
      </c>
      <c r="AM193">
        <v>199.4434291597187</v>
      </c>
      <c r="AN193">
        <v>0.06681617324569515</v>
      </c>
    </row>
    <row r="194" spans="1:40">
      <c r="A194" s="2">
        <v>44391</v>
      </c>
      <c r="B194">
        <v>977.3406020347704</v>
      </c>
      <c r="C194">
        <v>0.0003520767684614956</v>
      </c>
      <c r="F194" s="2">
        <v>44391</v>
      </c>
      <c r="G194">
        <v>0.1060898622352506</v>
      </c>
      <c r="H194">
        <v>0.107240402989405</v>
      </c>
      <c r="I194">
        <v>0.1775734595259772</v>
      </c>
      <c r="J194">
        <v>0.3715246165697878</v>
      </c>
      <c r="K194">
        <v>0.1384150550758857</v>
      </c>
      <c r="L194">
        <v>0.09915660360369374</v>
      </c>
      <c r="M194">
        <v>0</v>
      </c>
      <c r="N194">
        <v>0</v>
      </c>
      <c r="S194" s="2">
        <v>44391</v>
      </c>
      <c r="T194">
        <v>0.10604</v>
      </c>
      <c r="U194">
        <v>0.10719</v>
      </c>
      <c r="V194">
        <v>0.17749</v>
      </c>
      <c r="W194">
        <v>0.37135</v>
      </c>
      <c r="X194">
        <v>0.13835</v>
      </c>
      <c r="Y194">
        <v>0.09911</v>
      </c>
      <c r="Z194">
        <v>0</v>
      </c>
      <c r="AA194">
        <v>0.00047</v>
      </c>
      <c r="AF194" s="2">
        <v>44391</v>
      </c>
      <c r="AG194">
        <v>104.8109238281995</v>
      </c>
      <c r="AH194">
        <v>96.7694627244868</v>
      </c>
      <c r="AI194">
        <v>0</v>
      </c>
      <c r="AJ194">
        <v>0.09574741934234533</v>
      </c>
      <c r="AK194">
        <v>135.2494001512142</v>
      </c>
      <c r="AL194">
        <v>0</v>
      </c>
      <c r="AM194">
        <v>103.6857760252083</v>
      </c>
      <c r="AN194">
        <v>0.2010027332640753</v>
      </c>
    </row>
    <row r="195" spans="1:40">
      <c r="A195" s="2">
        <v>44392</v>
      </c>
      <c r="B195">
        <v>983.6552531304321</v>
      </c>
      <c r="C195">
        <v>0.00646105470550884</v>
      </c>
      <c r="F195" s="2">
        <v>44392</v>
      </c>
      <c r="G195">
        <v>0.07866000000000001</v>
      </c>
      <c r="H195">
        <v>0.08016000000000001</v>
      </c>
      <c r="I195">
        <v>0.19451</v>
      </c>
      <c r="J195">
        <v>0.4865100000000001</v>
      </c>
      <c r="K195">
        <v>0.08183000000000001</v>
      </c>
      <c r="L195">
        <v>0.07833000000000001</v>
      </c>
      <c r="M195">
        <v>0</v>
      </c>
      <c r="N195">
        <v>0</v>
      </c>
      <c r="S195" s="2">
        <v>44392</v>
      </c>
      <c r="T195">
        <v>0.07865999999999999</v>
      </c>
      <c r="U195">
        <v>0.08016</v>
      </c>
      <c r="V195">
        <v>0.19451</v>
      </c>
      <c r="W195">
        <v>0.48651</v>
      </c>
      <c r="X195">
        <v>0.08183</v>
      </c>
      <c r="Y195">
        <v>0.07833</v>
      </c>
      <c r="Z195">
        <v>0</v>
      </c>
      <c r="AA195">
        <v>0</v>
      </c>
      <c r="AF195" s="2">
        <v>44392</v>
      </c>
      <c r="AG195">
        <v>78.84668921308476</v>
      </c>
      <c r="AH195">
        <v>76.96996431618085</v>
      </c>
      <c r="AI195">
        <v>0</v>
      </c>
      <c r="AJ195">
        <v>0.1043205819237015</v>
      </c>
      <c r="AK195">
        <v>80.48600523332949</v>
      </c>
      <c r="AL195">
        <v>0</v>
      </c>
      <c r="AM195">
        <v>77.36243272377665</v>
      </c>
      <c r="AN195">
        <v>0.2619277540979179</v>
      </c>
    </row>
    <row r="196" spans="1:40">
      <c r="A196" s="2">
        <v>44393</v>
      </c>
      <c r="B196">
        <v>984.7617826281057</v>
      </c>
      <c r="C196">
        <v>0.001124915964360707</v>
      </c>
      <c r="F196" s="2">
        <v>44393</v>
      </c>
      <c r="G196">
        <v>0.05953059530595305</v>
      </c>
      <c r="H196">
        <v>0.04377043770437705</v>
      </c>
      <c r="I196">
        <v>0.1315113151131511</v>
      </c>
      <c r="J196">
        <v>0.5794257942579426</v>
      </c>
      <c r="K196">
        <v>0.09407094070940709</v>
      </c>
      <c r="L196">
        <v>0.06885068850688505</v>
      </c>
      <c r="M196">
        <v>0</v>
      </c>
      <c r="N196">
        <v>0.02284022840228402</v>
      </c>
      <c r="S196" s="2">
        <v>44393</v>
      </c>
      <c r="T196">
        <v>0.05953</v>
      </c>
      <c r="U196">
        <v>0.04377</v>
      </c>
      <c r="V196">
        <v>0.13151</v>
      </c>
      <c r="W196">
        <v>0.57942</v>
      </c>
      <c r="X196">
        <v>0.09407</v>
      </c>
      <c r="Y196">
        <v>0.06884999999999999</v>
      </c>
      <c r="Z196">
        <v>0</v>
      </c>
      <c r="AA196">
        <v>0.02284</v>
      </c>
      <c r="AF196" s="2">
        <v>44393</v>
      </c>
      <c r="AG196">
        <v>43.11846369324929</v>
      </c>
      <c r="AH196">
        <v>67.71845220194703</v>
      </c>
      <c r="AI196">
        <v>22.22837764508322</v>
      </c>
      <c r="AJ196">
        <v>0.07063746410534003</v>
      </c>
      <c r="AK196">
        <v>92.62780898297669</v>
      </c>
      <c r="AL196">
        <v>0</v>
      </c>
      <c r="AM196">
        <v>58.62885236687272</v>
      </c>
      <c r="AN196">
        <v>0.3116184671350923</v>
      </c>
    </row>
    <row r="197" spans="1:40">
      <c r="A197" s="2">
        <v>44394</v>
      </c>
      <c r="B197">
        <v>977.6895662920784</v>
      </c>
      <c r="C197">
        <v>-0.007181651908904407</v>
      </c>
      <c r="F197" s="2">
        <v>44394</v>
      </c>
      <c r="G197">
        <v>0.0973990260097399</v>
      </c>
      <c r="H197">
        <v>0.07864921350786491</v>
      </c>
      <c r="I197">
        <v>0.1487185128148718</v>
      </c>
      <c r="J197">
        <v>0.4840751592484075</v>
      </c>
      <c r="K197">
        <v>0.1057989420105799</v>
      </c>
      <c r="L197">
        <v>0.07110928890711093</v>
      </c>
      <c r="M197">
        <v>0</v>
      </c>
      <c r="N197">
        <v>0.01424985750142499</v>
      </c>
      <c r="S197" s="2">
        <v>44394</v>
      </c>
      <c r="T197">
        <v>0.0974</v>
      </c>
      <c r="U197">
        <v>0.07865</v>
      </c>
      <c r="V197">
        <v>0.14872</v>
      </c>
      <c r="W197">
        <v>0.48408</v>
      </c>
      <c r="X197">
        <v>0.1058</v>
      </c>
      <c r="Y197">
        <v>0.07111000000000001</v>
      </c>
      <c r="Z197">
        <v>0</v>
      </c>
      <c r="AA197">
        <v>0.01425</v>
      </c>
      <c r="AF197" s="2">
        <v>44394</v>
      </c>
      <c r="AG197">
        <v>76.87075556840023</v>
      </c>
      <c r="AH197">
        <v>69.44869938658384</v>
      </c>
      <c r="AI197">
        <v>13.83894935495561</v>
      </c>
      <c r="AJ197">
        <v>0.08015433649095718</v>
      </c>
      <c r="AK197">
        <v>103.4024293838473</v>
      </c>
      <c r="AL197">
        <v>0</v>
      </c>
      <c r="AM197">
        <v>95.20410134661562</v>
      </c>
      <c r="AN197">
        <v>0.2611241034480069</v>
      </c>
    </row>
    <row r="198" spans="1:40">
      <c r="A198" s="2">
        <v>44395</v>
      </c>
      <c r="B198">
        <v>977.9777722911558</v>
      </c>
      <c r="C198">
        <v>0.0002947827296249095</v>
      </c>
      <c r="F198" s="2">
        <v>44395</v>
      </c>
      <c r="G198">
        <v>0.00317</v>
      </c>
      <c r="H198">
        <v>0</v>
      </c>
      <c r="I198">
        <v>0.07881000000000001</v>
      </c>
      <c r="J198">
        <v>0.7222</v>
      </c>
      <c r="K198">
        <v>0</v>
      </c>
      <c r="L198">
        <v>0.04216</v>
      </c>
      <c r="M198">
        <v>0</v>
      </c>
      <c r="N198">
        <v>0.15366</v>
      </c>
      <c r="S198" s="2">
        <v>44395</v>
      </c>
      <c r="T198">
        <v>0.00317</v>
      </c>
      <c r="U198">
        <v>0</v>
      </c>
      <c r="V198">
        <v>0.07881000000000001</v>
      </c>
      <c r="W198">
        <v>0.7222</v>
      </c>
      <c r="X198">
        <v>0</v>
      </c>
      <c r="Y198">
        <v>0.04216</v>
      </c>
      <c r="Z198">
        <v>0</v>
      </c>
      <c r="AA198">
        <v>0.15366</v>
      </c>
      <c r="AF198" s="2">
        <v>44395</v>
      </c>
      <c r="AG198">
        <v>0</v>
      </c>
      <c r="AH198">
        <v>41.18539129204161</v>
      </c>
      <c r="AI198">
        <v>148.9093449496346</v>
      </c>
      <c r="AJ198">
        <v>0.04245672534529616</v>
      </c>
      <c r="AK198">
        <v>0</v>
      </c>
      <c r="AL198">
        <v>0</v>
      </c>
      <c r="AM198">
        <v>3.099412656160716</v>
      </c>
      <c r="AN198">
        <v>0.389670120273131</v>
      </c>
    </row>
    <row r="199" spans="1:40">
      <c r="A199" s="2">
        <v>44396</v>
      </c>
      <c r="B199">
        <v>978.4691933120383</v>
      </c>
      <c r="C199">
        <v>0.0005024869018559475</v>
      </c>
      <c r="F199" s="2">
        <v>44396</v>
      </c>
      <c r="G199">
        <v>0.01979</v>
      </c>
      <c r="H199">
        <v>0</v>
      </c>
      <c r="I199">
        <v>0.11422</v>
      </c>
      <c r="J199">
        <v>0.6893400000000001</v>
      </c>
      <c r="K199">
        <v>0.005890000000000001</v>
      </c>
      <c r="L199">
        <v>0.007020000000000001</v>
      </c>
      <c r="M199">
        <v>0</v>
      </c>
      <c r="N199">
        <v>0.16374</v>
      </c>
      <c r="S199" s="2">
        <v>44396</v>
      </c>
      <c r="T199">
        <v>0.01979</v>
      </c>
      <c r="U199">
        <v>0</v>
      </c>
      <c r="V199">
        <v>0.11422</v>
      </c>
      <c r="W199">
        <v>0.68934</v>
      </c>
      <c r="X199">
        <v>0.00589</v>
      </c>
      <c r="Y199">
        <v>0.00702</v>
      </c>
      <c r="Z199">
        <v>0</v>
      </c>
      <c r="AA199">
        <v>0.16374</v>
      </c>
      <c r="AF199" s="2">
        <v>44396</v>
      </c>
      <c r="AG199">
        <v>0</v>
      </c>
      <c r="AH199">
        <v>6.862473343472526</v>
      </c>
      <c r="AI199">
        <v>158.9925184244835</v>
      </c>
      <c r="AJ199">
        <v>0.06151306308995803</v>
      </c>
      <c r="AK199">
        <v>5.762337444533586</v>
      </c>
      <c r="AL199">
        <v>0</v>
      </c>
      <c r="AM199">
        <v>19.36016982055382</v>
      </c>
      <c r="AN199">
        <v>0.3718628431168653</v>
      </c>
    </row>
    <row r="200" spans="1:40">
      <c r="A200" s="2">
        <v>44397</v>
      </c>
      <c r="B200">
        <v>979.4497470480403</v>
      </c>
      <c r="C200">
        <v>0.001002130412182778</v>
      </c>
      <c r="F200" s="2">
        <v>44397</v>
      </c>
      <c r="G200">
        <v>0</v>
      </c>
      <c r="H200">
        <v>0.04027</v>
      </c>
      <c r="I200">
        <v>0.18305</v>
      </c>
      <c r="J200">
        <v>0.63983</v>
      </c>
      <c r="K200">
        <v>0.02829</v>
      </c>
      <c r="L200">
        <v>0.01539</v>
      </c>
      <c r="M200">
        <v>0</v>
      </c>
      <c r="N200">
        <v>0.09317</v>
      </c>
      <c r="S200" s="2">
        <v>44397</v>
      </c>
      <c r="T200">
        <v>0</v>
      </c>
      <c r="U200">
        <v>0.04027</v>
      </c>
      <c r="V200">
        <v>0.18305</v>
      </c>
      <c r="W200">
        <v>0.63983</v>
      </c>
      <c r="X200">
        <v>0.02829</v>
      </c>
      <c r="Y200">
        <v>0.01539</v>
      </c>
      <c r="Z200">
        <v>0</v>
      </c>
      <c r="AA200">
        <v>0.09317</v>
      </c>
      <c r="AF200" s="2">
        <v>44397</v>
      </c>
      <c r="AG200">
        <v>39.43382462562997</v>
      </c>
      <c r="AH200">
        <v>15.06085886125867</v>
      </c>
      <c r="AI200">
        <v>89.77736185092949</v>
      </c>
      <c r="AJ200">
        <v>0.0986460469224473</v>
      </c>
      <c r="AK200">
        <v>27.70302699013995</v>
      </c>
      <c r="AL200">
        <v>0</v>
      </c>
      <c r="AM200">
        <v>0</v>
      </c>
      <c r="AN200">
        <v>0.3458113825977437</v>
      </c>
    </row>
    <row r="201" spans="1:40">
      <c r="A201" s="2">
        <v>44398</v>
      </c>
      <c r="B201">
        <v>977.3112836872241</v>
      </c>
      <c r="C201">
        <v>-0.002183331372805353</v>
      </c>
      <c r="F201" s="2">
        <v>44398</v>
      </c>
      <c r="G201">
        <v>0.12037</v>
      </c>
      <c r="H201">
        <v>0.13884</v>
      </c>
      <c r="I201">
        <v>0.08624999999999999</v>
      </c>
      <c r="J201">
        <v>0.33156</v>
      </c>
      <c r="K201">
        <v>0.12553</v>
      </c>
      <c r="L201">
        <v>0.11545</v>
      </c>
      <c r="M201">
        <v>0</v>
      </c>
      <c r="N201">
        <v>0.082</v>
      </c>
      <c r="S201" s="2">
        <v>44398</v>
      </c>
      <c r="T201">
        <v>0.12037</v>
      </c>
      <c r="U201">
        <v>0.13884</v>
      </c>
      <c r="V201">
        <v>0.08624999999999999</v>
      </c>
      <c r="W201">
        <v>0.33156</v>
      </c>
      <c r="X201">
        <v>0.12553</v>
      </c>
      <c r="Y201">
        <v>0.11545</v>
      </c>
      <c r="Z201">
        <v>0</v>
      </c>
      <c r="AA201">
        <v>0.082</v>
      </c>
      <c r="AF201" s="2">
        <v>44398</v>
      </c>
      <c r="AG201">
        <v>135.6755453627734</v>
      </c>
      <c r="AH201">
        <v>112.7348053515135</v>
      </c>
      <c r="AI201">
        <v>79.39632139438115</v>
      </c>
      <c r="AJ201">
        <v>0.04653954218216663</v>
      </c>
      <c r="AK201">
        <v>122.6701741346714</v>
      </c>
      <c r="AL201">
        <v>0</v>
      </c>
      <c r="AM201">
        <v>117.6277841256004</v>
      </c>
      <c r="AN201">
        <v>0.1791027059110256</v>
      </c>
    </row>
    <row r="202" spans="1:40">
      <c r="A202" s="2">
        <v>44399</v>
      </c>
      <c r="B202">
        <v>977.8739703363362</v>
      </c>
      <c r="C202">
        <v>0.0005757496700429243</v>
      </c>
      <c r="F202" s="2">
        <v>44399</v>
      </c>
      <c r="G202">
        <v>0.04726</v>
      </c>
      <c r="H202">
        <v>0.0484</v>
      </c>
      <c r="I202">
        <v>0.06808</v>
      </c>
      <c r="J202">
        <v>0.57279</v>
      </c>
      <c r="K202">
        <v>0.04081</v>
      </c>
      <c r="L202">
        <v>0.04158</v>
      </c>
      <c r="M202">
        <v>0</v>
      </c>
      <c r="N202">
        <v>0.18108</v>
      </c>
      <c r="S202" s="2">
        <v>44399</v>
      </c>
      <c r="T202">
        <v>0.04726</v>
      </c>
      <c r="U202">
        <v>0.0484</v>
      </c>
      <c r="V202">
        <v>0.06808</v>
      </c>
      <c r="W202">
        <v>0.57279</v>
      </c>
      <c r="X202">
        <v>0.04081</v>
      </c>
      <c r="Y202">
        <v>0.04158</v>
      </c>
      <c r="Z202">
        <v>0</v>
      </c>
      <c r="AA202">
        <v>0.18108</v>
      </c>
      <c r="AF202" s="2">
        <v>44399</v>
      </c>
      <c r="AG202">
        <v>47.31815208237869</v>
      </c>
      <c r="AH202">
        <v>40.63008391252615</v>
      </c>
      <c r="AI202">
        <v>171.5824395235693</v>
      </c>
      <c r="AJ202">
        <v>0.03683962928217181</v>
      </c>
      <c r="AK202">
        <v>39.90430760382512</v>
      </c>
      <c r="AL202">
        <v>0</v>
      </c>
      <c r="AM202">
        <v>46.21110529267957</v>
      </c>
      <c r="AN202">
        <v>0.3107382169386081</v>
      </c>
    </row>
    <row r="203" spans="1:40">
      <c r="A203" s="2">
        <v>44400</v>
      </c>
      <c r="B203">
        <v>976.9600795032987</v>
      </c>
      <c r="C203">
        <v>-0.0009345691374964549</v>
      </c>
      <c r="F203" s="2">
        <v>44400</v>
      </c>
      <c r="G203">
        <v>0.09362093620936209</v>
      </c>
      <c r="H203">
        <v>0.09100091000910009</v>
      </c>
      <c r="I203">
        <v>0.03094030940309403</v>
      </c>
      <c r="J203">
        <v>0.3668836688366883</v>
      </c>
      <c r="K203">
        <v>0.08312083120831208</v>
      </c>
      <c r="L203">
        <v>0.08830088300883009</v>
      </c>
      <c r="M203">
        <v>0</v>
      </c>
      <c r="N203">
        <v>0.2461324613246132</v>
      </c>
      <c r="S203" s="2">
        <v>44400</v>
      </c>
      <c r="T203">
        <v>0.09361999999999999</v>
      </c>
      <c r="U203">
        <v>0.091</v>
      </c>
      <c r="V203">
        <v>0.03094</v>
      </c>
      <c r="W203">
        <v>0.36688</v>
      </c>
      <c r="X203">
        <v>0.08312</v>
      </c>
      <c r="Y203">
        <v>0.0883</v>
      </c>
      <c r="Z203">
        <v>0</v>
      </c>
      <c r="AA203">
        <v>0.24613</v>
      </c>
      <c r="AF203" s="2">
        <v>44400</v>
      </c>
      <c r="AG203">
        <v>88.88632247126942</v>
      </c>
      <c r="AH203">
        <v>86.15237721901175</v>
      </c>
      <c r="AI203">
        <v>237.2356125098951</v>
      </c>
      <c r="AJ203">
        <v>0.0167061923542396</v>
      </c>
      <c r="AK203">
        <v>81.21382737995742</v>
      </c>
      <c r="AL203">
        <v>0</v>
      </c>
      <c r="AM203">
        <v>91.45903896399312</v>
      </c>
      <c r="AN203">
        <v>0.198143975255815</v>
      </c>
    </row>
    <row r="204" spans="1:40">
      <c r="A204" s="2">
        <v>44401</v>
      </c>
      <c r="B204">
        <v>983.6061825100345</v>
      </c>
      <c r="C204">
        <v>0.006802839897117163</v>
      </c>
      <c r="F204" s="2">
        <v>44401</v>
      </c>
      <c r="G204">
        <v>0.10933</v>
      </c>
      <c r="H204">
        <v>0.06884999999999999</v>
      </c>
      <c r="I204">
        <v>0.12561</v>
      </c>
      <c r="J204">
        <v>0.38158</v>
      </c>
      <c r="K204">
        <v>0.11073</v>
      </c>
      <c r="L204">
        <v>0.11059</v>
      </c>
      <c r="M204">
        <v>0</v>
      </c>
      <c r="N204">
        <v>0.09331</v>
      </c>
      <c r="S204" s="2">
        <v>44401</v>
      </c>
      <c r="T204">
        <v>0.10933</v>
      </c>
      <c r="U204">
        <v>0.06884999999999999</v>
      </c>
      <c r="V204">
        <v>0.12561</v>
      </c>
      <c r="W204">
        <v>0.38158</v>
      </c>
      <c r="X204">
        <v>0.11073</v>
      </c>
      <c r="Y204">
        <v>0.11059</v>
      </c>
      <c r="Z204">
        <v>0</v>
      </c>
      <c r="AA204">
        <v>0.09331</v>
      </c>
      <c r="AF204" s="2">
        <v>44401</v>
      </c>
      <c r="AG204">
        <v>67.70195147689064</v>
      </c>
      <c r="AH204">
        <v>108.6740381326334</v>
      </c>
      <c r="AI204">
        <v>87.77851015813781</v>
      </c>
      <c r="AJ204">
        <v>0.0681651986591198</v>
      </c>
      <c r="AK204">
        <v>108.9104152928625</v>
      </c>
      <c r="AL204">
        <v>0</v>
      </c>
      <c r="AM204">
        <v>107.4988130711451</v>
      </c>
      <c r="AN204">
        <v>0.2081611814160016</v>
      </c>
    </row>
    <row r="205" spans="1:40">
      <c r="A205" s="2">
        <v>44402</v>
      </c>
      <c r="B205">
        <v>983.3770312673772</v>
      </c>
      <c r="C205">
        <v>-0.0002329705188234277</v>
      </c>
      <c r="F205" s="2">
        <v>44402</v>
      </c>
      <c r="G205">
        <v>0.1090780297512745</v>
      </c>
      <c r="H205">
        <v>0.07457772545420079</v>
      </c>
      <c r="I205">
        <v>0.06404206283485149</v>
      </c>
      <c r="J205">
        <v>0.487623589508236</v>
      </c>
      <c r="K205">
        <v>0.1683112011254003</v>
      </c>
      <c r="L205">
        <v>0.0782891520587443</v>
      </c>
      <c r="M205">
        <v>0</v>
      </c>
      <c r="N205">
        <v>0.01807823926729256</v>
      </c>
      <c r="S205" s="2">
        <v>44402</v>
      </c>
      <c r="T205">
        <v>0.10702</v>
      </c>
      <c r="U205">
        <v>0.07475</v>
      </c>
      <c r="V205">
        <v>0.06419</v>
      </c>
      <c r="W205">
        <v>0.48875</v>
      </c>
      <c r="X205">
        <v>0.1687</v>
      </c>
      <c r="Y205">
        <v>0.07847</v>
      </c>
      <c r="Z205">
        <v>0</v>
      </c>
      <c r="AA205">
        <v>0.01812</v>
      </c>
      <c r="AF205" s="2">
        <v>44402</v>
      </c>
      <c r="AG205">
        <v>73.36081318399205</v>
      </c>
      <c r="AH205">
        <v>76.90371203176821</v>
      </c>
      <c r="AI205">
        <v>17.07456625465074</v>
      </c>
      <c r="AJ205">
        <v>0.03471592060243003</v>
      </c>
      <c r="AK205">
        <v>165.4414615742841</v>
      </c>
      <c r="AL205">
        <v>0</v>
      </c>
      <c r="AM205">
        <v>107.1942643974848</v>
      </c>
      <c r="AN205">
        <v>0.2660591602548733</v>
      </c>
    </row>
    <row r="206" spans="1:40">
      <c r="A206" s="2">
        <v>44403</v>
      </c>
      <c r="B206">
        <v>982.6615564943622</v>
      </c>
      <c r="C206">
        <v>-0.0007275691319461597</v>
      </c>
      <c r="F206" s="2">
        <v>44403</v>
      </c>
      <c r="G206">
        <v>0.2224277757222428</v>
      </c>
      <c r="H206">
        <v>0.1176688233117669</v>
      </c>
      <c r="I206">
        <v>0.08474915250847491</v>
      </c>
      <c r="J206">
        <v>0.2425175748242518</v>
      </c>
      <c r="K206">
        <v>0.1983680163198368</v>
      </c>
      <c r="L206">
        <v>0.1342686573134269</v>
      </c>
      <c r="M206">
        <v>0</v>
      </c>
      <c r="N206">
        <v>0</v>
      </c>
      <c r="S206" s="2">
        <v>44403</v>
      </c>
      <c r="T206">
        <v>0.22243</v>
      </c>
      <c r="U206">
        <v>0.11767</v>
      </c>
      <c r="V206">
        <v>0.08475000000000001</v>
      </c>
      <c r="W206">
        <v>0.24252</v>
      </c>
      <c r="X206">
        <v>0.19837</v>
      </c>
      <c r="Y206">
        <v>0.13427</v>
      </c>
      <c r="Z206">
        <v>0</v>
      </c>
      <c r="AA206">
        <v>0</v>
      </c>
      <c r="AF206" s="2">
        <v>44403</v>
      </c>
      <c r="AG206">
        <v>115.6055204307875</v>
      </c>
      <c r="AH206">
        <v>131.7668899975648</v>
      </c>
      <c r="AI206">
        <v>0</v>
      </c>
      <c r="AJ206">
        <v>0.04595561376958861</v>
      </c>
      <c r="AK206">
        <v>194.9009488697741</v>
      </c>
      <c r="AL206">
        <v>0</v>
      </c>
      <c r="AM206">
        <v>218.4173395175158</v>
      </c>
      <c r="AN206">
        <v>0.1323290571664964</v>
      </c>
    </row>
    <row r="207" spans="1:40">
      <c r="A207" s="2">
        <v>44404</v>
      </c>
      <c r="B207">
        <v>981.755536820196</v>
      </c>
      <c r="C207">
        <v>-0.0009220058199880254</v>
      </c>
      <c r="F207" s="2">
        <v>44404</v>
      </c>
      <c r="G207">
        <v>0.17287</v>
      </c>
      <c r="H207">
        <v>0.11146</v>
      </c>
      <c r="I207">
        <v>0.02347</v>
      </c>
      <c r="J207">
        <v>0.48656</v>
      </c>
      <c r="K207">
        <v>0.0218</v>
      </c>
      <c r="L207">
        <v>0.1629</v>
      </c>
      <c r="M207">
        <v>0</v>
      </c>
      <c r="N207">
        <v>0.02094</v>
      </c>
      <c r="S207" s="2">
        <v>44404</v>
      </c>
      <c r="T207">
        <v>0.17287</v>
      </c>
      <c r="U207">
        <v>0.11146</v>
      </c>
      <c r="V207">
        <v>0.02347</v>
      </c>
      <c r="W207">
        <v>0.48656</v>
      </c>
      <c r="X207">
        <v>0.0218</v>
      </c>
      <c r="Y207">
        <v>0.1629</v>
      </c>
      <c r="Z207">
        <v>0</v>
      </c>
      <c r="AA207">
        <v>0.02094</v>
      </c>
      <c r="AF207" s="2">
        <v>44404</v>
      </c>
      <c r="AG207">
        <v>109.3914019323157</v>
      </c>
      <c r="AH207">
        <v>159.7772369767628</v>
      </c>
      <c r="AI207">
        <v>20.20729632351263</v>
      </c>
      <c r="AJ207">
        <v>0.0127697180337167</v>
      </c>
      <c r="AK207">
        <v>21.41292375845479</v>
      </c>
      <c r="AL207">
        <v>0</v>
      </c>
      <c r="AM207">
        <v>169.6638154077523</v>
      </c>
      <c r="AN207">
        <v>0.2657572461107006</v>
      </c>
    </row>
    <row r="208" spans="1:40">
      <c r="A208" s="2">
        <v>44405</v>
      </c>
      <c r="B208">
        <v>982.0354586124211</v>
      </c>
      <c r="C208">
        <v>0.0002851237214629432</v>
      </c>
      <c r="F208" s="2">
        <v>44405</v>
      </c>
      <c r="G208">
        <v>0.0171918615783056</v>
      </c>
      <c r="H208">
        <v>0</v>
      </c>
      <c r="I208">
        <v>0.2130642024326585</v>
      </c>
      <c r="J208">
        <v>0.7582054356917558</v>
      </c>
      <c r="K208">
        <v>0</v>
      </c>
      <c r="L208">
        <v>0.01153850029728014</v>
      </c>
      <c r="M208">
        <v>0</v>
      </c>
      <c r="N208">
        <v>0</v>
      </c>
      <c r="S208" s="2">
        <v>44405</v>
      </c>
      <c r="T208">
        <v>0.01706</v>
      </c>
      <c r="U208">
        <v>0</v>
      </c>
      <c r="V208">
        <v>0.21143</v>
      </c>
      <c r="W208">
        <v>0.75239</v>
      </c>
      <c r="X208">
        <v>0</v>
      </c>
      <c r="Y208">
        <v>0.01145</v>
      </c>
      <c r="Z208">
        <v>0.00767</v>
      </c>
      <c r="AA208">
        <v>0</v>
      </c>
      <c r="AF208" s="2">
        <v>44405</v>
      </c>
      <c r="AG208">
        <v>0</v>
      </c>
      <c r="AH208">
        <v>11.31608277435126</v>
      </c>
      <c r="AI208">
        <v>0</v>
      </c>
      <c r="AJ208">
        <v>0.115686841734929</v>
      </c>
      <c r="AK208">
        <v>0</v>
      </c>
      <c r="AL208">
        <v>0</v>
      </c>
      <c r="AM208">
        <v>16.87799423188118</v>
      </c>
      <c r="AN208">
        <v>0.4142138547457233</v>
      </c>
    </row>
    <row r="209" spans="1:40">
      <c r="A209" s="2">
        <v>44406</v>
      </c>
      <c r="B209">
        <v>987.3352329994725</v>
      </c>
      <c r="C209">
        <v>0.005396724059780755</v>
      </c>
      <c r="F209" s="2">
        <v>44406</v>
      </c>
      <c r="G209">
        <v>0.05431</v>
      </c>
      <c r="H209">
        <v>0.08638999999999999</v>
      </c>
      <c r="I209">
        <v>0.0885</v>
      </c>
      <c r="J209">
        <v>0.51214</v>
      </c>
      <c r="K209">
        <v>0.11445</v>
      </c>
      <c r="L209">
        <v>0.12199</v>
      </c>
      <c r="M209">
        <v>0</v>
      </c>
      <c r="N209">
        <v>0.02222</v>
      </c>
      <c r="S209" s="2">
        <v>44406</v>
      </c>
      <c r="T209">
        <v>0.05431</v>
      </c>
      <c r="U209">
        <v>0.08638999999999999</v>
      </c>
      <c r="V209">
        <v>0.0885</v>
      </c>
      <c r="W209">
        <v>0.51214</v>
      </c>
      <c r="X209">
        <v>0.11445</v>
      </c>
      <c r="Y209">
        <v>0.12199</v>
      </c>
      <c r="Z209">
        <v>0</v>
      </c>
      <c r="AA209">
        <v>0.02222</v>
      </c>
      <c r="AF209" s="2">
        <v>44406</v>
      </c>
      <c r="AG209">
        <v>85.27773247039136</v>
      </c>
      <c r="AH209">
        <v>120.3100735523961</v>
      </c>
      <c r="AI209">
        <v>21.57056074584888</v>
      </c>
      <c r="AJ209">
        <v>0.04817790706581524</v>
      </c>
      <c r="AK209">
        <v>113.003618585151</v>
      </c>
      <c r="AL209">
        <v>0</v>
      </c>
      <c r="AM209">
        <v>53.60887539338389</v>
      </c>
      <c r="AN209">
        <v>0.2795826885930833</v>
      </c>
    </row>
    <row r="210" spans="1:40">
      <c r="A210" s="2">
        <v>44407</v>
      </c>
      <c r="B210">
        <v>994.3416574795949</v>
      </c>
      <c r="C210">
        <v>0.00709629743368656</v>
      </c>
      <c r="F210" s="2">
        <v>44407</v>
      </c>
      <c r="G210">
        <v>0</v>
      </c>
      <c r="H210">
        <v>0</v>
      </c>
      <c r="I210">
        <v>0.18673</v>
      </c>
      <c r="J210">
        <v>0.61058</v>
      </c>
      <c r="K210">
        <v>0.02875</v>
      </c>
      <c r="L210">
        <v>0.17394</v>
      </c>
      <c r="M210">
        <v>0</v>
      </c>
      <c r="N210">
        <v>0</v>
      </c>
      <c r="S210" s="2">
        <v>44407</v>
      </c>
      <c r="T210">
        <v>0</v>
      </c>
      <c r="U210">
        <v>0</v>
      </c>
      <c r="V210">
        <v>0.18673</v>
      </c>
      <c r="W210">
        <v>0.61058</v>
      </c>
      <c r="X210">
        <v>0.02875</v>
      </c>
      <c r="Y210">
        <v>0.17394</v>
      </c>
      <c r="Z210">
        <v>0</v>
      </c>
      <c r="AA210">
        <v>0</v>
      </c>
      <c r="AF210" s="2">
        <v>44407</v>
      </c>
      <c r="AG210">
        <v>0</v>
      </c>
      <c r="AH210">
        <v>172.7950951692753</v>
      </c>
      <c r="AI210">
        <v>0</v>
      </c>
      <c r="AJ210">
        <v>0.1012170857840812</v>
      </c>
      <c r="AK210">
        <v>28.58739212431531</v>
      </c>
      <c r="AL210">
        <v>0</v>
      </c>
      <c r="AM210">
        <v>0</v>
      </c>
      <c r="AN210">
        <v>0.3316991942951413</v>
      </c>
    </row>
    <row r="211" spans="1:40">
      <c r="A211" s="2">
        <v>44408</v>
      </c>
      <c r="B211">
        <v>987.6190789687693</v>
      </c>
      <c r="C211">
        <v>-0.006760833623189133</v>
      </c>
      <c r="F211" s="2">
        <v>44408</v>
      </c>
      <c r="G211">
        <v>0.1367986997351312</v>
      </c>
      <c r="H211">
        <v>0.07622000160526526</v>
      </c>
      <c r="I211">
        <v>0.1596335982021029</v>
      </c>
      <c r="J211">
        <v>0.403393129464644</v>
      </c>
      <c r="K211">
        <v>0.04944217031864515</v>
      </c>
      <c r="L211">
        <v>0.1745124006742114</v>
      </c>
      <c r="M211">
        <v>0</v>
      </c>
      <c r="N211">
        <v>0</v>
      </c>
      <c r="S211" s="2">
        <v>44408</v>
      </c>
      <c r="T211">
        <v>0.13635</v>
      </c>
      <c r="U211">
        <v>0.07597</v>
      </c>
      <c r="V211">
        <v>0.15911</v>
      </c>
      <c r="W211">
        <v>0.40207</v>
      </c>
      <c r="X211">
        <v>0.04928</v>
      </c>
      <c r="Y211">
        <v>0.17721</v>
      </c>
      <c r="Z211">
        <v>0</v>
      </c>
      <c r="AA211">
        <v>0</v>
      </c>
      <c r="AF211" s="2">
        <v>44408</v>
      </c>
      <c r="AG211">
        <v>75.2439983782326</v>
      </c>
      <c r="AH211">
        <v>172.1898218213117</v>
      </c>
      <c r="AI211">
        <v>0</v>
      </c>
      <c r="AJ211">
        <v>0.08644704820235315</v>
      </c>
      <c r="AK211">
        <v>48.82698168064136</v>
      </c>
      <c r="AL211">
        <v>0</v>
      </c>
      <c r="AM211">
        <v>135.0314598588869</v>
      </c>
      <c r="AN211">
        <v>0.2197638402403375</v>
      </c>
    </row>
    <row r="212" spans="1:40">
      <c r="A212" s="2">
        <v>44409</v>
      </c>
      <c r="B212">
        <v>987.7225930623233</v>
      </c>
      <c r="C212">
        <v>0.0001048117596738063</v>
      </c>
      <c r="F212" s="2">
        <v>44409</v>
      </c>
      <c r="G212">
        <v>0.1337486625133749</v>
      </c>
      <c r="H212">
        <v>0.08338916610833892</v>
      </c>
      <c r="I212">
        <v>0.2280377196228038</v>
      </c>
      <c r="J212">
        <v>0.4112258877411226</v>
      </c>
      <c r="K212">
        <v>0.03170968290317097</v>
      </c>
      <c r="L212">
        <v>0.1096589034109659</v>
      </c>
      <c r="M212">
        <v>0</v>
      </c>
      <c r="N212">
        <v>0.002229977700222998</v>
      </c>
      <c r="S212" s="2">
        <v>44409</v>
      </c>
      <c r="T212">
        <v>0.13375</v>
      </c>
      <c r="U212">
        <v>0.08339000000000001</v>
      </c>
      <c r="V212">
        <v>0.22804</v>
      </c>
      <c r="W212">
        <v>0.41123</v>
      </c>
      <c r="X212">
        <v>0.03171</v>
      </c>
      <c r="Y212">
        <v>0.10966</v>
      </c>
      <c r="Z212">
        <v>0</v>
      </c>
      <c r="AA212">
        <v>0.00223</v>
      </c>
      <c r="AF212" s="2">
        <v>44409</v>
      </c>
      <c r="AG212">
        <v>82.34210735493564</v>
      </c>
      <c r="AH212">
        <v>108.194240821837</v>
      </c>
      <c r="AI212">
        <v>2.178856927184202</v>
      </c>
      <c r="AJ212">
        <v>0.1235142939967888</v>
      </c>
      <c r="AK212">
        <v>31.32702145537336</v>
      </c>
      <c r="AL212">
        <v>0</v>
      </c>
      <c r="AM212">
        <v>132.0240577109434</v>
      </c>
      <c r="AN212">
        <v>0.2240841443847271</v>
      </c>
    </row>
    <row r="213" spans="1:40">
      <c r="A213" s="2">
        <v>44410</v>
      </c>
      <c r="B213">
        <v>986.9793223811807</v>
      </c>
      <c r="C213">
        <v>-0.0007525095470765075</v>
      </c>
      <c r="F213" s="2">
        <v>44410</v>
      </c>
      <c r="G213">
        <v>0.1336339190565722</v>
      </c>
      <c r="H213">
        <v>0</v>
      </c>
      <c r="I213">
        <v>0.1263714923548118</v>
      </c>
      <c r="J213">
        <v>0.4714551896152869</v>
      </c>
      <c r="K213">
        <v>0</v>
      </c>
      <c r="L213">
        <v>0.261095812635669</v>
      </c>
      <c r="M213">
        <v>0.005215521743296312</v>
      </c>
      <c r="N213">
        <v>0.002228064594363783</v>
      </c>
      <c r="S213" s="2">
        <v>44410</v>
      </c>
      <c r="T213">
        <v>0.13512</v>
      </c>
      <c r="U213">
        <v>0</v>
      </c>
      <c r="V213">
        <v>0.12648</v>
      </c>
      <c r="W213">
        <v>0.47186</v>
      </c>
      <c r="X213">
        <v>0</v>
      </c>
      <c r="Y213">
        <v>0.26132</v>
      </c>
      <c r="Z213">
        <v>0.00522</v>
      </c>
      <c r="AA213">
        <v>0</v>
      </c>
      <c r="AF213" s="2">
        <v>44410</v>
      </c>
      <c r="AG213">
        <v>0</v>
      </c>
      <c r="AH213">
        <v>257.3805966349964</v>
      </c>
      <c r="AI213">
        <v>2.183972099425934</v>
      </c>
      <c r="AJ213">
        <v>0.06870911951718363</v>
      </c>
      <c r="AK213">
        <v>0</v>
      </c>
      <c r="AL213">
        <v>5.148652698029814</v>
      </c>
      <c r="AM213">
        <v>131.8481837473313</v>
      </c>
      <c r="AN213">
        <v>0.2565438434335494</v>
      </c>
    </row>
    <row r="214" spans="1:40">
      <c r="A214" s="2">
        <v>44411</v>
      </c>
      <c r="B214">
        <v>987.2265432036227</v>
      </c>
      <c r="C214">
        <v>0.0002504822713462751</v>
      </c>
      <c r="F214" s="2">
        <v>44411</v>
      </c>
      <c r="G214">
        <v>0.1457726351047358</v>
      </c>
      <c r="H214">
        <v>0.1695988455105122</v>
      </c>
      <c r="I214">
        <v>0</v>
      </c>
      <c r="J214">
        <v>0.2592232002268546</v>
      </c>
      <c r="K214">
        <v>0.1830589134349446</v>
      </c>
      <c r="L214">
        <v>0.1951361658076429</v>
      </c>
      <c r="M214">
        <v>0.005188564443911476</v>
      </c>
      <c r="N214">
        <v>0.04202167547139861</v>
      </c>
      <c r="S214" s="2">
        <v>44411</v>
      </c>
      <c r="T214">
        <v>0.14653</v>
      </c>
      <c r="U214">
        <v>0.17048</v>
      </c>
      <c r="V214">
        <v>0</v>
      </c>
      <c r="W214">
        <v>0.26057</v>
      </c>
      <c r="X214">
        <v>0.18401</v>
      </c>
      <c r="Y214">
        <v>0.19615</v>
      </c>
      <c r="Z214">
        <v>0</v>
      </c>
      <c r="AA214">
        <v>0.04224</v>
      </c>
      <c r="AF214" s="2">
        <v>44411</v>
      </c>
      <c r="AG214">
        <v>167.3870490901227</v>
      </c>
      <c r="AH214">
        <v>192.3666129998824</v>
      </c>
      <c r="AI214">
        <v>41.07429864068014</v>
      </c>
      <c r="AJ214">
        <v>0</v>
      </c>
      <c r="AK214">
        <v>180.6462421385745</v>
      </c>
      <c r="AL214">
        <v>5.126490040711559</v>
      </c>
      <c r="AM214">
        <v>143.8881712890557</v>
      </c>
      <c r="AN214">
        <v>0.1411317864951323</v>
      </c>
    </row>
    <row r="215" spans="1:40">
      <c r="A215" s="2">
        <v>44412</v>
      </c>
      <c r="B215">
        <v>986.7963282212474</v>
      </c>
      <c r="C215">
        <v>-0.0004357814174841268</v>
      </c>
      <c r="F215" s="2">
        <v>44412</v>
      </c>
      <c r="G215">
        <v>0.10271</v>
      </c>
      <c r="H215">
        <v>0.14773</v>
      </c>
      <c r="I215">
        <v>0.02674</v>
      </c>
      <c r="J215">
        <v>0.45415</v>
      </c>
      <c r="K215">
        <v>0.15513</v>
      </c>
      <c r="L215">
        <v>0.08871999999999999</v>
      </c>
      <c r="M215">
        <v>0</v>
      </c>
      <c r="N215">
        <v>0.02482</v>
      </c>
      <c r="S215" s="2">
        <v>44412</v>
      </c>
      <c r="T215">
        <v>0.10271</v>
      </c>
      <c r="U215">
        <v>0.14773</v>
      </c>
      <c r="V215">
        <v>0.02674</v>
      </c>
      <c r="W215">
        <v>0.45415</v>
      </c>
      <c r="X215">
        <v>0.15513</v>
      </c>
      <c r="Y215">
        <v>0.08871999999999999</v>
      </c>
      <c r="Z215">
        <v>0</v>
      </c>
      <c r="AA215">
        <v>0.02482</v>
      </c>
      <c r="AF215" s="2">
        <v>44412</v>
      </c>
      <c r="AG215">
        <v>145.7605703440194</v>
      </c>
      <c r="AH215">
        <v>87.50634173012037</v>
      </c>
      <c r="AI215">
        <v>24.27997261280354</v>
      </c>
      <c r="AJ215">
        <v>0.01454450076600707</v>
      </c>
      <c r="AK215">
        <v>153.0679847235566</v>
      </c>
      <c r="AL215">
        <v>0</v>
      </c>
      <c r="AM215">
        <v>101.3560927901827</v>
      </c>
      <c r="AN215">
        <v>0.247384375159937</v>
      </c>
    </row>
    <row r="216" spans="1:40">
      <c r="A216" s="2">
        <v>44413</v>
      </c>
      <c r="B216">
        <v>987.0146230472171</v>
      </c>
      <c r="C216">
        <v>0.0002212156852703373</v>
      </c>
      <c r="F216" s="2">
        <v>44413</v>
      </c>
      <c r="G216">
        <v>0.13083</v>
      </c>
      <c r="H216">
        <v>0.11103</v>
      </c>
      <c r="I216">
        <v>0.03844</v>
      </c>
      <c r="J216">
        <v>0.38125</v>
      </c>
      <c r="K216">
        <v>0.12212</v>
      </c>
      <c r="L216">
        <v>0.17067</v>
      </c>
      <c r="M216">
        <v>0</v>
      </c>
      <c r="N216">
        <v>0.04566</v>
      </c>
      <c r="S216" s="2">
        <v>44413</v>
      </c>
      <c r="T216">
        <v>0.13083</v>
      </c>
      <c r="U216">
        <v>0.11103</v>
      </c>
      <c r="V216">
        <v>0.03844</v>
      </c>
      <c r="W216">
        <v>0.38125</v>
      </c>
      <c r="X216">
        <v>0.12212</v>
      </c>
      <c r="Y216">
        <v>0.17067</v>
      </c>
      <c r="Z216">
        <v>0</v>
      </c>
      <c r="AA216">
        <v>0.04566</v>
      </c>
      <c r="AF216" s="2">
        <v>44413</v>
      </c>
      <c r="AG216">
        <v>109.596788221713</v>
      </c>
      <c r="AH216">
        <v>168.3882803911658</v>
      </c>
      <c r="AI216">
        <v>44.69262046322753</v>
      </c>
      <c r="AJ216">
        <v>0.02086492405199484</v>
      </c>
      <c r="AK216">
        <v>120.5933396714548</v>
      </c>
      <c r="AL216">
        <v>0</v>
      </c>
      <c r="AM216">
        <v>129.1337457332268</v>
      </c>
      <c r="AN216">
        <v>0.2076573466822738</v>
      </c>
    </row>
    <row r="217" spans="1:40">
      <c r="A217" s="2">
        <v>44414</v>
      </c>
      <c r="B217">
        <v>986.1693585298545</v>
      </c>
      <c r="C217">
        <v>-0.0008563849993964423</v>
      </c>
      <c r="F217" s="2">
        <v>44414</v>
      </c>
      <c r="G217">
        <v>0.1937319373193732</v>
      </c>
      <c r="H217">
        <v>0.001310013100131001</v>
      </c>
      <c r="I217">
        <v>0.01737017370173701</v>
      </c>
      <c r="J217">
        <v>0.4745047450474504</v>
      </c>
      <c r="K217">
        <v>0.0877908779087791</v>
      </c>
      <c r="L217">
        <v>0.1507115071150711</v>
      </c>
      <c r="M217">
        <v>0</v>
      </c>
      <c r="N217">
        <v>0.07458074580745806</v>
      </c>
      <c r="S217" s="2">
        <v>44414</v>
      </c>
      <c r="T217">
        <v>0.19373</v>
      </c>
      <c r="U217">
        <v>0.00131</v>
      </c>
      <c r="V217">
        <v>0.01737</v>
      </c>
      <c r="W217">
        <v>0.4745</v>
      </c>
      <c r="X217">
        <v>0.08779000000000001</v>
      </c>
      <c r="Y217">
        <v>0.15071</v>
      </c>
      <c r="Z217">
        <v>0</v>
      </c>
      <c r="AA217">
        <v>0.07457999999999999</v>
      </c>
      <c r="AF217" s="2">
        <v>44414</v>
      </c>
      <c r="AG217">
        <v>1.291566561352001</v>
      </c>
      <c r="AH217">
        <v>148.5182724660449</v>
      </c>
      <c r="AI217">
        <v>72.36107507971154</v>
      </c>
      <c r="AJ217">
        <v>0.009457609668533901</v>
      </c>
      <c r="AK217">
        <v>86.58857917164316</v>
      </c>
      <c r="AL217">
        <v>0</v>
      </c>
      <c r="AM217">
        <v>190.9678861769792</v>
      </c>
      <c r="AN217">
        <v>0.2592001437736451</v>
      </c>
    </row>
    <row r="218" spans="1:40">
      <c r="A218" s="2">
        <v>44415</v>
      </c>
      <c r="B218">
        <v>974.166692498681</v>
      </c>
      <c r="C218">
        <v>-0.01217099875123551</v>
      </c>
      <c r="F218" s="2">
        <v>44415</v>
      </c>
      <c r="G218">
        <v>0.28034</v>
      </c>
      <c r="H218">
        <v>0.03454</v>
      </c>
      <c r="I218">
        <v>0</v>
      </c>
      <c r="J218">
        <v>0.12447</v>
      </c>
      <c r="K218">
        <v>0.15008</v>
      </c>
      <c r="L218">
        <v>0.25911</v>
      </c>
      <c r="M218">
        <v>0</v>
      </c>
      <c r="N218">
        <v>0.15146</v>
      </c>
      <c r="S218" s="2">
        <v>44415</v>
      </c>
      <c r="T218">
        <v>0.28034</v>
      </c>
      <c r="U218">
        <v>0.03454</v>
      </c>
      <c r="V218">
        <v>0</v>
      </c>
      <c r="W218">
        <v>0.12447</v>
      </c>
      <c r="X218">
        <v>0.15008</v>
      </c>
      <c r="Y218">
        <v>0.25911</v>
      </c>
      <c r="Z218">
        <v>0</v>
      </c>
      <c r="AA218">
        <v>0.15146</v>
      </c>
      <c r="AF218" s="2">
        <v>44415</v>
      </c>
      <c r="AG218">
        <v>33.65038205464716</v>
      </c>
      <c r="AH218">
        <v>252.230230730451</v>
      </c>
      <c r="AI218">
        <v>146.7551094225318</v>
      </c>
      <c r="AJ218">
        <v>0</v>
      </c>
      <c r="AK218">
        <v>146.1951028713797</v>
      </c>
      <c r="AL218">
        <v>0</v>
      </c>
      <c r="AM218">
        <v>273.0174054907263</v>
      </c>
      <c r="AN218">
        <v>0.06877838948157568</v>
      </c>
    </row>
    <row r="219" spans="1:40">
      <c r="A219" s="2">
        <v>44416</v>
      </c>
      <c r="B219">
        <v>976.984157642937</v>
      </c>
      <c r="C219">
        <v>0.002892179712107978</v>
      </c>
      <c r="F219" s="2">
        <v>44416</v>
      </c>
      <c r="G219">
        <v>0.2455175448245517</v>
      </c>
      <c r="H219">
        <v>0.06255937440625593</v>
      </c>
      <c r="I219">
        <v>0.1052089479105209</v>
      </c>
      <c r="J219">
        <v>0.1859781402185978</v>
      </c>
      <c r="K219">
        <v>0.07482925170748292</v>
      </c>
      <c r="L219">
        <v>0.1505884941150588</v>
      </c>
      <c r="M219">
        <v>0</v>
      </c>
      <c r="N219">
        <v>0.1753182468175318</v>
      </c>
      <c r="S219" s="2">
        <v>44416</v>
      </c>
      <c r="T219">
        <v>0.24552</v>
      </c>
      <c r="U219">
        <v>0.06256</v>
      </c>
      <c r="V219">
        <v>0.10521</v>
      </c>
      <c r="W219">
        <v>0.18598</v>
      </c>
      <c r="X219">
        <v>0.07482999999999999</v>
      </c>
      <c r="Y219">
        <v>0.15059</v>
      </c>
      <c r="Z219">
        <v>0</v>
      </c>
      <c r="AA219">
        <v>0.17532</v>
      </c>
      <c r="AF219" s="2">
        <v>44416</v>
      </c>
      <c r="AG219">
        <v>61.07569643901377</v>
      </c>
      <c r="AH219">
        <v>146.9492059475918</v>
      </c>
      <c r="AI219">
        <v>168.023512887856</v>
      </c>
      <c r="AJ219">
        <v>0.05785958650187253</v>
      </c>
      <c r="AK219">
        <v>73.05458143981039</v>
      </c>
      <c r="AL219">
        <v>0</v>
      </c>
      <c r="AM219">
        <v>239.6586694429087</v>
      </c>
      <c r="AN219">
        <v>0.1028809415281559</v>
      </c>
    </row>
    <row r="220" spans="1:40">
      <c r="A220" s="2">
        <v>44417</v>
      </c>
      <c r="B220">
        <v>968.5708764668657</v>
      </c>
      <c r="C220">
        <v>-0.008611481680899646</v>
      </c>
      <c r="F220" s="2">
        <v>44417</v>
      </c>
      <c r="G220">
        <v>0.2615226152261523</v>
      </c>
      <c r="H220">
        <v>0.2086920869208692</v>
      </c>
      <c r="I220">
        <v>0</v>
      </c>
      <c r="J220">
        <v>0</v>
      </c>
      <c r="K220">
        <v>0.2436624366243662</v>
      </c>
      <c r="L220">
        <v>0.2648726487264873</v>
      </c>
      <c r="M220">
        <v>0.01210012100121001</v>
      </c>
      <c r="N220">
        <v>0.00915009150091501</v>
      </c>
      <c r="S220" s="2">
        <v>44417</v>
      </c>
      <c r="T220">
        <v>0.26152</v>
      </c>
      <c r="U220">
        <v>0.20869</v>
      </c>
      <c r="V220">
        <v>0</v>
      </c>
      <c r="W220">
        <v>0</v>
      </c>
      <c r="X220">
        <v>0.24366</v>
      </c>
      <c r="Y220">
        <v>0.26487</v>
      </c>
      <c r="Z220">
        <v>0.0121</v>
      </c>
      <c r="AA220">
        <v>0.00915</v>
      </c>
      <c r="AF220" s="2">
        <v>44417</v>
      </c>
      <c r="AG220">
        <v>202.2826970368201</v>
      </c>
      <c r="AH220">
        <v>256.2502321186665</v>
      </c>
      <c r="AI220">
        <v>8.732493270407121</v>
      </c>
      <c r="AJ220">
        <v>0</v>
      </c>
      <c r="AK220">
        <v>236.0095172586012</v>
      </c>
      <c r="AL220">
        <v>11.72106416891302</v>
      </c>
      <c r="AM220">
        <v>253.1392826613827</v>
      </c>
      <c r="AN220">
        <v>0</v>
      </c>
    </row>
    <row r="221" spans="1:40">
      <c r="A221" s="2">
        <v>44418</v>
      </c>
      <c r="B221">
        <v>968.5980263961264</v>
      </c>
      <c r="C221">
        <v>2.803091639491662E-05</v>
      </c>
      <c r="F221" s="2">
        <v>44418</v>
      </c>
      <c r="G221">
        <v>0.2597174236814608</v>
      </c>
      <c r="H221">
        <v>0.2131868431751083</v>
      </c>
      <c r="I221">
        <v>0</v>
      </c>
      <c r="J221">
        <v>0</v>
      </c>
      <c r="K221">
        <v>0.2436131204066198</v>
      </c>
      <c r="L221">
        <v>0.2566680409881997</v>
      </c>
      <c r="M221">
        <v>0.0105578627019141</v>
      </c>
      <c r="N221">
        <v>0.01625670904669728</v>
      </c>
      <c r="S221" s="2">
        <v>44418</v>
      </c>
      <c r="T221">
        <v>0.25977</v>
      </c>
      <c r="U221">
        <v>0.21323</v>
      </c>
      <c r="V221">
        <v>0</v>
      </c>
      <c r="W221">
        <v>0</v>
      </c>
      <c r="X221">
        <v>0.24346</v>
      </c>
      <c r="Y221">
        <v>0.25672</v>
      </c>
      <c r="Z221">
        <v>0.01056</v>
      </c>
      <c r="AA221">
        <v>0.01626</v>
      </c>
      <c r="AF221" s="2">
        <v>44418</v>
      </c>
      <c r="AG221">
        <v>206.4993085759452</v>
      </c>
      <c r="AH221">
        <v>248.5137569611948</v>
      </c>
      <c r="AI221">
        <v>15.5064748452629</v>
      </c>
      <c r="AJ221">
        <v>0</v>
      </c>
      <c r="AK221">
        <v>235.889681247213</v>
      </c>
      <c r="AL221">
        <v>10.22658162551877</v>
      </c>
      <c r="AM221">
        <v>251.5525071361031</v>
      </c>
      <c r="AN221">
        <v>0</v>
      </c>
    </row>
    <row r="222" spans="1:40">
      <c r="A222" s="2">
        <v>44419</v>
      </c>
      <c r="B222">
        <v>968.7780855502212</v>
      </c>
      <c r="C222">
        <v>0.0001858966766272729</v>
      </c>
      <c r="F222" s="2">
        <v>44419</v>
      </c>
      <c r="G222">
        <v>0.2662372141018063</v>
      </c>
      <c r="H222">
        <v>0.1805904805794604</v>
      </c>
      <c r="I222">
        <v>0</v>
      </c>
      <c r="J222">
        <v>0</v>
      </c>
      <c r="K222">
        <v>0.1916907941533005</v>
      </c>
      <c r="L222">
        <v>0.3207169119488664</v>
      </c>
      <c r="M222">
        <v>0.003376178406483865</v>
      </c>
      <c r="N222">
        <v>0.03738842081008244</v>
      </c>
      <c r="S222" s="2">
        <v>44419</v>
      </c>
      <c r="T222">
        <v>0.26575</v>
      </c>
      <c r="U222">
        <v>0.18026</v>
      </c>
      <c r="V222">
        <v>0</v>
      </c>
      <c r="W222">
        <v>0.00184</v>
      </c>
      <c r="X222">
        <v>0.19134</v>
      </c>
      <c r="Y222">
        <v>0.32013</v>
      </c>
      <c r="Z222">
        <v>0.00337</v>
      </c>
      <c r="AA222">
        <v>0.03732</v>
      </c>
      <c r="AF222" s="2">
        <v>44419</v>
      </c>
      <c r="AG222">
        <v>174.9805602824193</v>
      </c>
      <c r="AH222">
        <v>310.4595569685511</v>
      </c>
      <c r="AI222">
        <v>35.61116147855385</v>
      </c>
      <c r="AJ222">
        <v>0</v>
      </c>
      <c r="AK222">
        <v>185.7486817505579</v>
      </c>
      <c r="AL222">
        <v>3.271292796435866</v>
      </c>
      <c r="AM222">
        <v>257.8592767473283</v>
      </c>
      <c r="AN222">
        <v>0</v>
      </c>
    </row>
    <row r="223" spans="1:40">
      <c r="A223" s="2">
        <v>44420</v>
      </c>
      <c r="B223">
        <v>968.8713102943397</v>
      </c>
      <c r="C223">
        <v>9.622920409624314E-05</v>
      </c>
      <c r="F223" s="2">
        <v>44420</v>
      </c>
      <c r="G223">
        <v>0.3561909975554449</v>
      </c>
      <c r="H223">
        <v>0</v>
      </c>
      <c r="I223">
        <v>0</v>
      </c>
      <c r="J223">
        <v>0.06722371298893298</v>
      </c>
      <c r="K223">
        <v>0</v>
      </c>
      <c r="L223">
        <v>0.3584533819658953</v>
      </c>
      <c r="M223">
        <v>0.003364851715298807</v>
      </c>
      <c r="N223">
        <v>0.214767055774428</v>
      </c>
      <c r="S223" s="2">
        <v>44420</v>
      </c>
      <c r="T223">
        <v>0.35739</v>
      </c>
      <c r="U223">
        <v>0</v>
      </c>
      <c r="V223">
        <v>0</v>
      </c>
      <c r="W223">
        <v>0.06745</v>
      </c>
      <c r="X223">
        <v>0</v>
      </c>
      <c r="Y223">
        <v>0.35966</v>
      </c>
      <c r="Z223">
        <v>0</v>
      </c>
      <c r="AA223">
        <v>0.21549</v>
      </c>
      <c r="AF223" s="2">
        <v>44420</v>
      </c>
      <c r="AG223">
        <v>0</v>
      </c>
      <c r="AH223">
        <v>347.1011925404152</v>
      </c>
      <c r="AI223">
        <v>204.9920802834689</v>
      </c>
      <c r="AJ223">
        <v>0</v>
      </c>
      <c r="AK223">
        <v>0</v>
      </c>
      <c r="AL223">
        <v>3.258693931791671</v>
      </c>
      <c r="AM223">
        <v>344.9326410012245</v>
      </c>
      <c r="AN223">
        <v>0.03719639958992296</v>
      </c>
    </row>
    <row r="224" spans="1:40">
      <c r="A224" s="2">
        <v>44421</v>
      </c>
      <c r="B224">
        <v>969.4050601382614</v>
      </c>
      <c r="C224">
        <v>0.0005508985953559531</v>
      </c>
      <c r="F224" s="2">
        <v>44421</v>
      </c>
      <c r="G224">
        <v>0.2202389286631123</v>
      </c>
      <c r="H224">
        <v>0.2705097747205265</v>
      </c>
      <c r="I224">
        <v>0</v>
      </c>
      <c r="J224">
        <v>0.2154251263939349</v>
      </c>
      <c r="K224">
        <v>0.03203221634189714</v>
      </c>
      <c r="L224">
        <v>0.1100596655456037</v>
      </c>
      <c r="M224">
        <v>0.003353567458085099</v>
      </c>
      <c r="N224">
        <v>0.1483807208768403</v>
      </c>
      <c r="S224" s="2">
        <v>44421</v>
      </c>
      <c r="T224">
        <v>0.22098</v>
      </c>
      <c r="U224">
        <v>0.27142</v>
      </c>
      <c r="V224">
        <v>0</v>
      </c>
      <c r="W224">
        <v>0.21615</v>
      </c>
      <c r="X224">
        <v>0.03214</v>
      </c>
      <c r="Y224">
        <v>0.11043</v>
      </c>
      <c r="Z224">
        <v>0</v>
      </c>
      <c r="AA224">
        <v>0.14888</v>
      </c>
      <c r="AF224" s="2">
        <v>44421</v>
      </c>
      <c r="AG224">
        <v>262.0581504744572</v>
      </c>
      <c r="AH224">
        <v>106.6120994795</v>
      </c>
      <c r="AI224">
        <v>141.5153438587432</v>
      </c>
      <c r="AJ224">
        <v>0</v>
      </c>
      <c r="AK224">
        <v>31.05094993989224</v>
      </c>
      <c r="AL224">
        <v>3.252456623172109</v>
      </c>
      <c r="AM224">
        <v>213.4075155824251</v>
      </c>
      <c r="AN224">
        <v>0.1191644076027346</v>
      </c>
    </row>
    <row r="225" spans="1:40">
      <c r="A225" s="2">
        <v>44422</v>
      </c>
      <c r="B225">
        <v>972.7597215236138</v>
      </c>
      <c r="C225">
        <v>0.003460536284877636</v>
      </c>
      <c r="F225" s="2">
        <v>44422</v>
      </c>
      <c r="G225">
        <v>0.1771857954822358</v>
      </c>
      <c r="H225">
        <v>0.2000790215044372</v>
      </c>
      <c r="I225">
        <v>0</v>
      </c>
      <c r="J225">
        <v>0.07403172960074518</v>
      </c>
      <c r="K225">
        <v>0.2087200432550896</v>
      </c>
      <c r="L225">
        <v>0.3056350323016225</v>
      </c>
      <c r="M225">
        <v>0.00334235863294042</v>
      </c>
      <c r="N225">
        <v>0.03100601922292922</v>
      </c>
      <c r="S225" s="2">
        <v>44422</v>
      </c>
      <c r="T225">
        <v>0.17778</v>
      </c>
      <c r="U225">
        <v>0.20075</v>
      </c>
      <c r="V225">
        <v>0</v>
      </c>
      <c r="W225">
        <v>0.07428</v>
      </c>
      <c r="X225">
        <v>0.20942</v>
      </c>
      <c r="Y225">
        <v>0.30666</v>
      </c>
      <c r="Z225">
        <v>0</v>
      </c>
      <c r="AA225">
        <v>0.03111</v>
      </c>
      <c r="AF225" s="2">
        <v>44422</v>
      </c>
      <c r="AG225">
        <v>194.6289405261494</v>
      </c>
      <c r="AH225">
        <v>296.7501617984061</v>
      </c>
      <c r="AI225">
        <v>29.64678031038646</v>
      </c>
      <c r="AJ225">
        <v>0</v>
      </c>
      <c r="AK225">
        <v>203.03702866601</v>
      </c>
      <c r="AL225">
        <v>3.251439928863686</v>
      </c>
      <c r="AM225">
        <v>172.2929895825433</v>
      </c>
      <c r="AN225">
        <v>0.04048529873262408</v>
      </c>
    </row>
    <row r="226" spans="1:40">
      <c r="A226" s="2">
        <v>44423</v>
      </c>
      <c r="B226">
        <v>972.8274980840783</v>
      </c>
      <c r="C226">
        <v>6.967451361816757E-05</v>
      </c>
      <c r="F226" s="2">
        <v>44423</v>
      </c>
      <c r="G226">
        <v>0.2224422244222442</v>
      </c>
      <c r="H226">
        <v>0.2117521175211752</v>
      </c>
      <c r="I226">
        <v>0</v>
      </c>
      <c r="J226">
        <v>0.01118011180111801</v>
      </c>
      <c r="K226">
        <v>0.2445224452244522</v>
      </c>
      <c r="L226">
        <v>0.2719827198271983</v>
      </c>
      <c r="M226">
        <v>0.01084010840108401</v>
      </c>
      <c r="N226">
        <v>0.02728027280272803</v>
      </c>
      <c r="S226" s="2">
        <v>44423</v>
      </c>
      <c r="T226">
        <v>0.22244</v>
      </c>
      <c r="U226">
        <v>0.21175</v>
      </c>
      <c r="V226">
        <v>0</v>
      </c>
      <c r="W226">
        <v>0.01118</v>
      </c>
      <c r="X226">
        <v>0.24452</v>
      </c>
      <c r="Y226">
        <v>0.27198</v>
      </c>
      <c r="Z226">
        <v>0.01084</v>
      </c>
      <c r="AA226">
        <v>0.02728</v>
      </c>
      <c r="AF226" s="2">
        <v>44423</v>
      </c>
      <c r="AG226">
        <v>205.9832463282538</v>
      </c>
      <c r="AH226">
        <v>264.302156793658</v>
      </c>
      <c r="AI226">
        <v>26.06711671411162</v>
      </c>
      <c r="AJ226">
        <v>0</v>
      </c>
      <c r="AK226">
        <v>237.8530124716581</v>
      </c>
      <c r="AL226">
        <v>10.53671658486145</v>
      </c>
      <c r="AM226">
        <v>216.2426754359775</v>
      </c>
      <c r="AN226">
        <v>0.006112282463447013</v>
      </c>
    </row>
    <row r="227" spans="1:40">
      <c r="A227" s="2">
        <v>44424</v>
      </c>
      <c r="B227">
        <v>972.9691995895708</v>
      </c>
      <c r="C227">
        <v>0.000145659436818546</v>
      </c>
      <c r="F227" s="2">
        <v>44424</v>
      </c>
      <c r="G227">
        <v>0.2210522105221052</v>
      </c>
      <c r="H227">
        <v>0.2401424014240142</v>
      </c>
      <c r="I227">
        <v>0</v>
      </c>
      <c r="J227">
        <v>0.006900069000690006</v>
      </c>
      <c r="K227">
        <v>0.2316823168231682</v>
      </c>
      <c r="L227">
        <v>0.2363023630236302</v>
      </c>
      <c r="M227">
        <v>0.006140061400614005</v>
      </c>
      <c r="N227">
        <v>0.05778057780577806</v>
      </c>
      <c r="S227" s="2">
        <v>44424</v>
      </c>
      <c r="T227">
        <v>0.22105</v>
      </c>
      <c r="U227">
        <v>0.24014</v>
      </c>
      <c r="V227">
        <v>0</v>
      </c>
      <c r="W227">
        <v>0.0069</v>
      </c>
      <c r="X227">
        <v>0.23168</v>
      </c>
      <c r="Y227">
        <v>0.2363</v>
      </c>
      <c r="Z227">
        <v>0.00614</v>
      </c>
      <c r="AA227">
        <v>0.05778</v>
      </c>
      <c r="AF227" s="2">
        <v>44424</v>
      </c>
      <c r="AG227">
        <v>233.5782835621789</v>
      </c>
      <c r="AH227">
        <v>229.6954756200138</v>
      </c>
      <c r="AI227">
        <v>55.22167318378978</v>
      </c>
      <c r="AJ227">
        <v>0</v>
      </c>
      <c r="AK227">
        <v>225.4333988948893</v>
      </c>
      <c r="AL227">
        <v>5.970265147367781</v>
      </c>
      <c r="AM227">
        <v>214.9073838145146</v>
      </c>
      <c r="AN227">
        <v>0.003772127734232074</v>
      </c>
    </row>
    <row r="228" spans="1:40">
      <c r="A228" s="2">
        <v>44425</v>
      </c>
      <c r="B228">
        <v>972.6741050510165</v>
      </c>
      <c r="C228">
        <v>-0.0003032927852997247</v>
      </c>
      <c r="F228" s="2">
        <v>44425</v>
      </c>
      <c r="G228">
        <v>0.1868681313186868</v>
      </c>
      <c r="H228">
        <v>0.2150578494215058</v>
      </c>
      <c r="I228">
        <v>0</v>
      </c>
      <c r="J228">
        <v>0.03534964650353496</v>
      </c>
      <c r="K228">
        <v>0.2682773172268277</v>
      </c>
      <c r="L228">
        <v>0.2604373956260437</v>
      </c>
      <c r="M228">
        <v>0.00906990930090699</v>
      </c>
      <c r="N228">
        <v>0.02493975060249397</v>
      </c>
      <c r="S228" s="2">
        <v>44425</v>
      </c>
      <c r="T228">
        <v>0.18687</v>
      </c>
      <c r="U228">
        <v>0.21506</v>
      </c>
      <c r="V228">
        <v>0</v>
      </c>
      <c r="W228">
        <v>0.03535</v>
      </c>
      <c r="X228">
        <v>0.26828</v>
      </c>
      <c r="Y228">
        <v>0.26044</v>
      </c>
      <c r="Z228">
        <v>0.00907</v>
      </c>
      <c r="AA228">
        <v>0.02494</v>
      </c>
      <c r="AF228" s="2">
        <v>44425</v>
      </c>
      <c r="AG228">
        <v>209.1941935916351</v>
      </c>
      <c r="AH228">
        <v>253.245340295991</v>
      </c>
      <c r="AI228">
        <v>23.88910829764215</v>
      </c>
      <c r="AJ228">
        <v>0</v>
      </c>
      <c r="AK228">
        <v>260.9389350954725</v>
      </c>
      <c r="AL228">
        <v>8.823093291015526</v>
      </c>
      <c r="AM228">
        <v>181.7146676516792</v>
      </c>
      <c r="AN228">
        <v>0.01923266653354734</v>
      </c>
    </row>
    <row r="229" spans="1:40">
      <c r="A229" s="2">
        <v>44426</v>
      </c>
      <c r="B229">
        <v>973.2756023771506</v>
      </c>
      <c r="C229">
        <v>0.0006183955376324324</v>
      </c>
      <c r="F229" s="2">
        <v>44426</v>
      </c>
      <c r="G229">
        <v>0</v>
      </c>
      <c r="H229">
        <v>0.2295182899274587</v>
      </c>
      <c r="I229">
        <v>0</v>
      </c>
      <c r="J229">
        <v>0.1368686140841162</v>
      </c>
      <c r="K229">
        <v>0.1155519542553613</v>
      </c>
      <c r="L229">
        <v>0.1218845184722718</v>
      </c>
      <c r="M229">
        <v>0.00898838546002299</v>
      </c>
      <c r="N229">
        <v>0.387188237800769</v>
      </c>
      <c r="S229" s="2">
        <v>44426</v>
      </c>
      <c r="T229">
        <v>0</v>
      </c>
      <c r="U229">
        <v>0.2316</v>
      </c>
      <c r="V229">
        <v>0</v>
      </c>
      <c r="W229">
        <v>0.13811</v>
      </c>
      <c r="X229">
        <v>0.1166</v>
      </c>
      <c r="Y229">
        <v>0.12299</v>
      </c>
      <c r="Z229">
        <v>0</v>
      </c>
      <c r="AA229">
        <v>0.3907</v>
      </c>
      <c r="AF229" s="2">
        <v>44426</v>
      </c>
      <c r="AG229">
        <v>223.3741478581286</v>
      </c>
      <c r="AH229">
        <v>118.5572015874806</v>
      </c>
      <c r="AI229">
        <v>364.9822530102479</v>
      </c>
      <c r="AJ229">
        <v>0</v>
      </c>
      <c r="AK229">
        <v>112.462537120555</v>
      </c>
      <c r="AL229">
        <v>8.739319059843734</v>
      </c>
      <c r="AM229">
        <v>0</v>
      </c>
      <c r="AN229">
        <v>0.07453667686310579</v>
      </c>
    </row>
    <row r="230" spans="1:40">
      <c r="A230" s="2">
        <v>44427</v>
      </c>
      <c r="B230">
        <v>974.6736336692188</v>
      </c>
      <c r="C230">
        <v>0.001436418717014609</v>
      </c>
      <c r="F230" s="2">
        <v>44427</v>
      </c>
      <c r="G230">
        <v>0</v>
      </c>
      <c r="H230">
        <v>0.17033</v>
      </c>
      <c r="I230">
        <v>0</v>
      </c>
      <c r="J230">
        <v>0.08114</v>
      </c>
      <c r="K230">
        <v>0.18249</v>
      </c>
      <c r="L230">
        <v>0.12644</v>
      </c>
      <c r="M230">
        <v>0</v>
      </c>
      <c r="N230">
        <v>0.4396</v>
      </c>
      <c r="S230" s="2">
        <v>44427</v>
      </c>
      <c r="T230">
        <v>0</v>
      </c>
      <c r="U230">
        <v>0.17033</v>
      </c>
      <c r="V230">
        <v>0</v>
      </c>
      <c r="W230">
        <v>0.08114</v>
      </c>
      <c r="X230">
        <v>0.18249</v>
      </c>
      <c r="Y230">
        <v>0.12644</v>
      </c>
      <c r="Z230">
        <v>0</v>
      </c>
      <c r="AA230">
        <v>0.4396</v>
      </c>
      <c r="AF230" s="2">
        <v>44427</v>
      </c>
      <c r="AG230">
        <v>166.0175692018239</v>
      </c>
      <c r="AH230">
        <v>123.2077332804977</v>
      </c>
      <c r="AI230">
        <v>413.67233279751</v>
      </c>
      <c r="AJ230">
        <v>0</v>
      </c>
      <c r="AK230">
        <v>177.8508179508364</v>
      </c>
      <c r="AL230">
        <v>0</v>
      </c>
      <c r="AM230">
        <v>0</v>
      </c>
      <c r="AN230">
        <v>0.04422415193931773</v>
      </c>
    </row>
    <row r="231" spans="1:40">
      <c r="A231" s="2">
        <v>44428</v>
      </c>
      <c r="B231">
        <v>975.3628866091109</v>
      </c>
      <c r="C231">
        <v>0.0007071628041248612</v>
      </c>
      <c r="F231" s="2">
        <v>44428</v>
      </c>
      <c r="G231">
        <v>0.24404</v>
      </c>
      <c r="H231">
        <v>0.22829</v>
      </c>
      <c r="I231">
        <v>0</v>
      </c>
      <c r="J231">
        <v>0.00074</v>
      </c>
      <c r="K231">
        <v>0.24218</v>
      </c>
      <c r="L231">
        <v>0.2483</v>
      </c>
      <c r="M231">
        <v>0.01418</v>
      </c>
      <c r="N231">
        <v>0.02227</v>
      </c>
      <c r="S231" s="2">
        <v>44428</v>
      </c>
      <c r="T231">
        <v>0.24404</v>
      </c>
      <c r="U231">
        <v>0.22829</v>
      </c>
      <c r="V231">
        <v>0</v>
      </c>
      <c r="W231">
        <v>0.00074</v>
      </c>
      <c r="X231">
        <v>0.24218</v>
      </c>
      <c r="Y231">
        <v>0.2483</v>
      </c>
      <c r="Z231">
        <v>0.01418</v>
      </c>
      <c r="AA231">
        <v>0.02227</v>
      </c>
      <c r="AF231" s="2">
        <v>44428</v>
      </c>
      <c r="AG231">
        <v>222.6504922215162</v>
      </c>
      <c r="AH231">
        <v>241.9693669847412</v>
      </c>
      <c r="AI231">
        <v>20.93171015456434</v>
      </c>
      <c r="AJ231">
        <v>0</v>
      </c>
      <c r="AK231">
        <v>236.1844521398634</v>
      </c>
      <c r="AL231">
        <v>13.82847695788706</v>
      </c>
      <c r="AM231">
        <v>238.0297624666949</v>
      </c>
      <c r="AN231">
        <v>0.0004055246363917873</v>
      </c>
    </row>
    <row r="232" spans="1:40">
      <c r="A232" s="2">
        <v>44429</v>
      </c>
      <c r="B232">
        <v>975.6528711385156</v>
      </c>
      <c r="C232">
        <v>0.0002973093741682753</v>
      </c>
      <c r="F232" s="2">
        <v>44429</v>
      </c>
      <c r="G232">
        <v>0.2400075999240008</v>
      </c>
      <c r="H232">
        <v>0.2311376886231138</v>
      </c>
      <c r="I232">
        <v>0</v>
      </c>
      <c r="J232">
        <v>0.005949940500594994</v>
      </c>
      <c r="K232">
        <v>0.2412075879241208</v>
      </c>
      <c r="L232">
        <v>0.2384776152238477</v>
      </c>
      <c r="M232">
        <v>0.00957990420095799</v>
      </c>
      <c r="N232">
        <v>0.03363966360336397</v>
      </c>
      <c r="S232" s="2">
        <v>44429</v>
      </c>
      <c r="T232">
        <v>0.24001</v>
      </c>
      <c r="U232">
        <v>0.23114</v>
      </c>
      <c r="V232">
        <v>0</v>
      </c>
      <c r="W232">
        <v>0.00595</v>
      </c>
      <c r="X232">
        <v>0.24121</v>
      </c>
      <c r="Y232">
        <v>0.23848</v>
      </c>
      <c r="Z232">
        <v>0.00958</v>
      </c>
      <c r="AA232">
        <v>0.03364</v>
      </c>
      <c r="AF232" s="2">
        <v>44429</v>
      </c>
      <c r="AG232">
        <v>225.4222173782572</v>
      </c>
      <c r="AH232">
        <v>232.4988263520894</v>
      </c>
      <c r="AI232">
        <v>31.64265598567707</v>
      </c>
      <c r="AJ232">
        <v>0</v>
      </c>
      <c r="AK232">
        <v>235.3035538238289</v>
      </c>
      <c r="AL232">
        <v>9.3472673687245</v>
      </c>
      <c r="AM232">
        <v>234.06126761769</v>
      </c>
      <c r="AN232">
        <v>0.003260133735489693</v>
      </c>
    </row>
    <row r="233" spans="1:40">
      <c r="A233" s="2">
        <v>44430</v>
      </c>
      <c r="B233">
        <v>975.8513611912231</v>
      </c>
      <c r="C233">
        <v>0.0002034433132718227</v>
      </c>
      <c r="F233" s="2">
        <v>44430</v>
      </c>
      <c r="G233">
        <v>0.2524460492078835</v>
      </c>
      <c r="H233">
        <v>0.207787903022733</v>
      </c>
      <c r="I233">
        <v>0</v>
      </c>
      <c r="J233">
        <v>0.01782325117624598</v>
      </c>
      <c r="K233">
        <v>0.2412515951283973</v>
      </c>
      <c r="L233">
        <v>0.2237808203239773</v>
      </c>
      <c r="M233">
        <v>0.01042190108061072</v>
      </c>
      <c r="N233">
        <v>0.04648848006015225</v>
      </c>
      <c r="S233" s="2">
        <v>44430</v>
      </c>
      <c r="T233">
        <v>0.2524</v>
      </c>
      <c r="U233">
        <v>0.20775</v>
      </c>
      <c r="V233">
        <v>0</v>
      </c>
      <c r="W233">
        <v>0.01782</v>
      </c>
      <c r="X233">
        <v>0.24138</v>
      </c>
      <c r="Y233">
        <v>0.22374</v>
      </c>
      <c r="Z233">
        <v>0.01042</v>
      </c>
      <c r="AA233">
        <v>0.04648</v>
      </c>
      <c r="AF233" s="2">
        <v>44430</v>
      </c>
      <c r="AG233">
        <v>202.7495908088424</v>
      </c>
      <c r="AH233">
        <v>218.2971496901502</v>
      </c>
      <c r="AI233">
        <v>43.61982855626744</v>
      </c>
      <c r="AJ233">
        <v>0</v>
      </c>
      <c r="AK233">
        <v>235.3615906487817</v>
      </c>
      <c r="AL233">
        <v>10.17244313183101</v>
      </c>
      <c r="AM233">
        <v>246.1593155923671</v>
      </c>
      <c r="AN233">
        <v>0.009772427366622653</v>
      </c>
    </row>
    <row r="234" spans="1:40">
      <c r="A234" s="2">
        <v>44431</v>
      </c>
      <c r="B234">
        <v>976.2817527806171</v>
      </c>
      <c r="C234">
        <v>0.0004410421571463541</v>
      </c>
      <c r="F234" s="2">
        <v>44431</v>
      </c>
      <c r="G234">
        <v>0.20947</v>
      </c>
      <c r="H234">
        <v>0.23046</v>
      </c>
      <c r="I234">
        <v>0</v>
      </c>
      <c r="J234">
        <v>0</v>
      </c>
      <c r="K234">
        <v>0.2264</v>
      </c>
      <c r="L234">
        <v>0.17162</v>
      </c>
      <c r="M234">
        <v>0</v>
      </c>
      <c r="N234">
        <v>0.16205</v>
      </c>
      <c r="S234" s="2">
        <v>44431</v>
      </c>
      <c r="T234">
        <v>0.20947</v>
      </c>
      <c r="U234">
        <v>0.23046</v>
      </c>
      <c r="V234">
        <v>0</v>
      </c>
      <c r="W234">
        <v>0</v>
      </c>
      <c r="X234">
        <v>0.2264</v>
      </c>
      <c r="Y234">
        <v>0.17162</v>
      </c>
      <c r="Z234">
        <v>0</v>
      </c>
      <c r="AA234">
        <v>0.16205</v>
      </c>
      <c r="AF234" s="2">
        <v>44431</v>
      </c>
      <c r="AG234">
        <v>224.9242707313665</v>
      </c>
      <c r="AH234">
        <v>167.4341040846837</v>
      </c>
      <c r="AI234">
        <v>151.3424435282066</v>
      </c>
      <c r="AJ234">
        <v>0</v>
      </c>
      <c r="AK234">
        <v>221.0203508987481</v>
      </c>
      <c r="AL234">
        <v>0</v>
      </c>
      <c r="AM234">
        <v>204.349963462806</v>
      </c>
      <c r="AN234">
        <v>0</v>
      </c>
    </row>
    <row r="235" spans="1:40">
      <c r="A235" s="2">
        <v>44432</v>
      </c>
      <c r="B235">
        <v>974.9393494883307</v>
      </c>
      <c r="C235">
        <v>-0.001375016268063023</v>
      </c>
      <c r="F235" s="2">
        <v>44432</v>
      </c>
      <c r="G235">
        <v>0.03658</v>
      </c>
      <c r="H235">
        <v>0.02717</v>
      </c>
      <c r="I235">
        <v>0</v>
      </c>
      <c r="J235">
        <v>0.36036</v>
      </c>
      <c r="K235">
        <v>0.16355</v>
      </c>
      <c r="L235">
        <v>0.02422</v>
      </c>
      <c r="M235">
        <v>0</v>
      </c>
      <c r="N235">
        <v>0.38812</v>
      </c>
      <c r="S235" s="2">
        <v>44432</v>
      </c>
      <c r="T235">
        <v>0.03658</v>
      </c>
      <c r="U235">
        <v>0.02717</v>
      </c>
      <c r="V235">
        <v>0</v>
      </c>
      <c r="W235">
        <v>0.36036</v>
      </c>
      <c r="X235">
        <v>0.16355</v>
      </c>
      <c r="Y235">
        <v>0.02422</v>
      </c>
      <c r="Z235">
        <v>0</v>
      </c>
      <c r="AA235">
        <v>0.38812</v>
      </c>
      <c r="AF235" s="2">
        <v>44432</v>
      </c>
      <c r="AG235">
        <v>26.48523044528689</v>
      </c>
      <c r="AH235">
        <v>23.59751881564799</v>
      </c>
      <c r="AI235">
        <v>365.102487589092</v>
      </c>
      <c r="AJ235">
        <v>0</v>
      </c>
      <c r="AK235">
        <v>159.4465840267609</v>
      </c>
      <c r="AL235">
        <v>0</v>
      </c>
      <c r="AM235">
        <v>35.65391490620534</v>
      </c>
      <c r="AN235">
        <v>0.1945748786678587</v>
      </c>
    </row>
    <row r="236" spans="1:40">
      <c r="A236" s="2">
        <v>44433</v>
      </c>
      <c r="B236">
        <v>964.544834819161</v>
      </c>
      <c r="C236">
        <v>-0.01066170390458132</v>
      </c>
      <c r="F236" s="2">
        <v>44433</v>
      </c>
      <c r="G236">
        <v>0.1254912549125491</v>
      </c>
      <c r="H236">
        <v>0.1207512075120751</v>
      </c>
      <c r="I236">
        <v>0</v>
      </c>
      <c r="J236">
        <v>0.4203242032420325</v>
      </c>
      <c r="K236">
        <v>0.1464514645146452</v>
      </c>
      <c r="L236">
        <v>0.1411014110141102</v>
      </c>
      <c r="M236">
        <v>0</v>
      </c>
      <c r="N236">
        <v>0.04588045880458805</v>
      </c>
      <c r="S236" s="2">
        <v>44433</v>
      </c>
      <c r="T236">
        <v>0.12549</v>
      </c>
      <c r="U236">
        <v>0.12075</v>
      </c>
      <c r="V236">
        <v>0</v>
      </c>
      <c r="W236">
        <v>0.42032</v>
      </c>
      <c r="X236">
        <v>0.14645</v>
      </c>
      <c r="Y236">
        <v>0.1411</v>
      </c>
      <c r="Z236">
        <v>0</v>
      </c>
      <c r="AA236">
        <v>0.04588</v>
      </c>
      <c r="AF236" s="2">
        <v>44433</v>
      </c>
      <c r="AG236">
        <v>116.5467227023333</v>
      </c>
      <c r="AH236">
        <v>135.9758874542848</v>
      </c>
      <c r="AI236">
        <v>43.83539962180615</v>
      </c>
      <c r="AJ236">
        <v>0</v>
      </c>
      <c r="AK236">
        <v>141.2818653890299</v>
      </c>
      <c r="AL236">
        <v>0</v>
      </c>
      <c r="AM236">
        <v>121.0095280197827</v>
      </c>
      <c r="AN236">
        <v>0.2249783682027199</v>
      </c>
    </row>
    <row r="237" spans="1:40">
      <c r="A237" s="2">
        <v>44434</v>
      </c>
      <c r="B237">
        <v>962.1500988030177</v>
      </c>
      <c r="C237">
        <v>-0.002482762780635528</v>
      </c>
      <c r="F237" s="2">
        <v>44434</v>
      </c>
      <c r="G237">
        <v>0.2263377366226338</v>
      </c>
      <c r="H237">
        <v>0.2177278227217728</v>
      </c>
      <c r="I237">
        <v>0</v>
      </c>
      <c r="J237">
        <v>0.04463955360446395</v>
      </c>
      <c r="K237">
        <v>0.2526074739252607</v>
      </c>
      <c r="L237">
        <v>0.2402075979240207</v>
      </c>
      <c r="M237">
        <v>0.01847981520184798</v>
      </c>
      <c r="N237">
        <v>0</v>
      </c>
      <c r="S237" s="2">
        <v>44434</v>
      </c>
      <c r="T237">
        <v>0.22634</v>
      </c>
      <c r="U237">
        <v>0.21773</v>
      </c>
      <c r="V237">
        <v>0</v>
      </c>
      <c r="W237">
        <v>0.04464</v>
      </c>
      <c r="X237">
        <v>0.25261</v>
      </c>
      <c r="Y237">
        <v>0.24021</v>
      </c>
      <c r="Z237">
        <v>0.01848</v>
      </c>
      <c r="AA237">
        <v>0</v>
      </c>
      <c r="AF237" s="2">
        <v>44434</v>
      </c>
      <c r="AG237">
        <v>209.4293742213771</v>
      </c>
      <c r="AH237">
        <v>230.9410752119986</v>
      </c>
      <c r="AI237">
        <v>0</v>
      </c>
      <c r="AJ237">
        <v>0</v>
      </c>
      <c r="AK237">
        <v>243.0222450039178</v>
      </c>
      <c r="AL237">
        <v>17.78695133466417</v>
      </c>
      <c r="AM237">
        <v>217.7271859140212</v>
      </c>
      <c r="AN237">
        <v>0.02398483344690917</v>
      </c>
    </row>
    <row r="238" spans="1:40">
      <c r="A238" s="2">
        <v>44435</v>
      </c>
      <c r="B238">
        <v>962.0681885430279</v>
      </c>
      <c r="C238">
        <v>-8.513251736064209E-05</v>
      </c>
      <c r="F238" s="2">
        <v>44435</v>
      </c>
      <c r="G238">
        <v>0.2424387676605788</v>
      </c>
      <c r="H238">
        <v>0.2146920417966277</v>
      </c>
      <c r="I238">
        <v>0</v>
      </c>
      <c r="J238">
        <v>0.03202776359638473</v>
      </c>
      <c r="K238">
        <v>0.2503306806766773</v>
      </c>
      <c r="L238">
        <v>0.2402658388621478</v>
      </c>
      <c r="M238">
        <v>0.02024490740758361</v>
      </c>
      <c r="N238">
        <v>0</v>
      </c>
      <c r="S238" s="2">
        <v>44435</v>
      </c>
      <c r="T238">
        <v>0.24238</v>
      </c>
      <c r="U238">
        <v>0.21464</v>
      </c>
      <c r="V238">
        <v>0</v>
      </c>
      <c r="W238">
        <v>0.03202</v>
      </c>
      <c r="X238">
        <v>0.25027</v>
      </c>
      <c r="Y238">
        <v>0.24046</v>
      </c>
      <c r="Z238">
        <v>0.02024</v>
      </c>
      <c r="AA238">
        <v>0</v>
      </c>
      <c r="AF238" s="2">
        <v>44435</v>
      </c>
      <c r="AG238">
        <v>206.7238732883971</v>
      </c>
      <c r="AH238">
        <v>230.9555126458611</v>
      </c>
      <c r="AI238">
        <v>0</v>
      </c>
      <c r="AJ238">
        <v>0</v>
      </c>
      <c r="AK238">
        <v>240.9473746628911</v>
      </c>
      <c r="AL238">
        <v>19.47298751729712</v>
      </c>
      <c r="AM238">
        <v>233.180214838396</v>
      </c>
      <c r="AN238">
        <v>0.0171709695614614</v>
      </c>
    </row>
    <row r="239" spans="1:40">
      <c r="A239" s="2">
        <v>44436</v>
      </c>
      <c r="B239">
        <v>963.0355017401847</v>
      </c>
      <c r="C239">
        <v>0.001005451805470958</v>
      </c>
      <c r="F239" s="2">
        <v>44436</v>
      </c>
      <c r="G239">
        <v>0.1554</v>
      </c>
      <c r="H239">
        <v>0.17216</v>
      </c>
      <c r="I239">
        <v>0</v>
      </c>
      <c r="J239">
        <v>0.43516</v>
      </c>
      <c r="K239">
        <v>0.13521</v>
      </c>
      <c r="L239">
        <v>0.08896</v>
      </c>
      <c r="M239">
        <v>0</v>
      </c>
      <c r="N239">
        <v>0.01311</v>
      </c>
      <c r="S239" s="2">
        <v>44436</v>
      </c>
      <c r="T239">
        <v>0.1554</v>
      </c>
      <c r="U239">
        <v>0.17216</v>
      </c>
      <c r="V239">
        <v>0</v>
      </c>
      <c r="W239">
        <v>0.43516</v>
      </c>
      <c r="X239">
        <v>0.13521</v>
      </c>
      <c r="Y239">
        <v>0.08896</v>
      </c>
      <c r="Z239">
        <v>0</v>
      </c>
      <c r="AA239">
        <v>0.01311</v>
      </c>
      <c r="AF239" s="2">
        <v>44436</v>
      </c>
      <c r="AG239">
        <v>165.7525322354251</v>
      </c>
      <c r="AH239">
        <v>85.59346306863763</v>
      </c>
      <c r="AI239">
        <v>12.38785553514428</v>
      </c>
      <c r="AJ239">
        <v>0</v>
      </c>
      <c r="AK239">
        <v>130.2137007164765</v>
      </c>
      <c r="AL239">
        <v>0</v>
      </c>
      <c r="AM239">
        <v>149.5598841364256</v>
      </c>
      <c r="AN239">
        <v>0.2305437813873305</v>
      </c>
    </row>
    <row r="240" spans="1:40">
      <c r="A240" s="2">
        <v>44437</v>
      </c>
      <c r="B240">
        <v>962.9597986789221</v>
      </c>
      <c r="C240">
        <v>-7.860879596421899E-05</v>
      </c>
      <c r="F240" s="2">
        <v>44437</v>
      </c>
      <c r="G240">
        <v>0.1180680500579745</v>
      </c>
      <c r="H240">
        <v>0.0657410739274719</v>
      </c>
      <c r="I240">
        <v>0</v>
      </c>
      <c r="J240">
        <v>0.4349686138099236</v>
      </c>
      <c r="K240">
        <v>0.1757426732237815</v>
      </c>
      <c r="L240">
        <v>0.1275738674983007</v>
      </c>
      <c r="M240">
        <v>0</v>
      </c>
      <c r="N240">
        <v>0.07790572148254768</v>
      </c>
      <c r="S240" s="2">
        <v>44437</v>
      </c>
      <c r="T240">
        <v>0.11812</v>
      </c>
      <c r="U240">
        <v>0.06577</v>
      </c>
      <c r="V240">
        <v>0</v>
      </c>
      <c r="W240">
        <v>0.43473</v>
      </c>
      <c r="X240">
        <v>0.17582</v>
      </c>
      <c r="Y240">
        <v>0.12763</v>
      </c>
      <c r="Z240">
        <v>0</v>
      </c>
      <c r="AA240">
        <v>0.07794</v>
      </c>
      <c r="AF240" s="2">
        <v>44437</v>
      </c>
      <c r="AG240">
        <v>63.30138164320648</v>
      </c>
      <c r="AH240">
        <v>122.7396963118917</v>
      </c>
      <c r="AI240">
        <v>74.35475154794607</v>
      </c>
      <c r="AJ240">
        <v>0</v>
      </c>
      <c r="AK240">
        <v>169.2227235325697</v>
      </c>
      <c r="AL240">
        <v>0</v>
      </c>
      <c r="AM240">
        <v>113.6218558227488</v>
      </c>
      <c r="AN240">
        <v>0.230467571186728</v>
      </c>
    </row>
    <row r="241" spans="1:40">
      <c r="A241" s="2">
        <v>44438</v>
      </c>
      <c r="B241">
        <v>963.6227252255107</v>
      </c>
      <c r="C241">
        <v>0.0006884259836164031</v>
      </c>
      <c r="F241" s="2">
        <v>44438</v>
      </c>
      <c r="G241">
        <v>0.14032</v>
      </c>
      <c r="H241">
        <v>0.11297</v>
      </c>
      <c r="I241">
        <v>0</v>
      </c>
      <c r="J241">
        <v>0.44389</v>
      </c>
      <c r="K241">
        <v>0.13594</v>
      </c>
      <c r="L241">
        <v>0.11391</v>
      </c>
      <c r="M241">
        <v>0</v>
      </c>
      <c r="N241">
        <v>0.05297</v>
      </c>
      <c r="S241" s="2">
        <v>44438</v>
      </c>
      <c r="T241">
        <v>0.14032</v>
      </c>
      <c r="U241">
        <v>0.11297</v>
      </c>
      <c r="V241">
        <v>0</v>
      </c>
      <c r="W241">
        <v>0.44389</v>
      </c>
      <c r="X241">
        <v>0.13594</v>
      </c>
      <c r="Y241">
        <v>0.11391</v>
      </c>
      <c r="Z241">
        <v>0</v>
      </c>
      <c r="AA241">
        <v>0.05297</v>
      </c>
      <c r="AF241" s="2">
        <v>44438</v>
      </c>
      <c r="AG241">
        <v>108.8433131030258</v>
      </c>
      <c r="AH241">
        <v>109.674595536318</v>
      </c>
      <c r="AI241">
        <v>50.40953586222616</v>
      </c>
      <c r="AJ241">
        <v>0</v>
      </c>
      <c r="AK241">
        <v>131.007397784839</v>
      </c>
      <c r="AL241">
        <v>0</v>
      </c>
      <c r="AM241">
        <v>135.125765093324</v>
      </c>
      <c r="AN241">
        <v>0.2352077590483538</v>
      </c>
    </row>
    <row r="242" spans="1:40">
      <c r="A242" s="2">
        <v>44439</v>
      </c>
      <c r="B242">
        <v>961.7106270161353</v>
      </c>
      <c r="C242">
        <v>-0.001984280942448735</v>
      </c>
      <c r="F242" s="2">
        <v>44439</v>
      </c>
      <c r="G242">
        <v>0.07358077726031798</v>
      </c>
      <c r="H242">
        <v>0.06160671270274611</v>
      </c>
      <c r="I242">
        <v>0</v>
      </c>
      <c r="J242">
        <v>0.5980809378512928</v>
      </c>
      <c r="K242">
        <v>0.08672916332102137</v>
      </c>
      <c r="L242">
        <v>0</v>
      </c>
      <c r="M242">
        <v>0</v>
      </c>
      <c r="N242">
        <v>0.1800024088646218</v>
      </c>
      <c r="S242" s="2">
        <v>44439</v>
      </c>
      <c r="T242">
        <v>0.07331</v>
      </c>
      <c r="U242">
        <v>0.06138</v>
      </c>
      <c r="V242">
        <v>0</v>
      </c>
      <c r="W242">
        <v>0.59588</v>
      </c>
      <c r="X242">
        <v>0.08641</v>
      </c>
      <c r="Y242">
        <v>0</v>
      </c>
      <c r="Z242">
        <v>0.00368</v>
      </c>
      <c r="AA242">
        <v>0.17934</v>
      </c>
      <c r="AF242" s="2">
        <v>44439</v>
      </c>
      <c r="AG242">
        <v>59.25128647601716</v>
      </c>
      <c r="AH242">
        <v>0</v>
      </c>
      <c r="AI242">
        <v>171.3476277895586</v>
      </c>
      <c r="AJ242">
        <v>0</v>
      </c>
      <c r="AK242">
        <v>83.40908460281615</v>
      </c>
      <c r="AL242">
        <v>0</v>
      </c>
      <c r="AM242">
        <v>70.734641980327</v>
      </c>
      <c r="AN242">
        <v>0.3176931445020667</v>
      </c>
    </row>
    <row r="243" spans="1:40">
      <c r="A243" s="2">
        <v>44440</v>
      </c>
      <c r="B243">
        <v>963.2426019853757</v>
      </c>
      <c r="C243">
        <v>0.001592968743616474</v>
      </c>
      <c r="F243" s="2">
        <v>44440</v>
      </c>
      <c r="G243">
        <v>0.2145821458214582</v>
      </c>
      <c r="H243">
        <v>0.2212922129221292</v>
      </c>
      <c r="I243">
        <v>0</v>
      </c>
      <c r="J243">
        <v>0.08165081650816508</v>
      </c>
      <c r="K243">
        <v>0.2615326153261532</v>
      </c>
      <c r="L243">
        <v>0.1966619666196662</v>
      </c>
      <c r="M243">
        <v>0.02428024280242802</v>
      </c>
      <c r="N243">
        <v>0</v>
      </c>
      <c r="S243" s="2">
        <v>44440</v>
      </c>
      <c r="T243">
        <v>0.21458</v>
      </c>
      <c r="U243">
        <v>0.22129</v>
      </c>
      <c r="V243">
        <v>0</v>
      </c>
      <c r="W243">
        <v>0.08165</v>
      </c>
      <c r="X243">
        <v>0.26153</v>
      </c>
      <c r="Y243">
        <v>0.19666</v>
      </c>
      <c r="Z243">
        <v>0.02428</v>
      </c>
      <c r="AA243">
        <v>0</v>
      </c>
      <c r="AF243" s="2">
        <v>44440</v>
      </c>
      <c r="AG243">
        <v>213.1541385656939</v>
      </c>
      <c r="AH243">
        <v>189.3270627357091</v>
      </c>
      <c r="AI243">
        <v>0</v>
      </c>
      <c r="AJ243">
        <v>0</v>
      </c>
      <c r="AK243">
        <v>251.8991209847094</v>
      </c>
      <c r="AL243">
        <v>23.36557967093737</v>
      </c>
      <c r="AM243">
        <v>206.6359670644924</v>
      </c>
      <c r="AN243">
        <v>0.04334326383186603</v>
      </c>
    </row>
    <row r="244" spans="1:40">
      <c r="A244" s="2">
        <v>44441</v>
      </c>
      <c r="B244">
        <v>963.3525493119112</v>
      </c>
      <c r="C244">
        <v>0.0001141429234015057</v>
      </c>
      <c r="F244" s="2">
        <v>44441</v>
      </c>
      <c r="G244">
        <v>0</v>
      </c>
      <c r="H244">
        <v>0.24806</v>
      </c>
      <c r="I244">
        <v>0.03384</v>
      </c>
      <c r="J244">
        <v>0.43802</v>
      </c>
      <c r="K244">
        <v>0.10354</v>
      </c>
      <c r="L244">
        <v>0</v>
      </c>
      <c r="M244">
        <v>0</v>
      </c>
      <c r="N244">
        <v>0.17654</v>
      </c>
      <c r="S244" s="2">
        <v>44441</v>
      </c>
      <c r="T244">
        <v>0</v>
      </c>
      <c r="U244">
        <v>0.24806</v>
      </c>
      <c r="V244">
        <v>0.03384</v>
      </c>
      <c r="W244">
        <v>0.43802</v>
      </c>
      <c r="X244">
        <v>0.10354</v>
      </c>
      <c r="Y244">
        <v>0</v>
      </c>
      <c r="Z244">
        <v>0</v>
      </c>
      <c r="AA244">
        <v>0.17654</v>
      </c>
      <c r="AF244" s="2">
        <v>44441</v>
      </c>
      <c r="AG244">
        <v>238.8760232390996</v>
      </c>
      <c r="AH244">
        <v>0</v>
      </c>
      <c r="AI244">
        <v>167.4522123842594</v>
      </c>
      <c r="AJ244">
        <v>0.01793021784159101</v>
      </c>
      <c r="AK244">
        <v>99.73299469026976</v>
      </c>
      <c r="AL244">
        <v>0</v>
      </c>
      <c r="AM244">
        <v>0</v>
      </c>
      <c r="AN244">
        <v>0.2330124485446415</v>
      </c>
    </row>
    <row r="245" spans="1:40">
      <c r="A245" s="2">
        <v>44442</v>
      </c>
      <c r="B245">
        <v>963.2656640969542</v>
      </c>
      <c r="C245">
        <v>-9.019046559743948E-05</v>
      </c>
      <c r="F245" s="2">
        <v>44442</v>
      </c>
      <c r="G245">
        <v>0.1571731434628693</v>
      </c>
      <c r="H245">
        <v>0.1746934938698774</v>
      </c>
      <c r="I245">
        <v>0</v>
      </c>
      <c r="J245">
        <v>0.2663053261065221</v>
      </c>
      <c r="K245">
        <v>0.2615052301046021</v>
      </c>
      <c r="L245">
        <v>0</v>
      </c>
      <c r="M245">
        <v>0.02209044180883617</v>
      </c>
      <c r="N245">
        <v>0.1182323646472929</v>
      </c>
      <c r="S245" s="2">
        <v>44442</v>
      </c>
      <c r="T245">
        <v>0.15717</v>
      </c>
      <c r="U245">
        <v>0.17469</v>
      </c>
      <c r="V245">
        <v>0</v>
      </c>
      <c r="W245">
        <v>0.2663</v>
      </c>
      <c r="X245">
        <v>0.2615</v>
      </c>
      <c r="Y245">
        <v>0</v>
      </c>
      <c r="Z245">
        <v>0.02209</v>
      </c>
      <c r="AA245">
        <v>0.11823</v>
      </c>
      <c r="AF245" s="2">
        <v>44442</v>
      </c>
      <c r="AG245">
        <v>168.2784988513594</v>
      </c>
      <c r="AH245">
        <v>0</v>
      </c>
      <c r="AI245">
        <v>111.8778339068578</v>
      </c>
      <c r="AJ245">
        <v>0</v>
      </c>
      <c r="AK245">
        <v>251.8797225863841</v>
      </c>
      <c r="AL245">
        <v>21.27506333279151</v>
      </c>
      <c r="AM245">
        <v>151.3314947795848</v>
      </c>
      <c r="AN245">
        <v>0.1418279311213685</v>
      </c>
    </row>
    <row r="246" spans="1:40">
      <c r="A246" s="2">
        <v>44443</v>
      </c>
      <c r="B246">
        <v>966.3269143968964</v>
      </c>
      <c r="C246">
        <v>0.003177991715101802</v>
      </c>
      <c r="F246" s="2">
        <v>44443</v>
      </c>
      <c r="G246">
        <v>0.22871</v>
      </c>
      <c r="H246">
        <v>0.22867</v>
      </c>
      <c r="I246">
        <v>0</v>
      </c>
      <c r="J246">
        <v>0.0557</v>
      </c>
      <c r="K246">
        <v>0.24972</v>
      </c>
      <c r="L246">
        <v>0.1896</v>
      </c>
      <c r="M246">
        <v>0.01442</v>
      </c>
      <c r="N246">
        <v>0.03318</v>
      </c>
      <c r="S246" s="2">
        <v>44443</v>
      </c>
      <c r="T246">
        <v>0.22871</v>
      </c>
      <c r="U246">
        <v>0.22867</v>
      </c>
      <c r="V246">
        <v>0</v>
      </c>
      <c r="W246">
        <v>0.0557</v>
      </c>
      <c r="X246">
        <v>0.24972</v>
      </c>
      <c r="Y246">
        <v>0.1896</v>
      </c>
      <c r="Z246">
        <v>0.01442</v>
      </c>
      <c r="AA246">
        <v>0.03318</v>
      </c>
      <c r="AF246" s="2">
        <v>44443</v>
      </c>
      <c r="AG246">
        <v>220.9302402818972</v>
      </c>
      <c r="AH246">
        <v>183.2104875551218</v>
      </c>
      <c r="AI246">
        <v>31.43610346309145</v>
      </c>
      <c r="AJ246">
        <v>0</v>
      </c>
      <c r="AK246">
        <v>241.2759360922835</v>
      </c>
      <c r="AL246">
        <v>13.93390750093029</v>
      </c>
      <c r="AM246">
        <v>220.9126387577869</v>
      </c>
      <c r="AN246">
        <v>0.02945522880409317</v>
      </c>
    </row>
    <row r="247" spans="1:40">
      <c r="A247" s="2">
        <v>44444</v>
      </c>
      <c r="B247">
        <v>966.2487071745693</v>
      </c>
      <c r="C247">
        <v>-8.093246825890965E-05</v>
      </c>
      <c r="F247" s="2">
        <v>44444</v>
      </c>
      <c r="G247">
        <v>0.2440437475609634</v>
      </c>
      <c r="H247">
        <v>0.2288141529163373</v>
      </c>
      <c r="I247">
        <v>0</v>
      </c>
      <c r="J247">
        <v>0.02120335811561284</v>
      </c>
      <c r="K247">
        <v>0.2498774227763491</v>
      </c>
      <c r="L247">
        <v>0.2322263025706195</v>
      </c>
      <c r="M247">
        <v>0.0224741587199936</v>
      </c>
      <c r="N247">
        <v>0.001360857340124279</v>
      </c>
      <c r="S247" s="2">
        <v>44444</v>
      </c>
      <c r="T247">
        <v>0.24389</v>
      </c>
      <c r="U247">
        <v>0.22963</v>
      </c>
      <c r="V247">
        <v>0</v>
      </c>
      <c r="W247">
        <v>0.02119</v>
      </c>
      <c r="X247">
        <v>0.2494</v>
      </c>
      <c r="Y247">
        <v>0.23208</v>
      </c>
      <c r="Z247">
        <v>0.02246</v>
      </c>
      <c r="AA247">
        <v>0.00136</v>
      </c>
      <c r="AF247" s="2">
        <v>44444</v>
      </c>
      <c r="AG247">
        <v>221.04499223434</v>
      </c>
      <c r="AH247">
        <v>224.3884373701526</v>
      </c>
      <c r="AI247">
        <v>1.297249997777591</v>
      </c>
      <c r="AJ247">
        <v>0</v>
      </c>
      <c r="AK247">
        <v>241.4253891761579</v>
      </c>
      <c r="AL247">
        <v>21.7184135496321</v>
      </c>
      <c r="AM247">
        <v>235.6778465396816</v>
      </c>
      <c r="AN247">
        <v>0.01122048321092975</v>
      </c>
    </row>
    <row r="248" spans="1:40">
      <c r="A248" s="2">
        <v>44445</v>
      </c>
      <c r="B248">
        <v>966.3456394153736</v>
      </c>
      <c r="C248">
        <v>0.0001003181065957204</v>
      </c>
      <c r="F248" s="2">
        <v>44445</v>
      </c>
      <c r="G248">
        <v>0.2396</v>
      </c>
      <c r="H248">
        <v>0.23314</v>
      </c>
      <c r="I248">
        <v>0</v>
      </c>
      <c r="J248">
        <v>0.02062</v>
      </c>
      <c r="K248">
        <v>0.24808</v>
      </c>
      <c r="L248">
        <v>0.22959</v>
      </c>
      <c r="M248">
        <v>0.02505</v>
      </c>
      <c r="N248">
        <v>0.00392</v>
      </c>
      <c r="S248" s="2">
        <v>44445</v>
      </c>
      <c r="T248">
        <v>0.2396</v>
      </c>
      <c r="U248">
        <v>0.23314</v>
      </c>
      <c r="V248">
        <v>0</v>
      </c>
      <c r="W248">
        <v>0.02062</v>
      </c>
      <c r="X248">
        <v>0.24808</v>
      </c>
      <c r="Y248">
        <v>0.22959</v>
      </c>
      <c r="Z248">
        <v>0.02505</v>
      </c>
      <c r="AA248">
        <v>0.00392</v>
      </c>
      <c r="AF248" s="2">
        <v>44445</v>
      </c>
      <c r="AG248">
        <v>225.3221227705702</v>
      </c>
      <c r="AH248">
        <v>221.8870162036469</v>
      </c>
      <c r="AI248">
        <v>3.774875899327848</v>
      </c>
      <c r="AJ248">
        <v>0</v>
      </c>
      <c r="AK248">
        <v>239.7238137494465</v>
      </c>
      <c r="AL248">
        <v>24.19411918053231</v>
      </c>
      <c r="AM248">
        <v>231.398679433917</v>
      </c>
      <c r="AN248">
        <v>0.0108918846553461</v>
      </c>
    </row>
    <row r="249" spans="1:40">
      <c r="A249" s="2">
        <v>44446</v>
      </c>
      <c r="B249">
        <v>966.5125718161198</v>
      </c>
      <c r="C249">
        <v>0.0001727460589020513</v>
      </c>
      <c r="F249" s="2">
        <v>44446</v>
      </c>
      <c r="G249">
        <v>0.24095</v>
      </c>
      <c r="H249">
        <v>0.22695</v>
      </c>
      <c r="I249">
        <v>0</v>
      </c>
      <c r="J249">
        <v>0.01806</v>
      </c>
      <c r="K249">
        <v>0.24905</v>
      </c>
      <c r="L249">
        <v>0.23994</v>
      </c>
      <c r="M249">
        <v>0.02505</v>
      </c>
      <c r="N249">
        <v>0</v>
      </c>
      <c r="S249" s="2">
        <v>44446</v>
      </c>
      <c r="T249">
        <v>0.24095</v>
      </c>
      <c r="U249">
        <v>0.22695</v>
      </c>
      <c r="V249">
        <v>0</v>
      </c>
      <c r="W249">
        <v>0.01806</v>
      </c>
      <c r="X249">
        <v>0.24905</v>
      </c>
      <c r="Y249">
        <v>0.23994</v>
      </c>
      <c r="Z249">
        <v>0.02504</v>
      </c>
      <c r="AA249">
        <v>0</v>
      </c>
      <c r="AF249" s="2">
        <v>44446</v>
      </c>
      <c r="AG249">
        <v>219.3497986419109</v>
      </c>
      <c r="AH249">
        <v>231.8457876741093</v>
      </c>
      <c r="AI249">
        <v>0</v>
      </c>
      <c r="AJ249">
        <v>0</v>
      </c>
      <c r="AK249">
        <v>240.6979883377847</v>
      </c>
      <c r="AL249">
        <v>24.19026147701415</v>
      </c>
      <c r="AM249">
        <v>232.7940102369622</v>
      </c>
      <c r="AN249">
        <v>0.009572556887633749</v>
      </c>
    </row>
    <row r="250" spans="1:40">
      <c r="A250" s="2">
        <v>44447</v>
      </c>
      <c r="B250">
        <v>966.3760316941386</v>
      </c>
      <c r="C250">
        <v>-0.000141270921830472</v>
      </c>
      <c r="F250" s="2">
        <v>44447</v>
      </c>
      <c r="G250">
        <v>0.2451275487245127</v>
      </c>
      <c r="H250">
        <v>0.2331276687233128</v>
      </c>
      <c r="I250">
        <v>0</v>
      </c>
      <c r="J250">
        <v>0.01157988420115799</v>
      </c>
      <c r="K250">
        <v>0.2463675363246367</v>
      </c>
      <c r="L250">
        <v>0.2418475815241848</v>
      </c>
      <c r="M250">
        <v>0.02194978050219498</v>
      </c>
      <c r="N250">
        <v>0</v>
      </c>
      <c r="S250" s="2">
        <v>44447</v>
      </c>
      <c r="T250">
        <v>0.24513</v>
      </c>
      <c r="U250">
        <v>0.23313</v>
      </c>
      <c r="V250">
        <v>0</v>
      </c>
      <c r="W250">
        <v>0.01158</v>
      </c>
      <c r="X250">
        <v>0.24637</v>
      </c>
      <c r="Y250">
        <v>0.24185</v>
      </c>
      <c r="Z250">
        <v>0.02195</v>
      </c>
      <c r="AA250">
        <v>0</v>
      </c>
      <c r="AF250" s="2">
        <v>44447</v>
      </c>
      <c r="AG250">
        <v>225.1873227342365</v>
      </c>
      <c r="AH250">
        <v>233.7601654677352</v>
      </c>
      <c r="AI250">
        <v>0</v>
      </c>
      <c r="AJ250">
        <v>0</v>
      </c>
      <c r="AK250">
        <v>238.0587212798256</v>
      </c>
      <c r="AL250">
        <v>21.26588403875951</v>
      </c>
      <c r="AM250">
        <v>236.7440781469082</v>
      </c>
      <c r="AN250">
        <v>0.006232952083366059</v>
      </c>
    </row>
    <row r="251" spans="1:40">
      <c r="A251" s="2">
        <v>44448</v>
      </c>
      <c r="B251">
        <v>966.374186668187</v>
      </c>
      <c r="C251">
        <v>-1.90922155673956E-06</v>
      </c>
      <c r="F251" s="2">
        <v>44448</v>
      </c>
      <c r="G251">
        <v>0.24339</v>
      </c>
      <c r="H251">
        <v>0.23104</v>
      </c>
      <c r="I251">
        <v>0</v>
      </c>
      <c r="J251">
        <v>0.00704</v>
      </c>
      <c r="K251">
        <v>0.25122</v>
      </c>
      <c r="L251">
        <v>0.24262</v>
      </c>
      <c r="M251">
        <v>0.02469</v>
      </c>
      <c r="N251">
        <v>0</v>
      </c>
      <c r="S251" s="2">
        <v>44448</v>
      </c>
      <c r="T251">
        <v>0.24339</v>
      </c>
      <c r="U251">
        <v>0.23104</v>
      </c>
      <c r="V251">
        <v>0</v>
      </c>
      <c r="W251">
        <v>0.00704</v>
      </c>
      <c r="X251">
        <v>0.25122</v>
      </c>
      <c r="Y251">
        <v>0.24262</v>
      </c>
      <c r="Z251">
        <v>0.02469</v>
      </c>
      <c r="AA251">
        <v>0</v>
      </c>
      <c r="AF251" s="2">
        <v>44448</v>
      </c>
      <c r="AG251">
        <v>223.3845953703862</v>
      </c>
      <c r="AH251">
        <v>234.4321689357886</v>
      </c>
      <c r="AI251">
        <v>0</v>
      </c>
      <c r="AJ251">
        <v>0</v>
      </c>
      <c r="AK251">
        <v>242.6910966376503</v>
      </c>
      <c r="AL251">
        <v>23.85736163387768</v>
      </c>
      <c r="AM251">
        <v>235.1596447615802</v>
      </c>
      <c r="AN251">
        <v>0.003799611336586829</v>
      </c>
    </row>
    <row r="252" spans="1:40">
      <c r="A252" s="2">
        <v>44449</v>
      </c>
      <c r="B252">
        <v>966.611465593912</v>
      </c>
      <c r="C252">
        <v>0.0002455352481456341</v>
      </c>
      <c r="F252" s="2">
        <v>44449</v>
      </c>
      <c r="G252">
        <v>0.2387595503820153</v>
      </c>
      <c r="H252">
        <v>0.2675307012280491</v>
      </c>
      <c r="I252">
        <v>0</v>
      </c>
      <c r="J252">
        <v>0</v>
      </c>
      <c r="K252">
        <v>0.2450798031921277</v>
      </c>
      <c r="L252">
        <v>0.2200888035521421</v>
      </c>
      <c r="M252">
        <v>0.02469098763950558</v>
      </c>
      <c r="N252">
        <v>0.003850154006160247</v>
      </c>
      <c r="S252" s="2">
        <v>44449</v>
      </c>
      <c r="T252">
        <v>0.23875</v>
      </c>
      <c r="U252">
        <v>0.26752</v>
      </c>
      <c r="V252">
        <v>0</v>
      </c>
      <c r="W252">
        <v>0</v>
      </c>
      <c r="X252">
        <v>0.24507</v>
      </c>
      <c r="Y252">
        <v>0.22008</v>
      </c>
      <c r="Z252">
        <v>0.02473</v>
      </c>
      <c r="AA252">
        <v>0.00385</v>
      </c>
      <c r="AF252" s="2">
        <v>44449</v>
      </c>
      <c r="AG252">
        <v>258.6667479523953</v>
      </c>
      <c r="AH252">
        <v>212.6668161101009</v>
      </c>
      <c r="AI252">
        <v>3.709888265615782</v>
      </c>
      <c r="AJ252">
        <v>0</v>
      </c>
      <c r="AK252">
        <v>236.8423865416453</v>
      </c>
      <c r="AL252">
        <v>23.86594359029945</v>
      </c>
      <c r="AM252">
        <v>230.7534275573751</v>
      </c>
      <c r="AN252">
        <v>0</v>
      </c>
    </row>
    <row r="253" spans="1:40">
      <c r="A253" s="2">
        <v>44450</v>
      </c>
      <c r="B253">
        <v>966.6276279379878</v>
      </c>
      <c r="C253">
        <v>1.672062110880113E-05</v>
      </c>
      <c r="F253" s="2">
        <v>44450</v>
      </c>
      <c r="G253">
        <v>0.2443173203973627</v>
      </c>
      <c r="H253">
        <v>0.2361934193260008</v>
      </c>
      <c r="I253">
        <v>0</v>
      </c>
      <c r="J253">
        <v>0.008734194132141592</v>
      </c>
      <c r="K253">
        <v>0.2451975462711452</v>
      </c>
      <c r="L253">
        <v>0.2379942840955145</v>
      </c>
      <c r="M253">
        <v>0.02253081922747178</v>
      </c>
      <c r="N253">
        <v>0.005032416550363367</v>
      </c>
      <c r="S253" s="2">
        <v>44450</v>
      </c>
      <c r="T253">
        <v>0.2442</v>
      </c>
      <c r="U253">
        <v>0.23608</v>
      </c>
      <c r="V253">
        <v>0</v>
      </c>
      <c r="W253">
        <v>0.00873</v>
      </c>
      <c r="X253">
        <v>0.24556</v>
      </c>
      <c r="Y253">
        <v>0.23788</v>
      </c>
      <c r="Z253">
        <v>0.02252</v>
      </c>
      <c r="AA253">
        <v>0.00503</v>
      </c>
      <c r="AF253" s="2">
        <v>44450</v>
      </c>
      <c r="AG253">
        <v>228.3443710630706</v>
      </c>
      <c r="AH253">
        <v>230.1014571261495</v>
      </c>
      <c r="AI253">
        <v>4.844672253735396</v>
      </c>
      <c r="AJ253">
        <v>0</v>
      </c>
      <c r="AK253">
        <v>236.9606923055715</v>
      </c>
      <c r="AL253">
        <v>21.79683422666332</v>
      </c>
      <c r="AM253">
        <v>236.161693008748</v>
      </c>
      <c r="AN253">
        <v>0.004722136038728336</v>
      </c>
    </row>
    <row r="254" spans="1:40">
      <c r="A254" s="2">
        <v>44451</v>
      </c>
      <c r="B254">
        <v>966.8106786737686</v>
      </c>
      <c r="C254">
        <v>0.0001893704778244132</v>
      </c>
      <c r="F254" s="2">
        <v>44451</v>
      </c>
      <c r="G254">
        <v>0.243105214528658</v>
      </c>
      <c r="H254">
        <v>0.2390954583989282</v>
      </c>
      <c r="I254">
        <v>0</v>
      </c>
      <c r="J254">
        <v>0.01272922581831942</v>
      </c>
      <c r="K254">
        <v>0.2454850697876997</v>
      </c>
      <c r="L254">
        <v>0.2370555824626067</v>
      </c>
      <c r="M254">
        <v>0.022529449003788</v>
      </c>
      <c r="N254">
        <v>0</v>
      </c>
      <c r="S254" s="2">
        <v>44451</v>
      </c>
      <c r="T254">
        <v>0.24312</v>
      </c>
      <c r="U254">
        <v>0.23911</v>
      </c>
      <c r="V254">
        <v>0</v>
      </c>
      <c r="W254">
        <v>0.01273</v>
      </c>
      <c r="X254">
        <v>0.2455</v>
      </c>
      <c r="Y254">
        <v>0.23707</v>
      </c>
      <c r="Z254">
        <v>0.02247</v>
      </c>
      <c r="AA254">
        <v>0</v>
      </c>
      <c r="AF254" s="2">
        <v>44451</v>
      </c>
      <c r="AG254">
        <v>231.1377555728614</v>
      </c>
      <c r="AH254">
        <v>229.2191079601521</v>
      </c>
      <c r="AI254">
        <v>0</v>
      </c>
      <c r="AJ254">
        <v>0</v>
      </c>
      <c r="AK254">
        <v>237.3249555497507</v>
      </c>
      <c r="AL254">
        <v>21.80098743521693</v>
      </c>
      <c r="AM254">
        <v>235.0018719990569</v>
      </c>
      <c r="AN254">
        <v>0.006885978509741813</v>
      </c>
    </row>
    <row r="255" spans="1:40">
      <c r="A255" s="2">
        <v>44452</v>
      </c>
      <c r="B255">
        <v>966.9555919928929</v>
      </c>
      <c r="C255">
        <v>0.0001498880001233882</v>
      </c>
      <c r="F255" s="2">
        <v>44452</v>
      </c>
      <c r="G255">
        <v>0.2438104363361199</v>
      </c>
      <c r="H255">
        <v>0.2328508662342256</v>
      </c>
      <c r="I255">
        <v>0</v>
      </c>
      <c r="J255">
        <v>0.01272872652360536</v>
      </c>
      <c r="K255">
        <v>0.2450103892669842</v>
      </c>
      <c r="L255">
        <v>0.2417905155691649</v>
      </c>
      <c r="M255">
        <v>0.02380906606989999</v>
      </c>
      <c r="N255">
        <v>0</v>
      </c>
      <c r="S255" s="2">
        <v>44452</v>
      </c>
      <c r="T255">
        <v>0.24382</v>
      </c>
      <c r="U255">
        <v>0.23286</v>
      </c>
      <c r="V255">
        <v>0</v>
      </c>
      <c r="W255">
        <v>0.01269</v>
      </c>
      <c r="X255">
        <v>0.24502</v>
      </c>
      <c r="Y255">
        <v>0.2418</v>
      </c>
      <c r="Z255">
        <v>0.02381</v>
      </c>
      <c r="AA255">
        <v>0</v>
      </c>
      <c r="AF255" s="2">
        <v>44452</v>
      </c>
      <c r="AG255">
        <v>225.2929726726461</v>
      </c>
      <c r="AH255">
        <v>233.714074683255</v>
      </c>
      <c r="AI255">
        <v>0</v>
      </c>
      <c r="AJ255">
        <v>0</v>
      </c>
      <c r="AK255">
        <v>236.8826140722677</v>
      </c>
      <c r="AL255">
        <v>23.0044954452099</v>
      </c>
      <c r="AM255">
        <v>235.7384700184546</v>
      </c>
      <c r="AN255">
        <v>0.006886132926477213</v>
      </c>
    </row>
    <row r="256" spans="1:40">
      <c r="A256" s="2">
        <v>44453</v>
      </c>
      <c r="B256">
        <v>967.3295763516085</v>
      </c>
      <c r="C256">
        <v>0.000386764771632242</v>
      </c>
      <c r="F256" s="2">
        <v>44453</v>
      </c>
      <c r="G256">
        <v>0.2439375606243937</v>
      </c>
      <c r="H256">
        <v>0.2360576394236057</v>
      </c>
      <c r="I256">
        <v>0</v>
      </c>
      <c r="J256">
        <v>0.01586984130158698</v>
      </c>
      <c r="K256">
        <v>0.2429575704242957</v>
      </c>
      <c r="L256">
        <v>0.2397676023239768</v>
      </c>
      <c r="M256">
        <v>0.02140978590214098</v>
      </c>
      <c r="N256">
        <v>0</v>
      </c>
      <c r="S256" s="2">
        <v>44453</v>
      </c>
      <c r="T256">
        <v>0.24394</v>
      </c>
      <c r="U256">
        <v>0.23606</v>
      </c>
      <c r="V256">
        <v>0</v>
      </c>
      <c r="W256">
        <v>0.01587</v>
      </c>
      <c r="X256">
        <v>0.24296</v>
      </c>
      <c r="Y256">
        <v>0.23977</v>
      </c>
      <c r="Z256">
        <v>0.02141</v>
      </c>
      <c r="AA256">
        <v>0</v>
      </c>
      <c r="AF256" s="2">
        <v>44453</v>
      </c>
      <c r="AG256">
        <v>228.3776389494482</v>
      </c>
      <c r="AH256">
        <v>231.8433124768866</v>
      </c>
      <c r="AI256">
        <v>0</v>
      </c>
      <c r="AJ256">
        <v>0</v>
      </c>
      <c r="AK256">
        <v>234.9535963027036</v>
      </c>
      <c r="AL256">
        <v>20.71788348957434</v>
      </c>
      <c r="AM256">
        <v>235.8936139478238</v>
      </c>
      <c r="AN256">
        <v>0.008559956882721896</v>
      </c>
    </row>
    <row r="257" spans="1:40">
      <c r="A257" s="2">
        <v>44454</v>
      </c>
      <c r="B257">
        <v>967.441037476841</v>
      </c>
      <c r="C257">
        <v>0.0001152255942105107</v>
      </c>
      <c r="F257" s="2">
        <v>44454</v>
      </c>
      <c r="G257">
        <v>0.24695</v>
      </c>
      <c r="H257">
        <v>0.23865</v>
      </c>
      <c r="I257">
        <v>0</v>
      </c>
      <c r="J257">
        <v>0.00547</v>
      </c>
      <c r="K257">
        <v>0.24713</v>
      </c>
      <c r="L257">
        <v>0.24013</v>
      </c>
      <c r="M257">
        <v>0.02167</v>
      </c>
      <c r="N257">
        <v>0</v>
      </c>
      <c r="S257" s="2">
        <v>44454</v>
      </c>
      <c r="T257">
        <v>0.24695</v>
      </c>
      <c r="U257">
        <v>0.23865</v>
      </c>
      <c r="V257">
        <v>0</v>
      </c>
      <c r="W257">
        <v>0.00547</v>
      </c>
      <c r="X257">
        <v>0.24713</v>
      </c>
      <c r="Y257">
        <v>0.24013</v>
      </c>
      <c r="Z257">
        <v>0.02167</v>
      </c>
      <c r="AA257">
        <v>0</v>
      </c>
      <c r="AF257" s="2">
        <v>44454</v>
      </c>
      <c r="AG257">
        <v>230.805211698762</v>
      </c>
      <c r="AH257">
        <v>232.3662335100135</v>
      </c>
      <c r="AI257">
        <v>0</v>
      </c>
      <c r="AJ257">
        <v>0</v>
      </c>
      <c r="AK257">
        <v>239.0527557057781</v>
      </c>
      <c r="AL257">
        <v>20.95958800661202</v>
      </c>
      <c r="AM257">
        <v>238.8388547824108</v>
      </c>
      <c r="AN257">
        <v>0.002946012986740386</v>
      </c>
    </row>
    <row r="258" spans="1:40">
      <c r="A258" s="2">
        <v>44455</v>
      </c>
      <c r="B258">
        <v>967.7602592777814</v>
      </c>
      <c r="C258">
        <v>0.0003299651230146416</v>
      </c>
      <c r="F258" s="2">
        <v>44455</v>
      </c>
      <c r="G258">
        <v>0.24434</v>
      </c>
      <c r="H258">
        <v>0.23729</v>
      </c>
      <c r="I258">
        <v>0</v>
      </c>
      <c r="J258">
        <v>0</v>
      </c>
      <c r="K258">
        <v>0.24779</v>
      </c>
      <c r="L258">
        <v>0.24207</v>
      </c>
      <c r="M258">
        <v>0.01929</v>
      </c>
      <c r="N258">
        <v>0.009220000000000001</v>
      </c>
      <c r="S258" s="2">
        <v>44455</v>
      </c>
      <c r="T258">
        <v>0.24434</v>
      </c>
      <c r="U258">
        <v>0.23729</v>
      </c>
      <c r="V258">
        <v>0</v>
      </c>
      <c r="W258">
        <v>0</v>
      </c>
      <c r="X258">
        <v>0.24779</v>
      </c>
      <c r="Y258">
        <v>0.24207</v>
      </c>
      <c r="Z258">
        <v>0.01929</v>
      </c>
      <c r="AA258">
        <v>0.009220000000000001</v>
      </c>
      <c r="AF258" s="2">
        <v>44455</v>
      </c>
      <c r="AG258">
        <v>229.5762187876946</v>
      </c>
      <c r="AH258">
        <v>234.1493236563329</v>
      </c>
      <c r="AI258">
        <v>9.007324177872761</v>
      </c>
      <c r="AJ258">
        <v>0</v>
      </c>
      <c r="AK258">
        <v>239.7769854292343</v>
      </c>
      <c r="AL258">
        <v>18.66584352801239</v>
      </c>
      <c r="AM258">
        <v>236.3738987769007</v>
      </c>
      <c r="AN258">
        <v>0</v>
      </c>
    </row>
    <row r="259" spans="1:40">
      <c r="A259" s="2">
        <v>44456</v>
      </c>
      <c r="B259">
        <v>967.7300023106993</v>
      </c>
      <c r="C259">
        <v>-3.126494066274521E-05</v>
      </c>
      <c r="F259" s="2">
        <v>44456</v>
      </c>
      <c r="G259">
        <v>0.23977</v>
      </c>
      <c r="H259">
        <v>0.23597</v>
      </c>
      <c r="I259">
        <v>0</v>
      </c>
      <c r="J259">
        <v>0</v>
      </c>
      <c r="K259">
        <v>0.2498</v>
      </c>
      <c r="L259">
        <v>0.23935</v>
      </c>
      <c r="M259">
        <v>0.01833</v>
      </c>
      <c r="N259">
        <v>0.01678</v>
      </c>
      <c r="S259" s="2">
        <v>44456</v>
      </c>
      <c r="T259">
        <v>0.23977</v>
      </c>
      <c r="U259">
        <v>0.23597</v>
      </c>
      <c r="V259">
        <v>0</v>
      </c>
      <c r="W259">
        <v>0</v>
      </c>
      <c r="X259">
        <v>0.2498</v>
      </c>
      <c r="Y259">
        <v>0.23935</v>
      </c>
      <c r="Z259">
        <v>0.01833</v>
      </c>
      <c r="AA259">
        <v>0.01678</v>
      </c>
      <c r="AF259" s="2">
        <v>44456</v>
      </c>
      <c r="AG259">
        <v>228.3374594089385</v>
      </c>
      <c r="AH259">
        <v>231.6379811490594</v>
      </c>
      <c r="AI259">
        <v>16.31564187724067</v>
      </c>
      <c r="AJ259">
        <v>0</v>
      </c>
      <c r="AK259">
        <v>241.7712056602404</v>
      </c>
      <c r="AL259">
        <v>17.72004448183093</v>
      </c>
      <c r="AM259">
        <v>231.9589109655099</v>
      </c>
      <c r="AN259">
        <v>0</v>
      </c>
    </row>
    <row r="260" spans="1:40">
      <c r="A260" s="2">
        <v>44457</v>
      </c>
      <c r="B260">
        <v>968.2438125096444</v>
      </c>
      <c r="C260">
        <v>0.0005309437526150873</v>
      </c>
      <c r="F260" s="2">
        <v>44457</v>
      </c>
      <c r="G260">
        <v>0.24033</v>
      </c>
      <c r="H260">
        <v>0.23898</v>
      </c>
      <c r="I260">
        <v>0</v>
      </c>
      <c r="J260">
        <v>0</v>
      </c>
      <c r="K260">
        <v>0.24558</v>
      </c>
      <c r="L260">
        <v>0.24094</v>
      </c>
      <c r="M260">
        <v>0.01688</v>
      </c>
      <c r="N260">
        <v>0.01729</v>
      </c>
      <c r="S260" s="2">
        <v>44457</v>
      </c>
      <c r="T260">
        <v>0.24033</v>
      </c>
      <c r="U260">
        <v>0.23898</v>
      </c>
      <c r="V260">
        <v>0</v>
      </c>
      <c r="W260">
        <v>0</v>
      </c>
      <c r="X260">
        <v>0.24558</v>
      </c>
      <c r="Y260">
        <v>0.24094</v>
      </c>
      <c r="Z260">
        <v>0.01688</v>
      </c>
      <c r="AA260">
        <v>0.01729</v>
      </c>
      <c r="AF260" s="2">
        <v>44457</v>
      </c>
      <c r="AG260">
        <v>231.4239584689845</v>
      </c>
      <c r="AH260">
        <v>233.2208615860931</v>
      </c>
      <c r="AI260">
        <v>16.41103468661505</v>
      </c>
      <c r="AJ260">
        <v>0</v>
      </c>
      <c r="AK260">
        <v>237.8200588749753</v>
      </c>
      <c r="AL260">
        <v>16.34564526742426</v>
      </c>
      <c r="AM260">
        <v>232.671439387903</v>
      </c>
      <c r="AN260">
        <v>0</v>
      </c>
    </row>
    <row r="261" spans="1:40">
      <c r="A261" s="2">
        <v>44458</v>
      </c>
      <c r="B261">
        <v>968.3404004077547</v>
      </c>
      <c r="C261">
        <v>9.975576075205161E-05</v>
      </c>
      <c r="F261" s="2">
        <v>44458</v>
      </c>
      <c r="G261">
        <v>0.24236</v>
      </c>
      <c r="H261">
        <v>0.23949</v>
      </c>
      <c r="I261">
        <v>0</v>
      </c>
      <c r="J261">
        <v>0</v>
      </c>
      <c r="K261">
        <v>0.24619</v>
      </c>
      <c r="L261">
        <v>0.23901</v>
      </c>
      <c r="M261">
        <v>0.01783</v>
      </c>
      <c r="N261">
        <v>0.01512</v>
      </c>
      <c r="S261" s="2">
        <v>44458</v>
      </c>
      <c r="T261">
        <v>0.24236</v>
      </c>
      <c r="U261">
        <v>0.23949</v>
      </c>
      <c r="V261">
        <v>0</v>
      </c>
      <c r="W261">
        <v>0</v>
      </c>
      <c r="X261">
        <v>0.24619</v>
      </c>
      <c r="Y261">
        <v>0.23901</v>
      </c>
      <c r="Z261">
        <v>0.01783</v>
      </c>
      <c r="AA261">
        <v>0.01512</v>
      </c>
      <c r="AF261" s="2">
        <v>44458</v>
      </c>
      <c r="AG261">
        <v>231.8942884316967</v>
      </c>
      <c r="AH261">
        <v>231.4272867414597</v>
      </c>
      <c r="AI261">
        <v>14.45027951200268</v>
      </c>
      <c r="AJ261">
        <v>0</v>
      </c>
      <c r="AK261">
        <v>238.3970785857978</v>
      </c>
      <c r="AL261">
        <v>17.26946727084099</v>
      </c>
      <c r="AM261">
        <v>234.6349668633923</v>
      </c>
      <c r="AN261">
        <v>0</v>
      </c>
    </row>
    <row r="262" spans="1:40">
      <c r="A262" s="2">
        <v>44459</v>
      </c>
      <c r="B262">
        <v>968.5281649888038</v>
      </c>
      <c r="C262">
        <v>0.0001939034878335466</v>
      </c>
      <c r="F262" s="2">
        <v>44459</v>
      </c>
      <c r="G262">
        <v>0.2431581157695807</v>
      </c>
      <c r="H262">
        <v>0.2342489175974162</v>
      </c>
      <c r="I262">
        <v>0</v>
      </c>
      <c r="J262">
        <v>0</v>
      </c>
      <c r="K262">
        <v>0.2474577288044076</v>
      </c>
      <c r="L262">
        <v>0.2396384325410713</v>
      </c>
      <c r="M262">
        <v>0.01782839544441</v>
      </c>
      <c r="N262">
        <v>0.01766840984311412</v>
      </c>
      <c r="S262" s="2">
        <v>44459</v>
      </c>
      <c r="T262">
        <v>0.24318</v>
      </c>
      <c r="U262">
        <v>0.23427</v>
      </c>
      <c r="V262">
        <v>0</v>
      </c>
      <c r="W262">
        <v>0</v>
      </c>
      <c r="X262">
        <v>0.24748</v>
      </c>
      <c r="Y262">
        <v>0.23966</v>
      </c>
      <c r="Z262">
        <v>0.01775</v>
      </c>
      <c r="AA262">
        <v>0.01767</v>
      </c>
      <c r="AF262" s="2">
        <v>44459</v>
      </c>
      <c r="AG262">
        <v>226.8824366887298</v>
      </c>
      <c r="AH262">
        <v>232.0397982567824</v>
      </c>
      <c r="AI262">
        <v>16.89903956472095</v>
      </c>
      <c r="AJ262">
        <v>0</v>
      </c>
      <c r="AK262">
        <v>239.6176231198481</v>
      </c>
      <c r="AL262">
        <v>17.28644363336003</v>
      </c>
      <c r="AM262">
        <v>235.4710740643282</v>
      </c>
      <c r="AN262">
        <v>0</v>
      </c>
    </row>
    <row r="263" spans="1:40">
      <c r="A263" s="2">
        <v>44460</v>
      </c>
      <c r="B263">
        <v>968.3070110171107</v>
      </c>
      <c r="C263">
        <v>-0.0002283402586394923</v>
      </c>
      <c r="F263" s="2">
        <v>44460</v>
      </c>
      <c r="G263">
        <v>0.2417224172241722</v>
      </c>
      <c r="H263">
        <v>0.2368823688236882</v>
      </c>
      <c r="I263">
        <v>0</v>
      </c>
      <c r="J263">
        <v>0</v>
      </c>
      <c r="K263">
        <v>0.2470124701247012</v>
      </c>
      <c r="L263">
        <v>0.2407924079240792</v>
      </c>
      <c r="M263">
        <v>0.02257022570225702</v>
      </c>
      <c r="N263">
        <v>0.01102011020110201</v>
      </c>
      <c r="S263" s="2">
        <v>44460</v>
      </c>
      <c r="T263">
        <v>0.24172</v>
      </c>
      <c r="U263">
        <v>0.23688</v>
      </c>
      <c r="V263">
        <v>0</v>
      </c>
      <c r="W263">
        <v>0</v>
      </c>
      <c r="X263">
        <v>0.24701</v>
      </c>
      <c r="Y263">
        <v>0.24079</v>
      </c>
      <c r="Z263">
        <v>0.02257</v>
      </c>
      <c r="AA263">
        <v>0.01102</v>
      </c>
      <c r="AF263" s="2">
        <v>44460</v>
      </c>
      <c r="AG263">
        <v>229.3985055304297</v>
      </c>
      <c r="AH263">
        <v>233.1569099419335</v>
      </c>
      <c r="AI263">
        <v>10.76158186964767</v>
      </c>
      <c r="AJ263">
        <v>0</v>
      </c>
      <c r="AK263">
        <v>239.1631821500293</v>
      </c>
      <c r="AL263">
        <v>21.66425509316707</v>
      </c>
      <c r="AM263">
        <v>234.1162406074259</v>
      </c>
      <c r="AN263">
        <v>0</v>
      </c>
    </row>
    <row r="264" spans="1:40">
      <c r="A264" s="2">
        <v>44461</v>
      </c>
      <c r="B264">
        <v>968.4230732368876</v>
      </c>
      <c r="C264">
        <v>0.0001198609722499189</v>
      </c>
      <c r="F264" s="2">
        <v>44461</v>
      </c>
      <c r="G264">
        <v>0.2428175718242817</v>
      </c>
      <c r="H264">
        <v>0.2375076249237507</v>
      </c>
      <c r="I264">
        <v>0</v>
      </c>
      <c r="J264">
        <v>0</v>
      </c>
      <c r="K264">
        <v>0.2490475095249047</v>
      </c>
      <c r="L264">
        <v>0.2405275947240527</v>
      </c>
      <c r="M264">
        <v>0.01785982140178598</v>
      </c>
      <c r="N264">
        <v>0.01223987760122399</v>
      </c>
      <c r="S264" s="2">
        <v>44461</v>
      </c>
      <c r="T264">
        <v>0.24282</v>
      </c>
      <c r="U264">
        <v>0.23751</v>
      </c>
      <c r="V264">
        <v>0</v>
      </c>
      <c r="W264">
        <v>0</v>
      </c>
      <c r="X264">
        <v>0.24905</v>
      </c>
      <c r="Y264">
        <v>0.24053</v>
      </c>
      <c r="Z264">
        <v>0.01786</v>
      </c>
      <c r="AA264">
        <v>0.01224</v>
      </c>
      <c r="AF264" s="2">
        <v>44461</v>
      </c>
      <c r="AG264">
        <v>230.0344711972471</v>
      </c>
      <c r="AH264">
        <v>232.8654337413125</v>
      </c>
      <c r="AI264">
        <v>11.81665217573549</v>
      </c>
      <c r="AJ264">
        <v>0</v>
      </c>
      <c r="AK264">
        <v>241.1630803603107</v>
      </c>
      <c r="AL264">
        <v>17.34679770000906</v>
      </c>
      <c r="AM264">
        <v>235.1729630147969</v>
      </c>
      <c r="AN264">
        <v>0</v>
      </c>
    </row>
    <row r="265" spans="1:40">
      <c r="A265" s="2">
        <v>44462</v>
      </c>
      <c r="B265">
        <v>968.7841836309155</v>
      </c>
      <c r="C265">
        <v>0.0003728849549411439</v>
      </c>
      <c r="F265" s="2">
        <v>44462</v>
      </c>
      <c r="G265">
        <v>0.24449</v>
      </c>
      <c r="H265">
        <v>0.23514</v>
      </c>
      <c r="I265">
        <v>0</v>
      </c>
      <c r="J265">
        <v>0</v>
      </c>
      <c r="K265">
        <v>0.24532</v>
      </c>
      <c r="L265">
        <v>0.24069</v>
      </c>
      <c r="M265">
        <v>0.01961</v>
      </c>
      <c r="N265">
        <v>0.01475</v>
      </c>
      <c r="S265" s="2">
        <v>44462</v>
      </c>
      <c r="T265">
        <v>0.24449</v>
      </c>
      <c r="U265">
        <v>0.23514</v>
      </c>
      <c r="V265">
        <v>0</v>
      </c>
      <c r="W265">
        <v>0</v>
      </c>
      <c r="X265">
        <v>0.24532</v>
      </c>
      <c r="Y265">
        <v>0.24069</v>
      </c>
      <c r="Z265">
        <v>0.01961</v>
      </c>
      <c r="AA265">
        <v>0.01475</v>
      </c>
      <c r="AF265" s="2">
        <v>44462</v>
      </c>
      <c r="AG265">
        <v>227.8878345406954</v>
      </c>
      <c r="AH265">
        <v>233.1056452590021</v>
      </c>
      <c r="AI265">
        <v>14.14224744099494</v>
      </c>
      <c r="AJ265">
        <v>0</v>
      </c>
      <c r="AK265">
        <v>237.6425600997935</v>
      </c>
      <c r="AL265">
        <v>18.98921385670331</v>
      </c>
      <c r="AM265">
        <v>236.7603022113462</v>
      </c>
      <c r="AN265">
        <v>0</v>
      </c>
    </row>
    <row r="266" spans="1:40">
      <c r="A266" s="2">
        <v>44463</v>
      </c>
      <c r="B266">
        <v>969.1198991146964</v>
      </c>
      <c r="C266">
        <v>0.000346532787645959</v>
      </c>
      <c r="F266" s="2">
        <v>44463</v>
      </c>
      <c r="G266">
        <v>0.2444924449244492</v>
      </c>
      <c r="H266">
        <v>0.2336823368233682</v>
      </c>
      <c r="I266">
        <v>0</v>
      </c>
      <c r="J266">
        <v>0</v>
      </c>
      <c r="K266">
        <v>0.2483624836248362</v>
      </c>
      <c r="L266">
        <v>0.2394623946239462</v>
      </c>
      <c r="M266">
        <v>0.01911019110191102</v>
      </c>
      <c r="N266">
        <v>0.01489014890148901</v>
      </c>
      <c r="S266" s="2">
        <v>44463</v>
      </c>
      <c r="T266">
        <v>0.24449</v>
      </c>
      <c r="U266">
        <v>0.23368</v>
      </c>
      <c r="V266">
        <v>0</v>
      </c>
      <c r="W266">
        <v>0</v>
      </c>
      <c r="X266">
        <v>0.24836</v>
      </c>
      <c r="Y266">
        <v>0.23946</v>
      </c>
      <c r="Z266">
        <v>0.01911</v>
      </c>
      <c r="AA266">
        <v>0.01489</v>
      </c>
      <c r="AF266" s="2">
        <v>44463</v>
      </c>
      <c r="AG266">
        <v>226.4947098597145</v>
      </c>
      <c r="AH266">
        <v>232.0135770974843</v>
      </c>
      <c r="AI266">
        <v>14.2145904751038</v>
      </c>
      <c r="AJ266">
        <v>0</v>
      </c>
      <c r="AK266">
        <v>240.6337433009671</v>
      </c>
      <c r="AL266">
        <v>18.51968768591151</v>
      </c>
      <c r="AM266">
        <v>236.8044224642707</v>
      </c>
      <c r="AN266">
        <v>0</v>
      </c>
    </row>
    <row r="267" spans="1:40">
      <c r="A267" s="2">
        <v>44464</v>
      </c>
      <c r="B267">
        <v>969.1260531433422</v>
      </c>
      <c r="C267">
        <v>6.350121023679378E-06</v>
      </c>
      <c r="F267" s="2">
        <v>44464</v>
      </c>
      <c r="G267">
        <v>0.24622</v>
      </c>
      <c r="H267">
        <v>0.23621</v>
      </c>
      <c r="I267">
        <v>0</v>
      </c>
      <c r="J267">
        <v>0</v>
      </c>
      <c r="K267">
        <v>0.24584</v>
      </c>
      <c r="L267">
        <v>0.24058</v>
      </c>
      <c r="M267">
        <v>0.01968</v>
      </c>
      <c r="N267">
        <v>0.01147</v>
      </c>
      <c r="S267" s="2">
        <v>44464</v>
      </c>
      <c r="T267">
        <v>0.24622</v>
      </c>
      <c r="U267">
        <v>0.23621</v>
      </c>
      <c r="V267">
        <v>0</v>
      </c>
      <c r="W267">
        <v>0</v>
      </c>
      <c r="X267">
        <v>0.24584</v>
      </c>
      <c r="Y267">
        <v>0.24058</v>
      </c>
      <c r="Z267">
        <v>0.01968</v>
      </c>
      <c r="AA267">
        <v>0.01147</v>
      </c>
      <c r="AF267" s="2">
        <v>44464</v>
      </c>
      <c r="AG267">
        <v>228.944131568162</v>
      </c>
      <c r="AH267">
        <v>233.0431090870874</v>
      </c>
      <c r="AI267">
        <v>11.08973027158354</v>
      </c>
      <c r="AJ267">
        <v>0</v>
      </c>
      <c r="AK267">
        <v>238.2810064589405</v>
      </c>
      <c r="AL267">
        <v>19.03496279187361</v>
      </c>
      <c r="AM267">
        <v>238.4471640630433</v>
      </c>
      <c r="AN267">
        <v>0</v>
      </c>
    </row>
    <row r="268" spans="1:40">
      <c r="A268" s="2">
        <v>44465</v>
      </c>
      <c r="B268">
        <v>969.2316598071911</v>
      </c>
      <c r="C268">
        <v>0.0001089710296264812</v>
      </c>
      <c r="F268" s="2">
        <v>44465</v>
      </c>
      <c r="G268">
        <v>0.2476224762247623</v>
      </c>
      <c r="H268">
        <v>0.2349023490234902</v>
      </c>
      <c r="I268">
        <v>0</v>
      </c>
      <c r="J268">
        <v>0</v>
      </c>
      <c r="K268">
        <v>0.2430924309243093</v>
      </c>
      <c r="L268">
        <v>0.2405824058240582</v>
      </c>
      <c r="M268">
        <v>0.01885018850188502</v>
      </c>
      <c r="N268">
        <v>0.01495014950149502</v>
      </c>
      <c r="S268" s="2">
        <v>44465</v>
      </c>
      <c r="T268">
        <v>0.24762</v>
      </c>
      <c r="U268">
        <v>0.2349</v>
      </c>
      <c r="V268">
        <v>0</v>
      </c>
      <c r="W268">
        <v>0</v>
      </c>
      <c r="X268">
        <v>0.24309</v>
      </c>
      <c r="Y268">
        <v>0.24059</v>
      </c>
      <c r="Z268">
        <v>0.01885</v>
      </c>
      <c r="AA268">
        <v>0.01495</v>
      </c>
      <c r="AF268" s="2">
        <v>44465</v>
      </c>
      <c r="AG268">
        <v>227.7633548157644</v>
      </c>
      <c r="AH268">
        <v>233.0810772540573</v>
      </c>
      <c r="AI268">
        <v>14.37856957080925</v>
      </c>
      <c r="AJ268">
        <v>0</v>
      </c>
      <c r="AK268">
        <v>235.6182436167723</v>
      </c>
      <c r="AL268">
        <v>18.25896400584821</v>
      </c>
      <c r="AM268">
        <v>239.8682276750491</v>
      </c>
      <c r="AN268">
        <v>0</v>
      </c>
    </row>
    <row r="269" spans="1:40">
      <c r="A269" s="2">
        <v>44466</v>
      </c>
      <c r="B269">
        <v>969.2837067674293</v>
      </c>
      <c r="C269">
        <v>5.369919534881085E-05</v>
      </c>
      <c r="F269" s="2">
        <v>44466</v>
      </c>
      <c r="G269">
        <v>0.2466475335246648</v>
      </c>
      <c r="H269">
        <v>0.2347276527234727</v>
      </c>
      <c r="I269">
        <v>0</v>
      </c>
      <c r="J269">
        <v>0.0004799952000479995</v>
      </c>
      <c r="K269">
        <v>0.2444575554244457</v>
      </c>
      <c r="L269">
        <v>0.2415775842241577</v>
      </c>
      <c r="M269">
        <v>0.01844981550184498</v>
      </c>
      <c r="N269">
        <v>0.01365986340136599</v>
      </c>
      <c r="S269" s="2">
        <v>44466</v>
      </c>
      <c r="T269">
        <v>0.24665</v>
      </c>
      <c r="U269">
        <v>0.23473</v>
      </c>
      <c r="V269">
        <v>0</v>
      </c>
      <c r="W269">
        <v>0.00048</v>
      </c>
      <c r="X269">
        <v>0.24446</v>
      </c>
      <c r="Y269">
        <v>0.24158</v>
      </c>
      <c r="Z269">
        <v>0.01845</v>
      </c>
      <c r="AA269">
        <v>0.01366</v>
      </c>
      <c r="AF269" s="2">
        <v>44466</v>
      </c>
      <c r="AG269">
        <v>227.5421714839019</v>
      </c>
      <c r="AH269">
        <v>234.0711730177863</v>
      </c>
      <c r="AI269">
        <v>13.19424176470309</v>
      </c>
      <c r="AJ269">
        <v>0</v>
      </c>
      <c r="AK269">
        <v>236.9819490534101</v>
      </c>
      <c r="AL269">
        <v>17.91506036183868</v>
      </c>
      <c r="AM269">
        <v>238.9570734418041</v>
      </c>
      <c r="AN269">
        <v>0.0002661133574767733</v>
      </c>
    </row>
    <row r="270" spans="1:40">
      <c r="A270" s="2">
        <v>44467</v>
      </c>
      <c r="B270">
        <v>969.4661353718484</v>
      </c>
      <c r="C270">
        <v>0.0001882097090308843</v>
      </c>
      <c r="F270" s="2">
        <v>44467</v>
      </c>
      <c r="G270">
        <v>0.2466333438390939</v>
      </c>
      <c r="H270">
        <v>0.2339565396556553</v>
      </c>
      <c r="I270">
        <v>0</v>
      </c>
      <c r="J270">
        <v>0</v>
      </c>
      <c r="K270">
        <v>0.2467558032689065</v>
      </c>
      <c r="L270">
        <v>0.2392462353208192</v>
      </c>
      <c r="M270">
        <v>0.01908890174820045</v>
      </c>
      <c r="N270">
        <v>0.0143191761673248</v>
      </c>
      <c r="S270" s="2">
        <v>44467</v>
      </c>
      <c r="T270">
        <v>0.24658</v>
      </c>
      <c r="U270">
        <v>0.23397</v>
      </c>
      <c r="V270">
        <v>0</v>
      </c>
      <c r="W270">
        <v>0</v>
      </c>
      <c r="X270">
        <v>0.24677</v>
      </c>
      <c r="Y270">
        <v>0.23926</v>
      </c>
      <c r="Z270">
        <v>0.01909</v>
      </c>
      <c r="AA270">
        <v>0.01432</v>
      </c>
      <c r="AF270" s="2">
        <v>44467</v>
      </c>
      <c r="AG270">
        <v>226.9837567786705</v>
      </c>
      <c r="AH270">
        <v>231.9404044620478</v>
      </c>
      <c r="AI270">
        <v>13.78513718606497</v>
      </c>
      <c r="AJ270">
        <v>0</v>
      </c>
      <c r="AK270">
        <v>239.0573893638384</v>
      </c>
      <c r="AL270">
        <v>18.48169608415633</v>
      </c>
      <c r="AM270">
        <v>239.0275975481078</v>
      </c>
      <c r="AN270">
        <v>0</v>
      </c>
    </row>
    <row r="271" spans="1:40">
      <c r="A271" s="2">
        <v>44468</v>
      </c>
      <c r="B271">
        <v>969.6140926222298</v>
      </c>
      <c r="C271">
        <v>0.0001526172446701946</v>
      </c>
      <c r="F271" s="2">
        <v>44468</v>
      </c>
      <c r="G271">
        <v>0.2466497845668214</v>
      </c>
      <c r="H271">
        <v>0.2367257792316311</v>
      </c>
      <c r="I271">
        <v>0</v>
      </c>
      <c r="J271">
        <v>0</v>
      </c>
      <c r="K271">
        <v>0.2447763158494953</v>
      </c>
      <c r="L271">
        <v>0.2406760425410179</v>
      </c>
      <c r="M271">
        <v>0.02013134187796347</v>
      </c>
      <c r="N271">
        <v>0.01104073593307088</v>
      </c>
      <c r="S271" s="2">
        <v>44468</v>
      </c>
      <c r="T271">
        <v>0.24671</v>
      </c>
      <c r="U271">
        <v>0.23671</v>
      </c>
      <c r="V271">
        <v>0</v>
      </c>
      <c r="W271">
        <v>0</v>
      </c>
      <c r="X271">
        <v>0.24476</v>
      </c>
      <c r="Y271">
        <v>0.24066</v>
      </c>
      <c r="Z271">
        <v>0.02013</v>
      </c>
      <c r="AA271">
        <v>0.01104</v>
      </c>
      <c r="AF271" s="2">
        <v>44468</v>
      </c>
      <c r="AG271">
        <v>229.509231803644</v>
      </c>
      <c r="AH271">
        <v>233.3081891445869</v>
      </c>
      <c r="AI271">
        <v>10.62674895700443</v>
      </c>
      <c r="AJ271">
        <v>0</v>
      </c>
      <c r="AK271">
        <v>237.4026411793355</v>
      </c>
      <c r="AL271">
        <v>19.47560882768101</v>
      </c>
      <c r="AM271">
        <v>239.1283885487711</v>
      </c>
      <c r="AN271">
        <v>0</v>
      </c>
    </row>
    <row r="272" spans="1:40">
      <c r="A272" s="2">
        <v>44469</v>
      </c>
      <c r="B272">
        <v>969.792605786474</v>
      </c>
      <c r="C272">
        <v>0.0001841074357340489</v>
      </c>
      <c r="F272" s="2">
        <v>44469</v>
      </c>
      <c r="G272">
        <v>0.24597</v>
      </c>
      <c r="H272">
        <v>0.23503</v>
      </c>
      <c r="I272">
        <v>0</v>
      </c>
      <c r="J272">
        <v>0</v>
      </c>
      <c r="K272">
        <v>0.24409</v>
      </c>
      <c r="L272">
        <v>0.23898</v>
      </c>
      <c r="M272">
        <v>0.01877</v>
      </c>
      <c r="N272">
        <v>0.01716</v>
      </c>
      <c r="S272" s="2">
        <v>44469</v>
      </c>
      <c r="T272">
        <v>0.24597</v>
      </c>
      <c r="U272">
        <v>0.23503</v>
      </c>
      <c r="V272">
        <v>0</v>
      </c>
      <c r="W272">
        <v>0</v>
      </c>
      <c r="X272">
        <v>0.24409</v>
      </c>
      <c r="Y272">
        <v>0.23898</v>
      </c>
      <c r="Z272">
        <v>0.01877</v>
      </c>
      <c r="AA272">
        <v>0.01716</v>
      </c>
      <c r="AF272" s="2">
        <v>44469</v>
      </c>
      <c r="AG272">
        <v>228.0096909666483</v>
      </c>
      <c r="AH272">
        <v>231.6936559334973</v>
      </c>
      <c r="AI272">
        <v>16.3349527878866</v>
      </c>
      <c r="AJ272">
        <v>0</v>
      </c>
      <c r="AK272">
        <v>236.6673611524147</v>
      </c>
      <c r="AL272">
        <v>18.22232501743954</v>
      </c>
      <c r="AM272">
        <v>238.5691611194781</v>
      </c>
      <c r="AN272">
        <v>0</v>
      </c>
    </row>
    <row r="273" spans="1:40">
      <c r="A273" s="2">
        <v>44470</v>
      </c>
      <c r="B273">
        <v>969.9548051481978</v>
      </c>
      <c r="C273">
        <v>0.0001672515966362198</v>
      </c>
      <c r="F273" s="2">
        <v>44470</v>
      </c>
      <c r="G273">
        <v>0.24565</v>
      </c>
      <c r="H273">
        <v>0.23536</v>
      </c>
      <c r="I273">
        <v>0</v>
      </c>
      <c r="J273">
        <v>0</v>
      </c>
      <c r="K273">
        <v>0.24288</v>
      </c>
      <c r="L273">
        <v>0.23941</v>
      </c>
      <c r="M273">
        <v>0.01899</v>
      </c>
      <c r="N273">
        <v>0.01771</v>
      </c>
      <c r="S273" s="2">
        <v>44470</v>
      </c>
      <c r="T273">
        <v>0.24565</v>
      </c>
      <c r="U273">
        <v>0.23536</v>
      </c>
      <c r="V273">
        <v>0</v>
      </c>
      <c r="W273">
        <v>0</v>
      </c>
      <c r="X273">
        <v>0.24288</v>
      </c>
      <c r="Y273">
        <v>0.23941</v>
      </c>
      <c r="Z273">
        <v>0.01899</v>
      </c>
      <c r="AA273">
        <v>0.01771</v>
      </c>
      <c r="AF273" s="2">
        <v>44470</v>
      </c>
      <c r="AG273">
        <v>228.2471192698966</v>
      </c>
      <c r="AH273">
        <v>232.1450129060255</v>
      </c>
      <c r="AI273">
        <v>17.02807586515284</v>
      </c>
      <c r="AJ273">
        <v>0</v>
      </c>
      <c r="AK273">
        <v>235.5701058885573</v>
      </c>
      <c r="AL273">
        <v>18.40861185992031</v>
      </c>
      <c r="AM273">
        <v>238.2467512150936</v>
      </c>
      <c r="AN273">
        <v>0</v>
      </c>
    </row>
    <row r="274" spans="1:40">
      <c r="A274" s="2">
        <v>44471</v>
      </c>
      <c r="B274">
        <v>970.1189047148555</v>
      </c>
      <c r="C274">
        <v>0.0001691826936540686</v>
      </c>
      <c r="F274" s="2">
        <v>44471</v>
      </c>
      <c r="G274">
        <v>0.2466727329086964</v>
      </c>
      <c r="H274">
        <v>0.2339736218464707</v>
      </c>
      <c r="I274">
        <v>0</v>
      </c>
      <c r="J274">
        <v>0</v>
      </c>
      <c r="K274">
        <v>0.2413231073824832</v>
      </c>
      <c r="L274">
        <v>0.2380833341666083</v>
      </c>
      <c r="M274">
        <v>0.01898867079304449</v>
      </c>
      <c r="N274">
        <v>0.02095853290269681</v>
      </c>
      <c r="S274" s="2">
        <v>44471</v>
      </c>
      <c r="T274">
        <v>0.24669</v>
      </c>
      <c r="U274">
        <v>0.23399</v>
      </c>
      <c r="V274">
        <v>0</v>
      </c>
      <c r="W274">
        <v>0</v>
      </c>
      <c r="X274">
        <v>0.24134</v>
      </c>
      <c r="Y274">
        <v>0.2381</v>
      </c>
      <c r="Z274">
        <v>0.01892</v>
      </c>
      <c r="AA274">
        <v>0.02096</v>
      </c>
      <c r="AF274" s="2">
        <v>44471</v>
      </c>
      <c r="AG274">
        <v>227.0361756934351</v>
      </c>
      <c r="AH274">
        <v>230.8338016224803</v>
      </c>
      <c r="AI274">
        <v>20.16022880802529</v>
      </c>
      <c r="AJ274">
        <v>0</v>
      </c>
      <c r="AK274">
        <v>234.1522865132683</v>
      </c>
      <c r="AL274">
        <v>18.41059708507217</v>
      </c>
      <c r="AM274">
        <v>239.1804795558197</v>
      </c>
      <c r="AN274">
        <v>0</v>
      </c>
    </row>
    <row r="275" spans="1:40">
      <c r="A275" s="2">
        <v>44472</v>
      </c>
      <c r="B275">
        <v>970.303083280781</v>
      </c>
      <c r="C275">
        <v>0.0001898515378171428</v>
      </c>
      <c r="F275" s="2">
        <v>44472</v>
      </c>
      <c r="G275">
        <v>0.2442424424244242</v>
      </c>
      <c r="H275">
        <v>0.2341723417234172</v>
      </c>
      <c r="I275">
        <v>0</v>
      </c>
      <c r="J275">
        <v>0</v>
      </c>
      <c r="K275">
        <v>0.2433624336243362</v>
      </c>
      <c r="L275">
        <v>0.2393923939239392</v>
      </c>
      <c r="M275">
        <v>0.02037020370203702</v>
      </c>
      <c r="N275">
        <v>0.01846018460184602</v>
      </c>
      <c r="S275" s="2">
        <v>44472</v>
      </c>
      <c r="T275">
        <v>0.24424</v>
      </c>
      <c r="U275">
        <v>0.23417</v>
      </c>
      <c r="V275">
        <v>0</v>
      </c>
      <c r="W275">
        <v>0</v>
      </c>
      <c r="X275">
        <v>0.24336</v>
      </c>
      <c r="Y275">
        <v>0.23939</v>
      </c>
      <c r="Z275">
        <v>0.02037</v>
      </c>
      <c r="AA275">
        <v>0.01846</v>
      </c>
      <c r="AF275" s="2">
        <v>44472</v>
      </c>
      <c r="AG275">
        <v>227.2780845671032</v>
      </c>
      <c r="AH275">
        <v>232.1389009657654</v>
      </c>
      <c r="AI275">
        <v>17.78332073495817</v>
      </c>
      <c r="AJ275">
        <v>0</v>
      </c>
      <c r="AK275">
        <v>236.1354612268352</v>
      </c>
      <c r="AL275">
        <v>19.73416352036263</v>
      </c>
      <c r="AM275">
        <v>236.8740106384674</v>
      </c>
      <c r="AN275">
        <v>0</v>
      </c>
    </row>
    <row r="276" spans="1:40">
      <c r="A276" s="2">
        <v>44473</v>
      </c>
      <c r="B276">
        <v>970.3668752814318</v>
      </c>
      <c r="C276">
        <v>6.574440682505234E-05</v>
      </c>
      <c r="F276" s="2">
        <v>44473</v>
      </c>
      <c r="G276">
        <v>0.24632</v>
      </c>
      <c r="H276">
        <v>0.23366</v>
      </c>
      <c r="I276">
        <v>0</v>
      </c>
      <c r="J276">
        <v>0</v>
      </c>
      <c r="K276">
        <v>0.24353</v>
      </c>
      <c r="L276">
        <v>0.24052</v>
      </c>
      <c r="M276">
        <v>0.01954</v>
      </c>
      <c r="N276">
        <v>0.01643</v>
      </c>
      <c r="S276" s="2">
        <v>44473</v>
      </c>
      <c r="T276">
        <v>0.24632</v>
      </c>
      <c r="U276">
        <v>0.23366</v>
      </c>
      <c r="V276">
        <v>0</v>
      </c>
      <c r="W276">
        <v>0</v>
      </c>
      <c r="X276">
        <v>0.24353</v>
      </c>
      <c r="Y276">
        <v>0.24052</v>
      </c>
      <c r="Z276">
        <v>0.01954</v>
      </c>
      <c r="AA276">
        <v>0.01643</v>
      </c>
      <c r="AF276" s="2">
        <v>44473</v>
      </c>
      <c r="AG276">
        <v>226.7372226399321</v>
      </c>
      <c r="AH276">
        <v>233.2315168228163</v>
      </c>
      <c r="AI276">
        <v>15.96906743270926</v>
      </c>
      <c r="AJ276">
        <v>0</v>
      </c>
      <c r="AK276">
        <v>236.3102525540221</v>
      </c>
      <c r="AL276">
        <v>18.96241184344134</v>
      </c>
      <c r="AM276">
        <v>238.8834470375075</v>
      </c>
      <c r="AN276">
        <v>0</v>
      </c>
    </row>
    <row r="277" spans="1:40">
      <c r="A277" s="2">
        <v>44474</v>
      </c>
      <c r="B277">
        <v>970.4682117304426</v>
      </c>
      <c r="C277">
        <v>0.0001044310678695037</v>
      </c>
      <c r="F277" s="2">
        <v>44474</v>
      </c>
      <c r="G277">
        <v>0.2463052216866988</v>
      </c>
      <c r="H277">
        <v>0.2364058156510609</v>
      </c>
      <c r="I277">
        <v>0</v>
      </c>
      <c r="J277">
        <v>0</v>
      </c>
      <c r="K277">
        <v>0.2420254784712917</v>
      </c>
      <c r="L277">
        <v>0.2386756794592325</v>
      </c>
      <c r="M277">
        <v>0.01993880367177969</v>
      </c>
      <c r="N277">
        <v>0.01664900105993641</v>
      </c>
      <c r="S277" s="2">
        <v>44474</v>
      </c>
      <c r="T277">
        <v>0.24627</v>
      </c>
      <c r="U277">
        <v>0.23642</v>
      </c>
      <c r="V277">
        <v>0</v>
      </c>
      <c r="W277">
        <v>0</v>
      </c>
      <c r="X277">
        <v>0.24204</v>
      </c>
      <c r="Y277">
        <v>0.23869</v>
      </c>
      <c r="Z277">
        <v>0.01994</v>
      </c>
      <c r="AA277">
        <v>0.01665</v>
      </c>
      <c r="AF277" s="2">
        <v>44474</v>
      </c>
      <c r="AG277">
        <v>229.4210455436731</v>
      </c>
      <c r="AH277">
        <v>231.5377724114159</v>
      </c>
      <c r="AI277">
        <v>16.0486463272766</v>
      </c>
      <c r="AJ277">
        <v>0</v>
      </c>
      <c r="AK277">
        <v>234.9623495065225</v>
      </c>
      <c r="AL277">
        <v>19.34875877153587</v>
      </c>
      <c r="AM277">
        <v>238.9298086488582</v>
      </c>
      <c r="AN277">
        <v>0</v>
      </c>
    </row>
    <row r="278" spans="1:40">
      <c r="A278" s="2">
        <v>44475</v>
      </c>
      <c r="B278">
        <v>970.8142733282355</v>
      </c>
      <c r="C278">
        <v>0.0003565924093236195</v>
      </c>
      <c r="F278" s="2">
        <v>44475</v>
      </c>
      <c r="G278">
        <v>0.2446224462244623</v>
      </c>
      <c r="H278">
        <v>0.2386323863238633</v>
      </c>
      <c r="I278">
        <v>0</v>
      </c>
      <c r="J278">
        <v>0</v>
      </c>
      <c r="K278">
        <v>0.2407524075240753</v>
      </c>
      <c r="L278">
        <v>0.2382123821238213</v>
      </c>
      <c r="M278">
        <v>0.01916019160191602</v>
      </c>
      <c r="N278">
        <v>0.01862018620186202</v>
      </c>
      <c r="S278" s="2">
        <v>44475</v>
      </c>
      <c r="T278">
        <v>0.24462</v>
      </c>
      <c r="U278">
        <v>0.23863</v>
      </c>
      <c r="V278">
        <v>0</v>
      </c>
      <c r="W278">
        <v>0</v>
      </c>
      <c r="X278">
        <v>0.24075</v>
      </c>
      <c r="Y278">
        <v>0.23821</v>
      </c>
      <c r="Z278">
        <v>0.01916</v>
      </c>
      <c r="AA278">
        <v>0.01862</v>
      </c>
      <c r="AF278" s="2">
        <v>44475</v>
      </c>
      <c r="AG278">
        <v>231.6485082027635</v>
      </c>
      <c r="AH278">
        <v>231.0961634268651</v>
      </c>
      <c r="AI278">
        <v>17.92860965894686</v>
      </c>
      <c r="AJ278">
        <v>0</v>
      </c>
      <c r="AK278">
        <v>233.7398166892522</v>
      </c>
      <c r="AL278">
        <v>18.61375192166788</v>
      </c>
      <c r="AM278">
        <v>237.3613226700919</v>
      </c>
      <c r="AN278">
        <v>0</v>
      </c>
    </row>
    <row r="279" spans="1:40">
      <c r="A279" s="2">
        <v>44476</v>
      </c>
      <c r="B279">
        <v>970.781969635801</v>
      </c>
      <c r="C279">
        <v>-3.3274842904496E-05</v>
      </c>
      <c r="F279" s="2">
        <v>44476</v>
      </c>
      <c r="G279">
        <v>0.2414845889282598</v>
      </c>
      <c r="H279">
        <v>0.2329447802842275</v>
      </c>
      <c r="I279">
        <v>0</v>
      </c>
      <c r="J279">
        <v>0</v>
      </c>
      <c r="K279">
        <v>0.2407470129795858</v>
      </c>
      <c r="L279">
        <v>0.2368646924487013</v>
      </c>
      <c r="M279">
        <v>0.01888957673135462</v>
      </c>
      <c r="N279">
        <v>0.02906934862787076</v>
      </c>
      <c r="S279" s="2">
        <v>44476</v>
      </c>
      <c r="T279">
        <v>0.24149</v>
      </c>
      <c r="U279">
        <v>0.23295</v>
      </c>
      <c r="V279">
        <v>0</v>
      </c>
      <c r="W279">
        <v>0</v>
      </c>
      <c r="X279">
        <v>0.24074</v>
      </c>
      <c r="Y279">
        <v>0.23687</v>
      </c>
      <c r="Z279">
        <v>0.01889</v>
      </c>
      <c r="AA279">
        <v>0.02907</v>
      </c>
      <c r="AF279" s="2">
        <v>44476</v>
      </c>
      <c r="AG279">
        <v>226.1202505812059</v>
      </c>
      <c r="AH279">
        <v>229.8669884044338</v>
      </c>
      <c r="AI279">
        <v>28.17754952820965</v>
      </c>
      <c r="AJ279">
        <v>0</v>
      </c>
      <c r="AK279">
        <v>233.7123810954731</v>
      </c>
      <c r="AL279">
        <v>18.33395887835916</v>
      </c>
      <c r="AM279">
        <v>234.3189124783983</v>
      </c>
      <c r="AN279">
        <v>0</v>
      </c>
    </row>
    <row r="280" spans="1:40">
      <c r="A280" s="2">
        <v>44477</v>
      </c>
      <c r="B280">
        <v>970.771397869367</v>
      </c>
      <c r="C280">
        <v>-1.088994930342757E-05</v>
      </c>
      <c r="F280" s="2">
        <v>44477</v>
      </c>
      <c r="G280">
        <v>0.2430175698243018</v>
      </c>
      <c r="H280">
        <v>0.2346876531234688</v>
      </c>
      <c r="I280">
        <v>0</v>
      </c>
      <c r="J280">
        <v>0</v>
      </c>
      <c r="K280">
        <v>0.2414075859241407</v>
      </c>
      <c r="L280">
        <v>0.2374476255237447</v>
      </c>
      <c r="M280">
        <v>0.01941980580194198</v>
      </c>
      <c r="N280">
        <v>0.02401975980240197</v>
      </c>
      <c r="S280" s="2">
        <v>44477</v>
      </c>
      <c r="T280">
        <v>0.24302</v>
      </c>
      <c r="U280">
        <v>0.23469</v>
      </c>
      <c r="V280">
        <v>0</v>
      </c>
      <c r="W280">
        <v>0</v>
      </c>
      <c r="X280">
        <v>0.24141</v>
      </c>
      <c r="Y280">
        <v>0.23745</v>
      </c>
      <c r="Z280">
        <v>0.01942</v>
      </c>
      <c r="AA280">
        <v>0.02402</v>
      </c>
      <c r="AF280" s="2">
        <v>44477</v>
      </c>
      <c r="AG280">
        <v>227.7870745588368</v>
      </c>
      <c r="AH280">
        <v>230.4561276329854</v>
      </c>
      <c r="AI280">
        <v>23.37927763906118</v>
      </c>
      <c r="AJ280">
        <v>0</v>
      </c>
      <c r="AK280">
        <v>234.3689522161455</v>
      </c>
      <c r="AL280">
        <v>18.84065303452437</v>
      </c>
      <c r="AM280">
        <v>235.8391008578985</v>
      </c>
      <c r="AN280">
        <v>0</v>
      </c>
    </row>
    <row r="281" spans="1:40">
      <c r="A281" s="2">
        <v>44478</v>
      </c>
      <c r="B281">
        <v>970.9952251623045</v>
      </c>
      <c r="C281">
        <v>0.0002305664273059005</v>
      </c>
      <c r="F281" s="2">
        <v>44478</v>
      </c>
      <c r="G281">
        <v>0.2426133072877096</v>
      </c>
      <c r="H281">
        <v>0.2366634714194305</v>
      </c>
      <c r="I281">
        <v>0</v>
      </c>
      <c r="J281">
        <v>0</v>
      </c>
      <c r="K281">
        <v>0.2414009266564905</v>
      </c>
      <c r="L281">
        <v>0.2369534634197332</v>
      </c>
      <c r="M281">
        <v>0.02043943615926463</v>
      </c>
      <c r="N281">
        <v>0.0219293950573715</v>
      </c>
      <c r="S281" s="2">
        <v>44478</v>
      </c>
      <c r="T281">
        <v>0.24262</v>
      </c>
      <c r="U281">
        <v>0.23667</v>
      </c>
      <c r="V281">
        <v>0</v>
      </c>
      <c r="W281">
        <v>0</v>
      </c>
      <c r="X281">
        <v>0.24138</v>
      </c>
      <c r="Y281">
        <v>0.23696</v>
      </c>
      <c r="Z281">
        <v>0.02044</v>
      </c>
      <c r="AA281">
        <v>0.02193</v>
      </c>
      <c r="AF281" s="2">
        <v>44478</v>
      </c>
      <c r="AG281">
        <v>229.7620215007082</v>
      </c>
      <c r="AH281">
        <v>230.0125042736722</v>
      </c>
      <c r="AI281">
        <v>21.29959696277895</v>
      </c>
      <c r="AJ281">
        <v>0</v>
      </c>
      <c r="AK281">
        <v>234.4196111730793</v>
      </c>
      <c r="AL281">
        <v>19.79593508317955</v>
      </c>
      <c r="AM281">
        <v>235.5333323326693</v>
      </c>
      <c r="AN281">
        <v>0</v>
      </c>
    </row>
    <row r="282" spans="1:40">
      <c r="A282" s="2">
        <v>44479</v>
      </c>
      <c r="B282">
        <v>971.2506029930873</v>
      </c>
      <c r="C282">
        <v>0.0002630062683781631</v>
      </c>
      <c r="F282" s="2">
        <v>44479</v>
      </c>
      <c r="G282">
        <v>0.2442424424244242</v>
      </c>
      <c r="H282">
        <v>0.2341823418234182</v>
      </c>
      <c r="I282">
        <v>0</v>
      </c>
      <c r="J282">
        <v>0</v>
      </c>
      <c r="K282">
        <v>0.2409224092240922</v>
      </c>
      <c r="L282">
        <v>0.2366323663236632</v>
      </c>
      <c r="M282">
        <v>0.01928019280192802</v>
      </c>
      <c r="N282">
        <v>0.02474024740247402</v>
      </c>
      <c r="S282" s="2">
        <v>44479</v>
      </c>
      <c r="T282">
        <v>0.24424</v>
      </c>
      <c r="U282">
        <v>0.23418</v>
      </c>
      <c r="V282">
        <v>0</v>
      </c>
      <c r="W282">
        <v>0</v>
      </c>
      <c r="X282">
        <v>0.24092</v>
      </c>
      <c r="Y282">
        <v>0.23663</v>
      </c>
      <c r="Z282">
        <v>0.01928</v>
      </c>
      <c r="AA282">
        <v>0.02474</v>
      </c>
      <c r="AF282" s="2">
        <v>44479</v>
      </c>
      <c r="AG282">
        <v>227.4169593064047</v>
      </c>
      <c r="AH282">
        <v>229.7252599427045</v>
      </c>
      <c r="AI282">
        <v>23.9736318829146</v>
      </c>
      <c r="AJ282">
        <v>0</v>
      </c>
      <c r="AK282">
        <v>233.9536362117754</v>
      </c>
      <c r="AL282">
        <v>18.75301249053907</v>
      </c>
      <c r="AM282">
        <v>237.1479165274718</v>
      </c>
      <c r="AN282">
        <v>0</v>
      </c>
    </row>
    <row r="283" spans="1:40">
      <c r="A283" s="2">
        <v>44480</v>
      </c>
      <c r="B283">
        <v>971.2922291647112</v>
      </c>
      <c r="C283">
        <v>4.2858322554018E-05</v>
      </c>
      <c r="F283" s="2">
        <v>44480</v>
      </c>
      <c r="G283">
        <v>0.2450875491245088</v>
      </c>
      <c r="H283">
        <v>0.2346776532234678</v>
      </c>
      <c r="I283">
        <v>0</v>
      </c>
      <c r="J283">
        <v>0</v>
      </c>
      <c r="K283">
        <v>0.2423075769242307</v>
      </c>
      <c r="L283">
        <v>0.2397476025239747</v>
      </c>
      <c r="M283">
        <v>0.01959980400195998</v>
      </c>
      <c r="N283">
        <v>0.01857981420185798</v>
      </c>
      <c r="S283" s="2">
        <v>44480</v>
      </c>
      <c r="T283">
        <v>0.24509</v>
      </c>
      <c r="U283">
        <v>0.23468</v>
      </c>
      <c r="V283">
        <v>0</v>
      </c>
      <c r="W283">
        <v>0</v>
      </c>
      <c r="X283">
        <v>0.24231</v>
      </c>
      <c r="Y283">
        <v>0.23975</v>
      </c>
      <c r="Z283">
        <v>0.0196</v>
      </c>
      <c r="AA283">
        <v>0.01858</v>
      </c>
      <c r="AF283" s="2">
        <v>44480</v>
      </c>
      <c r="AG283">
        <v>227.9407931327149</v>
      </c>
      <c r="AH283">
        <v>232.6986055642483</v>
      </c>
      <c r="AI283">
        <v>18.07579859207968</v>
      </c>
      <c r="AJ283">
        <v>0</v>
      </c>
      <c r="AK283">
        <v>235.356445498227</v>
      </c>
      <c r="AL283">
        <v>19.08104569579531</v>
      </c>
      <c r="AM283">
        <v>237.961541720495</v>
      </c>
      <c r="AN283">
        <v>0</v>
      </c>
    </row>
    <row r="284" spans="1:40">
      <c r="A284" s="2">
        <v>44481</v>
      </c>
      <c r="B284">
        <v>971.5672788872262</v>
      </c>
      <c r="C284">
        <v>0.0002831791650916848</v>
      </c>
      <c r="F284" s="2">
        <v>44481</v>
      </c>
      <c r="G284">
        <v>0.2448724487244872</v>
      </c>
      <c r="H284">
        <v>0.2367323673236732</v>
      </c>
      <c r="I284">
        <v>0</v>
      </c>
      <c r="J284">
        <v>0</v>
      </c>
      <c r="K284">
        <v>0.2429824298242982</v>
      </c>
      <c r="L284">
        <v>0.2364023640236402</v>
      </c>
      <c r="M284">
        <v>0.02078020780207802</v>
      </c>
      <c r="N284">
        <v>0.01823018230182302</v>
      </c>
      <c r="S284" s="2">
        <v>44481</v>
      </c>
      <c r="T284">
        <v>0.24487</v>
      </c>
      <c r="U284">
        <v>0.23673</v>
      </c>
      <c r="V284">
        <v>0</v>
      </c>
      <c r="W284">
        <v>0</v>
      </c>
      <c r="X284">
        <v>0.24298</v>
      </c>
      <c r="Y284">
        <v>0.2364</v>
      </c>
      <c r="Z284">
        <v>0.02078</v>
      </c>
      <c r="AA284">
        <v>0.01823</v>
      </c>
      <c r="AF284" s="2">
        <v>44481</v>
      </c>
      <c r="AG284">
        <v>229.9557675635685</v>
      </c>
      <c r="AH284">
        <v>229.6726371915014</v>
      </c>
      <c r="AI284">
        <v>17.61051051435706</v>
      </c>
      <c r="AJ284">
        <v>0</v>
      </c>
      <c r="AK284">
        <v>236.0195413158898</v>
      </c>
      <c r="AL284">
        <v>20.17847680207384</v>
      </c>
      <c r="AM284">
        <v>237.8340671526699</v>
      </c>
      <c r="AN284">
        <v>0</v>
      </c>
    </row>
    <row r="285" spans="1:40">
      <c r="A285" s="2">
        <v>44482</v>
      </c>
      <c r="B285">
        <v>971.4440840539166</v>
      </c>
      <c r="C285">
        <v>-0.0001268001053418288</v>
      </c>
      <c r="F285" s="2">
        <v>44482</v>
      </c>
      <c r="G285">
        <v>0.24452</v>
      </c>
      <c r="H285">
        <v>0.23735</v>
      </c>
      <c r="I285">
        <v>0</v>
      </c>
      <c r="J285">
        <v>0</v>
      </c>
      <c r="K285">
        <v>0.24188</v>
      </c>
      <c r="L285">
        <v>0.23922</v>
      </c>
      <c r="M285">
        <v>0.02069</v>
      </c>
      <c r="N285">
        <v>0.01634</v>
      </c>
      <c r="S285" s="2">
        <v>44482</v>
      </c>
      <c r="T285">
        <v>0.24452</v>
      </c>
      <c r="U285">
        <v>0.23735</v>
      </c>
      <c r="V285">
        <v>0</v>
      </c>
      <c r="W285">
        <v>0</v>
      </c>
      <c r="X285">
        <v>0.24188</v>
      </c>
      <c r="Y285">
        <v>0.23922</v>
      </c>
      <c r="Z285">
        <v>0.02069</v>
      </c>
      <c r="AA285">
        <v>0.01634</v>
      </c>
      <c r="AF285" s="2">
        <v>44482</v>
      </c>
      <c r="AG285">
        <v>230.5513241687099</v>
      </c>
      <c r="AH285">
        <v>232.3648361925897</v>
      </c>
      <c r="AI285">
        <v>15.85800763001516</v>
      </c>
      <c r="AJ285">
        <v>0</v>
      </c>
      <c r="AK285">
        <v>235.0081589722188</v>
      </c>
      <c r="AL285">
        <v>20.10272273454226</v>
      </c>
      <c r="AM285">
        <v>237.5422180158312</v>
      </c>
      <c r="AN285">
        <v>0</v>
      </c>
    </row>
    <row r="286" spans="1:40">
      <c r="A286" s="2">
        <v>44483</v>
      </c>
      <c r="B286">
        <v>971.9516643898728</v>
      </c>
      <c r="C286">
        <v>0.000522500825614225</v>
      </c>
      <c r="F286" s="2">
        <v>44483</v>
      </c>
      <c r="G286">
        <v>0.2442629015968882</v>
      </c>
      <c r="H286">
        <v>0.2343335966482346</v>
      </c>
      <c r="I286">
        <v>0</v>
      </c>
      <c r="J286">
        <v>0</v>
      </c>
      <c r="K286">
        <v>0.241863069585129</v>
      </c>
      <c r="L286">
        <v>0.2373133880628356</v>
      </c>
      <c r="M286">
        <v>0.02016858819882608</v>
      </c>
      <c r="N286">
        <v>0.02205845590808643</v>
      </c>
      <c r="S286" s="2">
        <v>44483</v>
      </c>
      <c r="T286">
        <v>0.24428</v>
      </c>
      <c r="U286">
        <v>0.23435</v>
      </c>
      <c r="V286">
        <v>0</v>
      </c>
      <c r="W286">
        <v>0</v>
      </c>
      <c r="X286">
        <v>0.24181</v>
      </c>
      <c r="Y286">
        <v>0.23733</v>
      </c>
      <c r="Z286">
        <v>0.02017</v>
      </c>
      <c r="AA286">
        <v>0.02206</v>
      </c>
      <c r="AF286" s="2">
        <v>44483</v>
      </c>
      <c r="AG286">
        <v>227.6878139226177</v>
      </c>
      <c r="AH286">
        <v>230.5202521671382</v>
      </c>
      <c r="AI286">
        <v>21.34113187711557</v>
      </c>
      <c r="AJ286">
        <v>0</v>
      </c>
      <c r="AK286">
        <v>235.0291129731255</v>
      </c>
      <c r="AL286">
        <v>19.59070698295814</v>
      </c>
      <c r="AM286">
        <v>237.390404692725</v>
      </c>
      <c r="AN286">
        <v>0</v>
      </c>
    </row>
    <row r="287" spans="1:40">
      <c r="A287" s="2">
        <v>44484</v>
      </c>
      <c r="B287">
        <v>972.1535365895734</v>
      </c>
      <c r="C287">
        <v>0.0002076977766454213</v>
      </c>
      <c r="F287" s="2">
        <v>44484</v>
      </c>
      <c r="G287">
        <v>0.24317</v>
      </c>
      <c r="H287">
        <v>0.22479</v>
      </c>
      <c r="I287">
        <v>0</v>
      </c>
      <c r="J287">
        <v>0</v>
      </c>
      <c r="K287">
        <v>0.23683</v>
      </c>
      <c r="L287">
        <v>0.23203</v>
      </c>
      <c r="M287">
        <v>0.01816</v>
      </c>
      <c r="N287">
        <v>0.04502</v>
      </c>
      <c r="S287" s="2">
        <v>44484</v>
      </c>
      <c r="T287">
        <v>0.24317</v>
      </c>
      <c r="U287">
        <v>0.22479</v>
      </c>
      <c r="V287">
        <v>0</v>
      </c>
      <c r="W287">
        <v>0</v>
      </c>
      <c r="X287">
        <v>0.23683</v>
      </c>
      <c r="Y287">
        <v>0.23203</v>
      </c>
      <c r="Z287">
        <v>0.01816</v>
      </c>
      <c r="AA287">
        <v>0.04502</v>
      </c>
      <c r="AF287" s="2">
        <v>44484</v>
      </c>
      <c r="AG287">
        <v>218.5169314980456</v>
      </c>
      <c r="AH287">
        <v>225.4608720764197</v>
      </c>
      <c r="AI287">
        <v>43.15723672273867</v>
      </c>
      <c r="AJ287">
        <v>0</v>
      </c>
      <c r="AK287">
        <v>230.2407703215113</v>
      </c>
      <c r="AL287">
        <v>17.66944738809837</v>
      </c>
      <c r="AM287">
        <v>236.3628164645162</v>
      </c>
      <c r="AN287">
        <v>0</v>
      </c>
    </row>
    <row r="288" spans="1:40">
      <c r="A288" s="2">
        <v>44485</v>
      </c>
      <c r="B288">
        <v>971.689295138868</v>
      </c>
      <c r="C288">
        <v>-0.000477539229383428</v>
      </c>
      <c r="F288" s="2">
        <v>44485</v>
      </c>
      <c r="G288">
        <v>0.2360723607236072</v>
      </c>
      <c r="H288">
        <v>0.2358623586235862</v>
      </c>
      <c r="I288">
        <v>0</v>
      </c>
      <c r="J288">
        <v>0.008630086300863008</v>
      </c>
      <c r="K288">
        <v>0.2462824628246282</v>
      </c>
      <c r="L288">
        <v>0.2056020560205602</v>
      </c>
      <c r="M288">
        <v>0.02156021560215602</v>
      </c>
      <c r="N288">
        <v>0.04599045990459905</v>
      </c>
      <c r="S288" s="2">
        <v>44485</v>
      </c>
      <c r="T288">
        <v>0.23607</v>
      </c>
      <c r="U288">
        <v>0.23586</v>
      </c>
      <c r="V288">
        <v>0</v>
      </c>
      <c r="W288">
        <v>0.008630000000000001</v>
      </c>
      <c r="X288">
        <v>0.24628</v>
      </c>
      <c r="Y288">
        <v>0.2056</v>
      </c>
      <c r="Z288">
        <v>0.02156</v>
      </c>
      <c r="AA288">
        <v>0.04599</v>
      </c>
      <c r="AF288" s="2">
        <v>44485</v>
      </c>
      <c r="AG288">
        <v>229.1573297385452</v>
      </c>
      <c r="AH288">
        <v>199.8174493365345</v>
      </c>
      <c r="AI288">
        <v>44.52040305682329</v>
      </c>
      <c r="AJ288">
        <v>0</v>
      </c>
      <c r="AK288">
        <v>239.2890457553023</v>
      </c>
      <c r="AL288">
        <v>20.93725957338691</v>
      </c>
      <c r="AM288">
        <v>229.4405582914279</v>
      </c>
      <c r="AN288">
        <v>0.004744944649668321</v>
      </c>
    </row>
    <row r="289" spans="1:40">
      <c r="A289" s="2">
        <v>44486</v>
      </c>
      <c r="B289">
        <v>971.80044605116</v>
      </c>
      <c r="C289">
        <v>0.0001143893555768383</v>
      </c>
      <c r="F289" s="2">
        <v>44486</v>
      </c>
      <c r="G289">
        <v>0.16331</v>
      </c>
      <c r="H289">
        <v>0.16728</v>
      </c>
      <c r="I289">
        <v>0</v>
      </c>
      <c r="J289">
        <v>0.1093</v>
      </c>
      <c r="K289">
        <v>0.2065</v>
      </c>
      <c r="L289">
        <v>0</v>
      </c>
      <c r="M289">
        <v>0.00886</v>
      </c>
      <c r="N289">
        <v>0.34475</v>
      </c>
      <c r="S289" s="2">
        <v>44486</v>
      </c>
      <c r="T289">
        <v>0.16331</v>
      </c>
      <c r="U289">
        <v>0.16728</v>
      </c>
      <c r="V289">
        <v>0</v>
      </c>
      <c r="W289">
        <v>0.1093</v>
      </c>
      <c r="X289">
        <v>0.2065</v>
      </c>
      <c r="Y289">
        <v>0</v>
      </c>
      <c r="Z289">
        <v>0.00886</v>
      </c>
      <c r="AA289">
        <v>0.34475</v>
      </c>
      <c r="AF289" s="2">
        <v>44486</v>
      </c>
      <c r="AG289">
        <v>162.5732431793392</v>
      </c>
      <c r="AH289">
        <v>0</v>
      </c>
      <c r="AI289">
        <v>334.2781910257933</v>
      </c>
      <c r="AJ289">
        <v>0</v>
      </c>
      <c r="AK289">
        <v>200.6489791646628</v>
      </c>
      <c r="AL289">
        <v>8.609362951705169</v>
      </c>
      <c r="AM289">
        <v>158.7041631827338</v>
      </c>
      <c r="AN289">
        <v>0.06008029270663952</v>
      </c>
    </row>
    <row r="290" spans="1:40">
      <c r="A290" s="2">
        <v>44487</v>
      </c>
      <c r="B290">
        <v>973.9178134706974</v>
      </c>
      <c r="C290">
        <v>0.00217880885745747</v>
      </c>
      <c r="F290" s="2">
        <v>44487</v>
      </c>
      <c r="G290">
        <v>0.12553</v>
      </c>
      <c r="H290">
        <v>0.12638</v>
      </c>
      <c r="I290">
        <v>0</v>
      </c>
      <c r="J290">
        <v>0.22241</v>
      </c>
      <c r="K290">
        <v>0.21671</v>
      </c>
      <c r="L290">
        <v>0</v>
      </c>
      <c r="M290">
        <v>0.004250000000000001</v>
      </c>
      <c r="N290">
        <v>0.30472</v>
      </c>
      <c r="S290" s="2">
        <v>44487</v>
      </c>
      <c r="T290">
        <v>0.12553</v>
      </c>
      <c r="U290">
        <v>0.12638</v>
      </c>
      <c r="V290">
        <v>0</v>
      </c>
      <c r="W290">
        <v>0.22241</v>
      </c>
      <c r="X290">
        <v>0.21671</v>
      </c>
      <c r="Y290">
        <v>0</v>
      </c>
      <c r="Z290">
        <v>0.00425</v>
      </c>
      <c r="AA290">
        <v>0.30472</v>
      </c>
      <c r="AF290" s="2">
        <v>44487</v>
      </c>
      <c r="AG290">
        <v>123.0808769094203</v>
      </c>
      <c r="AH290">
        <v>0</v>
      </c>
      <c r="AI290">
        <v>294.4519524102462</v>
      </c>
      <c r="AJ290">
        <v>0</v>
      </c>
      <c r="AK290">
        <v>211.0398580563385</v>
      </c>
      <c r="AL290">
        <v>4.14018226737623</v>
      </c>
      <c r="AM290">
        <v>122.2496648910544</v>
      </c>
      <c r="AN290">
        <v>0.1224407984284853</v>
      </c>
    </row>
    <row r="291" spans="1:40">
      <c r="A291" s="2">
        <v>44488</v>
      </c>
      <c r="B291">
        <v>975.5334184885597</v>
      </c>
      <c r="C291">
        <v>0.001658872027512137</v>
      </c>
      <c r="F291" s="2">
        <v>44488</v>
      </c>
      <c r="G291">
        <v>0.2255488220893366</v>
      </c>
      <c r="H291">
        <v>0.2193984026969539</v>
      </c>
      <c r="I291">
        <v>0</v>
      </c>
      <c r="J291">
        <v>0.003872857888188787</v>
      </c>
      <c r="K291">
        <v>0.2174318738210861</v>
      </c>
      <c r="L291">
        <v>0.160743668981017</v>
      </c>
      <c r="M291">
        <v>0.01166874021752217</v>
      </c>
      <c r="N291">
        <v>0.1613356343058956</v>
      </c>
      <c r="S291" s="2">
        <v>44488</v>
      </c>
      <c r="T291">
        <v>0.2248</v>
      </c>
      <c r="U291">
        <v>0.21867</v>
      </c>
      <c r="V291">
        <v>0</v>
      </c>
      <c r="W291">
        <v>0.00386</v>
      </c>
      <c r="X291">
        <v>0.22003</v>
      </c>
      <c r="Y291">
        <v>0.16021</v>
      </c>
      <c r="Z291">
        <v>0.01163</v>
      </c>
      <c r="AA291">
        <v>0.1608</v>
      </c>
      <c r="AF291" s="2">
        <v>44488</v>
      </c>
      <c r="AG291">
        <v>214.0365548558472</v>
      </c>
      <c r="AH291">
        <v>156.8761310799779</v>
      </c>
      <c r="AI291">
        <v>155.0603926459291</v>
      </c>
      <c r="AJ291">
        <v>0</v>
      </c>
      <c r="AK291">
        <v>212.102408874317</v>
      </c>
      <c r="AL291">
        <v>11.38128764290298</v>
      </c>
      <c r="AM291">
        <v>220.0534952728391</v>
      </c>
      <c r="AN291">
        <v>0.00214163248179798</v>
      </c>
    </row>
    <row r="292" spans="1:40">
      <c r="A292" s="2">
        <v>44489</v>
      </c>
      <c r="B292">
        <v>975.8346981752354</v>
      </c>
      <c r="C292">
        <v>0.0003088358440272998</v>
      </c>
      <c r="F292" s="2">
        <v>44489</v>
      </c>
      <c r="G292">
        <v>0.2477924779247793</v>
      </c>
      <c r="H292">
        <v>0.2298222982229823</v>
      </c>
      <c r="I292">
        <v>0.004830048300483006</v>
      </c>
      <c r="J292">
        <v>0</v>
      </c>
      <c r="K292">
        <v>0.2348023480234803</v>
      </c>
      <c r="L292">
        <v>0.2105621056210562</v>
      </c>
      <c r="M292">
        <v>0.02599025990259903</v>
      </c>
      <c r="N292">
        <v>0.04620046200462005</v>
      </c>
      <c r="S292" s="2">
        <v>44489</v>
      </c>
      <c r="T292">
        <v>0.24779</v>
      </c>
      <c r="U292">
        <v>0.22982</v>
      </c>
      <c r="V292">
        <v>0.00483</v>
      </c>
      <c r="W292">
        <v>0</v>
      </c>
      <c r="X292">
        <v>0.2348</v>
      </c>
      <c r="Y292">
        <v>0.21056</v>
      </c>
      <c r="Z292">
        <v>0.02599</v>
      </c>
      <c r="AA292">
        <v>0.0462</v>
      </c>
      <c r="AF292" s="2">
        <v>44489</v>
      </c>
      <c r="AG292">
        <v>224.2242964614357</v>
      </c>
      <c r="AH292">
        <v>205.500063550852</v>
      </c>
      <c r="AI292">
        <v>44.42583173862761</v>
      </c>
      <c r="AJ292">
        <v>0.002653401988723398</v>
      </c>
      <c r="AK292">
        <v>229.1058260668583</v>
      </c>
      <c r="AL292">
        <v>25.36916965318933</v>
      </c>
      <c r="AM292">
        <v>241.7460387402701</v>
      </c>
      <c r="AN292">
        <v>0</v>
      </c>
    </row>
    <row r="293" spans="1:40">
      <c r="A293" s="2">
        <v>44490</v>
      </c>
      <c r="B293">
        <v>977.5885115064209</v>
      </c>
      <c r="C293">
        <v>0.001797244281705801</v>
      </c>
      <c r="F293" s="2">
        <v>44490</v>
      </c>
      <c r="G293">
        <v>0.09806654470305122</v>
      </c>
      <c r="H293">
        <v>0.03804270780301719</v>
      </c>
      <c r="I293">
        <v>0.004879132134087487</v>
      </c>
      <c r="J293">
        <v>0</v>
      </c>
      <c r="K293">
        <v>0.02572883079508359</v>
      </c>
      <c r="L293">
        <v>0</v>
      </c>
      <c r="M293">
        <v>0</v>
      </c>
      <c r="N293">
        <v>0.8332827845647605</v>
      </c>
      <c r="S293" s="2">
        <v>44490</v>
      </c>
      <c r="T293">
        <v>0.09708</v>
      </c>
      <c r="U293">
        <v>0.03766</v>
      </c>
      <c r="V293">
        <v>0</v>
      </c>
      <c r="W293">
        <v>0.01489</v>
      </c>
      <c r="X293">
        <v>0.02547</v>
      </c>
      <c r="Y293">
        <v>0</v>
      </c>
      <c r="Z293">
        <v>0</v>
      </c>
      <c r="AA293">
        <v>0.8249</v>
      </c>
      <c r="AF293" s="2">
        <v>44490</v>
      </c>
      <c r="AG293">
        <v>37.18461322637942</v>
      </c>
      <c r="AH293">
        <v>0</v>
      </c>
      <c r="AI293">
        <v>776.0536279228837</v>
      </c>
      <c r="AJ293">
        <v>0.002672536318427085</v>
      </c>
      <c r="AK293">
        <v>25.15465819150227</v>
      </c>
      <c r="AL293">
        <v>0</v>
      </c>
      <c r="AM293">
        <v>95.84992048920128</v>
      </c>
      <c r="AN293">
        <v>0</v>
      </c>
    </row>
    <row r="294" spans="1:40">
      <c r="A294" s="2">
        <v>44491</v>
      </c>
      <c r="B294">
        <v>941.198468249605</v>
      </c>
      <c r="C294">
        <v>-0.03722429511854686</v>
      </c>
      <c r="F294" s="2">
        <v>44491</v>
      </c>
      <c r="G294">
        <v>0.1344725459544217</v>
      </c>
      <c r="H294">
        <v>0.09223903118859871</v>
      </c>
      <c r="I294">
        <v>0.004855393473830941</v>
      </c>
      <c r="J294">
        <v>0.2242137891585196</v>
      </c>
      <c r="K294">
        <v>0.1425928447406873</v>
      </c>
      <c r="L294">
        <v>0.03434209695024858</v>
      </c>
      <c r="M294">
        <v>0</v>
      </c>
      <c r="N294">
        <v>0.3672842985336931</v>
      </c>
      <c r="S294" s="2">
        <v>44491</v>
      </c>
      <c r="T294">
        <v>0.13513</v>
      </c>
      <c r="U294">
        <v>0.09268999999999999</v>
      </c>
      <c r="V294">
        <v>0</v>
      </c>
      <c r="W294">
        <v>0.22531</v>
      </c>
      <c r="X294">
        <v>0.14329</v>
      </c>
      <c r="Y294">
        <v>0.03451</v>
      </c>
      <c r="Z294">
        <v>0</v>
      </c>
      <c r="AA294">
        <v>0.36908</v>
      </c>
      <c r="AF294" s="2">
        <v>44491</v>
      </c>
      <c r="AG294">
        <v>86.83532761033716</v>
      </c>
      <c r="AH294">
        <v>32.32161675551208</v>
      </c>
      <c r="AI294">
        <v>344.7896481328998</v>
      </c>
      <c r="AJ294">
        <v>0.002556343917543227</v>
      </c>
      <c r="AK294">
        <v>134.1989867154493</v>
      </c>
      <c r="AL294">
        <v>0</v>
      </c>
      <c r="AM294">
        <v>126.5468944028715</v>
      </c>
      <c r="AN294">
        <v>0.1181380340872338</v>
      </c>
    </row>
    <row r="295" spans="1:40">
      <c r="A295" s="2">
        <v>44492</v>
      </c>
      <c r="B295">
        <v>943.3979230033153</v>
      </c>
      <c r="C295">
        <v>0.002336866057379705</v>
      </c>
      <c r="F295" s="2">
        <v>44492</v>
      </c>
      <c r="G295">
        <v>0</v>
      </c>
      <c r="H295">
        <v>0.04697319747210602</v>
      </c>
      <c r="I295">
        <v>0.5450296087885257</v>
      </c>
      <c r="J295">
        <v>0</v>
      </c>
      <c r="K295">
        <v>0.1431205524383261</v>
      </c>
      <c r="L295">
        <v>0.05115862981096674</v>
      </c>
      <c r="M295">
        <v>0</v>
      </c>
      <c r="N295">
        <v>0.2137180114900755</v>
      </c>
      <c r="S295" s="2">
        <v>44492</v>
      </c>
      <c r="T295">
        <v>0</v>
      </c>
      <c r="U295">
        <v>0.0468</v>
      </c>
      <c r="V295">
        <v>0.5430199999999999</v>
      </c>
      <c r="W295">
        <v>0</v>
      </c>
      <c r="X295">
        <v>0.14627</v>
      </c>
      <c r="Y295">
        <v>0.05097</v>
      </c>
      <c r="Z295">
        <v>0</v>
      </c>
      <c r="AA295">
        <v>0.21293</v>
      </c>
      <c r="AF295" s="2">
        <v>44492</v>
      </c>
      <c r="AG295">
        <v>44.31195196352783</v>
      </c>
      <c r="AH295">
        <v>48.25185475836719</v>
      </c>
      <c r="AI295">
        <v>200.499562844551</v>
      </c>
      <c r="AJ295">
        <v>0.2858037185025794</v>
      </c>
      <c r="AK295">
        <v>135.0017920768914</v>
      </c>
      <c r="AL295">
        <v>0</v>
      </c>
      <c r="AM295">
        <v>0</v>
      </c>
      <c r="AN295">
        <v>0</v>
      </c>
    </row>
    <row r="296" spans="1:40">
      <c r="A296" s="2">
        <v>44493</v>
      </c>
      <c r="B296">
        <v>943.7599677891174</v>
      </c>
      <c r="C296">
        <v>0.0003837667827903957</v>
      </c>
      <c r="F296" s="2">
        <v>44493</v>
      </c>
      <c r="G296">
        <v>0.19406</v>
      </c>
      <c r="H296">
        <v>0.26227</v>
      </c>
      <c r="I296">
        <v>0.2078</v>
      </c>
      <c r="J296">
        <v>0.12982</v>
      </c>
      <c r="K296">
        <v>0.16164</v>
      </c>
      <c r="L296">
        <v>0</v>
      </c>
      <c r="M296">
        <v>0.0127</v>
      </c>
      <c r="N296">
        <v>0.03171</v>
      </c>
      <c r="S296" s="2">
        <v>44493</v>
      </c>
      <c r="T296">
        <v>0.19406</v>
      </c>
      <c r="U296">
        <v>0.26227</v>
      </c>
      <c r="V296">
        <v>0.2078</v>
      </c>
      <c r="W296">
        <v>0.12982</v>
      </c>
      <c r="X296">
        <v>0.16164</v>
      </c>
      <c r="Y296">
        <v>0</v>
      </c>
      <c r="Z296">
        <v>0.0127</v>
      </c>
      <c r="AA296">
        <v>0.03171</v>
      </c>
      <c r="AF296" s="2">
        <v>44493</v>
      </c>
      <c r="AG296">
        <v>247.4630196550457</v>
      </c>
      <c r="AH296">
        <v>0</v>
      </c>
      <c r="AI296">
        <v>29.63975089397795</v>
      </c>
      <c r="AJ296">
        <v>0.1091341117370454</v>
      </c>
      <c r="AK296">
        <v>152.5662568680603</v>
      </c>
      <c r="AL296">
        <v>11.97868928745657</v>
      </c>
      <c r="AM296">
        <v>183.1413871565506</v>
      </c>
      <c r="AN296">
        <v>0.06810248504053008</v>
      </c>
    </row>
    <row r="297" spans="1:40">
      <c r="A297" s="2">
        <v>44494</v>
      </c>
      <c r="B297">
        <v>944.6070910863465</v>
      </c>
      <c r="C297">
        <v>0.0008976046093729373</v>
      </c>
      <c r="F297" s="2">
        <v>44494</v>
      </c>
      <c r="G297">
        <v>0.2061020610206102</v>
      </c>
      <c r="H297">
        <v>0.2931729317293172</v>
      </c>
      <c r="I297">
        <v>0.1102911029110291</v>
      </c>
      <c r="J297">
        <v>0.1977619776197762</v>
      </c>
      <c r="K297">
        <v>0.06338063380633807</v>
      </c>
      <c r="L297">
        <v>0</v>
      </c>
      <c r="M297">
        <v>0</v>
      </c>
      <c r="N297">
        <v>0.1292912929129291</v>
      </c>
      <c r="S297" s="2">
        <v>44494</v>
      </c>
      <c r="T297">
        <v>0.2061</v>
      </c>
      <c r="U297">
        <v>0.29317</v>
      </c>
      <c r="V297">
        <v>0.11029</v>
      </c>
      <c r="W297">
        <v>0.19776</v>
      </c>
      <c r="X297">
        <v>0.06338000000000001</v>
      </c>
      <c r="Y297">
        <v>0</v>
      </c>
      <c r="Z297">
        <v>0</v>
      </c>
      <c r="AA297">
        <v>0.12929</v>
      </c>
      <c r="AF297" s="2">
        <v>44494</v>
      </c>
      <c r="AG297">
        <v>276.9088296430714</v>
      </c>
      <c r="AH297">
        <v>0</v>
      </c>
      <c r="AI297">
        <v>120.4817053462692</v>
      </c>
      <c r="AJ297">
        <v>0.057866925041426</v>
      </c>
      <c r="AK297">
        <v>59.87066460904966</v>
      </c>
      <c r="AL297">
        <v>0</v>
      </c>
      <c r="AM297">
        <v>194.674142297482</v>
      </c>
      <c r="AN297">
        <v>0.1036404931875025</v>
      </c>
    </row>
    <row r="298" spans="1:40">
      <c r="A298" s="2">
        <v>44495</v>
      </c>
      <c r="B298">
        <v>945.4333000070772</v>
      </c>
      <c r="C298">
        <v>0.0008746588169059599</v>
      </c>
      <c r="F298" s="2">
        <v>44495</v>
      </c>
      <c r="G298">
        <v>0.1687283127168728</v>
      </c>
      <c r="H298">
        <v>0.2771572284277157</v>
      </c>
      <c r="I298">
        <v>0</v>
      </c>
      <c r="J298">
        <v>0.3751562484375156</v>
      </c>
      <c r="K298">
        <v>0.1627883721162788</v>
      </c>
      <c r="L298">
        <v>0</v>
      </c>
      <c r="M298">
        <v>0</v>
      </c>
      <c r="N298">
        <v>0.01616983830161698</v>
      </c>
      <c r="S298" s="2">
        <v>44495</v>
      </c>
      <c r="T298">
        <v>0.16873</v>
      </c>
      <c r="U298">
        <v>0.27716</v>
      </c>
      <c r="V298">
        <v>0</v>
      </c>
      <c r="W298">
        <v>0.37516</v>
      </c>
      <c r="X298">
        <v>0.16279</v>
      </c>
      <c r="Y298">
        <v>0</v>
      </c>
      <c r="Z298">
        <v>0</v>
      </c>
      <c r="AA298">
        <v>0.01617</v>
      </c>
      <c r="AF298" s="2">
        <v>44495</v>
      </c>
      <c r="AG298">
        <v>261.9989021827608</v>
      </c>
      <c r="AH298">
        <v>0</v>
      </c>
      <c r="AI298">
        <v>15.19899279992027</v>
      </c>
      <c r="AJ298">
        <v>0</v>
      </c>
      <c r="AK298">
        <v>153.8854593752855</v>
      </c>
      <c r="AL298">
        <v>0</v>
      </c>
      <c r="AM298">
        <v>159.5299251954185</v>
      </c>
      <c r="AN298">
        <v>0.1956293740454431</v>
      </c>
    </row>
    <row r="299" spans="1:40">
      <c r="A299" s="2">
        <v>44496</v>
      </c>
      <c r="B299">
        <v>943.1323335732402</v>
      </c>
      <c r="C299">
        <v>-0.002433769186911183</v>
      </c>
      <c r="F299" s="2">
        <v>44496</v>
      </c>
      <c r="G299">
        <v>0.09863000000000001</v>
      </c>
      <c r="H299">
        <v>0.18904</v>
      </c>
      <c r="I299">
        <v>0</v>
      </c>
      <c r="J299">
        <v>0.45347</v>
      </c>
      <c r="K299">
        <v>0.10709</v>
      </c>
      <c r="L299">
        <v>0</v>
      </c>
      <c r="M299">
        <v>0</v>
      </c>
      <c r="N299">
        <v>0.15177</v>
      </c>
      <c r="S299" s="2">
        <v>44496</v>
      </c>
      <c r="T299">
        <v>0.09863</v>
      </c>
      <c r="U299">
        <v>0.18904</v>
      </c>
      <c r="V299">
        <v>0</v>
      </c>
      <c r="W299">
        <v>0.45347</v>
      </c>
      <c r="X299">
        <v>0.10709</v>
      </c>
      <c r="Y299">
        <v>0</v>
      </c>
      <c r="Z299">
        <v>0</v>
      </c>
      <c r="AA299">
        <v>0.15177</v>
      </c>
      <c r="AF299" s="2">
        <v>44496</v>
      </c>
      <c r="AG299">
        <v>178.2613897720819</v>
      </c>
      <c r="AH299">
        <v>0</v>
      </c>
      <c r="AI299">
        <v>142.1929311594089</v>
      </c>
      <c r="AJ299">
        <v>0</v>
      </c>
      <c r="AK299">
        <v>101.0040454647613</v>
      </c>
      <c r="AL299">
        <v>0</v>
      </c>
      <c r="AM299">
        <v>93.01148376090168</v>
      </c>
      <c r="AN299">
        <v>0.2375456759107437</v>
      </c>
    </row>
    <row r="300" spans="1:40">
      <c r="A300" s="2">
        <v>44497</v>
      </c>
      <c r="B300">
        <v>944.2183173674249</v>
      </c>
      <c r="C300">
        <v>0.001151464916985923</v>
      </c>
      <c r="F300" s="2">
        <v>44497</v>
      </c>
      <c r="G300">
        <v>0.18242</v>
      </c>
      <c r="H300">
        <v>0.08454</v>
      </c>
      <c r="I300">
        <v>0.15875</v>
      </c>
      <c r="J300">
        <v>0.39563</v>
      </c>
      <c r="K300">
        <v>0.0455</v>
      </c>
      <c r="L300">
        <v>0</v>
      </c>
      <c r="M300">
        <v>0</v>
      </c>
      <c r="N300">
        <v>0.13316</v>
      </c>
      <c r="S300" s="2">
        <v>44497</v>
      </c>
      <c r="T300">
        <v>0.18242</v>
      </c>
      <c r="U300">
        <v>0.08454</v>
      </c>
      <c r="V300">
        <v>0.15875</v>
      </c>
      <c r="W300">
        <v>0.39563</v>
      </c>
      <c r="X300">
        <v>0.0455</v>
      </c>
      <c r="Y300">
        <v>0</v>
      </c>
      <c r="Z300">
        <v>0</v>
      </c>
      <c r="AA300">
        <v>0.13316</v>
      </c>
      <c r="AF300" s="2">
        <v>44497</v>
      </c>
      <c r="AG300">
        <v>79.81763311162558</v>
      </c>
      <c r="AH300">
        <v>0</v>
      </c>
      <c r="AI300">
        <v>124.9878949017034</v>
      </c>
      <c r="AJ300">
        <v>0.08303257980118006</v>
      </c>
      <c r="AK300">
        <v>42.97207572883802</v>
      </c>
      <c r="AL300">
        <v>0</v>
      </c>
      <c r="AM300">
        <v>172.0809045277007</v>
      </c>
      <c r="AN300">
        <v>0.2070063899489828</v>
      </c>
    </row>
    <row r="301" spans="1:40">
      <c r="A301" s="2">
        <v>44498</v>
      </c>
      <c r="B301">
        <v>946.9765633669139</v>
      </c>
      <c r="C301">
        <v>0.00292119518204137</v>
      </c>
      <c r="F301" s="2">
        <v>44498</v>
      </c>
      <c r="G301">
        <v>0.24664</v>
      </c>
      <c r="H301">
        <v>0.2331</v>
      </c>
      <c r="I301">
        <v>0</v>
      </c>
      <c r="J301">
        <v>0.02573</v>
      </c>
      <c r="K301">
        <v>0.24303</v>
      </c>
      <c r="L301">
        <v>0.23936</v>
      </c>
      <c r="M301">
        <v>0</v>
      </c>
      <c r="N301">
        <v>0.01214</v>
      </c>
      <c r="S301" s="2">
        <v>44498</v>
      </c>
      <c r="T301">
        <v>0.24664</v>
      </c>
      <c r="U301">
        <v>0.2331</v>
      </c>
      <c r="V301">
        <v>0</v>
      </c>
      <c r="W301">
        <v>0.02573</v>
      </c>
      <c r="X301">
        <v>0.24303</v>
      </c>
      <c r="Y301">
        <v>0.23936</v>
      </c>
      <c r="Z301">
        <v>0</v>
      </c>
      <c r="AA301">
        <v>0.01214</v>
      </c>
      <c r="AF301" s="2">
        <v>44498</v>
      </c>
      <c r="AG301">
        <v>220.7225850084147</v>
      </c>
      <c r="AH301">
        <v>226.6055797305065</v>
      </c>
      <c r="AI301">
        <v>11.15510899009858</v>
      </c>
      <c r="AJ301">
        <v>0</v>
      </c>
      <c r="AK301">
        <v>230.1388927338867</v>
      </c>
      <c r="AL301">
        <v>0</v>
      </c>
      <c r="AM301">
        <v>233.4520947821434</v>
      </c>
      <c r="AN301">
        <v>0.01350844906651858</v>
      </c>
    </row>
    <row r="302" spans="1:40">
      <c r="A302" s="2">
        <v>44499</v>
      </c>
      <c r="B302">
        <v>946.795475812472</v>
      </c>
      <c r="C302">
        <v>-0.000191227070919342</v>
      </c>
      <c r="F302" s="2">
        <v>44499</v>
      </c>
      <c r="G302">
        <v>0.22315</v>
      </c>
      <c r="H302">
        <v>0.21079</v>
      </c>
      <c r="I302">
        <v>0</v>
      </c>
      <c r="J302">
        <v>0.12535</v>
      </c>
      <c r="K302">
        <v>0.01201</v>
      </c>
      <c r="L302">
        <v>0</v>
      </c>
      <c r="M302">
        <v>0.154</v>
      </c>
      <c r="N302">
        <v>0.2747</v>
      </c>
      <c r="S302" s="2">
        <v>44499</v>
      </c>
      <c r="T302">
        <v>0.22315</v>
      </c>
      <c r="U302">
        <v>0.21079</v>
      </c>
      <c r="V302">
        <v>0</v>
      </c>
      <c r="W302">
        <v>0.12535</v>
      </c>
      <c r="X302">
        <v>0.01201</v>
      </c>
      <c r="Y302">
        <v>0</v>
      </c>
      <c r="Z302">
        <v>0.154</v>
      </c>
      <c r="AA302">
        <v>0.2747</v>
      </c>
      <c r="AF302" s="2">
        <v>44499</v>
      </c>
      <c r="AG302">
        <v>199.5416344896805</v>
      </c>
      <c r="AH302">
        <v>0</v>
      </c>
      <c r="AI302">
        <v>252.7934545626748</v>
      </c>
      <c r="AJ302">
        <v>0</v>
      </c>
      <c r="AK302">
        <v>11.370331371019</v>
      </c>
      <c r="AL302">
        <v>145.7363991128997</v>
      </c>
      <c r="AM302">
        <v>211.2176349727286</v>
      </c>
      <c r="AN302">
        <v>0.06640593645240443</v>
      </c>
    </row>
    <row r="303" spans="1:40">
      <c r="A303" s="2">
        <v>44500</v>
      </c>
      <c r="B303">
        <v>942.4906101132767</v>
      </c>
      <c r="C303">
        <v>-0.00454677468278053</v>
      </c>
      <c r="F303" s="2">
        <v>44500</v>
      </c>
      <c r="G303">
        <v>0.2351888151052084</v>
      </c>
      <c r="H303">
        <v>0.2108068645491639</v>
      </c>
      <c r="I303">
        <v>0</v>
      </c>
      <c r="J303">
        <v>0.002270181614529162</v>
      </c>
      <c r="K303">
        <v>0.222727818225458</v>
      </c>
      <c r="L303">
        <v>0.1947455796463717</v>
      </c>
      <c r="M303">
        <v>0.1169893591487319</v>
      </c>
      <c r="N303">
        <v>0.01727138171053684</v>
      </c>
      <c r="S303" s="2">
        <v>44500</v>
      </c>
      <c r="T303">
        <v>0.23517</v>
      </c>
      <c r="U303">
        <v>0.21088</v>
      </c>
      <c r="V303">
        <v>0</v>
      </c>
      <c r="W303">
        <v>0.00227</v>
      </c>
      <c r="X303">
        <v>0.22271</v>
      </c>
      <c r="Y303">
        <v>0.19473</v>
      </c>
      <c r="Z303">
        <v>0.11698</v>
      </c>
      <c r="AA303">
        <v>0.01727</v>
      </c>
      <c r="AF303" s="2">
        <v>44500</v>
      </c>
      <c r="AG303">
        <v>198.6340496391097</v>
      </c>
      <c r="AH303">
        <v>183.4794243163314</v>
      </c>
      <c r="AI303">
        <v>16.09498431972996</v>
      </c>
      <c r="AJ303">
        <v>0</v>
      </c>
      <c r="AK303">
        <v>209.9063887967913</v>
      </c>
      <c r="AL303">
        <v>110.2729437264483</v>
      </c>
      <c r="AM303">
        <v>221.5666747411506</v>
      </c>
      <c r="AN303">
        <v>0.001197228280388224</v>
      </c>
    </row>
    <row r="304" spans="1:40">
      <c r="A304" s="2">
        <v>44501</v>
      </c>
      <c r="B304">
        <v>942.8245486096994</v>
      </c>
      <c r="C304">
        <v>0.0003543149319891192</v>
      </c>
      <c r="F304" s="2">
        <v>44501</v>
      </c>
      <c r="G304">
        <v>0.2364568702085589</v>
      </c>
      <c r="H304">
        <v>0.2232481622609309</v>
      </c>
      <c r="I304">
        <v>0</v>
      </c>
      <c r="J304">
        <v>0.0007299285996796684</v>
      </c>
      <c r="K304">
        <v>0.2227060335164607</v>
      </c>
      <c r="L304">
        <v>0.1971607140888178</v>
      </c>
      <c r="M304">
        <v>0.1041798093159242</v>
      </c>
      <c r="N304">
        <v>0.01551848200962802</v>
      </c>
      <c r="S304" s="2">
        <v>44501</v>
      </c>
      <c r="T304">
        <v>0.23648</v>
      </c>
      <c r="U304">
        <v>0.22327</v>
      </c>
      <c r="V304">
        <v>0</v>
      </c>
      <c r="W304">
        <v>0.00073</v>
      </c>
      <c r="X304">
        <v>0.22263</v>
      </c>
      <c r="Y304">
        <v>0.19718</v>
      </c>
      <c r="Z304">
        <v>0.10419</v>
      </c>
      <c r="AA304">
        <v>0.01552</v>
      </c>
      <c r="AF304" s="2">
        <v>44501</v>
      </c>
      <c r="AG304">
        <v>210.4269620469552</v>
      </c>
      <c r="AH304">
        <v>185.8879861164168</v>
      </c>
      <c r="AI304">
        <v>14.34677612113671</v>
      </c>
      <c r="AJ304">
        <v>0</v>
      </c>
      <c r="AK304">
        <v>209.9637697866784</v>
      </c>
      <c r="AL304">
        <v>98.18191754413714</v>
      </c>
      <c r="AM304">
        <v>222.780773649566</v>
      </c>
      <c r="AN304">
        <v>0.0003857866854248883</v>
      </c>
    </row>
    <row r="305" spans="1:40">
      <c r="A305" s="2">
        <v>44502</v>
      </c>
      <c r="B305">
        <v>942.925227337046</v>
      </c>
      <c r="C305">
        <v>0.000106784159889628</v>
      </c>
      <c r="F305" s="2">
        <v>44502</v>
      </c>
      <c r="G305">
        <v>0.3343466565334346</v>
      </c>
      <c r="H305">
        <v>0.1767682323176768</v>
      </c>
      <c r="I305">
        <v>0</v>
      </c>
      <c r="J305">
        <v>0.07861921380786191</v>
      </c>
      <c r="K305">
        <v>0.1930580694193058</v>
      </c>
      <c r="L305">
        <v>0.1430285697143028</v>
      </c>
      <c r="M305">
        <v>0.01670983290167098</v>
      </c>
      <c r="N305">
        <v>0.05746942530574694</v>
      </c>
      <c r="S305" s="2">
        <v>44502</v>
      </c>
      <c r="T305">
        <v>0.33435</v>
      </c>
      <c r="U305">
        <v>0.17677</v>
      </c>
      <c r="V305">
        <v>0</v>
      </c>
      <c r="W305">
        <v>0.07862</v>
      </c>
      <c r="X305">
        <v>0.19306</v>
      </c>
      <c r="Y305">
        <v>0.14303</v>
      </c>
      <c r="Z305">
        <v>0.01671</v>
      </c>
      <c r="AA305">
        <v>0.05747</v>
      </c>
      <c r="AF305" s="2">
        <v>44502</v>
      </c>
      <c r="AG305">
        <v>166.6733891170881</v>
      </c>
      <c r="AH305">
        <v>134.7651986825484</v>
      </c>
      <c r="AI305">
        <v>53.46629411509545</v>
      </c>
      <c r="AJ305">
        <v>0</v>
      </c>
      <c r="AK305">
        <v>182.0556159117118</v>
      </c>
      <c r="AL305">
        <v>15.75097109755031</v>
      </c>
      <c r="AM305">
        <v>315.065096753487</v>
      </c>
      <c r="AN305">
        <v>0.04125464362844204</v>
      </c>
    </row>
    <row r="306" spans="1:40">
      <c r="A306" s="2">
        <v>44503</v>
      </c>
      <c r="B306">
        <v>943.7852807667072</v>
      </c>
      <c r="C306">
        <v>0.0009121120155943796</v>
      </c>
      <c r="F306" s="2">
        <v>44503</v>
      </c>
      <c r="G306">
        <v>0.2381223812238122</v>
      </c>
      <c r="H306">
        <v>0.2290722907229072</v>
      </c>
      <c r="I306">
        <v>0</v>
      </c>
      <c r="J306">
        <v>0.009750097500975011</v>
      </c>
      <c r="K306">
        <v>0.2094620946209462</v>
      </c>
      <c r="L306">
        <v>0.1846018460184602</v>
      </c>
      <c r="M306">
        <v>0.0910309103091031</v>
      </c>
      <c r="N306">
        <v>0.03796037960379604</v>
      </c>
      <c r="S306" s="2">
        <v>44503</v>
      </c>
      <c r="T306">
        <v>0.23812</v>
      </c>
      <c r="U306">
        <v>0.22907</v>
      </c>
      <c r="V306">
        <v>0</v>
      </c>
      <c r="W306">
        <v>0.00975</v>
      </c>
      <c r="X306">
        <v>0.20946</v>
      </c>
      <c r="Y306">
        <v>0.1846</v>
      </c>
      <c r="Z306">
        <v>0.09103</v>
      </c>
      <c r="AA306">
        <v>0.03796</v>
      </c>
      <c r="AF306" s="2">
        <v>44503</v>
      </c>
      <c r="AG306">
        <v>216.1529725982023</v>
      </c>
      <c r="AH306">
        <v>174.1257326648933</v>
      </c>
      <c r="AI306">
        <v>34.94573331787777</v>
      </c>
      <c r="AJ306">
        <v>0</v>
      </c>
      <c r="AK306">
        <v>197.6710136412362</v>
      </c>
      <c r="AL306">
        <v>85.9215658417835</v>
      </c>
      <c r="AM306">
        <v>224.5523029352565</v>
      </c>
      <c r="AN306">
        <v>0.005121080528463827</v>
      </c>
    </row>
    <row r="307" spans="1:40">
      <c r="A307" s="2">
        <v>44504</v>
      </c>
      <c r="B307">
        <v>945.4687207625099</v>
      </c>
      <c r="C307">
        <v>0.001783710797476301</v>
      </c>
      <c r="F307" s="2">
        <v>44504</v>
      </c>
      <c r="G307">
        <v>0.2256584139446116</v>
      </c>
      <c r="H307">
        <v>0.2053538531185277</v>
      </c>
      <c r="I307">
        <v>0</v>
      </c>
      <c r="J307">
        <v>0.00239817647552171</v>
      </c>
      <c r="K307">
        <v>0.2077820067999935</v>
      </c>
      <c r="L307">
        <v>0.209500699940784</v>
      </c>
      <c r="M307">
        <v>0.1113753124840207</v>
      </c>
      <c r="N307">
        <v>0.03793153723654075</v>
      </c>
      <c r="S307" s="2">
        <v>44504</v>
      </c>
      <c r="T307">
        <v>0.22583</v>
      </c>
      <c r="U307">
        <v>0.20551</v>
      </c>
      <c r="V307">
        <v>0</v>
      </c>
      <c r="W307">
        <v>0.0024</v>
      </c>
      <c r="X307">
        <v>0.20794</v>
      </c>
      <c r="Y307">
        <v>0.20966</v>
      </c>
      <c r="Z307">
        <v>0.11146</v>
      </c>
      <c r="AA307">
        <v>0.0372</v>
      </c>
      <c r="AF307" s="2">
        <v>44504</v>
      </c>
      <c r="AG307">
        <v>194.1447983468263</v>
      </c>
      <c r="AH307">
        <v>198.0373123302363</v>
      </c>
      <c r="AI307">
        <v>33.26484767317712</v>
      </c>
      <c r="AJ307">
        <v>0</v>
      </c>
      <c r="AK307">
        <v>196.456514480647</v>
      </c>
      <c r="AL307">
        <v>105.4267089307485</v>
      </c>
      <c r="AM307">
        <v>213.2300039255797</v>
      </c>
      <c r="AN307">
        <v>0.001269028817927371</v>
      </c>
    </row>
    <row r="308" spans="1:40">
      <c r="A308" s="2">
        <v>44505</v>
      </c>
      <c r="B308">
        <v>943.7022651660134</v>
      </c>
      <c r="C308">
        <v>-0.001868338484082077</v>
      </c>
      <c r="F308" s="2">
        <v>44505</v>
      </c>
      <c r="G308">
        <v>0.2204370319223926</v>
      </c>
      <c r="H308">
        <v>0.2002136345291495</v>
      </c>
      <c r="I308">
        <v>0</v>
      </c>
      <c r="J308">
        <v>0.008891493710481261</v>
      </c>
      <c r="K308">
        <v>0.2078169186291695</v>
      </c>
      <c r="L308">
        <v>0.2148060859617616</v>
      </c>
      <c r="M308">
        <v>0.1346426190444305</v>
      </c>
      <c r="N308">
        <v>0.01319221620261505</v>
      </c>
      <c r="S308" s="2">
        <v>44505</v>
      </c>
      <c r="T308">
        <v>0.2204</v>
      </c>
      <c r="U308">
        <v>0.20018</v>
      </c>
      <c r="V308">
        <v>0</v>
      </c>
      <c r="W308">
        <v>0.00889</v>
      </c>
      <c r="X308">
        <v>0.20794</v>
      </c>
      <c r="Y308">
        <v>0.21477</v>
      </c>
      <c r="Z308">
        <v>0.13462</v>
      </c>
      <c r="AA308">
        <v>0.01319</v>
      </c>
      <c r="AF308" s="2">
        <v>44505</v>
      </c>
      <c r="AG308">
        <v>188.9346315911141</v>
      </c>
      <c r="AH308">
        <v>202.5378849897425</v>
      </c>
      <c r="AI308">
        <v>12.33454947520227</v>
      </c>
      <c r="AJ308">
        <v>0</v>
      </c>
      <c r="AK308">
        <v>196.1069274431881</v>
      </c>
      <c r="AL308">
        <v>127.0064610974847</v>
      </c>
      <c r="AM308">
        <v>207.873210055048</v>
      </c>
      <c r="AN308">
        <v>0.004654196760111791</v>
      </c>
    </row>
    <row r="309" spans="1:40">
      <c r="A309" s="2">
        <v>44506</v>
      </c>
      <c r="B309">
        <v>944.5755285096477</v>
      </c>
      <c r="C309">
        <v>0.0009253589568112286</v>
      </c>
      <c r="F309" s="2">
        <v>44506</v>
      </c>
      <c r="G309">
        <v>0.26934</v>
      </c>
      <c r="H309">
        <v>0.07492</v>
      </c>
      <c r="I309">
        <v>0</v>
      </c>
      <c r="J309">
        <v>0.20036</v>
      </c>
      <c r="K309">
        <v>0.06866999999999999</v>
      </c>
      <c r="L309">
        <v>0.08790000000000001</v>
      </c>
      <c r="M309">
        <v>0.05582</v>
      </c>
      <c r="N309">
        <v>0.24299</v>
      </c>
      <c r="S309" s="2">
        <v>44506</v>
      </c>
      <c r="T309">
        <v>0.26934</v>
      </c>
      <c r="U309">
        <v>0.07492</v>
      </c>
      <c r="V309">
        <v>0</v>
      </c>
      <c r="W309">
        <v>0.20036</v>
      </c>
      <c r="X309">
        <v>0.06866999999999999</v>
      </c>
      <c r="Y309">
        <v>0.08790000000000001</v>
      </c>
      <c r="Z309">
        <v>0.05582</v>
      </c>
      <c r="AA309">
        <v>0.24299</v>
      </c>
      <c r="AF309" s="2">
        <v>44506</v>
      </c>
      <c r="AG309">
        <v>70.76235097806196</v>
      </c>
      <c r="AH309">
        <v>82.99133129315618</v>
      </c>
      <c r="AI309">
        <v>216.4460091402467</v>
      </c>
      <c r="AJ309">
        <v>0</v>
      </c>
      <c r="AK309">
        <v>64.85711926434132</v>
      </c>
      <c r="AL309">
        <v>52.70892648160407</v>
      </c>
      <c r="AM309">
        <v>254.1553709909702</v>
      </c>
      <c r="AN309">
        <v>0.1035099893715963</v>
      </c>
    </row>
    <row r="310" spans="1:40">
      <c r="A310" s="2">
        <v>44507</v>
      </c>
      <c r="B310">
        <v>936.6869241869208</v>
      </c>
      <c r="C310">
        <v>-0.008351480728252092</v>
      </c>
      <c r="F310" s="2">
        <v>44507</v>
      </c>
      <c r="G310">
        <v>0.3624972499449989</v>
      </c>
      <c r="H310">
        <v>0.0008300166003320067</v>
      </c>
      <c r="I310">
        <v>0</v>
      </c>
      <c r="J310">
        <v>0.2290945818916378</v>
      </c>
      <c r="K310">
        <v>0.0624612492249845</v>
      </c>
      <c r="L310">
        <v>0.01051021020420408</v>
      </c>
      <c r="M310">
        <v>0.1750935018700374</v>
      </c>
      <c r="N310">
        <v>0.1595131902638053</v>
      </c>
      <c r="S310" s="2">
        <v>44507</v>
      </c>
      <c r="T310">
        <v>0.36249</v>
      </c>
      <c r="U310">
        <v>0.00083</v>
      </c>
      <c r="V310">
        <v>0</v>
      </c>
      <c r="W310">
        <v>0.22909</v>
      </c>
      <c r="X310">
        <v>0.06246</v>
      </c>
      <c r="Y310">
        <v>0.01051</v>
      </c>
      <c r="Z310">
        <v>0.17509</v>
      </c>
      <c r="AA310">
        <v>0.15951</v>
      </c>
      <c r="AF310" s="2">
        <v>44507</v>
      </c>
      <c r="AG310">
        <v>0.7774094463025449</v>
      </c>
      <c r="AH310">
        <v>9.840319701960315</v>
      </c>
      <c r="AI310">
        <v>145.7064706482869</v>
      </c>
      <c r="AJ310">
        <v>0</v>
      </c>
      <c r="AK310">
        <v>58.50103431619778</v>
      </c>
      <c r="AL310">
        <v>163.971706265515</v>
      </c>
      <c r="AM310">
        <v>339.2503167317714</v>
      </c>
      <c r="AN310">
        <v>0.1176328162924242</v>
      </c>
    </row>
    <row r="311" spans="1:40">
      <c r="A311" s="2">
        <v>44508</v>
      </c>
      <c r="B311">
        <v>936.5339659566005</v>
      </c>
      <c r="C311">
        <v>-0.000163297070099655</v>
      </c>
      <c r="F311" s="2">
        <v>44508</v>
      </c>
      <c r="G311">
        <v>0.3240267597324026</v>
      </c>
      <c r="H311">
        <v>0.01134988650113499</v>
      </c>
      <c r="I311">
        <v>0</v>
      </c>
      <c r="J311">
        <v>0.2500174998250018</v>
      </c>
      <c r="K311">
        <v>0.06039939600603994</v>
      </c>
      <c r="L311">
        <v>0.001349986500134999</v>
      </c>
      <c r="M311">
        <v>0.2352876471235288</v>
      </c>
      <c r="N311">
        <v>0.1175688243117569</v>
      </c>
      <c r="S311" s="2">
        <v>44508</v>
      </c>
      <c r="T311">
        <v>0.32403</v>
      </c>
      <c r="U311">
        <v>0.01135</v>
      </c>
      <c r="V311">
        <v>0</v>
      </c>
      <c r="W311">
        <v>0.25002</v>
      </c>
      <c r="X311">
        <v>0.0604</v>
      </c>
      <c r="Y311">
        <v>0.00135</v>
      </c>
      <c r="Z311">
        <v>0.23529</v>
      </c>
      <c r="AA311">
        <v>0.11757</v>
      </c>
      <c r="AF311" s="2">
        <v>44508</v>
      </c>
      <c r="AG311">
        <v>10.63069484220394</v>
      </c>
      <c r="AH311">
        <v>1.263962022177472</v>
      </c>
      <c r="AI311">
        <v>107.8996371244849</v>
      </c>
      <c r="AJ311">
        <v>0</v>
      </c>
      <c r="AK311">
        <v>56.55441482993602</v>
      </c>
      <c r="AL311">
        <v>220.0935954760839</v>
      </c>
      <c r="AM311">
        <v>303.2159829398073</v>
      </c>
      <c r="AN311">
        <v>0.1281869045505409</v>
      </c>
    </row>
    <row r="312" spans="1:40">
      <c r="A312" s="2">
        <v>44509</v>
      </c>
      <c r="B312">
        <v>937.8327003257833</v>
      </c>
      <c r="C312">
        <v>0.001386745613498608</v>
      </c>
      <c r="F312" s="2">
        <v>44509</v>
      </c>
      <c r="G312">
        <v>0.2366005923943437</v>
      </c>
      <c r="H312">
        <v>0.06303490373092593</v>
      </c>
      <c r="I312">
        <v>0</v>
      </c>
      <c r="J312">
        <v>0.3948469619317728</v>
      </c>
      <c r="K312">
        <v>0.09229540245266438</v>
      </c>
      <c r="L312">
        <v>0.001348166493568746</v>
      </c>
      <c r="M312">
        <v>0.05674339717983543</v>
      </c>
      <c r="N312">
        <v>0.155130575816889</v>
      </c>
      <c r="S312" s="2">
        <v>44509</v>
      </c>
      <c r="T312">
        <v>0.23692</v>
      </c>
      <c r="U312">
        <v>0.06312</v>
      </c>
      <c r="V312">
        <v>0</v>
      </c>
      <c r="W312">
        <v>0.39538</v>
      </c>
      <c r="X312">
        <v>0.09242</v>
      </c>
      <c r="Y312">
        <v>0</v>
      </c>
      <c r="Z312">
        <v>0.05682</v>
      </c>
      <c r="AA312">
        <v>0.15534</v>
      </c>
      <c r="AF312" s="2">
        <v>44509</v>
      </c>
      <c r="AG312">
        <v>59.11275127517057</v>
      </c>
      <c r="AH312">
        <v>1.264006571481457</v>
      </c>
      <c r="AI312">
        <v>142.2451040786651</v>
      </c>
      <c r="AJ312">
        <v>0</v>
      </c>
      <c r="AK312">
        <v>86.55643017769242</v>
      </c>
      <c r="AL312">
        <v>53.22737292415156</v>
      </c>
      <c r="AM312">
        <v>221.795166474496</v>
      </c>
      <c r="AN312">
        <v>0.2015783960326482</v>
      </c>
    </row>
    <row r="313" spans="1:40">
      <c r="A313" s="2">
        <v>44510</v>
      </c>
      <c r="B313">
        <v>940.422048338783</v>
      </c>
      <c r="C313">
        <v>0.002760991392281698</v>
      </c>
      <c r="F313" s="2">
        <v>44510</v>
      </c>
      <c r="G313">
        <v>0.1761125709327722</v>
      </c>
      <c r="H313">
        <v>0.1443853445163606</v>
      </c>
      <c r="I313">
        <v>0</v>
      </c>
      <c r="J313">
        <v>0.2764972356912766</v>
      </c>
      <c r="K313">
        <v>0.1344886868586131</v>
      </c>
      <c r="L313">
        <v>0.001346351387739227</v>
      </c>
      <c r="M313">
        <v>0.1534930657917045</v>
      </c>
      <c r="N313">
        <v>0.1136767448215336</v>
      </c>
      <c r="S313" s="2">
        <v>44510</v>
      </c>
      <c r="T313">
        <v>0.17635</v>
      </c>
      <c r="U313">
        <v>0.14458</v>
      </c>
      <c r="V313">
        <v>0</v>
      </c>
      <c r="W313">
        <v>0.27687</v>
      </c>
      <c r="X313">
        <v>0.13467</v>
      </c>
      <c r="Y313">
        <v>0</v>
      </c>
      <c r="Z313">
        <v>0.1537</v>
      </c>
      <c r="AA313">
        <v>0.11383</v>
      </c>
      <c r="AF313" s="2">
        <v>44510</v>
      </c>
      <c r="AG313">
        <v>135.7699954345877</v>
      </c>
      <c r="AH313">
        <v>1.266475736926543</v>
      </c>
      <c r="AI313">
        <v>103.4575938344433</v>
      </c>
      <c r="AJ313">
        <v>0</v>
      </c>
      <c r="AK313">
        <v>126.476950903521</v>
      </c>
      <c r="AL313">
        <v>144.3530374678616</v>
      </c>
      <c r="AM313">
        <v>165.5989333200394</v>
      </c>
      <c r="AN313">
        <v>0.1411664584709695</v>
      </c>
    </row>
    <row r="314" spans="1:40">
      <c r="A314" s="2">
        <v>44511</v>
      </c>
      <c r="B314">
        <v>941.5375406793386</v>
      </c>
      <c r="C314">
        <v>0.001186161407557451</v>
      </c>
      <c r="F314" s="2">
        <v>44511</v>
      </c>
      <c r="G314">
        <v>0.2436344188063272</v>
      </c>
      <c r="H314">
        <v>0.1526360246366578</v>
      </c>
      <c r="I314">
        <v>0</v>
      </c>
      <c r="J314">
        <v>0.2812042123605739</v>
      </c>
      <c r="K314">
        <v>0.1507585336243775</v>
      </c>
      <c r="L314">
        <v>0.001344554590346526</v>
      </c>
      <c r="M314">
        <v>0.1376160965384156</v>
      </c>
      <c r="N314">
        <v>0.03280615944330155</v>
      </c>
      <c r="S314" s="2">
        <v>44511</v>
      </c>
      <c r="T314">
        <v>0.24396</v>
      </c>
      <c r="U314">
        <v>0.15284</v>
      </c>
      <c r="V314">
        <v>0</v>
      </c>
      <c r="W314">
        <v>0.28158</v>
      </c>
      <c r="X314">
        <v>0.15096</v>
      </c>
      <c r="Y314">
        <v>0</v>
      </c>
      <c r="Z314">
        <v>0.1378</v>
      </c>
      <c r="AA314">
        <v>0.03285</v>
      </c>
      <c r="AF314" s="2">
        <v>44511</v>
      </c>
      <c r="AG314">
        <v>143.7260178010491</v>
      </c>
      <c r="AH314">
        <v>1.266123163264961</v>
      </c>
      <c r="AI314">
        <v>30.36637744187273</v>
      </c>
      <c r="AJ314">
        <v>0</v>
      </c>
      <c r="AK314">
        <v>141.9379836513769</v>
      </c>
      <c r="AL314">
        <v>129.5223943003447</v>
      </c>
      <c r="AM314">
        <v>229.2621011151878</v>
      </c>
      <c r="AN314">
        <v>0.142359107356154</v>
      </c>
    </row>
    <row r="315" spans="1:40">
      <c r="A315" s="2">
        <v>44512</v>
      </c>
      <c r="B315">
        <v>943.1339660661907</v>
      </c>
      <c r="C315">
        <v>0.001695551497288506</v>
      </c>
      <c r="F315" s="2">
        <v>44512</v>
      </c>
      <c r="G315">
        <v>0.2138425445750677</v>
      </c>
      <c r="H315">
        <v>0.1525451039964744</v>
      </c>
      <c r="I315">
        <v>0</v>
      </c>
      <c r="J315">
        <v>0.3179504936725336</v>
      </c>
      <c r="K315">
        <v>0.1160408368024074</v>
      </c>
      <c r="L315">
        <v>0</v>
      </c>
      <c r="M315">
        <v>0.1603244426823029</v>
      </c>
      <c r="N315">
        <v>0.039296578271214</v>
      </c>
      <c r="S315" s="2">
        <v>44512</v>
      </c>
      <c r="T315">
        <v>0.21397</v>
      </c>
      <c r="U315">
        <v>0.15204</v>
      </c>
      <c r="V315">
        <v>0</v>
      </c>
      <c r="W315">
        <v>0.31814</v>
      </c>
      <c r="X315">
        <v>0.11611</v>
      </c>
      <c r="Y315">
        <v>0</v>
      </c>
      <c r="Z315">
        <v>0.16042</v>
      </c>
      <c r="AA315">
        <v>0.03932</v>
      </c>
      <c r="AF315" s="2">
        <v>44512</v>
      </c>
      <c r="AG315">
        <v>143.857026896711</v>
      </c>
      <c r="AH315">
        <v>0</v>
      </c>
      <c r="AI315">
        <v>36.54326968763243</v>
      </c>
      <c r="AJ315">
        <v>0</v>
      </c>
      <c r="AK315">
        <v>109.4564079327694</v>
      </c>
      <c r="AL315">
        <v>151.1668257142584</v>
      </c>
      <c r="AM315">
        <v>201.5854474000828</v>
      </c>
      <c r="AN315">
        <v>0.1602858179278318</v>
      </c>
    </row>
    <row r="316" spans="1:40">
      <c r="A316" s="2">
        <v>44513</v>
      </c>
      <c r="B316">
        <v>944.2878554534329</v>
      </c>
      <c r="C316">
        <v>0.00122346286822328</v>
      </c>
      <c r="F316" s="2">
        <v>44513</v>
      </c>
      <c r="G316">
        <v>0.1999180008199918</v>
      </c>
      <c r="H316">
        <v>0.2027179728202718</v>
      </c>
      <c r="I316">
        <v>0</v>
      </c>
      <c r="J316">
        <v>0.3649763502364977</v>
      </c>
      <c r="K316">
        <v>0.0936390636093639</v>
      </c>
      <c r="L316">
        <v>0</v>
      </c>
      <c r="M316">
        <v>0.1329586704132958</v>
      </c>
      <c r="N316">
        <v>0.005789942100578994</v>
      </c>
      <c r="S316" s="2">
        <v>44513</v>
      </c>
      <c r="T316">
        <v>0.19992</v>
      </c>
      <c r="U316">
        <v>0.20272</v>
      </c>
      <c r="V316">
        <v>0</v>
      </c>
      <c r="W316">
        <v>0.36498</v>
      </c>
      <c r="X316">
        <v>0.09364</v>
      </c>
      <c r="Y316">
        <v>0</v>
      </c>
      <c r="Z316">
        <v>0.13296</v>
      </c>
      <c r="AA316">
        <v>0.00579</v>
      </c>
      <c r="AF316" s="2">
        <v>44513</v>
      </c>
      <c r="AG316">
        <v>191.4045840698319</v>
      </c>
      <c r="AH316">
        <v>0</v>
      </c>
      <c r="AI316">
        <v>5.407683188610914</v>
      </c>
      <c r="AJ316">
        <v>0</v>
      </c>
      <c r="AK316">
        <v>88.43083900532066</v>
      </c>
      <c r="AL316">
        <v>125.4577762262771</v>
      </c>
      <c r="AM316">
        <v>188.73207700666</v>
      </c>
      <c r="AN316">
        <v>0.1835524087376588</v>
      </c>
    </row>
    <row r="317" spans="1:40">
      <c r="A317" s="2">
        <v>44514</v>
      </c>
      <c r="B317">
        <v>943.8568698464189</v>
      </c>
      <c r="C317">
        <v>-0.0004564133749311861</v>
      </c>
      <c r="F317" s="2">
        <v>44514</v>
      </c>
      <c r="G317">
        <v>0.17239</v>
      </c>
      <c r="H317">
        <v>0.09426</v>
      </c>
      <c r="I317">
        <v>0.0959</v>
      </c>
      <c r="J317">
        <v>0.40304</v>
      </c>
      <c r="K317">
        <v>0.10434</v>
      </c>
      <c r="L317">
        <v>0</v>
      </c>
      <c r="M317">
        <v>0.10169</v>
      </c>
      <c r="N317">
        <v>0.02838</v>
      </c>
      <c r="S317" s="2">
        <v>44514</v>
      </c>
      <c r="T317">
        <v>0.17239</v>
      </c>
      <c r="U317">
        <v>0.09426</v>
      </c>
      <c r="V317">
        <v>0.0959</v>
      </c>
      <c r="W317">
        <v>0.40304</v>
      </c>
      <c r="X317">
        <v>0.10434</v>
      </c>
      <c r="Y317">
        <v>0</v>
      </c>
      <c r="Z317">
        <v>0.10169</v>
      </c>
      <c r="AA317">
        <v>0.02838</v>
      </c>
      <c r="AF317" s="2">
        <v>44514</v>
      </c>
      <c r="AG317">
        <v>88.96335406325088</v>
      </c>
      <c r="AH317">
        <v>0</v>
      </c>
      <c r="AI317">
        <v>26.47554476509454</v>
      </c>
      <c r="AJ317">
        <v>0.04836819352171527</v>
      </c>
      <c r="AK317">
        <v>98.47610107651333</v>
      </c>
      <c r="AL317">
        <v>95.97364127142647</v>
      </c>
      <c r="AM317">
        <v>162.6686067854084</v>
      </c>
      <c r="AN317">
        <v>0.2029014057927209</v>
      </c>
    </row>
    <row r="318" spans="1:40">
      <c r="A318" s="2">
        <v>44515</v>
      </c>
      <c r="B318">
        <v>943.5896352392577</v>
      </c>
      <c r="C318">
        <v>-0.0002831304360847442</v>
      </c>
      <c r="F318" s="2">
        <v>44515</v>
      </c>
      <c r="G318">
        <v>0.2215322153221533</v>
      </c>
      <c r="H318">
        <v>0.2095820958209582</v>
      </c>
      <c r="I318">
        <v>0.002520025200252003</v>
      </c>
      <c r="J318">
        <v>0.07432074320743208</v>
      </c>
      <c r="K318">
        <v>0.2180621806218062</v>
      </c>
      <c r="L318">
        <v>0.1863518635186352</v>
      </c>
      <c r="M318">
        <v>0.0855108551085511</v>
      </c>
      <c r="N318">
        <v>0.002120021200212002</v>
      </c>
      <c r="S318" s="2">
        <v>44515</v>
      </c>
      <c r="T318">
        <v>0.22153</v>
      </c>
      <c r="U318">
        <v>0.20958</v>
      </c>
      <c r="V318">
        <v>0.00252</v>
      </c>
      <c r="W318">
        <v>0.07432</v>
      </c>
      <c r="X318">
        <v>0.21806</v>
      </c>
      <c r="Y318">
        <v>0.18635</v>
      </c>
      <c r="Z318">
        <v>0.08551</v>
      </c>
      <c r="AA318">
        <v>0.00212</v>
      </c>
      <c r="AF318" s="2">
        <v>44515</v>
      </c>
      <c r="AG318">
        <v>197.7840539641394</v>
      </c>
      <c r="AH318">
        <v>175.8539151550349</v>
      </c>
      <c r="AI318">
        <v>2.001299659159149</v>
      </c>
      <c r="AJ318">
        <v>0.001271279319237009</v>
      </c>
      <c r="AK318">
        <v>205.7349428355017</v>
      </c>
      <c r="AL318">
        <v>80.83116560959866</v>
      </c>
      <c r="AM318">
        <v>208.9783385517958</v>
      </c>
      <c r="AN318">
        <v>0.03739117473678005</v>
      </c>
    </row>
    <row r="319" spans="1:40">
      <c r="A319" s="2">
        <v>44516</v>
      </c>
      <c r="B319">
        <v>943.7412485174746</v>
      </c>
      <c r="C319">
        <v>0.0001606771339517366</v>
      </c>
      <c r="F319" s="2">
        <v>44516</v>
      </c>
      <c r="G319">
        <v>0.1604083959160409</v>
      </c>
      <c r="H319">
        <v>0.1564884351156489</v>
      </c>
      <c r="I319">
        <v>0.05468945310546896</v>
      </c>
      <c r="J319">
        <v>0.4594854051459486</v>
      </c>
      <c r="K319">
        <v>0.1056289437105629</v>
      </c>
      <c r="L319">
        <v>0</v>
      </c>
      <c r="M319">
        <v>0.04129958700412997</v>
      </c>
      <c r="N319">
        <v>0.02199978000219998</v>
      </c>
      <c r="S319" s="2">
        <v>44516</v>
      </c>
      <c r="T319">
        <v>0.16041</v>
      </c>
      <c r="U319">
        <v>0.15649</v>
      </c>
      <c r="V319">
        <v>0.05469</v>
      </c>
      <c r="W319">
        <v>0.45949</v>
      </c>
      <c r="X319">
        <v>0.10563</v>
      </c>
      <c r="Y319">
        <v>0</v>
      </c>
      <c r="Z319">
        <v>0.0413</v>
      </c>
      <c r="AA319">
        <v>0.022</v>
      </c>
      <c r="AF319" s="2">
        <v>44516</v>
      </c>
      <c r="AG319">
        <v>147.6920144783874</v>
      </c>
      <c r="AH319">
        <v>0</v>
      </c>
      <c r="AI319">
        <v>20.54279398254351</v>
      </c>
      <c r="AJ319">
        <v>0.02759542686000575</v>
      </c>
      <c r="AK319">
        <v>99.70169910224938</v>
      </c>
      <c r="AL319">
        <v>38.97467827038925</v>
      </c>
      <c r="AM319">
        <v>151.3661522589371</v>
      </c>
      <c r="AN319">
        <v>0.2315003856195147</v>
      </c>
    </row>
    <row r="320" spans="1:40">
      <c r="A320" s="2">
        <v>44517</v>
      </c>
      <c r="B320">
        <v>939.734001826862</v>
      </c>
      <c r="C320">
        <v>-0.004246128583345832</v>
      </c>
      <c r="F320" s="2">
        <v>44517</v>
      </c>
      <c r="G320">
        <v>0.25174</v>
      </c>
      <c r="H320">
        <v>0.23157</v>
      </c>
      <c r="I320">
        <v>0</v>
      </c>
      <c r="J320">
        <v>0.0428</v>
      </c>
      <c r="K320">
        <v>0.24056</v>
      </c>
      <c r="L320">
        <v>0.23069</v>
      </c>
      <c r="M320">
        <v>0</v>
      </c>
      <c r="N320">
        <v>0.00264</v>
      </c>
      <c r="S320" s="2">
        <v>44517</v>
      </c>
      <c r="T320">
        <v>0.25174</v>
      </c>
      <c r="U320">
        <v>0.23157</v>
      </c>
      <c r="V320">
        <v>0</v>
      </c>
      <c r="W320">
        <v>0.0428</v>
      </c>
      <c r="X320">
        <v>0.24056</v>
      </c>
      <c r="Y320">
        <v>0.23069</v>
      </c>
      <c r="Z320">
        <v>0</v>
      </c>
      <c r="AA320">
        <v>0.00264</v>
      </c>
      <c r="AF320" s="2">
        <v>44517</v>
      </c>
      <c r="AG320">
        <v>217.6410446697667</v>
      </c>
      <c r="AH320">
        <v>216.7480712017072</v>
      </c>
      <c r="AI320">
        <v>2.467438809673068</v>
      </c>
      <c r="AJ320">
        <v>0</v>
      </c>
      <c r="AK320">
        <v>226.0543888550488</v>
      </c>
      <c r="AL320">
        <v>0</v>
      </c>
      <c r="AM320">
        <v>236.4332571252488</v>
      </c>
      <c r="AN320">
        <v>0.02162409070013203</v>
      </c>
    </row>
    <row r="321" spans="1:40">
      <c r="A321" s="2">
        <v>44518</v>
      </c>
      <c r="B321">
        <v>940.3003976251773</v>
      </c>
      <c r="C321">
        <v>0.0006027192771722589</v>
      </c>
      <c r="F321" s="2">
        <v>44518</v>
      </c>
      <c r="G321">
        <v>0.20305</v>
      </c>
      <c r="H321">
        <v>0.09879</v>
      </c>
      <c r="I321">
        <v>0</v>
      </c>
      <c r="J321">
        <v>0.60322</v>
      </c>
      <c r="K321">
        <v>0.06340999999999999</v>
      </c>
      <c r="L321">
        <v>0</v>
      </c>
      <c r="M321">
        <v>0</v>
      </c>
      <c r="N321">
        <v>0.03153</v>
      </c>
      <c r="S321" s="2">
        <v>44518</v>
      </c>
      <c r="T321">
        <v>0.20305</v>
      </c>
      <c r="U321">
        <v>0.09879</v>
      </c>
      <c r="V321">
        <v>0</v>
      </c>
      <c r="W321">
        <v>0.60322</v>
      </c>
      <c r="X321">
        <v>0.06340999999999999</v>
      </c>
      <c r="Y321">
        <v>0</v>
      </c>
      <c r="Z321">
        <v>0</v>
      </c>
      <c r="AA321">
        <v>0.03153</v>
      </c>
      <c r="AF321" s="2">
        <v>44518</v>
      </c>
      <c r="AG321">
        <v>92.87120163296326</v>
      </c>
      <c r="AH321">
        <v>0</v>
      </c>
      <c r="AI321">
        <v>29.20298654995183</v>
      </c>
      <c r="AJ321">
        <v>0</v>
      </c>
      <c r="AK321">
        <v>59.6299265329497</v>
      </c>
      <c r="AL321">
        <v>0</v>
      </c>
      <c r="AM321">
        <v>190.8231890845421</v>
      </c>
      <c r="AN321">
        <v>0.3023139308960266</v>
      </c>
    </row>
    <row r="322" spans="1:40">
      <c r="A322" s="2">
        <v>44519</v>
      </c>
      <c r="B322">
        <v>937.5560912107059</v>
      </c>
      <c r="C322">
        <v>-0.002918542224806586</v>
      </c>
      <c r="F322" s="2">
        <v>44519</v>
      </c>
      <c r="G322">
        <v>0.2340976590234098</v>
      </c>
      <c r="H322">
        <v>0.2135378646213538</v>
      </c>
      <c r="I322">
        <v>0</v>
      </c>
      <c r="J322">
        <v>0.03967960320396795</v>
      </c>
      <c r="K322">
        <v>0.2275577244227558</v>
      </c>
      <c r="L322">
        <v>0.2175878241217588</v>
      </c>
      <c r="M322">
        <v>0.06727932720672794</v>
      </c>
      <c r="N322">
        <v>0.0002599974000259997</v>
      </c>
      <c r="S322" s="2">
        <v>44519</v>
      </c>
      <c r="T322">
        <v>0.2341</v>
      </c>
      <c r="U322">
        <v>0.21354</v>
      </c>
      <c r="V322">
        <v>0</v>
      </c>
      <c r="W322">
        <v>0.03968</v>
      </c>
      <c r="X322">
        <v>0.22756</v>
      </c>
      <c r="Y322">
        <v>0.21759</v>
      </c>
      <c r="Z322">
        <v>0.06728000000000001</v>
      </c>
      <c r="AA322">
        <v>0.00026</v>
      </c>
      <c r="AF322" s="2">
        <v>44519</v>
      </c>
      <c r="AG322">
        <v>200.2809656734929</v>
      </c>
      <c r="AH322">
        <v>203.9841987087896</v>
      </c>
      <c r="AI322">
        <v>0.241604003291499</v>
      </c>
      <c r="AJ322">
        <v>0</v>
      </c>
      <c r="AK322">
        <v>213.3372319356655</v>
      </c>
      <c r="AL322">
        <v>63.05662934139881</v>
      </c>
      <c r="AM322">
        <v>219.3600945192309</v>
      </c>
      <c r="AN322">
        <v>0.01992152735122892</v>
      </c>
    </row>
    <row r="323" spans="1:40">
      <c r="A323" s="2">
        <v>44520</v>
      </c>
      <c r="B323">
        <v>937.6471719968511</v>
      </c>
      <c r="C323">
        <v>9.714702618768278E-05</v>
      </c>
      <c r="F323" s="2">
        <v>44520</v>
      </c>
      <c r="G323">
        <v>0.25457908484493</v>
      </c>
      <c r="H323">
        <v>0.2037592486800328</v>
      </c>
      <c r="I323">
        <v>0</v>
      </c>
      <c r="J323">
        <v>0.0985902821998922</v>
      </c>
      <c r="K323">
        <v>0.2213757254304851</v>
      </c>
      <c r="L323">
        <v>0.1620475909031389</v>
      </c>
      <c r="M323">
        <v>0.0593881225299016</v>
      </c>
      <c r="N323">
        <v>0.0002599454116195271</v>
      </c>
      <c r="S323" s="2">
        <v>44520</v>
      </c>
      <c r="T323">
        <v>0.25463</v>
      </c>
      <c r="U323">
        <v>0.2038</v>
      </c>
      <c r="V323">
        <v>0</v>
      </c>
      <c r="W323">
        <v>0.09861</v>
      </c>
      <c r="X323">
        <v>0.22142</v>
      </c>
      <c r="Y323">
        <v>0.16208</v>
      </c>
      <c r="Z323">
        <v>0.0594</v>
      </c>
      <c r="AA323">
        <v>0</v>
      </c>
      <c r="AF323" s="2">
        <v>44520</v>
      </c>
      <c r="AG323">
        <v>191.0447664886516</v>
      </c>
      <c r="AH323">
        <v>151.9411040537019</v>
      </c>
      <c r="AI323">
        <v>0.2418423575345618</v>
      </c>
      <c r="AJ323">
        <v>0</v>
      </c>
      <c r="AK323">
        <v>207.5807204356479</v>
      </c>
      <c r="AL323">
        <v>55.65798652995913</v>
      </c>
      <c r="AM323">
        <v>238.4955929503761</v>
      </c>
      <c r="AN323">
        <v>0.0497640569125388</v>
      </c>
    </row>
    <row r="324" spans="1:40">
      <c r="A324" s="2">
        <v>44521</v>
      </c>
      <c r="B324">
        <v>943.2396689127877</v>
      </c>
      <c r="C324">
        <v>0.005964393732481144</v>
      </c>
      <c r="F324" s="2">
        <v>44521</v>
      </c>
      <c r="G324">
        <v>0.2051320513205132</v>
      </c>
      <c r="H324">
        <v>0.1982919829198292</v>
      </c>
      <c r="I324">
        <v>0.02481024810248102</v>
      </c>
      <c r="J324">
        <v>0.06396063960639606</v>
      </c>
      <c r="K324">
        <v>0.2015020150201502</v>
      </c>
      <c r="L324">
        <v>0.1966719667196672</v>
      </c>
      <c r="M324">
        <v>0.1047010470104701</v>
      </c>
      <c r="N324">
        <v>0.004930049300493005</v>
      </c>
      <c r="S324" s="2">
        <v>44521</v>
      </c>
      <c r="T324">
        <v>0.20513</v>
      </c>
      <c r="U324">
        <v>0.19829</v>
      </c>
      <c r="V324">
        <v>0.02481</v>
      </c>
      <c r="W324">
        <v>0.06396</v>
      </c>
      <c r="X324">
        <v>0.2015</v>
      </c>
      <c r="Y324">
        <v>0.19667</v>
      </c>
      <c r="Z324">
        <v>0.1047</v>
      </c>
      <c r="AA324">
        <v>0.00493</v>
      </c>
      <c r="AF324" s="2">
        <v>44521</v>
      </c>
      <c r="AG324">
        <v>186.9850330580844</v>
      </c>
      <c r="AH324">
        <v>185.3905808132471</v>
      </c>
      <c r="AI324">
        <v>4.668690154130229</v>
      </c>
      <c r="AJ324">
        <v>0.0126940354575005</v>
      </c>
      <c r="AK324">
        <v>190.049381919411</v>
      </c>
      <c r="AL324">
        <v>90.22446236569216</v>
      </c>
      <c r="AM324">
        <v>193.3285949196476</v>
      </c>
      <c r="AN324">
        <v>0.03245715562178342</v>
      </c>
    </row>
    <row r="325" spans="1:40">
      <c r="A325" s="2">
        <v>44522</v>
      </c>
      <c r="B325">
        <v>940.1705116210485</v>
      </c>
      <c r="C325">
        <v>-0.003253846708203945</v>
      </c>
      <c r="F325" s="2">
        <v>44522</v>
      </c>
      <c r="G325">
        <v>0.2176121761217612</v>
      </c>
      <c r="H325">
        <v>0.2152021520215202</v>
      </c>
      <c r="I325">
        <v>0.03324033240332403</v>
      </c>
      <c r="J325">
        <v>0.04993049930499305</v>
      </c>
      <c r="K325">
        <v>0.2129821298212982</v>
      </c>
      <c r="L325">
        <v>0.2081120811208112</v>
      </c>
      <c r="M325">
        <v>0.06224062240622406</v>
      </c>
      <c r="N325">
        <v>0.0006800068000680008</v>
      </c>
      <c r="S325" s="2">
        <v>44522</v>
      </c>
      <c r="T325">
        <v>0.21761</v>
      </c>
      <c r="U325">
        <v>0.2152</v>
      </c>
      <c r="V325">
        <v>0.03324</v>
      </c>
      <c r="W325">
        <v>0.04993</v>
      </c>
      <c r="X325">
        <v>0.21298</v>
      </c>
      <c r="Y325">
        <v>0.20811</v>
      </c>
      <c r="Z325">
        <v>0.06224</v>
      </c>
      <c r="AA325">
        <v>0.00068</v>
      </c>
      <c r="AF325" s="2">
        <v>44522</v>
      </c>
      <c r="AG325">
        <v>202.2147252747616</v>
      </c>
      <c r="AH325">
        <v>195.6548827699373</v>
      </c>
      <c r="AI325">
        <v>0.6593725558332214</v>
      </c>
      <c r="AJ325">
        <v>0.01692825109817177</v>
      </c>
      <c r="AK325">
        <v>200.2495991683152</v>
      </c>
      <c r="AL325">
        <v>55.07240705119433</v>
      </c>
      <c r="AM325">
        <v>204.3738679345</v>
      </c>
      <c r="AN325">
        <v>0.02533848579914365</v>
      </c>
    </row>
    <row r="326" spans="1:40">
      <c r="A326" s="2">
        <v>44523</v>
      </c>
      <c r="B326">
        <v>935.2681668267678</v>
      </c>
      <c r="C326">
        <v>-0.005214314567075773</v>
      </c>
      <c r="F326" s="2">
        <v>44523</v>
      </c>
      <c r="G326">
        <v>0.2284487483966137</v>
      </c>
      <c r="H326">
        <v>0.2208138033495877</v>
      </c>
      <c r="I326">
        <v>0</v>
      </c>
      <c r="J326">
        <v>0.08711232457450925</v>
      </c>
      <c r="K326">
        <v>0.22682982025837</v>
      </c>
      <c r="L326">
        <v>0.2079743852067535</v>
      </c>
      <c r="M326">
        <v>0.02497346553994477</v>
      </c>
      <c r="N326">
        <v>0.003847452674221184</v>
      </c>
      <c r="S326" s="2">
        <v>44523</v>
      </c>
      <c r="T326">
        <v>0.2286</v>
      </c>
      <c r="U326">
        <v>0.22096</v>
      </c>
      <c r="V326">
        <v>0</v>
      </c>
      <c r="W326">
        <v>0.08717</v>
      </c>
      <c r="X326">
        <v>0.22698</v>
      </c>
      <c r="Y326">
        <v>0.20744</v>
      </c>
      <c r="Z326">
        <v>0.02499</v>
      </c>
      <c r="AA326">
        <v>0.00385</v>
      </c>
      <c r="AF326" s="2">
        <v>44523</v>
      </c>
      <c r="AG326">
        <v>206.5384922978625</v>
      </c>
      <c r="AH326">
        <v>194.5175902018091</v>
      </c>
      <c r="AI326">
        <v>3.606418506465277</v>
      </c>
      <c r="AJ326">
        <v>0</v>
      </c>
      <c r="AK326">
        <v>212.1311437542335</v>
      </c>
      <c r="AL326">
        <v>23.32973350186218</v>
      </c>
      <c r="AM326">
        <v>213.5033032676861</v>
      </c>
      <c r="AN326">
        <v>0.04485303516301803</v>
      </c>
    </row>
    <row r="327" spans="1:40">
      <c r="A327" s="2">
        <v>44524</v>
      </c>
      <c r="B327">
        <v>934.1985440263816</v>
      </c>
      <c r="C327">
        <v>-0.001143653594043892</v>
      </c>
      <c r="F327" s="2">
        <v>44524</v>
      </c>
      <c r="G327">
        <v>0.242030876153229</v>
      </c>
      <c r="H327">
        <v>0.2315177880111423</v>
      </c>
      <c r="I327">
        <v>0</v>
      </c>
      <c r="J327">
        <v>0.03307825261436013</v>
      </c>
      <c r="K327">
        <v>0.248926342710301</v>
      </c>
      <c r="L327">
        <v>0.2127701137197406</v>
      </c>
      <c r="M327">
        <v>0.02783170197310965</v>
      </c>
      <c r="N327">
        <v>0.003844924818117333</v>
      </c>
      <c r="S327" s="2">
        <v>44524</v>
      </c>
      <c r="T327">
        <v>0.24219</v>
      </c>
      <c r="U327">
        <v>0.23167</v>
      </c>
      <c r="V327">
        <v>0</v>
      </c>
      <c r="W327">
        <v>0.0331</v>
      </c>
      <c r="X327">
        <v>0.24909</v>
      </c>
      <c r="Y327">
        <v>0.21291</v>
      </c>
      <c r="Z327">
        <v>0.02785</v>
      </c>
      <c r="AA327">
        <v>0.00319</v>
      </c>
      <c r="AF327" s="2">
        <v>44524</v>
      </c>
      <c r="AG327">
        <v>216.2567875239615</v>
      </c>
      <c r="AH327">
        <v>198.8158355056485</v>
      </c>
      <c r="AI327">
        <v>3.573380700212488</v>
      </c>
      <c r="AJ327">
        <v>0</v>
      </c>
      <c r="AK327">
        <v>232.5352583194481</v>
      </c>
      <c r="AL327">
        <v>25.99575901064824</v>
      </c>
      <c r="AM327">
        <v>225.9903654513836</v>
      </c>
      <c r="AN327">
        <v>0.01726045698483434</v>
      </c>
    </row>
    <row r="328" spans="1:40">
      <c r="A328" s="2">
        <v>44525</v>
      </c>
      <c r="B328">
        <v>934.2596372205337</v>
      </c>
      <c r="C328">
        <v>6.539637054969738E-05</v>
      </c>
      <c r="F328" s="2">
        <v>44525</v>
      </c>
      <c r="G328">
        <v>0.24802</v>
      </c>
      <c r="H328">
        <v>0.23323</v>
      </c>
      <c r="I328">
        <v>0</v>
      </c>
      <c r="J328">
        <v>0.03752</v>
      </c>
      <c r="K328">
        <v>0.23353</v>
      </c>
      <c r="L328">
        <v>0.21612</v>
      </c>
      <c r="M328">
        <v>0.02825</v>
      </c>
      <c r="N328">
        <v>0.00333</v>
      </c>
      <c r="S328" s="2">
        <v>44525</v>
      </c>
      <c r="T328">
        <v>0.24802</v>
      </c>
      <c r="U328">
        <v>0.23323</v>
      </c>
      <c r="V328">
        <v>0</v>
      </c>
      <c r="W328">
        <v>0.03752</v>
      </c>
      <c r="X328">
        <v>0.23353</v>
      </c>
      <c r="Y328">
        <v>0.21612</v>
      </c>
      <c r="Z328">
        <v>0.02825</v>
      </c>
      <c r="AA328">
        <v>0.00333</v>
      </c>
      <c r="AF328" s="2">
        <v>44525</v>
      </c>
      <c r="AG328">
        <v>217.9593324378762</v>
      </c>
      <c r="AH328">
        <v>201.888748161385</v>
      </c>
      <c r="AI328">
        <v>3.095702913905146</v>
      </c>
      <c r="AJ328">
        <v>0</v>
      </c>
      <c r="AK328">
        <v>218.2177813708383</v>
      </c>
      <c r="AL328">
        <v>26.4049962283267</v>
      </c>
      <c r="AM328">
        <v>231.6267869710749</v>
      </c>
      <c r="AN328">
        <v>0.0195600478455935</v>
      </c>
    </row>
    <row r="329" spans="1:40">
      <c r="A329" s="2">
        <v>44526</v>
      </c>
      <c r="B329">
        <v>934.6963485821952</v>
      </c>
      <c r="C329">
        <v>0.0004674411097975728</v>
      </c>
      <c r="F329" s="2">
        <v>44526</v>
      </c>
      <c r="G329">
        <v>0.2414576081302765</v>
      </c>
      <c r="H329">
        <v>0.2296943144080343</v>
      </c>
      <c r="I329">
        <v>0.01661465210258873</v>
      </c>
      <c r="J329">
        <v>0.013483775457128</v>
      </c>
      <c r="K329">
        <v>0.2370463729844356</v>
      </c>
      <c r="L329">
        <v>0.2279538270715801</v>
      </c>
      <c r="M329">
        <v>0.03041851718481175</v>
      </c>
      <c r="N329">
        <v>0.003330932661145121</v>
      </c>
      <c r="S329" s="2">
        <v>44526</v>
      </c>
      <c r="T329">
        <v>0.24139</v>
      </c>
      <c r="U329">
        <v>0.22963</v>
      </c>
      <c r="V329">
        <v>0.01661</v>
      </c>
      <c r="W329">
        <v>0.01348</v>
      </c>
      <c r="X329">
        <v>0.23698</v>
      </c>
      <c r="Y329">
        <v>0.22789</v>
      </c>
      <c r="Z329">
        <v>0.03041</v>
      </c>
      <c r="AA329">
        <v>0.00362</v>
      </c>
      <c r="AF329" s="2">
        <v>44526</v>
      </c>
      <c r="AG329">
        <v>214.7139319233574</v>
      </c>
      <c r="AH329">
        <v>212.9444437447528</v>
      </c>
      <c r="AI329">
        <v>3.124482077658893</v>
      </c>
      <c r="AJ329">
        <v>0.008642990821199325</v>
      </c>
      <c r="AK329">
        <v>221.5521538673625</v>
      </c>
      <c r="AL329">
        <v>28.39960804784661</v>
      </c>
      <c r="AM329">
        <v>225.5298231442556</v>
      </c>
      <c r="AN329">
        <v>0.007031462965266499</v>
      </c>
    </row>
    <row r="330" spans="1:40">
      <c r="A330" s="2">
        <v>44527</v>
      </c>
      <c r="B330">
        <v>934.8077760536332</v>
      </c>
      <c r="C330">
        <v>0.0001192124817936957</v>
      </c>
      <c r="F330" s="2">
        <v>44527</v>
      </c>
      <c r="G330">
        <v>0.2437962129271833</v>
      </c>
      <c r="H330">
        <v>0.2369137791126537</v>
      </c>
      <c r="I330">
        <v>0</v>
      </c>
      <c r="J330">
        <v>0</v>
      </c>
      <c r="K330">
        <v>0.2371302286394895</v>
      </c>
      <c r="L330">
        <v>0.2252496543630293</v>
      </c>
      <c r="M330">
        <v>0.0400041465469536</v>
      </c>
      <c r="N330">
        <v>0.01690597841069057</v>
      </c>
      <c r="S330" s="2">
        <v>44527</v>
      </c>
      <c r="T330">
        <v>0.24371</v>
      </c>
      <c r="U330">
        <v>0.23683</v>
      </c>
      <c r="V330">
        <v>0</v>
      </c>
      <c r="W330">
        <v>0</v>
      </c>
      <c r="X330">
        <v>0.23741</v>
      </c>
      <c r="Y330">
        <v>0.22517</v>
      </c>
      <c r="Z330">
        <v>0.03999</v>
      </c>
      <c r="AA330">
        <v>0.0169</v>
      </c>
      <c r="AF330" s="2">
        <v>44527</v>
      </c>
      <c r="AG330">
        <v>221.4400542432534</v>
      </c>
      <c r="AH330">
        <v>210.6001064648254</v>
      </c>
      <c r="AI330">
        <v>15.80833078380308</v>
      </c>
      <c r="AJ330">
        <v>0</v>
      </c>
      <c r="AK330">
        <v>221.6896738512427</v>
      </c>
      <c r="AL330">
        <v>37.24396300236776</v>
      </c>
      <c r="AM330">
        <v>227.7469463521653</v>
      </c>
      <c r="AN330">
        <v>0</v>
      </c>
    </row>
    <row r="331" spans="1:40">
      <c r="A331" s="2">
        <v>44528</v>
      </c>
      <c r="B331">
        <v>935.0211026404218</v>
      </c>
      <c r="C331">
        <v>0.0002282036930512099</v>
      </c>
      <c r="F331" s="2">
        <v>44528</v>
      </c>
      <c r="G331">
        <v>0.2419124191241912</v>
      </c>
      <c r="H331">
        <v>0.2294022940229402</v>
      </c>
      <c r="I331">
        <v>0</v>
      </c>
      <c r="J331">
        <v>0.01877018770187702</v>
      </c>
      <c r="K331">
        <v>0.2387523875238752</v>
      </c>
      <c r="L331">
        <v>0.2288122881228813</v>
      </c>
      <c r="M331">
        <v>0.02850028500285003</v>
      </c>
      <c r="N331">
        <v>0.01385013850138501</v>
      </c>
      <c r="S331" s="2">
        <v>44528</v>
      </c>
      <c r="T331">
        <v>0.24191</v>
      </c>
      <c r="U331">
        <v>0.2294</v>
      </c>
      <c r="V331">
        <v>0</v>
      </c>
      <c r="W331">
        <v>0.01877</v>
      </c>
      <c r="X331">
        <v>0.23875</v>
      </c>
      <c r="Y331">
        <v>0.22881</v>
      </c>
      <c r="Z331">
        <v>0.0285</v>
      </c>
      <c r="AA331">
        <v>0.01385</v>
      </c>
      <c r="AF331" s="2">
        <v>44528</v>
      </c>
      <c r="AG331">
        <v>214.5048288939779</v>
      </c>
      <c r="AH331">
        <v>213.8741091870126</v>
      </c>
      <c r="AI331">
        <v>12.83091235614491</v>
      </c>
      <c r="AJ331">
        <v>0</v>
      </c>
      <c r="AK331">
        <v>223.2239852155625</v>
      </c>
      <c r="AL331">
        <v>26.68375678431973</v>
      </c>
      <c r="AM331">
        <v>226.0237169177741</v>
      </c>
      <c r="AN331">
        <v>0.009773034783699617</v>
      </c>
    </row>
    <row r="332" spans="1:40">
      <c r="A332" s="2">
        <v>44529</v>
      </c>
      <c r="B332">
        <v>935.1417437330294</v>
      </c>
      <c r="C332">
        <v>0.0001290249944809752</v>
      </c>
      <c r="F332" s="2">
        <v>44529</v>
      </c>
      <c r="G332">
        <v>0.2379146736795627</v>
      </c>
      <c r="H332">
        <v>0.2328947860624166</v>
      </c>
      <c r="I332">
        <v>0</v>
      </c>
      <c r="J332">
        <v>0.01639963285282797</v>
      </c>
      <c r="K332">
        <v>0.2387470425687596</v>
      </c>
      <c r="L332">
        <v>0.2224950188874525</v>
      </c>
      <c r="M332">
        <v>0.0331092587656789</v>
      </c>
      <c r="N332">
        <v>0.01843958718330169</v>
      </c>
      <c r="S332" s="2">
        <v>44529</v>
      </c>
      <c r="T332">
        <v>0.23792</v>
      </c>
      <c r="U332">
        <v>0.2329</v>
      </c>
      <c r="V332">
        <v>0</v>
      </c>
      <c r="W332">
        <v>0.0164</v>
      </c>
      <c r="X332">
        <v>0.23872</v>
      </c>
      <c r="Y332">
        <v>0.2225</v>
      </c>
      <c r="Z332">
        <v>0.03311</v>
      </c>
      <c r="AA332">
        <v>0.01844</v>
      </c>
      <c r="AF332" s="2">
        <v>44529</v>
      </c>
      <c r="AG332">
        <v>217.7418686119405</v>
      </c>
      <c r="AH332">
        <v>208.0288154690704</v>
      </c>
      <c r="AI332">
        <v>17.14493497111445</v>
      </c>
      <c r="AJ332">
        <v>0</v>
      </c>
      <c r="AK332">
        <v>223.2736908369987</v>
      </c>
      <c r="AL332">
        <v>30.95475424704127</v>
      </c>
      <c r="AM332">
        <v>222.3268989313355</v>
      </c>
      <c r="AN332">
        <v>0.008545343374958611</v>
      </c>
    </row>
    <row r="333" spans="1:40">
      <c r="A333" s="2">
        <v>44530</v>
      </c>
      <c r="B333">
        <v>935.2845087000371</v>
      </c>
      <c r="C333">
        <v>0.0001526666603908211</v>
      </c>
      <c r="F333" s="2">
        <v>44530</v>
      </c>
      <c r="G333">
        <v>0.2438183173826081</v>
      </c>
      <c r="H333">
        <v>0.2470869542219043</v>
      </c>
      <c r="I333">
        <v>0</v>
      </c>
      <c r="J333">
        <v>0</v>
      </c>
      <c r="K333">
        <v>0.2386475163954939</v>
      </c>
      <c r="L333">
        <v>0.2129212027946432</v>
      </c>
      <c r="M333">
        <v>0.03478549296865678</v>
      </c>
      <c r="N333">
        <v>0.02274051623669373</v>
      </c>
      <c r="S333" s="2">
        <v>44530</v>
      </c>
      <c r="T333">
        <v>0.24392</v>
      </c>
      <c r="U333">
        <v>0.24719</v>
      </c>
      <c r="V333">
        <v>0</v>
      </c>
      <c r="W333">
        <v>0</v>
      </c>
      <c r="X333">
        <v>0.23833</v>
      </c>
      <c r="Y333">
        <v>0.21301</v>
      </c>
      <c r="Z333">
        <v>0.0348</v>
      </c>
      <c r="AA333">
        <v>0.02275</v>
      </c>
      <c r="AF333" s="2">
        <v>44530</v>
      </c>
      <c r="AG333">
        <v>231.1190846257852</v>
      </c>
      <c r="AH333">
        <v>199.1196851432164</v>
      </c>
      <c r="AI333">
        <v>21.1466129912225</v>
      </c>
      <c r="AJ333">
        <v>0</v>
      </c>
      <c r="AK333">
        <v>223.1630065548798</v>
      </c>
      <c r="AL333">
        <v>32.5184706805618</v>
      </c>
      <c r="AM333">
        <v>227.8203628870616</v>
      </c>
      <c r="AN333">
        <v>0</v>
      </c>
    </row>
    <row r="334" spans="1:40">
      <c r="A334" s="2">
        <v>44531</v>
      </c>
      <c r="B334">
        <v>935.4716075721653</v>
      </c>
      <c r="C334">
        <v>0.0002000448744610139</v>
      </c>
      <c r="F334" s="2">
        <v>44531</v>
      </c>
      <c r="G334">
        <v>0.24735</v>
      </c>
      <c r="H334">
        <v>0.23221</v>
      </c>
      <c r="I334">
        <v>0</v>
      </c>
      <c r="J334">
        <v>0</v>
      </c>
      <c r="K334">
        <v>0.23306</v>
      </c>
      <c r="L334">
        <v>0.22253</v>
      </c>
      <c r="M334">
        <v>0.03918</v>
      </c>
      <c r="N334">
        <v>0.02567</v>
      </c>
      <c r="S334" s="2">
        <v>44531</v>
      </c>
      <c r="T334">
        <v>0.24735</v>
      </c>
      <c r="U334">
        <v>0.23221</v>
      </c>
      <c r="V334">
        <v>0</v>
      </c>
      <c r="W334">
        <v>0</v>
      </c>
      <c r="X334">
        <v>0.23306</v>
      </c>
      <c r="Y334">
        <v>0.22253</v>
      </c>
      <c r="Z334">
        <v>0.03918</v>
      </c>
      <c r="AA334">
        <v>0.02567</v>
      </c>
      <c r="AF334" s="2">
        <v>44531</v>
      </c>
      <c r="AG334">
        <v>217.2563142896773</v>
      </c>
      <c r="AH334">
        <v>208.1642452872451</v>
      </c>
      <c r="AI334">
        <v>23.77181503365882</v>
      </c>
      <c r="AJ334">
        <v>0</v>
      </c>
      <c r="AK334">
        <v>218.047516270465</v>
      </c>
      <c r="AL334">
        <v>36.56504792458583</v>
      </c>
      <c r="AM334">
        <v>231.1895757774271</v>
      </c>
      <c r="AN334">
        <v>0</v>
      </c>
    </row>
    <row r="335" spans="1:40">
      <c r="A335" s="2">
        <v>44532</v>
      </c>
      <c r="B335">
        <v>939.2270916122832</v>
      </c>
      <c r="C335">
        <v>0.004014535566573274</v>
      </c>
      <c r="F335" s="2">
        <v>44532</v>
      </c>
      <c r="G335">
        <v>0.2099379006209938</v>
      </c>
      <c r="H335">
        <v>0.1943880561194388</v>
      </c>
      <c r="I335">
        <v>0</v>
      </c>
      <c r="J335">
        <v>0</v>
      </c>
      <c r="K335">
        <v>0.1987180128198718</v>
      </c>
      <c r="L335">
        <v>0.1914480855191448</v>
      </c>
      <c r="M335">
        <v>0.1535084649153508</v>
      </c>
      <c r="N335">
        <v>0.05199948000519995</v>
      </c>
      <c r="S335" s="2">
        <v>44532</v>
      </c>
      <c r="T335">
        <v>0.20994</v>
      </c>
      <c r="U335">
        <v>0.19439</v>
      </c>
      <c r="V335">
        <v>0</v>
      </c>
      <c r="W335">
        <v>0</v>
      </c>
      <c r="X335">
        <v>0.19872</v>
      </c>
      <c r="Y335">
        <v>0.19145</v>
      </c>
      <c r="Z335">
        <v>0.15351</v>
      </c>
      <c r="AA335">
        <v>0.052</v>
      </c>
      <c r="AF335" s="2">
        <v>44532</v>
      </c>
      <c r="AG335">
        <v>182.5365145374969</v>
      </c>
      <c r="AH335">
        <v>179.8039599937728</v>
      </c>
      <c r="AI335">
        <v>47.46335659024396</v>
      </c>
      <c r="AJ335">
        <v>0</v>
      </c>
      <c r="AK335">
        <v>186.616376183537</v>
      </c>
      <c r="AL335">
        <v>132.6986414519228</v>
      </c>
      <c r="AM335">
        <v>197.0558854459652</v>
      </c>
      <c r="AN335">
        <v>0</v>
      </c>
    </row>
    <row r="336" spans="1:40">
      <c r="A336" s="2">
        <v>44533</v>
      </c>
      <c r="B336">
        <v>932.0011960076396</v>
      </c>
      <c r="C336">
        <v>-0.007693448867876596</v>
      </c>
      <c r="F336" s="2">
        <v>44533</v>
      </c>
      <c r="G336">
        <v>0.2369876301236988</v>
      </c>
      <c r="H336">
        <v>0.2272777272227278</v>
      </c>
      <c r="I336">
        <v>0</v>
      </c>
      <c r="J336">
        <v>0</v>
      </c>
      <c r="K336">
        <v>0.2315376846231537</v>
      </c>
      <c r="L336">
        <v>0.2261177388226117</v>
      </c>
      <c r="M336">
        <v>0.05627943720562794</v>
      </c>
      <c r="N336">
        <v>0.02179978200217998</v>
      </c>
      <c r="S336" s="2">
        <v>44533</v>
      </c>
      <c r="T336">
        <v>0.23699</v>
      </c>
      <c r="U336">
        <v>0.22728</v>
      </c>
      <c r="V336">
        <v>0</v>
      </c>
      <c r="W336">
        <v>0</v>
      </c>
      <c r="X336">
        <v>0.23154</v>
      </c>
      <c r="Y336">
        <v>0.22612</v>
      </c>
      <c r="Z336">
        <v>0.05628</v>
      </c>
      <c r="AA336">
        <v>0.0218</v>
      </c>
      <c r="AF336" s="2">
        <v>44533</v>
      </c>
      <c r="AG336">
        <v>211.8102799990234</v>
      </c>
      <c r="AH336">
        <v>210.7080317819655</v>
      </c>
      <c r="AI336">
        <v>20.1596309003375</v>
      </c>
      <c r="AJ336">
        <v>0</v>
      </c>
      <c r="AK336">
        <v>215.8235211546216</v>
      </c>
      <c r="AL336">
        <v>50.49466196166355</v>
      </c>
      <c r="AM336">
        <v>220.7080775938487</v>
      </c>
      <c r="AN336">
        <v>0</v>
      </c>
    </row>
    <row r="337" spans="1:40">
      <c r="A337" s="2">
        <v>44534</v>
      </c>
      <c r="B337">
        <v>929.9609471074778</v>
      </c>
      <c r="C337">
        <v>-0.002189105452762852</v>
      </c>
      <c r="F337" s="2">
        <v>44534</v>
      </c>
      <c r="G337">
        <v>0.2477875221247788</v>
      </c>
      <c r="H337">
        <v>0.2393476065239347</v>
      </c>
      <c r="I337">
        <v>0</v>
      </c>
      <c r="J337">
        <v>0.008859911400885991</v>
      </c>
      <c r="K337">
        <v>0.2441275587244127</v>
      </c>
      <c r="L337">
        <v>0.2338776612233878</v>
      </c>
      <c r="M337">
        <v>0.01782982170178298</v>
      </c>
      <c r="N337">
        <v>0.008169918300816991</v>
      </c>
      <c r="S337" s="2">
        <v>44534</v>
      </c>
      <c r="T337">
        <v>0.24779</v>
      </c>
      <c r="U337">
        <v>0.23935</v>
      </c>
      <c r="V337">
        <v>0</v>
      </c>
      <c r="W337">
        <v>0.00886</v>
      </c>
      <c r="X337">
        <v>0.24413</v>
      </c>
      <c r="Y337">
        <v>0.23388</v>
      </c>
      <c r="Z337">
        <v>0.01783</v>
      </c>
      <c r="AA337">
        <v>0.00817</v>
      </c>
      <c r="AF337" s="2">
        <v>44534</v>
      </c>
      <c r="AG337">
        <v>222.5987058041591</v>
      </c>
      <c r="AH337">
        <v>217.4982867973874</v>
      </c>
      <c r="AI337">
        <v>7.553852769539076</v>
      </c>
      <c r="AJ337">
        <v>0</v>
      </c>
      <c r="AK337">
        <v>227.0874874593086</v>
      </c>
      <c r="AL337">
        <v>16.59888624939902</v>
      </c>
      <c r="AM337">
        <v>230.3113839622661</v>
      </c>
      <c r="AN337">
        <v>0.004618226796120809</v>
      </c>
    </row>
    <row r="338" spans="1:40">
      <c r="A338" s="2">
        <v>44535</v>
      </c>
      <c r="B338">
        <v>930.4348111902584</v>
      </c>
      <c r="C338">
        <v>0.0005095526691250019</v>
      </c>
      <c r="F338" s="2">
        <v>44535</v>
      </c>
      <c r="G338">
        <v>0.20069</v>
      </c>
      <c r="H338">
        <v>0.11781</v>
      </c>
      <c r="I338">
        <v>0</v>
      </c>
      <c r="J338">
        <v>0.51717</v>
      </c>
      <c r="K338">
        <v>0.10804</v>
      </c>
      <c r="L338">
        <v>0.00261</v>
      </c>
      <c r="M338">
        <v>0</v>
      </c>
      <c r="N338">
        <v>0.05368</v>
      </c>
      <c r="S338" s="2">
        <v>44535</v>
      </c>
      <c r="T338">
        <v>0.20069</v>
      </c>
      <c r="U338">
        <v>0.11781</v>
      </c>
      <c r="V338">
        <v>0</v>
      </c>
      <c r="W338">
        <v>0.51717</v>
      </c>
      <c r="X338">
        <v>0.10804</v>
      </c>
      <c r="Y338">
        <v>0.00261</v>
      </c>
      <c r="Z338">
        <v>0</v>
      </c>
      <c r="AA338">
        <v>0.05368</v>
      </c>
      <c r="AF338" s="2">
        <v>44535</v>
      </c>
      <c r="AG338">
        <v>109.5951035394759</v>
      </c>
      <c r="AH338">
        <v>2.428521906871745</v>
      </c>
      <c r="AI338">
        <v>49.51968038262346</v>
      </c>
      <c r="AJ338">
        <v>0</v>
      </c>
      <c r="AK338">
        <v>100.5058593687913</v>
      </c>
      <c r="AL338">
        <v>0</v>
      </c>
      <c r="AM338">
        <v>186.5061642394582</v>
      </c>
      <c r="AN338">
        <v>0.2693119549159114</v>
      </c>
    </row>
    <row r="339" spans="1:40">
      <c r="A339" s="2">
        <v>44536</v>
      </c>
      <c r="B339">
        <v>929.9907697769058</v>
      </c>
      <c r="C339">
        <v>-0.0004772407567000814</v>
      </c>
      <c r="F339" s="2">
        <v>44536</v>
      </c>
      <c r="G339">
        <v>0.23097</v>
      </c>
      <c r="H339">
        <v>0.21418</v>
      </c>
      <c r="I339">
        <v>0.01447</v>
      </c>
      <c r="J339">
        <v>0.11003</v>
      </c>
      <c r="K339">
        <v>0.21045</v>
      </c>
      <c r="L339">
        <v>0.20315</v>
      </c>
      <c r="M339">
        <v>0.01398</v>
      </c>
      <c r="N339">
        <v>0.00277</v>
      </c>
      <c r="S339" s="2">
        <v>44536</v>
      </c>
      <c r="T339">
        <v>0.23097</v>
      </c>
      <c r="U339">
        <v>0.21418</v>
      </c>
      <c r="V339">
        <v>0.01447</v>
      </c>
      <c r="W339">
        <v>0.11003</v>
      </c>
      <c r="X339">
        <v>0.21045</v>
      </c>
      <c r="Y339">
        <v>0.20315</v>
      </c>
      <c r="Z339">
        <v>0.01398</v>
      </c>
      <c r="AA339">
        <v>0.00277</v>
      </c>
      <c r="AF339" s="2">
        <v>44536</v>
      </c>
      <c r="AG339">
        <v>199.1323618203082</v>
      </c>
      <c r="AH339">
        <v>188.9221924451694</v>
      </c>
      <c r="AI339">
        <v>2.561629625016831</v>
      </c>
      <c r="AJ339">
        <v>0.007543605474108829</v>
      </c>
      <c r="AK339">
        <v>195.7328846227448</v>
      </c>
      <c r="AL339">
        <v>12.96571146893516</v>
      </c>
      <c r="AM339">
        <v>214.5347837932201</v>
      </c>
      <c r="AN339">
        <v>0.05732187380075515</v>
      </c>
    </row>
    <row r="340" spans="1:40">
      <c r="A340" s="2">
        <v>44537</v>
      </c>
      <c r="B340">
        <v>930.238492324859</v>
      </c>
      <c r="C340">
        <v>0.0002663709748567111</v>
      </c>
      <c r="F340" s="2">
        <v>44537</v>
      </c>
      <c r="G340">
        <v>0.16189</v>
      </c>
      <c r="H340">
        <v>0.1769</v>
      </c>
      <c r="I340">
        <v>0.16761</v>
      </c>
      <c r="J340">
        <v>0.20838</v>
      </c>
      <c r="K340">
        <v>0.15098</v>
      </c>
      <c r="L340">
        <v>0.12374</v>
      </c>
      <c r="M340">
        <v>0</v>
      </c>
      <c r="N340">
        <v>0.0105</v>
      </c>
      <c r="S340" s="2">
        <v>44537</v>
      </c>
      <c r="T340">
        <v>0.16189</v>
      </c>
      <c r="U340">
        <v>0.1769</v>
      </c>
      <c r="V340">
        <v>0.16761</v>
      </c>
      <c r="W340">
        <v>0.20838</v>
      </c>
      <c r="X340">
        <v>0.15098</v>
      </c>
      <c r="Y340">
        <v>0.12374</v>
      </c>
      <c r="Z340">
        <v>0</v>
      </c>
      <c r="AA340">
        <v>0.0105</v>
      </c>
      <c r="AF340" s="2">
        <v>44537</v>
      </c>
      <c r="AG340">
        <v>164.4711881206063</v>
      </c>
      <c r="AH340">
        <v>115.1061581868936</v>
      </c>
      <c r="AI340">
        <v>9.699349448923321</v>
      </c>
      <c r="AJ340">
        <v>0.08735009498987757</v>
      </c>
      <c r="AK340">
        <v>140.4578420817931</v>
      </c>
      <c r="AL340">
        <v>0</v>
      </c>
      <c r="AM340">
        <v>150.4274606323667</v>
      </c>
      <c r="AN340">
        <v>0.1085011232064305</v>
      </c>
    </row>
    <row r="341" spans="1:40">
      <c r="A341" s="2">
        <v>44538</v>
      </c>
      <c r="B341">
        <v>930.4378516311841</v>
      </c>
      <c r="C341">
        <v>0.0002143098871634219</v>
      </c>
      <c r="F341" s="2">
        <v>44538</v>
      </c>
      <c r="G341">
        <v>0.1814122606359068</v>
      </c>
      <c r="H341">
        <v>0.1659990610234844</v>
      </c>
      <c r="I341">
        <v>0.1167127830664576</v>
      </c>
      <c r="J341">
        <v>0.2269126651949375</v>
      </c>
      <c r="K341">
        <v>0.152623640232147</v>
      </c>
      <c r="L341">
        <v>0.1458510223855997</v>
      </c>
      <c r="M341">
        <v>0</v>
      </c>
      <c r="N341">
        <v>0.010488567461467</v>
      </c>
      <c r="S341" s="2">
        <v>44538</v>
      </c>
      <c r="T341">
        <v>0.18161</v>
      </c>
      <c r="U341">
        <v>0.16618</v>
      </c>
      <c r="V341">
        <v>0.11684</v>
      </c>
      <c r="W341">
        <v>0.22716</v>
      </c>
      <c r="X341">
        <v>0.15279</v>
      </c>
      <c r="Y341">
        <v>0.14601</v>
      </c>
      <c r="Z341">
        <v>0</v>
      </c>
      <c r="AA341">
        <v>0.00941</v>
      </c>
      <c r="AF341" s="2">
        <v>44538</v>
      </c>
      <c r="AG341">
        <v>154.4386834214059</v>
      </c>
      <c r="AH341">
        <v>135.7247025206741</v>
      </c>
      <c r="AI341">
        <v>9.682920430735729</v>
      </c>
      <c r="AJ341">
        <v>0.06075214440076315</v>
      </c>
      <c r="AK341">
        <v>142.033289943658</v>
      </c>
      <c r="AL341">
        <v>0</v>
      </c>
      <c r="AM341">
        <v>168.6460296973767</v>
      </c>
      <c r="AN341">
        <v>0.1181956181314451</v>
      </c>
    </row>
    <row r="342" spans="1:40">
      <c r="A342" s="2">
        <v>44539</v>
      </c>
      <c r="B342">
        <v>930.5908662065621</v>
      </c>
      <c r="C342">
        <v>0.0001644543750125571</v>
      </c>
      <c r="F342" s="2">
        <v>44539</v>
      </c>
      <c r="G342">
        <v>0.18309</v>
      </c>
      <c r="H342">
        <v>0.17524</v>
      </c>
      <c r="I342">
        <v>0.12525</v>
      </c>
      <c r="J342">
        <v>0.18219</v>
      </c>
      <c r="K342">
        <v>0.17431</v>
      </c>
      <c r="L342">
        <v>0.15124</v>
      </c>
      <c r="M342">
        <v>0</v>
      </c>
      <c r="N342">
        <v>0.00868</v>
      </c>
      <c r="S342" s="2">
        <v>44539</v>
      </c>
      <c r="T342">
        <v>0.18309</v>
      </c>
      <c r="U342">
        <v>0.17524</v>
      </c>
      <c r="V342">
        <v>0.12525</v>
      </c>
      <c r="W342">
        <v>0.18219</v>
      </c>
      <c r="X342">
        <v>0.17431</v>
      </c>
      <c r="Y342">
        <v>0.15124</v>
      </c>
      <c r="Z342">
        <v>0</v>
      </c>
      <c r="AA342">
        <v>0.00868</v>
      </c>
      <c r="AF342" s="2">
        <v>44539</v>
      </c>
      <c r="AG342">
        <v>163.0694463132514</v>
      </c>
      <c r="AH342">
        <v>140.7444818999878</v>
      </c>
      <c r="AI342">
        <v>8.016624321777273</v>
      </c>
      <c r="AJ342">
        <v>0.06526655507558954</v>
      </c>
      <c r="AK342">
        <v>162.2265057330672</v>
      </c>
      <c r="AL342">
        <v>0</v>
      </c>
      <c r="AM342">
        <v>170.2281212280696</v>
      </c>
      <c r="AN342">
        <v>0.09488144131389752</v>
      </c>
    </row>
    <row r="343" spans="1:40">
      <c r="A343" s="2">
        <v>44540</v>
      </c>
      <c r="B343">
        <v>929.6126166598058</v>
      </c>
      <c r="C343">
        <v>-0.001051213355170777</v>
      </c>
      <c r="F343" s="2">
        <v>44540</v>
      </c>
      <c r="G343">
        <v>0.2025</v>
      </c>
      <c r="H343">
        <v>0.20724</v>
      </c>
      <c r="I343">
        <v>0.07516</v>
      </c>
      <c r="J343">
        <v>0.10466</v>
      </c>
      <c r="K343">
        <v>0.21316</v>
      </c>
      <c r="L343">
        <v>0.18941</v>
      </c>
      <c r="M343">
        <v>0.00279</v>
      </c>
      <c r="N343">
        <v>0.00508</v>
      </c>
      <c r="S343" s="2">
        <v>44540</v>
      </c>
      <c r="T343">
        <v>0.2025</v>
      </c>
      <c r="U343">
        <v>0.20724</v>
      </c>
      <c r="V343">
        <v>0.07516</v>
      </c>
      <c r="W343">
        <v>0.10466</v>
      </c>
      <c r="X343">
        <v>0.21316</v>
      </c>
      <c r="Y343">
        <v>0.18941</v>
      </c>
      <c r="Z343">
        <v>0.00279</v>
      </c>
      <c r="AA343">
        <v>0.00508</v>
      </c>
      <c r="AF343" s="2">
        <v>44540</v>
      </c>
      <c r="AG343">
        <v>192.6047059299394</v>
      </c>
      <c r="AH343">
        <v>176.0887841988473</v>
      </c>
      <c r="AI343">
        <v>4.716466266355094</v>
      </c>
      <c r="AJ343">
        <v>0.03927094646201142</v>
      </c>
      <c r="AK343">
        <v>198.0589530201017</v>
      </c>
      <c r="AL343">
        <v>2.594580302164146</v>
      </c>
      <c r="AM343">
        <v>188.1488977881943</v>
      </c>
      <c r="AN343">
        <v>0.0546722493452351</v>
      </c>
    </row>
    <row r="344" spans="1:40">
      <c r="A344" s="2">
        <v>44541</v>
      </c>
      <c r="B344">
        <v>930.1554811544529</v>
      </c>
      <c r="C344">
        <v>0.0005839685100206271</v>
      </c>
      <c r="F344" s="2">
        <v>44541</v>
      </c>
      <c r="G344">
        <v>0.2064785830724765</v>
      </c>
      <c r="H344">
        <v>0.2031882869458251</v>
      </c>
      <c r="I344">
        <v>0.07594683521516936</v>
      </c>
      <c r="J344">
        <v>0.1060595453590823</v>
      </c>
      <c r="K344">
        <v>0.2059085317678591</v>
      </c>
      <c r="L344">
        <v>0.1932773949655469</v>
      </c>
      <c r="M344">
        <v>0.00406036543288896</v>
      </c>
      <c r="N344">
        <v>0.005080457241151704</v>
      </c>
      <c r="S344" s="2">
        <v>44541</v>
      </c>
      <c r="T344">
        <v>0.20646</v>
      </c>
      <c r="U344">
        <v>0.20317</v>
      </c>
      <c r="V344">
        <v>0.07593999999999999</v>
      </c>
      <c r="W344">
        <v>0.10605</v>
      </c>
      <c r="X344">
        <v>0.20589</v>
      </c>
      <c r="Y344">
        <v>0.19326</v>
      </c>
      <c r="Z344">
        <v>0.00406</v>
      </c>
      <c r="AA344">
        <v>0.00516</v>
      </c>
      <c r="AF344" s="2">
        <v>44541</v>
      </c>
      <c r="AG344">
        <v>188.9066132195161</v>
      </c>
      <c r="AH344">
        <v>179.7607748954465</v>
      </c>
      <c r="AI344">
        <v>4.7199889078961</v>
      </c>
      <c r="AJ344">
        <v>0.03959161841553132</v>
      </c>
      <c r="AK344">
        <v>191.5295014506111</v>
      </c>
      <c r="AL344">
        <v>3.778406334822044</v>
      </c>
      <c r="AM344">
        <v>191.9653229178979</v>
      </c>
      <c r="AN344">
        <v>0.05530466568430475</v>
      </c>
    </row>
    <row r="345" spans="1:40">
      <c r="A345" s="2">
        <v>44542</v>
      </c>
      <c r="B345">
        <v>930.3092942550645</v>
      </c>
      <c r="C345">
        <v>0.0001653627847473249</v>
      </c>
      <c r="F345" s="2">
        <v>44542</v>
      </c>
      <c r="G345">
        <v>0.2371723717237172</v>
      </c>
      <c r="H345">
        <v>0.2344323443234433</v>
      </c>
      <c r="I345">
        <v>0</v>
      </c>
      <c r="J345">
        <v>0.1127611276112761</v>
      </c>
      <c r="K345">
        <v>0.2355723557235573</v>
      </c>
      <c r="L345">
        <v>0.1662716627166272</v>
      </c>
      <c r="M345">
        <v>0.01098010980109801</v>
      </c>
      <c r="N345">
        <v>0.002810028100281003</v>
      </c>
      <c r="S345" s="2">
        <v>44542</v>
      </c>
      <c r="T345">
        <v>0.23717</v>
      </c>
      <c r="U345">
        <v>0.23443</v>
      </c>
      <c r="V345">
        <v>0</v>
      </c>
      <c r="W345">
        <v>0.11276</v>
      </c>
      <c r="X345">
        <v>0.23557</v>
      </c>
      <c r="Y345">
        <v>0.16627</v>
      </c>
      <c r="Z345">
        <v>0.01098</v>
      </c>
      <c r="AA345">
        <v>0.00281</v>
      </c>
      <c r="AF345" s="2">
        <v>44542</v>
      </c>
      <c r="AG345">
        <v>218.0676311109652</v>
      </c>
      <c r="AH345">
        <v>154.6884443701062</v>
      </c>
      <c r="AI345">
        <v>2.587705299775709</v>
      </c>
      <c r="AJ345">
        <v>0</v>
      </c>
      <c r="AK345">
        <v>219.1332983968984</v>
      </c>
      <c r="AL345">
        <v>10.21201849604796</v>
      </c>
      <c r="AM345">
        <v>220.520745605191</v>
      </c>
      <c r="AN345">
        <v>0.0587819343846498</v>
      </c>
    </row>
    <row r="346" spans="1:40">
      <c r="A346" s="2">
        <v>44543</v>
      </c>
      <c r="B346">
        <v>930.5000117193583</v>
      </c>
      <c r="C346">
        <v>0.000205004363034389</v>
      </c>
      <c r="F346" s="2">
        <v>44543</v>
      </c>
      <c r="G346">
        <v>0.20987</v>
      </c>
      <c r="H346">
        <v>0.20328</v>
      </c>
      <c r="I346">
        <v>0.13452</v>
      </c>
      <c r="J346">
        <v>0.06076</v>
      </c>
      <c r="K346">
        <v>0.23008</v>
      </c>
      <c r="L346">
        <v>0.13915</v>
      </c>
      <c r="M346">
        <v>0.01654</v>
      </c>
      <c r="N346">
        <v>0.0058</v>
      </c>
      <c r="S346" s="2">
        <v>44543</v>
      </c>
      <c r="T346">
        <v>0.20987</v>
      </c>
      <c r="U346">
        <v>0.20328</v>
      </c>
      <c r="V346">
        <v>0.13452</v>
      </c>
      <c r="W346">
        <v>0.06076</v>
      </c>
      <c r="X346">
        <v>0.23008</v>
      </c>
      <c r="Y346">
        <v>0.13915</v>
      </c>
      <c r="Z346">
        <v>0.01654</v>
      </c>
      <c r="AA346">
        <v>0.0058</v>
      </c>
      <c r="AF346" s="2">
        <v>44543</v>
      </c>
      <c r="AG346">
        <v>189.1768970304662</v>
      </c>
      <c r="AH346">
        <v>129.4869828856974</v>
      </c>
      <c r="AI346">
        <v>5.318585732733866</v>
      </c>
      <c r="AJ346">
        <v>0.07014722972402904</v>
      </c>
      <c r="AK346">
        <v>214.0299554205545</v>
      </c>
      <c r="AL346">
        <v>15.34736046764792</v>
      </c>
      <c r="AM346">
        <v>195.1682710782925</v>
      </c>
      <c r="AN346">
        <v>0.03167485542573636</v>
      </c>
    </row>
    <row r="347" spans="1:40">
      <c r="A347" s="2">
        <v>44544</v>
      </c>
      <c r="B347">
        <v>929.5217578207207</v>
      </c>
      <c r="C347">
        <v>-0.0010513206730971</v>
      </c>
      <c r="F347" s="2">
        <v>44544</v>
      </c>
      <c r="G347">
        <v>0.21744</v>
      </c>
      <c r="H347">
        <v>0.21658</v>
      </c>
      <c r="I347">
        <v>0.06235</v>
      </c>
      <c r="J347">
        <v>0.04713</v>
      </c>
      <c r="K347">
        <v>0.21861</v>
      </c>
      <c r="L347">
        <v>0.21492</v>
      </c>
      <c r="M347">
        <v>0</v>
      </c>
      <c r="N347">
        <v>0.02297</v>
      </c>
      <c r="S347" s="2">
        <v>44544</v>
      </c>
      <c r="T347">
        <v>0.21744</v>
      </c>
      <c r="U347">
        <v>0.21658</v>
      </c>
      <c r="V347">
        <v>0.06235</v>
      </c>
      <c r="W347">
        <v>0.04713</v>
      </c>
      <c r="X347">
        <v>0.21861</v>
      </c>
      <c r="Y347">
        <v>0.21492</v>
      </c>
      <c r="Z347">
        <v>0</v>
      </c>
      <c r="AA347">
        <v>0.02297</v>
      </c>
      <c r="AF347" s="2">
        <v>44544</v>
      </c>
      <c r="AG347">
        <v>201.3218174042161</v>
      </c>
      <c r="AH347">
        <v>199.7983540579524</v>
      </c>
      <c r="AI347">
        <v>21.23030640361949</v>
      </c>
      <c r="AJ347">
        <v>0.03236366162812034</v>
      </c>
      <c r="AK347">
        <v>203.2001466740046</v>
      </c>
      <c r="AL347">
        <v>0</v>
      </c>
      <c r="AM347">
        <v>202.0258662324245</v>
      </c>
      <c r="AN347">
        <v>0.02451906262757029</v>
      </c>
    </row>
    <row r="348" spans="1:40">
      <c r="A348" s="2">
        <v>44545</v>
      </c>
      <c r="B348">
        <v>928.9022697188391</v>
      </c>
      <c r="C348">
        <v>-0.0006664589577053404</v>
      </c>
      <c r="F348" s="2">
        <v>44545</v>
      </c>
      <c r="G348">
        <v>0.2353676463235367</v>
      </c>
      <c r="H348">
        <v>0.2322776772232277</v>
      </c>
      <c r="I348">
        <v>0.02849971500284997</v>
      </c>
      <c r="J348">
        <v>0.02435975640243597</v>
      </c>
      <c r="K348">
        <v>0.2372676273237267</v>
      </c>
      <c r="L348">
        <v>0.2294677053229468</v>
      </c>
      <c r="M348">
        <v>0</v>
      </c>
      <c r="N348">
        <v>0.01275987240127599</v>
      </c>
      <c r="S348" s="2">
        <v>44545</v>
      </c>
      <c r="T348">
        <v>0.23537</v>
      </c>
      <c r="U348">
        <v>0.23228</v>
      </c>
      <c r="V348">
        <v>0.0285</v>
      </c>
      <c r="W348">
        <v>0.02436</v>
      </c>
      <c r="X348">
        <v>0.23727</v>
      </c>
      <c r="Y348">
        <v>0.22947</v>
      </c>
      <c r="Z348">
        <v>0</v>
      </c>
      <c r="AA348">
        <v>0.01276</v>
      </c>
      <c r="AF348" s="2">
        <v>44545</v>
      </c>
      <c r="AG348">
        <v>215.7853880018053</v>
      </c>
      <c r="AH348">
        <v>213.1484706367111</v>
      </c>
      <c r="AI348">
        <v>11.78383817021665</v>
      </c>
      <c r="AJ348">
        <v>0.01490994279312071</v>
      </c>
      <c r="AK348">
        <v>220.3338521617658</v>
      </c>
      <c r="AL348">
        <v>0</v>
      </c>
      <c r="AM348">
        <v>218.5463286410896</v>
      </c>
      <c r="AN348">
        <v>0.01276427211182971</v>
      </c>
    </row>
    <row r="349" spans="1:40">
      <c r="A349" s="2">
        <v>44546</v>
      </c>
      <c r="B349">
        <v>928.995388001172</v>
      </c>
      <c r="C349">
        <v>0.0001002455106080546</v>
      </c>
      <c r="F349" s="2">
        <v>44546</v>
      </c>
      <c r="G349">
        <v>0.2329923299232992</v>
      </c>
      <c r="H349">
        <v>0.2270622706227063</v>
      </c>
      <c r="I349">
        <v>0.03347033470334704</v>
      </c>
      <c r="J349">
        <v>0.04171041710417104</v>
      </c>
      <c r="K349">
        <v>0.2295222952229523</v>
      </c>
      <c r="L349">
        <v>0.2238222382223822</v>
      </c>
      <c r="M349">
        <v>0.009080090800908009</v>
      </c>
      <c r="N349">
        <v>0.002340023400234003</v>
      </c>
      <c r="S349" s="2">
        <v>44546</v>
      </c>
      <c r="T349">
        <v>0.23299</v>
      </c>
      <c r="U349">
        <v>0.22706</v>
      </c>
      <c r="V349">
        <v>0.03347</v>
      </c>
      <c r="W349">
        <v>0.04171</v>
      </c>
      <c r="X349">
        <v>0.22952</v>
      </c>
      <c r="Y349">
        <v>0.22382</v>
      </c>
      <c r="Z349">
        <v>0.00908</v>
      </c>
      <c r="AA349">
        <v>0.00234</v>
      </c>
      <c r="AF349" s="2">
        <v>44546</v>
      </c>
      <c r="AG349">
        <v>210.9738613770953</v>
      </c>
      <c r="AH349">
        <v>207.9204562686674</v>
      </c>
      <c r="AI349">
        <v>2.165329353433506</v>
      </c>
      <c r="AJ349">
        <v>0.01752776151233821</v>
      </c>
      <c r="AK349">
        <v>213.2331510516402</v>
      </c>
      <c r="AL349">
        <v>8.433329804800408</v>
      </c>
      <c r="AM349">
        <v>216.3688193497456</v>
      </c>
      <c r="AN349">
        <v>0.02178317858787103</v>
      </c>
    </row>
    <row r="350" spans="1:40">
      <c r="A350" s="2">
        <v>44547</v>
      </c>
      <c r="B350">
        <v>929.9814039407879</v>
      </c>
      <c r="C350">
        <v>0.001061378724104722</v>
      </c>
      <c r="F350" s="2">
        <v>44547</v>
      </c>
      <c r="G350">
        <v>0.2208122081220812</v>
      </c>
      <c r="H350">
        <v>0.2190021900219002</v>
      </c>
      <c r="I350">
        <v>0.05784057840578406</v>
      </c>
      <c r="J350">
        <v>0.05112051120511205</v>
      </c>
      <c r="K350">
        <v>0.2212922129221292</v>
      </c>
      <c r="L350">
        <v>0.2186521865218652</v>
      </c>
      <c r="M350">
        <v>0.00790007900079001</v>
      </c>
      <c r="N350">
        <v>0.003380033800338004</v>
      </c>
      <c r="S350" s="2">
        <v>44547</v>
      </c>
      <c r="T350">
        <v>0.22081</v>
      </c>
      <c r="U350">
        <v>0.219</v>
      </c>
      <c r="V350">
        <v>0.05784</v>
      </c>
      <c r="W350">
        <v>0.05112</v>
      </c>
      <c r="X350">
        <v>0.22129</v>
      </c>
      <c r="Y350">
        <v>0.21865</v>
      </c>
      <c r="Z350">
        <v>0.007900000000000001</v>
      </c>
      <c r="AA350">
        <v>0.00338</v>
      </c>
      <c r="AF350" s="2">
        <v>44547</v>
      </c>
      <c r="AG350">
        <v>203.7188608241128</v>
      </c>
      <c r="AH350">
        <v>203.3310654731386</v>
      </c>
      <c r="AI350">
        <v>3.133669192447547</v>
      </c>
      <c r="AJ350">
        <v>0.02988643889658456</v>
      </c>
      <c r="AK350">
        <v>205.7969933021112</v>
      </c>
      <c r="AL350">
        <v>7.341251213616591</v>
      </c>
      <c r="AM350">
        <v>205.3122043990785</v>
      </c>
      <c r="AN350">
        <v>0.02643383979648691</v>
      </c>
    </row>
    <row r="351" spans="1:40">
      <c r="A351" s="2">
        <v>44548</v>
      </c>
      <c r="B351">
        <v>930.3569103125938</v>
      </c>
      <c r="C351">
        <v>0.0004037783661205996</v>
      </c>
      <c r="F351" s="2">
        <v>44548</v>
      </c>
      <c r="G351">
        <v>0.2198821988219882</v>
      </c>
      <c r="H351">
        <v>0.2168121681216812</v>
      </c>
      <c r="I351">
        <v>0.07408074080740806</v>
      </c>
      <c r="J351">
        <v>0.04955049550495504</v>
      </c>
      <c r="K351">
        <v>0.2173121731217312</v>
      </c>
      <c r="L351">
        <v>0.2098720987209872</v>
      </c>
      <c r="M351">
        <v>0.008740087400874008</v>
      </c>
      <c r="N351">
        <v>0.003750037500375003</v>
      </c>
      <c r="S351" s="2">
        <v>44548</v>
      </c>
      <c r="T351">
        <v>0.21988</v>
      </c>
      <c r="U351">
        <v>0.21681</v>
      </c>
      <c r="V351">
        <v>0.07407999999999999</v>
      </c>
      <c r="W351">
        <v>0.04955</v>
      </c>
      <c r="X351">
        <v>0.21731</v>
      </c>
      <c r="Y351">
        <v>0.20987</v>
      </c>
      <c r="Z351">
        <v>0.00874</v>
      </c>
      <c r="AA351">
        <v>0.00375</v>
      </c>
      <c r="AF351" s="2">
        <v>44548</v>
      </c>
      <c r="AG351">
        <v>201.6979830603375</v>
      </c>
      <c r="AH351">
        <v>195.2636830925586</v>
      </c>
      <c r="AI351">
        <v>3.481368364074753</v>
      </c>
      <c r="AJ351">
        <v>0.03818358561790211</v>
      </c>
      <c r="AK351">
        <v>202.1788432372033</v>
      </c>
      <c r="AL351">
        <v>8.116621794292016</v>
      </c>
      <c r="AM351">
        <v>204.5047963529972</v>
      </c>
      <c r="AN351">
        <v>0.02563356514949239</v>
      </c>
    </row>
    <row r="352" spans="1:40">
      <c r="A352" s="2">
        <v>44549</v>
      </c>
      <c r="B352">
        <v>930.4878675311386</v>
      </c>
      <c r="C352">
        <v>0.0001407601933121061</v>
      </c>
      <c r="F352" s="2">
        <v>44549</v>
      </c>
      <c r="G352">
        <v>0.2191295919764036</v>
      </c>
      <c r="H352">
        <v>0.2149905441126281</v>
      </c>
      <c r="I352">
        <v>0.06357537527958528</v>
      </c>
      <c r="J352">
        <v>0.05610709326451213</v>
      </c>
      <c r="K352">
        <v>0.2195195022824114</v>
      </c>
      <c r="L352">
        <v>0.2133809143878265</v>
      </c>
      <c r="M352">
        <v>0.009547803647114946</v>
      </c>
      <c r="N352">
        <v>0.003749175049518144</v>
      </c>
      <c r="S352" s="2">
        <v>44549</v>
      </c>
      <c r="T352">
        <v>0.21918</v>
      </c>
      <c r="U352">
        <v>0.21504</v>
      </c>
      <c r="V352">
        <v>0.06358999999999999</v>
      </c>
      <c r="W352">
        <v>0.05612</v>
      </c>
      <c r="X352">
        <v>0.21957</v>
      </c>
      <c r="Y352">
        <v>0.21343</v>
      </c>
      <c r="Z352">
        <v>0.009549999999999999</v>
      </c>
      <c r="AA352">
        <v>0.00353</v>
      </c>
      <c r="AF352" s="2">
        <v>44549</v>
      </c>
      <c r="AG352">
        <v>200.0779284642793</v>
      </c>
      <c r="AH352">
        <v>198.5291226333587</v>
      </c>
      <c r="AI352">
        <v>3.480357029576647</v>
      </c>
      <c r="AJ352">
        <v>0.0327931975595419</v>
      </c>
      <c r="AK352">
        <v>204.2462866592558</v>
      </c>
      <c r="AL352">
        <v>8.850838562368388</v>
      </c>
      <c r="AM352">
        <v>203.8248812945107</v>
      </c>
      <c r="AN352">
        <v>0.0290267882867501</v>
      </c>
    </row>
    <row r="353" spans="1:40">
      <c r="A353" s="2">
        <v>44550</v>
      </c>
      <c r="B353">
        <v>930.9658002967565</v>
      </c>
      <c r="C353">
        <v>0.0005136367515312656</v>
      </c>
      <c r="F353" s="2">
        <v>44550</v>
      </c>
      <c r="G353">
        <v>0.2135493933430988</v>
      </c>
      <c r="H353">
        <v>0.2161687726060151</v>
      </c>
      <c r="I353">
        <v>0.06163539372472866</v>
      </c>
      <c r="J353">
        <v>0.06685415698901225</v>
      </c>
      <c r="K353">
        <v>0.216288744175309</v>
      </c>
      <c r="L353">
        <v>0.2122097108193172</v>
      </c>
      <c r="M353">
        <v>0.009545541557118084</v>
      </c>
      <c r="N353">
        <v>0.003748286785401133</v>
      </c>
      <c r="S353" s="2">
        <v>44550</v>
      </c>
      <c r="T353">
        <v>0.2136</v>
      </c>
      <c r="U353">
        <v>0.21622</v>
      </c>
      <c r="V353">
        <v>0.06165</v>
      </c>
      <c r="W353">
        <v>0.06687</v>
      </c>
      <c r="X353">
        <v>0.21634</v>
      </c>
      <c r="Y353">
        <v>0.21226</v>
      </c>
      <c r="Z353">
        <v>0.00949</v>
      </c>
      <c r="AA353">
        <v>0.00357</v>
      </c>
      <c r="AF353" s="2">
        <v>44550</v>
      </c>
      <c r="AG353">
        <v>201.2173628465989</v>
      </c>
      <c r="AH353">
        <v>197.5565845514342</v>
      </c>
      <c r="AI353">
        <v>3.455860560931437</v>
      </c>
      <c r="AJ353">
        <v>0.03174130353940114</v>
      </c>
      <c r="AK353">
        <v>201.3280778825149</v>
      </c>
      <c r="AL353">
        <v>8.849745289128773</v>
      </c>
      <c r="AM353">
        <v>198.7426352400883</v>
      </c>
      <c r="AN353">
        <v>0.03452483918652546</v>
      </c>
    </row>
    <row r="354" spans="1:40">
      <c r="A354" s="2">
        <v>44551</v>
      </c>
      <c r="B354">
        <v>930.3835392260696</v>
      </c>
      <c r="C354">
        <v>-0.0006254376589357458</v>
      </c>
      <c r="F354" s="2">
        <v>44551</v>
      </c>
      <c r="G354">
        <v>0.2162669974510523</v>
      </c>
      <c r="H354">
        <v>0.2161357900794367</v>
      </c>
      <c r="I354">
        <v>0.06902946603800578</v>
      </c>
      <c r="J354">
        <v>0.05029232534344859</v>
      </c>
      <c r="K354">
        <v>0.2205863383155393</v>
      </c>
      <c r="L354">
        <v>0.2143972827712859</v>
      </c>
      <c r="M354">
        <v>0.009544085120675776</v>
      </c>
      <c r="N354">
        <v>0.003747714880555524</v>
      </c>
      <c r="S354" s="2">
        <v>44551</v>
      </c>
      <c r="T354">
        <v>0.2163</v>
      </c>
      <c r="U354">
        <v>0.21628</v>
      </c>
      <c r="V354">
        <v>0.06904</v>
      </c>
      <c r="W354">
        <v>0.0503</v>
      </c>
      <c r="X354">
        <v>0.22062</v>
      </c>
      <c r="Y354">
        <v>0.21443</v>
      </c>
      <c r="Z354">
        <v>0.009299999999999999</v>
      </c>
      <c r="AA354">
        <v>0.00373</v>
      </c>
      <c r="AF354" s="2">
        <v>44551</v>
      </c>
      <c r="AG354">
        <v>201.1054427779745</v>
      </c>
      <c r="AH354">
        <v>199.4359839469751</v>
      </c>
      <c r="AI354">
        <v>3.422023556207822</v>
      </c>
      <c r="AJ354">
        <v>0.03569851806124223</v>
      </c>
      <c r="AK354">
        <v>205.2321539275718</v>
      </c>
      <c r="AL354">
        <v>8.863399733352006</v>
      </c>
      <c r="AM354">
        <v>201.1654104060933</v>
      </c>
      <c r="AN354">
        <v>0.026124735005233</v>
      </c>
    </row>
    <row r="355" spans="1:40">
      <c r="A355" s="2">
        <v>44552</v>
      </c>
      <c r="B355">
        <v>930.4176910738062</v>
      </c>
      <c r="C355">
        <v>3.670727855409339E-05</v>
      </c>
      <c r="F355" s="2">
        <v>44552</v>
      </c>
      <c r="G355">
        <v>0.2302</v>
      </c>
      <c r="H355">
        <v>0.2268</v>
      </c>
      <c r="I355">
        <v>0.04348</v>
      </c>
      <c r="J355">
        <v>0.0317</v>
      </c>
      <c r="K355">
        <v>0.23044</v>
      </c>
      <c r="L355">
        <v>0.22464</v>
      </c>
      <c r="M355">
        <v>0.01057</v>
      </c>
      <c r="N355">
        <v>0.00217</v>
      </c>
      <c r="S355" s="2">
        <v>44552</v>
      </c>
      <c r="T355">
        <v>0.2302</v>
      </c>
      <c r="U355">
        <v>0.2268</v>
      </c>
      <c r="V355">
        <v>0.04348</v>
      </c>
      <c r="W355">
        <v>0.0317</v>
      </c>
      <c r="X355">
        <v>0.23044</v>
      </c>
      <c r="Y355">
        <v>0.22464</v>
      </c>
      <c r="Z355">
        <v>0.01057</v>
      </c>
      <c r="AA355">
        <v>0.00217</v>
      </c>
      <c r="AF355" s="2">
        <v>44552</v>
      </c>
      <c r="AG355">
        <v>211.0508432453695</v>
      </c>
      <c r="AH355">
        <v>208.9848786589006</v>
      </c>
      <c r="AI355">
        <v>2.012453142747689</v>
      </c>
      <c r="AJ355">
        <v>0.02252836195423392</v>
      </c>
      <c r="AK355">
        <v>214.3909734076775</v>
      </c>
      <c r="AL355">
        <v>9.817319948547294</v>
      </c>
      <c r="AM355">
        <v>214.1182667775441</v>
      </c>
      <c r="AN355">
        <v>0.01644766829931518</v>
      </c>
    </row>
    <row r="356" spans="1:40">
      <c r="A356" s="2">
        <v>44553</v>
      </c>
      <c r="B356">
        <v>930.9349972674468</v>
      </c>
      <c r="C356">
        <v>0.0005559935055012843</v>
      </c>
      <c r="F356" s="2">
        <v>44553</v>
      </c>
      <c r="G356">
        <v>0.2246523261630815</v>
      </c>
      <c r="H356">
        <v>0.236928464232116</v>
      </c>
      <c r="I356">
        <v>0.06041020510255127</v>
      </c>
      <c r="J356">
        <v>0.0408104052026013</v>
      </c>
      <c r="K356">
        <v>0.2256128064032016</v>
      </c>
      <c r="L356">
        <v>0.1978689344672336</v>
      </c>
      <c r="M356">
        <v>0.01057528764382191</v>
      </c>
      <c r="N356">
        <v>0.003141570785392696</v>
      </c>
      <c r="S356" s="2">
        <v>44553</v>
      </c>
      <c r="T356">
        <v>0.22454</v>
      </c>
      <c r="U356">
        <v>0.23681</v>
      </c>
      <c r="V356">
        <v>0.06038</v>
      </c>
      <c r="W356">
        <v>0.04079</v>
      </c>
      <c r="X356">
        <v>0.2255</v>
      </c>
      <c r="Y356">
        <v>0.19777</v>
      </c>
      <c r="Z356">
        <v>0.01106</v>
      </c>
      <c r="AA356">
        <v>0.00314</v>
      </c>
      <c r="AF356" s="2">
        <v>44553</v>
      </c>
      <c r="AG356">
        <v>220.5746928546708</v>
      </c>
      <c r="AH356">
        <v>184.2102743077693</v>
      </c>
      <c r="AI356">
        <v>2.9235254992872</v>
      </c>
      <c r="AJ356">
        <v>0.0311305499939951</v>
      </c>
      <c r="AK356">
        <v>210.0431230700988</v>
      </c>
      <c r="AL356">
        <v>9.829889946531305</v>
      </c>
      <c r="AM356">
        <v>209.0636900315583</v>
      </c>
      <c r="AN356">
        <v>0.02107290518444189</v>
      </c>
    </row>
    <row r="357" spans="1:40">
      <c r="A357" s="2">
        <v>44554</v>
      </c>
      <c r="B357">
        <v>931.5829600347736</v>
      </c>
      <c r="C357">
        <v>0.0006960343839568228</v>
      </c>
      <c r="F357" s="2">
        <v>44554</v>
      </c>
      <c r="G357">
        <v>0.1760123719036362</v>
      </c>
      <c r="H357">
        <v>0.1519242680747158</v>
      </c>
      <c r="I357">
        <v>0.2210730520827779</v>
      </c>
      <c r="J357">
        <v>0.156114801839995</v>
      </c>
      <c r="K357">
        <v>0.1649836037042793</v>
      </c>
      <c r="L357">
        <v>0.1093122133261174</v>
      </c>
      <c r="M357">
        <v>0.01052638953657361</v>
      </c>
      <c r="N357">
        <v>0.0100532995319048</v>
      </c>
      <c r="S357" s="2">
        <v>44554</v>
      </c>
      <c r="T357">
        <v>0.17683</v>
      </c>
      <c r="U357">
        <v>0.15263</v>
      </c>
      <c r="V357">
        <v>0.2221</v>
      </c>
      <c r="W357">
        <v>0.15684</v>
      </c>
      <c r="X357">
        <v>0.16575</v>
      </c>
      <c r="Y357">
        <v>0.10982</v>
      </c>
      <c r="Z357">
        <v>0.00592</v>
      </c>
      <c r="AA357">
        <v>0.0101</v>
      </c>
      <c r="AF357" s="2">
        <v>44554</v>
      </c>
      <c r="AG357">
        <v>141.5116231856684</v>
      </c>
      <c r="AH357">
        <v>101.8355790184298</v>
      </c>
      <c r="AI357">
        <v>9.32549582512287</v>
      </c>
      <c r="AJ357">
        <v>0.1134509879402796</v>
      </c>
      <c r="AK357">
        <v>153.6805942267618</v>
      </c>
      <c r="AL357">
        <v>9.79364001936124</v>
      </c>
      <c r="AM357">
        <v>163.9039613324239</v>
      </c>
      <c r="AN357">
        <v>0.08039140018601172</v>
      </c>
    </row>
    <row r="358" spans="1:40">
      <c r="A358" s="2">
        <v>44555</v>
      </c>
      <c r="B358">
        <v>931.6068423683989</v>
      </c>
      <c r="C358">
        <v>2.563629290142089E-05</v>
      </c>
      <c r="F358" s="2">
        <v>44555</v>
      </c>
      <c r="G358">
        <v>0.1317207635503435</v>
      </c>
      <c r="H358">
        <v>0.2018827237475773</v>
      </c>
      <c r="I358">
        <v>0.4065494129692463</v>
      </c>
      <c r="J358">
        <v>0.04682489221585916</v>
      </c>
      <c r="K358">
        <v>0.1658153994599034</v>
      </c>
      <c r="L358">
        <v>0</v>
      </c>
      <c r="M358">
        <v>0</v>
      </c>
      <c r="N358">
        <v>0.04720680805707028</v>
      </c>
      <c r="S358" s="2">
        <v>44555</v>
      </c>
      <c r="T358">
        <v>0.13106</v>
      </c>
      <c r="U358">
        <v>0.20087</v>
      </c>
      <c r="V358">
        <v>0.40451</v>
      </c>
      <c r="W358">
        <v>0.04659</v>
      </c>
      <c r="X358">
        <v>0.17</v>
      </c>
      <c r="Y358">
        <v>0</v>
      </c>
      <c r="Z358">
        <v>0</v>
      </c>
      <c r="AA358">
        <v>0.04697</v>
      </c>
      <c r="AF358" s="2">
        <v>44555</v>
      </c>
      <c r="AG358">
        <v>188.072552424221</v>
      </c>
      <c r="AH358">
        <v>0</v>
      </c>
      <c r="AI358">
        <v>43.56266204397287</v>
      </c>
      <c r="AJ358">
        <v>0.2084793829702055</v>
      </c>
      <c r="AK358">
        <v>154.4580051968654</v>
      </c>
      <c r="AL358">
        <v>0</v>
      </c>
      <c r="AM358">
        <v>122.6465060649442</v>
      </c>
      <c r="AN358">
        <v>0.02416828562701209</v>
      </c>
    </row>
    <row r="359" spans="1:40">
      <c r="A359" s="2">
        <v>44556</v>
      </c>
      <c r="B359">
        <v>931.8152713787814</v>
      </c>
      <c r="C359">
        <v>0.000223730656434995</v>
      </c>
      <c r="F359" s="2">
        <v>44556</v>
      </c>
      <c r="G359">
        <v>0.22838</v>
      </c>
      <c r="H359">
        <v>0.22877</v>
      </c>
      <c r="I359">
        <v>0.07403999999999999</v>
      </c>
      <c r="J359">
        <v>0.00415</v>
      </c>
      <c r="K359">
        <v>0.23193</v>
      </c>
      <c r="L359">
        <v>0.21828</v>
      </c>
      <c r="M359">
        <v>0.01099</v>
      </c>
      <c r="N359">
        <v>0.00346</v>
      </c>
      <c r="S359" s="2">
        <v>44556</v>
      </c>
      <c r="T359">
        <v>0.22838</v>
      </c>
      <c r="U359">
        <v>0.22877</v>
      </c>
      <c r="V359">
        <v>0.07403999999999999</v>
      </c>
      <c r="W359">
        <v>0.00415</v>
      </c>
      <c r="X359">
        <v>0.23193</v>
      </c>
      <c r="Y359">
        <v>0.21828</v>
      </c>
      <c r="Z359">
        <v>0.01099</v>
      </c>
      <c r="AA359">
        <v>0.00346</v>
      </c>
      <c r="AF359" s="2">
        <v>44556</v>
      </c>
      <c r="AG359">
        <v>213.1383996683434</v>
      </c>
      <c r="AH359">
        <v>203.3851863334894</v>
      </c>
      <c r="AI359">
        <v>3.222602265354944</v>
      </c>
      <c r="AJ359">
        <v>0.03793373476406706</v>
      </c>
      <c r="AK359">
        <v>216.1020417936454</v>
      </c>
      <c r="AL359">
        <v>10.23889190223022</v>
      </c>
      <c r="AM359">
        <v>212.7103772721856</v>
      </c>
      <c r="AN359">
        <v>0.002141518812681897</v>
      </c>
    </row>
    <row r="360" spans="1:40">
      <c r="A360" s="2">
        <v>44557</v>
      </c>
      <c r="B360">
        <v>931.7362431460721</v>
      </c>
      <c r="C360">
        <v>-8.481105122093435E-05</v>
      </c>
      <c r="F360" s="2">
        <v>44557</v>
      </c>
      <c r="G360">
        <v>0.2501996247055536</v>
      </c>
      <c r="H360">
        <v>0.25266498981914</v>
      </c>
      <c r="I360">
        <v>0.0007685551163812034</v>
      </c>
      <c r="J360">
        <v>0</v>
      </c>
      <c r="K360">
        <v>0.2572863017527049</v>
      </c>
      <c r="L360">
        <v>0.2178704036411546</v>
      </c>
      <c r="M360">
        <v>0.0177566175589891</v>
      </c>
      <c r="N360">
        <v>0.003453507406076576</v>
      </c>
      <c r="S360" s="2">
        <v>44557</v>
      </c>
      <c r="T360">
        <v>0.25067</v>
      </c>
      <c r="U360">
        <v>0.25314</v>
      </c>
      <c r="V360">
        <v>0.00077</v>
      </c>
      <c r="W360">
        <v>0</v>
      </c>
      <c r="X360">
        <v>0.25777</v>
      </c>
      <c r="Y360">
        <v>0.21786</v>
      </c>
      <c r="Z360">
        <v>0.01779</v>
      </c>
      <c r="AA360">
        <v>0.002</v>
      </c>
      <c r="AF360" s="2">
        <v>44557</v>
      </c>
      <c r="AG360">
        <v>235.4220726706886</v>
      </c>
      <c r="AH360">
        <v>202.9952739135833</v>
      </c>
      <c r="AI360">
        <v>3.206602177027522</v>
      </c>
      <c r="AJ360">
        <v>0.0003949229430131867</v>
      </c>
      <c r="AK360">
        <v>239.7078040131407</v>
      </c>
      <c r="AL360">
        <v>16.52369205345457</v>
      </c>
      <c r="AM360">
        <v>233.0087759013403</v>
      </c>
      <c r="AN360">
        <v>0</v>
      </c>
    </row>
    <row r="361" spans="1:40">
      <c r="A361" s="2">
        <v>44558</v>
      </c>
      <c r="B361">
        <v>931.8022463105942</v>
      </c>
      <c r="C361">
        <v>7.083889352554884E-05</v>
      </c>
      <c r="F361" s="2">
        <v>44558</v>
      </c>
      <c r="G361">
        <v>0.2253907641700479</v>
      </c>
      <c r="H361">
        <v>0.226740948460204</v>
      </c>
      <c r="I361">
        <v>0.07765059873164058</v>
      </c>
      <c r="J361">
        <v>0.00534072896995055</v>
      </c>
      <c r="K361">
        <v>0.2379124732906062</v>
      </c>
      <c r="L361">
        <v>0.2121589581265188</v>
      </c>
      <c r="M361">
        <v>0.01135154940242299</v>
      </c>
      <c r="N361">
        <v>0.003453978848608979</v>
      </c>
      <c r="S361" s="2">
        <v>44558</v>
      </c>
      <c r="T361">
        <v>0.22536</v>
      </c>
      <c r="U361">
        <v>0.22671</v>
      </c>
      <c r="V361">
        <v>0.07764</v>
      </c>
      <c r="W361">
        <v>0.00534</v>
      </c>
      <c r="X361">
        <v>0.23788</v>
      </c>
      <c r="Y361">
        <v>0.21213</v>
      </c>
      <c r="Z361">
        <v>0.01135</v>
      </c>
      <c r="AA361">
        <v>0.00358</v>
      </c>
      <c r="AF361" s="2">
        <v>44558</v>
      </c>
      <c r="AG361">
        <v>211.3036537176785</v>
      </c>
      <c r="AH361">
        <v>197.6959231202441</v>
      </c>
      <c r="AI361">
        <v>3.211001464227424</v>
      </c>
      <c r="AJ361">
        <v>0.03976465349971188</v>
      </c>
      <c r="AK361">
        <v>221.6723686527756</v>
      </c>
      <c r="AL361">
        <v>10.56977759466619</v>
      </c>
      <c r="AM361">
        <v>209.9566333613037</v>
      </c>
      <c r="AN361">
        <v>0.002745663919940684</v>
      </c>
    </row>
    <row r="362" spans="1:40">
      <c r="A362" s="2">
        <v>44559</v>
      </c>
      <c r="B362">
        <v>931.5093570830272</v>
      </c>
      <c r="C362">
        <v>-0.0003143255221015329</v>
      </c>
      <c r="F362" s="2">
        <v>44559</v>
      </c>
      <c r="G362">
        <v>0.2301947777434761</v>
      </c>
      <c r="H362">
        <v>0.2402428037872649</v>
      </c>
      <c r="I362">
        <v>0.02284551195030589</v>
      </c>
      <c r="J362">
        <v>0.0504900811155557</v>
      </c>
      <c r="K362">
        <v>0.2378657440563403</v>
      </c>
      <c r="L362">
        <v>0.2071593031117454</v>
      </c>
      <c r="M362">
        <v>0.007748477794961518</v>
      </c>
      <c r="N362">
        <v>0.003453300440350119</v>
      </c>
      <c r="S362" s="2">
        <v>44559</v>
      </c>
      <c r="T362">
        <v>0.23024</v>
      </c>
      <c r="U362">
        <v>0.24029</v>
      </c>
      <c r="V362">
        <v>0.02285</v>
      </c>
      <c r="W362">
        <v>0.0505</v>
      </c>
      <c r="X362">
        <v>0.23799</v>
      </c>
      <c r="Y362">
        <v>0.2072</v>
      </c>
      <c r="Z362">
        <v>0.00775</v>
      </c>
      <c r="AA362">
        <v>0.00317</v>
      </c>
      <c r="AF362" s="2">
        <v>44559</v>
      </c>
      <c r="AG362">
        <v>223.8055213120199</v>
      </c>
      <c r="AH362">
        <v>192.991875103966</v>
      </c>
      <c r="AI362">
        <v>3.205835868224229</v>
      </c>
      <c r="AJ362">
        <v>0.01174873901579124</v>
      </c>
      <c r="AK362">
        <v>221.5985700293909</v>
      </c>
      <c r="AL362">
        <v>7.223710465526649</v>
      </c>
      <c r="AM362">
        <v>214.4075778529999</v>
      </c>
      <c r="AN362">
        <v>0.02601531068614758</v>
      </c>
    </row>
    <row r="363" spans="1:40">
      <c r="A363" s="2">
        <v>44560</v>
      </c>
      <c r="B363">
        <v>931.5821733387903</v>
      </c>
      <c r="C363">
        <v>7.817018176936585E-05</v>
      </c>
      <c r="F363" s="2">
        <v>44560</v>
      </c>
      <c r="G363">
        <v>0.2312075625688349</v>
      </c>
      <c r="H363">
        <v>0.2347364569646667</v>
      </c>
      <c r="I363">
        <v>0.05173379178025426</v>
      </c>
      <c r="J363">
        <v>0.0149153270214762</v>
      </c>
      <c r="K363">
        <v>0.230407813130686</v>
      </c>
      <c r="L363">
        <v>0.2238598646058423</v>
      </c>
      <c r="M363">
        <v>0.009686965069578045</v>
      </c>
      <c r="N363">
        <v>0.003452218858661515</v>
      </c>
      <c r="S363" s="2">
        <v>44560</v>
      </c>
      <c r="T363">
        <v>0.23128</v>
      </c>
      <c r="U363">
        <v>0.23481</v>
      </c>
      <c r="V363">
        <v>0.05175</v>
      </c>
      <c r="W363">
        <v>0.01492</v>
      </c>
      <c r="X363">
        <v>0.23048</v>
      </c>
      <c r="Y363">
        <v>0.22393</v>
      </c>
      <c r="Z363">
        <v>0.009690000000000001</v>
      </c>
      <c r="AA363">
        <v>0.00314</v>
      </c>
      <c r="AF363" s="2">
        <v>44560</v>
      </c>
      <c r="AG363">
        <v>218.6623636696564</v>
      </c>
      <c r="AH363">
        <v>208.5440223166791</v>
      </c>
      <c r="AI363">
        <v>3.228425761235842</v>
      </c>
      <c r="AJ363">
        <v>0.02660323489079656</v>
      </c>
      <c r="AK363">
        <v>214.6822188512341</v>
      </c>
      <c r="AL363">
        <v>9.020661155837422</v>
      </c>
      <c r="AM363">
        <v>215.3699808199086</v>
      </c>
      <c r="AN363">
        <v>0.007702076917513742</v>
      </c>
    </row>
    <row r="364" spans="1:40">
      <c r="A364" s="2">
        <v>44561</v>
      </c>
      <c r="B364">
        <v>932.172202948924</v>
      </c>
      <c r="C364">
        <v>0.0006333629249462014</v>
      </c>
      <c r="F364" s="2">
        <v>44561</v>
      </c>
      <c r="G364">
        <v>0.2185503147849427</v>
      </c>
      <c r="H364">
        <v>0.2165789589235583</v>
      </c>
      <c r="I364">
        <v>0.05746952645649843</v>
      </c>
      <c r="J364">
        <v>0.0549678058202239</v>
      </c>
      <c r="K364">
        <v>0.2216024139611976</v>
      </c>
      <c r="L364">
        <v>0.2144374860589073</v>
      </c>
      <c r="M364">
        <v>0.01293889913081185</v>
      </c>
      <c r="N364">
        <v>0.003454594863859842</v>
      </c>
      <c r="S364" s="2">
        <v>44561</v>
      </c>
      <c r="T364">
        <v>0.2184</v>
      </c>
      <c r="U364">
        <v>0.21643</v>
      </c>
      <c r="V364">
        <v>0.05743</v>
      </c>
      <c r="W364">
        <v>0.05493</v>
      </c>
      <c r="X364">
        <v>0.22145</v>
      </c>
      <c r="Y364">
        <v>0.21429</v>
      </c>
      <c r="Z364">
        <v>0.01293</v>
      </c>
      <c r="AA364">
        <v>0.00413</v>
      </c>
      <c r="AF364" s="2">
        <v>44561</v>
      </c>
      <c r="AG364">
        <v>201.9102196180208</v>
      </c>
      <c r="AH364">
        <v>199.8672041034997</v>
      </c>
      <c r="AI364">
        <v>3.223533021835778</v>
      </c>
      <c r="AJ364">
        <v>0.02939576757183092</v>
      </c>
      <c r="AK364">
        <v>206.5845368674419</v>
      </c>
      <c r="AL364">
        <v>11.98088341691494</v>
      </c>
      <c r="AM364">
        <v>203.7285644832069</v>
      </c>
      <c r="AN364">
        <v>0.02821296453228793</v>
      </c>
    </row>
    <row r="365" spans="1:40">
      <c r="A365" s="2">
        <v>44562</v>
      </c>
      <c r="B365">
        <v>932.9417926249492</v>
      </c>
      <c r="C365">
        <v>0.0008255874543250385</v>
      </c>
      <c r="F365" s="2">
        <v>44562</v>
      </c>
      <c r="G365">
        <v>0.2104</v>
      </c>
      <c r="H365">
        <v>0.21306</v>
      </c>
      <c r="I365">
        <v>0.06503</v>
      </c>
      <c r="J365">
        <v>0.07886</v>
      </c>
      <c r="K365">
        <v>0.21157</v>
      </c>
      <c r="L365">
        <v>0.20736</v>
      </c>
      <c r="M365">
        <v>0.008540000000000001</v>
      </c>
      <c r="N365">
        <v>0.00518</v>
      </c>
      <c r="S365" s="2">
        <v>44562</v>
      </c>
      <c r="T365">
        <v>0.2104</v>
      </c>
      <c r="U365">
        <v>0.21306</v>
      </c>
      <c r="V365">
        <v>0.06503</v>
      </c>
      <c r="W365">
        <v>0.07886</v>
      </c>
      <c r="X365">
        <v>0.21157</v>
      </c>
      <c r="Y365">
        <v>0.20736</v>
      </c>
      <c r="Z365">
        <v>0.008540000000000001</v>
      </c>
      <c r="AA365">
        <v>0.00518</v>
      </c>
      <c r="AF365" s="2">
        <v>44562</v>
      </c>
      <c r="AG365">
        <v>198.7806939145118</v>
      </c>
      <c r="AH365">
        <v>193.4764632445916</v>
      </c>
      <c r="AI365">
        <v>4.838083409055653</v>
      </c>
      <c r="AJ365">
        <v>0.03308626546014495</v>
      </c>
      <c r="AK365">
        <v>197.4139562752423</v>
      </c>
      <c r="AL365">
        <v>7.943273448466271</v>
      </c>
      <c r="AM365">
        <v>196.2577430547031</v>
      </c>
      <c r="AN365">
        <v>0.04023234115671267</v>
      </c>
    </row>
    <row r="366" spans="1:40">
      <c r="A366" s="2">
        <v>44563</v>
      </c>
      <c r="B366">
        <v>933.1851733408246</v>
      </c>
      <c r="C366">
        <v>0.0002608744916341443</v>
      </c>
      <c r="F366" s="2">
        <v>44563</v>
      </c>
      <c r="G366">
        <v>0.2199805955369735</v>
      </c>
      <c r="H366">
        <v>0.2219510487412105</v>
      </c>
      <c r="I366">
        <v>0.05901357312181801</v>
      </c>
      <c r="J366">
        <v>0.04383008091861128</v>
      </c>
      <c r="K366">
        <v>0.2224611660681957</v>
      </c>
      <c r="L366">
        <v>0.2200406093401482</v>
      </c>
      <c r="M366">
        <v>0.00854196465186993</v>
      </c>
      <c r="N366">
        <v>0.00418096162117287</v>
      </c>
      <c r="S366" s="2">
        <v>44563</v>
      </c>
      <c r="T366">
        <v>0.21993</v>
      </c>
      <c r="U366">
        <v>0.2219</v>
      </c>
      <c r="V366">
        <v>0.059</v>
      </c>
      <c r="W366">
        <v>0.04382</v>
      </c>
      <c r="X366">
        <v>0.22241</v>
      </c>
      <c r="Y366">
        <v>0.21999</v>
      </c>
      <c r="Z366">
        <v>0.00878</v>
      </c>
      <c r="AA366">
        <v>0.00418</v>
      </c>
      <c r="AF366" s="2">
        <v>44563</v>
      </c>
      <c r="AG366">
        <v>207.0946872103951</v>
      </c>
      <c r="AH366">
        <v>205.3509923022402</v>
      </c>
      <c r="AI366">
        <v>3.904854250799997</v>
      </c>
      <c r="AJ366">
        <v>0.03002396798126868</v>
      </c>
      <c r="AK366">
        <v>207.581164058149</v>
      </c>
      <c r="AL366">
        <v>7.966370757523545</v>
      </c>
      <c r="AM366">
        <v>205.2443558840242</v>
      </c>
      <c r="AN366">
        <v>0.02236689333589353</v>
      </c>
    </row>
    <row r="367" spans="1:40">
      <c r="A367" s="2">
        <v>44564</v>
      </c>
      <c r="B367">
        <v>933.419021337289</v>
      </c>
      <c r="C367">
        <v>0.0002505912043451186</v>
      </c>
      <c r="F367" s="2">
        <v>44564</v>
      </c>
      <c r="G367">
        <v>0.2170893292819399</v>
      </c>
      <c r="H367">
        <v>0.2178293951762074</v>
      </c>
      <c r="I367">
        <v>0.06087542024872936</v>
      </c>
      <c r="J367">
        <v>0.04903436594045014</v>
      </c>
      <c r="K367">
        <v>0.2201996062159558</v>
      </c>
      <c r="L367">
        <v>0.2190195011413131</v>
      </c>
      <c r="M367">
        <v>0.0117710480750377</v>
      </c>
      <c r="N367">
        <v>0.004181333920366474</v>
      </c>
      <c r="S367" s="2">
        <v>44564</v>
      </c>
      <c r="T367">
        <v>0.21707</v>
      </c>
      <c r="U367">
        <v>0.21781</v>
      </c>
      <c r="V367">
        <v>0.06087</v>
      </c>
      <c r="W367">
        <v>0.04903</v>
      </c>
      <c r="X367">
        <v>0.22018</v>
      </c>
      <c r="Y367">
        <v>0.219</v>
      </c>
      <c r="Z367">
        <v>0.01177</v>
      </c>
      <c r="AA367">
        <v>0.00427</v>
      </c>
      <c r="AF367" s="2">
        <v>44564</v>
      </c>
      <c r="AG367">
        <v>203.3356810522601</v>
      </c>
      <c r="AH367">
        <v>204.4376979864323</v>
      </c>
      <c r="AI367">
        <v>3.930074328384979</v>
      </c>
      <c r="AJ367">
        <v>0.03094285823078734</v>
      </c>
      <c r="AK367">
        <v>205.5450232244042</v>
      </c>
      <c r="AL367">
        <v>10.92185972160247</v>
      </c>
      <c r="AM367">
        <v>202.5956746521411</v>
      </c>
      <c r="AN367">
        <v>0.02500004983865543</v>
      </c>
    </row>
    <row r="368" spans="1:40">
      <c r="A368" s="2">
        <v>44565</v>
      </c>
      <c r="B368">
        <v>932.2517700466009</v>
      </c>
      <c r="C368">
        <v>-0.001250511575193514</v>
      </c>
      <c r="F368" s="2">
        <v>44565</v>
      </c>
      <c r="G368">
        <v>0.2283877161228388</v>
      </c>
      <c r="H368">
        <v>0.2390476095239047</v>
      </c>
      <c r="I368">
        <v>0.004379956200437995</v>
      </c>
      <c r="J368">
        <v>0</v>
      </c>
      <c r="K368">
        <v>0.2374976250237497</v>
      </c>
      <c r="L368">
        <v>0.2387376126238737</v>
      </c>
      <c r="M368">
        <v>0.02369976300236997</v>
      </c>
      <c r="N368">
        <v>0.02824971750282497</v>
      </c>
      <c r="S368" s="2">
        <v>44565</v>
      </c>
      <c r="T368">
        <v>0.22839</v>
      </c>
      <c r="U368">
        <v>0.23905</v>
      </c>
      <c r="V368">
        <v>0.00438</v>
      </c>
      <c r="W368">
        <v>0</v>
      </c>
      <c r="X368">
        <v>0.2375</v>
      </c>
      <c r="Y368">
        <v>0.23874</v>
      </c>
      <c r="Z368">
        <v>0.0237</v>
      </c>
      <c r="AA368">
        <v>0.02825</v>
      </c>
      <c r="AF368" s="2">
        <v>44565</v>
      </c>
      <c r="AG368">
        <v>222.8606058291413</v>
      </c>
      <c r="AH368">
        <v>222.5728050127536</v>
      </c>
      <c r="AI368">
        <v>26.17654298932249</v>
      </c>
      <c r="AJ368">
        <v>0.002256881355521014</v>
      </c>
      <c r="AK368">
        <v>221.3958130687998</v>
      </c>
      <c r="AL368">
        <v>21.81197466281244</v>
      </c>
      <c r="AM368">
        <v>212.8966873363309</v>
      </c>
      <c r="AN368">
        <v>0</v>
      </c>
    </row>
    <row r="369" spans="1:40">
      <c r="A369" s="2">
        <v>44566</v>
      </c>
      <c r="B369">
        <v>932.2166932594725</v>
      </c>
      <c r="C369">
        <v>-3.762587345534918E-05</v>
      </c>
      <c r="F369" s="2">
        <v>44566</v>
      </c>
      <c r="G369">
        <v>0.22133</v>
      </c>
      <c r="H369">
        <v>0.24045</v>
      </c>
      <c r="I369">
        <v>0</v>
      </c>
      <c r="J369">
        <v>0.02385</v>
      </c>
      <c r="K369">
        <v>0.23624</v>
      </c>
      <c r="L369">
        <v>0.22813</v>
      </c>
      <c r="M369">
        <v>0.01578</v>
      </c>
      <c r="N369">
        <v>0.03422</v>
      </c>
      <c r="S369" s="2">
        <v>44566</v>
      </c>
      <c r="T369">
        <v>0.22133</v>
      </c>
      <c r="U369">
        <v>0.24045</v>
      </c>
      <c r="V369">
        <v>0</v>
      </c>
      <c r="W369">
        <v>0.02385</v>
      </c>
      <c r="X369">
        <v>0.23624</v>
      </c>
      <c r="Y369">
        <v>0.22813</v>
      </c>
      <c r="Z369">
        <v>0.01578</v>
      </c>
      <c r="AA369">
        <v>0.03422</v>
      </c>
      <c r="AF369" s="2">
        <v>44566</v>
      </c>
      <c r="AG369">
        <v>224.1444370498159</v>
      </c>
      <c r="AH369">
        <v>212.6803203862309</v>
      </c>
      <c r="AI369">
        <v>31.64004692656757</v>
      </c>
      <c r="AJ369">
        <v>0</v>
      </c>
      <c r="AK369">
        <v>220.2338512019153</v>
      </c>
      <c r="AL369">
        <v>14.65170453840425</v>
      </c>
      <c r="AM369">
        <v>206.359696429121</v>
      </c>
      <c r="AN369">
        <v>0.0122504780109818</v>
      </c>
    </row>
    <row r="370" spans="1:40">
      <c r="A370" s="2">
        <v>44567</v>
      </c>
      <c r="B370">
        <v>932.2538189778566</v>
      </c>
      <c r="C370">
        <v>3.982520228662523E-05</v>
      </c>
      <c r="F370" s="2">
        <v>44567</v>
      </c>
      <c r="G370">
        <v>0</v>
      </c>
      <c r="H370">
        <v>0.03351490541745073</v>
      </c>
      <c r="I370">
        <v>0.7310785381796573</v>
      </c>
      <c r="J370">
        <v>0</v>
      </c>
      <c r="K370">
        <v>0.06917896404872734</v>
      </c>
      <c r="L370">
        <v>0.06590076260275329</v>
      </c>
      <c r="M370">
        <v>0.0156284044765772</v>
      </c>
      <c r="N370">
        <v>0.08469842527483411</v>
      </c>
      <c r="S370" s="2">
        <v>44567</v>
      </c>
      <c r="T370">
        <v>0</v>
      </c>
      <c r="U370">
        <v>0.03384</v>
      </c>
      <c r="V370">
        <v>0.73817</v>
      </c>
      <c r="W370">
        <v>0</v>
      </c>
      <c r="X370">
        <v>0.06985</v>
      </c>
      <c r="Y370">
        <v>0.06654</v>
      </c>
      <c r="Z370">
        <v>0.00607</v>
      </c>
      <c r="AA370">
        <v>0.08552</v>
      </c>
      <c r="AF370" s="2">
        <v>44567</v>
      </c>
      <c r="AG370">
        <v>31.2382254443452</v>
      </c>
      <c r="AH370">
        <v>61.44749748140769</v>
      </c>
      <c r="AI370">
        <v>78.46405730828779</v>
      </c>
      <c r="AJ370">
        <v>0.3749447208694201</v>
      </c>
      <c r="AK370">
        <v>64.48701785215667</v>
      </c>
      <c r="AL370">
        <v>14.58337466375029</v>
      </c>
      <c r="AM370">
        <v>0</v>
      </c>
      <c r="AN370">
        <v>0</v>
      </c>
    </row>
    <row r="371" spans="1:40">
      <c r="A371" s="2">
        <v>44568</v>
      </c>
      <c r="B371">
        <v>922.7168800057539</v>
      </c>
      <c r="C371">
        <v>-0.01022998112526818</v>
      </c>
      <c r="F371" s="2">
        <v>44568</v>
      </c>
      <c r="G371">
        <v>0.2163957812457995</v>
      </c>
      <c r="H371">
        <v>0.2253902513017283</v>
      </c>
      <c r="I371">
        <v>0.06703971417517672</v>
      </c>
      <c r="J371">
        <v>0.03893947402261864</v>
      </c>
      <c r="K371">
        <v>0.2150196871574201</v>
      </c>
      <c r="L371">
        <v>0.2172732905195486</v>
      </c>
      <c r="M371">
        <v>0.01558417029784007</v>
      </c>
      <c r="N371">
        <v>0.00435763127986795</v>
      </c>
      <c r="S371" s="2">
        <v>44568</v>
      </c>
      <c r="T371">
        <v>0.21701</v>
      </c>
      <c r="U371">
        <v>0.22603</v>
      </c>
      <c r="V371">
        <v>0.06723</v>
      </c>
      <c r="W371">
        <v>0.03905</v>
      </c>
      <c r="X371">
        <v>0.21563</v>
      </c>
      <c r="Y371">
        <v>0.21789</v>
      </c>
      <c r="Z371">
        <v>0.01279</v>
      </c>
      <c r="AA371">
        <v>0.00437</v>
      </c>
      <c r="AF371" s="2">
        <v>44568</v>
      </c>
      <c r="AG371">
        <v>207.9919652609836</v>
      </c>
      <c r="AH371">
        <v>200.4831839315549</v>
      </c>
      <c r="AI371">
        <v>4.042324842198399</v>
      </c>
      <c r="AJ371">
        <v>0.03447854451018906</v>
      </c>
      <c r="AK371">
        <v>198.4212129681663</v>
      </c>
      <c r="AL371">
        <v>14.30171278536979</v>
      </c>
      <c r="AM371">
        <v>199.6920408335094</v>
      </c>
      <c r="AN371">
        <v>0.02004580921517938</v>
      </c>
    </row>
    <row r="372" spans="1:40">
      <c r="A372" s="2">
        <v>44569</v>
      </c>
      <c r="B372">
        <v>923.3808250407294</v>
      </c>
      <c r="C372">
        <v>0.0007195544476994442</v>
      </c>
      <c r="F372" s="2">
        <v>44569</v>
      </c>
      <c r="G372">
        <v>0.2059901912467642</v>
      </c>
      <c r="H372">
        <v>0.2302143338108736</v>
      </c>
      <c r="I372">
        <v>0.06396453327493676</v>
      </c>
      <c r="J372">
        <v>0.06530420933915083</v>
      </c>
      <c r="K372">
        <v>0.2097992702054624</v>
      </c>
      <c r="L372">
        <v>0.2047904813385128</v>
      </c>
      <c r="M372">
        <v>0.01558040293182983</v>
      </c>
      <c r="N372">
        <v>0.004356577852469816</v>
      </c>
      <c r="S372" s="2">
        <v>44569</v>
      </c>
      <c r="T372">
        <v>0.20604</v>
      </c>
      <c r="U372">
        <v>0.23027</v>
      </c>
      <c r="V372">
        <v>0.06398</v>
      </c>
      <c r="W372">
        <v>0.06532</v>
      </c>
      <c r="X372">
        <v>0.20985</v>
      </c>
      <c r="Y372">
        <v>0.20484</v>
      </c>
      <c r="Z372">
        <v>0.01506</v>
      </c>
      <c r="AA372">
        <v>0.00464</v>
      </c>
      <c r="AF372" s="2">
        <v>44569</v>
      </c>
      <c r="AG372">
        <v>212.5251172037058</v>
      </c>
      <c r="AH372">
        <v>189.086636464001</v>
      </c>
      <c r="AI372">
        <v>4.0379423390193</v>
      </c>
      <c r="AJ372">
        <v>0.03277506043881934</v>
      </c>
      <c r="AK372">
        <v>193.7153010352692</v>
      </c>
      <c r="AL372">
        <v>14.32533693823059</v>
      </c>
      <c r="AM372">
        <v>190.2341016783201</v>
      </c>
      <c r="AN372">
        <v>0.03350549378313531</v>
      </c>
    </row>
    <row r="373" spans="1:40">
      <c r="A373" s="2">
        <v>44570</v>
      </c>
      <c r="B373">
        <v>923.5534333689449</v>
      </c>
      <c r="C373">
        <v>0.0001869308128721325</v>
      </c>
      <c r="F373" s="2">
        <v>44570</v>
      </c>
      <c r="G373">
        <v>0.2074379256207438</v>
      </c>
      <c r="H373">
        <v>0.2094079059209408</v>
      </c>
      <c r="I373">
        <v>0.07149928500714992</v>
      </c>
      <c r="J373">
        <v>0.08833911660883391</v>
      </c>
      <c r="K373">
        <v>0.1952680473195268</v>
      </c>
      <c r="L373">
        <v>0.2106578934210658</v>
      </c>
      <c r="M373">
        <v>0.01166988330116699</v>
      </c>
      <c r="N373">
        <v>0.005719942800571995</v>
      </c>
      <c r="S373" s="2">
        <v>44570</v>
      </c>
      <c r="T373">
        <v>0.20744</v>
      </c>
      <c r="U373">
        <v>0.20941</v>
      </c>
      <c r="V373">
        <v>0.07149999999999999</v>
      </c>
      <c r="W373">
        <v>0.08834</v>
      </c>
      <c r="X373">
        <v>0.19527</v>
      </c>
      <c r="Y373">
        <v>0.21066</v>
      </c>
      <c r="Z373">
        <v>0.01167</v>
      </c>
      <c r="AA373">
        <v>0.00572</v>
      </c>
      <c r="AF373" s="2">
        <v>44570</v>
      </c>
      <c r="AG373">
        <v>193.3923705141783</v>
      </c>
      <c r="AH373">
        <v>194.5429981297979</v>
      </c>
      <c r="AI373">
        <v>5.307911356969346</v>
      </c>
      <c r="AJ373">
        <v>0.03660127524250988</v>
      </c>
      <c r="AK373">
        <v>180.3849866501951</v>
      </c>
      <c r="AL373">
        <v>10.74483465599054</v>
      </c>
      <c r="AM373">
        <v>191.5647213068955</v>
      </c>
      <c r="AN373">
        <v>0.04530225205569842</v>
      </c>
    </row>
    <row r="374" spans="1:40">
      <c r="A374" s="2">
        <v>44571</v>
      </c>
      <c r="B374">
        <v>923.3870522259898</v>
      </c>
      <c r="C374">
        <v>-0.000180153239589087</v>
      </c>
      <c r="F374" s="2">
        <v>44571</v>
      </c>
      <c r="G374">
        <v>0.1682759822361572</v>
      </c>
      <c r="H374">
        <v>0.1686866557642336</v>
      </c>
      <c r="I374">
        <v>0</v>
      </c>
      <c r="J374">
        <v>0.2645638999287869</v>
      </c>
      <c r="K374">
        <v>0.1801454488403147</v>
      </c>
      <c r="L374">
        <v>0.1900617120792311</v>
      </c>
      <c r="M374">
        <v>0.0225369619066282</v>
      </c>
      <c r="N374">
        <v>0.005729339244648145</v>
      </c>
      <c r="S374" s="2">
        <v>44571</v>
      </c>
      <c r="T374">
        <v>0.168</v>
      </c>
      <c r="U374">
        <v>0.16841</v>
      </c>
      <c r="V374">
        <v>0</v>
      </c>
      <c r="W374">
        <v>0.26413</v>
      </c>
      <c r="X374">
        <v>0.17985</v>
      </c>
      <c r="Y374">
        <v>0.18975</v>
      </c>
      <c r="Z374">
        <v>0.0225</v>
      </c>
      <c r="AA374">
        <v>0.00736</v>
      </c>
      <c r="AF374" s="2">
        <v>44571</v>
      </c>
      <c r="AG374">
        <v>155.7644481664675</v>
      </c>
      <c r="AH374">
        <v>175.4985806700772</v>
      </c>
      <c r="AI374">
        <v>5.31390853806437</v>
      </c>
      <c r="AJ374">
        <v>0</v>
      </c>
      <c r="AK374">
        <v>166.3354678366442</v>
      </c>
      <c r="AL374">
        <v>20.73707378524896</v>
      </c>
      <c r="AM374">
        <v>155.3795804967082</v>
      </c>
      <c r="AN374">
        <v>0.1358395943830009</v>
      </c>
    </row>
    <row r="375" spans="1:40">
      <c r="A375" s="2">
        <v>44572</v>
      </c>
      <c r="B375">
        <v>924.6947746198909</v>
      </c>
      <c r="C375">
        <v>0.001416223446872644</v>
      </c>
      <c r="F375" s="2">
        <v>44572</v>
      </c>
      <c r="G375">
        <v>0.04636929717216068</v>
      </c>
      <c r="H375">
        <v>0.167779529603383</v>
      </c>
      <c r="I375">
        <v>0</v>
      </c>
      <c r="J375">
        <v>0.5911637809361951</v>
      </c>
      <c r="K375">
        <v>0.02445776528235588</v>
      </c>
      <c r="L375">
        <v>0</v>
      </c>
      <c r="M375">
        <v>0</v>
      </c>
      <c r="N375">
        <v>0.1702296270059052</v>
      </c>
      <c r="S375" s="2">
        <v>44572</v>
      </c>
      <c r="T375">
        <v>0.04662</v>
      </c>
      <c r="U375">
        <v>0.16328</v>
      </c>
      <c r="V375">
        <v>0</v>
      </c>
      <c r="W375">
        <v>0.59436</v>
      </c>
      <c r="X375">
        <v>0.02459</v>
      </c>
      <c r="Y375">
        <v>0</v>
      </c>
      <c r="Z375">
        <v>0</v>
      </c>
      <c r="AA375">
        <v>0.17115</v>
      </c>
      <c r="AF375" s="2">
        <v>44572</v>
      </c>
      <c r="AG375">
        <v>155.1017009468639</v>
      </c>
      <c r="AH375">
        <v>0</v>
      </c>
      <c r="AI375">
        <v>157.8633620042127</v>
      </c>
      <c r="AJ375">
        <v>0</v>
      </c>
      <c r="AK375">
        <v>22.61495635319126</v>
      </c>
      <c r="AL375">
        <v>0</v>
      </c>
      <c r="AM375">
        <v>42.87190564793783</v>
      </c>
      <c r="AN375">
        <v>0.3025563167055291</v>
      </c>
    </row>
    <row r="376" spans="1:40">
      <c r="A376" s="2">
        <v>44573</v>
      </c>
      <c r="B376">
        <v>930.2773212466882</v>
      </c>
      <c r="C376">
        <v>0.006037177650421999</v>
      </c>
      <c r="F376" s="2">
        <v>44573</v>
      </c>
      <c r="G376">
        <v>0.0420886901060992</v>
      </c>
      <c r="H376">
        <v>0.06346898253073668</v>
      </c>
      <c r="I376">
        <v>0.1599510619948254</v>
      </c>
      <c r="J376">
        <v>0.5163360677109449</v>
      </c>
      <c r="K376">
        <v>0.016416293948936</v>
      </c>
      <c r="L376">
        <v>0</v>
      </c>
      <c r="M376">
        <v>0</v>
      </c>
      <c r="N376">
        <v>0.2017389037084578</v>
      </c>
      <c r="S376" s="2">
        <v>44573</v>
      </c>
      <c r="T376">
        <v>0.04197</v>
      </c>
      <c r="U376">
        <v>0.06329</v>
      </c>
      <c r="V376">
        <v>0.1595</v>
      </c>
      <c r="W376">
        <v>0.51488</v>
      </c>
      <c r="X376">
        <v>0.01637</v>
      </c>
      <c r="Y376">
        <v>0</v>
      </c>
      <c r="Z376">
        <v>0.00282</v>
      </c>
      <c r="AA376">
        <v>0.20117</v>
      </c>
      <c r="AF376" s="2">
        <v>44573</v>
      </c>
      <c r="AG376">
        <v>59.03476148333112</v>
      </c>
      <c r="AH376">
        <v>0</v>
      </c>
      <c r="AI376">
        <v>188.1746495180785</v>
      </c>
      <c r="AJ376">
        <v>0.08160814267912882</v>
      </c>
      <c r="AK376">
        <v>15.27103255687183</v>
      </c>
      <c r="AL376">
        <v>0</v>
      </c>
      <c r="AM376">
        <v>39.14026652665886</v>
      </c>
      <c r="AN376">
        <v>0.2632489045358006</v>
      </c>
    </row>
    <row r="377" spans="1:40">
      <c r="A377" s="2">
        <v>44574</v>
      </c>
      <c r="B377">
        <v>933.6024607463086</v>
      </c>
      <c r="C377">
        <v>0.003574352963011451</v>
      </c>
      <c r="F377" s="2">
        <v>44574</v>
      </c>
      <c r="G377">
        <v>0.02612</v>
      </c>
      <c r="H377">
        <v>0</v>
      </c>
      <c r="I377">
        <v>0.32031</v>
      </c>
      <c r="J377">
        <v>0.45198</v>
      </c>
      <c r="K377">
        <v>0.01119</v>
      </c>
      <c r="L377">
        <v>0.02906</v>
      </c>
      <c r="M377">
        <v>0</v>
      </c>
      <c r="N377">
        <v>0.16134</v>
      </c>
      <c r="S377" s="2">
        <v>44574</v>
      </c>
      <c r="T377">
        <v>0.02612</v>
      </c>
      <c r="U377">
        <v>0</v>
      </c>
      <c r="V377">
        <v>0.32031</v>
      </c>
      <c r="W377">
        <v>0.45198</v>
      </c>
      <c r="X377">
        <v>0.01119</v>
      </c>
      <c r="Y377">
        <v>0.02906</v>
      </c>
      <c r="Z377">
        <v>0</v>
      </c>
      <c r="AA377">
        <v>0.16134</v>
      </c>
      <c r="AF377" s="2">
        <v>44574</v>
      </c>
      <c r="AG377">
        <v>0</v>
      </c>
      <c r="AH377">
        <v>27.13216053682054</v>
      </c>
      <c r="AI377">
        <v>150.2634533336098</v>
      </c>
      <c r="AJ377">
        <v>0.1632163585917364</v>
      </c>
      <c r="AK377">
        <v>10.44628293972486</v>
      </c>
      <c r="AL377">
        <v>0</v>
      </c>
      <c r="AM377">
        <v>24.37545117711347</v>
      </c>
      <c r="AN377">
        <v>0.2305433029130179</v>
      </c>
    </row>
    <row r="378" spans="1:40">
      <c r="A378" s="2">
        <v>44575</v>
      </c>
      <c r="B378">
        <v>931.1044542304119</v>
      </c>
      <c r="C378">
        <v>-0.002675664022885993</v>
      </c>
      <c r="F378" s="2">
        <v>44575</v>
      </c>
      <c r="G378">
        <v>0.03331</v>
      </c>
      <c r="H378">
        <v>0.0367</v>
      </c>
      <c r="I378">
        <v>0.3828</v>
      </c>
      <c r="J378">
        <v>0.41243</v>
      </c>
      <c r="K378">
        <v>0.02608</v>
      </c>
      <c r="L378">
        <v>0</v>
      </c>
      <c r="M378">
        <v>0</v>
      </c>
      <c r="N378">
        <v>0.10868</v>
      </c>
      <c r="S378" s="2">
        <v>44575</v>
      </c>
      <c r="T378">
        <v>0.03331</v>
      </c>
      <c r="U378">
        <v>0.0367</v>
      </c>
      <c r="V378">
        <v>0.3828</v>
      </c>
      <c r="W378">
        <v>0.41243</v>
      </c>
      <c r="X378">
        <v>0.02608</v>
      </c>
      <c r="Y378">
        <v>0</v>
      </c>
      <c r="Z378">
        <v>0</v>
      </c>
      <c r="AA378">
        <v>0.10868</v>
      </c>
      <c r="AF378" s="2">
        <v>44575</v>
      </c>
      <c r="AG378">
        <v>34.16334284143964</v>
      </c>
      <c r="AH378">
        <v>0</v>
      </c>
      <c r="AI378">
        <v>101.3572707195667</v>
      </c>
      <c r="AJ378">
        <v>0.1950294116344255</v>
      </c>
      <c r="AK378">
        <v>24.28506908481852</v>
      </c>
      <c r="AL378">
        <v>0</v>
      </c>
      <c r="AM378">
        <v>31.0057615470961</v>
      </c>
      <c r="AN378">
        <v>0.2104459753882123</v>
      </c>
    </row>
    <row r="379" spans="1:40">
      <c r="A379" s="2">
        <v>44576</v>
      </c>
      <c r="B379">
        <v>930.0144982453197</v>
      </c>
      <c r="C379">
        <v>-0.001170605489147825</v>
      </c>
      <c r="F379" s="2">
        <v>44576</v>
      </c>
      <c r="G379">
        <v>0.00758</v>
      </c>
      <c r="H379">
        <v>0.00233</v>
      </c>
      <c r="I379">
        <v>0.42919</v>
      </c>
      <c r="J379">
        <v>0.49428</v>
      </c>
      <c r="K379">
        <v>0.01527</v>
      </c>
      <c r="L379">
        <v>0.00667</v>
      </c>
      <c r="M379">
        <v>0</v>
      </c>
      <c r="N379">
        <v>0.04468</v>
      </c>
      <c r="S379" s="2">
        <v>44576</v>
      </c>
      <c r="T379">
        <v>0.00758</v>
      </c>
      <c r="U379">
        <v>0.00233</v>
      </c>
      <c r="V379">
        <v>0.42919</v>
      </c>
      <c r="W379">
        <v>0.49428</v>
      </c>
      <c r="X379">
        <v>0.01527</v>
      </c>
      <c r="Y379">
        <v>0.00667</v>
      </c>
      <c r="Z379">
        <v>0</v>
      </c>
      <c r="AA379">
        <v>0.04468</v>
      </c>
      <c r="AF379" s="2">
        <v>44576</v>
      </c>
      <c r="AG379">
        <v>2.166804554717316</v>
      </c>
      <c r="AH379">
        <v>6.202963336468234</v>
      </c>
      <c r="AI379">
        <v>41.59076077857905</v>
      </c>
      <c r="AJ379">
        <v>0.2185951441743622</v>
      </c>
      <c r="AK379">
        <v>14.20170262076471</v>
      </c>
      <c r="AL379">
        <v>0</v>
      </c>
      <c r="AM379">
        <v>7.046519306132995</v>
      </c>
      <c r="AN379">
        <v>0.252576776261257</v>
      </c>
    </row>
    <row r="380" spans="1:40">
      <c r="A380" s="2">
        <v>44577</v>
      </c>
      <c r="B380">
        <v>929.8776072895754</v>
      </c>
      <c r="C380">
        <v>-0.0001471922814134663</v>
      </c>
      <c r="F380" s="2">
        <v>44577</v>
      </c>
      <c r="G380">
        <v>0.1884020100502512</v>
      </c>
      <c r="H380">
        <v>0.1874974874371859</v>
      </c>
      <c r="I380">
        <v>0.1215075376884422</v>
      </c>
      <c r="J380">
        <v>0.1216180904522613</v>
      </c>
      <c r="K380">
        <v>0.1897185929648241</v>
      </c>
      <c r="L380">
        <v>0.1839798994974874</v>
      </c>
      <c r="M380">
        <v>0</v>
      </c>
      <c r="N380">
        <v>0.007276381909547738</v>
      </c>
      <c r="S380" s="2">
        <v>44577</v>
      </c>
      <c r="T380">
        <v>0.18746</v>
      </c>
      <c r="U380">
        <v>0.18656</v>
      </c>
      <c r="V380">
        <v>0.1209</v>
      </c>
      <c r="W380">
        <v>0.12101</v>
      </c>
      <c r="X380">
        <v>0.18877</v>
      </c>
      <c r="Y380">
        <v>0.18306</v>
      </c>
      <c r="Z380">
        <v>0.005</v>
      </c>
      <c r="AA380">
        <v>0.00724</v>
      </c>
      <c r="AF380" s="2">
        <v>44577</v>
      </c>
      <c r="AG380">
        <v>174.3462264990771</v>
      </c>
      <c r="AH380">
        <v>171.056130665026</v>
      </c>
      <c r="AI380">
        <v>6.775933353195979</v>
      </c>
      <c r="AJ380">
        <v>0.06185086826999613</v>
      </c>
      <c r="AK380">
        <v>176.4080292301504</v>
      </c>
      <c r="AL380">
        <v>0</v>
      </c>
      <c r="AM380">
        <v>175.1189388814259</v>
      </c>
      <c r="AN380">
        <v>0.06219631936647074</v>
      </c>
    </row>
    <row r="381" spans="1:40">
      <c r="A381" s="2">
        <v>44578</v>
      </c>
      <c r="B381">
        <v>930.0226004260797</v>
      </c>
      <c r="C381">
        <v>0.0001559271191904354</v>
      </c>
      <c r="F381" s="2">
        <v>44578</v>
      </c>
      <c r="G381">
        <v>0.1739317393173932</v>
      </c>
      <c r="H381">
        <v>0.1732217322173222</v>
      </c>
      <c r="I381">
        <v>0.1255512555125551</v>
      </c>
      <c r="J381">
        <v>0.1671816718167181</v>
      </c>
      <c r="K381">
        <v>0.1746417464174642</v>
      </c>
      <c r="L381">
        <v>0.1737917379173792</v>
      </c>
      <c r="M381">
        <v>0.003260032600326003</v>
      </c>
      <c r="N381">
        <v>0.008420084200842009</v>
      </c>
      <c r="S381" s="2">
        <v>44578</v>
      </c>
      <c r="T381">
        <v>0.17393</v>
      </c>
      <c r="U381">
        <v>0.17322</v>
      </c>
      <c r="V381">
        <v>0.12555</v>
      </c>
      <c r="W381">
        <v>0.16718</v>
      </c>
      <c r="X381">
        <v>0.17464</v>
      </c>
      <c r="Y381">
        <v>0.17379</v>
      </c>
      <c r="Z381">
        <v>0.00326</v>
      </c>
      <c r="AA381">
        <v>0.00842</v>
      </c>
      <c r="AF381" s="2">
        <v>44578</v>
      </c>
      <c r="AG381">
        <v>161.0797437304392</v>
      </c>
      <c r="AH381">
        <v>161.5910361660726</v>
      </c>
      <c r="AI381">
        <v>7.837960746650854</v>
      </c>
      <c r="AJ381">
        <v>0.0639597643516063</v>
      </c>
      <c r="AK381">
        <v>162.4206362068317</v>
      </c>
      <c r="AL381">
        <v>3.028169326980235</v>
      </c>
      <c r="AM381">
        <v>161.6986018528072</v>
      </c>
      <c r="AN381">
        <v>0.08548177386894024</v>
      </c>
    </row>
    <row r="382" spans="1:40">
      <c r="A382" s="2">
        <v>44579</v>
      </c>
      <c r="B382">
        <v>930.5256899440465</v>
      </c>
      <c r="C382">
        <v>0.0005409433251797324</v>
      </c>
      <c r="F382" s="2">
        <v>44579</v>
      </c>
      <c r="G382">
        <v>0.1500415004150041</v>
      </c>
      <c r="H382">
        <v>0.1487414874148741</v>
      </c>
      <c r="I382">
        <v>0.1338013380133801</v>
      </c>
      <c r="J382">
        <v>0.2685026850268503</v>
      </c>
      <c r="K382">
        <v>0.1464814648146481</v>
      </c>
      <c r="L382">
        <v>0.1415914159141591</v>
      </c>
      <c r="M382">
        <v>0</v>
      </c>
      <c r="N382">
        <v>0.01084010840108401</v>
      </c>
      <c r="S382" s="2">
        <v>44579</v>
      </c>
      <c r="T382">
        <v>0.15004</v>
      </c>
      <c r="U382">
        <v>0.14874</v>
      </c>
      <c r="V382">
        <v>0.1338</v>
      </c>
      <c r="W382">
        <v>0.2685</v>
      </c>
      <c r="X382">
        <v>0.14648</v>
      </c>
      <c r="Y382">
        <v>0.14159</v>
      </c>
      <c r="Z382">
        <v>0</v>
      </c>
      <c r="AA382">
        <v>0.01084</v>
      </c>
      <c r="AF382" s="2">
        <v>44579</v>
      </c>
      <c r="AG382">
        <v>138.3986930485785</v>
      </c>
      <c r="AH382">
        <v>131.7535086275739</v>
      </c>
      <c r="AI382">
        <v>10.04318492199102</v>
      </c>
      <c r="AJ382">
        <v>0.0683038123410956</v>
      </c>
      <c r="AK382">
        <v>136.300285754497</v>
      </c>
      <c r="AL382">
        <v>0</v>
      </c>
      <c r="AM382">
        <v>139.5683611474548</v>
      </c>
      <c r="AN382">
        <v>0.1368751124695966</v>
      </c>
    </row>
    <row r="383" spans="1:40">
      <c r="A383" s="2">
        <v>44580</v>
      </c>
      <c r="B383">
        <v>929.4574971203388</v>
      </c>
      <c r="C383">
        <v>-0.001147945548684359</v>
      </c>
      <c r="F383" s="2">
        <v>44580</v>
      </c>
      <c r="G383">
        <v>0.1580939554531538</v>
      </c>
      <c r="H383">
        <v>0.1487263935576684</v>
      </c>
      <c r="I383">
        <v>0.1417156176483176</v>
      </c>
      <c r="J383">
        <v>0.2104886380522637</v>
      </c>
      <c r="K383">
        <v>0.1484649326777831</v>
      </c>
      <c r="L383">
        <v>0.1473850422730686</v>
      </c>
      <c r="M383">
        <v>0</v>
      </c>
      <c r="N383">
        <v>0.04512542033774482</v>
      </c>
      <c r="S383" s="2">
        <v>44580</v>
      </c>
      <c r="T383">
        <v>0.15811</v>
      </c>
      <c r="U383">
        <v>0.14864</v>
      </c>
      <c r="V383">
        <v>0.14173</v>
      </c>
      <c r="W383">
        <v>0.21051</v>
      </c>
      <c r="X383">
        <v>0.14848</v>
      </c>
      <c r="Y383">
        <v>0.1474</v>
      </c>
      <c r="Z383">
        <v>0</v>
      </c>
      <c r="AA383">
        <v>0.04513</v>
      </c>
      <c r="AF383" s="2">
        <v>44580</v>
      </c>
      <c r="AG383">
        <v>138.237173143128</v>
      </c>
      <c r="AH383">
        <v>136.9837256792025</v>
      </c>
      <c r="AI383">
        <v>41.85853993901466</v>
      </c>
      <c r="AJ383">
        <v>0.0723415716599257</v>
      </c>
      <c r="AK383">
        <v>137.9831706258754</v>
      </c>
      <c r="AL383">
        <v>0</v>
      </c>
      <c r="AM383">
        <v>146.8921508709875</v>
      </c>
      <c r="AN383">
        <v>0.1076293957041037</v>
      </c>
    </row>
    <row r="384" spans="1:40">
      <c r="A384" s="2">
        <v>44581</v>
      </c>
      <c r="B384">
        <v>934.1905973135858</v>
      </c>
      <c r="C384">
        <v>0.005092325585528412</v>
      </c>
      <c r="F384" s="2">
        <v>44581</v>
      </c>
      <c r="G384">
        <v>0.09777097770977709</v>
      </c>
      <c r="H384">
        <v>0.09299092990929911</v>
      </c>
      <c r="I384">
        <v>0.2645926459264593</v>
      </c>
      <c r="J384">
        <v>0.3651836518365184</v>
      </c>
      <c r="K384">
        <v>0.0865908659086591</v>
      </c>
      <c r="L384">
        <v>0.07780077800778008</v>
      </c>
      <c r="M384">
        <v>0</v>
      </c>
      <c r="N384">
        <v>0.01507015070150702</v>
      </c>
      <c r="S384" s="2">
        <v>44581</v>
      </c>
      <c r="T384">
        <v>0.09777</v>
      </c>
      <c r="U384">
        <v>0.09299</v>
      </c>
      <c r="V384">
        <v>0.26459</v>
      </c>
      <c r="W384">
        <v>0.36518</v>
      </c>
      <c r="X384">
        <v>0.08659</v>
      </c>
      <c r="Y384">
        <v>0.07779999999999999</v>
      </c>
      <c r="Z384">
        <v>0</v>
      </c>
      <c r="AA384">
        <v>0.01507</v>
      </c>
      <c r="AF384" s="2">
        <v>44581</v>
      </c>
      <c r="AG384">
        <v>86.8622651181759</v>
      </c>
      <c r="AH384">
        <v>72.67797458780882</v>
      </c>
      <c r="AI384">
        <v>14.07725889497529</v>
      </c>
      <c r="AJ384">
        <v>0.1337321984347704</v>
      </c>
      <c r="AK384">
        <v>80.89926745110226</v>
      </c>
      <c r="AL384">
        <v>0</v>
      </c>
      <c r="AM384">
        <v>91.30872067750936</v>
      </c>
      <c r="AN384">
        <v>0.1851445813217068</v>
      </c>
    </row>
    <row r="385" spans="1:40">
      <c r="A385" s="2">
        <v>44582</v>
      </c>
      <c r="B385">
        <v>933.172680679279</v>
      </c>
      <c r="C385">
        <v>-0.00108962414868452</v>
      </c>
      <c r="F385" s="2">
        <v>44582</v>
      </c>
      <c r="G385">
        <v>0.14475</v>
      </c>
      <c r="H385">
        <v>0.14551</v>
      </c>
      <c r="I385">
        <v>0.21499</v>
      </c>
      <c r="J385">
        <v>0.18301</v>
      </c>
      <c r="K385">
        <v>0.14665</v>
      </c>
      <c r="L385">
        <v>0.14349</v>
      </c>
      <c r="M385">
        <v>0.0119</v>
      </c>
      <c r="N385">
        <v>0.0097</v>
      </c>
      <c r="S385" s="2">
        <v>44582</v>
      </c>
      <c r="T385">
        <v>0.14475</v>
      </c>
      <c r="U385">
        <v>0.14551</v>
      </c>
      <c r="V385">
        <v>0.21499</v>
      </c>
      <c r="W385">
        <v>0.18301</v>
      </c>
      <c r="X385">
        <v>0.14665</v>
      </c>
      <c r="Y385">
        <v>0.14349</v>
      </c>
      <c r="Z385">
        <v>0.0119</v>
      </c>
      <c r="AA385">
        <v>0.0097</v>
      </c>
      <c r="AF385" s="2">
        <v>44582</v>
      </c>
      <c r="AG385">
        <v>135.8753191161903</v>
      </c>
      <c r="AH385">
        <v>133.9083652845056</v>
      </c>
      <c r="AI385">
        <v>9.04002719339155</v>
      </c>
      <c r="AJ385">
        <v>0.1087181925899557</v>
      </c>
      <c r="AK385">
        <v>136.8957106236693</v>
      </c>
      <c r="AL385">
        <v>10.97097814425299</v>
      </c>
      <c r="AM385">
        <v>135.0627845674377</v>
      </c>
      <c r="AN385">
        <v>0.09286685118412573</v>
      </c>
    </row>
    <row r="386" spans="1:40">
      <c r="A386" s="2">
        <v>44583</v>
      </c>
      <c r="B386">
        <v>932.3402806402974</v>
      </c>
      <c r="C386">
        <v>-0.0008920107245057318</v>
      </c>
      <c r="F386" s="2">
        <v>44583</v>
      </c>
      <c r="G386">
        <v>0.1261274789520577</v>
      </c>
      <c r="H386">
        <v>0.1288104033396402</v>
      </c>
      <c r="I386">
        <v>0.2056241303020292</v>
      </c>
      <c r="J386">
        <v>0.2617352914676998</v>
      </c>
      <c r="K386">
        <v>0.1357679871059455</v>
      </c>
      <c r="L386">
        <v>0.1322241242954821</v>
      </c>
      <c r="M386">
        <v>0</v>
      </c>
      <c r="N386">
        <v>0.009710584537145489</v>
      </c>
      <c r="S386" s="2">
        <v>44583</v>
      </c>
      <c r="T386">
        <v>0.12599</v>
      </c>
      <c r="U386">
        <v>0.12867</v>
      </c>
      <c r="V386">
        <v>0.2054</v>
      </c>
      <c r="W386">
        <v>0.26145</v>
      </c>
      <c r="X386">
        <v>0.13562</v>
      </c>
      <c r="Y386">
        <v>0.13208</v>
      </c>
      <c r="Z386">
        <v>0</v>
      </c>
      <c r="AA386">
        <v>0.01079</v>
      </c>
      <c r="AF386" s="2">
        <v>44583</v>
      </c>
      <c r="AG386">
        <v>120.1364012135123</v>
      </c>
      <c r="AH386">
        <v>123.2524668309339</v>
      </c>
      <c r="AI386">
        <v>8.990607584915692</v>
      </c>
      <c r="AJ386">
        <v>0.1042775876843523</v>
      </c>
      <c r="AK386">
        <v>126.5608829432181</v>
      </c>
      <c r="AL386">
        <v>0</v>
      </c>
      <c r="AM386">
        <v>117.5656885721479</v>
      </c>
      <c r="AN386">
        <v>0.1329270197653249</v>
      </c>
    </row>
    <row r="387" spans="1:40">
      <c r="A387" s="2">
        <v>44584</v>
      </c>
      <c r="B387">
        <v>932.6256506952084</v>
      </c>
      <c r="C387">
        <v>0.0003060792940481338</v>
      </c>
      <c r="F387" s="2">
        <v>44584</v>
      </c>
      <c r="G387">
        <v>0.06857000000000001</v>
      </c>
      <c r="H387">
        <v>0.08561000000000001</v>
      </c>
      <c r="I387">
        <v>0.29416</v>
      </c>
      <c r="J387">
        <v>0.35559</v>
      </c>
      <c r="K387">
        <v>0.09511</v>
      </c>
      <c r="L387">
        <v>0.06987</v>
      </c>
      <c r="M387">
        <v>0</v>
      </c>
      <c r="N387">
        <v>0.03109</v>
      </c>
      <c r="S387" s="2">
        <v>44584</v>
      </c>
      <c r="T387">
        <v>0.06857000000000001</v>
      </c>
      <c r="U387">
        <v>0.08561000000000001</v>
      </c>
      <c r="V387">
        <v>0.29416</v>
      </c>
      <c r="W387">
        <v>0.35559</v>
      </c>
      <c r="X387">
        <v>0.09511</v>
      </c>
      <c r="Y387">
        <v>0.06987</v>
      </c>
      <c r="Z387">
        <v>0</v>
      </c>
      <c r="AA387">
        <v>0.03109</v>
      </c>
      <c r="AF387" s="2">
        <v>44584</v>
      </c>
      <c r="AG387">
        <v>79.83995514013587</v>
      </c>
      <c r="AH387">
        <v>65.16343809270042</v>
      </c>
      <c r="AI387">
        <v>28.84129995330026</v>
      </c>
      <c r="AJ387">
        <v>0.1491092151359331</v>
      </c>
      <c r="AK387">
        <v>88.68915263791965</v>
      </c>
      <c r="AL387">
        <v>0</v>
      </c>
      <c r="AM387">
        <v>63.93496929800099</v>
      </c>
      <c r="AN387">
        <v>0.1806542987334121</v>
      </c>
    </row>
    <row r="388" spans="1:40">
      <c r="A388" s="2">
        <v>44585</v>
      </c>
      <c r="B388">
        <v>933.798629080633</v>
      </c>
      <c r="C388">
        <v>0.001257716195721459</v>
      </c>
      <c r="F388" s="2">
        <v>44585</v>
      </c>
      <c r="G388">
        <v>0.03298</v>
      </c>
      <c r="H388">
        <v>0.06834</v>
      </c>
      <c r="I388">
        <v>0.39282</v>
      </c>
      <c r="J388">
        <v>0.39305</v>
      </c>
      <c r="K388">
        <v>0.06304</v>
      </c>
      <c r="L388">
        <v>0.03022</v>
      </c>
      <c r="M388">
        <v>0</v>
      </c>
      <c r="N388">
        <v>0.01955</v>
      </c>
      <c r="S388" s="2">
        <v>44585</v>
      </c>
      <c r="T388">
        <v>0.03298</v>
      </c>
      <c r="U388">
        <v>0.06834</v>
      </c>
      <c r="V388">
        <v>0.39282</v>
      </c>
      <c r="W388">
        <v>0.39305</v>
      </c>
      <c r="X388">
        <v>0.06304</v>
      </c>
      <c r="Y388">
        <v>0.03022</v>
      </c>
      <c r="Z388">
        <v>0</v>
      </c>
      <c r="AA388">
        <v>0.01955</v>
      </c>
      <c r="AF388" s="2">
        <v>44585</v>
      </c>
      <c r="AG388">
        <v>63.78852274844816</v>
      </c>
      <c r="AH388">
        <v>28.21860459667105</v>
      </c>
      <c r="AI388">
        <v>18.12839321024321</v>
      </c>
      <c r="AJ388">
        <v>0.1988882963129719</v>
      </c>
      <c r="AK388">
        <v>58.84337921274185</v>
      </c>
      <c r="AL388">
        <v>0</v>
      </c>
      <c r="AM388">
        <v>30.7874992179817</v>
      </c>
      <c r="AN388">
        <v>0.1997862392071957</v>
      </c>
    </row>
    <row r="389" spans="1:40">
      <c r="A389" s="2">
        <v>44586</v>
      </c>
      <c r="B389">
        <v>936.3326143182884</v>
      </c>
      <c r="C389">
        <v>0.00271363135342173</v>
      </c>
      <c r="F389" s="2">
        <v>44586</v>
      </c>
      <c r="G389">
        <v>0</v>
      </c>
      <c r="H389">
        <v>0.01225</v>
      </c>
      <c r="I389">
        <v>0.4734</v>
      </c>
      <c r="J389">
        <v>0.45028</v>
      </c>
      <c r="K389">
        <v>0.02172</v>
      </c>
      <c r="L389">
        <v>0</v>
      </c>
      <c r="M389">
        <v>0</v>
      </c>
      <c r="N389">
        <v>0.04235</v>
      </c>
      <c r="S389" s="2">
        <v>44586</v>
      </c>
      <c r="T389">
        <v>0</v>
      </c>
      <c r="U389">
        <v>0.01225</v>
      </c>
      <c r="V389">
        <v>0.4734</v>
      </c>
      <c r="W389">
        <v>0.45028</v>
      </c>
      <c r="X389">
        <v>0.02172</v>
      </c>
      <c r="Y389">
        <v>0</v>
      </c>
      <c r="Z389">
        <v>0</v>
      </c>
      <c r="AA389">
        <v>0.04235</v>
      </c>
      <c r="AF389" s="2">
        <v>44586</v>
      </c>
      <c r="AG389">
        <v>11.46588434403583</v>
      </c>
      <c r="AH389">
        <v>0</v>
      </c>
      <c r="AI389">
        <v>39.27405083176239</v>
      </c>
      <c r="AJ389">
        <v>0.2395885723428458</v>
      </c>
      <c r="AK389">
        <v>20.33004480451173</v>
      </c>
      <c r="AL389">
        <v>0</v>
      </c>
      <c r="AM389">
        <v>0</v>
      </c>
      <c r="AN389">
        <v>0.2287557916629299</v>
      </c>
    </row>
    <row r="390" spans="1:40">
      <c r="A390" s="2">
        <v>44587</v>
      </c>
      <c r="B390">
        <v>941.1735850272039</v>
      </c>
      <c r="C390">
        <v>0.005170140006753865</v>
      </c>
      <c r="F390" s="2">
        <v>44587</v>
      </c>
      <c r="G390">
        <v>0.05751942480575194</v>
      </c>
      <c r="H390">
        <v>0.06643933560664393</v>
      </c>
      <c r="I390">
        <v>0.4193958060419395</v>
      </c>
      <c r="J390">
        <v>0.3486665133348666</v>
      </c>
      <c r="K390">
        <v>0.04217957820421796</v>
      </c>
      <c r="L390">
        <v>0.04762952370476295</v>
      </c>
      <c r="M390">
        <v>0</v>
      </c>
      <c r="N390">
        <v>0.01816981830181698</v>
      </c>
      <c r="S390" s="2">
        <v>44587</v>
      </c>
      <c r="T390">
        <v>0.05752</v>
      </c>
      <c r="U390">
        <v>0.06644</v>
      </c>
      <c r="V390">
        <v>0.4194</v>
      </c>
      <c r="W390">
        <v>0.34867</v>
      </c>
      <c r="X390">
        <v>0.04218</v>
      </c>
      <c r="Y390">
        <v>0.04763</v>
      </c>
      <c r="Z390">
        <v>0</v>
      </c>
      <c r="AA390">
        <v>0.01817</v>
      </c>
      <c r="AF390" s="2">
        <v>44587</v>
      </c>
      <c r="AG390">
        <v>62.53305727608968</v>
      </c>
      <c r="AH390">
        <v>44.82795979516768</v>
      </c>
      <c r="AI390">
        <v>17.01671066516357</v>
      </c>
      <c r="AJ390">
        <v>0.2118398613179575</v>
      </c>
      <c r="AK390">
        <v>39.69101281289603</v>
      </c>
      <c r="AL390">
        <v>0</v>
      </c>
      <c r="AM390">
        <v>54.09492901148206</v>
      </c>
      <c r="AN390">
        <v>0.177327601464101</v>
      </c>
    </row>
    <row r="391" spans="1:40">
      <c r="A391" s="2">
        <v>44588</v>
      </c>
      <c r="B391">
        <v>929.7421041027433</v>
      </c>
      <c r="C391">
        <v>-0.01214598572072145</v>
      </c>
      <c r="F391" s="2">
        <v>44588</v>
      </c>
      <c r="G391">
        <v>0.07303926960730392</v>
      </c>
      <c r="H391">
        <v>0.05170948290517095</v>
      </c>
      <c r="I391">
        <v>0.3730762692373076</v>
      </c>
      <c r="J391">
        <v>0.3464765352346477</v>
      </c>
      <c r="K391">
        <v>0.0867391326086739</v>
      </c>
      <c r="L391">
        <v>0.05225947740522595</v>
      </c>
      <c r="M391">
        <v>0</v>
      </c>
      <c r="N391">
        <v>0.01669983300166998</v>
      </c>
      <c r="S391" s="2">
        <v>44588</v>
      </c>
      <c r="T391">
        <v>0.07303999999999999</v>
      </c>
      <c r="U391">
        <v>0.05171</v>
      </c>
      <c r="V391">
        <v>0.37308</v>
      </c>
      <c r="W391">
        <v>0.34648</v>
      </c>
      <c r="X391">
        <v>0.08674</v>
      </c>
      <c r="Y391">
        <v>0.05226</v>
      </c>
      <c r="Z391">
        <v>0</v>
      </c>
      <c r="AA391">
        <v>0.0167</v>
      </c>
      <c r="AF391" s="2">
        <v>44588</v>
      </c>
      <c r="AG391">
        <v>48.08334405622557</v>
      </c>
      <c r="AH391">
        <v>48.59195750319698</v>
      </c>
      <c r="AI391">
        <v>15.44980049967054</v>
      </c>
      <c r="AJ391">
        <v>0.189200207313171</v>
      </c>
      <c r="AK391">
        <v>80.62821326903064</v>
      </c>
      <c r="AL391">
        <v>0</v>
      </c>
      <c r="AM391">
        <v>67.87003973822981</v>
      </c>
      <c r="AN391">
        <v>0.1768797355616462</v>
      </c>
    </row>
    <row r="392" spans="1:40">
      <c r="A392" s="2">
        <v>44589</v>
      </c>
      <c r="B392">
        <v>920.9870105374972</v>
      </c>
      <c r="C392">
        <v>-0.009416690420506746</v>
      </c>
      <c r="F392" s="2">
        <v>44589</v>
      </c>
      <c r="G392">
        <v>0.18051</v>
      </c>
      <c r="H392">
        <v>0.17926</v>
      </c>
      <c r="I392">
        <v>0.13845</v>
      </c>
      <c r="J392">
        <v>0.1276</v>
      </c>
      <c r="K392">
        <v>0.18321</v>
      </c>
      <c r="L392">
        <v>0.17393</v>
      </c>
      <c r="M392">
        <v>0.01175</v>
      </c>
      <c r="N392">
        <v>0.00529</v>
      </c>
      <c r="S392" s="2">
        <v>44589</v>
      </c>
      <c r="T392">
        <v>0.18051</v>
      </c>
      <c r="U392">
        <v>0.17926</v>
      </c>
      <c r="V392">
        <v>0.13845</v>
      </c>
      <c r="W392">
        <v>0.1276</v>
      </c>
      <c r="X392">
        <v>0.18321</v>
      </c>
      <c r="Y392">
        <v>0.17393</v>
      </c>
      <c r="Z392">
        <v>0.01175</v>
      </c>
      <c r="AA392">
        <v>0.00529</v>
      </c>
      <c r="AF392" s="2">
        <v>44589</v>
      </c>
      <c r="AG392">
        <v>165.1127687160731</v>
      </c>
      <c r="AH392">
        <v>160.1915455351646</v>
      </c>
      <c r="AI392">
        <v>4.867215233002458</v>
      </c>
      <c r="AJ392">
        <v>0.07047460231812434</v>
      </c>
      <c r="AK392">
        <v>168.675546385414</v>
      </c>
      <c r="AL392">
        <v>10.70880123709768</v>
      </c>
      <c r="AM392">
        <v>166.2114826318808</v>
      </c>
      <c r="AN392">
        <v>0.06539889296929227</v>
      </c>
    </row>
    <row r="393" spans="1:40">
      <c r="A393" s="2">
        <v>44590</v>
      </c>
      <c r="B393">
        <v>919.7653042674071</v>
      </c>
      <c r="C393">
        <v>-0.001326518459122572</v>
      </c>
      <c r="F393" s="2">
        <v>44590</v>
      </c>
      <c r="G393">
        <v>0.1615406123304907</v>
      </c>
      <c r="H393">
        <v>0.1552096023646422</v>
      </c>
      <c r="I393">
        <v>0.1457031015957341</v>
      </c>
      <c r="J393">
        <v>0.2215454055241557</v>
      </c>
      <c r="K393">
        <v>0.1543108785524555</v>
      </c>
      <c r="L393">
        <v>0.1446745621217871</v>
      </c>
      <c r="M393">
        <v>0.01173333865910407</v>
      </c>
      <c r="N393">
        <v>0.005282498851630685</v>
      </c>
      <c r="S393" s="2">
        <v>44590</v>
      </c>
      <c r="T393">
        <v>0.16177</v>
      </c>
      <c r="U393">
        <v>0.15543</v>
      </c>
      <c r="V393">
        <v>0.14591</v>
      </c>
      <c r="W393">
        <v>0.22186</v>
      </c>
      <c r="X393">
        <v>0.15453</v>
      </c>
      <c r="Y393">
        <v>0.14488</v>
      </c>
      <c r="Z393">
        <v>0.01109</v>
      </c>
      <c r="AA393">
        <v>0.00453</v>
      </c>
      <c r="AF393" s="2">
        <v>44590</v>
      </c>
      <c r="AG393">
        <v>142.724347679741</v>
      </c>
      <c r="AH393">
        <v>133.06005367682</v>
      </c>
      <c r="AI393">
        <v>4.839649968687339</v>
      </c>
      <c r="AJ393">
        <v>0.07459237997934064</v>
      </c>
      <c r="AK393">
        <v>141.9409957600543</v>
      </c>
      <c r="AL393">
        <v>10.72916358926506</v>
      </c>
      <c r="AM393">
        <v>148.5273374087597</v>
      </c>
      <c r="AN393">
        <v>0.1138372135904156</v>
      </c>
    </row>
    <row r="394" spans="1:40">
      <c r="A394" s="2">
        <v>44591</v>
      </c>
      <c r="B394">
        <v>920.3826491991506</v>
      </c>
      <c r="C394">
        <v>0.0006711983251370679</v>
      </c>
      <c r="F394" s="2">
        <v>44591</v>
      </c>
      <c r="G394">
        <v>0.1787270736238076</v>
      </c>
      <c r="H394">
        <v>0.1896949833022561</v>
      </c>
      <c r="I394">
        <v>0.1343170102530718</v>
      </c>
      <c r="J394">
        <v>0.1276564978301595</v>
      </c>
      <c r="K394">
        <v>0.1874216347507231</v>
      </c>
      <c r="L394">
        <v>0.1652166030653552</v>
      </c>
      <c r="M394">
        <v>0.01169910896724553</v>
      </c>
      <c r="N394">
        <v>0.005267088207381181</v>
      </c>
      <c r="S394" s="2">
        <v>44591</v>
      </c>
      <c r="T394">
        <v>0.17925</v>
      </c>
      <c r="U394">
        <v>0.19025</v>
      </c>
      <c r="V394">
        <v>0.13471</v>
      </c>
      <c r="W394">
        <v>0.12803</v>
      </c>
      <c r="X394">
        <v>0.18797</v>
      </c>
      <c r="Y394">
        <v>0.1657</v>
      </c>
      <c r="Z394">
        <v>0.01022</v>
      </c>
      <c r="AA394">
        <v>0.00387</v>
      </c>
      <c r="AF394" s="2">
        <v>44591</v>
      </c>
      <c r="AG394">
        <v>174.5754638858643</v>
      </c>
      <c r="AH394">
        <v>152.0985190396351</v>
      </c>
      <c r="AI394">
        <v>4.849812613579505</v>
      </c>
      <c r="AJ394">
        <v>0.06870513189503619</v>
      </c>
      <c r="AK394">
        <v>172.5194049741561</v>
      </c>
      <c r="AL394">
        <v>10.71608113106901</v>
      </c>
      <c r="AM394">
        <v>164.4436135375121</v>
      </c>
      <c r="AN394">
        <v>0.0655208681315456</v>
      </c>
    </row>
    <row r="395" spans="1:40">
      <c r="A395" s="2">
        <v>44592</v>
      </c>
      <c r="B395">
        <v>920.4801390308671</v>
      </c>
      <c r="C395">
        <v>0.0001059231525075699</v>
      </c>
      <c r="F395" s="2">
        <v>44592</v>
      </c>
      <c r="G395">
        <v>0.1546120695955341</v>
      </c>
      <c r="H395">
        <v>0.1691983027864621</v>
      </c>
      <c r="I395">
        <v>0.2317479149875044</v>
      </c>
      <c r="J395">
        <v>0.1368122599775038</v>
      </c>
      <c r="K395">
        <v>0.1648234339433355</v>
      </c>
      <c r="L395">
        <v>0.1375330621667604</v>
      </c>
      <c r="M395">
        <v>0</v>
      </c>
      <c r="N395">
        <v>0.00527295654289974</v>
      </c>
      <c r="S395" s="2">
        <v>44592</v>
      </c>
      <c r="T395">
        <v>0.15444</v>
      </c>
      <c r="U395">
        <v>0.16901</v>
      </c>
      <c r="V395">
        <v>0.23149</v>
      </c>
      <c r="W395">
        <v>0.13666</v>
      </c>
      <c r="X395">
        <v>0.16464</v>
      </c>
      <c r="Y395">
        <v>0.13738</v>
      </c>
      <c r="Z395">
        <v>0</v>
      </c>
      <c r="AA395">
        <v>0.00638</v>
      </c>
      <c r="AF395" s="2">
        <v>44592</v>
      </c>
      <c r="AG395">
        <v>155.7417750425714</v>
      </c>
      <c r="AH395">
        <v>126.5984448263642</v>
      </c>
      <c r="AI395">
        <v>4.841666474782852</v>
      </c>
      <c r="AJ395">
        <v>0.1183808727559471</v>
      </c>
      <c r="AK395">
        <v>151.7156858876034</v>
      </c>
      <c r="AL395">
        <v>0</v>
      </c>
      <c r="AM395">
        <v>142.2653052205177</v>
      </c>
      <c r="AN395">
        <v>0.07035973026514004</v>
      </c>
    </row>
    <row r="396" spans="1:40">
      <c r="A396" s="2">
        <v>44593</v>
      </c>
      <c r="B396">
        <v>921.5117773906385</v>
      </c>
      <c r="C396">
        <v>0.001120761128923009</v>
      </c>
      <c r="F396" s="2">
        <v>44593</v>
      </c>
      <c r="G396">
        <v>0.04988</v>
      </c>
      <c r="H396">
        <v>0.06039</v>
      </c>
      <c r="I396">
        <v>0.3104</v>
      </c>
      <c r="J396">
        <v>0.39379</v>
      </c>
      <c r="K396">
        <v>0.06224</v>
      </c>
      <c r="L396">
        <v>0</v>
      </c>
      <c r="M396">
        <v>0</v>
      </c>
      <c r="N396">
        <v>0.1233</v>
      </c>
      <c r="S396" s="2">
        <v>44593</v>
      </c>
      <c r="T396">
        <v>0.04988</v>
      </c>
      <c r="U396">
        <v>0.06039</v>
      </c>
      <c r="V396">
        <v>0.3104</v>
      </c>
      <c r="W396">
        <v>0.39379</v>
      </c>
      <c r="X396">
        <v>0.06224</v>
      </c>
      <c r="Y396">
        <v>0</v>
      </c>
      <c r="Z396">
        <v>0</v>
      </c>
      <c r="AA396">
        <v>0.1233</v>
      </c>
      <c r="AF396" s="2">
        <v>44593</v>
      </c>
      <c r="AG396">
        <v>55.64564480090552</v>
      </c>
      <c r="AH396">
        <v>0</v>
      </c>
      <c r="AI396">
        <v>112.2690681591264</v>
      </c>
      <c r="AJ396">
        <v>0.1585850343515736</v>
      </c>
      <c r="AK396">
        <v>57.35505288305417</v>
      </c>
      <c r="AL396">
        <v>0</v>
      </c>
      <c r="AM396">
        <v>45.94149781437385</v>
      </c>
      <c r="AN396">
        <v>0.2017548717185833</v>
      </c>
    </row>
    <row r="397" spans="1:40">
      <c r="A397" s="2">
        <v>44594</v>
      </c>
      <c r="B397">
        <v>922.5306450573632</v>
      </c>
      <c r="C397">
        <v>0.001105648014190219</v>
      </c>
      <c r="F397" s="2">
        <v>44594</v>
      </c>
      <c r="G397">
        <v>0.07308000000000001</v>
      </c>
      <c r="H397">
        <v>0.07349</v>
      </c>
      <c r="I397">
        <v>0.38773</v>
      </c>
      <c r="J397">
        <v>0.30052</v>
      </c>
      <c r="K397">
        <v>0.09705</v>
      </c>
      <c r="L397">
        <v>0.03023</v>
      </c>
      <c r="M397">
        <v>0</v>
      </c>
      <c r="N397">
        <v>0.0379</v>
      </c>
      <c r="S397" s="2">
        <v>44594</v>
      </c>
      <c r="T397">
        <v>0.07308000000000001</v>
      </c>
      <c r="U397">
        <v>0.07349</v>
      </c>
      <c r="V397">
        <v>0.38773</v>
      </c>
      <c r="W397">
        <v>0.30052</v>
      </c>
      <c r="X397">
        <v>0.09705</v>
      </c>
      <c r="Y397">
        <v>0.03023</v>
      </c>
      <c r="Z397">
        <v>0</v>
      </c>
      <c r="AA397">
        <v>0.0379</v>
      </c>
      <c r="AF397" s="2">
        <v>44594</v>
      </c>
      <c r="AG397">
        <v>67.78939376770087</v>
      </c>
      <c r="AH397">
        <v>27.89054587357898</v>
      </c>
      <c r="AI397">
        <v>34.63979601308996</v>
      </c>
      <c r="AJ397">
        <v>0.1978518548574635</v>
      </c>
      <c r="AK397">
        <v>89.53838260514293</v>
      </c>
      <c r="AL397">
        <v>0</v>
      </c>
      <c r="AM397">
        <v>67.38279948340625</v>
      </c>
      <c r="AN397">
        <v>0.153922535935534</v>
      </c>
    </row>
    <row r="398" spans="1:40">
      <c r="A398" s="2">
        <v>44595</v>
      </c>
      <c r="B398">
        <v>924.8986385744684</v>
      </c>
      <c r="C398">
        <v>0.002566845372337534</v>
      </c>
      <c r="F398" s="2">
        <v>44595</v>
      </c>
      <c r="G398">
        <v>0.1036997758924284</v>
      </c>
      <c r="H398">
        <v>0.1143448855450616</v>
      </c>
      <c r="I398">
        <v>0.3102389146790459</v>
      </c>
      <c r="J398">
        <v>0.2847166639987194</v>
      </c>
      <c r="K398">
        <v>0.1118536897710901</v>
      </c>
      <c r="L398">
        <v>0.06695213702577237</v>
      </c>
      <c r="M398">
        <v>0</v>
      </c>
      <c r="N398">
        <v>0.008193933087882183</v>
      </c>
      <c r="S398" s="2">
        <v>44595</v>
      </c>
      <c r="T398">
        <v>0.10365</v>
      </c>
      <c r="U398">
        <v>0.11429</v>
      </c>
      <c r="V398">
        <v>0.31009</v>
      </c>
      <c r="W398">
        <v>0.28458</v>
      </c>
      <c r="X398">
        <v>0.1118</v>
      </c>
      <c r="Y398">
        <v>0.06691999999999999</v>
      </c>
      <c r="Z398">
        <v>0.00049</v>
      </c>
      <c r="AA398">
        <v>0.008189999999999999</v>
      </c>
      <c r="AF398" s="2">
        <v>44595</v>
      </c>
      <c r="AG398">
        <v>105.7155142656677</v>
      </c>
      <c r="AH398">
        <v>61.92948579200404</v>
      </c>
      <c r="AI398">
        <v>7.535566979071718</v>
      </c>
      <c r="AJ398">
        <v>0.1581736125279188</v>
      </c>
      <c r="AK398">
        <v>103.4514706101691</v>
      </c>
      <c r="AL398">
        <v>0</v>
      </c>
      <c r="AM398">
        <v>95.85368418282755</v>
      </c>
      <c r="AN398">
        <v>0.1456312381355892</v>
      </c>
    </row>
    <row r="399" spans="1:40">
      <c r="A399" s="2">
        <v>44596</v>
      </c>
      <c r="B399">
        <v>924.5077612931093</v>
      </c>
      <c r="C399">
        <v>-0.0004226163441666264</v>
      </c>
      <c r="F399" s="2">
        <v>44596</v>
      </c>
      <c r="G399">
        <v>0.05869083018606888</v>
      </c>
      <c r="H399">
        <v>0.1100953499397609</v>
      </c>
      <c r="I399">
        <v>0.368969552320844</v>
      </c>
      <c r="J399">
        <v>0.3568290378229413</v>
      </c>
      <c r="K399">
        <v>0.06288446215195613</v>
      </c>
      <c r="L399">
        <v>0.0343297318448527</v>
      </c>
      <c r="M399">
        <v>0</v>
      </c>
      <c r="N399">
        <v>0.008201035733576129</v>
      </c>
      <c r="S399" s="2">
        <v>44596</v>
      </c>
      <c r="T399">
        <v>0.05864</v>
      </c>
      <c r="U399">
        <v>0.11</v>
      </c>
      <c r="V399">
        <v>0.36865</v>
      </c>
      <c r="W399">
        <v>0.35652</v>
      </c>
      <c r="X399">
        <v>0.06283</v>
      </c>
      <c r="Y399">
        <v>0.0343</v>
      </c>
      <c r="Z399">
        <v>0</v>
      </c>
      <c r="AA399">
        <v>0.00906</v>
      </c>
      <c r="AF399" s="2">
        <v>44596</v>
      </c>
      <c r="AG399">
        <v>101.6925220666889</v>
      </c>
      <c r="AH399">
        <v>31.74088422064597</v>
      </c>
      <c r="AI399">
        <v>7.579053534057456</v>
      </c>
      <c r="AJ399">
        <v>0.1882151163982244</v>
      </c>
      <c r="AK399">
        <v>58.14341772487345</v>
      </c>
      <c r="AL399">
        <v>0</v>
      </c>
      <c r="AM399">
        <v>54.23466277338885</v>
      </c>
      <c r="AN399">
        <v>0.182616044326803</v>
      </c>
    </row>
    <row r="400" spans="1:40">
      <c r="A400" s="2">
        <v>44597</v>
      </c>
      <c r="B400">
        <v>925.2821609077762</v>
      </c>
      <c r="C400">
        <v>0.0008376345197835811</v>
      </c>
      <c r="F400" s="2">
        <v>44597</v>
      </c>
      <c r="G400">
        <v>0.02430024300243002</v>
      </c>
      <c r="H400">
        <v>0.04806048060480605</v>
      </c>
      <c r="I400">
        <v>0.4583145831458315</v>
      </c>
      <c r="J400">
        <v>0.3882838828388284</v>
      </c>
      <c r="K400">
        <v>0.01549015490154902</v>
      </c>
      <c r="L400">
        <v>0</v>
      </c>
      <c r="M400">
        <v>0</v>
      </c>
      <c r="N400">
        <v>0.06555065550655506</v>
      </c>
      <c r="S400" s="2">
        <v>44597</v>
      </c>
      <c r="T400">
        <v>0.0243</v>
      </c>
      <c r="U400">
        <v>0.04806</v>
      </c>
      <c r="V400">
        <v>0.45831</v>
      </c>
      <c r="W400">
        <v>0.38828</v>
      </c>
      <c r="X400">
        <v>0.01549</v>
      </c>
      <c r="Y400">
        <v>0</v>
      </c>
      <c r="Z400">
        <v>0</v>
      </c>
      <c r="AA400">
        <v>0.06555</v>
      </c>
      <c r="AF400" s="2">
        <v>44597</v>
      </c>
      <c r="AG400">
        <v>44.42843400602766</v>
      </c>
      <c r="AH400">
        <v>0</v>
      </c>
      <c r="AI400">
        <v>60.29409811692718</v>
      </c>
      <c r="AJ400">
        <v>0.2336539317707163</v>
      </c>
      <c r="AK400">
        <v>14.33366416234404</v>
      </c>
      <c r="AL400">
        <v>0</v>
      </c>
      <c r="AM400">
        <v>22.4693847764631</v>
      </c>
      <c r="AN400">
        <v>0.1988323733050667</v>
      </c>
    </row>
    <row r="401" spans="1:40">
      <c r="A401" s="2">
        <v>44598</v>
      </c>
      <c r="B401">
        <v>926.3357190869895</v>
      </c>
      <c r="C401">
        <v>0.001138634487646062</v>
      </c>
      <c r="F401" s="2">
        <v>44598</v>
      </c>
      <c r="G401">
        <v>0.13055</v>
      </c>
      <c r="H401">
        <v>0.11357</v>
      </c>
      <c r="I401">
        <v>0.2441</v>
      </c>
      <c r="J401">
        <v>0.22482</v>
      </c>
      <c r="K401">
        <v>0.12519</v>
      </c>
      <c r="L401">
        <v>0.10916</v>
      </c>
      <c r="M401">
        <v>0</v>
      </c>
      <c r="N401">
        <v>0.05261</v>
      </c>
      <c r="S401" s="2">
        <v>44598</v>
      </c>
      <c r="T401">
        <v>0.13055</v>
      </c>
      <c r="U401">
        <v>0.11357</v>
      </c>
      <c r="V401">
        <v>0.2441</v>
      </c>
      <c r="W401">
        <v>0.22482</v>
      </c>
      <c r="X401">
        <v>0.12519</v>
      </c>
      <c r="Y401">
        <v>0.10916</v>
      </c>
      <c r="Z401">
        <v>0</v>
      </c>
      <c r="AA401">
        <v>0.05261</v>
      </c>
      <c r="AF401" s="2">
        <v>44598</v>
      </c>
      <c r="AG401">
        <v>105.2004663533808</v>
      </c>
      <c r="AH401">
        <v>101.1211905030837</v>
      </c>
      <c r="AI401">
        <v>48.24076501081715</v>
      </c>
      <c r="AJ401">
        <v>0.1244520103004527</v>
      </c>
      <c r="AK401">
        <v>115.9706307925705</v>
      </c>
      <c r="AL401">
        <v>0</v>
      </c>
      <c r="AM401">
        <v>120.8571932909105</v>
      </c>
      <c r="AN401">
        <v>0.1151835589685694</v>
      </c>
    </row>
    <row r="402" spans="1:40">
      <c r="A402" s="2">
        <v>44599</v>
      </c>
      <c r="B402">
        <v>926.8639253801612</v>
      </c>
      <c r="C402">
        <v>0.0005702104348219716</v>
      </c>
      <c r="F402" s="2">
        <v>44599</v>
      </c>
      <c r="G402">
        <v>0.03495</v>
      </c>
      <c r="H402">
        <v>0.03502</v>
      </c>
      <c r="I402">
        <v>0.45342</v>
      </c>
      <c r="J402">
        <v>0.36501</v>
      </c>
      <c r="K402">
        <v>0.04835</v>
      </c>
      <c r="L402">
        <v>0</v>
      </c>
      <c r="M402">
        <v>0</v>
      </c>
      <c r="N402">
        <v>0.06325</v>
      </c>
      <c r="S402" s="2">
        <v>44599</v>
      </c>
      <c r="T402">
        <v>0.03495</v>
      </c>
      <c r="U402">
        <v>0.03502</v>
      </c>
      <c r="V402">
        <v>0.45342</v>
      </c>
      <c r="W402">
        <v>0.36501</v>
      </c>
      <c r="X402">
        <v>0.04835</v>
      </c>
      <c r="Y402">
        <v>0</v>
      </c>
      <c r="Z402">
        <v>0</v>
      </c>
      <c r="AA402">
        <v>0.06325</v>
      </c>
      <c r="AF402" s="2">
        <v>44599</v>
      </c>
      <c r="AG402">
        <v>32.44664016045684</v>
      </c>
      <c r="AH402">
        <v>0</v>
      </c>
      <c r="AI402">
        <v>57.99582819677843</v>
      </c>
      <c r="AJ402">
        <v>0.2311823824338982</v>
      </c>
      <c r="AK402">
        <v>44.79264127938316</v>
      </c>
      <c r="AL402">
        <v>0</v>
      </c>
      <c r="AM402">
        <v>32.37584300387172</v>
      </c>
      <c r="AN402">
        <v>0.18697467868292</v>
      </c>
    </row>
    <row r="403" spans="1:40">
      <c r="A403" s="2">
        <v>44600</v>
      </c>
      <c r="B403">
        <v>927.6385081270923</v>
      </c>
      <c r="C403">
        <v>0.0008357027668473016</v>
      </c>
      <c r="F403" s="2">
        <v>44600</v>
      </c>
      <c r="G403">
        <v>0.06047939520604793</v>
      </c>
      <c r="H403">
        <v>0.05028949710502895</v>
      </c>
      <c r="I403">
        <v>0.5690943090569095</v>
      </c>
      <c r="J403">
        <v>0.2396076039239607</v>
      </c>
      <c r="K403">
        <v>0.06094939050609493</v>
      </c>
      <c r="L403">
        <v>0.005739942600573994</v>
      </c>
      <c r="M403">
        <v>0</v>
      </c>
      <c r="N403">
        <v>0.01383986160138398</v>
      </c>
      <c r="S403" s="2">
        <v>44600</v>
      </c>
      <c r="T403">
        <v>0.06048</v>
      </c>
      <c r="U403">
        <v>0.05029</v>
      </c>
      <c r="V403">
        <v>0.5691000000000001</v>
      </c>
      <c r="W403">
        <v>0.23961</v>
      </c>
      <c r="X403">
        <v>0.06095</v>
      </c>
      <c r="Y403">
        <v>0.00574</v>
      </c>
      <c r="Z403">
        <v>0</v>
      </c>
      <c r="AA403">
        <v>0.01384</v>
      </c>
      <c r="AF403" s="2">
        <v>44600</v>
      </c>
      <c r="AG403">
        <v>46.64701813299013</v>
      </c>
      <c r="AH403">
        <v>5.32507696141908</v>
      </c>
      <c r="AI403">
        <v>12.87345907238986</v>
      </c>
      <c r="AJ403">
        <v>0.2891859088931438</v>
      </c>
      <c r="AK403">
        <v>56.53499037688668</v>
      </c>
      <c r="AL403">
        <v>0</v>
      </c>
      <c r="AM403">
        <v>56.06279588215158</v>
      </c>
      <c r="AN403">
        <v>0.1229615977083836</v>
      </c>
    </row>
    <row r="404" spans="1:40">
      <c r="A404" s="2">
        <v>44601</v>
      </c>
      <c r="B404">
        <v>929.9543753679445</v>
      </c>
      <c r="C404">
        <v>0.002496519086435889</v>
      </c>
      <c r="F404" s="2">
        <v>44601</v>
      </c>
      <c r="G404">
        <v>0.1703735822183976</v>
      </c>
      <c r="H404">
        <v>0.1590827414486219</v>
      </c>
      <c r="I404">
        <v>0.2436939799476593</v>
      </c>
      <c r="J404">
        <v>0.08977619757457309</v>
      </c>
      <c r="K404">
        <v>0.1652186327534735</v>
      </c>
      <c r="L404">
        <v>0.1580017035025796</v>
      </c>
      <c r="M404">
        <v>0</v>
      </c>
      <c r="N404">
        <v>0.01385316255469502</v>
      </c>
      <c r="S404" s="2">
        <v>44601</v>
      </c>
      <c r="T404">
        <v>0.17021</v>
      </c>
      <c r="U404">
        <v>0.15893</v>
      </c>
      <c r="V404">
        <v>0.24346</v>
      </c>
      <c r="W404">
        <v>0.08969000000000001</v>
      </c>
      <c r="X404">
        <v>0.16506</v>
      </c>
      <c r="Y404">
        <v>0.15785</v>
      </c>
      <c r="Z404">
        <v>0.00855</v>
      </c>
      <c r="AA404">
        <v>0.00625</v>
      </c>
      <c r="AF404" s="2">
        <v>44601</v>
      </c>
      <c r="AG404">
        <v>147.9361897119592</v>
      </c>
      <c r="AH404">
        <v>146.9593635054527</v>
      </c>
      <c r="AI404">
        <v>12.94483073964104</v>
      </c>
      <c r="AJ404">
        <v>0.1236218210216542</v>
      </c>
      <c r="AK404">
        <v>153.6175893474795</v>
      </c>
      <c r="AL404">
        <v>0</v>
      </c>
      <c r="AM404">
        <v>158.294878090477</v>
      </c>
      <c r="AN404">
        <v>0.0461954689305798</v>
      </c>
    </row>
    <row r="405" spans="1:40">
      <c r="A405" s="2">
        <v>44602</v>
      </c>
      <c r="B405">
        <v>930.8862946427832</v>
      </c>
      <c r="C405">
        <v>0.001002112898786045</v>
      </c>
      <c r="F405" s="2">
        <v>44602</v>
      </c>
      <c r="G405">
        <v>0.1319716092889332</v>
      </c>
      <c r="H405">
        <v>0.1040985971231408</v>
      </c>
      <c r="I405">
        <v>0.4660575731268035</v>
      </c>
      <c r="J405">
        <v>0.06243914893277479</v>
      </c>
      <c r="K405">
        <v>0.1186854067921018</v>
      </c>
      <c r="L405">
        <v>0.1028880319860048</v>
      </c>
      <c r="M405">
        <v>0</v>
      </c>
      <c r="N405">
        <v>0.013859632750241</v>
      </c>
      <c r="S405" s="2">
        <v>44602</v>
      </c>
      <c r="T405">
        <v>0.13191</v>
      </c>
      <c r="U405">
        <v>0.10405</v>
      </c>
      <c r="V405">
        <v>0.46584</v>
      </c>
      <c r="W405">
        <v>0.06241</v>
      </c>
      <c r="X405">
        <v>0.11863</v>
      </c>
      <c r="Y405">
        <v>0.10284</v>
      </c>
      <c r="Z405">
        <v>0.0035</v>
      </c>
      <c r="AA405">
        <v>0.01083</v>
      </c>
      <c r="AF405" s="2">
        <v>44602</v>
      </c>
      <c r="AG405">
        <v>96.90667175982983</v>
      </c>
      <c r="AH405">
        <v>95.77924663339061</v>
      </c>
      <c r="AI405">
        <v>12.93763158114226</v>
      </c>
      <c r="AJ405">
        <v>0.2358951363960212</v>
      </c>
      <c r="AK405">
        <v>110.4818104513837</v>
      </c>
      <c r="AL405">
        <v>0</v>
      </c>
      <c r="AM405">
        <v>122.7447214107334</v>
      </c>
      <c r="AN405">
        <v>0.03214419456998115</v>
      </c>
    </row>
    <row r="406" spans="1:40">
      <c r="A406" s="2">
        <v>44603</v>
      </c>
      <c r="B406">
        <v>929.8680246999955</v>
      </c>
      <c r="C406">
        <v>-0.001093871452021333</v>
      </c>
      <c r="F406" s="2">
        <v>44603</v>
      </c>
      <c r="G406">
        <v>0.19848</v>
      </c>
      <c r="H406">
        <v>0.1739</v>
      </c>
      <c r="I406">
        <v>0.25614</v>
      </c>
      <c r="J406">
        <v>0</v>
      </c>
      <c r="K406">
        <v>0.18351</v>
      </c>
      <c r="L406">
        <v>0.17472</v>
      </c>
      <c r="M406">
        <v>0.00648</v>
      </c>
      <c r="N406">
        <v>0.00677</v>
      </c>
      <c r="S406" s="2">
        <v>44603</v>
      </c>
      <c r="T406">
        <v>0.19848</v>
      </c>
      <c r="U406">
        <v>0.1739</v>
      </c>
      <c r="V406">
        <v>0.25614</v>
      </c>
      <c r="W406">
        <v>0</v>
      </c>
      <c r="X406">
        <v>0.18351</v>
      </c>
      <c r="Y406">
        <v>0.17472</v>
      </c>
      <c r="Z406">
        <v>0.00648</v>
      </c>
      <c r="AA406">
        <v>0.00677</v>
      </c>
      <c r="AF406" s="2">
        <v>44603</v>
      </c>
      <c r="AG406">
        <v>161.7486296073449</v>
      </c>
      <c r="AH406">
        <v>162.4613374946175</v>
      </c>
      <c r="AI406">
        <v>6.321166832956413</v>
      </c>
      <c r="AJ406">
        <v>0.12980083179702</v>
      </c>
      <c r="AK406">
        <v>170.6574605228114</v>
      </c>
      <c r="AL406">
        <v>6.030241767411404</v>
      </c>
      <c r="AM406">
        <v>184.4364164764387</v>
      </c>
      <c r="AN406">
        <v>0</v>
      </c>
    </row>
    <row r="407" spans="1:40">
      <c r="A407" s="2">
        <v>44604</v>
      </c>
      <c r="B407">
        <v>934.684296081129</v>
      </c>
      <c r="C407">
        <v>0.00517952145164613</v>
      </c>
      <c r="F407" s="2">
        <v>44604</v>
      </c>
      <c r="G407">
        <v>0.1954761714377099</v>
      </c>
      <c r="H407">
        <v>0.1924876059491444</v>
      </c>
      <c r="I407">
        <v>0.1872001439309132</v>
      </c>
      <c r="J407">
        <v>0.0276367343675036</v>
      </c>
      <c r="K407">
        <v>0.1946065888373581</v>
      </c>
      <c r="L407">
        <v>0.1893491124260355</v>
      </c>
      <c r="M407">
        <v>0.006476891092275707</v>
      </c>
      <c r="N407">
        <v>0.006766751959059651</v>
      </c>
      <c r="S407" s="2">
        <v>44604</v>
      </c>
      <c r="T407">
        <v>0.19557</v>
      </c>
      <c r="U407">
        <v>0.19258</v>
      </c>
      <c r="V407">
        <v>0.18729</v>
      </c>
      <c r="W407">
        <v>0.02765</v>
      </c>
      <c r="X407">
        <v>0.1947</v>
      </c>
      <c r="Y407">
        <v>0.18944</v>
      </c>
      <c r="Z407">
        <v>0.00679</v>
      </c>
      <c r="AA407">
        <v>0.00597</v>
      </c>
      <c r="AF407" s="2">
        <v>44604</v>
      </c>
      <c r="AG407">
        <v>179.8883141980744</v>
      </c>
      <c r="AH407">
        <v>176.9489325410802</v>
      </c>
      <c r="AI407">
        <v>6.364456721684173</v>
      </c>
      <c r="AJ407">
        <v>0.09353802974437944</v>
      </c>
      <c r="AK407">
        <v>181.9123491269388</v>
      </c>
      <c r="AL407">
        <v>6.075154925260344</v>
      </c>
      <c r="AM407">
        <v>182.6141460300609</v>
      </c>
      <c r="AN407">
        <v>0.01415869892231571</v>
      </c>
    </row>
    <row r="408" spans="1:40">
      <c r="A408" s="2">
        <v>44605</v>
      </c>
      <c r="B408">
        <v>935.738453477238</v>
      </c>
      <c r="C408">
        <v>0.001127821875823498</v>
      </c>
      <c r="F408" s="2">
        <v>44605</v>
      </c>
      <c r="G408">
        <v>0.09839272106141259</v>
      </c>
      <c r="H408">
        <v>0.07462665130690395</v>
      </c>
      <c r="I408">
        <v>0.3623928211646937</v>
      </c>
      <c r="J408">
        <v>0.2626488519901485</v>
      </c>
      <c r="K408">
        <v>0.09051375228410265</v>
      </c>
      <c r="L408">
        <v>0.08953012314292524</v>
      </c>
      <c r="M408">
        <v>0.00643521093191388</v>
      </c>
      <c r="N408">
        <v>0.01545986811789942</v>
      </c>
      <c r="S408" s="2">
        <v>44605</v>
      </c>
      <c r="T408">
        <v>0.09903000000000001</v>
      </c>
      <c r="U408">
        <v>0.07511</v>
      </c>
      <c r="V408">
        <v>0.36474</v>
      </c>
      <c r="W408">
        <v>0.26435</v>
      </c>
      <c r="X408">
        <v>0.0911</v>
      </c>
      <c r="Y408">
        <v>0.09011</v>
      </c>
      <c r="Z408">
        <v>0</v>
      </c>
      <c r="AA408">
        <v>0.01556</v>
      </c>
      <c r="AF408" s="2">
        <v>44605</v>
      </c>
      <c r="AG408">
        <v>69.83997457438305</v>
      </c>
      <c r="AH408">
        <v>83.7732911802868</v>
      </c>
      <c r="AI408">
        <v>14.469351574829</v>
      </c>
      <c r="AJ408">
        <v>0.1808914628054545</v>
      </c>
      <c r="AK408">
        <v>84.68192379126344</v>
      </c>
      <c r="AL408">
        <v>6.028085949510932</v>
      </c>
      <c r="AM408">
        <v>92.01814124062294</v>
      </c>
      <c r="AN408">
        <v>0.1321890341112951</v>
      </c>
    </row>
    <row r="409" spans="1:40">
      <c r="A409" s="2">
        <v>44606</v>
      </c>
      <c r="B409">
        <v>937.5683180001635</v>
      </c>
      <c r="C409">
        <v>0.001955529898472808</v>
      </c>
      <c r="F409" s="2">
        <v>44606</v>
      </c>
      <c r="G409">
        <v>0.01678200426270919</v>
      </c>
      <c r="H409">
        <v>0</v>
      </c>
      <c r="I409">
        <v>0.6104814232712346</v>
      </c>
      <c r="J409">
        <v>0.3294697923902747</v>
      </c>
      <c r="K409">
        <v>0.002702608146510894</v>
      </c>
      <c r="L409">
        <v>0.007928975371013577</v>
      </c>
      <c r="M409">
        <v>0.00639406378275971</v>
      </c>
      <c r="N409">
        <v>0.02624113277549732</v>
      </c>
      <c r="S409" s="2">
        <v>44606</v>
      </c>
      <c r="T409">
        <v>0.01689</v>
      </c>
      <c r="U409">
        <v>0</v>
      </c>
      <c r="V409">
        <v>0.61441</v>
      </c>
      <c r="W409">
        <v>0.33159</v>
      </c>
      <c r="X409">
        <v>0.00272</v>
      </c>
      <c r="Y409">
        <v>0.007979999999999999</v>
      </c>
      <c r="Z409">
        <v>0</v>
      </c>
      <c r="AA409">
        <v>0.02641</v>
      </c>
      <c r="AF409" s="2">
        <v>44606</v>
      </c>
      <c r="AG409">
        <v>0</v>
      </c>
      <c r="AH409">
        <v>7.434786846466965</v>
      </c>
      <c r="AI409">
        <v>24.53938754503945</v>
      </c>
      <c r="AJ409">
        <v>0.3040965960708267</v>
      </c>
      <c r="AK409">
        <v>2.5343332535131</v>
      </c>
      <c r="AL409">
        <v>5.984850766747744</v>
      </c>
      <c r="AM409">
        <v>15.72704819068202</v>
      </c>
      <c r="AN409">
        <v>0.165926994567771</v>
      </c>
    </row>
    <row r="410" spans="1:40">
      <c r="A410" s="2">
        <v>44607</v>
      </c>
      <c r="B410">
        <v>939.7588706352998</v>
      </c>
      <c r="C410">
        <v>0.002336419216691032</v>
      </c>
      <c r="F410" s="2">
        <v>44607</v>
      </c>
      <c r="G410">
        <v>0.100318556749549</v>
      </c>
      <c r="H410">
        <v>0.09038209114440347</v>
      </c>
      <c r="I410">
        <v>0.3252105827908071</v>
      </c>
      <c r="J410">
        <v>0.2763827908071221</v>
      </c>
      <c r="K410">
        <v>0.09524102282531963</v>
      </c>
      <c r="L410">
        <v>0.09175332339791356</v>
      </c>
      <c r="M410">
        <v>0.006353439485449839</v>
      </c>
      <c r="N410">
        <v>0.01435819279943525</v>
      </c>
      <c r="S410" s="2">
        <v>44607</v>
      </c>
      <c r="T410">
        <v>0.10096</v>
      </c>
      <c r="U410">
        <v>0.09096</v>
      </c>
      <c r="V410">
        <v>0.32729</v>
      </c>
      <c r="W410">
        <v>0.27815</v>
      </c>
      <c r="X410">
        <v>0.09585</v>
      </c>
      <c r="Y410">
        <v>0.09234000000000001</v>
      </c>
      <c r="Z410">
        <v>0</v>
      </c>
      <c r="AA410">
        <v>0.01445</v>
      </c>
      <c r="AF410" s="2">
        <v>44607</v>
      </c>
      <c r="AG410">
        <v>84.93814688381018</v>
      </c>
      <c r="AH410">
        <v>86.23892456444646</v>
      </c>
      <c r="AI410">
        <v>13.45632660447813</v>
      </c>
      <c r="AJ410">
        <v>0.1622656055032148</v>
      </c>
      <c r="AK410">
        <v>89.51412857545367</v>
      </c>
      <c r="AL410">
        <v>5.991550579710327</v>
      </c>
      <c r="AM410">
        <v>94.22933372937128</v>
      </c>
      <c r="AN410">
        <v>0.1387602314525251</v>
      </c>
    </row>
    <row r="411" spans="1:40">
      <c r="A411" s="2">
        <v>44608</v>
      </c>
      <c r="B411">
        <v>934.0333318210349</v>
      </c>
      <c r="C411">
        <v>-0.00609256160614291</v>
      </c>
      <c r="F411" s="2">
        <v>44608</v>
      </c>
      <c r="G411">
        <v>0.1671250375894093</v>
      </c>
      <c r="H411">
        <v>0.1674443021827387</v>
      </c>
      <c r="I411">
        <v>0.1604903202592823</v>
      </c>
      <c r="J411">
        <v>0.1564396507314153</v>
      </c>
      <c r="K411">
        <v>0.1699684878737494</v>
      </c>
      <c r="L411">
        <v>0.1655287146227622</v>
      </c>
      <c r="M411">
        <v>0.006338838354891299</v>
      </c>
      <c r="N411">
        <v>0.006664648385751621</v>
      </c>
      <c r="S411" s="2">
        <v>44608</v>
      </c>
      <c r="T411">
        <v>0.16751</v>
      </c>
      <c r="U411">
        <v>0.16783</v>
      </c>
      <c r="V411">
        <v>0.16086</v>
      </c>
      <c r="W411">
        <v>0.1568</v>
      </c>
      <c r="X411">
        <v>0.17036</v>
      </c>
      <c r="Y411">
        <v>0.16591</v>
      </c>
      <c r="Z411">
        <v>0.00404</v>
      </c>
      <c r="AA411">
        <v>0.00668</v>
      </c>
      <c r="AF411" s="2">
        <v>44608</v>
      </c>
      <c r="AG411">
        <v>156.283899158582</v>
      </c>
      <c r="AH411">
        <v>154.6128154568445</v>
      </c>
      <c r="AI411">
        <v>6.236400069513679</v>
      </c>
      <c r="AJ411">
        <v>0.0805438220148534</v>
      </c>
      <c r="AK411">
        <v>158.6573981752352</v>
      </c>
      <c r="AL411">
        <v>5.916965255765955</v>
      </c>
      <c r="AM411">
        <v>156.0023395389483</v>
      </c>
      <c r="AN411">
        <v>0.07878240619442099</v>
      </c>
    </row>
    <row r="412" spans="1:40">
      <c r="A412" s="2">
        <v>44609</v>
      </c>
      <c r="B412">
        <v>936.876073865078</v>
      </c>
      <c r="C412">
        <v>0.003043512417806982</v>
      </c>
      <c r="F412" s="2">
        <v>44609</v>
      </c>
      <c r="G412">
        <v>0.160984216659599</v>
      </c>
      <c r="H412">
        <v>0.1581541425314671</v>
      </c>
      <c r="I412">
        <v>0.1604945240923638</v>
      </c>
      <c r="J412">
        <v>0.1830747952781264</v>
      </c>
      <c r="K412">
        <v>0.1625842585694968</v>
      </c>
      <c r="L412">
        <v>0.161704235519053</v>
      </c>
      <c r="M412">
        <v>0.006339004392433823</v>
      </c>
      <c r="N412">
        <v>0.006664822957459844</v>
      </c>
      <c r="S412" s="2">
        <v>44609</v>
      </c>
      <c r="T412">
        <v>0.16098</v>
      </c>
      <c r="U412">
        <v>0.15815</v>
      </c>
      <c r="V412">
        <v>0.16036</v>
      </c>
      <c r="W412">
        <v>0.18307</v>
      </c>
      <c r="X412">
        <v>0.16258</v>
      </c>
      <c r="Y412">
        <v>0.1617</v>
      </c>
      <c r="Z412">
        <v>0.00647</v>
      </c>
      <c r="AA412">
        <v>0.00667</v>
      </c>
      <c r="AF412" s="2">
        <v>44609</v>
      </c>
      <c r="AG412">
        <v>148.1473971658588</v>
      </c>
      <c r="AH412">
        <v>151.4810991168897</v>
      </c>
      <c r="AI412">
        <v>6.25793754250905</v>
      </c>
      <c r="AJ412">
        <v>0.07999737718723379</v>
      </c>
      <c r="AK412">
        <v>152.3147740200277</v>
      </c>
      <c r="AL412">
        <v>5.896879070595875</v>
      </c>
      <c r="AM412">
        <v>150.7380264052298</v>
      </c>
      <c r="AN412">
        <v>0.09163403598079409</v>
      </c>
    </row>
    <row r="413" spans="1:40">
      <c r="A413" s="2">
        <v>44610</v>
      </c>
      <c r="B413">
        <v>942.4093418059597</v>
      </c>
      <c r="C413">
        <v>0.005906083093844217</v>
      </c>
      <c r="F413" s="2">
        <v>44610</v>
      </c>
      <c r="G413">
        <v>0.1954613091922655</v>
      </c>
      <c r="H413">
        <v>0.1927666037713595</v>
      </c>
      <c r="I413">
        <v>0.114189394397429</v>
      </c>
      <c r="J413">
        <v>0.0922210338470683</v>
      </c>
      <c r="K413">
        <v>0.1979456472754801</v>
      </c>
      <c r="L413">
        <v>0.1943894375192657</v>
      </c>
      <c r="M413">
        <v>0.006350092750720771</v>
      </c>
      <c r="N413">
        <v>0.006676481246411276</v>
      </c>
      <c r="S413" s="2">
        <v>44610</v>
      </c>
      <c r="T413">
        <v>0.19512</v>
      </c>
      <c r="U413">
        <v>0.19243</v>
      </c>
      <c r="V413">
        <v>0.11399</v>
      </c>
      <c r="W413">
        <v>0.09206</v>
      </c>
      <c r="X413">
        <v>0.1976</v>
      </c>
      <c r="Y413">
        <v>0.19405</v>
      </c>
      <c r="Z413">
        <v>0.00688</v>
      </c>
      <c r="AA413">
        <v>0.007860000000000001</v>
      </c>
      <c r="AF413" s="2">
        <v>44610</v>
      </c>
      <c r="AG413">
        <v>181.7331322722505</v>
      </c>
      <c r="AH413">
        <v>183.2158019620505</v>
      </c>
      <c r="AI413">
        <v>6.327845525804901</v>
      </c>
      <c r="AJ413">
        <v>0.05615805469240781</v>
      </c>
      <c r="AK413">
        <v>186.4911143297524</v>
      </c>
      <c r="AL413">
        <v>5.987298171317234</v>
      </c>
      <c r="AM413">
        <v>184.0951040879318</v>
      </c>
      <c r="AN413">
        <v>0.04574209744846321</v>
      </c>
    </row>
    <row r="414" spans="1:40">
      <c r="A414" s="2">
        <v>44611</v>
      </c>
      <c r="B414">
        <v>942.4368552687064</v>
      </c>
      <c r="C414">
        <v>2.919481113594635E-05</v>
      </c>
      <c r="F414" s="2">
        <v>44611</v>
      </c>
      <c r="G414">
        <v>0.1007447382007268</v>
      </c>
      <c r="H414">
        <v>0.09966092686398385</v>
      </c>
      <c r="I414">
        <v>0.335653388022299</v>
      </c>
      <c r="J414">
        <v>0.234540750560476</v>
      </c>
      <c r="K414">
        <v>0.1029720202138498</v>
      </c>
      <c r="L414">
        <v>0.09866660453669678</v>
      </c>
      <c r="M414">
        <v>0.006314039002385481</v>
      </c>
      <c r="N414">
        <v>0.02144753259958228</v>
      </c>
      <c r="S414" s="2">
        <v>44611</v>
      </c>
      <c r="T414">
        <v>0.10132</v>
      </c>
      <c r="U414">
        <v>0.10023</v>
      </c>
      <c r="V414">
        <v>0.33757</v>
      </c>
      <c r="W414">
        <v>0.23588</v>
      </c>
      <c r="X414">
        <v>0.10356</v>
      </c>
      <c r="Y414">
        <v>0.09923</v>
      </c>
      <c r="Z414">
        <v>0.00063</v>
      </c>
      <c r="AA414">
        <v>0.02157</v>
      </c>
      <c r="AF414" s="2">
        <v>44611</v>
      </c>
      <c r="AG414">
        <v>93.93856620690292</v>
      </c>
      <c r="AH414">
        <v>92.98735351000497</v>
      </c>
      <c r="AI414">
        <v>20.27569868318382</v>
      </c>
      <c r="AJ414">
        <v>0.165239364401414</v>
      </c>
      <c r="AK414">
        <v>97.03443850922359</v>
      </c>
      <c r="AL414">
        <v>5.946428320495051</v>
      </c>
      <c r="AM414">
        <v>94.89690309173515</v>
      </c>
      <c r="AN414">
        <v>0.1164066122556368</v>
      </c>
    </row>
    <row r="415" spans="1:40">
      <c r="A415" s="2">
        <v>44612</v>
      </c>
      <c r="B415">
        <v>942.8676331232469</v>
      </c>
      <c r="C415">
        <v>0.0004570893552520161</v>
      </c>
      <c r="F415" s="2">
        <v>44612</v>
      </c>
      <c r="G415">
        <v>0.12151</v>
      </c>
      <c r="H415">
        <v>0.11107</v>
      </c>
      <c r="I415">
        <v>0.30451</v>
      </c>
      <c r="J415">
        <v>0.21616</v>
      </c>
      <c r="K415">
        <v>0.1133</v>
      </c>
      <c r="L415">
        <v>0.11174</v>
      </c>
      <c r="M415">
        <v>0.00163</v>
      </c>
      <c r="N415">
        <v>0.02008</v>
      </c>
      <c r="S415" s="2">
        <v>44612</v>
      </c>
      <c r="T415">
        <v>0.12151</v>
      </c>
      <c r="U415">
        <v>0.11107</v>
      </c>
      <c r="V415">
        <v>0.30451</v>
      </c>
      <c r="W415">
        <v>0.21616</v>
      </c>
      <c r="X415">
        <v>0.1133</v>
      </c>
      <c r="Y415">
        <v>0.11174</v>
      </c>
      <c r="Z415">
        <v>0.00163</v>
      </c>
      <c r="AA415">
        <v>0.02008</v>
      </c>
      <c r="AF415" s="2">
        <v>44612</v>
      </c>
      <c r="AG415">
        <v>104.7438060805702</v>
      </c>
      <c r="AH415">
        <v>105.3586013189233</v>
      </c>
      <c r="AI415">
        <v>18.95728048313393</v>
      </c>
      <c r="AJ415">
        <v>0.1498396302894807</v>
      </c>
      <c r="AK415">
        <v>106.8462386180499</v>
      </c>
      <c r="AL415">
        <v>1.53548127114919</v>
      </c>
      <c r="AM415">
        <v>114.5197725609801</v>
      </c>
      <c r="AN415">
        <v>0.1073350946953419</v>
      </c>
    </row>
    <row r="416" spans="1:40">
      <c r="A416" s="2">
        <v>44613</v>
      </c>
      <c r="B416">
        <v>946.9578696697672</v>
      </c>
      <c r="C416">
        <v>0.004338081404885452</v>
      </c>
      <c r="F416" s="2">
        <v>44613</v>
      </c>
      <c r="G416">
        <v>0.15005</v>
      </c>
      <c r="H416">
        <v>0.14674</v>
      </c>
      <c r="I416">
        <v>0.27503</v>
      </c>
      <c r="J416">
        <v>0.11025</v>
      </c>
      <c r="K416">
        <v>0.15144</v>
      </c>
      <c r="L416">
        <v>0.14479</v>
      </c>
      <c r="M416">
        <v>0.00504</v>
      </c>
      <c r="N416">
        <v>0.01666</v>
      </c>
      <c r="S416" s="2">
        <v>44613</v>
      </c>
      <c r="T416">
        <v>0.15005</v>
      </c>
      <c r="U416">
        <v>0.14674</v>
      </c>
      <c r="V416">
        <v>0.27503</v>
      </c>
      <c r="W416">
        <v>0.11025</v>
      </c>
      <c r="X416">
        <v>0.15144</v>
      </c>
      <c r="Y416">
        <v>0.14479</v>
      </c>
      <c r="Z416">
        <v>0.00504</v>
      </c>
      <c r="AA416">
        <v>0.01666</v>
      </c>
      <c r="AF416" s="2">
        <v>44613</v>
      </c>
      <c r="AG416">
        <v>138.9556591103982</v>
      </c>
      <c r="AH416">
        <v>137.1203909805429</v>
      </c>
      <c r="AI416">
        <v>15.85479357420067</v>
      </c>
      <c r="AJ416">
        <v>0.1343638520626635</v>
      </c>
      <c r="AK416">
        <v>143.4313905799489</v>
      </c>
      <c r="AL416">
        <v>4.765002126255111</v>
      </c>
      <c r="AM416">
        <v>142.0377322337959</v>
      </c>
      <c r="AN416">
        <v>0.05480244926619822</v>
      </c>
    </row>
    <row r="417" spans="1:40">
      <c r="A417" s="2">
        <v>44614</v>
      </c>
      <c r="B417">
        <v>949.5509246787958</v>
      </c>
      <c r="C417">
        <v>0.002738300289888196</v>
      </c>
      <c r="F417" s="2">
        <v>44614</v>
      </c>
      <c r="G417">
        <v>0.1537569828215096</v>
      </c>
      <c r="H417">
        <v>0.1515384692256188</v>
      </c>
      <c r="I417">
        <v>0.2840896599278483</v>
      </c>
      <c r="J417">
        <v>0.07709834410944667</v>
      </c>
      <c r="K417">
        <v>0.1558255968501104</v>
      </c>
      <c r="L417">
        <v>0.1534371970779578</v>
      </c>
      <c r="M417">
        <v>0.007604904713841726</v>
      </c>
      <c r="N417">
        <v>0.01664884527366664</v>
      </c>
      <c r="S417" s="2">
        <v>44614</v>
      </c>
      <c r="T417">
        <v>0.15386</v>
      </c>
      <c r="U417">
        <v>0.15164</v>
      </c>
      <c r="V417">
        <v>0.28428</v>
      </c>
      <c r="W417">
        <v>0.07715</v>
      </c>
      <c r="X417">
        <v>0.15593</v>
      </c>
      <c r="Y417">
        <v>0.15354</v>
      </c>
      <c r="Z417">
        <v>0.00761</v>
      </c>
      <c r="AA417">
        <v>0.016</v>
      </c>
      <c r="AF417" s="2">
        <v>44614</v>
      </c>
      <c r="AG417">
        <v>143.8965405855058</v>
      </c>
      <c r="AH417">
        <v>145.6943423456706</v>
      </c>
      <c r="AI417">
        <v>15.86164081409731</v>
      </c>
      <c r="AJ417">
        <v>0.1379883980656077</v>
      </c>
      <c r="AK417">
        <v>147.9568581180182</v>
      </c>
      <c r="AL417">
        <v>7.186050369981001</v>
      </c>
      <c r="AM417">
        <v>145.933260830081</v>
      </c>
      <c r="AN417">
        <v>0.03838500397451359</v>
      </c>
    </row>
    <row r="418" spans="1:40">
      <c r="A418" s="2">
        <v>44615</v>
      </c>
      <c r="B418">
        <v>943.4729490681098</v>
      </c>
      <c r="C418">
        <v>-0.006400894836411264</v>
      </c>
      <c r="F418" s="2">
        <v>44615</v>
      </c>
      <c r="G418">
        <v>0.1359563471128663</v>
      </c>
      <c r="H418">
        <v>0.1309697820846179</v>
      </c>
      <c r="I418">
        <v>0.2021907218768559</v>
      </c>
      <c r="J418">
        <v>0.2278530445072006</v>
      </c>
      <c r="K418">
        <v>0.1381348464638847</v>
      </c>
      <c r="L418">
        <v>0.1482578732647177</v>
      </c>
      <c r="M418">
        <v>0</v>
      </c>
      <c r="N418">
        <v>0.01663738468985686</v>
      </c>
      <c r="S418" s="2">
        <v>44615</v>
      </c>
      <c r="T418">
        <v>0.13605</v>
      </c>
      <c r="U418">
        <v>0.13106</v>
      </c>
      <c r="V418">
        <v>0.20233</v>
      </c>
      <c r="W418">
        <v>0.22801</v>
      </c>
      <c r="X418">
        <v>0.13823</v>
      </c>
      <c r="Y418">
        <v>0.14836</v>
      </c>
      <c r="Z418">
        <v>0</v>
      </c>
      <c r="AA418">
        <v>0.01597</v>
      </c>
      <c r="AF418" s="2">
        <v>44615</v>
      </c>
      <c r="AG418">
        <v>123.5492762522894</v>
      </c>
      <c r="AH418">
        <v>139.7434725776214</v>
      </c>
      <c r="AI418">
        <v>15.73594132492573</v>
      </c>
      <c r="AJ418">
        <v>0.09994840775956101</v>
      </c>
      <c r="AK418">
        <v>130.2765490243028</v>
      </c>
      <c r="AL418">
        <v>0</v>
      </c>
      <c r="AM418">
        <v>128.2086701830843</v>
      </c>
      <c r="AN418">
        <v>0.112751503122653</v>
      </c>
    </row>
    <row r="419" spans="1:40">
      <c r="A419" s="2">
        <v>44616</v>
      </c>
      <c r="B419">
        <v>946.430891504082</v>
      </c>
      <c r="C419">
        <v>0.003135164011743852</v>
      </c>
      <c r="F419" s="2">
        <v>44616</v>
      </c>
      <c r="G419">
        <v>0.13875</v>
      </c>
      <c r="H419">
        <v>0.13507</v>
      </c>
      <c r="I419">
        <v>0.19789</v>
      </c>
      <c r="J419">
        <v>0.23167</v>
      </c>
      <c r="K419">
        <v>0.1422</v>
      </c>
      <c r="L419">
        <v>0.13762</v>
      </c>
      <c r="M419">
        <v>0.00086</v>
      </c>
      <c r="N419">
        <v>0.01594</v>
      </c>
      <c r="S419" s="2">
        <v>44616</v>
      </c>
      <c r="T419">
        <v>0.13875</v>
      </c>
      <c r="U419">
        <v>0.13507</v>
      </c>
      <c r="V419">
        <v>0.19789</v>
      </c>
      <c r="W419">
        <v>0.23167</v>
      </c>
      <c r="X419">
        <v>0.1422</v>
      </c>
      <c r="Y419">
        <v>0.13762</v>
      </c>
      <c r="Z419">
        <v>0.00086</v>
      </c>
      <c r="AA419">
        <v>0.01594</v>
      </c>
      <c r="AF419" s="2">
        <v>44616</v>
      </c>
      <c r="AG419">
        <v>127.8441132693193</v>
      </c>
      <c r="AH419">
        <v>130.260445461939</v>
      </c>
      <c r="AI419">
        <v>15.15970361767388</v>
      </c>
      <c r="AJ419">
        <v>0.09737959017652441</v>
      </c>
      <c r="AK419">
        <v>134.5808278175185</v>
      </c>
      <c r="AL419">
        <v>0.8140758031873206</v>
      </c>
      <c r="AM419">
        <v>131.2523439018823</v>
      </c>
      <c r="AN419">
        <v>0.1141515901694652</v>
      </c>
    </row>
    <row r="420" spans="1:40">
      <c r="A420" s="2">
        <v>44617</v>
      </c>
      <c r="B420">
        <v>947.0174824895529</v>
      </c>
      <c r="C420">
        <v>0.0006197927294393502</v>
      </c>
      <c r="F420" s="2">
        <v>44617</v>
      </c>
      <c r="G420">
        <v>0.1205251431254808</v>
      </c>
      <c r="H420">
        <v>0.1305464246105888</v>
      </c>
      <c r="I420">
        <v>0.2691858083467383</v>
      </c>
      <c r="J420">
        <v>0.1868274601097046</v>
      </c>
      <c r="K420">
        <v>0.1384195749697763</v>
      </c>
      <c r="L420">
        <v>0.135562061006924</v>
      </c>
      <c r="M420">
        <v>0.0008592524503681797</v>
      </c>
      <c r="N420">
        <v>0.01807427538041903</v>
      </c>
      <c r="S420" s="2">
        <v>44617</v>
      </c>
      <c r="T420">
        <v>0.12063</v>
      </c>
      <c r="U420">
        <v>0.13066</v>
      </c>
      <c r="V420">
        <v>0.26942</v>
      </c>
      <c r="W420">
        <v>0.18699</v>
      </c>
      <c r="X420">
        <v>0.13854</v>
      </c>
      <c r="Y420">
        <v>0.13568</v>
      </c>
      <c r="Z420">
        <v>0</v>
      </c>
      <c r="AA420">
        <v>0.01809</v>
      </c>
      <c r="AF420" s="2">
        <v>44617</v>
      </c>
      <c r="AG420">
        <v>123.6302587641505</v>
      </c>
      <c r="AH420">
        <v>128.3687661104314</v>
      </c>
      <c r="AI420">
        <v>17.18197285144378</v>
      </c>
      <c r="AJ420">
        <v>0.1315442619257997</v>
      </c>
      <c r="AK420">
        <v>131.0918601531615</v>
      </c>
      <c r="AL420">
        <v>0.8156238972751805</v>
      </c>
      <c r="AM420">
        <v>114.0934141678957</v>
      </c>
      <c r="AN420">
        <v>0.09254262525547527</v>
      </c>
    </row>
    <row r="421" spans="1:40">
      <c r="A421" s="2">
        <v>44618</v>
      </c>
      <c r="B421">
        <v>939.72212303015</v>
      </c>
      <c r="C421">
        <v>-0.007703510858347196</v>
      </c>
      <c r="F421" s="2">
        <v>44618</v>
      </c>
      <c r="G421">
        <v>0.1953080469195308</v>
      </c>
      <c r="H421">
        <v>0.1839181608183918</v>
      </c>
      <c r="I421">
        <v>0.0994090059099409</v>
      </c>
      <c r="J421">
        <v>0.1190488095119049</v>
      </c>
      <c r="K421">
        <v>0.1912980870191298</v>
      </c>
      <c r="L421">
        <v>0.1951080489195108</v>
      </c>
      <c r="M421">
        <v>0.007019929800701993</v>
      </c>
      <c r="N421">
        <v>0.00888991110088899</v>
      </c>
      <c r="S421" s="2">
        <v>44618</v>
      </c>
      <c r="T421">
        <v>0.19531</v>
      </c>
      <c r="U421">
        <v>0.18392</v>
      </c>
      <c r="V421">
        <v>0.09941</v>
      </c>
      <c r="W421">
        <v>0.11905</v>
      </c>
      <c r="X421">
        <v>0.1913</v>
      </c>
      <c r="Y421">
        <v>0.19511</v>
      </c>
      <c r="Z421">
        <v>0.00702</v>
      </c>
      <c r="AA421">
        <v>0.00889</v>
      </c>
      <c r="AF421" s="2">
        <v>44618</v>
      </c>
      <c r="AG421">
        <v>173.0724173282035</v>
      </c>
      <c r="AH421">
        <v>183.3529748311855</v>
      </c>
      <c r="AI421">
        <v>8.364527177054264</v>
      </c>
      <c r="AJ421">
        <v>0.04922797550220469</v>
      </c>
      <c r="AK421">
        <v>179.9034810185289</v>
      </c>
      <c r="AL421">
        <v>6.591166116733024</v>
      </c>
      <c r="AM421">
        <v>183.430241964358</v>
      </c>
      <c r="AN421">
        <v>0.05916084798759367</v>
      </c>
    </row>
    <row r="422" spans="1:40">
      <c r="A422" s="2">
        <v>44619</v>
      </c>
      <c r="B422">
        <v>939.8993690643388</v>
      </c>
      <c r="C422">
        <v>0.000188615368144518</v>
      </c>
      <c r="F422" s="2">
        <v>44619</v>
      </c>
      <c r="G422">
        <v>0.1885707469589883</v>
      </c>
      <c r="H422">
        <v>0.1838798842312045</v>
      </c>
      <c r="I422">
        <v>0.1033384889755635</v>
      </c>
      <c r="J422">
        <v>0.1298529696995567</v>
      </c>
      <c r="K422">
        <v>0.1890906387378901</v>
      </c>
      <c r="L422">
        <v>0.1898604784874178</v>
      </c>
      <c r="M422">
        <v>0.005808790837345432</v>
      </c>
      <c r="N422">
        <v>0.009598002072033759</v>
      </c>
      <c r="S422" s="2">
        <v>44619</v>
      </c>
      <c r="T422">
        <v>0.18861</v>
      </c>
      <c r="U422">
        <v>0.18371</v>
      </c>
      <c r="V422">
        <v>0.10336</v>
      </c>
      <c r="W422">
        <v>0.12988</v>
      </c>
      <c r="X422">
        <v>0.18913</v>
      </c>
      <c r="Y422">
        <v>0.1899</v>
      </c>
      <c r="Z422">
        <v>0.00581</v>
      </c>
      <c r="AA422">
        <v>0.009599999999999999</v>
      </c>
      <c r="AF422" s="2">
        <v>44619</v>
      </c>
      <c r="AG422">
        <v>172.8566090823509</v>
      </c>
      <c r="AH422">
        <v>178.4613524082667</v>
      </c>
      <c r="AI422">
        <v>9.058011952794532</v>
      </c>
      <c r="AJ422">
        <v>0.0513169226590062</v>
      </c>
      <c r="AK422">
        <v>177.706490089416</v>
      </c>
      <c r="AL422">
        <v>5.461860191425873</v>
      </c>
      <c r="AM422">
        <v>177.1449655167699</v>
      </c>
      <c r="AN422">
        <v>0.06457178087089535</v>
      </c>
    </row>
    <row r="423" spans="1:40">
      <c r="A423" s="2">
        <v>44620</v>
      </c>
      <c r="B423">
        <v>942.7635541281725</v>
      </c>
      <c r="C423">
        <v>0.003047331616665483</v>
      </c>
      <c r="F423" s="2">
        <v>44620</v>
      </c>
      <c r="G423">
        <v>0.1508084919150808</v>
      </c>
      <c r="H423">
        <v>0.1460385396146038</v>
      </c>
      <c r="I423">
        <v>0.1643083569164308</v>
      </c>
      <c r="J423">
        <v>0.2194378056219438</v>
      </c>
      <c r="K423">
        <v>0.1523484765152348</v>
      </c>
      <c r="L423">
        <v>0.1510184898151018</v>
      </c>
      <c r="M423">
        <v>0.001069989300106999</v>
      </c>
      <c r="N423">
        <v>0.01496985030149699</v>
      </c>
      <c r="S423" s="2">
        <v>44620</v>
      </c>
      <c r="T423">
        <v>0.15081</v>
      </c>
      <c r="U423">
        <v>0.14604</v>
      </c>
      <c r="V423">
        <v>0.16431</v>
      </c>
      <c r="W423">
        <v>0.21944</v>
      </c>
      <c r="X423">
        <v>0.15235</v>
      </c>
      <c r="Y423">
        <v>0.15102</v>
      </c>
      <c r="Z423">
        <v>0.00107</v>
      </c>
      <c r="AA423">
        <v>0.01497</v>
      </c>
      <c r="AF423" s="2">
        <v>44620</v>
      </c>
      <c r="AG423">
        <v>137.6881097569415</v>
      </c>
      <c r="AH423">
        <v>142.3950121532219</v>
      </c>
      <c r="AI423">
        <v>14.16484260889715</v>
      </c>
      <c r="AJ423">
        <v>0.08079570128618961</v>
      </c>
      <c r="AK423">
        <v>143.6556842422396</v>
      </c>
      <c r="AL423">
        <v>1.011842806380061</v>
      </c>
      <c r="AM423">
        <v>142.1184671385658</v>
      </c>
      <c r="AN423">
        <v>0.1080923096625241</v>
      </c>
    </row>
    <row r="424" spans="1:40">
      <c r="A424" s="2">
        <v>44621</v>
      </c>
      <c r="B424">
        <v>940.521802608703</v>
      </c>
      <c r="C424">
        <v>-0.002377851275278231</v>
      </c>
      <c r="F424" s="2">
        <v>44621</v>
      </c>
      <c r="G424">
        <v>0.16672</v>
      </c>
      <c r="H424">
        <v>0.16624</v>
      </c>
      <c r="I424">
        <v>0.11288</v>
      </c>
      <c r="J424">
        <v>0.19274</v>
      </c>
      <c r="K424">
        <v>0.17275</v>
      </c>
      <c r="L424">
        <v>0.17239</v>
      </c>
      <c r="M424">
        <v>0.00484</v>
      </c>
      <c r="N424">
        <v>0.01144</v>
      </c>
      <c r="S424" s="2">
        <v>44621</v>
      </c>
      <c r="T424">
        <v>0.16672</v>
      </c>
      <c r="U424">
        <v>0.16624</v>
      </c>
      <c r="V424">
        <v>0.11288</v>
      </c>
      <c r="W424">
        <v>0.19274</v>
      </c>
      <c r="X424">
        <v>0.17275</v>
      </c>
      <c r="Y424">
        <v>0.17239</v>
      </c>
      <c r="Z424">
        <v>0.00484</v>
      </c>
      <c r="AA424">
        <v>0.01144</v>
      </c>
      <c r="AF424" s="2">
        <v>44621</v>
      </c>
      <c r="AG424">
        <v>156.3513372535301</v>
      </c>
      <c r="AH424">
        <v>162.1668632919566</v>
      </c>
      <c r="AI424">
        <v>10.7792292424434</v>
      </c>
      <c r="AJ424">
        <v>0.05596767795560947</v>
      </c>
      <c r="AK424">
        <v>162.4728320818765</v>
      </c>
      <c r="AL424">
        <v>4.545588794494834</v>
      </c>
      <c r="AM424">
        <v>156.7542446485037</v>
      </c>
      <c r="AN424">
        <v>0.09508321073349441</v>
      </c>
    </row>
    <row r="425" spans="1:40">
      <c r="A425" s="2">
        <v>44622</v>
      </c>
      <c r="B425">
        <v>946.6612012035926</v>
      </c>
      <c r="C425">
        <v>0.006527651541794022</v>
      </c>
      <c r="F425" s="2">
        <v>44622</v>
      </c>
      <c r="G425">
        <v>0.1111645716805998</v>
      </c>
      <c r="H425">
        <v>0.1117960746576853</v>
      </c>
      <c r="I425">
        <v>0.2008881137106313</v>
      </c>
      <c r="J425">
        <v>0.3308474168521081</v>
      </c>
      <c r="K425">
        <v>0.1249674224654678</v>
      </c>
      <c r="L425">
        <v>0.1088691084781781</v>
      </c>
      <c r="M425">
        <v>0</v>
      </c>
      <c r="N425">
        <v>0.01146729215532969</v>
      </c>
      <c r="S425" s="2">
        <v>44622</v>
      </c>
      <c r="T425">
        <v>0.1109</v>
      </c>
      <c r="U425">
        <v>0.11153</v>
      </c>
      <c r="V425">
        <v>0.20041</v>
      </c>
      <c r="W425">
        <v>0.33006</v>
      </c>
      <c r="X425">
        <v>0.12467</v>
      </c>
      <c r="Y425">
        <v>0.10861</v>
      </c>
      <c r="Z425">
        <v>0</v>
      </c>
      <c r="AA425">
        <v>0.01383</v>
      </c>
      <c r="AF425" s="2">
        <v>44622</v>
      </c>
      <c r="AG425">
        <v>105.8419082831529</v>
      </c>
      <c r="AH425">
        <v>103.0925546669637</v>
      </c>
      <c r="AI425">
        <v>10.79881131748324</v>
      </c>
      <c r="AJ425">
        <v>0.09814706000782381</v>
      </c>
      <c r="AK425">
        <v>118.272020070068</v>
      </c>
      <c r="AL425">
        <v>0</v>
      </c>
      <c r="AM425">
        <v>105.1923519687332</v>
      </c>
      <c r="AN425">
        <v>0.1610640913673507</v>
      </c>
    </row>
    <row r="426" spans="1:40">
      <c r="A426" s="2">
        <v>44623</v>
      </c>
      <c r="B426">
        <v>943.1518024481873</v>
      </c>
      <c r="C426">
        <v>-0.003707132764016796</v>
      </c>
      <c r="F426" s="2">
        <v>44623</v>
      </c>
      <c r="G426">
        <v>0.1663215684910618</v>
      </c>
      <c r="H426">
        <v>0.1673881157659355</v>
      </c>
      <c r="I426">
        <v>0.1259821589451354</v>
      </c>
      <c r="J426">
        <v>0.1822898744195456</v>
      </c>
      <c r="K426">
        <v>0.1711858214830094</v>
      </c>
      <c r="L426">
        <v>0.1702687901812488</v>
      </c>
      <c r="M426">
        <v>0.005133381743551289</v>
      </c>
      <c r="N426">
        <v>0.0114302889705123</v>
      </c>
      <c r="S426" s="2">
        <v>44623</v>
      </c>
      <c r="T426">
        <v>0.16686</v>
      </c>
      <c r="U426">
        <v>0.16793</v>
      </c>
      <c r="V426">
        <v>0.12639</v>
      </c>
      <c r="W426">
        <v>0.18288</v>
      </c>
      <c r="X426">
        <v>0.17174</v>
      </c>
      <c r="Y426">
        <v>0.17082</v>
      </c>
      <c r="Z426">
        <v>0.00515</v>
      </c>
      <c r="AA426">
        <v>0.00822</v>
      </c>
      <c r="AF426" s="2">
        <v>44623</v>
      </c>
      <c r="AG426">
        <v>157.8751831829634</v>
      </c>
      <c r="AH426">
        <v>160.6053540727385</v>
      </c>
      <c r="AI426">
        <v>10.7478076623296</v>
      </c>
      <c r="AJ426">
        <v>0.06173523635961954</v>
      </c>
      <c r="AK426">
        <v>161.4696149774889</v>
      </c>
      <c r="AL426">
        <v>4.841901942662555</v>
      </c>
      <c r="AM426">
        <v>156.8122420786753</v>
      </c>
      <c r="AN426">
        <v>0.08908053889919137</v>
      </c>
    </row>
    <row r="427" spans="1:40">
      <c r="A427" s="2">
        <v>44624</v>
      </c>
      <c r="B427">
        <v>944.4370855933453</v>
      </c>
      <c r="C427">
        <v>0.001362753208785428</v>
      </c>
      <c r="F427" s="2">
        <v>44624</v>
      </c>
      <c r="G427">
        <v>0.20404062373339</v>
      </c>
      <c r="H427">
        <v>0.2037999506626866</v>
      </c>
      <c r="I427">
        <v>0.07262309908474027</v>
      </c>
      <c r="J427">
        <v>0.09900688446059661</v>
      </c>
      <c r="K427">
        <v>0.2062066813697203</v>
      </c>
      <c r="L427">
        <v>0.2072897101878854</v>
      </c>
      <c r="M427">
        <v>0.005147778113804502</v>
      </c>
      <c r="N427">
        <v>0.001885272387176356</v>
      </c>
      <c r="S427" s="2">
        <v>44624</v>
      </c>
      <c r="T427">
        <v>0.20347</v>
      </c>
      <c r="U427">
        <v>0.20323</v>
      </c>
      <c r="V427">
        <v>0.07242</v>
      </c>
      <c r="W427">
        <v>0.09873</v>
      </c>
      <c r="X427">
        <v>0.20563</v>
      </c>
      <c r="Y427">
        <v>0.20671</v>
      </c>
      <c r="Z427">
        <v>0.00793</v>
      </c>
      <c r="AA427">
        <v>0.00188</v>
      </c>
      <c r="AF427" s="2">
        <v>44624</v>
      </c>
      <c r="AG427">
        <v>192.4726799939289</v>
      </c>
      <c r="AH427">
        <v>195.7853432009755</v>
      </c>
      <c r="AI427">
        <v>1.787896223943301</v>
      </c>
      <c r="AJ427">
        <v>0.03544503358234902</v>
      </c>
      <c r="AK427">
        <v>194.7487290043714</v>
      </c>
      <c r="AL427">
        <v>4.8705086911002</v>
      </c>
      <c r="AM427">
        <v>192.6791869892429</v>
      </c>
      <c r="AN427">
        <v>0.04828325349555937</v>
      </c>
    </row>
    <row r="428" spans="1:40">
      <c r="A428" s="2">
        <v>44625</v>
      </c>
      <c r="B428">
        <v>947.6941617819564</v>
      </c>
      <c r="C428">
        <v>0.003448695776876232</v>
      </c>
      <c r="F428" s="2">
        <v>44625</v>
      </c>
      <c r="G428">
        <v>0.1401629625090753</v>
      </c>
      <c r="H428">
        <v>0.1453571316436583</v>
      </c>
      <c r="I428">
        <v>0.1903334620810445</v>
      </c>
      <c r="J428">
        <v>0.2215681304976274</v>
      </c>
      <c r="K428">
        <v>0.1493373378770554</v>
      </c>
      <c r="L428">
        <v>0.1462427275305892</v>
      </c>
      <c r="M428">
        <v>0.00512230463417733</v>
      </c>
      <c r="N428">
        <v>0.001875943226772643</v>
      </c>
      <c r="S428" s="2">
        <v>44625</v>
      </c>
      <c r="T428">
        <v>0.14086</v>
      </c>
      <c r="U428">
        <v>0.14608</v>
      </c>
      <c r="V428">
        <v>0.19128</v>
      </c>
      <c r="W428">
        <v>0.22267</v>
      </c>
      <c r="X428">
        <v>0.15008</v>
      </c>
      <c r="Y428">
        <v>0.14697</v>
      </c>
      <c r="Z428">
        <v>0.00206</v>
      </c>
      <c r="AA428">
        <v>0</v>
      </c>
      <c r="AF428" s="2">
        <v>44625</v>
      </c>
      <c r="AG428">
        <v>137.7325171717958</v>
      </c>
      <c r="AH428">
        <v>138.5926490626229</v>
      </c>
      <c r="AI428">
        <v>1.786419618265165</v>
      </c>
      <c r="AJ428">
        <v>0.09132301857854296</v>
      </c>
      <c r="AK428">
        <v>141.5343066302848</v>
      </c>
      <c r="AL428">
        <v>4.858903937093322</v>
      </c>
      <c r="AM428">
        <v>132.8050602558627</v>
      </c>
      <c r="AN428">
        <v>0.1065597190961711</v>
      </c>
    </row>
    <row r="429" spans="1:40">
      <c r="A429" s="2">
        <v>44626</v>
      </c>
      <c r="B429">
        <v>947.4947303906213</v>
      </c>
      <c r="C429">
        <v>-0.0002104385564222211</v>
      </c>
      <c r="F429" s="2">
        <v>44626</v>
      </c>
      <c r="G429">
        <v>0.2060876605977073</v>
      </c>
      <c r="H429">
        <v>0.2063390360619414</v>
      </c>
      <c r="I429">
        <v>0.06982204894567133</v>
      </c>
      <c r="J429">
        <v>0.09214419016966187</v>
      </c>
      <c r="K429">
        <v>0.2093354315956122</v>
      </c>
      <c r="L429">
        <v>0.2092348814099186</v>
      </c>
      <c r="M429">
        <v>0.005150486821459801</v>
      </c>
      <c r="N429">
        <v>0.001886264398027363</v>
      </c>
      <c r="S429" s="2">
        <v>44626</v>
      </c>
      <c r="T429">
        <v>0.20496</v>
      </c>
      <c r="U429">
        <v>0.20521</v>
      </c>
      <c r="V429">
        <v>0.06944</v>
      </c>
      <c r="W429">
        <v>0.09164</v>
      </c>
      <c r="X429">
        <v>0.20819</v>
      </c>
      <c r="Y429">
        <v>0.20809</v>
      </c>
      <c r="Z429">
        <v>0.00625</v>
      </c>
      <c r="AA429">
        <v>0.00621</v>
      </c>
      <c r="AF429" s="2">
        <v>44626</v>
      </c>
      <c r="AG429">
        <v>195.5184436097011</v>
      </c>
      <c r="AH429">
        <v>198.2923612343452</v>
      </c>
      <c r="AI429">
        <v>1.795823654644052</v>
      </c>
      <c r="AJ429">
        <v>0.03354535661042945</v>
      </c>
      <c r="AK429">
        <v>198.3459222168585</v>
      </c>
      <c r="AL429">
        <v>4.883976557904389</v>
      </c>
      <c r="AM429">
        <v>195.2321472672797</v>
      </c>
      <c r="AN429">
        <v>0.04430955990151359</v>
      </c>
    </row>
    <row r="430" spans="1:40">
      <c r="A430" s="2">
        <v>44627</v>
      </c>
      <c r="B430">
        <v>949.2305196740415</v>
      </c>
      <c r="C430">
        <v>0.001831977770160975</v>
      </c>
      <c r="F430" s="2">
        <v>44627</v>
      </c>
      <c r="G430">
        <v>0.1829035880881377</v>
      </c>
      <c r="H430">
        <v>0.185121812428786</v>
      </c>
      <c r="I430">
        <v>0.09725215093481807</v>
      </c>
      <c r="J430">
        <v>0.1400978535145468</v>
      </c>
      <c r="K430">
        <v>0.1878496288476913</v>
      </c>
      <c r="L430">
        <v>0.1877597008338812</v>
      </c>
      <c r="M430">
        <v>0.005146367222319942</v>
      </c>
      <c r="N430">
        <v>0.01386889812981891</v>
      </c>
      <c r="S430" s="2">
        <v>44627</v>
      </c>
      <c r="T430">
        <v>0.18305</v>
      </c>
      <c r="U430">
        <v>0.18527</v>
      </c>
      <c r="V430">
        <v>0.09733</v>
      </c>
      <c r="W430">
        <v>0.14021</v>
      </c>
      <c r="X430">
        <v>0.188</v>
      </c>
      <c r="Y430">
        <v>0.18791</v>
      </c>
      <c r="Z430">
        <v>0.00437</v>
      </c>
      <c r="AA430">
        <v>0.01388</v>
      </c>
      <c r="AF430" s="2">
        <v>44627</v>
      </c>
      <c r="AG430">
        <v>175.6839928999023</v>
      </c>
      <c r="AH430">
        <v>178.244469120453</v>
      </c>
      <c r="AI430">
        <v>13.26949590970386</v>
      </c>
      <c r="AJ430">
        <v>0.0463698451317783</v>
      </c>
      <c r="AK430">
        <v>178.3173063611162</v>
      </c>
      <c r="AL430">
        <v>4.882960131970538</v>
      </c>
      <c r="AM430">
        <v>173.5865213142384</v>
      </c>
      <c r="AN430">
        <v>0.06682009997465996</v>
      </c>
    </row>
    <row r="431" spans="1:40">
      <c r="A431" s="2">
        <v>44628</v>
      </c>
      <c r="B431">
        <v>950.7921696714263</v>
      </c>
      <c r="C431">
        <v>0.001645174659914206</v>
      </c>
      <c r="F431" s="2">
        <v>44628</v>
      </c>
      <c r="G431">
        <v>0.1661983380166198</v>
      </c>
      <c r="H431">
        <v>0.1665883341166588</v>
      </c>
      <c r="I431">
        <v>0.1220587794122059</v>
      </c>
      <c r="J431">
        <v>0.1794382056179438</v>
      </c>
      <c r="K431">
        <v>0.1732682673173268</v>
      </c>
      <c r="L431">
        <v>0.1732682673173268</v>
      </c>
      <c r="M431">
        <v>0.002699973000269997</v>
      </c>
      <c r="N431">
        <v>0.01647983520164798</v>
      </c>
      <c r="S431" s="2">
        <v>44628</v>
      </c>
      <c r="T431">
        <v>0.1662</v>
      </c>
      <c r="U431">
        <v>0.16659</v>
      </c>
      <c r="V431">
        <v>0.12206</v>
      </c>
      <c r="W431">
        <v>0.17944</v>
      </c>
      <c r="X431">
        <v>0.17327</v>
      </c>
      <c r="Y431">
        <v>0.17327</v>
      </c>
      <c r="Z431">
        <v>0.0027</v>
      </c>
      <c r="AA431">
        <v>0.01648</v>
      </c>
      <c r="AF431" s="2">
        <v>44628</v>
      </c>
      <c r="AG431">
        <v>158.4472959771909</v>
      </c>
      <c r="AH431">
        <v>164.763093781515</v>
      </c>
      <c r="AI431">
        <v>15.71027285954164</v>
      </c>
      <c r="AJ431">
        <v>0.05795311081739611</v>
      </c>
      <c r="AK431">
        <v>164.7061983678981</v>
      </c>
      <c r="AL431">
        <v>2.566128023553703</v>
      </c>
      <c r="AM431">
        <v>157.9891370894618</v>
      </c>
      <c r="AN431">
        <v>0.08517411623105116</v>
      </c>
    </row>
    <row r="432" spans="1:40">
      <c r="A432" s="2">
        <v>44629</v>
      </c>
      <c r="B432">
        <v>958.1347922362125</v>
      </c>
      <c r="C432">
        <v>0.007722636764376789</v>
      </c>
      <c r="F432" s="2">
        <v>44629</v>
      </c>
      <c r="G432">
        <v>0.1636849149668975</v>
      </c>
      <c r="H432">
        <v>0.1622148708258825</v>
      </c>
      <c r="I432">
        <v>0.1352740618742194</v>
      </c>
      <c r="J432">
        <v>0.182195470783352</v>
      </c>
      <c r="K432">
        <v>0.1689350726133798</v>
      </c>
      <c r="L432">
        <v>0.1689150720128217</v>
      </c>
      <c r="M432">
        <v>0.002700054074792972</v>
      </c>
      <c r="N432">
        <v>0.01608048284865415</v>
      </c>
      <c r="S432" s="2">
        <v>44629</v>
      </c>
      <c r="T432">
        <v>0.16368</v>
      </c>
      <c r="U432">
        <v>0.16221</v>
      </c>
      <c r="V432">
        <v>0.13527</v>
      </c>
      <c r="W432">
        <v>0.18219</v>
      </c>
      <c r="X432">
        <v>0.16893</v>
      </c>
      <c r="Y432">
        <v>0.16891</v>
      </c>
      <c r="Z432">
        <v>0.00273</v>
      </c>
      <c r="AA432">
        <v>0.01608</v>
      </c>
      <c r="AF432" s="2">
        <v>44629</v>
      </c>
      <c r="AG432">
        <v>155.4022091886371</v>
      </c>
      <c r="AH432">
        <v>161.8523137139584</v>
      </c>
      <c r="AI432">
        <v>15.4208105505507</v>
      </c>
      <c r="AJ432">
        <v>0.06303605513319518</v>
      </c>
      <c r="AK432">
        <v>161.8649612937688</v>
      </c>
      <c r="AL432">
        <v>2.591856184075929</v>
      </c>
      <c r="AM432">
        <v>156.8112349399438</v>
      </c>
      <c r="AN432">
        <v>0.08514515600180153</v>
      </c>
    </row>
    <row r="433" spans="1:40">
      <c r="A433" s="2">
        <v>44630</v>
      </c>
      <c r="B433">
        <v>949.5400164199368</v>
      </c>
      <c r="C433">
        <v>-0.008970320132323129</v>
      </c>
      <c r="F433" s="2">
        <v>44630</v>
      </c>
      <c r="G433">
        <v>0.1981580184198158</v>
      </c>
      <c r="H433">
        <v>0.1912680873191268</v>
      </c>
      <c r="I433">
        <v>0.08510914890851091</v>
      </c>
      <c r="J433">
        <v>0.1100488995110049</v>
      </c>
      <c r="K433">
        <v>0.1986880131198688</v>
      </c>
      <c r="L433">
        <v>0.1991280087199128</v>
      </c>
      <c r="M433">
        <v>0.006549934500654993</v>
      </c>
      <c r="N433">
        <v>0.01104988950110499</v>
      </c>
      <c r="S433" s="2">
        <v>44630</v>
      </c>
      <c r="T433">
        <v>0.19816</v>
      </c>
      <c r="U433">
        <v>0.19127</v>
      </c>
      <c r="V433">
        <v>0.08511000000000001</v>
      </c>
      <c r="W433">
        <v>0.11005</v>
      </c>
      <c r="X433">
        <v>0.19869</v>
      </c>
      <c r="Y433">
        <v>0.19913</v>
      </c>
      <c r="Z433">
        <v>0.00655</v>
      </c>
      <c r="AA433">
        <v>0.01105</v>
      </c>
      <c r="AF433" s="2">
        <v>44630</v>
      </c>
      <c r="AG433">
        <v>181.6412493641105</v>
      </c>
      <c r="AH433">
        <v>189.1274827834642</v>
      </c>
      <c r="AI433">
        <v>10.48921086055951</v>
      </c>
      <c r="AJ433">
        <v>0.04048574092708026</v>
      </c>
      <c r="AK433">
        <v>188.654508145472</v>
      </c>
      <c r="AL433">
        <v>6.212603485901723</v>
      </c>
      <c r="AM433">
        <v>188.1069791869143</v>
      </c>
      <c r="AN433">
        <v>0.05245390882735335</v>
      </c>
    </row>
    <row r="434" spans="1:40">
      <c r="A434" s="2">
        <v>44631</v>
      </c>
      <c r="B434">
        <v>950.1715817158383</v>
      </c>
      <c r="C434">
        <v>0.0006651276249343141</v>
      </c>
      <c r="F434" s="2">
        <v>44631</v>
      </c>
      <c r="G434">
        <v>0.1854081459185408</v>
      </c>
      <c r="H434">
        <v>0.1815581844181558</v>
      </c>
      <c r="I434">
        <v>0.1074089259107409</v>
      </c>
      <c r="J434">
        <v>0.1318286817131828</v>
      </c>
      <c r="K434">
        <v>0.1883381166188338</v>
      </c>
      <c r="L434">
        <v>0.1901480985190148</v>
      </c>
      <c r="M434">
        <v>0.005279947200527994</v>
      </c>
      <c r="N434">
        <v>0.01002989970100299</v>
      </c>
      <c r="S434" s="2">
        <v>44631</v>
      </c>
      <c r="T434">
        <v>0.18541</v>
      </c>
      <c r="U434">
        <v>0.18156</v>
      </c>
      <c r="V434">
        <v>0.10741</v>
      </c>
      <c r="W434">
        <v>0.13183</v>
      </c>
      <c r="X434">
        <v>0.18834</v>
      </c>
      <c r="Y434">
        <v>0.19015</v>
      </c>
      <c r="Z434">
        <v>0.00528</v>
      </c>
      <c r="AA434">
        <v>0.01003</v>
      </c>
      <c r="AF434" s="2">
        <v>44631</v>
      </c>
      <c r="AG434">
        <v>172.5143962734819</v>
      </c>
      <c r="AH434">
        <v>180.6719624471013</v>
      </c>
      <c r="AI434">
        <v>9.565961890188431</v>
      </c>
      <c r="AJ434">
        <v>0.05101395976158506</v>
      </c>
      <c r="AK434">
        <v>178.9404518847026</v>
      </c>
      <c r="AL434">
        <v>5.018773298123977</v>
      </c>
      <c r="AM434">
        <v>176.0933242680337</v>
      </c>
      <c r="AN434">
        <v>0.06272935410802244</v>
      </c>
    </row>
    <row r="435" spans="1:40">
      <c r="A435" s="2">
        <v>44632</v>
      </c>
      <c r="B435">
        <v>949.0282068846122</v>
      </c>
      <c r="C435">
        <v>-0.001203335116760074</v>
      </c>
      <c r="F435" s="2">
        <v>44632</v>
      </c>
      <c r="G435">
        <v>0.1707039075601346</v>
      </c>
      <c r="H435">
        <v>0.1631928556162829</v>
      </c>
      <c r="I435">
        <v>0.1241073815862263</v>
      </c>
      <c r="J435">
        <v>0.1633828822300421</v>
      </c>
      <c r="K435">
        <v>0.181015351706754</v>
      </c>
      <c r="L435">
        <v>0.1799752060314402</v>
      </c>
      <c r="M435">
        <v>0.005280686775494037</v>
      </c>
      <c r="N435">
        <v>0.01234172849362586</v>
      </c>
      <c r="S435" s="2">
        <v>44632</v>
      </c>
      <c r="T435">
        <v>0.17068</v>
      </c>
      <c r="U435">
        <v>0.16317</v>
      </c>
      <c r="V435">
        <v>0.12409</v>
      </c>
      <c r="W435">
        <v>0.16336</v>
      </c>
      <c r="X435">
        <v>0.18099</v>
      </c>
      <c r="Y435">
        <v>0.17995</v>
      </c>
      <c r="Z435">
        <v>0.00541</v>
      </c>
      <c r="AA435">
        <v>0.01234</v>
      </c>
      <c r="AF435" s="2">
        <v>44632</v>
      </c>
      <c r="AG435">
        <v>154.9321352097954</v>
      </c>
      <c r="AH435">
        <v>170.7929078401926</v>
      </c>
      <c r="AI435">
        <v>11.6976467975217</v>
      </c>
      <c r="AJ435">
        <v>0.05923611138764871</v>
      </c>
      <c r="AK435">
        <v>171.7771176013338</v>
      </c>
      <c r="AL435">
        <v>5.004830632988238</v>
      </c>
      <c r="AM435">
        <v>161.98643720265</v>
      </c>
      <c r="AN435">
        <v>0.07803364336084309</v>
      </c>
    </row>
    <row r="436" spans="1:40">
      <c r="A436" s="2">
        <v>44633</v>
      </c>
      <c r="B436">
        <v>949.562635054893</v>
      </c>
      <c r="C436">
        <v>0.0005631320190526701</v>
      </c>
      <c r="F436" s="2">
        <v>44633</v>
      </c>
      <c r="G436">
        <v>0.18171</v>
      </c>
      <c r="H436">
        <v>0.1776</v>
      </c>
      <c r="I436">
        <v>0.11614</v>
      </c>
      <c r="J436">
        <v>0.13928</v>
      </c>
      <c r="K436">
        <v>0.18534</v>
      </c>
      <c r="L436">
        <v>0.18262</v>
      </c>
      <c r="M436">
        <v>0.00635</v>
      </c>
      <c r="N436">
        <v>0.01096</v>
      </c>
      <c r="S436" s="2">
        <v>44633</v>
      </c>
      <c r="T436">
        <v>0.18171</v>
      </c>
      <c r="U436">
        <v>0.1776</v>
      </c>
      <c r="V436">
        <v>0.11614</v>
      </c>
      <c r="W436">
        <v>0.13928</v>
      </c>
      <c r="X436">
        <v>0.18534</v>
      </c>
      <c r="Y436">
        <v>0.18262</v>
      </c>
      <c r="Z436">
        <v>0.00635</v>
      </c>
      <c r="AA436">
        <v>0.01096</v>
      </c>
      <c r="AF436" s="2">
        <v>44633</v>
      </c>
      <c r="AG436">
        <v>168.6157339989105</v>
      </c>
      <c r="AH436">
        <v>173.3849649590775</v>
      </c>
      <c r="AI436">
        <v>10.44680126402831</v>
      </c>
      <c r="AJ436">
        <v>0.05533786395987449</v>
      </c>
      <c r="AK436">
        <v>176.0004086257997</v>
      </c>
      <c r="AL436">
        <v>6.014956640874861</v>
      </c>
      <c r="AM436">
        <v>172.5152139444495</v>
      </c>
      <c r="AN436">
        <v>0.06652575407506364</v>
      </c>
    </row>
    <row r="437" spans="1:40">
      <c r="A437" s="2">
        <v>44634</v>
      </c>
      <c r="B437">
        <v>948.6809389139808</v>
      </c>
      <c r="C437">
        <v>-0.0009285286808502491</v>
      </c>
      <c r="F437" s="2">
        <v>44634</v>
      </c>
      <c r="G437">
        <v>0.1853715131572367</v>
      </c>
      <c r="H437">
        <v>0.1789504215716672</v>
      </c>
      <c r="I437">
        <v>0.1181600872148265</v>
      </c>
      <c r="J437">
        <v>0.1229909084544372</v>
      </c>
      <c r="K437">
        <v>0.1878519348289209</v>
      </c>
      <c r="L437">
        <v>0.1905823990078313</v>
      </c>
      <c r="M437">
        <v>0.005130872248282208</v>
      </c>
      <c r="N437">
        <v>0.01096186351679786</v>
      </c>
      <c r="S437" s="2">
        <v>44634</v>
      </c>
      <c r="T437">
        <v>0.18534</v>
      </c>
      <c r="U437">
        <v>0.17892</v>
      </c>
      <c r="V437">
        <v>0.11814</v>
      </c>
      <c r="W437">
        <v>0.12297</v>
      </c>
      <c r="X437">
        <v>0.18782</v>
      </c>
      <c r="Y437">
        <v>0.19055</v>
      </c>
      <c r="Z437">
        <v>0.00513</v>
      </c>
      <c r="AA437">
        <v>0.01112</v>
      </c>
      <c r="AF437" s="2">
        <v>44634</v>
      </c>
      <c r="AG437">
        <v>169.7752390194362</v>
      </c>
      <c r="AH437">
        <v>180.7828536208841</v>
      </c>
      <c r="AI437">
        <v>10.43577046591758</v>
      </c>
      <c r="AJ437">
        <v>0.05640024950436863</v>
      </c>
      <c r="AK437">
        <v>178.2008619351831</v>
      </c>
      <c r="AL437">
        <v>4.872084728320858</v>
      </c>
      <c r="AM437">
        <v>175.820399346312</v>
      </c>
      <c r="AN437">
        <v>0.05900500419433222</v>
      </c>
    </row>
    <row r="438" spans="1:40">
      <c r="A438" s="2">
        <v>44635</v>
      </c>
      <c r="B438">
        <v>945.8009674507571</v>
      </c>
      <c r="C438">
        <v>-0.003035764022539134</v>
      </c>
      <c r="F438" s="2">
        <v>44635</v>
      </c>
      <c r="G438">
        <v>0.12802</v>
      </c>
      <c r="H438">
        <v>0.12757</v>
      </c>
      <c r="I438">
        <v>0.23208</v>
      </c>
      <c r="J438">
        <v>0.20595</v>
      </c>
      <c r="K438">
        <v>0.13324</v>
      </c>
      <c r="L438">
        <v>0.14279</v>
      </c>
      <c r="M438">
        <v>0.009939999999999999</v>
      </c>
      <c r="N438">
        <v>0.02041</v>
      </c>
      <c r="S438" s="2">
        <v>44635</v>
      </c>
      <c r="T438">
        <v>0.12802</v>
      </c>
      <c r="U438">
        <v>0.12757</v>
      </c>
      <c r="V438">
        <v>0.23208</v>
      </c>
      <c r="W438">
        <v>0.20595</v>
      </c>
      <c r="X438">
        <v>0.13324</v>
      </c>
      <c r="Y438">
        <v>0.14279</v>
      </c>
      <c r="Z438">
        <v>0.009939999999999999</v>
      </c>
      <c r="AA438">
        <v>0.02041</v>
      </c>
      <c r="AF438" s="2">
        <v>44635</v>
      </c>
      <c r="AG438">
        <v>120.6616869402042</v>
      </c>
      <c r="AH438">
        <v>135.0503239870676</v>
      </c>
      <c r="AI438">
        <v>19.38653728767082</v>
      </c>
      <c r="AJ438">
        <v>0.1120019945260811</v>
      </c>
      <c r="AK438">
        <v>126.0197962299802</v>
      </c>
      <c r="AL438">
        <v>9.376845672192351</v>
      </c>
      <c r="AM438">
        <v>121.0678874670221</v>
      </c>
      <c r="AN438">
        <v>0.09972537733935759</v>
      </c>
    </row>
    <row r="439" spans="1:40">
      <c r="A439" s="2">
        <v>44636</v>
      </c>
      <c r="B439">
        <v>938.7881551580231</v>
      </c>
      <c r="C439">
        <v>-0.007414680819830211</v>
      </c>
      <c r="F439" s="2">
        <v>44636</v>
      </c>
      <c r="G439">
        <v>0.2097086409898224</v>
      </c>
      <c r="H439">
        <v>0.2042606266214329</v>
      </c>
      <c r="I439">
        <v>0.09032129315505888</v>
      </c>
      <c r="J439">
        <v>0.06049690680502894</v>
      </c>
      <c r="K439">
        <v>0.2101875873079226</v>
      </c>
      <c r="L439">
        <v>0.2071343045300339</v>
      </c>
      <c r="M439">
        <v>0.009918180003991219</v>
      </c>
      <c r="N439">
        <v>0.007972460586709241</v>
      </c>
      <c r="S439" s="2">
        <v>44636</v>
      </c>
      <c r="T439">
        <v>0.21017</v>
      </c>
      <c r="U439">
        <v>0.20471</v>
      </c>
      <c r="V439">
        <v>0.09052</v>
      </c>
      <c r="W439">
        <v>0.06063</v>
      </c>
      <c r="X439">
        <v>0.21065</v>
      </c>
      <c r="Y439">
        <v>0.20759</v>
      </c>
      <c r="Z439">
        <v>0.00774</v>
      </c>
      <c r="AA439">
        <v>0.007990000000000001</v>
      </c>
      <c r="AF439" s="2">
        <v>44636</v>
      </c>
      <c r="AG439">
        <v>191.7413005414082</v>
      </c>
      <c r="AH439">
        <v>194.4824487477177</v>
      </c>
      <c r="AI439">
        <v>7.505939493787987</v>
      </c>
      <c r="AJ439">
        <v>0.04399851803484796</v>
      </c>
      <c r="AK439">
        <v>197.3133675872174</v>
      </c>
      <c r="AL439">
        <v>9.30697544064928</v>
      </c>
      <c r="AM439">
        <v>196.8094773185887</v>
      </c>
      <c r="AN439">
        <v>0.02961533392822222</v>
      </c>
    </row>
    <row r="440" spans="1:40">
      <c r="A440" s="2">
        <v>44637</v>
      </c>
      <c r="B440">
        <v>939.5063649407418</v>
      </c>
      <c r="C440">
        <v>0.0007650392463653954</v>
      </c>
      <c r="F440" s="2">
        <v>44637</v>
      </c>
      <c r="G440">
        <v>0.1808890796353916</v>
      </c>
      <c r="H440">
        <v>0.188049731387097</v>
      </c>
      <c r="I440">
        <v>0.1367434112136882</v>
      </c>
      <c r="J440">
        <v>0.08982361616929614</v>
      </c>
      <c r="K440">
        <v>0.186677690422085</v>
      </c>
      <c r="L440">
        <v>0.1812596308449204</v>
      </c>
      <c r="M440">
        <v>0.02857250272393822</v>
      </c>
      <c r="N440">
        <v>0.007984337603583592</v>
      </c>
      <c r="S440" s="2">
        <v>44637</v>
      </c>
      <c r="T440">
        <v>0.18062</v>
      </c>
      <c r="U440">
        <v>0.18777</v>
      </c>
      <c r="V440">
        <v>0.13654</v>
      </c>
      <c r="W440">
        <v>0.08969000000000001</v>
      </c>
      <c r="X440">
        <v>0.1864</v>
      </c>
      <c r="Y440">
        <v>0.18099</v>
      </c>
      <c r="Z440">
        <v>0.02853</v>
      </c>
      <c r="AA440">
        <v>0.00944</v>
      </c>
      <c r="AF440" s="2">
        <v>44637</v>
      </c>
      <c r="AG440">
        <v>176.6251677861112</v>
      </c>
      <c r="AH440">
        <v>170.3175015068406</v>
      </c>
      <c r="AI440">
        <v>7.532962075008208</v>
      </c>
      <c r="AJ440">
        <v>0.0663823437229413</v>
      </c>
      <c r="AK440">
        <v>175.3820719637296</v>
      </c>
      <c r="AL440">
        <v>26.72602964095127</v>
      </c>
      <c r="AM440">
        <v>169.8947851116276</v>
      </c>
      <c r="AN440">
        <v>0.04388763841318335</v>
      </c>
    </row>
    <row r="441" spans="1:40">
      <c r="A441" s="2">
        <v>44638</v>
      </c>
      <c r="B441">
        <v>941.5214386683108</v>
      </c>
      <c r="C441">
        <v>0.002144821794470841</v>
      </c>
      <c r="F441" s="2">
        <v>44638</v>
      </c>
      <c r="G441">
        <v>0.20712</v>
      </c>
      <c r="H441">
        <v>0.20312</v>
      </c>
      <c r="I441">
        <v>0.09372</v>
      </c>
      <c r="J441">
        <v>0.0599</v>
      </c>
      <c r="K441">
        <v>0.20942</v>
      </c>
      <c r="L441">
        <v>0.20676</v>
      </c>
      <c r="M441">
        <v>0.00925</v>
      </c>
      <c r="N441">
        <v>0.01071</v>
      </c>
      <c r="S441" s="2">
        <v>44638</v>
      </c>
      <c r="T441">
        <v>0.20712</v>
      </c>
      <c r="U441">
        <v>0.20312</v>
      </c>
      <c r="V441">
        <v>0.09372</v>
      </c>
      <c r="W441">
        <v>0.0599</v>
      </c>
      <c r="X441">
        <v>0.20942</v>
      </c>
      <c r="Y441">
        <v>0.20676</v>
      </c>
      <c r="Z441">
        <v>0.00925</v>
      </c>
      <c r="AA441">
        <v>0.01071</v>
      </c>
      <c r="AF441" s="2">
        <v>44638</v>
      </c>
      <c r="AG441">
        <v>191.2104334952174</v>
      </c>
      <c r="AH441">
        <v>194.6714455723673</v>
      </c>
      <c r="AI441">
        <v>10.14115262270246</v>
      </c>
      <c r="AJ441">
        <v>0.04520911412557843</v>
      </c>
      <c r="AK441">
        <v>197.1673070686175</v>
      </c>
      <c r="AL441">
        <v>8.706508812781875</v>
      </c>
      <c r="AM441">
        <v>194.9080877937073</v>
      </c>
      <c r="AN441">
        <v>0.02903634367647086</v>
      </c>
    </row>
    <row r="442" spans="1:40">
      <c r="A442" s="2">
        <v>44639</v>
      </c>
      <c r="B442">
        <v>939.8139871099698</v>
      </c>
      <c r="C442">
        <v>-0.00181350258020252</v>
      </c>
      <c r="F442" s="2">
        <v>44639</v>
      </c>
      <c r="G442">
        <v>0.20491</v>
      </c>
      <c r="H442">
        <v>0.20668</v>
      </c>
      <c r="I442">
        <v>0.08923</v>
      </c>
      <c r="J442">
        <v>0.07113999999999999</v>
      </c>
      <c r="K442">
        <v>0.20394</v>
      </c>
      <c r="L442">
        <v>0.20444</v>
      </c>
      <c r="M442">
        <v>0.007860000000000001</v>
      </c>
      <c r="N442">
        <v>0.0118</v>
      </c>
      <c r="S442" s="2">
        <v>44639</v>
      </c>
      <c r="T442">
        <v>0.20491</v>
      </c>
      <c r="U442">
        <v>0.20668</v>
      </c>
      <c r="V442">
        <v>0.08923</v>
      </c>
      <c r="W442">
        <v>0.07113999999999999</v>
      </c>
      <c r="X442">
        <v>0.20394</v>
      </c>
      <c r="Y442">
        <v>0.20444</v>
      </c>
      <c r="Z442">
        <v>0.007860000000000001</v>
      </c>
      <c r="AA442">
        <v>0.0118</v>
      </c>
      <c r="AF442" s="2">
        <v>44639</v>
      </c>
      <c r="AG442">
        <v>194.2310561135126</v>
      </c>
      <c r="AH442">
        <v>192.1334476360407</v>
      </c>
      <c r="AI442">
        <v>11.15387375434078</v>
      </c>
      <c r="AJ442">
        <v>0.04356909476701462</v>
      </c>
      <c r="AK442">
        <v>191.6662303004544</v>
      </c>
      <c r="AL442">
        <v>7.390186997106004</v>
      </c>
      <c r="AM442">
        <v>192.4620711960608</v>
      </c>
      <c r="AN442">
        <v>0.0348050184120533</v>
      </c>
    </row>
    <row r="443" spans="1:40">
      <c r="A443" s="2">
        <v>44640</v>
      </c>
      <c r="B443">
        <v>939.6395442359143</v>
      </c>
      <c r="C443">
        <v>-0.0001856142560635599</v>
      </c>
      <c r="F443" s="2">
        <v>44640</v>
      </c>
      <c r="G443">
        <v>0.1971064918963776</v>
      </c>
      <c r="H443">
        <v>0.1987662097443435</v>
      </c>
      <c r="I443">
        <v>0.08579541477948749</v>
      </c>
      <c r="J443">
        <v>0.09132447483927733</v>
      </c>
      <c r="K443">
        <v>0.2020256556385414</v>
      </c>
      <c r="L443">
        <v>0.2044052511073118</v>
      </c>
      <c r="M443">
        <v>0.00830858754011818</v>
      </c>
      <c r="N443">
        <v>0.01226791445454273</v>
      </c>
      <c r="S443" s="2">
        <v>44640</v>
      </c>
      <c r="T443">
        <v>0.19714</v>
      </c>
      <c r="U443">
        <v>0.1988</v>
      </c>
      <c r="V443">
        <v>0.08581</v>
      </c>
      <c r="W443">
        <v>0.09134</v>
      </c>
      <c r="X443">
        <v>0.20206</v>
      </c>
      <c r="Y443">
        <v>0.20426</v>
      </c>
      <c r="Z443">
        <v>0.00831</v>
      </c>
      <c r="AA443">
        <v>0.01227</v>
      </c>
      <c r="AF443" s="2">
        <v>44640</v>
      </c>
      <c r="AG443">
        <v>186.7591814240206</v>
      </c>
      <c r="AH443">
        <v>192.0635835409437</v>
      </c>
      <c r="AI443">
        <v>11.60674509903634</v>
      </c>
      <c r="AJ443">
        <v>0.04202032917209972</v>
      </c>
      <c r="AK443">
        <v>189.8580705382309</v>
      </c>
      <c r="AL443">
        <v>7.800834026219166</v>
      </c>
      <c r="AM443">
        <v>185.1179655694921</v>
      </c>
      <c r="AN443">
        <v>0.04467498605413215</v>
      </c>
    </row>
    <row r="444" spans="1:40">
      <c r="A444" s="2">
        <v>44641</v>
      </c>
      <c r="B444">
        <v>939.9127424014271</v>
      </c>
      <c r="C444">
        <v>0.0002907478374964967</v>
      </c>
      <c r="F444" s="2">
        <v>44641</v>
      </c>
      <c r="G444">
        <v>0.21317</v>
      </c>
      <c r="H444">
        <v>0.21195</v>
      </c>
      <c r="I444">
        <v>0.04313</v>
      </c>
      <c r="J444">
        <v>0.03958</v>
      </c>
      <c r="K444">
        <v>0.21257</v>
      </c>
      <c r="L444">
        <v>0.21212</v>
      </c>
      <c r="M444">
        <v>0</v>
      </c>
      <c r="N444">
        <v>0.06748</v>
      </c>
      <c r="S444" s="2">
        <v>44641</v>
      </c>
      <c r="T444">
        <v>0.21317</v>
      </c>
      <c r="U444">
        <v>0.21195</v>
      </c>
      <c r="V444">
        <v>0.04313</v>
      </c>
      <c r="W444">
        <v>0.03958</v>
      </c>
      <c r="X444">
        <v>0.21257</v>
      </c>
      <c r="Y444">
        <v>0.21212</v>
      </c>
      <c r="Z444">
        <v>0</v>
      </c>
      <c r="AA444">
        <v>0.06748</v>
      </c>
      <c r="AF444" s="2">
        <v>44641</v>
      </c>
      <c r="AG444">
        <v>199.1874533370193</v>
      </c>
      <c r="AH444">
        <v>199.3831756993539</v>
      </c>
      <c r="AI444">
        <v>64.1342590114816</v>
      </c>
      <c r="AJ444">
        <v>0.02108213263543862</v>
      </c>
      <c r="AK444">
        <v>199.7952088919651</v>
      </c>
      <c r="AL444">
        <v>0</v>
      </c>
      <c r="AM444">
        <v>200.2647228501503</v>
      </c>
      <c r="AN444">
        <v>0.01937616599397243</v>
      </c>
    </row>
    <row r="445" spans="1:40">
      <c r="A445" s="2">
        <v>44642</v>
      </c>
      <c r="B445">
        <v>940.7987887983063</v>
      </c>
      <c r="C445">
        <v>0.0009426900571807284</v>
      </c>
      <c r="F445" s="2">
        <v>44642</v>
      </c>
      <c r="G445">
        <v>0.1907819078190782</v>
      </c>
      <c r="H445">
        <v>0.1905319053190532</v>
      </c>
      <c r="I445">
        <v>0.05143051430514305</v>
      </c>
      <c r="J445">
        <v>0.06421064210642106</v>
      </c>
      <c r="K445">
        <v>0.1930419304193042</v>
      </c>
      <c r="L445">
        <v>0.1939919399193992</v>
      </c>
      <c r="M445">
        <v>0</v>
      </c>
      <c r="N445">
        <v>0.1160111601116011</v>
      </c>
      <c r="S445" s="2">
        <v>44642</v>
      </c>
      <c r="T445">
        <v>0.19078</v>
      </c>
      <c r="U445">
        <v>0.19053</v>
      </c>
      <c r="V445">
        <v>0.05143</v>
      </c>
      <c r="W445">
        <v>0.06421</v>
      </c>
      <c r="X445">
        <v>0.19304</v>
      </c>
      <c r="Y445">
        <v>0.19399</v>
      </c>
      <c r="Z445">
        <v>0</v>
      </c>
      <c r="AA445">
        <v>0.11601</v>
      </c>
      <c r="AF445" s="2">
        <v>44642</v>
      </c>
      <c r="AG445">
        <v>179.2245373246739</v>
      </c>
      <c r="AH445">
        <v>182.5401779255558</v>
      </c>
      <c r="AI445">
        <v>110.0863062480047</v>
      </c>
      <c r="AJ445">
        <v>0.02499199951390346</v>
      </c>
      <c r="AK445">
        <v>181.6086766464242</v>
      </c>
      <c r="AL445">
        <v>0</v>
      </c>
      <c r="AM445">
        <v>179.4186209741936</v>
      </c>
      <c r="AN445">
        <v>0.03118001402064741</v>
      </c>
    </row>
    <row r="446" spans="1:40">
      <c r="A446" s="2">
        <v>44643</v>
      </c>
      <c r="B446">
        <v>940.2875465543389</v>
      </c>
      <c r="C446">
        <v>-0.0005434129487139616</v>
      </c>
      <c r="F446" s="2">
        <v>44643</v>
      </c>
      <c r="G446">
        <v>0.11978</v>
      </c>
      <c r="H446">
        <v>0.13376</v>
      </c>
      <c r="I446">
        <v>0.18164</v>
      </c>
      <c r="J446">
        <v>0.28646</v>
      </c>
      <c r="K446">
        <v>0.12997</v>
      </c>
      <c r="L446">
        <v>0.13199</v>
      </c>
      <c r="M446">
        <v>0.0164</v>
      </c>
      <c r="N446">
        <v>0</v>
      </c>
      <c r="S446" s="2">
        <v>44643</v>
      </c>
      <c r="T446">
        <v>0.11978</v>
      </c>
      <c r="U446">
        <v>0.13376</v>
      </c>
      <c r="V446">
        <v>0.18164</v>
      </c>
      <c r="W446">
        <v>0.28646</v>
      </c>
      <c r="X446">
        <v>0.12997</v>
      </c>
      <c r="Y446">
        <v>0.13199</v>
      </c>
      <c r="Z446">
        <v>0.0164</v>
      </c>
      <c r="AA446">
        <v>0</v>
      </c>
      <c r="AF446" s="2">
        <v>44643</v>
      </c>
      <c r="AG446">
        <v>125.7339391139542</v>
      </c>
      <c r="AH446">
        <v>124.1185699429761</v>
      </c>
      <c r="AI446">
        <v>0</v>
      </c>
      <c r="AJ446">
        <v>0.08894936494993286</v>
      </c>
      <c r="AK446">
        <v>122.2033977181531</v>
      </c>
      <c r="AL446">
        <v>15.42720838428622</v>
      </c>
      <c r="AM446">
        <v>112.5797919114645</v>
      </c>
      <c r="AN446">
        <v>0.140177504108338</v>
      </c>
    </row>
    <row r="447" spans="1:40">
      <c r="A447" s="2">
        <v>44644</v>
      </c>
      <c r="B447">
        <v>946.1138518647667</v>
      </c>
      <c r="C447">
        <v>0.006196301686413053</v>
      </c>
      <c r="F447" s="2">
        <v>44644</v>
      </c>
      <c r="G447">
        <v>0.08234904846892734</v>
      </c>
      <c r="H447">
        <v>0.08397336916197085</v>
      </c>
      <c r="I447">
        <v>0.197274750837227</v>
      </c>
      <c r="J447">
        <v>0.4348065855174765</v>
      </c>
      <c r="K447">
        <v>0.09201475925963062</v>
      </c>
      <c r="L447">
        <v>0.09313774640543847</v>
      </c>
      <c r="M447">
        <v>0.01644374034932922</v>
      </c>
      <c r="N447">
        <v>0</v>
      </c>
      <c r="S447" s="2">
        <v>44644</v>
      </c>
      <c r="T447">
        <v>0.08212999999999999</v>
      </c>
      <c r="U447">
        <v>0.08375</v>
      </c>
      <c r="V447">
        <v>0.19675</v>
      </c>
      <c r="W447">
        <v>0.43365</v>
      </c>
      <c r="X447">
        <v>0.09177</v>
      </c>
      <c r="Y447">
        <v>0.09289</v>
      </c>
      <c r="Z447">
        <v>0.01907</v>
      </c>
      <c r="AA447">
        <v>0</v>
      </c>
      <c r="AF447" s="2">
        <v>44644</v>
      </c>
      <c r="AG447">
        <v>79.41355644205545</v>
      </c>
      <c r="AH447">
        <v>88.13445408651876</v>
      </c>
      <c r="AI447">
        <v>0</v>
      </c>
      <c r="AJ447">
        <v>0.09589645591102884</v>
      </c>
      <c r="AK447">
        <v>87.03322444756913</v>
      </c>
      <c r="AL447">
        <v>15.56195931798793</v>
      </c>
      <c r="AM447">
        <v>77.87920709802067</v>
      </c>
      <c r="AN447">
        <v>0.2114866800731228</v>
      </c>
    </row>
    <row r="448" spans="1:40">
      <c r="A448" s="2">
        <v>44645</v>
      </c>
      <c r="B448">
        <v>950.3556801208385</v>
      </c>
      <c r="C448">
        <v>0.004483422632182377</v>
      </c>
      <c r="F448" s="2">
        <v>44645</v>
      </c>
      <c r="G448">
        <v>0.1469724722781389</v>
      </c>
      <c r="H448">
        <v>0.1443660441496132</v>
      </c>
      <c r="I448">
        <v>0.123153729072842</v>
      </c>
      <c r="J448">
        <v>0.2735145579180644</v>
      </c>
      <c r="K448">
        <v>0.1493383070409546</v>
      </c>
      <c r="L448">
        <v>0.1461704943924387</v>
      </c>
      <c r="M448">
        <v>0.01648439514794832</v>
      </c>
      <c r="N448">
        <v>0</v>
      </c>
      <c r="S448" s="2">
        <v>44645</v>
      </c>
      <c r="T448">
        <v>0.14661</v>
      </c>
      <c r="U448">
        <v>0.14401</v>
      </c>
      <c r="V448">
        <v>0.12285</v>
      </c>
      <c r="W448">
        <v>0.27284</v>
      </c>
      <c r="X448">
        <v>0.14897</v>
      </c>
      <c r="Y448">
        <v>0.14581</v>
      </c>
      <c r="Z448">
        <v>0.01891</v>
      </c>
      <c r="AA448">
        <v>0</v>
      </c>
      <c r="AF448" s="2">
        <v>44645</v>
      </c>
      <c r="AG448">
        <v>137.1946746136491</v>
      </c>
      <c r="AH448">
        <v>138.9325932131632</v>
      </c>
      <c r="AI448">
        <v>0</v>
      </c>
      <c r="AJ448">
        <v>0.05978418693771595</v>
      </c>
      <c r="AK448">
        <v>141.9194068842908</v>
      </c>
      <c r="AL448">
        <v>15.66228961404499</v>
      </c>
      <c r="AM448">
        <v>139.6078547124399</v>
      </c>
      <c r="AN448">
        <v>0.1326540788811417</v>
      </c>
    </row>
    <row r="449" spans="1:40">
      <c r="A449" s="2">
        <v>44646</v>
      </c>
      <c r="B449">
        <v>950.3275195078185</v>
      </c>
      <c r="C449">
        <v>-2.963165645153421E-05</v>
      </c>
      <c r="F449" s="2">
        <v>44646</v>
      </c>
      <c r="G449">
        <v>0.1567584324156758</v>
      </c>
      <c r="H449">
        <v>0.1584884151158488</v>
      </c>
      <c r="I449">
        <v>0.1026189738102619</v>
      </c>
      <c r="J449">
        <v>0.2202877971220288</v>
      </c>
      <c r="K449">
        <v>0.1611483885161148</v>
      </c>
      <c r="L449">
        <v>0.1538284617153828</v>
      </c>
      <c r="M449">
        <v>0.002519974800251997</v>
      </c>
      <c r="N449">
        <v>0.04434955650443495</v>
      </c>
      <c r="S449" s="2">
        <v>44646</v>
      </c>
      <c r="T449">
        <v>0.15676</v>
      </c>
      <c r="U449">
        <v>0.15849</v>
      </c>
      <c r="V449">
        <v>0.10262</v>
      </c>
      <c r="W449">
        <v>0.22029</v>
      </c>
      <c r="X449">
        <v>0.16115</v>
      </c>
      <c r="Y449">
        <v>0.15383</v>
      </c>
      <c r="Z449">
        <v>0.00252</v>
      </c>
      <c r="AA449">
        <v>0.04435</v>
      </c>
      <c r="AF449" s="2">
        <v>44646</v>
      </c>
      <c r="AG449">
        <v>150.589558142615</v>
      </c>
      <c r="AH449">
        <v>146.2294859956315</v>
      </c>
      <c r="AI449">
        <v>42.30850457399139</v>
      </c>
      <c r="AJ449">
        <v>0.04973577590148364</v>
      </c>
      <c r="AK449">
        <v>153.1245923952827</v>
      </c>
      <c r="AL449">
        <v>2.427028670468742</v>
      </c>
      <c r="AM449">
        <v>148.909828815441</v>
      </c>
      <c r="AN449">
        <v>0.1068991887206616</v>
      </c>
    </row>
    <row r="450" spans="1:40">
      <c r="A450" s="2">
        <v>44647</v>
      </c>
      <c r="B450">
        <v>950.6009853411787</v>
      </c>
      <c r="C450">
        <v>0.0002877595647254871</v>
      </c>
      <c r="F450" s="2">
        <v>44647</v>
      </c>
      <c r="G450">
        <v>0.0937890621093789</v>
      </c>
      <c r="H450">
        <v>0.0863191368086319</v>
      </c>
      <c r="I450">
        <v>0.2598774012259877</v>
      </c>
      <c r="J450">
        <v>0.3350666493335066</v>
      </c>
      <c r="K450">
        <v>0.1050289497105029</v>
      </c>
      <c r="L450">
        <v>0.1056689433105669</v>
      </c>
      <c r="M450">
        <v>0.01424985750142499</v>
      </c>
      <c r="N450">
        <v>0</v>
      </c>
      <c r="S450" s="2">
        <v>44647</v>
      </c>
      <c r="T450">
        <v>0.09379</v>
      </c>
      <c r="U450">
        <v>0.08631999999999999</v>
      </c>
      <c r="V450">
        <v>0.25988</v>
      </c>
      <c r="W450">
        <v>0.33507</v>
      </c>
      <c r="X450">
        <v>0.10503</v>
      </c>
      <c r="Y450">
        <v>0.10567</v>
      </c>
      <c r="Z450">
        <v>0.01425</v>
      </c>
      <c r="AA450">
        <v>0</v>
      </c>
      <c r="AF450" s="2">
        <v>44647</v>
      </c>
      <c r="AG450">
        <v>82.06016883930477</v>
      </c>
      <c r="AH450">
        <v>100.4666846541286</v>
      </c>
      <c r="AI450">
        <v>0</v>
      </c>
      <c r="AJ450">
        <v>0.1256609684219706</v>
      </c>
      <c r="AK450">
        <v>99.83398315564506</v>
      </c>
      <c r="AL450">
        <v>13.54919348296009</v>
      </c>
      <c r="AM450">
        <v>89.11451186781852</v>
      </c>
      <c r="AN450">
        <v>0.162820894975463</v>
      </c>
    </row>
    <row r="451" spans="1:40">
      <c r="A451" s="2">
        <v>44648</v>
      </c>
      <c r="B451">
        <v>948.9888728897754</v>
      </c>
      <c r="C451">
        <v>-0.001695887629260873</v>
      </c>
      <c r="F451" s="2">
        <v>44648</v>
      </c>
      <c r="G451">
        <v>0.003450034500345003</v>
      </c>
      <c r="H451">
        <v>0.0004700047000470005</v>
      </c>
      <c r="I451">
        <v>0.3080530805308053</v>
      </c>
      <c r="J451">
        <v>0.6265462654626546</v>
      </c>
      <c r="K451">
        <v>0.02457024570245702</v>
      </c>
      <c r="L451">
        <v>0.008420084200842009</v>
      </c>
      <c r="M451">
        <v>0.02849028490284903</v>
      </c>
      <c r="N451">
        <v>0</v>
      </c>
      <c r="S451" s="2">
        <v>44648</v>
      </c>
      <c r="T451">
        <v>0.00345</v>
      </c>
      <c r="U451">
        <v>0.00047</v>
      </c>
      <c r="V451">
        <v>0.30805</v>
      </c>
      <c r="W451">
        <v>0.62654</v>
      </c>
      <c r="X451">
        <v>0.02457</v>
      </c>
      <c r="Y451">
        <v>0.00842</v>
      </c>
      <c r="Z451">
        <v>0.02849</v>
      </c>
      <c r="AA451">
        <v>0</v>
      </c>
      <c r="AF451" s="2">
        <v>44648</v>
      </c>
      <c r="AG451">
        <v>0.4461277991271019</v>
      </c>
      <c r="AH451">
        <v>7.992131293071873</v>
      </c>
      <c r="AI451">
        <v>0</v>
      </c>
      <c r="AJ451">
        <v>0.1496753438953529</v>
      </c>
      <c r="AK451">
        <v>23.31414492202829</v>
      </c>
      <c r="AL451">
        <v>27.01225559062965</v>
      </c>
      <c r="AM451">
        <v>3.272851253212828</v>
      </c>
      <c r="AN451">
        <v>0.3040937501495529</v>
      </c>
    </row>
    <row r="452" spans="1:40">
      <c r="A452" s="2">
        <v>44649</v>
      </c>
      <c r="B452">
        <v>935.1916311177588</v>
      </c>
      <c r="C452">
        <v>-0.01453888677324788</v>
      </c>
      <c r="F452" s="2">
        <v>44649</v>
      </c>
      <c r="G452">
        <v>0.1641436165380588</v>
      </c>
      <c r="H452">
        <v>0.1509052706111195</v>
      </c>
      <c r="I452">
        <v>0.1216186458400132</v>
      </c>
      <c r="J452">
        <v>0.2005639090321271</v>
      </c>
      <c r="K452">
        <v>0.164569064127639</v>
      </c>
      <c r="L452">
        <v>0.1700108356222703</v>
      </c>
      <c r="M452">
        <v>0.02818865822877213</v>
      </c>
      <c r="N452">
        <v>0</v>
      </c>
      <c r="S452" s="2">
        <v>44649</v>
      </c>
      <c r="T452">
        <v>0.1659</v>
      </c>
      <c r="U452">
        <v>0.15252</v>
      </c>
      <c r="V452">
        <v>0.12292</v>
      </c>
      <c r="W452">
        <v>0.20271</v>
      </c>
      <c r="X452">
        <v>0.16633</v>
      </c>
      <c r="Y452">
        <v>0.17183</v>
      </c>
      <c r="Z452">
        <v>0.01779</v>
      </c>
      <c r="AA452">
        <v>0</v>
      </c>
      <c r="AF452" s="2">
        <v>44649</v>
      </c>
      <c r="AG452">
        <v>141.1986503566916</v>
      </c>
      <c r="AH452">
        <v>158.9823035207276</v>
      </c>
      <c r="AI452">
        <v>0</v>
      </c>
      <c r="AJ452">
        <v>0.05906892822705081</v>
      </c>
      <c r="AK452">
        <v>153.9391972637444</v>
      </c>
      <c r="AL452">
        <v>26.36474266676617</v>
      </c>
      <c r="AM452">
        <v>153.435185447104</v>
      </c>
      <c r="AN452">
        <v>0.09753130311090667</v>
      </c>
    </row>
    <row r="453" spans="1:40">
      <c r="A453" s="2">
        <v>44650</v>
      </c>
      <c r="B453">
        <v>934.5220738267703</v>
      </c>
      <c r="C453">
        <v>-0.0007159573168851185</v>
      </c>
      <c r="F453" s="2">
        <v>44650</v>
      </c>
      <c r="G453">
        <v>0.1436800458834811</v>
      </c>
      <c r="H453">
        <v>0.150789875550906</v>
      </c>
      <c r="I453">
        <v>0.1310597038603337</v>
      </c>
      <c r="J453">
        <v>0.2541355175571719</v>
      </c>
      <c r="K453">
        <v>0.1506247313198132</v>
      </c>
      <c r="L453">
        <v>0.1542719402180308</v>
      </c>
      <c r="M453">
        <v>0.01543818561026346</v>
      </c>
      <c r="N453">
        <v>0</v>
      </c>
      <c r="S453" s="2">
        <v>44650</v>
      </c>
      <c r="T453">
        <v>0.14379</v>
      </c>
      <c r="U453">
        <v>0.15014</v>
      </c>
      <c r="V453">
        <v>0.13116</v>
      </c>
      <c r="W453">
        <v>0.25433</v>
      </c>
      <c r="X453">
        <v>0.15074</v>
      </c>
      <c r="Y453">
        <v>0.15439</v>
      </c>
      <c r="Z453">
        <v>0.01545</v>
      </c>
      <c r="AA453">
        <v>0</v>
      </c>
      <c r="AF453" s="2">
        <v>44650</v>
      </c>
      <c r="AG453">
        <v>140.9138827027911</v>
      </c>
      <c r="AH453">
        <v>144.1882894973209</v>
      </c>
      <c r="AI453">
        <v>0</v>
      </c>
      <c r="AJ453">
        <v>0.06379907515511127</v>
      </c>
      <c r="AK453">
        <v>140.7609563122526</v>
      </c>
      <c r="AL453">
        <v>14.45511754192009</v>
      </c>
      <c r="AM453">
        <v>134.2178166230446</v>
      </c>
      <c r="AN453">
        <v>0.1238280456427387</v>
      </c>
    </row>
    <row r="454" spans="1:40">
      <c r="A454" s="2">
        <v>44651</v>
      </c>
      <c r="B454">
        <v>936.8013382865333</v>
      </c>
      <c r="C454">
        <v>0.002438962677927536</v>
      </c>
      <c r="F454" s="2">
        <v>44651</v>
      </c>
      <c r="G454">
        <v>0.1963480365196348</v>
      </c>
      <c r="H454">
        <v>0.1962980370196298</v>
      </c>
      <c r="I454">
        <v>0.05353946460535394</v>
      </c>
      <c r="J454">
        <v>0.1290587094129059</v>
      </c>
      <c r="K454">
        <v>0.1992080079199208</v>
      </c>
      <c r="L454">
        <v>0.2008079919200808</v>
      </c>
      <c r="M454">
        <v>0.002209977900220998</v>
      </c>
      <c r="N454">
        <v>0.02252977470225298</v>
      </c>
      <c r="S454" s="2">
        <v>44651</v>
      </c>
      <c r="T454">
        <v>0.19635</v>
      </c>
      <c r="U454">
        <v>0.1963</v>
      </c>
      <c r="V454">
        <v>0.05354</v>
      </c>
      <c r="W454">
        <v>0.12906</v>
      </c>
      <c r="X454">
        <v>0.19921</v>
      </c>
      <c r="Y454">
        <v>0.20081</v>
      </c>
      <c r="Z454">
        <v>0.00221</v>
      </c>
      <c r="AA454">
        <v>0.02253</v>
      </c>
      <c r="AF454" s="2">
        <v>44651</v>
      </c>
      <c r="AG454">
        <v>183.9044862964074</v>
      </c>
      <c r="AH454">
        <v>188.1448459836045</v>
      </c>
      <c r="AI454">
        <v>21.19912255686835</v>
      </c>
      <c r="AJ454">
        <v>0.02596150972794438</v>
      </c>
      <c r="AK454">
        <v>186.6347022346865</v>
      </c>
      <c r="AL454">
        <v>2.137248911856019</v>
      </c>
      <c r="AM454">
        <v>183.8834740630898</v>
      </c>
      <c r="AN454">
        <v>0.06255805683666633</v>
      </c>
    </row>
    <row r="455" spans="1:40">
      <c r="A455" s="2">
        <v>44652</v>
      </c>
      <c r="B455">
        <v>937.2850658190237</v>
      </c>
      <c r="C455">
        <v>0.0005163608469807013</v>
      </c>
      <c r="F455" s="2">
        <v>44652</v>
      </c>
      <c r="G455">
        <v>0.2136591463254748</v>
      </c>
      <c r="H455">
        <v>0.2105084215891551</v>
      </c>
      <c r="I455">
        <v>0.03590825969329406</v>
      </c>
      <c r="J455">
        <v>0.07439711298014519</v>
      </c>
      <c r="K455">
        <v>0.2129089737692082</v>
      </c>
      <c r="L455">
        <v>0.2155095719642657</v>
      </c>
      <c r="M455">
        <v>0.002210486360935273</v>
      </c>
      <c r="N455">
        <v>0.03489802731752172</v>
      </c>
      <c r="S455" s="2">
        <v>44652</v>
      </c>
      <c r="T455">
        <v>0.21361</v>
      </c>
      <c r="U455">
        <v>0.21046</v>
      </c>
      <c r="V455">
        <v>0.0359</v>
      </c>
      <c r="W455">
        <v>0.07438</v>
      </c>
      <c r="X455">
        <v>0.21286</v>
      </c>
      <c r="Y455">
        <v>0.21546</v>
      </c>
      <c r="Z455">
        <v>0.00245</v>
      </c>
      <c r="AA455">
        <v>0.03489</v>
      </c>
      <c r="AF455" s="2">
        <v>44652</v>
      </c>
      <c r="AG455">
        <v>197.3623498118007</v>
      </c>
      <c r="AH455">
        <v>202.0138074176629</v>
      </c>
      <c r="AI455">
        <v>32.9712802392381</v>
      </c>
      <c r="AJ455">
        <v>0.01738531062284155</v>
      </c>
      <c r="AK455">
        <v>199.5768223688634</v>
      </c>
      <c r="AL455">
        <v>2.073189082799951</v>
      </c>
      <c r="AM455">
        <v>200.1958452078697</v>
      </c>
      <c r="AN455">
        <v>0.03600003355248238</v>
      </c>
    </row>
    <row r="456" spans="1:40">
      <c r="A456" s="2">
        <v>44653</v>
      </c>
      <c r="B456">
        <v>937.0916181494072</v>
      </c>
      <c r="C456">
        <v>-0.0002063914988845728</v>
      </c>
      <c r="F456" s="2">
        <v>44653</v>
      </c>
      <c r="G456">
        <v>0.18881</v>
      </c>
      <c r="H456">
        <v>0.18729</v>
      </c>
      <c r="I456">
        <v>0.06501</v>
      </c>
      <c r="J456">
        <v>0.11502</v>
      </c>
      <c r="K456">
        <v>0.19148</v>
      </c>
      <c r="L456">
        <v>0.19231</v>
      </c>
      <c r="M456">
        <v>0.009480000000000001</v>
      </c>
      <c r="N456">
        <v>0.0506</v>
      </c>
      <c r="S456" s="2">
        <v>44653</v>
      </c>
      <c r="T456">
        <v>0.18881</v>
      </c>
      <c r="U456">
        <v>0.18729</v>
      </c>
      <c r="V456">
        <v>0.06501</v>
      </c>
      <c r="W456">
        <v>0.11502</v>
      </c>
      <c r="X456">
        <v>0.19148</v>
      </c>
      <c r="Y456">
        <v>0.19231</v>
      </c>
      <c r="Z456">
        <v>0.009480000000000001</v>
      </c>
      <c r="AA456">
        <v>0.0506</v>
      </c>
      <c r="AF456" s="2">
        <v>44653</v>
      </c>
      <c r="AG456">
        <v>175.5368036008397</v>
      </c>
      <c r="AH456">
        <v>180.2179951070276</v>
      </c>
      <c r="AI456">
        <v>47.52730578509953</v>
      </c>
      <c r="AJ456">
        <v>0.03161318618922567</v>
      </c>
      <c r="AK456">
        <v>179.4381863751817</v>
      </c>
      <c r="AL456">
        <v>8.863933522849115</v>
      </c>
      <c r="AM456">
        <v>176.8712142576434</v>
      </c>
      <c r="AN456">
        <v>0.05599780460820933</v>
      </c>
    </row>
    <row r="457" spans="1:40">
      <c r="A457" s="2">
        <v>44654</v>
      </c>
      <c r="B457">
        <v>937.050042456867</v>
      </c>
      <c r="C457">
        <v>-4.436673184882167E-05</v>
      </c>
      <c r="F457" s="2">
        <v>44654</v>
      </c>
      <c r="G457">
        <v>0.13332</v>
      </c>
      <c r="H457">
        <v>0.13443</v>
      </c>
      <c r="I457">
        <v>0.14196</v>
      </c>
      <c r="J457">
        <v>0.2699500000000001</v>
      </c>
      <c r="K457">
        <v>0.14075</v>
      </c>
      <c r="L457">
        <v>0.14256</v>
      </c>
      <c r="M457">
        <v>0.03703000000000001</v>
      </c>
      <c r="N457">
        <v>0</v>
      </c>
      <c r="S457" s="2">
        <v>44654</v>
      </c>
      <c r="T457">
        <v>0.13332</v>
      </c>
      <c r="U457">
        <v>0.13443</v>
      </c>
      <c r="V457">
        <v>0.14196</v>
      </c>
      <c r="W457">
        <v>0.26995</v>
      </c>
      <c r="X457">
        <v>0.14075</v>
      </c>
      <c r="Y457">
        <v>0.14256</v>
      </c>
      <c r="Z457">
        <v>0.03703</v>
      </c>
      <c r="AA457">
        <v>0</v>
      </c>
      <c r="AF457" s="2">
        <v>44654</v>
      </c>
      <c r="AG457">
        <v>125.9584958818595</v>
      </c>
      <c r="AH457">
        <v>133.5698792043904</v>
      </c>
      <c r="AI457">
        <v>0</v>
      </c>
      <c r="AJ457">
        <v>0.06920552265919212</v>
      </c>
      <c r="AK457">
        <v>131.8955824680016</v>
      </c>
      <c r="AL457">
        <v>34.70365635290047</v>
      </c>
      <c r="AM457">
        <v>124.8807127774568</v>
      </c>
      <c r="AN457">
        <v>0.1314990565756613</v>
      </c>
    </row>
    <row r="458" spans="1:40">
      <c r="A458" s="2">
        <v>44655</v>
      </c>
      <c r="B458">
        <v>937.4911772635173</v>
      </c>
      <c r="C458">
        <v>0.0004707697419166212</v>
      </c>
      <c r="F458" s="2">
        <v>44655</v>
      </c>
      <c r="G458">
        <v>0.1303713037130371</v>
      </c>
      <c r="H458">
        <v>0.1370613706137061</v>
      </c>
      <c r="I458">
        <v>0.1482714827148271</v>
      </c>
      <c r="J458">
        <v>0.2481924819248192</v>
      </c>
      <c r="K458">
        <v>0.1422714227142271</v>
      </c>
      <c r="L458">
        <v>0.1487414874148741</v>
      </c>
      <c r="M458">
        <v>0.04509045090450903</v>
      </c>
      <c r="N458">
        <v>0</v>
      </c>
      <c r="S458" s="2">
        <v>44655</v>
      </c>
      <c r="T458">
        <v>0.13037</v>
      </c>
      <c r="U458">
        <v>0.13706</v>
      </c>
      <c r="V458">
        <v>0.14827</v>
      </c>
      <c r="W458">
        <v>0.24819</v>
      </c>
      <c r="X458">
        <v>0.14227</v>
      </c>
      <c r="Y458">
        <v>0.14874</v>
      </c>
      <c r="Z458">
        <v>0.04509</v>
      </c>
      <c r="AA458">
        <v>0</v>
      </c>
      <c r="AF458" s="2">
        <v>44655</v>
      </c>
      <c r="AG458">
        <v>128.5008402996851</v>
      </c>
      <c r="AH458">
        <v>139.4471608762325</v>
      </c>
      <c r="AI458">
        <v>0</v>
      </c>
      <c r="AJ458">
        <v>0.07230072799966528</v>
      </c>
      <c r="AK458">
        <v>133.3807881433024</v>
      </c>
      <c r="AL458">
        <v>42.07463886684537</v>
      </c>
      <c r="AM458">
        <v>122.1840899264961</v>
      </c>
      <c r="AN458">
        <v>0.1208927029065554</v>
      </c>
    </row>
    <row r="459" spans="1:40">
      <c r="A459" s="2">
        <v>44656</v>
      </c>
      <c r="B459">
        <v>938.7513841003622</v>
      </c>
      <c r="C459">
        <v>0.001344233276438178</v>
      </c>
      <c r="F459" s="2">
        <v>44656</v>
      </c>
      <c r="G459">
        <v>0.08542914570854292</v>
      </c>
      <c r="H459">
        <v>0.08882911170888291</v>
      </c>
      <c r="I459">
        <v>0.1972880271197288</v>
      </c>
      <c r="J459">
        <v>0.3668963310366896</v>
      </c>
      <c r="K459">
        <v>0.1140988590114099</v>
      </c>
      <c r="L459">
        <v>0.1111188888111119</v>
      </c>
      <c r="M459">
        <v>0.03633963660363396</v>
      </c>
      <c r="N459">
        <v>0</v>
      </c>
      <c r="S459" s="2">
        <v>44656</v>
      </c>
      <c r="T459">
        <v>0.08543000000000001</v>
      </c>
      <c r="U459">
        <v>0.08883000000000001</v>
      </c>
      <c r="V459">
        <v>0.19729</v>
      </c>
      <c r="W459">
        <v>0.3669</v>
      </c>
      <c r="X459">
        <v>0.1141</v>
      </c>
      <c r="Y459">
        <v>0.11112</v>
      </c>
      <c r="Z459">
        <v>0.03634</v>
      </c>
      <c r="AA459">
        <v>0</v>
      </c>
      <c r="AF459" s="2">
        <v>44656</v>
      </c>
      <c r="AG459">
        <v>83.42013390615264</v>
      </c>
      <c r="AH459">
        <v>104.3259675203297</v>
      </c>
      <c r="AI459">
        <v>0</v>
      </c>
      <c r="AJ459">
        <v>0.09593439444841466</v>
      </c>
      <c r="AK459">
        <v>107.1012921196572</v>
      </c>
      <c r="AL459">
        <v>34.10085468999819</v>
      </c>
      <c r="AM459">
        <v>80.17879047074148</v>
      </c>
      <c r="AN459">
        <v>0.178363827922708</v>
      </c>
    </row>
    <row r="460" spans="1:40">
      <c r="A460" s="2">
        <v>44657</v>
      </c>
      <c r="B460">
        <v>936.5581622102678</v>
      </c>
      <c r="C460">
        <v>-0.002336318142631799</v>
      </c>
      <c r="F460" s="2">
        <v>44657</v>
      </c>
      <c r="G460">
        <v>0.1418556927240703</v>
      </c>
      <c r="H460">
        <v>0.1423044453548319</v>
      </c>
      <c r="I460">
        <v>0.1343365930886433</v>
      </c>
      <c r="J460">
        <v>0.2329524767686666</v>
      </c>
      <c r="K460">
        <v>0.1554080221730694</v>
      </c>
      <c r="L460">
        <v>0.1569038642756079</v>
      </c>
      <c r="M460">
        <v>0.03623890561511056</v>
      </c>
      <c r="N460">
        <v>0</v>
      </c>
      <c r="S460" s="2">
        <v>44657</v>
      </c>
      <c r="T460">
        <v>0.14225</v>
      </c>
      <c r="U460">
        <v>0.1427</v>
      </c>
      <c r="V460">
        <v>0.13471</v>
      </c>
      <c r="W460">
        <v>0.2336</v>
      </c>
      <c r="X460">
        <v>0.15584</v>
      </c>
      <c r="Y460">
        <v>0.15734</v>
      </c>
      <c r="Z460">
        <v>0.03357</v>
      </c>
      <c r="AA460">
        <v>0</v>
      </c>
      <c r="AF460" s="2">
        <v>44657</v>
      </c>
      <c r="AG460">
        <v>133.2984106881001</v>
      </c>
      <c r="AH460">
        <v>146.9766628027801</v>
      </c>
      <c r="AI460">
        <v>0</v>
      </c>
      <c r="AJ460">
        <v>0.06542833467455456</v>
      </c>
      <c r="AK460">
        <v>145.5716888453667</v>
      </c>
      <c r="AL460">
        <v>33.94631844394065</v>
      </c>
      <c r="AM460">
        <v>132.8331106781729</v>
      </c>
      <c r="AN460">
        <v>0.1135025871907055</v>
      </c>
    </row>
    <row r="461" spans="1:40">
      <c r="A461" s="2">
        <v>44658</v>
      </c>
      <c r="B461">
        <v>936.7780397879617</v>
      </c>
      <c r="C461">
        <v>0.0002347719410986659</v>
      </c>
      <c r="F461" s="2">
        <v>44658</v>
      </c>
      <c r="G461">
        <v>0.1503015030150301</v>
      </c>
      <c r="H461">
        <v>0.1509515095150952</v>
      </c>
      <c r="I461">
        <v>0.1095910959109591</v>
      </c>
      <c r="J461">
        <v>0.2298522985229852</v>
      </c>
      <c r="K461">
        <v>0.1642616426164262</v>
      </c>
      <c r="L461">
        <v>0.1626616266162662</v>
      </c>
      <c r="M461">
        <v>0.03238032380323803</v>
      </c>
      <c r="N461">
        <v>0</v>
      </c>
      <c r="S461" s="2">
        <v>44658</v>
      </c>
      <c r="T461">
        <v>0.1503</v>
      </c>
      <c r="U461">
        <v>0.15095</v>
      </c>
      <c r="V461">
        <v>0.10959</v>
      </c>
      <c r="W461">
        <v>0.22985</v>
      </c>
      <c r="X461">
        <v>0.16426</v>
      </c>
      <c r="Y461">
        <v>0.16266</v>
      </c>
      <c r="Z461">
        <v>0.03238</v>
      </c>
      <c r="AA461">
        <v>0</v>
      </c>
      <c r="AF461" s="2">
        <v>44658</v>
      </c>
      <c r="AG461">
        <v>141.4684253102277</v>
      </c>
      <c r="AH461">
        <v>152.418637433682</v>
      </c>
      <c r="AI461">
        <v>0</v>
      </c>
      <c r="AJ461">
        <v>0.05340313783843157</v>
      </c>
      <c r="AK461">
        <v>153.8714893337989</v>
      </c>
      <c r="AL461">
        <v>30.37475553912492</v>
      </c>
      <c r="AM461">
        <v>140.7865572189925</v>
      </c>
      <c r="AN461">
        <v>0.1119286861758459</v>
      </c>
    </row>
    <row r="462" spans="1:40">
      <c r="A462" s="2">
        <v>44659</v>
      </c>
      <c r="B462">
        <v>938.2192317975999</v>
      </c>
      <c r="C462">
        <v>0.0015384562280778</v>
      </c>
      <c r="F462" s="2">
        <v>44659</v>
      </c>
      <c r="G462">
        <v>0.1036275843722343</v>
      </c>
      <c r="H462">
        <v>0.1095600406093838</v>
      </c>
      <c r="I462">
        <v>0.1709389163738104</v>
      </c>
      <c r="J462">
        <v>0.3378994794939918</v>
      </c>
      <c r="K462">
        <v>0.122437078218737</v>
      </c>
      <c r="L462">
        <v>0.1230884458799105</v>
      </c>
      <c r="M462">
        <v>0.03244845505193228</v>
      </c>
      <c r="N462">
        <v>0</v>
      </c>
      <c r="S462" s="2">
        <v>44659</v>
      </c>
      <c r="T462">
        <v>0.10341</v>
      </c>
      <c r="U462">
        <v>0.10933</v>
      </c>
      <c r="V462">
        <v>0.17058</v>
      </c>
      <c r="W462">
        <v>0.33719</v>
      </c>
      <c r="X462">
        <v>0.12218</v>
      </c>
      <c r="Y462">
        <v>0.12283</v>
      </c>
      <c r="Z462">
        <v>0.03449</v>
      </c>
      <c r="AA462">
        <v>0</v>
      </c>
      <c r="AF462" s="2">
        <v>44659</v>
      </c>
      <c r="AG462">
        <v>102.8197630747956</v>
      </c>
      <c r="AH462">
        <v>115.5017674699452</v>
      </c>
      <c r="AI462">
        <v>0</v>
      </c>
      <c r="AJ462">
        <v>0.08311420871430597</v>
      </c>
      <c r="AK462">
        <v>114.881530199006</v>
      </c>
      <c r="AL462">
        <v>30.48078382689592</v>
      </c>
      <c r="AM462">
        <v>97.21744020478616</v>
      </c>
      <c r="AN462">
        <v>0.1641246063094617</v>
      </c>
    </row>
    <row r="463" spans="1:40">
      <c r="A463" s="2">
        <v>44660</v>
      </c>
      <c r="B463">
        <v>941.9409276436646</v>
      </c>
      <c r="C463">
        <v>0.003966765676860051</v>
      </c>
      <c r="F463" s="2">
        <v>44660</v>
      </c>
      <c r="G463">
        <v>0.1084489155108449</v>
      </c>
      <c r="H463">
        <v>0.1027489725102749</v>
      </c>
      <c r="I463">
        <v>0.1930780692193078</v>
      </c>
      <c r="J463">
        <v>0.3295667043329567</v>
      </c>
      <c r="K463">
        <v>0.1063089369106309</v>
      </c>
      <c r="L463">
        <v>0.1205187948120519</v>
      </c>
      <c r="M463">
        <v>0.03932960670393296</v>
      </c>
      <c r="N463">
        <v>0</v>
      </c>
      <c r="S463" s="2">
        <v>44660</v>
      </c>
      <c r="T463">
        <v>0.10845</v>
      </c>
      <c r="U463">
        <v>0.10275</v>
      </c>
      <c r="V463">
        <v>0.19308</v>
      </c>
      <c r="W463">
        <v>0.32957</v>
      </c>
      <c r="X463">
        <v>0.10631</v>
      </c>
      <c r="Y463">
        <v>0.12052</v>
      </c>
      <c r="Z463">
        <v>0.03933</v>
      </c>
      <c r="AA463">
        <v>0</v>
      </c>
      <c r="AF463" s="2">
        <v>44660</v>
      </c>
      <c r="AG463">
        <v>96.79386414030492</v>
      </c>
      <c r="AH463">
        <v>113.523448717573</v>
      </c>
      <c r="AI463">
        <v>0</v>
      </c>
      <c r="AJ463">
        <v>0.09339315159505936</v>
      </c>
      <c r="AK463">
        <v>100.1370579090408</v>
      </c>
      <c r="AL463">
        <v>37.07114679634733</v>
      </c>
      <c r="AM463">
        <v>102.1311060240294</v>
      </c>
      <c r="AN463">
        <v>0.1596909289797969</v>
      </c>
    </row>
    <row r="464" spans="1:40">
      <c r="A464" s="2">
        <v>44661</v>
      </c>
      <c r="B464">
        <v>942.109449270316</v>
      </c>
      <c r="C464">
        <v>0.0001789089121255749</v>
      </c>
      <c r="F464" s="2">
        <v>44661</v>
      </c>
      <c r="G464">
        <v>0.02691973080269197</v>
      </c>
      <c r="H464">
        <v>0.01061989380106199</v>
      </c>
      <c r="I464">
        <v>0.3071069289307107</v>
      </c>
      <c r="J464">
        <v>0.5239647603523965</v>
      </c>
      <c r="K464">
        <v>0.04353956460435396</v>
      </c>
      <c r="L464">
        <v>0.03782962170378296</v>
      </c>
      <c r="M464">
        <v>0.05001949980500195</v>
      </c>
      <c r="N464">
        <v>0</v>
      </c>
      <c r="S464" s="2">
        <v>44661</v>
      </c>
      <c r="T464">
        <v>0.02692</v>
      </c>
      <c r="U464">
        <v>0.01062</v>
      </c>
      <c r="V464">
        <v>0.30711</v>
      </c>
      <c r="W464">
        <v>0.52397</v>
      </c>
      <c r="X464">
        <v>0.04354</v>
      </c>
      <c r="Y464">
        <v>0.03783</v>
      </c>
      <c r="Z464">
        <v>0.05002</v>
      </c>
      <c r="AA464">
        <v>0</v>
      </c>
      <c r="AF464" s="2">
        <v>44661</v>
      </c>
      <c r="AG464">
        <v>10.00606514672227</v>
      </c>
      <c r="AH464">
        <v>35.64417558848924</v>
      </c>
      <c r="AI464">
        <v>0</v>
      </c>
      <c r="AJ464">
        <v>0.1485397484896502</v>
      </c>
      <c r="AK464">
        <v>41.01169467908748</v>
      </c>
      <c r="AL464">
        <v>47.13257692989314</v>
      </c>
      <c r="AM464">
        <v>25.35607215407822</v>
      </c>
      <c r="AN464">
        <v>0.2539734956357371</v>
      </c>
    </row>
    <row r="465" spans="1:40">
      <c r="A465" s="2">
        <v>44662</v>
      </c>
      <c r="B465">
        <v>941.2700041733038</v>
      </c>
      <c r="C465">
        <v>-0.0008910271494063648</v>
      </c>
      <c r="F465" s="2">
        <v>44662</v>
      </c>
      <c r="G465">
        <v>0.1589</v>
      </c>
      <c r="H465">
        <v>0.15758</v>
      </c>
      <c r="I465">
        <v>0.12284</v>
      </c>
      <c r="J465">
        <v>0.20395</v>
      </c>
      <c r="K465">
        <v>0.15895</v>
      </c>
      <c r="L465">
        <v>0.16415</v>
      </c>
      <c r="M465">
        <v>0.03363</v>
      </c>
      <c r="N465">
        <v>0</v>
      </c>
      <c r="S465" s="2">
        <v>44662</v>
      </c>
      <c r="T465">
        <v>0.1589</v>
      </c>
      <c r="U465">
        <v>0.15758</v>
      </c>
      <c r="V465">
        <v>0.12284</v>
      </c>
      <c r="W465">
        <v>0.20395</v>
      </c>
      <c r="X465">
        <v>0.15895</v>
      </c>
      <c r="Y465">
        <v>0.16415</v>
      </c>
      <c r="Z465">
        <v>0.03363</v>
      </c>
      <c r="AA465">
        <v>0</v>
      </c>
      <c r="AF465" s="2">
        <v>44662</v>
      </c>
      <c r="AG465">
        <v>148.3214875594233</v>
      </c>
      <c r="AH465">
        <v>154.530946985673</v>
      </c>
      <c r="AI465">
        <v>0</v>
      </c>
      <c r="AJ465">
        <v>0.05945356517706207</v>
      </c>
      <c r="AK465">
        <v>149.6416551450743</v>
      </c>
      <c r="AL465">
        <v>31.64681820510278</v>
      </c>
      <c r="AM465">
        <v>149.5258800495748</v>
      </c>
      <c r="AN465">
        <v>0.0988798777051391</v>
      </c>
    </row>
    <row r="466" spans="1:40">
      <c r="A466" s="2">
        <v>44663</v>
      </c>
      <c r="B466">
        <v>942.9519276538165</v>
      </c>
      <c r="C466">
        <v>0.001786866120300656</v>
      </c>
      <c r="F466" s="2">
        <v>44663</v>
      </c>
      <c r="G466">
        <v>0.1578126250100008</v>
      </c>
      <c r="H466">
        <v>0.1575926074085927</v>
      </c>
      <c r="I466">
        <v>0.1150192015361229</v>
      </c>
      <c r="J466">
        <v>0.2165673253860309</v>
      </c>
      <c r="K466">
        <v>0.1575926074085927</v>
      </c>
      <c r="L466">
        <v>0.1651032082566605</v>
      </c>
      <c r="M466">
        <v>0.03031242499399952</v>
      </c>
      <c r="N466">
        <v>0</v>
      </c>
      <c r="S466" s="2">
        <v>44663</v>
      </c>
      <c r="T466">
        <v>0.1578</v>
      </c>
      <c r="U466">
        <v>0.15767</v>
      </c>
      <c r="V466">
        <v>0.11501</v>
      </c>
      <c r="W466">
        <v>0.21655</v>
      </c>
      <c r="X466">
        <v>0.15758</v>
      </c>
      <c r="Y466">
        <v>0.16509</v>
      </c>
      <c r="Z466">
        <v>0.03031</v>
      </c>
      <c r="AA466">
        <v>0</v>
      </c>
      <c r="AF466" s="2">
        <v>44663</v>
      </c>
      <c r="AG466">
        <v>148.6383096167265</v>
      </c>
      <c r="AH466">
        <v>155.6987423736167</v>
      </c>
      <c r="AI466">
        <v>0</v>
      </c>
      <c r="AJ466">
        <v>0.05553741061831777</v>
      </c>
      <c r="AK466">
        <v>148.6247190154484</v>
      </c>
      <c r="AL466">
        <v>28.6045364229648</v>
      </c>
      <c r="AM466">
        <v>148.7822951060469</v>
      </c>
      <c r="AN466">
        <v>0.1045712115316343</v>
      </c>
    </row>
    <row r="467" spans="1:40">
      <c r="A467" s="2">
        <v>44664</v>
      </c>
      <c r="B467">
        <v>945.2270691724941</v>
      </c>
      <c r="C467">
        <v>0.002412786327653516</v>
      </c>
      <c r="F467" s="2">
        <v>44664</v>
      </c>
      <c r="G467">
        <v>0.13459</v>
      </c>
      <c r="H467">
        <v>0.13466</v>
      </c>
      <c r="I467">
        <v>0.06721000000000001</v>
      </c>
      <c r="J467">
        <v>0.20674</v>
      </c>
      <c r="K467">
        <v>0.13496</v>
      </c>
      <c r="L467">
        <v>0.1406</v>
      </c>
      <c r="M467">
        <v>0.18124</v>
      </c>
      <c r="N467">
        <v>0</v>
      </c>
      <c r="S467" s="2">
        <v>44664</v>
      </c>
      <c r="T467">
        <v>0.13459</v>
      </c>
      <c r="U467">
        <v>0.13466</v>
      </c>
      <c r="V467">
        <v>0.06721000000000001</v>
      </c>
      <c r="W467">
        <v>0.20674</v>
      </c>
      <c r="X467">
        <v>0.13496</v>
      </c>
      <c r="Y467">
        <v>0.1406</v>
      </c>
      <c r="Z467">
        <v>0.18124</v>
      </c>
      <c r="AA467">
        <v>0</v>
      </c>
      <c r="AF467" s="2">
        <v>44664</v>
      </c>
      <c r="AG467">
        <v>127.3154212394798</v>
      </c>
      <c r="AH467">
        <v>132.9200969585991</v>
      </c>
      <c r="AI467">
        <v>0</v>
      </c>
      <c r="AJ467">
        <v>0.0323135082231159</v>
      </c>
      <c r="AK467">
        <v>127.5752431304043</v>
      </c>
      <c r="AL467">
        <v>171.0077816971174</v>
      </c>
      <c r="AM467">
        <v>127.1946664603028</v>
      </c>
      <c r="AN467">
        <v>0.09942461569124544</v>
      </c>
    </row>
    <row r="468" spans="1:40">
      <c r="A468" s="2">
        <v>44665</v>
      </c>
      <c r="B468">
        <v>946.8135431587311</v>
      </c>
      <c r="C468">
        <v>0.001678405155732587</v>
      </c>
      <c r="F468" s="2">
        <v>44665</v>
      </c>
      <c r="G468">
        <v>0.22204</v>
      </c>
      <c r="H468">
        <v>0.21375</v>
      </c>
      <c r="I468">
        <v>0.00898</v>
      </c>
      <c r="J468">
        <v>0.07667</v>
      </c>
      <c r="K468">
        <v>0.21289</v>
      </c>
      <c r="L468">
        <v>0.22838</v>
      </c>
      <c r="M468">
        <v>0.03729</v>
      </c>
      <c r="N468">
        <v>0</v>
      </c>
      <c r="S468" s="2">
        <v>44665</v>
      </c>
      <c r="T468">
        <v>0.22204</v>
      </c>
      <c r="U468">
        <v>0.21375</v>
      </c>
      <c r="V468">
        <v>0.00898</v>
      </c>
      <c r="W468">
        <v>0.07667</v>
      </c>
      <c r="X468">
        <v>0.21289</v>
      </c>
      <c r="Y468">
        <v>0.22838</v>
      </c>
      <c r="Z468">
        <v>0.03729</v>
      </c>
      <c r="AA468">
        <v>0</v>
      </c>
      <c r="AF468" s="2">
        <v>44665</v>
      </c>
      <c r="AG468">
        <v>202.3747026857857</v>
      </c>
      <c r="AH468">
        <v>216.278325537772</v>
      </c>
      <c r="AI468">
        <v>0</v>
      </c>
      <c r="AJ468">
        <v>0.004288818438741201</v>
      </c>
      <c r="AK468">
        <v>201.584954203236</v>
      </c>
      <c r="AL468">
        <v>35.27449839564294</v>
      </c>
      <c r="AM468">
        <v>210.2012874345295</v>
      </c>
      <c r="AN468">
        <v>0.03673933446784095</v>
      </c>
    </row>
    <row r="469" spans="1:40">
      <c r="A469" s="2">
        <v>44666</v>
      </c>
      <c r="B469">
        <v>946.7195650031456</v>
      </c>
      <c r="C469">
        <v>-9.92572996706409E-05</v>
      </c>
      <c r="F469" s="2">
        <v>44666</v>
      </c>
      <c r="G469">
        <v>0.2267393587755715</v>
      </c>
      <c r="H469">
        <v>0.2138248386935427</v>
      </c>
      <c r="I469">
        <v>0.01737608162857</v>
      </c>
      <c r="J469">
        <v>0.06370229580353125</v>
      </c>
      <c r="K469">
        <v>0.2218176361726604</v>
      </c>
      <c r="L469">
        <v>0.235942579902966</v>
      </c>
      <c r="M469">
        <v>0.02059720902315811</v>
      </c>
      <c r="N469">
        <v>0</v>
      </c>
      <c r="S469" s="2">
        <v>44666</v>
      </c>
      <c r="T469">
        <v>0.22666</v>
      </c>
      <c r="U469">
        <v>0.21411</v>
      </c>
      <c r="V469">
        <v>0.01737</v>
      </c>
      <c r="W469">
        <v>0.06368</v>
      </c>
      <c r="X469">
        <v>0.22174</v>
      </c>
      <c r="Y469">
        <v>0.23586</v>
      </c>
      <c r="Z469">
        <v>0.02059</v>
      </c>
      <c r="AA469">
        <v>0</v>
      </c>
      <c r="AF469" s="2">
        <v>44666</v>
      </c>
      <c r="AG469">
        <v>202.4465082519453</v>
      </c>
      <c r="AH469">
        <v>223.3927516593346</v>
      </c>
      <c r="AI469">
        <v>0</v>
      </c>
      <c r="AJ469">
        <v>0.008317971388377117</v>
      </c>
      <c r="AK469">
        <v>210.0364536917323</v>
      </c>
      <c r="AL469">
        <v>19.5062715452193</v>
      </c>
      <c r="AM469">
        <v>214.6390764045104</v>
      </c>
      <c r="AN469">
        <v>0.03058806291926183</v>
      </c>
    </row>
    <row r="470" spans="1:40">
      <c r="A470" s="2">
        <v>44667</v>
      </c>
      <c r="B470">
        <v>947.0853691336779</v>
      </c>
      <c r="C470">
        <v>0.0003863912229711275</v>
      </c>
      <c r="F470" s="2">
        <v>44667</v>
      </c>
      <c r="G470">
        <v>0.22126</v>
      </c>
      <c r="H470">
        <v>0.21565</v>
      </c>
      <c r="I470">
        <v>0.01459</v>
      </c>
      <c r="J470">
        <v>0.07747999999999999</v>
      </c>
      <c r="K470">
        <v>0.21775</v>
      </c>
      <c r="L470">
        <v>0.23305</v>
      </c>
      <c r="M470">
        <v>0.02022</v>
      </c>
      <c r="N470">
        <v>0</v>
      </c>
      <c r="S470" s="2">
        <v>44667</v>
      </c>
      <c r="T470">
        <v>0.22126</v>
      </c>
      <c r="U470">
        <v>0.21565</v>
      </c>
      <c r="V470">
        <v>0.01459</v>
      </c>
      <c r="W470">
        <v>0.07747999999999999</v>
      </c>
      <c r="X470">
        <v>0.21775</v>
      </c>
      <c r="Y470">
        <v>0.23305</v>
      </c>
      <c r="Z470">
        <v>0.02022</v>
      </c>
      <c r="AA470">
        <v>0</v>
      </c>
      <c r="AF470" s="2">
        <v>44667</v>
      </c>
      <c r="AG470">
        <v>204.1944064718045</v>
      </c>
      <c r="AH470">
        <v>220.6900170241887</v>
      </c>
      <c r="AI470">
        <v>0</v>
      </c>
      <c r="AJ470">
        <v>0.006976564640326053</v>
      </c>
      <c r="AK470">
        <v>206.2157198424461</v>
      </c>
      <c r="AL470">
        <v>19.16584323477237</v>
      </c>
      <c r="AM470">
        <v>209.5280369298542</v>
      </c>
      <c r="AN470">
        <v>0.03719564302069476</v>
      </c>
    </row>
    <row r="471" spans="1:40">
      <c r="A471" s="2">
        <v>44668</v>
      </c>
      <c r="B471">
        <v>947.1108065926453</v>
      </c>
      <c r="C471">
        <v>2.685867588758661E-05</v>
      </c>
      <c r="F471" s="2">
        <v>44668</v>
      </c>
      <c r="G471">
        <v>0.20041</v>
      </c>
      <c r="H471">
        <v>0.18553</v>
      </c>
      <c r="I471">
        <v>0.009039999999999999</v>
      </c>
      <c r="J471">
        <v>0.161</v>
      </c>
      <c r="K471">
        <v>0.19922</v>
      </c>
      <c r="L471">
        <v>0.22074</v>
      </c>
      <c r="M471">
        <v>0.02406</v>
      </c>
      <c r="N471">
        <v>0</v>
      </c>
      <c r="S471" s="2">
        <v>44668</v>
      </c>
      <c r="T471">
        <v>0.20041</v>
      </c>
      <c r="U471">
        <v>0.18553</v>
      </c>
      <c r="V471">
        <v>0.009039999999999999</v>
      </c>
      <c r="W471">
        <v>0.161</v>
      </c>
      <c r="X471">
        <v>0.19922</v>
      </c>
      <c r="Y471">
        <v>0.22074</v>
      </c>
      <c r="Z471">
        <v>0.02406</v>
      </c>
      <c r="AA471">
        <v>0</v>
      </c>
      <c r="AF471" s="2">
        <v>44668</v>
      </c>
      <c r="AG471">
        <v>175.7042089934814</v>
      </c>
      <c r="AH471">
        <v>209.0937142227652</v>
      </c>
      <c r="AI471">
        <v>0</v>
      </c>
      <c r="AJ471">
        <v>0.004324140375326825</v>
      </c>
      <c r="AK471">
        <v>188.6992549743198</v>
      </c>
      <c r="AL471">
        <v>22.79527347642844</v>
      </c>
      <c r="AM471">
        <v>189.7846694727138</v>
      </c>
      <c r="AN471">
        <v>0.07731225002526868</v>
      </c>
    </row>
    <row r="472" spans="1:40">
      <c r="A472" s="2">
        <v>44669</v>
      </c>
      <c r="B472">
        <v>947.9256835754534</v>
      </c>
      <c r="C472">
        <v>0.0008603818868244684</v>
      </c>
      <c r="F472" s="2">
        <v>44669</v>
      </c>
      <c r="G472">
        <v>0.2334323343233433</v>
      </c>
      <c r="H472">
        <v>0.2214022140221402</v>
      </c>
      <c r="I472">
        <v>0.001130011300113001</v>
      </c>
      <c r="J472">
        <v>0.06829068290682908</v>
      </c>
      <c r="K472">
        <v>0.2221822218222182</v>
      </c>
      <c r="L472">
        <v>0.2351223512235122</v>
      </c>
      <c r="M472">
        <v>0.01844018440184402</v>
      </c>
      <c r="N472">
        <v>0</v>
      </c>
      <c r="S472" s="2">
        <v>44669</v>
      </c>
      <c r="T472">
        <v>0.23343</v>
      </c>
      <c r="U472">
        <v>0.2214</v>
      </c>
      <c r="V472">
        <v>0.00113</v>
      </c>
      <c r="W472">
        <v>0.06829</v>
      </c>
      <c r="X472">
        <v>0.22218</v>
      </c>
      <c r="Y472">
        <v>0.23512</v>
      </c>
      <c r="Z472">
        <v>0.01844</v>
      </c>
      <c r="AA472">
        <v>0</v>
      </c>
      <c r="AF472" s="2">
        <v>44669</v>
      </c>
      <c r="AG472">
        <v>209.8675379849778</v>
      </c>
      <c r="AH472">
        <v>222.9153023624983</v>
      </c>
      <c r="AI472">
        <v>0</v>
      </c>
      <c r="AJ472">
        <v>0.0005399449356590794</v>
      </c>
      <c r="AK472">
        <v>210.6619467731356</v>
      </c>
      <c r="AL472">
        <v>17.45551182420401</v>
      </c>
      <c r="AM472">
        <v>221.2323982464819</v>
      </c>
      <c r="AN472">
        <v>0.03268448489565785</v>
      </c>
    </row>
    <row r="473" spans="1:40">
      <c r="A473" s="2">
        <v>44670</v>
      </c>
      <c r="B473">
        <v>947.9862912845191</v>
      </c>
      <c r="C473">
        <v>6.393719477792992E-05</v>
      </c>
      <c r="F473" s="2">
        <v>44670</v>
      </c>
      <c r="G473">
        <v>0.23758</v>
      </c>
      <c r="H473">
        <v>0.22203</v>
      </c>
      <c r="I473">
        <v>0.00074</v>
      </c>
      <c r="J473">
        <v>0.05409</v>
      </c>
      <c r="K473">
        <v>0.22888</v>
      </c>
      <c r="L473">
        <v>0.24042</v>
      </c>
      <c r="M473">
        <v>0.01626</v>
      </c>
      <c r="N473">
        <v>0</v>
      </c>
      <c r="S473" s="2">
        <v>44670</v>
      </c>
      <c r="T473">
        <v>0.23758</v>
      </c>
      <c r="U473">
        <v>0.22203</v>
      </c>
      <c r="V473">
        <v>0.00074</v>
      </c>
      <c r="W473">
        <v>0.05409</v>
      </c>
      <c r="X473">
        <v>0.22888</v>
      </c>
      <c r="Y473">
        <v>0.24042</v>
      </c>
      <c r="Z473">
        <v>0.01626</v>
      </c>
      <c r="AA473">
        <v>0</v>
      </c>
      <c r="AF473" s="2">
        <v>44670</v>
      </c>
      <c r="AG473">
        <v>210.4636378865023</v>
      </c>
      <c r="AH473">
        <v>227.9462373731344</v>
      </c>
      <c r="AI473">
        <v>0</v>
      </c>
      <c r="AJ473">
        <v>0.0003542853991630172</v>
      </c>
      <c r="AK473">
        <v>216.9911104070245</v>
      </c>
      <c r="AL473">
        <v>15.41543651228922</v>
      </c>
      <c r="AM473">
        <v>225.1955260580875</v>
      </c>
      <c r="AN473">
        <v>0.02592886255558845</v>
      </c>
    </row>
    <row r="474" spans="1:40">
      <c r="A474" s="2">
        <v>44671</v>
      </c>
      <c r="B474">
        <v>947.4951130713182</v>
      </c>
      <c r="C474">
        <v>-0.0005181279705377406</v>
      </c>
      <c r="F474" s="2">
        <v>44671</v>
      </c>
      <c r="G474">
        <v>0.2441790686509841</v>
      </c>
      <c r="H474">
        <v>0.2286265802528404</v>
      </c>
      <c r="I474">
        <v>0</v>
      </c>
      <c r="J474">
        <v>0.03358537365978556</v>
      </c>
      <c r="K474">
        <v>0.2360377660425668</v>
      </c>
      <c r="L474">
        <v>0.2413086093775004</v>
      </c>
      <c r="M474">
        <v>0.01626260201632261</v>
      </c>
      <c r="N474">
        <v>0</v>
      </c>
      <c r="S474" s="2">
        <v>44671</v>
      </c>
      <c r="T474">
        <v>0.24414</v>
      </c>
      <c r="U474">
        <v>0.22859</v>
      </c>
      <c r="V474">
        <v>0</v>
      </c>
      <c r="W474">
        <v>0.03358</v>
      </c>
      <c r="X474">
        <v>0.236</v>
      </c>
      <c r="Y474">
        <v>0.24127</v>
      </c>
      <c r="Z474">
        <v>0.01642</v>
      </c>
      <c r="AA474">
        <v>0</v>
      </c>
      <c r="AF474" s="2">
        <v>44671</v>
      </c>
      <c r="AG474">
        <v>216.6199028826037</v>
      </c>
      <c r="AH474">
        <v>228.6587401720257</v>
      </c>
      <c r="AI474">
        <v>0</v>
      </c>
      <c r="AJ474">
        <v>0</v>
      </c>
      <c r="AK474">
        <v>223.643247161504</v>
      </c>
      <c r="AL474">
        <v>15.40882845342069</v>
      </c>
      <c r="AM474">
        <v>231.3222725282583</v>
      </c>
      <c r="AN474">
        <v>0.01629987296237327</v>
      </c>
    </row>
    <row r="475" spans="1:40">
      <c r="A475" s="2">
        <v>44672</v>
      </c>
      <c r="B475">
        <v>947.6911558154261</v>
      </c>
      <c r="C475">
        <v>0.0002069063379888103</v>
      </c>
      <c r="F475" s="2">
        <v>44672</v>
      </c>
      <c r="G475">
        <v>0.23457</v>
      </c>
      <c r="H475">
        <v>0.21987</v>
      </c>
      <c r="I475">
        <v>0.00942</v>
      </c>
      <c r="J475">
        <v>0.05455</v>
      </c>
      <c r="K475">
        <v>0.22743</v>
      </c>
      <c r="L475">
        <v>0.23531</v>
      </c>
      <c r="M475">
        <v>0.01885</v>
      </c>
      <c r="N475">
        <v>0</v>
      </c>
      <c r="S475" s="2">
        <v>44672</v>
      </c>
      <c r="T475">
        <v>0.23457</v>
      </c>
      <c r="U475">
        <v>0.21987</v>
      </c>
      <c r="V475">
        <v>0.00942</v>
      </c>
      <c r="W475">
        <v>0.05455</v>
      </c>
      <c r="X475">
        <v>0.22743</v>
      </c>
      <c r="Y475">
        <v>0.23531</v>
      </c>
      <c r="Z475">
        <v>0.01885</v>
      </c>
      <c r="AA475">
        <v>0</v>
      </c>
      <c r="AF475" s="2">
        <v>44672</v>
      </c>
      <c r="AG475">
        <v>208.3750832397393</v>
      </c>
      <c r="AH475">
        <v>223.0239363922401</v>
      </c>
      <c r="AI475">
        <v>0</v>
      </c>
      <c r="AJ475">
        <v>0.004547574702019631</v>
      </c>
      <c r="AK475">
        <v>215.5356684112963</v>
      </c>
      <c r="AL475">
        <v>17.85043577976469</v>
      </c>
      <c r="AM475">
        <v>222.2560594411161</v>
      </c>
      <c r="AN475">
        <v>0.02644703800523944</v>
      </c>
    </row>
    <row r="476" spans="1:40">
      <c r="A476" s="2">
        <v>44673</v>
      </c>
      <c r="B476">
        <v>947.6918307948557</v>
      </c>
      <c r="C476">
        <v>7.122356533439955E-07</v>
      </c>
      <c r="F476" s="2">
        <v>44673</v>
      </c>
      <c r="G476">
        <v>0.2192808691998319</v>
      </c>
      <c r="H476">
        <v>0.2032735058126738</v>
      </c>
      <c r="I476">
        <v>0.009424335194189325</v>
      </c>
      <c r="J476">
        <v>0.0955239410128659</v>
      </c>
      <c r="K476">
        <v>0.2200812373691898</v>
      </c>
      <c r="L476">
        <v>0.2335574364207535</v>
      </c>
      <c r="M476">
        <v>0.01885867499049563</v>
      </c>
      <c r="N476">
        <v>0</v>
      </c>
      <c r="S476" s="2">
        <v>44673</v>
      </c>
      <c r="T476">
        <v>0.21918</v>
      </c>
      <c r="U476">
        <v>0.20318</v>
      </c>
      <c r="V476">
        <v>0.009990000000000001</v>
      </c>
      <c r="W476">
        <v>0.09548</v>
      </c>
      <c r="X476">
        <v>0.21998</v>
      </c>
      <c r="Y476">
        <v>0.23345</v>
      </c>
      <c r="Z476">
        <v>0.01874</v>
      </c>
      <c r="AA476">
        <v>0</v>
      </c>
      <c r="AF476" s="2">
        <v>44673</v>
      </c>
      <c r="AG476">
        <v>192.6573831488813</v>
      </c>
      <c r="AH476">
        <v>221.3549352756053</v>
      </c>
      <c r="AI476">
        <v>0</v>
      </c>
      <c r="AJ476">
        <v>0.004560208714235825</v>
      </c>
      <c r="AK476">
        <v>208.5813973050907</v>
      </c>
      <c r="AL476">
        <v>17.89230019918534</v>
      </c>
      <c r="AM476">
        <v>207.7768278106262</v>
      </c>
      <c r="AN476">
        <v>0.04637914699205996</v>
      </c>
    </row>
    <row r="477" spans="1:40">
      <c r="A477" s="2">
        <v>44674</v>
      </c>
      <c r="B477">
        <v>947.0003746934021</v>
      </c>
      <c r="C477">
        <v>-0.0007296212534338986</v>
      </c>
      <c r="F477" s="2">
        <v>44674</v>
      </c>
      <c r="G477">
        <v>0.2343323433234333</v>
      </c>
      <c r="H477">
        <v>0.2238622386223862</v>
      </c>
      <c r="I477">
        <v>0</v>
      </c>
      <c r="J477">
        <v>0.05009050090500906</v>
      </c>
      <c r="K477">
        <v>0.2316423164231643</v>
      </c>
      <c r="L477">
        <v>0.2439224392243922</v>
      </c>
      <c r="M477">
        <v>0.01615016150161502</v>
      </c>
      <c r="N477">
        <v>0</v>
      </c>
      <c r="S477" s="2">
        <v>44674</v>
      </c>
      <c r="T477">
        <v>0.23433</v>
      </c>
      <c r="U477">
        <v>0.22386</v>
      </c>
      <c r="V477">
        <v>0</v>
      </c>
      <c r="W477">
        <v>0.05009</v>
      </c>
      <c r="X477">
        <v>0.23164</v>
      </c>
      <c r="Y477">
        <v>0.24392</v>
      </c>
      <c r="Z477">
        <v>0.01615</v>
      </c>
      <c r="AA477">
        <v>0</v>
      </c>
      <c r="AF477" s="2">
        <v>44674</v>
      </c>
      <c r="AG477">
        <v>211.9578513153172</v>
      </c>
      <c r="AH477">
        <v>230.9779257682497</v>
      </c>
      <c r="AI477">
        <v>0</v>
      </c>
      <c r="AJ477">
        <v>0</v>
      </c>
      <c r="AK477">
        <v>219.3475581713882</v>
      </c>
      <c r="AL477">
        <v>15.30910421339577</v>
      </c>
      <c r="AM477">
        <v>221.8855396627379</v>
      </c>
      <c r="AN477">
        <v>0.02453172274252444</v>
      </c>
    </row>
    <row r="478" spans="1:40">
      <c r="A478" s="2">
        <v>44675</v>
      </c>
      <c r="B478">
        <v>946.9590702784456</v>
      </c>
      <c r="C478">
        <v>-4.361604922276108E-05</v>
      </c>
      <c r="F478" s="2">
        <v>44675</v>
      </c>
      <c r="G478">
        <v>0.24215</v>
      </c>
      <c r="H478">
        <v>0.22639</v>
      </c>
      <c r="I478">
        <v>0</v>
      </c>
      <c r="J478">
        <v>0.03688</v>
      </c>
      <c r="K478">
        <v>0.23397</v>
      </c>
      <c r="L478">
        <v>0.24269</v>
      </c>
      <c r="M478">
        <v>0.01792</v>
      </c>
      <c r="N478">
        <v>0</v>
      </c>
      <c r="S478" s="2">
        <v>44675</v>
      </c>
      <c r="T478">
        <v>0.24215</v>
      </c>
      <c r="U478">
        <v>0.22639</v>
      </c>
      <c r="V478">
        <v>0</v>
      </c>
      <c r="W478">
        <v>0.03688</v>
      </c>
      <c r="X478">
        <v>0.23397</v>
      </c>
      <c r="Y478">
        <v>0.24269</v>
      </c>
      <c r="Z478">
        <v>0.01792</v>
      </c>
      <c r="AA478">
        <v>0</v>
      </c>
      <c r="AF478" s="2">
        <v>44675</v>
      </c>
      <c r="AG478">
        <v>214.4255068331151</v>
      </c>
      <c r="AH478">
        <v>229.8703184475474</v>
      </c>
      <c r="AI478">
        <v>0</v>
      </c>
      <c r="AJ478">
        <v>0</v>
      </c>
      <c r="AK478">
        <v>221.5946431635845</v>
      </c>
      <c r="AL478">
        <v>16.94890169572953</v>
      </c>
      <c r="AM478">
        <v>229.2608775985829</v>
      </c>
      <c r="AN478">
        <v>0.01807556516233544</v>
      </c>
    </row>
    <row r="479" spans="1:40">
      <c r="A479" s="2">
        <v>44676</v>
      </c>
      <c r="B479">
        <v>947.2280879580832</v>
      </c>
      <c r="C479">
        <v>0.0002840858576480532</v>
      </c>
      <c r="F479" s="2">
        <v>44676</v>
      </c>
      <c r="G479">
        <v>0.23064</v>
      </c>
      <c r="H479">
        <v>0.21753</v>
      </c>
      <c r="I479">
        <v>0</v>
      </c>
      <c r="J479">
        <v>0.06815</v>
      </c>
      <c r="K479">
        <v>0.22599</v>
      </c>
      <c r="L479">
        <v>0.23716</v>
      </c>
      <c r="M479">
        <v>0.02053</v>
      </c>
      <c r="N479">
        <v>0</v>
      </c>
      <c r="S479" s="2">
        <v>44676</v>
      </c>
      <c r="T479">
        <v>0.23064</v>
      </c>
      <c r="U479">
        <v>0.21753</v>
      </c>
      <c r="V479">
        <v>0</v>
      </c>
      <c r="W479">
        <v>0.06815</v>
      </c>
      <c r="X479">
        <v>0.22599</v>
      </c>
      <c r="Y479">
        <v>0.23716</v>
      </c>
      <c r="Z479">
        <v>0.02053</v>
      </c>
      <c r="AA479">
        <v>0</v>
      </c>
      <c r="AF479" s="2">
        <v>44676</v>
      </c>
      <c r="AG479">
        <v>206.0347238260906</v>
      </c>
      <c r="AH479">
        <v>224.6632449318088</v>
      </c>
      <c r="AI479">
        <v>0</v>
      </c>
      <c r="AJ479">
        <v>0</v>
      </c>
      <c r="AK479">
        <v>214.0805817334984</v>
      </c>
      <c r="AL479">
        <v>19.43615421786544</v>
      </c>
      <c r="AM479">
        <v>218.4237491266225</v>
      </c>
      <c r="AN479">
        <v>0.03339554556622164</v>
      </c>
    </row>
    <row r="480" spans="1:40">
      <c r="A480" s="2">
        <v>44677</v>
      </c>
      <c r="B480">
        <v>946.3540513483365</v>
      </c>
      <c r="C480">
        <v>-0.0009227308827283176</v>
      </c>
      <c r="F480" s="2">
        <v>44677</v>
      </c>
      <c r="G480">
        <v>0.2338323383233832</v>
      </c>
      <c r="H480">
        <v>0.2313623136231362</v>
      </c>
      <c r="I480">
        <v>0</v>
      </c>
      <c r="J480">
        <v>0.04778047780477805</v>
      </c>
      <c r="K480">
        <v>0.2319723197231972</v>
      </c>
      <c r="L480">
        <v>0.2385223852238522</v>
      </c>
      <c r="M480">
        <v>0.01653016530165301</v>
      </c>
      <c r="N480">
        <v>0</v>
      </c>
      <c r="S480" s="2">
        <v>44677</v>
      </c>
      <c r="T480">
        <v>0.23383</v>
      </c>
      <c r="U480">
        <v>0.23136</v>
      </c>
      <c r="V480">
        <v>0</v>
      </c>
      <c r="W480">
        <v>0.04778</v>
      </c>
      <c r="X480">
        <v>0.23197</v>
      </c>
      <c r="Y480">
        <v>0.23852</v>
      </c>
      <c r="Z480">
        <v>0.01653</v>
      </c>
      <c r="AA480">
        <v>0</v>
      </c>
      <c r="AF480" s="2">
        <v>44677</v>
      </c>
      <c r="AG480">
        <v>218.9208216333201</v>
      </c>
      <c r="AH480">
        <v>225.7768654274048</v>
      </c>
      <c r="AI480">
        <v>0</v>
      </c>
      <c r="AJ480">
        <v>0</v>
      </c>
      <c r="AK480">
        <v>219.5458155203516</v>
      </c>
      <c r="AL480">
        <v>15.64248626753726</v>
      </c>
      <c r="AM480">
        <v>221.2671131309148</v>
      </c>
      <c r="AN480">
        <v>0.02374973938507605</v>
      </c>
    </row>
    <row r="481" spans="1:40">
      <c r="A481" s="2">
        <v>44678</v>
      </c>
      <c r="B481">
        <v>946.4397205936765</v>
      </c>
      <c r="C481">
        <v>9.052557572708508E-05</v>
      </c>
      <c r="F481" s="2">
        <v>44678</v>
      </c>
      <c r="G481">
        <v>0.23737</v>
      </c>
      <c r="H481">
        <v>0.22457</v>
      </c>
      <c r="I481">
        <v>0</v>
      </c>
      <c r="J481">
        <v>0.04992</v>
      </c>
      <c r="K481">
        <v>0.23316</v>
      </c>
      <c r="L481">
        <v>0.2424</v>
      </c>
      <c r="M481">
        <v>0.01258</v>
      </c>
      <c r="N481">
        <v>0</v>
      </c>
      <c r="S481" s="2">
        <v>44678</v>
      </c>
      <c r="T481">
        <v>0.23737</v>
      </c>
      <c r="U481">
        <v>0.22457</v>
      </c>
      <c r="V481">
        <v>0</v>
      </c>
      <c r="W481">
        <v>0.04992</v>
      </c>
      <c r="X481">
        <v>0.23316</v>
      </c>
      <c r="Y481">
        <v>0.2424</v>
      </c>
      <c r="Z481">
        <v>0.01258</v>
      </c>
      <c r="AA481">
        <v>0</v>
      </c>
      <c r="AF481" s="2">
        <v>44678</v>
      </c>
      <c r="AG481">
        <v>212.5831006072382</v>
      </c>
      <c r="AH481">
        <v>229.4547881521522</v>
      </c>
      <c r="AI481">
        <v>0</v>
      </c>
      <c r="AJ481">
        <v>0</v>
      </c>
      <c r="AK481">
        <v>220.685362111323</v>
      </c>
      <c r="AL481">
        <v>11.94848166446933</v>
      </c>
      <c r="AM481">
        <v>224.6504047057151</v>
      </c>
      <c r="AN481">
        <v>0.02478219402098434</v>
      </c>
    </row>
    <row r="482" spans="1:40">
      <c r="A482" s="2">
        <v>44679</v>
      </c>
      <c r="B482">
        <v>946.3349466334877</v>
      </c>
      <c r="C482">
        <v>-0.000110703257596878</v>
      </c>
      <c r="F482" s="2">
        <v>44679</v>
      </c>
      <c r="G482">
        <v>0.2361623616236163</v>
      </c>
      <c r="H482">
        <v>0.2238922389223892</v>
      </c>
      <c r="I482">
        <v>0</v>
      </c>
      <c r="J482">
        <v>0.04813048130481305</v>
      </c>
      <c r="K482">
        <v>0.2336023360233603</v>
      </c>
      <c r="L482">
        <v>0.2387323873238733</v>
      </c>
      <c r="M482">
        <v>0.01948019480194802</v>
      </c>
      <c r="N482">
        <v>0</v>
      </c>
      <c r="S482" s="2">
        <v>44679</v>
      </c>
      <c r="T482">
        <v>0.23616</v>
      </c>
      <c r="U482">
        <v>0.22389</v>
      </c>
      <c r="V482">
        <v>0</v>
      </c>
      <c r="W482">
        <v>0.04813</v>
      </c>
      <c r="X482">
        <v>0.2336</v>
      </c>
      <c r="Y482">
        <v>0.23873</v>
      </c>
      <c r="Z482">
        <v>0.01948</v>
      </c>
      <c r="AA482">
        <v>0</v>
      </c>
      <c r="AF482" s="2">
        <v>44679</v>
      </c>
      <c r="AG482">
        <v>211.8707505935584</v>
      </c>
      <c r="AH482">
        <v>225.9452996493631</v>
      </c>
      <c r="AI482">
        <v>0</v>
      </c>
      <c r="AJ482">
        <v>0</v>
      </c>
      <c r="AK482">
        <v>221.0659744535718</v>
      </c>
      <c r="AL482">
        <v>18.42785024186202</v>
      </c>
      <c r="AM482">
        <v>223.4802680263572</v>
      </c>
      <c r="AN482">
        <v>0.02408437118602677</v>
      </c>
    </row>
    <row r="483" spans="1:40">
      <c r="A483" s="2">
        <v>44680</v>
      </c>
      <c r="B483">
        <v>946.5684536635475</v>
      </c>
      <c r="C483">
        <v>0.0002467488185768918</v>
      </c>
      <c r="F483" s="2">
        <v>44680</v>
      </c>
      <c r="G483">
        <v>0.19426</v>
      </c>
      <c r="H483">
        <v>0.165</v>
      </c>
      <c r="I483">
        <v>0</v>
      </c>
      <c r="J483">
        <v>0.18537</v>
      </c>
      <c r="K483">
        <v>0.20983</v>
      </c>
      <c r="L483">
        <v>0.2091</v>
      </c>
      <c r="M483">
        <v>0.03644</v>
      </c>
      <c r="N483">
        <v>0</v>
      </c>
      <c r="S483" s="2">
        <v>44680</v>
      </c>
      <c r="T483">
        <v>0.19426</v>
      </c>
      <c r="U483">
        <v>0.165</v>
      </c>
      <c r="V483">
        <v>0</v>
      </c>
      <c r="W483">
        <v>0.18537</v>
      </c>
      <c r="X483">
        <v>0.20983</v>
      </c>
      <c r="Y483">
        <v>0.2091</v>
      </c>
      <c r="Z483">
        <v>0.03644</v>
      </c>
      <c r="AA483">
        <v>0</v>
      </c>
      <c r="AF483" s="2">
        <v>44680</v>
      </c>
      <c r="AG483">
        <v>156.1941382231362</v>
      </c>
      <c r="AH483">
        <v>197.9411642900394</v>
      </c>
      <c r="AI483">
        <v>0</v>
      </c>
      <c r="AJ483">
        <v>0</v>
      </c>
      <c r="AK483">
        <v>198.6407872743112</v>
      </c>
      <c r="AL483">
        <v>34.44394738444752</v>
      </c>
      <c r="AM483">
        <v>183.8729786196028</v>
      </c>
      <c r="AN483">
        <v>0.09258044159665001</v>
      </c>
    </row>
    <row r="484" spans="1:40">
      <c r="A484" s="2">
        <v>44681</v>
      </c>
      <c r="B484">
        <v>946.9561889823713</v>
      </c>
      <c r="C484">
        <v>0.0004096220588412081</v>
      </c>
      <c r="F484" s="2">
        <v>44681</v>
      </c>
      <c r="G484">
        <v>0.2412924129241292</v>
      </c>
      <c r="H484">
        <v>0.2238022380223802</v>
      </c>
      <c r="I484">
        <v>0.005310053100531005</v>
      </c>
      <c r="J484">
        <v>0.03611036110361104</v>
      </c>
      <c r="K484">
        <v>0.2359223592235922</v>
      </c>
      <c r="L484">
        <v>0.2337523375233752</v>
      </c>
      <c r="M484">
        <v>0.008800088000880009</v>
      </c>
      <c r="N484">
        <v>0.01501015010150102</v>
      </c>
      <c r="S484" s="2">
        <v>44681</v>
      </c>
      <c r="T484">
        <v>0.24129</v>
      </c>
      <c r="U484">
        <v>0.2238</v>
      </c>
      <c r="V484">
        <v>0.00531</v>
      </c>
      <c r="W484">
        <v>0.03611</v>
      </c>
      <c r="X484">
        <v>0.23592</v>
      </c>
      <c r="Y484">
        <v>0.23375</v>
      </c>
      <c r="Z484">
        <v>0.008800000000000001</v>
      </c>
      <c r="AA484">
        <v>0.01501</v>
      </c>
      <c r="AF484" s="2">
        <v>44681</v>
      </c>
      <c r="AG484">
        <v>211.924732330222</v>
      </c>
      <c r="AH484">
        <v>221.3706357638932</v>
      </c>
      <c r="AI484">
        <v>14.21616910725821</v>
      </c>
      <c r="AJ484">
        <v>0.002639285742772579</v>
      </c>
      <c r="AK484">
        <v>223.3695534468368</v>
      </c>
      <c r="AL484">
        <v>8.340379496499656</v>
      </c>
      <c r="AM484">
        <v>228.4865052026065</v>
      </c>
      <c r="AN484">
        <v>0.01801683155011209</v>
      </c>
    </row>
    <row r="485" spans="1:40">
      <c r="A485" s="2">
        <v>44682</v>
      </c>
      <c r="B485">
        <v>947.082642621863</v>
      </c>
      <c r="C485">
        <v>0.0001335369481323401</v>
      </c>
      <c r="F485" s="2">
        <v>44682</v>
      </c>
      <c r="G485">
        <v>0.23621</v>
      </c>
      <c r="H485">
        <v>0.21634</v>
      </c>
      <c r="I485">
        <v>0.00573</v>
      </c>
      <c r="J485">
        <v>0.04427</v>
      </c>
      <c r="K485">
        <v>0.23468</v>
      </c>
      <c r="L485">
        <v>0.24297</v>
      </c>
      <c r="M485">
        <v>0.009379999999999999</v>
      </c>
      <c r="N485">
        <v>0.01042</v>
      </c>
      <c r="S485" s="2">
        <v>44682</v>
      </c>
      <c r="T485">
        <v>0.23621</v>
      </c>
      <c r="U485">
        <v>0.21634</v>
      </c>
      <c r="V485">
        <v>0.00573</v>
      </c>
      <c r="W485">
        <v>0.04427</v>
      </c>
      <c r="X485">
        <v>0.23468</v>
      </c>
      <c r="Y485">
        <v>0.24297</v>
      </c>
      <c r="Z485">
        <v>0.009379999999999999</v>
      </c>
      <c r="AA485">
        <v>0.01042</v>
      </c>
      <c r="AF485" s="2">
        <v>44682</v>
      </c>
      <c r="AG485">
        <v>204.8892679420564</v>
      </c>
      <c r="AH485">
        <v>230.1010647303414</v>
      </c>
      <c r="AI485">
        <v>9.883024575236751</v>
      </c>
      <c r="AJ485">
        <v>0.002852571040547533</v>
      </c>
      <c r="AK485">
        <v>222.2462403423485</v>
      </c>
      <c r="AL485">
        <v>8.900417864147972</v>
      </c>
      <c r="AM485">
        <v>223.664081045463</v>
      </c>
      <c r="AN485">
        <v>0.02211184680977099</v>
      </c>
    </row>
    <row r="486" spans="1:40">
      <c r="A486" s="2">
        <v>44683</v>
      </c>
      <c r="B486">
        <v>947.2174592860946</v>
      </c>
      <c r="C486">
        <v>0.0001423494193266706</v>
      </c>
      <c r="F486" s="2">
        <v>44683</v>
      </c>
      <c r="G486">
        <v>0.2361580452300494</v>
      </c>
      <c r="H486">
        <v>0.2261302513447042</v>
      </c>
      <c r="I486">
        <v>0.0004698966227429966</v>
      </c>
      <c r="J486">
        <v>0.04943912339285358</v>
      </c>
      <c r="K486">
        <v>0.2321089360340725</v>
      </c>
      <c r="L486">
        <v>0.2386674931515067</v>
      </c>
      <c r="M486">
        <v>0.01702625422407071</v>
      </c>
      <c r="N486">
        <v>0</v>
      </c>
      <c r="S486" s="2">
        <v>44683</v>
      </c>
      <c r="T486">
        <v>0.236</v>
      </c>
      <c r="U486">
        <v>0.22618</v>
      </c>
      <c r="V486">
        <v>0.00047</v>
      </c>
      <c r="W486">
        <v>0.04945</v>
      </c>
      <c r="X486">
        <v>0.23216</v>
      </c>
      <c r="Y486">
        <v>0.23872</v>
      </c>
      <c r="Z486">
        <v>0.01703</v>
      </c>
      <c r="AA486">
        <v>0</v>
      </c>
      <c r="AF486" s="2">
        <v>44683</v>
      </c>
      <c r="AG486">
        <v>214.1552635382096</v>
      </c>
      <c r="AH486">
        <v>226.1081105205267</v>
      </c>
      <c r="AI486">
        <v>0</v>
      </c>
      <c r="AJ486">
        <v>0.0002336489018199604</v>
      </c>
      <c r="AK486">
        <v>219.8512621509113</v>
      </c>
      <c r="AL486">
        <v>16.1325474426252</v>
      </c>
      <c r="AM486">
        <v>223.6870228713579</v>
      </c>
      <c r="AN486">
        <v>0.02465320477534583</v>
      </c>
    </row>
    <row r="487" spans="1:40">
      <c r="A487" s="2">
        <v>44684</v>
      </c>
      <c r="B487">
        <v>946.5993118226093</v>
      </c>
      <c r="C487">
        <v>-0.000652592978967248</v>
      </c>
      <c r="F487" s="2">
        <v>44684</v>
      </c>
      <c r="G487">
        <v>0.2360499480794743</v>
      </c>
      <c r="H487">
        <v>0.22842539445164</v>
      </c>
      <c r="I487">
        <v>0.0004696815359102194</v>
      </c>
      <c r="J487">
        <v>0.02827705075498575</v>
      </c>
      <c r="K487">
        <v>0.2313340624508272</v>
      </c>
      <c r="L487">
        <v>0.2464571369620656</v>
      </c>
      <c r="M487">
        <v>0.00734663566805038</v>
      </c>
      <c r="N487">
        <v>0.02164009009704636</v>
      </c>
      <c r="S487" s="2">
        <v>44684</v>
      </c>
      <c r="T487">
        <v>0.23617</v>
      </c>
      <c r="U487">
        <v>0.22853</v>
      </c>
      <c r="V487">
        <v>0</v>
      </c>
      <c r="W487">
        <v>0.02829</v>
      </c>
      <c r="X487">
        <v>0.23144</v>
      </c>
      <c r="Y487">
        <v>0.24657</v>
      </c>
      <c r="Z487">
        <v>0.00735</v>
      </c>
      <c r="AA487">
        <v>0.02165</v>
      </c>
      <c r="AF487" s="2">
        <v>44684</v>
      </c>
      <c r="AG487">
        <v>216.2393185032426</v>
      </c>
      <c r="AH487">
        <v>233.3045005800132</v>
      </c>
      <c r="AI487">
        <v>20.58051965019255</v>
      </c>
      <c r="AJ487">
        <v>0.0002380369779190238</v>
      </c>
      <c r="AK487">
        <v>219.0057255506383</v>
      </c>
      <c r="AL487">
        <v>6.95120908068878</v>
      </c>
      <c r="AM487">
        <v>223.4671356486829</v>
      </c>
      <c r="AN487">
        <v>0.01430261520415613</v>
      </c>
    </row>
    <row r="488" spans="1:40">
      <c r="A488" s="2">
        <v>44685</v>
      </c>
      <c r="B488">
        <v>946.6259114142747</v>
      </c>
      <c r="C488">
        <v>2.810015952170453E-05</v>
      </c>
      <c r="F488" s="2">
        <v>44685</v>
      </c>
      <c r="G488">
        <v>0.2494733439509357</v>
      </c>
      <c r="H488">
        <v>0.2285933932254087</v>
      </c>
      <c r="I488">
        <v>0.0004700269700169839</v>
      </c>
      <c r="J488">
        <v>0.02180602577195591</v>
      </c>
      <c r="K488">
        <v>0.2426383207282437</v>
      </c>
      <c r="L488">
        <v>0.2509444250837845</v>
      </c>
      <c r="M488">
        <v>0.006074464269654537</v>
      </c>
      <c r="N488">
        <v>0</v>
      </c>
      <c r="S488" s="2">
        <v>44685</v>
      </c>
      <c r="T488">
        <v>0.24929</v>
      </c>
      <c r="U488">
        <v>0.22873</v>
      </c>
      <c r="V488">
        <v>0.0009</v>
      </c>
      <c r="W488">
        <v>0.02179</v>
      </c>
      <c r="X488">
        <v>0.24246</v>
      </c>
      <c r="Y488">
        <v>0.25076</v>
      </c>
      <c r="Z488">
        <v>0.00607</v>
      </c>
      <c r="AA488">
        <v>0</v>
      </c>
      <c r="AF488" s="2">
        <v>44685</v>
      </c>
      <c r="AG488">
        <v>216.4503097570824</v>
      </c>
      <c r="AH488">
        <v>237.5769642170139</v>
      </c>
      <c r="AI488">
        <v>0</v>
      </c>
      <c r="AJ488">
        <v>0.0002376417676481078</v>
      </c>
      <c r="AK488">
        <v>229.6902006544122</v>
      </c>
      <c r="AL488">
        <v>5.747288651161599</v>
      </c>
      <c r="AM488">
        <v>236.203481865732</v>
      </c>
      <c r="AN488">
        <v>0.0110386705794587</v>
      </c>
    </row>
    <row r="489" spans="1:40">
      <c r="A489" s="2">
        <v>44686</v>
      </c>
      <c r="B489">
        <v>946.9667653970431</v>
      </c>
      <c r="C489">
        <v>0.000360072525649624</v>
      </c>
      <c r="F489" s="2">
        <v>44686</v>
      </c>
      <c r="G489">
        <v>0.24997</v>
      </c>
      <c r="H489">
        <v>0.226</v>
      </c>
      <c r="I489">
        <v>0</v>
      </c>
      <c r="J489">
        <v>0.02584</v>
      </c>
      <c r="K489">
        <v>0.23849</v>
      </c>
      <c r="L489">
        <v>0.24688</v>
      </c>
      <c r="M489">
        <v>0.01282</v>
      </c>
      <c r="N489">
        <v>0</v>
      </c>
      <c r="S489" s="2">
        <v>44686</v>
      </c>
      <c r="T489">
        <v>0.24997</v>
      </c>
      <c r="U489">
        <v>0.226</v>
      </c>
      <c r="V489">
        <v>0</v>
      </c>
      <c r="W489">
        <v>0.02584</v>
      </c>
      <c r="X489">
        <v>0.23849</v>
      </c>
      <c r="Y489">
        <v>0.24688</v>
      </c>
      <c r="Z489">
        <v>0.01282</v>
      </c>
      <c r="AA489">
        <v>0</v>
      </c>
      <c r="AF489" s="2">
        <v>44686</v>
      </c>
      <c r="AG489">
        <v>214.0487020412488</v>
      </c>
      <c r="AH489">
        <v>233.8214953629135</v>
      </c>
      <c r="AI489">
        <v>0</v>
      </c>
      <c r="AJ489">
        <v>0</v>
      </c>
      <c r="AK489">
        <v>225.8664370572717</v>
      </c>
      <c r="AL489">
        <v>12.13551368102797</v>
      </c>
      <c r="AM489">
        <v>236.758330081166</v>
      </c>
      <c r="AN489">
        <v>0.01296382916738259</v>
      </c>
    </row>
    <row r="490" spans="1:40">
      <c r="A490" s="2">
        <v>44687</v>
      </c>
      <c r="B490">
        <v>946.9069880665892</v>
      </c>
      <c r="C490">
        <v>-6.312505637817711E-05</v>
      </c>
      <c r="F490" s="2">
        <v>44687</v>
      </c>
      <c r="G490">
        <v>0.2477924779247793</v>
      </c>
      <c r="H490">
        <v>0.2272922729227292</v>
      </c>
      <c r="I490">
        <v>0</v>
      </c>
      <c r="J490">
        <v>0.02011020110201102</v>
      </c>
      <c r="K490">
        <v>0.2394223942239422</v>
      </c>
      <c r="L490">
        <v>0.2505625056250563</v>
      </c>
      <c r="M490">
        <v>0.01482014820148202</v>
      </c>
      <c r="N490">
        <v>0</v>
      </c>
      <c r="S490" s="2">
        <v>44687</v>
      </c>
      <c r="T490">
        <v>0.24779</v>
      </c>
      <c r="U490">
        <v>0.22729</v>
      </c>
      <c r="V490">
        <v>0</v>
      </c>
      <c r="W490">
        <v>0.02011</v>
      </c>
      <c r="X490">
        <v>0.23942</v>
      </c>
      <c r="Y490">
        <v>0.25056</v>
      </c>
      <c r="Z490">
        <v>0.01482</v>
      </c>
      <c r="AA490">
        <v>0</v>
      </c>
      <c r="AF490" s="2">
        <v>44687</v>
      </c>
      <c r="AG490">
        <v>215.2578288358822</v>
      </c>
      <c r="AH490">
        <v>237.3023938394492</v>
      </c>
      <c r="AI490">
        <v>0</v>
      </c>
      <c r="AJ490">
        <v>0</v>
      </c>
      <c r="AK490">
        <v>226.7348675184687</v>
      </c>
      <c r="AL490">
        <v>14.05609989299675</v>
      </c>
      <c r="AM490">
        <v>234.7060170079687</v>
      </c>
      <c r="AN490">
        <v>0.01015287452524432</v>
      </c>
    </row>
    <row r="491" spans="1:40">
      <c r="A491" s="2">
        <v>44688</v>
      </c>
      <c r="B491">
        <v>947.0583342194552</v>
      </c>
      <c r="C491">
        <v>0.0001598321216058629</v>
      </c>
      <c r="F491" s="2">
        <v>44688</v>
      </c>
      <c r="G491">
        <v>0.2455899862921865</v>
      </c>
      <c r="H491">
        <v>0.217994256726334</v>
      </c>
      <c r="I491">
        <v>0</v>
      </c>
      <c r="J491">
        <v>0.0562920864892989</v>
      </c>
      <c r="K491">
        <v>0.242768377975446</v>
      </c>
      <c r="L491">
        <v>0.2296509010135777</v>
      </c>
      <c r="M491">
        <v>0.007704391503156799</v>
      </c>
      <c r="N491">
        <v>0</v>
      </c>
      <c r="S491" s="2">
        <v>44688</v>
      </c>
      <c r="T491">
        <v>0.24545</v>
      </c>
      <c r="U491">
        <v>0.21787</v>
      </c>
      <c r="V491">
        <v>0.00057</v>
      </c>
      <c r="W491">
        <v>0.05626</v>
      </c>
      <c r="X491">
        <v>0.24263</v>
      </c>
      <c r="Y491">
        <v>0.22952</v>
      </c>
      <c r="Z491">
        <v>0.0077</v>
      </c>
      <c r="AA491">
        <v>0</v>
      </c>
      <c r="AF491" s="2">
        <v>44688</v>
      </c>
      <c r="AG491">
        <v>206.5190814900008</v>
      </c>
      <c r="AH491">
        <v>217.6065201774883</v>
      </c>
      <c r="AI491">
        <v>0</v>
      </c>
      <c r="AJ491">
        <v>0</v>
      </c>
      <c r="AK491">
        <v>229.9253360891827</v>
      </c>
      <c r="AL491">
        <v>7.299792756009025</v>
      </c>
      <c r="AM491">
        <v>232.6346681466773</v>
      </c>
      <c r="AN491">
        <v>0.02833081897086787</v>
      </c>
    </row>
    <row r="492" spans="1:40">
      <c r="A492" s="2">
        <v>44689</v>
      </c>
      <c r="B492">
        <v>947.429444131637</v>
      </c>
      <c r="C492">
        <v>0.0003918553892328092</v>
      </c>
      <c r="F492" s="2">
        <v>44689</v>
      </c>
      <c r="G492">
        <v>0.24973</v>
      </c>
      <c r="H492">
        <v>0.23033</v>
      </c>
      <c r="I492">
        <v>0.0008899999999999999</v>
      </c>
      <c r="J492">
        <v>0.02204</v>
      </c>
      <c r="K492">
        <v>0.24086</v>
      </c>
      <c r="L492">
        <v>0.24402</v>
      </c>
      <c r="M492">
        <v>0.01213</v>
      </c>
      <c r="N492">
        <v>0</v>
      </c>
      <c r="S492" s="2">
        <v>44689</v>
      </c>
      <c r="T492">
        <v>0.24973</v>
      </c>
      <c r="U492">
        <v>0.23033</v>
      </c>
      <c r="V492">
        <v>0.0008899999999999999</v>
      </c>
      <c r="W492">
        <v>0.02204</v>
      </c>
      <c r="X492">
        <v>0.24086</v>
      </c>
      <c r="Y492">
        <v>0.24402</v>
      </c>
      <c r="Z492">
        <v>0.01213</v>
      </c>
      <c r="AA492">
        <v>0</v>
      </c>
      <c r="AF492" s="2">
        <v>44689</v>
      </c>
      <c r="AG492">
        <v>218.1828126583636</v>
      </c>
      <c r="AH492">
        <v>231.2494783085719</v>
      </c>
      <c r="AI492">
        <v>0</v>
      </c>
      <c r="AJ492">
        <v>0.0004470886629805553</v>
      </c>
      <c r="AK492">
        <v>228.1940515930571</v>
      </c>
      <c r="AL492">
        <v>11.50378170203522</v>
      </c>
      <c r="AM492">
        <v>236.6667414858341</v>
      </c>
      <c r="AN492">
        <v>0.01108292384051526</v>
      </c>
    </row>
    <row r="493" spans="1:40">
      <c r="A493" s="2">
        <v>44690</v>
      </c>
      <c r="B493">
        <v>947.41762915295</v>
      </c>
      <c r="C493">
        <v>-1.247056312225769E-05</v>
      </c>
      <c r="F493" s="2">
        <v>44690</v>
      </c>
      <c r="G493">
        <v>0.24028</v>
      </c>
      <c r="H493">
        <v>0.22772</v>
      </c>
      <c r="I493">
        <v>0.00351</v>
      </c>
      <c r="J493">
        <v>0.03538</v>
      </c>
      <c r="K493">
        <v>0.2386</v>
      </c>
      <c r="L493">
        <v>0.24072</v>
      </c>
      <c r="M493">
        <v>0.01379</v>
      </c>
      <c r="N493">
        <v>0</v>
      </c>
      <c r="S493" s="2">
        <v>44690</v>
      </c>
      <c r="T493">
        <v>0.24028</v>
      </c>
      <c r="U493">
        <v>0.22772</v>
      </c>
      <c r="V493">
        <v>0.00351</v>
      </c>
      <c r="W493">
        <v>0.03538</v>
      </c>
      <c r="X493">
        <v>0.2386</v>
      </c>
      <c r="Y493">
        <v>0.24072</v>
      </c>
      <c r="Z493">
        <v>0.01379</v>
      </c>
      <c r="AA493">
        <v>0</v>
      </c>
      <c r="AF493" s="2">
        <v>44690</v>
      </c>
      <c r="AG493">
        <v>215.7520488682409</v>
      </c>
      <c r="AH493">
        <v>228.1205341079437</v>
      </c>
      <c r="AI493">
        <v>0</v>
      </c>
      <c r="AJ493">
        <v>0.001765755385980052</v>
      </c>
      <c r="AK493">
        <v>226.1282080591557</v>
      </c>
      <c r="AL493">
        <v>13.05325434903211</v>
      </c>
      <c r="AM493">
        <v>227.703624924691</v>
      </c>
      <c r="AN493">
        <v>0.01784504369451755</v>
      </c>
    </row>
    <row r="494" spans="1:40">
      <c r="A494" s="2">
        <v>44691</v>
      </c>
      <c r="B494">
        <v>946.9086076978147</v>
      </c>
      <c r="C494">
        <v>-0.0005372725179184634</v>
      </c>
      <c r="F494" s="2">
        <v>44691</v>
      </c>
      <c r="G494">
        <v>0.250294994100118</v>
      </c>
      <c r="H494">
        <v>0.2130957380852383</v>
      </c>
      <c r="I494">
        <v>0.004529909401811963</v>
      </c>
      <c r="J494">
        <v>0.02063958720825583</v>
      </c>
      <c r="K494">
        <v>0.246445071098578</v>
      </c>
      <c r="L494">
        <v>0.2545249095018099</v>
      </c>
      <c r="M494">
        <v>0.01046979060418791</v>
      </c>
      <c r="N494">
        <v>0</v>
      </c>
      <c r="S494" s="2">
        <v>44691</v>
      </c>
      <c r="T494">
        <v>0.2503</v>
      </c>
      <c r="U494">
        <v>0.2131</v>
      </c>
      <c r="V494">
        <v>0.00453</v>
      </c>
      <c r="W494">
        <v>0.02064</v>
      </c>
      <c r="X494">
        <v>0.24645</v>
      </c>
      <c r="Y494">
        <v>0.25453</v>
      </c>
      <c r="Z494">
        <v>0.01047</v>
      </c>
      <c r="AA494">
        <v>0</v>
      </c>
      <c r="AF494" s="2">
        <v>44691</v>
      </c>
      <c r="AG494">
        <v>201.9423645981342</v>
      </c>
      <c r="AH494">
        <v>241.0376780208305</v>
      </c>
      <c r="AI494">
        <v>0</v>
      </c>
      <c r="AJ494">
        <v>0.002316048760630401</v>
      </c>
      <c r="AK494">
        <v>233.379139805772</v>
      </c>
      <c r="AL494">
        <v>9.919851703011977</v>
      </c>
      <c r="AM494">
        <v>237.0761357107394</v>
      </c>
      <c r="AN494">
        <v>0.01056290550545833</v>
      </c>
    </row>
    <row r="495" spans="1:40">
      <c r="A495" s="2">
        <v>44692</v>
      </c>
      <c r="B495">
        <v>946.901260826953</v>
      </c>
      <c r="C495">
        <v>-7.758796151891012E-06</v>
      </c>
      <c r="F495" s="2">
        <v>44692</v>
      </c>
      <c r="G495">
        <v>0.2400052216396054</v>
      </c>
      <c r="H495">
        <v>0.2240455393873321</v>
      </c>
      <c r="I495">
        <v>0.00452981921582106</v>
      </c>
      <c r="J495">
        <v>0.02132957534091405</v>
      </c>
      <c r="K495">
        <v>0.2571648800010721</v>
      </c>
      <c r="L495">
        <v>0.2378952636476069</v>
      </c>
      <c r="M495">
        <v>0.0150297007676483</v>
      </c>
      <c r="N495">
        <v>0</v>
      </c>
      <c r="S495" s="2">
        <v>44692</v>
      </c>
      <c r="T495">
        <v>0.24001</v>
      </c>
      <c r="U495">
        <v>0.22405</v>
      </c>
      <c r="V495">
        <v>0.00451</v>
      </c>
      <c r="W495">
        <v>0.02133</v>
      </c>
      <c r="X495">
        <v>0.25717</v>
      </c>
      <c r="Y495">
        <v>0.2379</v>
      </c>
      <c r="Z495">
        <v>0.01503</v>
      </c>
      <c r="AA495">
        <v>0</v>
      </c>
      <c r="AF495" s="2">
        <v>44692</v>
      </c>
      <c r="AG495">
        <v>212.1829775330078</v>
      </c>
      <c r="AH495">
        <v>225.3679511183229</v>
      </c>
      <c r="AI495">
        <v>0</v>
      </c>
      <c r="AJ495">
        <v>0.002336776128021522</v>
      </c>
      <c r="AK495">
        <v>243.5177212000844</v>
      </c>
      <c r="AL495">
        <v>14.22485197194606</v>
      </c>
      <c r="AM495">
        <v>227.3581824854322</v>
      </c>
      <c r="AN495">
        <v>0.01100144338166081</v>
      </c>
    </row>
    <row r="496" spans="1:40">
      <c r="A496" s="2">
        <v>44693</v>
      </c>
      <c r="B496">
        <v>946.1982502990026</v>
      </c>
      <c r="C496">
        <v>-0.0007424327720680912</v>
      </c>
      <c r="F496" s="2">
        <v>44693</v>
      </c>
      <c r="G496">
        <v>0.12181</v>
      </c>
      <c r="H496">
        <v>0.26798</v>
      </c>
      <c r="I496">
        <v>0.01388</v>
      </c>
      <c r="J496">
        <v>0.00044</v>
      </c>
      <c r="K496">
        <v>0.27853</v>
      </c>
      <c r="L496">
        <v>0.29932</v>
      </c>
      <c r="M496">
        <v>0.00479</v>
      </c>
      <c r="N496">
        <v>0.01325</v>
      </c>
      <c r="S496" s="2">
        <v>44693</v>
      </c>
      <c r="T496">
        <v>0.12181</v>
      </c>
      <c r="U496">
        <v>0.26798</v>
      </c>
      <c r="V496">
        <v>0.01388</v>
      </c>
      <c r="W496">
        <v>0.00044</v>
      </c>
      <c r="X496">
        <v>0.27853</v>
      </c>
      <c r="Y496">
        <v>0.29932</v>
      </c>
      <c r="Z496">
        <v>0.00479</v>
      </c>
      <c r="AA496">
        <v>0.01325</v>
      </c>
      <c r="AF496" s="2">
        <v>44693</v>
      </c>
      <c r="AG496">
        <v>253.5873240603968</v>
      </c>
      <c r="AH496">
        <v>283.2370239577422</v>
      </c>
      <c r="AI496">
        <v>12.62271305287533</v>
      </c>
      <c r="AJ496">
        <v>0.00710559931287234</v>
      </c>
      <c r="AK496">
        <v>263.613054621304</v>
      </c>
      <c r="AL496">
        <v>4.553251787201732</v>
      </c>
      <c r="AM496">
        <v>115.7858510076217</v>
      </c>
      <c r="AN496">
        <v>0.0002258201086547148</v>
      </c>
    </row>
    <row r="497" spans="1:40">
      <c r="A497" s="2">
        <v>44694</v>
      </c>
      <c r="B497">
        <v>946.3654146363613</v>
      </c>
      <c r="C497">
        <v>0.0001766694636202715</v>
      </c>
      <c r="F497" s="2">
        <v>44694</v>
      </c>
      <c r="G497">
        <v>0.1874275318859702</v>
      </c>
      <c r="H497">
        <v>0.2571568509855663</v>
      </c>
      <c r="I497">
        <v>0.005427611850785654</v>
      </c>
      <c r="J497">
        <v>0.0004398064851465355</v>
      </c>
      <c r="K497">
        <v>0.2645535964175763</v>
      </c>
      <c r="L497">
        <v>0.2715605133741154</v>
      </c>
      <c r="M497">
        <v>0.01122506097317181</v>
      </c>
      <c r="N497">
        <v>0.002209028027667826</v>
      </c>
      <c r="S497" s="2">
        <v>44694</v>
      </c>
      <c r="T497">
        <v>0.18751</v>
      </c>
      <c r="U497">
        <v>0.25727</v>
      </c>
      <c r="V497">
        <v>0.00543</v>
      </c>
      <c r="W497">
        <v>0</v>
      </c>
      <c r="X497">
        <v>0.26467</v>
      </c>
      <c r="Y497">
        <v>0.27168</v>
      </c>
      <c r="Z497">
        <v>0.01123</v>
      </c>
      <c r="AA497">
        <v>0.00221</v>
      </c>
      <c r="AF497" s="2">
        <v>44694</v>
      </c>
      <c r="AG497">
        <v>243.3543344879047</v>
      </c>
      <c r="AH497">
        <v>257.1036679554184</v>
      </c>
      <c r="AI497">
        <v>2.111305135655762</v>
      </c>
      <c r="AJ497">
        <v>0.002807925916734559</v>
      </c>
      <c r="AK497">
        <v>250.3979512777732</v>
      </c>
      <c r="AL497">
        <v>10.63880445598713</v>
      </c>
      <c r="AM497">
        <v>177.8656612326625</v>
      </c>
      <c r="AN497">
        <v>0.0002284889259926287</v>
      </c>
    </row>
    <row r="498" spans="1:40">
      <c r="A498" s="2">
        <v>44695</v>
      </c>
      <c r="B498">
        <v>946.6826976441491</v>
      </c>
      <c r="C498">
        <v>0.0003352647961145649</v>
      </c>
      <c r="F498" s="2">
        <v>44695</v>
      </c>
      <c r="G498">
        <v>0.2065091759251858</v>
      </c>
      <c r="H498">
        <v>0.2446823870993526</v>
      </c>
      <c r="I498">
        <v>0.002818760290943969</v>
      </c>
      <c r="J498">
        <v>0.000439613140436416</v>
      </c>
      <c r="K498">
        <v>0.2594658852210055</v>
      </c>
      <c r="L498">
        <v>0.2628743861401966</v>
      </c>
      <c r="M498">
        <v>0.01057534889297418</v>
      </c>
      <c r="N498">
        <v>0.01263444328990488</v>
      </c>
      <c r="S498" s="2">
        <v>44695</v>
      </c>
      <c r="T498">
        <v>0.2066</v>
      </c>
      <c r="U498">
        <v>0.24479</v>
      </c>
      <c r="V498">
        <v>0.00282</v>
      </c>
      <c r="W498">
        <v>0</v>
      </c>
      <c r="X498">
        <v>0.25958</v>
      </c>
      <c r="Y498">
        <v>0.26299</v>
      </c>
      <c r="Z498">
        <v>0.01058</v>
      </c>
      <c r="AA498">
        <v>0.01264</v>
      </c>
      <c r="AF498" s="2">
        <v>44695</v>
      </c>
      <c r="AG498">
        <v>231.6498754215587</v>
      </c>
      <c r="AH498">
        <v>248.9341659820938</v>
      </c>
      <c r="AI498">
        <v>12.05369469466899</v>
      </c>
      <c r="AJ498">
        <v>0.001476345633164503</v>
      </c>
      <c r="AK498">
        <v>245.6225971974184</v>
      </c>
      <c r="AL498">
        <v>10.03273490107381</v>
      </c>
      <c r="AM498">
        <v>195.8347756309415</v>
      </c>
      <c r="AN498">
        <v>0.0002312740659160009</v>
      </c>
    </row>
    <row r="499" spans="1:40">
      <c r="A499" s="2">
        <v>44696</v>
      </c>
      <c r="B499">
        <v>946.8924248514413</v>
      </c>
      <c r="C499">
        <v>0.0002215390730326838</v>
      </c>
      <c r="F499" s="2">
        <v>44696</v>
      </c>
      <c r="G499">
        <v>0.2001568126241645</v>
      </c>
      <c r="H499">
        <v>0.2595628986410582</v>
      </c>
      <c r="I499">
        <v>0</v>
      </c>
      <c r="J499">
        <v>0.00435971275936133</v>
      </c>
      <c r="K499">
        <v>0.2594487913800458</v>
      </c>
      <c r="L499">
        <v>0.2563531101186844</v>
      </c>
      <c r="M499">
        <v>0.01236918505350909</v>
      </c>
      <c r="N499">
        <v>0.007749489423176675</v>
      </c>
      <c r="S499" s="2">
        <v>44696</v>
      </c>
      <c r="T499">
        <v>0.20017</v>
      </c>
      <c r="U499">
        <v>0.25958</v>
      </c>
      <c r="V499">
        <v>0</v>
      </c>
      <c r="W499">
        <v>0.00436</v>
      </c>
      <c r="X499">
        <v>0.2594</v>
      </c>
      <c r="Y499">
        <v>0.25637</v>
      </c>
      <c r="Z499">
        <v>0.01237</v>
      </c>
      <c r="AA499">
        <v>0.00775</v>
      </c>
      <c r="AF499" s="2">
        <v>44696</v>
      </c>
      <c r="AG499">
        <v>245.7119565706892</v>
      </c>
      <c r="AH499">
        <v>242.8823836153352</v>
      </c>
      <c r="AI499">
        <v>7.393104228060982</v>
      </c>
      <c r="AJ499">
        <v>0</v>
      </c>
      <c r="AK499">
        <v>245.6992564388731</v>
      </c>
      <c r="AL499">
        <v>11.71301446187293</v>
      </c>
      <c r="AM499">
        <v>189.7890704700849</v>
      </c>
      <c r="AN499">
        <v>0.002277998718887275</v>
      </c>
    </row>
    <row r="500" spans="1:40">
      <c r="A500" s="2">
        <v>44697</v>
      </c>
      <c r="B500">
        <v>947.1279109919028</v>
      </c>
      <c r="C500">
        <v>0.000248693657569854</v>
      </c>
      <c r="F500" s="2">
        <v>44697</v>
      </c>
      <c r="G500">
        <v>0.2025762642892787</v>
      </c>
      <c r="H500">
        <v>0.2648712657830542</v>
      </c>
      <c r="I500">
        <v>0</v>
      </c>
      <c r="J500">
        <v>0.0043600628167739</v>
      </c>
      <c r="K500">
        <v>0.2600508787674819</v>
      </c>
      <c r="L500">
        <v>0.2552704949636571</v>
      </c>
      <c r="M500">
        <v>0.01095087921587481</v>
      </c>
      <c r="N500">
        <v>0.001920154163879419</v>
      </c>
      <c r="S500" s="2">
        <v>44697</v>
      </c>
      <c r="T500">
        <v>0.20256</v>
      </c>
      <c r="U500">
        <v>0.26485</v>
      </c>
      <c r="V500">
        <v>0</v>
      </c>
      <c r="W500">
        <v>0.00444</v>
      </c>
      <c r="X500">
        <v>0.26003</v>
      </c>
      <c r="Y500">
        <v>0.25525</v>
      </c>
      <c r="Z500">
        <v>0.01095</v>
      </c>
      <c r="AA500">
        <v>0.00192</v>
      </c>
      <c r="AF500" s="2">
        <v>44697</v>
      </c>
      <c r="AG500">
        <v>250.7466269142154</v>
      </c>
      <c r="AH500">
        <v>241.8940277940246</v>
      </c>
      <c r="AI500">
        <v>1.838698194693329</v>
      </c>
      <c r="AJ500">
        <v>0</v>
      </c>
      <c r="AK500">
        <v>246.3065454332685</v>
      </c>
      <c r="AL500">
        <v>10.37985502176224</v>
      </c>
      <c r="AM500">
        <v>192.106968532414</v>
      </c>
      <c r="AN500">
        <v>0.002281107177924732</v>
      </c>
    </row>
    <row r="501" spans="1:40">
      <c r="A501" s="2">
        <v>44698</v>
      </c>
      <c r="B501">
        <v>946.9794256640116</v>
      </c>
      <c r="C501">
        <v>-0.0001567743133402688</v>
      </c>
      <c r="F501" s="2">
        <v>44698</v>
      </c>
      <c r="G501">
        <v>0.2292560882389191</v>
      </c>
      <c r="H501">
        <v>0.2414395031645117</v>
      </c>
      <c r="I501">
        <v>0.001169367962505604</v>
      </c>
      <c r="J501">
        <v>0.008415451490852294</v>
      </c>
      <c r="K501">
        <v>0.2486256191050376</v>
      </c>
      <c r="L501">
        <v>0.2551325970798706</v>
      </c>
      <c r="M501">
        <v>0.01596137295830298</v>
      </c>
      <c r="N501">
        <v>0</v>
      </c>
      <c r="S501" s="2">
        <v>44698</v>
      </c>
      <c r="T501">
        <v>0.22938</v>
      </c>
      <c r="U501">
        <v>0.24157</v>
      </c>
      <c r="V501">
        <v>0.00117</v>
      </c>
      <c r="W501">
        <v>0.00842</v>
      </c>
      <c r="X501">
        <v>0.24876</v>
      </c>
      <c r="Y501">
        <v>0.25473</v>
      </c>
      <c r="Z501">
        <v>0.01597</v>
      </c>
      <c r="AA501">
        <v>0</v>
      </c>
      <c r="AF501" s="2">
        <v>44698</v>
      </c>
      <c r="AG501">
        <v>228.6736377843299</v>
      </c>
      <c r="AH501">
        <v>241.7415126148319</v>
      </c>
      <c r="AI501">
        <v>0</v>
      </c>
      <c r="AJ501">
        <v>0.0006067839553795914</v>
      </c>
      <c r="AK501">
        <v>235.5188830184651</v>
      </c>
      <c r="AL501">
        <v>15.10127992658302</v>
      </c>
      <c r="AM501">
        <v>217.4008710557556</v>
      </c>
      <c r="AN501">
        <v>0.00436959174943272</v>
      </c>
    </row>
    <row r="502" spans="1:40">
      <c r="A502" s="2">
        <v>44699</v>
      </c>
      <c r="B502">
        <v>947.2544678349796</v>
      </c>
      <c r="C502">
        <v>0.0002904415486906231</v>
      </c>
      <c r="F502" s="2">
        <v>44699</v>
      </c>
      <c r="G502">
        <v>0.19508</v>
      </c>
      <c r="H502">
        <v>0.25297</v>
      </c>
      <c r="I502">
        <v>0.009590000000000001</v>
      </c>
      <c r="J502">
        <v>0</v>
      </c>
      <c r="K502">
        <v>0.25886</v>
      </c>
      <c r="L502">
        <v>0.24522</v>
      </c>
      <c r="M502">
        <v>0.03558000000000001</v>
      </c>
      <c r="N502">
        <v>0.002700000000000001</v>
      </c>
      <c r="S502" s="2">
        <v>44699</v>
      </c>
      <c r="T502">
        <v>0.19508</v>
      </c>
      <c r="U502">
        <v>0.25297</v>
      </c>
      <c r="V502">
        <v>0.00959</v>
      </c>
      <c r="W502">
        <v>0</v>
      </c>
      <c r="X502">
        <v>0.25886</v>
      </c>
      <c r="Y502">
        <v>0.24522</v>
      </c>
      <c r="Z502">
        <v>0.03558</v>
      </c>
      <c r="AA502">
        <v>0.0027</v>
      </c>
      <c r="AF502" s="2">
        <v>44699</v>
      </c>
      <c r="AG502">
        <v>239.6108680112438</v>
      </c>
      <c r="AH502">
        <v>232.4009854803109</v>
      </c>
      <c r="AI502">
        <v>2.560774636398516</v>
      </c>
      <c r="AJ502">
        <v>0.004994206372482879</v>
      </c>
      <c r="AK502">
        <v>245.1843008707458</v>
      </c>
      <c r="AL502">
        <v>33.69949667624553</v>
      </c>
      <c r="AM502">
        <v>185.0207096550452</v>
      </c>
      <c r="AN502">
        <v>0</v>
      </c>
    </row>
    <row r="503" spans="1:40">
      <c r="A503" s="2">
        <v>44700</v>
      </c>
      <c r="B503">
        <v>947.3437578835508</v>
      </c>
      <c r="C503">
        <v>9.426194502437646E-05</v>
      </c>
      <c r="F503" s="2">
        <v>44700</v>
      </c>
      <c r="G503">
        <v>0.2139821398213982</v>
      </c>
      <c r="H503">
        <v>0.2460324603246032</v>
      </c>
      <c r="I503">
        <v>0.0008700087000870008</v>
      </c>
      <c r="J503">
        <v>0.01193011930119301</v>
      </c>
      <c r="K503">
        <v>0.2532425324253242</v>
      </c>
      <c r="L503">
        <v>0.2471924719247192</v>
      </c>
      <c r="M503">
        <v>0.02675026750267502</v>
      </c>
      <c r="N503">
        <v>0</v>
      </c>
      <c r="S503" s="2">
        <v>44700</v>
      </c>
      <c r="T503">
        <v>0.21398</v>
      </c>
      <c r="U503">
        <v>0.24603</v>
      </c>
      <c r="V503">
        <v>0.00087</v>
      </c>
      <c r="W503">
        <v>0.01193</v>
      </c>
      <c r="X503">
        <v>0.25324</v>
      </c>
      <c r="Y503">
        <v>0.24719</v>
      </c>
      <c r="Z503">
        <v>0.02675</v>
      </c>
      <c r="AA503">
        <v>0</v>
      </c>
      <c r="AF503" s="2">
        <v>44700</v>
      </c>
      <c r="AG503">
        <v>233.1226140808773</v>
      </c>
      <c r="AH503">
        <v>234.3079379490827</v>
      </c>
      <c r="AI503">
        <v>0</v>
      </c>
      <c r="AJ503">
        <v>0.0004537641572297679</v>
      </c>
      <c r="AK503">
        <v>239.899130069356</v>
      </c>
      <c r="AL503">
        <v>25.27824622809423</v>
      </c>
      <c r="AM503">
        <v>202.9820023629343</v>
      </c>
      <c r="AN503">
        <v>0.006227653781155335</v>
      </c>
    </row>
    <row r="504" spans="1:40">
      <c r="A504" s="2">
        <v>44701</v>
      </c>
      <c r="B504">
        <v>947.8853431421937</v>
      </c>
      <c r="C504">
        <v>0.0005716882115240907</v>
      </c>
      <c r="F504" s="2">
        <v>44701</v>
      </c>
      <c r="G504">
        <v>0.2017</v>
      </c>
      <c r="H504">
        <v>0.24829</v>
      </c>
      <c r="I504">
        <v>0.00049</v>
      </c>
      <c r="J504">
        <v>0.01354</v>
      </c>
      <c r="K504">
        <v>0.25757</v>
      </c>
      <c r="L504">
        <v>0.25646</v>
      </c>
      <c r="M504">
        <v>0.02195</v>
      </c>
      <c r="N504">
        <v>0</v>
      </c>
      <c r="S504" s="2">
        <v>44701</v>
      </c>
      <c r="T504">
        <v>0.2017</v>
      </c>
      <c r="U504">
        <v>0.24829</v>
      </c>
      <c r="V504">
        <v>0.00049</v>
      </c>
      <c r="W504">
        <v>0.01354</v>
      </c>
      <c r="X504">
        <v>0.25757</v>
      </c>
      <c r="Y504">
        <v>0.25646</v>
      </c>
      <c r="Z504">
        <v>0.02195</v>
      </c>
      <c r="AA504">
        <v>0</v>
      </c>
      <c r="AF504" s="2">
        <v>44701</v>
      </c>
      <c r="AG504">
        <v>235.310687019921</v>
      </c>
      <c r="AH504">
        <v>243.0788913171106</v>
      </c>
      <c r="AI504">
        <v>0</v>
      </c>
      <c r="AJ504">
        <v>0.0002512870410360253</v>
      </c>
      <c r="AK504">
        <v>244.1176262023219</v>
      </c>
      <c r="AL504">
        <v>20.83972877640183</v>
      </c>
      <c r="AM504">
        <v>191.3948714914318</v>
      </c>
      <c r="AN504">
        <v>0.006961282924657157</v>
      </c>
    </row>
    <row r="505" spans="1:40">
      <c r="A505" s="2">
        <v>44702</v>
      </c>
      <c r="B505">
        <v>947.7972928218087</v>
      </c>
      <c r="C505">
        <v>-9.289131963274855E-05</v>
      </c>
      <c r="F505" s="2">
        <v>44702</v>
      </c>
      <c r="G505">
        <v>0.2161756764864703</v>
      </c>
      <c r="H505">
        <v>0.25067498650027</v>
      </c>
      <c r="I505">
        <v>0.01448971020579588</v>
      </c>
      <c r="J505">
        <v>0.0005499890002199956</v>
      </c>
      <c r="K505">
        <v>0.252384952300954</v>
      </c>
      <c r="L505">
        <v>0.24922501549969</v>
      </c>
      <c r="M505">
        <v>0.003919921601567969</v>
      </c>
      <c r="N505">
        <v>0.0125797484050319</v>
      </c>
      <c r="S505" s="2">
        <v>44702</v>
      </c>
      <c r="T505">
        <v>0.21618</v>
      </c>
      <c r="U505">
        <v>0.25068</v>
      </c>
      <c r="V505">
        <v>0.01449</v>
      </c>
      <c r="W505">
        <v>0.00055</v>
      </c>
      <c r="X505">
        <v>0.25239</v>
      </c>
      <c r="Y505">
        <v>0.24923</v>
      </c>
      <c r="Z505">
        <v>0.00392</v>
      </c>
      <c r="AA505">
        <v>0.01258</v>
      </c>
      <c r="AF505" s="2">
        <v>44702</v>
      </c>
      <c r="AG505">
        <v>237.6458276069318</v>
      </c>
      <c r="AH505">
        <v>236.2745693444541</v>
      </c>
      <c r="AI505">
        <v>11.89681547445579</v>
      </c>
      <c r="AJ505">
        <v>0.007402674753345005</v>
      </c>
      <c r="AK505">
        <v>239.2322588582072</v>
      </c>
      <c r="AL505">
        <v>3.716355583794295</v>
      </c>
      <c r="AM505">
        <v>205.1490191499186</v>
      </c>
      <c r="AN505">
        <v>0.0002829314469887621</v>
      </c>
    </row>
    <row r="506" spans="1:40">
      <c r="A506" s="2">
        <v>44703</v>
      </c>
      <c r="B506">
        <v>947.8565531086599</v>
      </c>
      <c r="C506">
        <v>6.252422042152261E-05</v>
      </c>
      <c r="F506" s="2">
        <v>44703</v>
      </c>
      <c r="G506">
        <v>0.2198</v>
      </c>
      <c r="H506">
        <v>0.24594</v>
      </c>
      <c r="I506">
        <v>0.00818</v>
      </c>
      <c r="J506">
        <v>0.00774</v>
      </c>
      <c r="K506">
        <v>0.24331</v>
      </c>
      <c r="L506">
        <v>0.24811</v>
      </c>
      <c r="M506">
        <v>0.02692</v>
      </c>
      <c r="N506">
        <v>0</v>
      </c>
      <c r="S506" s="2">
        <v>44703</v>
      </c>
      <c r="T506">
        <v>0.2198</v>
      </c>
      <c r="U506">
        <v>0.24594</v>
      </c>
      <c r="V506">
        <v>0.00818</v>
      </c>
      <c r="W506">
        <v>0.00774</v>
      </c>
      <c r="X506">
        <v>0.24331</v>
      </c>
      <c r="Y506">
        <v>0.24811</v>
      </c>
      <c r="Z506">
        <v>0.02692</v>
      </c>
      <c r="AA506">
        <v>0</v>
      </c>
      <c r="AF506" s="2">
        <v>44703</v>
      </c>
      <c r="AG506">
        <v>233.0967104414104</v>
      </c>
      <c r="AH506">
        <v>235.1739907922071</v>
      </c>
      <c r="AI506">
        <v>0</v>
      </c>
      <c r="AJ506">
        <v>0.004187450307112266</v>
      </c>
      <c r="AK506">
        <v>230.6361368439428</v>
      </c>
      <c r="AL506">
        <v>25.51739249155331</v>
      </c>
      <c r="AM506">
        <v>208.6196919262145</v>
      </c>
      <c r="AN506">
        <v>0.003977881047839084</v>
      </c>
    </row>
    <row r="507" spans="1:40">
      <c r="A507" s="2">
        <v>44704</v>
      </c>
      <c r="B507">
        <v>948.0698741686359</v>
      </c>
      <c r="C507">
        <v>0.0002250562696184399</v>
      </c>
      <c r="F507" s="2">
        <v>44704</v>
      </c>
      <c r="G507">
        <v>0.22058</v>
      </c>
      <c r="H507">
        <v>0.23896</v>
      </c>
      <c r="I507">
        <v>0.00539</v>
      </c>
      <c r="J507">
        <v>0.01175</v>
      </c>
      <c r="K507">
        <v>0.24387</v>
      </c>
      <c r="L507">
        <v>0.25122</v>
      </c>
      <c r="M507">
        <v>0.02823</v>
      </c>
      <c r="N507">
        <v>0</v>
      </c>
      <c r="S507" s="2">
        <v>44704</v>
      </c>
      <c r="T507">
        <v>0.22058</v>
      </c>
      <c r="U507">
        <v>0.23896</v>
      </c>
      <c r="V507">
        <v>0.00539</v>
      </c>
      <c r="W507">
        <v>0.01175</v>
      </c>
      <c r="X507">
        <v>0.24387</v>
      </c>
      <c r="Y507">
        <v>0.25122</v>
      </c>
      <c r="Z507">
        <v>0.02823</v>
      </c>
      <c r="AA507">
        <v>0</v>
      </c>
      <c r="AF507" s="2">
        <v>44704</v>
      </c>
      <c r="AG507">
        <v>226.5814714254617</v>
      </c>
      <c r="AH507">
        <v>238.1689284326409</v>
      </c>
      <c r="AI507">
        <v>0</v>
      </c>
      <c r="AJ507">
        <v>0.00275899460208555</v>
      </c>
      <c r="AK507">
        <v>231.2105875996127</v>
      </c>
      <c r="AL507">
        <v>26.72899719508681</v>
      </c>
      <c r="AM507">
        <v>209.3556515529006</v>
      </c>
      <c r="AN507">
        <v>0.006032096845002214</v>
      </c>
    </row>
    <row r="508" spans="1:40">
      <c r="A508" s="2">
        <v>44705</v>
      </c>
      <c r="B508">
        <v>947.8045218589366</v>
      </c>
      <c r="C508">
        <v>-0.0002798868700811807</v>
      </c>
      <c r="F508" s="2">
        <v>44705</v>
      </c>
      <c r="G508">
        <v>0.2308976910230897</v>
      </c>
      <c r="H508">
        <v>0.2410075899241007</v>
      </c>
      <c r="I508">
        <v>0.001029989700102999</v>
      </c>
      <c r="J508">
        <v>0.01525984740152598</v>
      </c>
      <c r="K508">
        <v>0.2462475375246247</v>
      </c>
      <c r="L508">
        <v>0.2526774732252677</v>
      </c>
      <c r="M508">
        <v>0.01287987120128799</v>
      </c>
      <c r="N508">
        <v>0</v>
      </c>
      <c r="S508" s="2">
        <v>44705</v>
      </c>
      <c r="T508">
        <v>0.2309</v>
      </c>
      <c r="U508">
        <v>0.24101</v>
      </c>
      <c r="V508">
        <v>0.00103</v>
      </c>
      <c r="W508">
        <v>0.01526</v>
      </c>
      <c r="X508">
        <v>0.24625</v>
      </c>
      <c r="Y508">
        <v>0.25268</v>
      </c>
      <c r="Z508">
        <v>0.01288</v>
      </c>
      <c r="AA508">
        <v>0</v>
      </c>
      <c r="AF508" s="2">
        <v>44705</v>
      </c>
      <c r="AG508">
        <v>228.4320233974859</v>
      </c>
      <c r="AH508">
        <v>239.5190573976146</v>
      </c>
      <c r="AI508">
        <v>0</v>
      </c>
      <c r="AJ508">
        <v>0.000526433761202509</v>
      </c>
      <c r="AK508">
        <v>233.4007612380457</v>
      </c>
      <c r="AL508">
        <v>12.39532181418976</v>
      </c>
      <c r="AM508">
        <v>219.0853760326305</v>
      </c>
      <c r="AN508">
        <v>0.007814067144838312</v>
      </c>
    </row>
    <row r="509" spans="1:40">
      <c r="A509" s="2">
        <v>44706</v>
      </c>
      <c r="B509">
        <v>948.4556828305599</v>
      </c>
      <c r="C509">
        <v>0.0006870203260331831</v>
      </c>
      <c r="F509" s="2">
        <v>44706</v>
      </c>
      <c r="G509">
        <v>0.2228422284222842</v>
      </c>
      <c r="H509">
        <v>0.2378023780237802</v>
      </c>
      <c r="I509">
        <v>0.001810018100181002</v>
      </c>
      <c r="J509">
        <v>0.01740017400174001</v>
      </c>
      <c r="K509">
        <v>0.2408524085240852</v>
      </c>
      <c r="L509">
        <v>0.2464324643246432</v>
      </c>
      <c r="M509">
        <v>0.03286032860328603</v>
      </c>
      <c r="N509">
        <v>0</v>
      </c>
      <c r="S509" s="2">
        <v>44706</v>
      </c>
      <c r="T509">
        <v>0.22284</v>
      </c>
      <c r="U509">
        <v>0.2378</v>
      </c>
      <c r="V509">
        <v>0.00181</v>
      </c>
      <c r="W509">
        <v>0.0174</v>
      </c>
      <c r="X509">
        <v>0.24085</v>
      </c>
      <c r="Y509">
        <v>0.24643</v>
      </c>
      <c r="Z509">
        <v>0.03286</v>
      </c>
      <c r="AA509">
        <v>0</v>
      </c>
      <c r="AF509" s="2">
        <v>44706</v>
      </c>
      <c r="AG509">
        <v>225.5340601832618</v>
      </c>
      <c r="AH509">
        <v>233.73128574117</v>
      </c>
      <c r="AI509">
        <v>0</v>
      </c>
      <c r="AJ509">
        <v>0.0009191845036939924</v>
      </c>
      <c r="AK509">
        <v>228.4647903632885</v>
      </c>
      <c r="AL509">
        <v>30.58812653387519</v>
      </c>
      <c r="AM509">
        <v>211.637396905819</v>
      </c>
      <c r="AN509">
        <v>0.008855204330242568</v>
      </c>
    </row>
    <row r="510" spans="1:40">
      <c r="A510" s="2">
        <v>44707</v>
      </c>
      <c r="B510">
        <v>947.8396916491049</v>
      </c>
      <c r="C510">
        <v>-0.0006494675424545404</v>
      </c>
      <c r="F510" s="2">
        <v>44707</v>
      </c>
      <c r="G510">
        <v>0.161639561983939</v>
      </c>
      <c r="H510">
        <v>0.2630641881793287</v>
      </c>
      <c r="I510">
        <v>0</v>
      </c>
      <c r="J510">
        <v>0.01739582201933188</v>
      </c>
      <c r="K510">
        <v>0.2685728100653474</v>
      </c>
      <c r="L510">
        <v>0.2715720597310563</v>
      </c>
      <c r="M510">
        <v>0.01775555802099676</v>
      </c>
      <c r="N510">
        <v>0</v>
      </c>
      <c r="S510" s="2">
        <v>44707</v>
      </c>
      <c r="T510">
        <v>0.16168</v>
      </c>
      <c r="U510">
        <v>0.26313</v>
      </c>
      <c r="V510">
        <v>0</v>
      </c>
      <c r="W510">
        <v>0.01715</v>
      </c>
      <c r="X510">
        <v>0.26864</v>
      </c>
      <c r="Y510">
        <v>0.27164</v>
      </c>
      <c r="Z510">
        <v>0.01776</v>
      </c>
      <c r="AA510">
        <v>0</v>
      </c>
      <c r="AF510" s="2">
        <v>44707</v>
      </c>
      <c r="AG510">
        <v>249.401973786391</v>
      </c>
      <c r="AH510">
        <v>257.4595813554432</v>
      </c>
      <c r="AI510">
        <v>0</v>
      </c>
      <c r="AJ510">
        <v>0</v>
      </c>
      <c r="AK510">
        <v>254.5695976441663</v>
      </c>
      <c r="AL510">
        <v>16.84403776248024</v>
      </c>
      <c r="AM510">
        <v>153.3817435869144</v>
      </c>
      <c r="AN510">
        <v>0.008903877593622423</v>
      </c>
    </row>
    <row r="511" spans="1:40">
      <c r="A511" s="2">
        <v>44708</v>
      </c>
      <c r="B511">
        <v>948.0561217935367</v>
      </c>
      <c r="C511">
        <v>0.0002283404528620192</v>
      </c>
      <c r="F511" s="2">
        <v>44708</v>
      </c>
      <c r="G511">
        <v>0.2193780071822265</v>
      </c>
      <c r="H511">
        <v>0.2431953905710771</v>
      </c>
      <c r="I511">
        <v>0</v>
      </c>
      <c r="J511">
        <v>0.02587802218687793</v>
      </c>
      <c r="K511">
        <v>0.2414348448018886</v>
      </c>
      <c r="L511">
        <v>0.2561794156188418</v>
      </c>
      <c r="M511">
        <v>0.01393431963908812</v>
      </c>
      <c r="N511">
        <v>0</v>
      </c>
      <c r="S511" s="2">
        <v>44708</v>
      </c>
      <c r="T511">
        <v>0.21931</v>
      </c>
      <c r="U511">
        <v>0.24312</v>
      </c>
      <c r="V511">
        <v>0</v>
      </c>
      <c r="W511">
        <v>0.02587</v>
      </c>
      <c r="X511">
        <v>0.24136</v>
      </c>
      <c r="Y511">
        <v>0.2561</v>
      </c>
      <c r="Z511">
        <v>0.01393</v>
      </c>
      <c r="AA511">
        <v>0.00033</v>
      </c>
      <c r="AF511" s="2">
        <v>44708</v>
      </c>
      <c r="AG511">
        <v>230.5914828722674</v>
      </c>
      <c r="AH511">
        <v>242.8073322350829</v>
      </c>
      <c r="AI511">
        <v>0</v>
      </c>
      <c r="AJ511">
        <v>0</v>
      </c>
      <c r="AK511">
        <v>228.9548576664991</v>
      </c>
      <c r="AL511">
        <v>13.19919648373757</v>
      </c>
      <c r="AM511">
        <v>208.2286069679936</v>
      </c>
      <c r="AN511">
        <v>0.01328395968749169</v>
      </c>
    </row>
    <row r="512" spans="1:40">
      <c r="A512" s="2">
        <v>44709</v>
      </c>
      <c r="B512">
        <v>948.1479188819642</v>
      </c>
      <c r="C512">
        <v>9.682663960219884E-05</v>
      </c>
      <c r="F512" s="2">
        <v>44709</v>
      </c>
      <c r="G512">
        <v>0.22694</v>
      </c>
      <c r="H512">
        <v>0.23745</v>
      </c>
      <c r="I512">
        <v>0</v>
      </c>
      <c r="J512">
        <v>0.03563</v>
      </c>
      <c r="K512">
        <v>0.24044</v>
      </c>
      <c r="L512">
        <v>0.24725</v>
      </c>
      <c r="M512">
        <v>0.01138</v>
      </c>
      <c r="N512">
        <v>0.00091</v>
      </c>
      <c r="S512" s="2">
        <v>44709</v>
      </c>
      <c r="T512">
        <v>0.22694</v>
      </c>
      <c r="U512">
        <v>0.23745</v>
      </c>
      <c r="V512">
        <v>0</v>
      </c>
      <c r="W512">
        <v>0.03563</v>
      </c>
      <c r="X512">
        <v>0.24044</v>
      </c>
      <c r="Y512">
        <v>0.24725</v>
      </c>
      <c r="Z512">
        <v>0.01138</v>
      </c>
      <c r="AA512">
        <v>0.00091</v>
      </c>
      <c r="AF512" s="2">
        <v>44709</v>
      </c>
      <c r="AG512">
        <v>225.2161380920708</v>
      </c>
      <c r="AH512">
        <v>234.4659678583349</v>
      </c>
      <c r="AI512">
        <v>0.8810744062750274</v>
      </c>
      <c r="AJ512">
        <v>0</v>
      </c>
      <c r="AK512">
        <v>228.0048582066268</v>
      </c>
      <c r="AL512">
        <v>10.76641130260082</v>
      </c>
      <c r="AM512">
        <v>215.4363598995072</v>
      </c>
      <c r="AN512">
        <v>0.01824888056931563</v>
      </c>
    </row>
    <row r="513" spans="1:40">
      <c r="A513" s="2">
        <v>44710</v>
      </c>
      <c r="B513">
        <v>948.7257185154017</v>
      </c>
      <c r="C513">
        <v>0.000609398198246236</v>
      </c>
      <c r="F513" s="2">
        <v>44710</v>
      </c>
      <c r="G513">
        <v>0.2027596281806266</v>
      </c>
      <c r="H513">
        <v>0.2235118720044827</v>
      </c>
      <c r="I513">
        <v>0</v>
      </c>
      <c r="J513">
        <v>0.06203660159494102</v>
      </c>
      <c r="K513">
        <v>0.2390910637275993</v>
      </c>
      <c r="L513">
        <v>0.2345884071602246</v>
      </c>
      <c r="M513">
        <v>0.03710189011516796</v>
      </c>
      <c r="N513">
        <v>0.0009105372169580053</v>
      </c>
      <c r="S513" s="2">
        <v>44710</v>
      </c>
      <c r="T513">
        <v>0.20264</v>
      </c>
      <c r="U513">
        <v>0.22338</v>
      </c>
      <c r="V513">
        <v>0</v>
      </c>
      <c r="W513">
        <v>0.062</v>
      </c>
      <c r="X513">
        <v>0.23895</v>
      </c>
      <c r="Y513">
        <v>0.23445</v>
      </c>
      <c r="Z513">
        <v>0.03708</v>
      </c>
      <c r="AA513">
        <v>0.00151</v>
      </c>
      <c r="AF513" s="2">
        <v>44710</v>
      </c>
      <c r="AG513">
        <v>212.0445139870618</v>
      </c>
      <c r="AH513">
        <v>222.5802616882434</v>
      </c>
      <c r="AI513">
        <v>0.8698106988047658</v>
      </c>
      <c r="AJ513">
        <v>0</v>
      </c>
      <c r="AK513">
        <v>226.8180599022377</v>
      </c>
      <c r="AL513">
        <v>34.55445690868062</v>
      </c>
      <c r="AM513">
        <v>192.5765156744538</v>
      </c>
      <c r="AN513">
        <v>0.03173241485248111</v>
      </c>
    </row>
    <row r="514" spans="1:40">
      <c r="A514" s="2">
        <v>44711</v>
      </c>
      <c r="B514">
        <v>948.3123445870658</v>
      </c>
      <c r="C514">
        <v>-0.0004357148965906665</v>
      </c>
      <c r="F514" s="2">
        <v>44711</v>
      </c>
      <c r="G514">
        <v>0.1779097442507107</v>
      </c>
      <c r="H514">
        <v>0.2211306990019948</v>
      </c>
      <c r="I514">
        <v>0</v>
      </c>
      <c r="J514">
        <v>0.11865989245129</v>
      </c>
      <c r="K514">
        <v>0.2393732695577241</v>
      </c>
      <c r="L514">
        <v>0.2383009416238276</v>
      </c>
      <c r="M514">
        <v>0</v>
      </c>
      <c r="N514">
        <v>0.004625453114452917</v>
      </c>
      <c r="S514" s="2">
        <v>44711</v>
      </c>
      <c r="T514">
        <v>0.1777</v>
      </c>
      <c r="U514">
        <v>0.22087</v>
      </c>
      <c r="V514">
        <v>0</v>
      </c>
      <c r="W514">
        <v>0.11852</v>
      </c>
      <c r="X514">
        <v>0.24028</v>
      </c>
      <c r="Y514">
        <v>0.23802</v>
      </c>
      <c r="Z514">
        <v>0</v>
      </c>
      <c r="AA514">
        <v>0.00462</v>
      </c>
      <c r="AF514" s="2">
        <v>44711</v>
      </c>
      <c r="AG514">
        <v>209.6933048703244</v>
      </c>
      <c r="AH514">
        <v>226.0326816041319</v>
      </c>
      <c r="AI514">
        <v>4.410144851387567</v>
      </c>
      <c r="AJ514">
        <v>0</v>
      </c>
      <c r="AK514">
        <v>227.003351161862</v>
      </c>
      <c r="AL514">
        <v>0</v>
      </c>
      <c r="AM514">
        <v>168.8920169563127</v>
      </c>
      <c r="AN514">
        <v>0.06056584905177598</v>
      </c>
    </row>
    <row r="515" spans="1:40">
      <c r="A515" s="2">
        <v>44712</v>
      </c>
      <c r="B515">
        <v>948.8478849802325</v>
      </c>
      <c r="C515">
        <v>0.0005647299607809408</v>
      </c>
      <c r="F515" s="2">
        <v>44712</v>
      </c>
      <c r="G515">
        <v>0.2242785818825571</v>
      </c>
      <c r="H515">
        <v>0.2353119557649201</v>
      </c>
      <c r="I515">
        <v>0</v>
      </c>
      <c r="J515">
        <v>0.04340327223533363</v>
      </c>
      <c r="K515">
        <v>0.2394464896168656</v>
      </c>
      <c r="L515">
        <v>0.2383738336767766</v>
      </c>
      <c r="M515">
        <v>0.01827558847060488</v>
      </c>
      <c r="N515">
        <v>0.0009102783529420052</v>
      </c>
      <c r="S515" s="2">
        <v>44712</v>
      </c>
      <c r="T515">
        <v>0.22421</v>
      </c>
      <c r="U515">
        <v>0.23524</v>
      </c>
      <c r="V515">
        <v>0</v>
      </c>
      <c r="W515">
        <v>0.04339</v>
      </c>
      <c r="X515">
        <v>0.23864</v>
      </c>
      <c r="Y515">
        <v>0.23933</v>
      </c>
      <c r="Z515">
        <v>0.01827</v>
      </c>
      <c r="AA515">
        <v>0.00091</v>
      </c>
      <c r="AF515" s="2">
        <v>44712</v>
      </c>
      <c r="AG515">
        <v>223.2210514798585</v>
      </c>
      <c r="AH515">
        <v>226.2276169603322</v>
      </c>
      <c r="AI515">
        <v>0.8803605045070013</v>
      </c>
      <c r="AJ515">
        <v>0</v>
      </c>
      <c r="AK515">
        <v>227.2094435191729</v>
      </c>
      <c r="AL515">
        <v>17.33125003726788</v>
      </c>
      <c r="AM515">
        <v>212.9669509653301</v>
      </c>
      <c r="AN515">
        <v>0.02209623142670106</v>
      </c>
    </row>
    <row r="516" spans="1:40">
      <c r="A516" s="2">
        <v>44713</v>
      </c>
      <c r="B516">
        <v>948.4056461770218</v>
      </c>
      <c r="C516">
        <v>-0.0004660797691716789</v>
      </c>
      <c r="F516" s="2">
        <v>44713</v>
      </c>
      <c r="G516">
        <v>0.2280783553577722</v>
      </c>
      <c r="H516">
        <v>0.2396852182739803</v>
      </c>
      <c r="I516">
        <v>0</v>
      </c>
      <c r="J516">
        <v>0.02876222619287764</v>
      </c>
      <c r="K516">
        <v>0.2407549291542855</v>
      </c>
      <c r="L516">
        <v>0.2450537672713997</v>
      </c>
      <c r="M516">
        <v>0.01675547135879838</v>
      </c>
      <c r="N516">
        <v>0.0009100323908862725</v>
      </c>
      <c r="S516" s="2">
        <v>44713</v>
      </c>
      <c r="T516">
        <v>0.22814</v>
      </c>
      <c r="U516">
        <v>0.23975</v>
      </c>
      <c r="V516">
        <v>0</v>
      </c>
      <c r="W516">
        <v>0.02877</v>
      </c>
      <c r="X516">
        <v>0.24082</v>
      </c>
      <c r="Y516">
        <v>0.24512</v>
      </c>
      <c r="Z516">
        <v>0.01676</v>
      </c>
      <c r="AA516">
        <v>0.00063</v>
      </c>
      <c r="AF516" s="2">
        <v>44713</v>
      </c>
      <c r="AG516">
        <v>227.2856149935695</v>
      </c>
      <c r="AH516">
        <v>232.4876079305045</v>
      </c>
      <c r="AI516">
        <v>0.8748395174675843</v>
      </c>
      <c r="AJ516">
        <v>0</v>
      </c>
      <c r="AK516">
        <v>228.4206259369327</v>
      </c>
      <c r="AL516">
        <v>15.88055513106996</v>
      </c>
      <c r="AM516">
        <v>216.4845792872417</v>
      </c>
      <c r="AN516">
        <v>0.01480282202227292</v>
      </c>
    </row>
    <row r="517" spans="1:40">
      <c r="A517" s="2">
        <v>44714</v>
      </c>
      <c r="B517">
        <v>948.6320601627037</v>
      </c>
      <c r="C517">
        <v>0.0002387311659253211</v>
      </c>
      <c r="F517" s="2">
        <v>44714</v>
      </c>
      <c r="G517">
        <v>0.1320371581963209</v>
      </c>
      <c r="H517">
        <v>0.2140900327546362</v>
      </c>
      <c r="I517">
        <v>0.007475684593623428</v>
      </c>
      <c r="J517">
        <v>0.126248243557734</v>
      </c>
      <c r="K517">
        <v>0.2402947816712406</v>
      </c>
      <c r="L517">
        <v>0.231556585543476</v>
      </c>
      <c r="M517">
        <v>0.04115119837050654</v>
      </c>
      <c r="N517">
        <v>0.007146315312462449</v>
      </c>
      <c r="S517" s="2">
        <v>44714</v>
      </c>
      <c r="T517">
        <v>0.13229</v>
      </c>
      <c r="U517">
        <v>0.2145</v>
      </c>
      <c r="V517">
        <v>0.00749</v>
      </c>
      <c r="W517">
        <v>0.12649</v>
      </c>
      <c r="X517">
        <v>0.23884</v>
      </c>
      <c r="Y517">
        <v>0.232</v>
      </c>
      <c r="Z517">
        <v>0.04123</v>
      </c>
      <c r="AA517">
        <v>0.00716</v>
      </c>
      <c r="AF517" s="2">
        <v>44714</v>
      </c>
      <c r="AG517">
        <v>203.1144554884062</v>
      </c>
      <c r="AH517">
        <v>219.7190542981933</v>
      </c>
      <c r="AI517">
        <v>6.73579201259724</v>
      </c>
      <c r="AJ517">
        <v>0.003832777961400459</v>
      </c>
      <c r="AK517">
        <v>227.9855897050165</v>
      </c>
      <c r="AL517">
        <v>38.90405947274741</v>
      </c>
      <c r="AM517">
        <v>125.3690607356356</v>
      </c>
      <c r="AN517">
        <v>0.06493097295193066</v>
      </c>
    </row>
    <row r="518" spans="1:40">
      <c r="A518" s="2">
        <v>44715</v>
      </c>
      <c r="B518">
        <v>950.3585475432504</v>
      </c>
      <c r="C518">
        <v>0.001819975787293648</v>
      </c>
      <c r="F518" s="2">
        <v>44715</v>
      </c>
      <c r="G518">
        <v>0.2124578754212458</v>
      </c>
      <c r="H518">
        <v>0.2240877591224088</v>
      </c>
      <c r="I518">
        <v>0</v>
      </c>
      <c r="J518">
        <v>0.05947940520594793</v>
      </c>
      <c r="K518">
        <v>0.2425975740242597</v>
      </c>
      <c r="L518">
        <v>0.2424375756242437</v>
      </c>
      <c r="M518">
        <v>0.01560984390156098</v>
      </c>
      <c r="N518">
        <v>0.003329966700332997</v>
      </c>
      <c r="S518" s="2">
        <v>44715</v>
      </c>
      <c r="T518">
        <v>0.21246</v>
      </c>
      <c r="U518">
        <v>0.22409</v>
      </c>
      <c r="V518">
        <v>0</v>
      </c>
      <c r="W518">
        <v>0.05948</v>
      </c>
      <c r="X518">
        <v>0.2426</v>
      </c>
      <c r="Y518">
        <v>0.24244</v>
      </c>
      <c r="Z518">
        <v>0.01561</v>
      </c>
      <c r="AA518">
        <v>0.00333</v>
      </c>
      <c r="AF518" s="2">
        <v>44715</v>
      </c>
      <c r="AG518">
        <v>212.9913567528895</v>
      </c>
      <c r="AH518">
        <v>230.4597565973866</v>
      </c>
      <c r="AI518">
        <v>3.18006339841101</v>
      </c>
      <c r="AJ518">
        <v>0</v>
      </c>
      <c r="AK518">
        <v>230.5573277797167</v>
      </c>
      <c r="AL518">
        <v>14.83238249245066</v>
      </c>
      <c r="AM518">
        <v>202.0592870786309</v>
      </c>
      <c r="AN518">
        <v>0.03022997576396202</v>
      </c>
    </row>
    <row r="519" spans="1:40">
      <c r="A519" s="2">
        <v>44716</v>
      </c>
      <c r="B519">
        <v>949.8677028573509</v>
      </c>
      <c r="C519">
        <v>-0.0005164836862554534</v>
      </c>
      <c r="F519" s="2">
        <v>44716</v>
      </c>
      <c r="G519">
        <v>0.02911970880291197</v>
      </c>
      <c r="H519">
        <v>0.07144928550714494</v>
      </c>
      <c r="I519">
        <v>0</v>
      </c>
      <c r="J519">
        <v>0.2904970950290497</v>
      </c>
      <c r="K519">
        <v>0.2747972520274797</v>
      </c>
      <c r="L519">
        <v>0.2535874641253588</v>
      </c>
      <c r="M519">
        <v>0.04132958670413296</v>
      </c>
      <c r="N519">
        <v>0.03921960780392197</v>
      </c>
      <c r="S519" s="2">
        <v>44716</v>
      </c>
      <c r="T519">
        <v>0.02912</v>
      </c>
      <c r="U519">
        <v>0.07145</v>
      </c>
      <c r="V519">
        <v>0</v>
      </c>
      <c r="W519">
        <v>0.2905</v>
      </c>
      <c r="X519">
        <v>0.2748</v>
      </c>
      <c r="Y519">
        <v>0.25359</v>
      </c>
      <c r="Z519">
        <v>0.04133</v>
      </c>
      <c r="AA519">
        <v>0.03922</v>
      </c>
      <c r="AF519" s="2">
        <v>44716</v>
      </c>
      <c r="AG519">
        <v>67.87511387210968</v>
      </c>
      <c r="AH519">
        <v>240.9481143012315</v>
      </c>
      <c r="AI519">
        <v>37.2358522088532</v>
      </c>
      <c r="AJ519">
        <v>0</v>
      </c>
      <c r="AK519">
        <v>261.0721669354895</v>
      </c>
      <c r="AL519">
        <v>39.2129519345997</v>
      </c>
      <c r="AM519">
        <v>27.68776417057357</v>
      </c>
      <c r="AN519">
        <v>0.1490589731841898</v>
      </c>
    </row>
    <row r="520" spans="1:40">
      <c r="A520" s="2">
        <v>44717</v>
      </c>
      <c r="B520">
        <v>949.7224237680201</v>
      </c>
      <c r="C520">
        <v>-0.0001529466565646231</v>
      </c>
      <c r="F520" s="2">
        <v>44717</v>
      </c>
      <c r="G520">
        <v>0.20207</v>
      </c>
      <c r="H520">
        <v>0.2223</v>
      </c>
      <c r="I520">
        <v>0.01659</v>
      </c>
      <c r="J520">
        <v>0.03984</v>
      </c>
      <c r="K520">
        <v>0.25647</v>
      </c>
      <c r="L520">
        <v>0.24234</v>
      </c>
      <c r="M520">
        <v>0.01707</v>
      </c>
      <c r="N520">
        <v>0.00332</v>
      </c>
      <c r="S520" s="2">
        <v>44717</v>
      </c>
      <c r="T520">
        <v>0.20207</v>
      </c>
      <c r="U520">
        <v>0.2223</v>
      </c>
      <c r="V520">
        <v>0.01659</v>
      </c>
      <c r="W520">
        <v>0.03984</v>
      </c>
      <c r="X520">
        <v>0.25647</v>
      </c>
      <c r="Y520">
        <v>0.24234</v>
      </c>
      <c r="Z520">
        <v>0.01707</v>
      </c>
      <c r="AA520">
        <v>0.00332</v>
      </c>
      <c r="AF520" s="2">
        <v>44717</v>
      </c>
      <c r="AG520">
        <v>211.0743967368902</v>
      </c>
      <c r="AH520">
        <v>230.2483404421612</v>
      </c>
      <c r="AI520">
        <v>3.159349784633603</v>
      </c>
      <c r="AJ520">
        <v>0.008469979726455908</v>
      </c>
      <c r="AK520">
        <v>243.5584264587497</v>
      </c>
      <c r="AL520">
        <v>16.1983327974709</v>
      </c>
      <c r="AM520">
        <v>192.0817023687104</v>
      </c>
      <c r="AN520">
        <v>0.02045915642823614</v>
      </c>
    </row>
    <row r="521" spans="1:40">
      <c r="A521" s="2">
        <v>44718</v>
      </c>
      <c r="B521">
        <v>949.6821203497957</v>
      </c>
      <c r="C521">
        <v>-4.243705025364086E-05</v>
      </c>
      <c r="F521" s="2">
        <v>44718</v>
      </c>
      <c r="G521">
        <v>0.2177</v>
      </c>
      <c r="H521">
        <v>0.24086</v>
      </c>
      <c r="I521">
        <v>0.00424</v>
      </c>
      <c r="J521">
        <v>0.03135</v>
      </c>
      <c r="K521">
        <v>0.24897</v>
      </c>
      <c r="L521">
        <v>0.24134</v>
      </c>
      <c r="M521">
        <v>0.01397</v>
      </c>
      <c r="N521">
        <v>0.00157</v>
      </c>
      <c r="S521" s="2">
        <v>44718</v>
      </c>
      <c r="T521">
        <v>0.2177</v>
      </c>
      <c r="U521">
        <v>0.24086</v>
      </c>
      <c r="V521">
        <v>0.00424</v>
      </c>
      <c r="W521">
        <v>0.03135</v>
      </c>
      <c r="X521">
        <v>0.24897</v>
      </c>
      <c r="Y521">
        <v>0.24134</v>
      </c>
      <c r="Z521">
        <v>0.01397</v>
      </c>
      <c r="AA521">
        <v>0.00157</v>
      </c>
      <c r="AF521" s="2">
        <v>44718</v>
      </c>
      <c r="AG521">
        <v>228.7357840092953</v>
      </c>
      <c r="AH521">
        <v>229.3083412507655</v>
      </c>
      <c r="AI521">
        <v>1.49690038744723</v>
      </c>
      <c r="AJ521">
        <v>0.002169686824543803</v>
      </c>
      <c r="AK521">
        <v>236.4149528210371</v>
      </c>
      <c r="AL521">
        <v>13.31725325411156</v>
      </c>
      <c r="AM521">
        <v>206.9249244406739</v>
      </c>
      <c r="AN521">
        <v>0.01610979864572678</v>
      </c>
    </row>
    <row r="522" spans="1:40">
      <c r="A522" s="2">
        <v>44719</v>
      </c>
      <c r="B522">
        <v>949.7380911677699</v>
      </c>
      <c r="C522">
        <v>5.893637120757411E-05</v>
      </c>
      <c r="F522" s="2">
        <v>44719</v>
      </c>
      <c r="G522">
        <v>0.2246822468224682</v>
      </c>
      <c r="H522">
        <v>0.2390523905239053</v>
      </c>
      <c r="I522">
        <v>0</v>
      </c>
      <c r="J522">
        <v>0.02707027070270703</v>
      </c>
      <c r="K522">
        <v>0.2424924249242493</v>
      </c>
      <c r="L522">
        <v>0.2484524845248453</v>
      </c>
      <c r="M522">
        <v>0.01734017340173402</v>
      </c>
      <c r="N522">
        <v>0.000910009100091001</v>
      </c>
      <c r="S522" s="2">
        <v>44719</v>
      </c>
      <c r="T522">
        <v>0.22468</v>
      </c>
      <c r="U522">
        <v>0.23905</v>
      </c>
      <c r="V522">
        <v>0</v>
      </c>
      <c r="W522">
        <v>0.02707</v>
      </c>
      <c r="X522">
        <v>0.24249</v>
      </c>
      <c r="Y522">
        <v>0.24845</v>
      </c>
      <c r="Z522">
        <v>0.01734</v>
      </c>
      <c r="AA522">
        <v>0.00091</v>
      </c>
      <c r="AF522" s="2">
        <v>44719</v>
      </c>
      <c r="AG522">
        <v>227.0314029884433</v>
      </c>
      <c r="AH522">
        <v>236.0429274055188</v>
      </c>
      <c r="AI522">
        <v>0.8700498651301446</v>
      </c>
      <c r="AJ522">
        <v>0</v>
      </c>
      <c r="AK522">
        <v>230.2957371771952</v>
      </c>
      <c r="AL522">
        <v>16.47117303110702</v>
      </c>
      <c r="AM522">
        <v>213.5681754665693</v>
      </c>
      <c r="AN522">
        <v>0.01397587274741612</v>
      </c>
    </row>
    <row r="523" spans="1:40">
      <c r="A523" s="2">
        <v>44720</v>
      </c>
      <c r="B523">
        <v>949.9086204966892</v>
      </c>
      <c r="C523">
        <v>0.000179554058645337</v>
      </c>
      <c r="F523" s="2">
        <v>44720</v>
      </c>
      <c r="G523">
        <v>0.2028820288202882</v>
      </c>
      <c r="H523">
        <v>0.2265822658226582</v>
      </c>
      <c r="I523">
        <v>0</v>
      </c>
      <c r="J523">
        <v>0.06188061880618806</v>
      </c>
      <c r="K523">
        <v>0.2346623466234662</v>
      </c>
      <c r="L523">
        <v>0.2557425574255743</v>
      </c>
      <c r="M523">
        <v>0.01377013770137701</v>
      </c>
      <c r="N523">
        <v>0.004480044800448004</v>
      </c>
      <c r="S523" s="2">
        <v>44720</v>
      </c>
      <c r="T523">
        <v>0.20288</v>
      </c>
      <c r="U523">
        <v>0.22658</v>
      </c>
      <c r="V523">
        <v>0</v>
      </c>
      <c r="W523">
        <v>0.06188</v>
      </c>
      <c r="X523">
        <v>0.23466</v>
      </c>
      <c r="Y523">
        <v>0.25574</v>
      </c>
      <c r="Z523">
        <v>0.01377</v>
      </c>
      <c r="AA523">
        <v>0.00448</v>
      </c>
      <c r="AF523" s="2">
        <v>44720</v>
      </c>
      <c r="AG523">
        <v>215.3282829913892</v>
      </c>
      <c r="AH523">
        <v>242.9445328066492</v>
      </c>
      <c r="AI523">
        <v>4.29777747902068</v>
      </c>
      <c r="AJ523">
        <v>0</v>
      </c>
      <c r="AK523">
        <v>222.9983823004266</v>
      </c>
      <c r="AL523">
        <v>13.12477644991851</v>
      </c>
      <c r="AM523">
        <v>192.8479574076316</v>
      </c>
      <c r="AN523">
        <v>0.03172988458371967</v>
      </c>
    </row>
    <row r="524" spans="1:40">
      <c r="A524" s="2">
        <v>44721</v>
      </c>
      <c r="B524">
        <v>950.1476624002187</v>
      </c>
      <c r="C524">
        <v>0.0002516472620328614</v>
      </c>
      <c r="F524" s="2">
        <v>44721</v>
      </c>
      <c r="G524">
        <v>0.1715382846171538</v>
      </c>
      <c r="H524">
        <v>0.2377276227237727</v>
      </c>
      <c r="I524">
        <v>0</v>
      </c>
      <c r="J524">
        <v>0.0887091129088709</v>
      </c>
      <c r="K524">
        <v>0.2426975730242698</v>
      </c>
      <c r="L524">
        <v>0.2470875291247087</v>
      </c>
      <c r="M524">
        <v>0.005339946600533995</v>
      </c>
      <c r="N524">
        <v>0.006899931000689992</v>
      </c>
      <c r="S524" s="2">
        <v>44721</v>
      </c>
      <c r="T524">
        <v>0.17154</v>
      </c>
      <c r="U524">
        <v>0.23773</v>
      </c>
      <c r="V524">
        <v>0</v>
      </c>
      <c r="W524">
        <v>0.08871</v>
      </c>
      <c r="X524">
        <v>0.2427</v>
      </c>
      <c r="Y524">
        <v>0.24709</v>
      </c>
      <c r="Z524">
        <v>0.00534</v>
      </c>
      <c r="AA524">
        <v>0.0069</v>
      </c>
      <c r="AF524" s="2">
        <v>44721</v>
      </c>
      <c r="AG524">
        <v>225.9219401701545</v>
      </c>
      <c r="AH524">
        <v>234.8678091843866</v>
      </c>
      <c r="AI524">
        <v>6.618877740565754</v>
      </c>
      <c r="AJ524">
        <v>0</v>
      </c>
      <c r="AK524">
        <v>230.6216723689752</v>
      </c>
      <c r="AL524">
        <v>5.065512424702382</v>
      </c>
      <c r="AM524">
        <v>163.1102677515943</v>
      </c>
      <c r="AN524">
        <v>0.0454929692446853</v>
      </c>
    </row>
    <row r="525" spans="1:40">
      <c r="A525" s="2">
        <v>44722</v>
      </c>
      <c r="B525">
        <v>950.143436339422</v>
      </c>
      <c r="C525">
        <v>-4.44779371033821E-06</v>
      </c>
      <c r="F525" s="2">
        <v>44722</v>
      </c>
      <c r="G525">
        <v>0.0199156237195803</v>
      </c>
      <c r="H525">
        <v>0.2377947705633855</v>
      </c>
      <c r="I525">
        <v>0</v>
      </c>
      <c r="J525">
        <v>0.1929944972604632</v>
      </c>
      <c r="K525">
        <v>0.2685358284157975</v>
      </c>
      <c r="L525">
        <v>0.2267040160625655</v>
      </c>
      <c r="M525">
        <v>0.00925261272758</v>
      </c>
      <c r="N525">
        <v>0.04480265125062791</v>
      </c>
      <c r="S525" s="2">
        <v>44722</v>
      </c>
      <c r="T525">
        <v>0.01991</v>
      </c>
      <c r="U525">
        <v>0.23801</v>
      </c>
      <c r="V525">
        <v>0</v>
      </c>
      <c r="W525">
        <v>0.19294</v>
      </c>
      <c r="X525">
        <v>0.26846</v>
      </c>
      <c r="Y525">
        <v>0.22664</v>
      </c>
      <c r="Z525">
        <v>0.00925</v>
      </c>
      <c r="AA525">
        <v>0.04479</v>
      </c>
      <c r="AF525" s="2">
        <v>44722</v>
      </c>
      <c r="AG525">
        <v>225.9627896223704</v>
      </c>
      <c r="AH525">
        <v>215.4616185765442</v>
      </c>
      <c r="AI525">
        <v>42.60537652275073</v>
      </c>
      <c r="AJ525">
        <v>0</v>
      </c>
      <c r="AK525">
        <v>255.1348912484017</v>
      </c>
      <c r="AL525">
        <v>8.793462364212344</v>
      </c>
      <c r="AM525">
        <v>18.93889364965321</v>
      </c>
      <c r="AN525">
        <v>0.09929960634703269</v>
      </c>
    </row>
    <row r="526" spans="1:40">
      <c r="A526" s="2">
        <v>44723</v>
      </c>
      <c r="B526">
        <v>951.895837647441</v>
      </c>
      <c r="C526">
        <v>0.001844354484803246</v>
      </c>
      <c r="F526" s="2">
        <v>44723</v>
      </c>
      <c r="G526">
        <v>0.2169195509152399</v>
      </c>
      <c r="H526">
        <v>0.2377175668952583</v>
      </c>
      <c r="I526">
        <v>0</v>
      </c>
      <c r="J526">
        <v>0.03822758480574577</v>
      </c>
      <c r="K526">
        <v>0.2442806648308587</v>
      </c>
      <c r="L526">
        <v>0.243760833656722</v>
      </c>
      <c r="M526">
        <v>0.01578487353772818</v>
      </c>
      <c r="N526">
        <v>0.003308925358447136</v>
      </c>
      <c r="S526" s="2">
        <v>44723</v>
      </c>
      <c r="T526">
        <v>0.21699</v>
      </c>
      <c r="U526">
        <v>0.23747</v>
      </c>
      <c r="V526">
        <v>0</v>
      </c>
      <c r="W526">
        <v>0.03824</v>
      </c>
      <c r="X526">
        <v>0.24436</v>
      </c>
      <c r="Y526">
        <v>0.24384</v>
      </c>
      <c r="Z526">
        <v>0.01579</v>
      </c>
      <c r="AA526">
        <v>0.00331</v>
      </c>
      <c r="AF526" s="2">
        <v>44723</v>
      </c>
      <c r="AG526">
        <v>226.3365681818291</v>
      </c>
      <c r="AH526">
        <v>232.0459285074472</v>
      </c>
      <c r="AI526">
        <v>3.224708540668106</v>
      </c>
      <c r="AJ526">
        <v>0</v>
      </c>
      <c r="AK526">
        <v>232.5156237506872</v>
      </c>
      <c r="AL526">
        <v>15.04678919550668</v>
      </c>
      <c r="AM526">
        <v>206.7196360248404</v>
      </c>
      <c r="AN526">
        <v>0.01943514661037583</v>
      </c>
    </row>
    <row r="527" spans="1:40">
      <c r="A527" s="2">
        <v>44724</v>
      </c>
      <c r="B527">
        <v>952.0886377823077</v>
      </c>
      <c r="C527">
        <v>0.0002025433111916275</v>
      </c>
      <c r="F527" s="2">
        <v>44724</v>
      </c>
      <c r="G527">
        <v>0.1665416654166542</v>
      </c>
      <c r="H527">
        <v>0.2213922139221392</v>
      </c>
      <c r="I527">
        <v>0</v>
      </c>
      <c r="J527">
        <v>0.08509085090850908</v>
      </c>
      <c r="K527">
        <v>0.2423824238242382</v>
      </c>
      <c r="L527">
        <v>0.2413124131241312</v>
      </c>
      <c r="M527">
        <v>0.03479034790347903</v>
      </c>
      <c r="N527">
        <v>0.008490084900849007</v>
      </c>
      <c r="S527" s="2">
        <v>44724</v>
      </c>
      <c r="T527">
        <v>0.16654</v>
      </c>
      <c r="U527">
        <v>0.22139</v>
      </c>
      <c r="V527">
        <v>0</v>
      </c>
      <c r="W527">
        <v>0.08509</v>
      </c>
      <c r="X527">
        <v>0.24238</v>
      </c>
      <c r="Y527">
        <v>0.24131</v>
      </c>
      <c r="Z527">
        <v>0.03479</v>
      </c>
      <c r="AA527">
        <v>0.008489999999999999</v>
      </c>
      <c r="AF527" s="2">
        <v>44724</v>
      </c>
      <c r="AG527">
        <v>210.8346687821917</v>
      </c>
      <c r="AH527">
        <v>229.7438229356315</v>
      </c>
      <c r="AI527">
        <v>8.174588658787076</v>
      </c>
      <c r="AJ527">
        <v>0</v>
      </c>
      <c r="AK527">
        <v>230.8140396016779</v>
      </c>
      <c r="AL527">
        <v>33.06468064374656</v>
      </c>
      <c r="AM527">
        <v>158.7476579773014</v>
      </c>
      <c r="AN527">
        <v>0.04326920243303788</v>
      </c>
    </row>
    <row r="528" spans="1:40">
      <c r="A528" s="2">
        <v>44725</v>
      </c>
      <c r="B528">
        <v>951.8449373611526</v>
      </c>
      <c r="C528">
        <v>-0.0002559640053291234</v>
      </c>
      <c r="F528" s="2">
        <v>44725</v>
      </c>
      <c r="G528">
        <v>0.2182878171218288</v>
      </c>
      <c r="H528">
        <v>0.2245677543224568</v>
      </c>
      <c r="I528">
        <v>0</v>
      </c>
      <c r="J528">
        <v>0.02505974940250597</v>
      </c>
      <c r="K528">
        <v>0.2480775192248077</v>
      </c>
      <c r="L528">
        <v>0.2614673853261467</v>
      </c>
      <c r="M528">
        <v>0.02065979340206598</v>
      </c>
      <c r="N528">
        <v>0.001879981200187998</v>
      </c>
      <c r="S528" s="2">
        <v>44725</v>
      </c>
      <c r="T528">
        <v>0.21829</v>
      </c>
      <c r="U528">
        <v>0.22457</v>
      </c>
      <c r="V528">
        <v>0</v>
      </c>
      <c r="W528">
        <v>0.02506</v>
      </c>
      <c r="X528">
        <v>0.24808</v>
      </c>
      <c r="Y528">
        <v>0.26147</v>
      </c>
      <c r="Z528">
        <v>0.02066</v>
      </c>
      <c r="AA528">
        <v>0.00188</v>
      </c>
      <c r="AF528" s="2">
        <v>44725</v>
      </c>
      <c r="AG528">
        <v>214.0794813042494</v>
      </c>
      <c r="AH528">
        <v>248.9066915048341</v>
      </c>
      <c r="AI528">
        <v>1.810443018026441</v>
      </c>
      <c r="AJ528">
        <v>0</v>
      </c>
      <c r="AK528">
        <v>236.2401704011141</v>
      </c>
      <c r="AL528">
        <v>19.65322816284414</v>
      </c>
      <c r="AM528">
        <v>208.0220443035212</v>
      </c>
      <c r="AN528">
        <v>0.01273703018232118</v>
      </c>
    </row>
    <row r="529" spans="1:40">
      <c r="A529" s="2">
        <v>44726</v>
      </c>
      <c r="B529">
        <v>951.589755114526</v>
      </c>
      <c r="C529">
        <v>-0.0002680922455016166</v>
      </c>
      <c r="F529" s="2">
        <v>44726</v>
      </c>
      <c r="G529">
        <v>0.226341342032275</v>
      </c>
      <c r="H529">
        <v>0.2419159295636894</v>
      </c>
      <c r="I529">
        <v>0</v>
      </c>
      <c r="J529">
        <v>0.006397776649618232</v>
      </c>
      <c r="K529">
        <v>0.247991337467452</v>
      </c>
      <c r="L529">
        <v>0.2549114133832264</v>
      </c>
      <c r="M529">
        <v>0.01378520937472428</v>
      </c>
      <c r="N529">
        <v>0.00865699152901467</v>
      </c>
      <c r="S529" s="2">
        <v>44726</v>
      </c>
      <c r="T529">
        <v>0.22642</v>
      </c>
      <c r="U529">
        <v>0.242</v>
      </c>
      <c r="V529">
        <v>0</v>
      </c>
      <c r="W529">
        <v>0.0064</v>
      </c>
      <c r="X529">
        <v>0.24773</v>
      </c>
      <c r="Y529">
        <v>0.255</v>
      </c>
      <c r="Z529">
        <v>0.01379</v>
      </c>
      <c r="AA529">
        <v>0.008659999999999999</v>
      </c>
      <c r="AF529" s="2">
        <v>44726</v>
      </c>
      <c r="AG529">
        <v>230.3038078333626</v>
      </c>
      <c r="AH529">
        <v>242.5056950169533</v>
      </c>
      <c r="AI529">
        <v>8.262836351841761</v>
      </c>
      <c r="AJ529">
        <v>0</v>
      </c>
      <c r="AK529">
        <v>236.0268088625124</v>
      </c>
      <c r="AL529">
        <v>13.16323185918508</v>
      </c>
      <c r="AM529">
        <v>215.7111960539063</v>
      </c>
      <c r="AN529">
        <v>0.003345253096334527</v>
      </c>
    </row>
    <row r="530" spans="1:40">
      <c r="A530" s="2">
        <v>44727</v>
      </c>
      <c r="B530">
        <v>951.5862160158254</v>
      </c>
      <c r="C530">
        <v>-3.71914334051926E-06</v>
      </c>
      <c r="F530" s="2">
        <v>44727</v>
      </c>
      <c r="G530">
        <v>0.2315276847231528</v>
      </c>
      <c r="H530">
        <v>0.2391276087239128</v>
      </c>
      <c r="I530">
        <v>0</v>
      </c>
      <c r="J530">
        <v>0.006899931000689992</v>
      </c>
      <c r="K530">
        <v>0.2450675493245068</v>
      </c>
      <c r="L530">
        <v>0.2513474865251347</v>
      </c>
      <c r="M530">
        <v>0.01713982860171398</v>
      </c>
      <c r="N530">
        <v>0.00888991110088899</v>
      </c>
      <c r="S530" s="2">
        <v>44727</v>
      </c>
      <c r="T530">
        <v>0.23153</v>
      </c>
      <c r="U530">
        <v>0.23913</v>
      </c>
      <c r="V530">
        <v>0</v>
      </c>
      <c r="W530">
        <v>0.0069</v>
      </c>
      <c r="X530">
        <v>0.24507</v>
      </c>
      <c r="Y530">
        <v>0.25135</v>
      </c>
      <c r="Z530">
        <v>0.01714</v>
      </c>
      <c r="AA530">
        <v>0.00889</v>
      </c>
      <c r="AF530" s="2">
        <v>44727</v>
      </c>
      <c r="AG530">
        <v>227.691933651714</v>
      </c>
      <c r="AH530">
        <v>239.2328200485206</v>
      </c>
      <c r="AI530">
        <v>8.490228826758873</v>
      </c>
      <c r="AJ530">
        <v>0</v>
      </c>
      <c r="AK530">
        <v>233.3246083285321</v>
      </c>
      <c r="AL530">
        <v>16.34803547506047</v>
      </c>
      <c r="AM530">
        <v>220.5798327343978</v>
      </c>
      <c r="AN530">
        <v>0.003602136825804896</v>
      </c>
    </row>
    <row r="531" spans="1:40">
      <c r="A531" s="2">
        <v>44728</v>
      </c>
      <c r="B531">
        <v>958.5578842076529</v>
      </c>
      <c r="C531">
        <v>0.00732636525675745</v>
      </c>
      <c r="F531" s="2">
        <v>44728</v>
      </c>
      <c r="G531">
        <v>0.009512747164389318</v>
      </c>
      <c r="H531">
        <v>0.01035678005475789</v>
      </c>
      <c r="I531">
        <v>0</v>
      </c>
      <c r="J531">
        <v>0.00685149259512481</v>
      </c>
      <c r="K531">
        <v>0.01033692045733745</v>
      </c>
      <c r="L531">
        <v>0.01090291898381991</v>
      </c>
      <c r="M531">
        <v>0.01701950479426656</v>
      </c>
      <c r="N531">
        <v>0.9350196359503041</v>
      </c>
      <c r="S531" s="2">
        <v>44728</v>
      </c>
      <c r="T531">
        <v>0.00958</v>
      </c>
      <c r="U531">
        <v>0.01043</v>
      </c>
      <c r="V531">
        <v>0</v>
      </c>
      <c r="W531">
        <v>0.00218</v>
      </c>
      <c r="X531">
        <v>0.01041</v>
      </c>
      <c r="Y531">
        <v>0.01098</v>
      </c>
      <c r="Z531">
        <v>0.01477</v>
      </c>
      <c r="AA531">
        <v>0.94163</v>
      </c>
      <c r="AF531" s="2">
        <v>44728</v>
      </c>
      <c r="AG531">
        <v>9.928940203488899</v>
      </c>
      <c r="AH531">
        <v>10.45369028587322</v>
      </c>
      <c r="AI531">
        <v>508.4295583070718</v>
      </c>
      <c r="AJ531">
        <v>0</v>
      </c>
      <c r="AK531">
        <v>9.911177384124514</v>
      </c>
      <c r="AL531">
        <v>16.23513529298221</v>
      </c>
      <c r="AM531">
        <v>9.129911376855079</v>
      </c>
      <c r="AN531">
        <v>0.003579105589459923</v>
      </c>
    </row>
    <row r="532" spans="1:40">
      <c r="A532" s="2">
        <v>44729</v>
      </c>
      <c r="B532">
        <v>566.9442392793983</v>
      </c>
      <c r="C532">
        <v>-0.4085445974417745</v>
      </c>
      <c r="F532" s="2">
        <v>44729</v>
      </c>
      <c r="G532">
        <v>0.18301</v>
      </c>
      <c r="H532">
        <v>0.20935</v>
      </c>
      <c r="I532">
        <v>0</v>
      </c>
      <c r="J532">
        <v>0.04868</v>
      </c>
      <c r="K532">
        <v>0.21859</v>
      </c>
      <c r="L532">
        <v>0.21085</v>
      </c>
      <c r="M532">
        <v>0.10247</v>
      </c>
      <c r="N532">
        <v>0.02705</v>
      </c>
      <c r="S532" s="2">
        <v>44729</v>
      </c>
      <c r="T532">
        <v>0.18301</v>
      </c>
      <c r="U532">
        <v>0.20935</v>
      </c>
      <c r="V532">
        <v>0</v>
      </c>
      <c r="W532">
        <v>0.04868</v>
      </c>
      <c r="X532">
        <v>0.21859</v>
      </c>
      <c r="Y532">
        <v>0.21085</v>
      </c>
      <c r="Z532">
        <v>0.10247</v>
      </c>
      <c r="AA532">
        <v>0.02705</v>
      </c>
      <c r="AF532" s="2">
        <v>44729</v>
      </c>
      <c r="AG532">
        <v>118.7220512903884</v>
      </c>
      <c r="AH532">
        <v>119.5694349563746</v>
      </c>
      <c r="AI532">
        <v>15.45334014394325</v>
      </c>
      <c r="AJ532">
        <v>0</v>
      </c>
      <c r="AK532">
        <v>123.9115962516616</v>
      </c>
      <c r="AL532">
        <v>58.05150904443114</v>
      </c>
      <c r="AM532">
        <v>103.8992148575828</v>
      </c>
      <c r="AN532">
        <v>0.014886477869887</v>
      </c>
    </row>
    <row r="533" spans="1:40">
      <c r="A533" s="2">
        <v>44730</v>
      </c>
      <c r="B533">
        <v>566.6755830725551</v>
      </c>
      <c r="C533">
        <v>-0.0004738670723325455</v>
      </c>
      <c r="F533" s="2">
        <v>44730</v>
      </c>
      <c r="G533">
        <v>0.1809218092180922</v>
      </c>
      <c r="H533">
        <v>0.1903719037190372</v>
      </c>
      <c r="I533">
        <v>0</v>
      </c>
      <c r="J533">
        <v>0.03569035690356903</v>
      </c>
      <c r="K533">
        <v>0.1877218772187722</v>
      </c>
      <c r="L533">
        <v>0.1889518895188952</v>
      </c>
      <c r="M533">
        <v>0.1713317133171332</v>
      </c>
      <c r="N533">
        <v>0.04501045010450105</v>
      </c>
      <c r="S533" s="2">
        <v>44730</v>
      </c>
      <c r="T533">
        <v>0.18092</v>
      </c>
      <c r="U533">
        <v>0.19037</v>
      </c>
      <c r="V533">
        <v>0</v>
      </c>
      <c r="W533">
        <v>0.03569</v>
      </c>
      <c r="X533">
        <v>0.18772</v>
      </c>
      <c r="Y533">
        <v>0.18895</v>
      </c>
      <c r="Z533">
        <v>0.17133</v>
      </c>
      <c r="AA533">
        <v>0.04501</v>
      </c>
      <c r="AF533" s="2">
        <v>44730</v>
      </c>
      <c r="AG533">
        <v>107.9028931821595</v>
      </c>
      <c r="AH533">
        <v>107.1034270856829</v>
      </c>
      <c r="AI533">
        <v>25.5814716939339</v>
      </c>
      <c r="AJ533">
        <v>0</v>
      </c>
      <c r="AK533">
        <v>106.3885976184328</v>
      </c>
      <c r="AL533">
        <v>97.38393483027954</v>
      </c>
      <c r="AM533">
        <v>102.6454062841216</v>
      </c>
      <c r="AN533">
        <v>0.01099085495458554</v>
      </c>
    </row>
    <row r="534" spans="1:40">
      <c r="A534" s="2">
        <v>44731</v>
      </c>
      <c r="B534">
        <v>566.6756190056992</v>
      </c>
      <c r="C534">
        <v>6.341043290447601E-08</v>
      </c>
      <c r="F534" s="2">
        <v>44731</v>
      </c>
      <c r="G534">
        <v>0.17736</v>
      </c>
      <c r="H534">
        <v>0.18593</v>
      </c>
      <c r="I534">
        <v>0</v>
      </c>
      <c r="J534">
        <v>0.06346</v>
      </c>
      <c r="K534">
        <v>0.18359</v>
      </c>
      <c r="L534">
        <v>0.18465</v>
      </c>
      <c r="M534">
        <v>0.17267</v>
      </c>
      <c r="N534">
        <v>0.03234</v>
      </c>
      <c r="S534" s="2">
        <v>44731</v>
      </c>
      <c r="T534">
        <v>0.17736</v>
      </c>
      <c r="U534">
        <v>0.18593</v>
      </c>
      <c r="V534">
        <v>0</v>
      </c>
      <c r="W534">
        <v>0.06346</v>
      </c>
      <c r="X534">
        <v>0.18359</v>
      </c>
      <c r="Y534">
        <v>0.18465</v>
      </c>
      <c r="Z534">
        <v>0.17267</v>
      </c>
      <c r="AA534">
        <v>0.03234</v>
      </c>
      <c r="AF534" s="2">
        <v>44731</v>
      </c>
      <c r="AG534">
        <v>105.3657229950758</v>
      </c>
      <c r="AH534">
        <v>104.6601850025527</v>
      </c>
      <c r="AI534">
        <v>18.55980514620214</v>
      </c>
      <c r="AJ534">
        <v>0</v>
      </c>
      <c r="AK534">
        <v>104.0751699718551</v>
      </c>
      <c r="AL534">
        <v>97.95890706102116</v>
      </c>
      <c r="AM534">
        <v>100.6590441174475</v>
      </c>
      <c r="AN534">
        <v>0.01953165194031445</v>
      </c>
    </row>
    <row r="535" spans="1:40">
      <c r="A535" s="2">
        <v>44732</v>
      </c>
      <c r="B535">
        <v>566.6731783390487</v>
      </c>
      <c r="C535">
        <v>-4.306990752156459E-06</v>
      </c>
      <c r="F535" s="2">
        <v>44732</v>
      </c>
      <c r="G535">
        <v>0.18419</v>
      </c>
      <c r="H535">
        <v>0.1926</v>
      </c>
      <c r="I535">
        <v>0</v>
      </c>
      <c r="J535">
        <v>0.03403</v>
      </c>
      <c r="K535">
        <v>0.19335</v>
      </c>
      <c r="L535">
        <v>0.19147</v>
      </c>
      <c r="M535">
        <v>0.1672</v>
      </c>
      <c r="N535">
        <v>0.03716</v>
      </c>
      <c r="S535" s="2">
        <v>44732</v>
      </c>
      <c r="T535">
        <v>0.18419</v>
      </c>
      <c r="U535">
        <v>0.1926</v>
      </c>
      <c r="V535">
        <v>0</v>
      </c>
      <c r="W535">
        <v>0.03403</v>
      </c>
      <c r="X535">
        <v>0.19335</v>
      </c>
      <c r="Y535">
        <v>0.19147</v>
      </c>
      <c r="Z535">
        <v>0.1672</v>
      </c>
      <c r="AA535">
        <v>0.03716</v>
      </c>
      <c r="AF535" s="2">
        <v>44732</v>
      </c>
      <c r="AG535">
        <v>109.1624552088352</v>
      </c>
      <c r="AH535">
        <v>108.5307721784309</v>
      </c>
      <c r="AI535">
        <v>21.18630195931157</v>
      </c>
      <c r="AJ535">
        <v>0</v>
      </c>
      <c r="AK535">
        <v>109.5721142111526</v>
      </c>
      <c r="AL535">
        <v>95.04157658858753</v>
      </c>
      <c r="AM535">
        <v>104.5090101784576</v>
      </c>
      <c r="AN535">
        <v>0.0104906973759269</v>
      </c>
    </row>
    <row r="536" spans="1:40">
      <c r="A536" s="2">
        <v>44733</v>
      </c>
      <c r="B536">
        <v>566.0425214870843</v>
      </c>
      <c r="C536">
        <v>-0.001112911067739142</v>
      </c>
      <c r="F536" s="2">
        <v>44733</v>
      </c>
      <c r="G536">
        <v>0.1878673971288039</v>
      </c>
      <c r="H536">
        <v>0.1911164873835326</v>
      </c>
      <c r="I536">
        <v>0</v>
      </c>
      <c r="J536">
        <v>0.04881633142720038</v>
      </c>
      <c r="K536">
        <v>0.1932958771543968</v>
      </c>
      <c r="L536">
        <v>0.1936457791818291</v>
      </c>
      <c r="M536">
        <v>0.1852581277242372</v>
      </c>
      <c r="N536">
        <v>0</v>
      </c>
      <c r="S536" s="2">
        <v>44733</v>
      </c>
      <c r="T536">
        <v>0.18792</v>
      </c>
      <c r="U536">
        <v>0.19117</v>
      </c>
      <c r="V536">
        <v>0</v>
      </c>
      <c r="W536">
        <v>0.04883</v>
      </c>
      <c r="X536">
        <v>0.19308</v>
      </c>
      <c r="Y536">
        <v>0.1937</v>
      </c>
      <c r="Z536">
        <v>0.18531</v>
      </c>
      <c r="AA536">
        <v>0</v>
      </c>
      <c r="AF536" s="2">
        <v>44733</v>
      </c>
      <c r="AG536">
        <v>108.2673798389857</v>
      </c>
      <c r="AH536">
        <v>109.6434286652681</v>
      </c>
      <c r="AI536">
        <v>0</v>
      </c>
      <c r="AJ536">
        <v>0</v>
      </c>
      <c r="AK536">
        <v>109.4715492680768</v>
      </c>
      <c r="AL536">
        <v>104.8055237489337</v>
      </c>
      <c r="AM536">
        <v>106.4701483997354</v>
      </c>
      <c r="AN536">
        <v>0.01503031666594776</v>
      </c>
    </row>
    <row r="537" spans="1:40">
      <c r="A537" s="2">
        <v>44734</v>
      </c>
      <c r="B537">
        <v>566.3771746018957</v>
      </c>
      <c r="C537">
        <v>0.0005912155043268363</v>
      </c>
      <c r="F537" s="2">
        <v>44734</v>
      </c>
      <c r="G537">
        <v>0.1825618256182562</v>
      </c>
      <c r="H537">
        <v>0.1887118871188712</v>
      </c>
      <c r="I537">
        <v>0</v>
      </c>
      <c r="J537">
        <v>0.05872058720587207</v>
      </c>
      <c r="K537">
        <v>0.1871318713187132</v>
      </c>
      <c r="L537">
        <v>0.1871018710187102</v>
      </c>
      <c r="M537">
        <v>0.1718717187171872</v>
      </c>
      <c r="N537">
        <v>0.02390023900239003</v>
      </c>
      <c r="S537" s="2">
        <v>44734</v>
      </c>
      <c r="T537">
        <v>0.18256</v>
      </c>
      <c r="U537">
        <v>0.18871</v>
      </c>
      <c r="V537">
        <v>0</v>
      </c>
      <c r="W537">
        <v>0.05872</v>
      </c>
      <c r="X537">
        <v>0.18713</v>
      </c>
      <c r="Y537">
        <v>0.1871</v>
      </c>
      <c r="Z537">
        <v>0.17187</v>
      </c>
      <c r="AA537">
        <v>0.0239</v>
      </c>
      <c r="AF537" s="2">
        <v>44734</v>
      </c>
      <c r="AG537">
        <v>106.8319660720182</v>
      </c>
      <c r="AH537">
        <v>105.9727369659985</v>
      </c>
      <c r="AI537">
        <v>13.91285828814114</v>
      </c>
      <c r="AJ537">
        <v>0</v>
      </c>
      <c r="AK537">
        <v>105.9842093859677</v>
      </c>
      <c r="AL537">
        <v>97.17629516475355</v>
      </c>
      <c r="AM537">
        <v>103.5022514873433</v>
      </c>
      <c r="AN537">
        <v>0.0181756303803372</v>
      </c>
    </row>
    <row r="538" spans="1:40">
      <c r="A538" s="2">
        <v>44735</v>
      </c>
      <c r="B538">
        <v>565.4835001083295</v>
      </c>
      <c r="C538">
        <v>-0.001577878724004722</v>
      </c>
      <c r="F538" s="2">
        <v>44735</v>
      </c>
      <c r="G538">
        <v>0.2001179988200118</v>
      </c>
      <c r="H538">
        <v>0.2079179208207918</v>
      </c>
      <c r="I538">
        <v>0.01221987780122199</v>
      </c>
      <c r="J538">
        <v>0</v>
      </c>
      <c r="K538">
        <v>0.2079579204207958</v>
      </c>
      <c r="L538">
        <v>0.2016579834201658</v>
      </c>
      <c r="M538">
        <v>0.1701282987170128</v>
      </c>
      <c r="N538">
        <v>0</v>
      </c>
      <c r="S538" s="2">
        <v>44735</v>
      </c>
      <c r="T538">
        <v>0.20012</v>
      </c>
      <c r="U538">
        <v>0.20792</v>
      </c>
      <c r="V538">
        <v>0.01222</v>
      </c>
      <c r="W538">
        <v>0</v>
      </c>
      <c r="X538">
        <v>0.20796</v>
      </c>
      <c r="Y538">
        <v>0.20166</v>
      </c>
      <c r="Z538">
        <v>0.17013</v>
      </c>
      <c r="AA538">
        <v>0</v>
      </c>
      <c r="AF538" s="2">
        <v>44735</v>
      </c>
      <c r="AG538">
        <v>117.5934926448443</v>
      </c>
      <c r="AH538">
        <v>114.0830418242328</v>
      </c>
      <c r="AI538">
        <v>0</v>
      </c>
      <c r="AJ538">
        <v>0.003750073214019985</v>
      </c>
      <c r="AK538">
        <v>117.5868243606302</v>
      </c>
      <c r="AL538">
        <v>96.8471719296995</v>
      </c>
      <c r="AM538">
        <v>113.2947411041816</v>
      </c>
      <c r="AN538">
        <v>0</v>
      </c>
    </row>
    <row r="539" spans="1:40">
      <c r="A539" s="2">
        <v>44736</v>
      </c>
      <c r="B539">
        <v>566.0810632152045</v>
      </c>
      <c r="C539">
        <v>0.001056729518651656</v>
      </c>
      <c r="F539" s="2">
        <v>44736</v>
      </c>
      <c r="G539">
        <v>0.1933680663193368</v>
      </c>
      <c r="H539">
        <v>0.2002179978200218</v>
      </c>
      <c r="I539">
        <v>0</v>
      </c>
      <c r="J539">
        <v>0.001919980800191998</v>
      </c>
      <c r="K539">
        <v>0.1994180058199418</v>
      </c>
      <c r="L539">
        <v>0.1988880111198888</v>
      </c>
      <c r="M539">
        <v>0.1873181268187318</v>
      </c>
      <c r="N539">
        <v>0.01886981130188698</v>
      </c>
      <c r="S539" s="2">
        <v>44736</v>
      </c>
      <c r="T539">
        <v>0.19337</v>
      </c>
      <c r="U539">
        <v>0.20022</v>
      </c>
      <c r="V539">
        <v>0</v>
      </c>
      <c r="W539">
        <v>0.00192</v>
      </c>
      <c r="X539">
        <v>0.19942</v>
      </c>
      <c r="Y539">
        <v>0.19889</v>
      </c>
      <c r="Z539">
        <v>0.18732</v>
      </c>
      <c r="AA539">
        <v>0.01887</v>
      </c>
      <c r="AF539" s="2">
        <v>44736</v>
      </c>
      <c r="AG539">
        <v>113.3208143396765</v>
      </c>
      <c r="AH539">
        <v>112.6083841551578</v>
      </c>
      <c r="AI539">
        <v>11.02751628590556</v>
      </c>
      <c r="AJ539">
        <v>0</v>
      </c>
      <c r="AK539">
        <v>112.8812197549317</v>
      </c>
      <c r="AL539">
        <v>106.2201150257149</v>
      </c>
      <c r="AM539">
        <v>109.5641849610653</v>
      </c>
      <c r="AN539">
        <v>0.0005950763686759236</v>
      </c>
    </row>
    <row r="540" spans="1:40">
      <c r="A540" s="2">
        <v>44737</v>
      </c>
      <c r="B540">
        <v>566.5574935761965</v>
      </c>
      <c r="C540">
        <v>0.0008416292152328975</v>
      </c>
      <c r="F540" s="2">
        <v>44737</v>
      </c>
      <c r="G540">
        <v>0.18157</v>
      </c>
      <c r="H540">
        <v>0.18526</v>
      </c>
      <c r="I540">
        <v>0</v>
      </c>
      <c r="J540">
        <v>0.04355</v>
      </c>
      <c r="K540">
        <v>0.1834</v>
      </c>
      <c r="L540">
        <v>0.18437</v>
      </c>
      <c r="M540">
        <v>0.19131</v>
      </c>
      <c r="N540">
        <v>0.03054</v>
      </c>
      <c r="S540" s="2">
        <v>44737</v>
      </c>
      <c r="T540">
        <v>0.18157</v>
      </c>
      <c r="U540">
        <v>0.18526</v>
      </c>
      <c r="V540">
        <v>0</v>
      </c>
      <c r="W540">
        <v>0.04355</v>
      </c>
      <c r="X540">
        <v>0.1834</v>
      </c>
      <c r="Y540">
        <v>0.18437</v>
      </c>
      <c r="Z540">
        <v>0.19131</v>
      </c>
      <c r="AA540">
        <v>0.03054</v>
      </c>
      <c r="AF540" s="2">
        <v>44737</v>
      </c>
      <c r="AG540">
        <v>104.9657179161715</v>
      </c>
      <c r="AH540">
        <v>104.4830041635752</v>
      </c>
      <c r="AI540">
        <v>17.59460095669515</v>
      </c>
      <c r="AJ540">
        <v>0</v>
      </c>
      <c r="AK540">
        <v>103.9773780519255</v>
      </c>
      <c r="AL540">
        <v>108.2486766480352</v>
      </c>
      <c r="AM540">
        <v>102.950334874262</v>
      </c>
      <c r="AN540">
        <v>0.01349508853702504</v>
      </c>
    </row>
    <row r="541" spans="1:40">
      <c r="A541" s="2">
        <v>44738</v>
      </c>
      <c r="B541">
        <v>566.6274864140291</v>
      </c>
      <c r="C541">
        <v>0.0001235405737745054</v>
      </c>
      <c r="F541" s="2">
        <v>44738</v>
      </c>
      <c r="G541">
        <v>0.1838654219059233</v>
      </c>
      <c r="H541">
        <v>0.1959298722587609</v>
      </c>
      <c r="I541">
        <v>0</v>
      </c>
      <c r="J541">
        <v>0.02949643164144493</v>
      </c>
      <c r="K541">
        <v>0.1942206584970913</v>
      </c>
      <c r="L541">
        <v>0.1886632149211362</v>
      </c>
      <c r="M541">
        <v>0.1772984427163505</v>
      </c>
      <c r="N541">
        <v>0.03052595805929272</v>
      </c>
      <c r="S541" s="2">
        <v>44738</v>
      </c>
      <c r="T541">
        <v>0.18395</v>
      </c>
      <c r="U541">
        <v>0.19602</v>
      </c>
      <c r="V541">
        <v>0</v>
      </c>
      <c r="W541">
        <v>0.02951</v>
      </c>
      <c r="X541">
        <v>0.19431</v>
      </c>
      <c r="Y541">
        <v>0.18875</v>
      </c>
      <c r="Z541">
        <v>0.17738</v>
      </c>
      <c r="AA541">
        <v>0.03009</v>
      </c>
      <c r="AF541" s="2">
        <v>44738</v>
      </c>
      <c r="AG541">
        <v>111.0372522241827</v>
      </c>
      <c r="AH541">
        <v>106.9330293491258</v>
      </c>
      <c r="AI541">
        <v>17.49245940573843</v>
      </c>
      <c r="AJ541">
        <v>0</v>
      </c>
      <c r="AK541">
        <v>110.0389589357934</v>
      </c>
      <c r="AL541">
        <v>100.5177048202761</v>
      </c>
      <c r="AM541">
        <v>104.2519389462273</v>
      </c>
      <c r="AN541">
        <v>0.009139655242561665</v>
      </c>
    </row>
    <row r="542" spans="1:40">
      <c r="A542" s="2">
        <v>44739</v>
      </c>
      <c r="B542">
        <v>566.7372972801909</v>
      </c>
      <c r="C542">
        <v>0.0001937972809202826</v>
      </c>
      <c r="F542" s="2">
        <v>44739</v>
      </c>
      <c r="G542">
        <v>0.1887051890889979</v>
      </c>
      <c r="H542">
        <v>0.1959768026755681</v>
      </c>
      <c r="I542">
        <v>0</v>
      </c>
      <c r="J542">
        <v>0.01036248149561125</v>
      </c>
      <c r="K542">
        <v>0.1942671795117317</v>
      </c>
      <c r="L542">
        <v>0.1939464442083997</v>
      </c>
      <c r="M542">
        <v>0.1943565424143071</v>
      </c>
      <c r="N542">
        <v>0.02238536060538415</v>
      </c>
      <c r="S542" s="2">
        <v>44739</v>
      </c>
      <c r="T542">
        <v>0.18866</v>
      </c>
      <c r="U542">
        <v>0.19629</v>
      </c>
      <c r="V542">
        <v>0</v>
      </c>
      <c r="W542">
        <v>0.01036</v>
      </c>
      <c r="X542">
        <v>0.1941</v>
      </c>
      <c r="Y542">
        <v>0.1939</v>
      </c>
      <c r="Z542">
        <v>0.19431</v>
      </c>
      <c r="AA542">
        <v>0.02238</v>
      </c>
      <c r="AF542" s="2">
        <v>44739</v>
      </c>
      <c r="AG542">
        <v>111.0635106098205</v>
      </c>
      <c r="AH542">
        <v>109.9463730663891</v>
      </c>
      <c r="AI542">
        <v>12.92612701434234</v>
      </c>
      <c r="AJ542">
        <v>0</v>
      </c>
      <c r="AK542">
        <v>110.105103845268</v>
      </c>
      <c r="AL542">
        <v>110.1012790478453</v>
      </c>
      <c r="AM542">
        <v>107.0039118105613</v>
      </c>
      <c r="AN542">
        <v>0.00320569404102057</v>
      </c>
    </row>
    <row r="543" spans="1:40">
      <c r="A543" s="2">
        <v>44740</v>
      </c>
      <c r="B543">
        <v>566.9525768736564</v>
      </c>
      <c r="C543">
        <v>0.0003798578186025026</v>
      </c>
      <c r="F543" s="2">
        <v>44740</v>
      </c>
      <c r="G543">
        <v>0.1855218552185522</v>
      </c>
      <c r="H543">
        <v>0.1914119141191412</v>
      </c>
      <c r="I543">
        <v>0</v>
      </c>
      <c r="J543">
        <v>0</v>
      </c>
      <c r="K543">
        <v>0.1921119211192112</v>
      </c>
      <c r="L543">
        <v>0.1911219112191122</v>
      </c>
      <c r="M543">
        <v>0.2012720127201272</v>
      </c>
      <c r="N543">
        <v>0.03856038560385604</v>
      </c>
      <c r="S543" s="2">
        <v>44740</v>
      </c>
      <c r="T543">
        <v>0.18552</v>
      </c>
      <c r="U543">
        <v>0.19141</v>
      </c>
      <c r="V543">
        <v>0</v>
      </c>
      <c r="W543">
        <v>0</v>
      </c>
      <c r="X543">
        <v>0.19211</v>
      </c>
      <c r="Y543">
        <v>0.19112</v>
      </c>
      <c r="Z543">
        <v>0.20127</v>
      </c>
      <c r="AA543">
        <v>0.03856</v>
      </c>
      <c r="AF543" s="2">
        <v>44740</v>
      </c>
      <c r="AG543">
        <v>108.5273266412509</v>
      </c>
      <c r="AH543">
        <v>108.3822258251364</v>
      </c>
      <c r="AI543">
        <v>21.99997457317311</v>
      </c>
      <c r="AJ543">
        <v>0</v>
      </c>
      <c r="AK543">
        <v>108.9221328296455</v>
      </c>
      <c r="AL543">
        <v>114.0119637831946</v>
      </c>
      <c r="AM543">
        <v>105.2894417605781</v>
      </c>
      <c r="AN543">
        <v>0</v>
      </c>
    </row>
    <row r="544" spans="1:40">
      <c r="A544" s="2">
        <v>44741</v>
      </c>
      <c r="B544">
        <v>567.2737852473573</v>
      </c>
      <c r="C544">
        <v>0.0005665524539497646</v>
      </c>
      <c r="F544" s="2">
        <v>44741</v>
      </c>
      <c r="G544">
        <v>0.18474</v>
      </c>
      <c r="H544">
        <v>0.19097</v>
      </c>
      <c r="I544">
        <v>0.0111</v>
      </c>
      <c r="J544">
        <v>0</v>
      </c>
      <c r="K544">
        <v>0.19144</v>
      </c>
      <c r="L544">
        <v>0.194</v>
      </c>
      <c r="M544">
        <v>0.19689</v>
      </c>
      <c r="N544">
        <v>0.03086</v>
      </c>
      <c r="S544" s="2">
        <v>44741</v>
      </c>
      <c r="T544">
        <v>0.18474</v>
      </c>
      <c r="U544">
        <v>0.19097</v>
      </c>
      <c r="V544">
        <v>0.0111</v>
      </c>
      <c r="W544">
        <v>0</v>
      </c>
      <c r="X544">
        <v>0.19144</v>
      </c>
      <c r="Y544">
        <v>0.194</v>
      </c>
      <c r="Z544">
        <v>0.19689</v>
      </c>
      <c r="AA544">
        <v>0.03086</v>
      </c>
      <c r="AF544" s="2">
        <v>44741</v>
      </c>
      <c r="AG544">
        <v>108.3520770705175</v>
      </c>
      <c r="AH544">
        <v>110.0224252956865</v>
      </c>
      <c r="AI544">
        <v>17.71491320126037</v>
      </c>
      <c r="AJ544">
        <v>0.003456665376530053</v>
      </c>
      <c r="AK544">
        <v>108.6087031523931</v>
      </c>
      <c r="AL544">
        <v>111.2602198664318</v>
      </c>
      <c r="AM544">
        <v>104.9277314046225</v>
      </c>
      <c r="AN544">
        <v>0</v>
      </c>
    </row>
    <row r="545" spans="1:40">
      <c r="A545" s="2">
        <v>44742</v>
      </c>
      <c r="B545">
        <v>566.6839308000744</v>
      </c>
      <c r="C545">
        <v>-0.00103980557999106</v>
      </c>
      <c r="F545" s="2">
        <v>44742</v>
      </c>
      <c r="G545">
        <v>0.1919</v>
      </c>
      <c r="H545">
        <v>0.1972</v>
      </c>
      <c r="I545">
        <v>0.00162</v>
      </c>
      <c r="J545">
        <v>0</v>
      </c>
      <c r="K545">
        <v>0.1964</v>
      </c>
      <c r="L545">
        <v>0.19754</v>
      </c>
      <c r="M545">
        <v>0.19051</v>
      </c>
      <c r="N545">
        <v>0.02483</v>
      </c>
      <c r="S545" s="2">
        <v>44742</v>
      </c>
      <c r="T545">
        <v>0.1919</v>
      </c>
      <c r="U545">
        <v>0.1972</v>
      </c>
      <c r="V545">
        <v>0.00162</v>
      </c>
      <c r="W545">
        <v>0</v>
      </c>
      <c r="X545">
        <v>0.1964</v>
      </c>
      <c r="Y545">
        <v>0.19754</v>
      </c>
      <c r="Z545">
        <v>0.19051</v>
      </c>
      <c r="AA545">
        <v>0.02483</v>
      </c>
      <c r="AF545" s="2">
        <v>44742</v>
      </c>
      <c r="AG545">
        <v>111.7672537809124</v>
      </c>
      <c r="AH545">
        <v>111.9747429108237</v>
      </c>
      <c r="AI545">
        <v>14.3385568587403</v>
      </c>
      <c r="AJ545">
        <v>0.0005041164433723124</v>
      </c>
      <c r="AK545">
        <v>111.305474128341</v>
      </c>
      <c r="AL545">
        <v>108.0248441458602</v>
      </c>
      <c r="AM545">
        <v>108.8836768733416</v>
      </c>
      <c r="AN545">
        <v>0</v>
      </c>
    </row>
    <row r="546" spans="1:40">
      <c r="A546" s="2">
        <v>44743</v>
      </c>
      <c r="B546">
        <v>566.9169846070261</v>
      </c>
      <c r="C546">
        <v>0.0004112588945703877</v>
      </c>
      <c r="F546" s="2">
        <v>44743</v>
      </c>
      <c r="G546">
        <v>0.18995</v>
      </c>
      <c r="H546">
        <v>0.19854</v>
      </c>
      <c r="I546">
        <v>0</v>
      </c>
      <c r="J546">
        <v>0.00495</v>
      </c>
      <c r="K546">
        <v>0.19929</v>
      </c>
      <c r="L546">
        <v>0.19445</v>
      </c>
      <c r="M546">
        <v>0.18174</v>
      </c>
      <c r="N546">
        <v>0.03108</v>
      </c>
      <c r="S546" s="2">
        <v>44743</v>
      </c>
      <c r="T546">
        <v>0.18995</v>
      </c>
      <c r="U546">
        <v>0.19854</v>
      </c>
      <c r="V546">
        <v>0</v>
      </c>
      <c r="W546">
        <v>0.00495</v>
      </c>
      <c r="X546">
        <v>0.19929</v>
      </c>
      <c r="Y546">
        <v>0.19445</v>
      </c>
      <c r="Z546">
        <v>0.18174</v>
      </c>
      <c r="AA546">
        <v>0.03108</v>
      </c>
      <c r="AF546" s="2">
        <v>44743</v>
      </c>
      <c r="AG546">
        <v>112.4531956405635</v>
      </c>
      <c r="AH546">
        <v>110.2801241597155</v>
      </c>
      <c r="AI546">
        <v>17.82277556799703</v>
      </c>
      <c r="AJ546">
        <v>0</v>
      </c>
      <c r="AK546">
        <v>112.8646823841568</v>
      </c>
      <c r="AL546">
        <v>103.274421789395</v>
      </c>
      <c r="AM546">
        <v>107.8209151067167</v>
      </c>
      <c r="AN546">
        <v>0.001542519904898927</v>
      </c>
    </row>
    <row r="547" spans="1:40">
      <c r="A547" s="2">
        <v>44744</v>
      </c>
      <c r="B547">
        <v>567.2235232162453</v>
      </c>
      <c r="C547">
        <v>0.0005407116342293072</v>
      </c>
      <c r="F547" s="2">
        <v>44744</v>
      </c>
      <c r="G547">
        <v>0.1816181838181618</v>
      </c>
      <c r="H547">
        <v>0.1840181598184018</v>
      </c>
      <c r="I547">
        <v>0</v>
      </c>
      <c r="J547">
        <v>0.04061959380406196</v>
      </c>
      <c r="K547">
        <v>0.1852881471185288</v>
      </c>
      <c r="L547">
        <v>0.1846181538184618</v>
      </c>
      <c r="M547">
        <v>0.1986380136198638</v>
      </c>
      <c r="N547">
        <v>0.02519974800251997</v>
      </c>
      <c r="S547" s="2">
        <v>44744</v>
      </c>
      <c r="T547">
        <v>0.18162</v>
      </c>
      <c r="U547">
        <v>0.18402</v>
      </c>
      <c r="V547">
        <v>0</v>
      </c>
      <c r="W547">
        <v>0.04062</v>
      </c>
      <c r="X547">
        <v>0.18529</v>
      </c>
      <c r="Y547">
        <v>0.18462</v>
      </c>
      <c r="Z547">
        <v>0.19864</v>
      </c>
      <c r="AA547">
        <v>0.0252</v>
      </c>
      <c r="AF547" s="2">
        <v>44744</v>
      </c>
      <c r="AG547">
        <v>104.4306279838956</v>
      </c>
      <c r="AH547">
        <v>104.7605971932214</v>
      </c>
      <c r="AI547">
        <v>14.69150057417955</v>
      </c>
      <c r="AJ547">
        <v>0</v>
      </c>
      <c r="AK547">
        <v>105.1088532252378</v>
      </c>
      <c r="AL547">
        <v>112.1217364680758</v>
      </c>
      <c r="AM547">
        <v>103.1456590054215</v>
      </c>
      <c r="AN547">
        <v>0.01254325460727728</v>
      </c>
    </row>
    <row r="548" spans="1:40">
      <c r="A548" s="2">
        <v>44745</v>
      </c>
      <c r="B548">
        <v>565.7748254818262</v>
      </c>
      <c r="C548">
        <v>-0.002554015613112859</v>
      </c>
      <c r="F548" s="2">
        <v>44745</v>
      </c>
      <c r="G548">
        <v>0.1938361232775344</v>
      </c>
      <c r="H548">
        <v>0.1971260574788504</v>
      </c>
      <c r="I548">
        <v>0</v>
      </c>
      <c r="J548">
        <v>0.01007979840403192</v>
      </c>
      <c r="K548">
        <v>0.1972660546789064</v>
      </c>
      <c r="L548">
        <v>0.1965160696786064</v>
      </c>
      <c r="M548">
        <v>0.1837763244735105</v>
      </c>
      <c r="N548">
        <v>0.02139957200855983</v>
      </c>
      <c r="S548" s="2">
        <v>44745</v>
      </c>
      <c r="T548">
        <v>0.19384</v>
      </c>
      <c r="U548">
        <v>0.19713</v>
      </c>
      <c r="V548">
        <v>0</v>
      </c>
      <c r="W548">
        <v>0.01008</v>
      </c>
      <c r="X548">
        <v>0.19727</v>
      </c>
      <c r="Y548">
        <v>0.19652</v>
      </c>
      <c r="Z548">
        <v>0.18378</v>
      </c>
      <c r="AA548">
        <v>0.0214</v>
      </c>
      <c r="AF548" s="2">
        <v>44745</v>
      </c>
      <c r="AG548">
        <v>111.5243347068747</v>
      </c>
      <c r="AH548">
        <v>111.2265234724794</v>
      </c>
      <c r="AI548">
        <v>12.66764081239159</v>
      </c>
      <c r="AJ548">
        <v>0</v>
      </c>
      <c r="AK548">
        <v>111.623528903537</v>
      </c>
      <c r="AL548">
        <v>104.4138511230409</v>
      </c>
      <c r="AM548">
        <v>109.8085018030225</v>
      </c>
      <c r="AN548">
        <v>0.00314731902847657</v>
      </c>
    </row>
    <row r="549" spans="1:40">
      <c r="A549" s="2">
        <v>44746</v>
      </c>
      <c r="B549">
        <v>565.4431934918767</v>
      </c>
      <c r="C549">
        <v>-0.0005861554367799782</v>
      </c>
      <c r="F549" s="2">
        <v>44746</v>
      </c>
      <c r="G549">
        <v>0.1969680303196968</v>
      </c>
      <c r="H549">
        <v>0.2003779962200378</v>
      </c>
      <c r="I549">
        <v>0</v>
      </c>
      <c r="J549">
        <v>0.002089979100208997</v>
      </c>
      <c r="K549">
        <v>0.2003779962200378</v>
      </c>
      <c r="L549">
        <v>0.2003879961200388</v>
      </c>
      <c r="M549">
        <v>0.1735582644173558</v>
      </c>
      <c r="N549">
        <v>0.02623973760262397</v>
      </c>
      <c r="S549" s="2">
        <v>44746</v>
      </c>
      <c r="T549">
        <v>0.19697</v>
      </c>
      <c r="U549">
        <v>0.20038</v>
      </c>
      <c r="V549">
        <v>0</v>
      </c>
      <c r="W549">
        <v>0.00209</v>
      </c>
      <c r="X549">
        <v>0.20038</v>
      </c>
      <c r="Y549">
        <v>0.20039</v>
      </c>
      <c r="Z549">
        <v>0.17356</v>
      </c>
      <c r="AA549">
        <v>0.02624</v>
      </c>
      <c r="AF549" s="2">
        <v>44746</v>
      </c>
      <c r="AG549">
        <v>113.3229886055502</v>
      </c>
      <c r="AH549">
        <v>113.3486196859886</v>
      </c>
      <c r="AI549">
        <v>15.36733227849962</v>
      </c>
      <c r="AJ549">
        <v>0</v>
      </c>
      <c r="AK549">
        <v>113.3190749513188</v>
      </c>
      <c r="AL549">
        <v>99.0475311413568</v>
      </c>
      <c r="AM549">
        <v>111.5167058492376</v>
      </c>
      <c r="AN549">
        <v>0.0006522937572763379</v>
      </c>
    </row>
    <row r="550" spans="1:40">
      <c r="A550" s="2">
        <v>44747</v>
      </c>
      <c r="B550">
        <v>566.4171960695708</v>
      </c>
      <c r="C550">
        <v>0.001722547178752087</v>
      </c>
      <c r="F550" s="2">
        <v>44747</v>
      </c>
      <c r="G550">
        <v>0.19279</v>
      </c>
      <c r="H550">
        <v>0.19481</v>
      </c>
      <c r="I550">
        <v>0</v>
      </c>
      <c r="J550">
        <v>0.0046</v>
      </c>
      <c r="K550">
        <v>0.19595</v>
      </c>
      <c r="L550">
        <v>0.19506</v>
      </c>
      <c r="M550">
        <v>0.18468</v>
      </c>
      <c r="N550">
        <v>0.03211</v>
      </c>
      <c r="S550" s="2">
        <v>44747</v>
      </c>
      <c r="T550">
        <v>0.19279</v>
      </c>
      <c r="U550">
        <v>0.19481</v>
      </c>
      <c r="V550">
        <v>0</v>
      </c>
      <c r="W550">
        <v>0.0046</v>
      </c>
      <c r="X550">
        <v>0.19595</v>
      </c>
      <c r="Y550">
        <v>0.19506</v>
      </c>
      <c r="Z550">
        <v>0.18468</v>
      </c>
      <c r="AA550">
        <v>0.03211</v>
      </c>
      <c r="AF550" s="2">
        <v>44747</v>
      </c>
      <c r="AG550">
        <v>110.3635413563974</v>
      </c>
      <c r="AH550">
        <v>110.5327807582167</v>
      </c>
      <c r="AI550">
        <v>18.69444076560689</v>
      </c>
      <c r="AJ550">
        <v>0</v>
      </c>
      <c r="AK550">
        <v>110.9855210245276</v>
      </c>
      <c r="AL550">
        <v>104.7867561237841</v>
      </c>
      <c r="AM550">
        <v>109.3240299933391</v>
      </c>
      <c r="AN550">
        <v>0.001435471810074511</v>
      </c>
    </row>
    <row r="551" spans="1:40">
      <c r="A551" s="2">
        <v>44748</v>
      </c>
      <c r="B551">
        <v>566.9945861812763</v>
      </c>
      <c r="C551">
        <v>0.001019372497360838</v>
      </c>
      <c r="F551" s="2">
        <v>44748</v>
      </c>
      <c r="G551">
        <v>0.18864</v>
      </c>
      <c r="H551">
        <v>0.19111</v>
      </c>
      <c r="I551">
        <v>0</v>
      </c>
      <c r="J551">
        <v>0.0183</v>
      </c>
      <c r="K551">
        <v>0.19051</v>
      </c>
      <c r="L551">
        <v>0.19033</v>
      </c>
      <c r="M551">
        <v>0.18653</v>
      </c>
      <c r="N551">
        <v>0.03458</v>
      </c>
      <c r="S551" s="2">
        <v>44748</v>
      </c>
      <c r="T551">
        <v>0.18864</v>
      </c>
      <c r="U551">
        <v>0.19111</v>
      </c>
      <c r="V551">
        <v>0</v>
      </c>
      <c r="W551">
        <v>0.0183</v>
      </c>
      <c r="X551">
        <v>0.19051</v>
      </c>
      <c r="Y551">
        <v>0.19033</v>
      </c>
      <c r="Z551">
        <v>0.18653</v>
      </c>
      <c r="AA551">
        <v>0.03458</v>
      </c>
      <c r="AF551" s="2">
        <v>44748</v>
      </c>
      <c r="AG551">
        <v>108.3758288049587</v>
      </c>
      <c r="AH551">
        <v>107.9622427849496</v>
      </c>
      <c r="AI551">
        <v>19.97601120212232</v>
      </c>
      <c r="AJ551">
        <v>0</v>
      </c>
      <c r="AK551">
        <v>108.0151858483149</v>
      </c>
      <c r="AL551">
        <v>105.5967560703894</v>
      </c>
      <c r="AM551">
        <v>107.0703922538904</v>
      </c>
      <c r="AN551">
        <v>0.005781750131008109</v>
      </c>
    </row>
    <row r="552" spans="1:40">
      <c r="A552" s="2">
        <v>44749</v>
      </c>
      <c r="B552">
        <v>566.7868653344136</v>
      </c>
      <c r="C552">
        <v>-0.0003663541979503915</v>
      </c>
      <c r="F552" s="2">
        <v>44749</v>
      </c>
      <c r="G552">
        <v>0.1895</v>
      </c>
      <c r="H552">
        <v>0.19129</v>
      </c>
      <c r="I552">
        <v>0</v>
      </c>
      <c r="J552">
        <v>0.01496</v>
      </c>
      <c r="K552">
        <v>0.191</v>
      </c>
      <c r="L552">
        <v>0.19079</v>
      </c>
      <c r="M552">
        <v>0.18582</v>
      </c>
      <c r="N552">
        <v>0.03664000000000001</v>
      </c>
      <c r="S552" s="2">
        <v>44749</v>
      </c>
      <c r="T552">
        <v>0.1895</v>
      </c>
      <c r="U552">
        <v>0.19129</v>
      </c>
      <c r="V552">
        <v>0</v>
      </c>
      <c r="W552">
        <v>0.01496</v>
      </c>
      <c r="X552">
        <v>0.191</v>
      </c>
      <c r="Y552">
        <v>0.19079</v>
      </c>
      <c r="Z552">
        <v>0.18582</v>
      </c>
      <c r="AA552">
        <v>0.03664</v>
      </c>
      <c r="AF552" s="2">
        <v>44749</v>
      </c>
      <c r="AG552">
        <v>108.3857425172739</v>
      </c>
      <c r="AH552">
        <v>108.1698382728513</v>
      </c>
      <c r="AI552">
        <v>21.06735323095758</v>
      </c>
      <c r="AJ552">
        <v>0</v>
      </c>
      <c r="AK552">
        <v>108.267536769774</v>
      </c>
      <c r="AL552">
        <v>105.4299886461198</v>
      </c>
      <c r="AM552">
        <v>107.5176253272769</v>
      </c>
      <c r="AN552">
        <v>0.004799523607794304</v>
      </c>
    </row>
    <row r="553" spans="1:40">
      <c r="A553" s="2">
        <v>44750</v>
      </c>
      <c r="B553">
        <v>566.9339295140836</v>
      </c>
      <c r="C553">
        <v>0.0002594699853943894</v>
      </c>
      <c r="F553" s="2">
        <v>44750</v>
      </c>
      <c r="G553">
        <v>0.19242</v>
      </c>
      <c r="H553">
        <v>0.19498</v>
      </c>
      <c r="I553">
        <v>0</v>
      </c>
      <c r="J553">
        <v>0.00194</v>
      </c>
      <c r="K553">
        <v>0.19445</v>
      </c>
      <c r="L553">
        <v>0.19434</v>
      </c>
      <c r="M553">
        <v>0.18467</v>
      </c>
      <c r="N553">
        <v>0.0372</v>
      </c>
      <c r="S553" s="2">
        <v>44750</v>
      </c>
      <c r="T553">
        <v>0.19242</v>
      </c>
      <c r="U553">
        <v>0.19498</v>
      </c>
      <c r="V553">
        <v>0</v>
      </c>
      <c r="W553">
        <v>0.00194</v>
      </c>
      <c r="X553">
        <v>0.19445</v>
      </c>
      <c r="Y553">
        <v>0.19434</v>
      </c>
      <c r="Z553">
        <v>0.18467</v>
      </c>
      <c r="AA553">
        <v>0.0372</v>
      </c>
      <c r="AF553" s="2">
        <v>44750</v>
      </c>
      <c r="AG553">
        <v>110.4970014396178</v>
      </c>
      <c r="AH553">
        <v>110.1961574248198</v>
      </c>
      <c r="AI553">
        <v>21.32318408123212</v>
      </c>
      <c r="AJ553">
        <v>0</v>
      </c>
      <c r="AK553">
        <v>110.2182017402677</v>
      </c>
      <c r="AL553">
        <v>104.7799126894953</v>
      </c>
      <c r="AM553">
        <v>109.1763859956839</v>
      </c>
      <c r="AN553">
        <v>0.0006314759591118948</v>
      </c>
    </row>
    <row r="554" spans="1:40">
      <c r="A554" s="2">
        <v>44751</v>
      </c>
      <c r="B554">
        <v>567.6653444165273</v>
      </c>
      <c r="C554">
        <v>0.001290123706426671</v>
      </c>
      <c r="F554" s="2">
        <v>44751</v>
      </c>
      <c r="G554">
        <v>0.19049</v>
      </c>
      <c r="H554">
        <v>0.19228</v>
      </c>
      <c r="I554">
        <v>0.00079</v>
      </c>
      <c r="J554">
        <v>0</v>
      </c>
      <c r="K554">
        <v>0.19059</v>
      </c>
      <c r="L554">
        <v>0.19137</v>
      </c>
      <c r="M554">
        <v>0.20419</v>
      </c>
      <c r="N554">
        <v>0.03029</v>
      </c>
      <c r="S554" s="2">
        <v>44751</v>
      </c>
      <c r="T554">
        <v>0.19049</v>
      </c>
      <c r="U554">
        <v>0.19228</v>
      </c>
      <c r="V554">
        <v>0.00079</v>
      </c>
      <c r="W554">
        <v>0</v>
      </c>
      <c r="X554">
        <v>0.19059</v>
      </c>
      <c r="Y554">
        <v>0.19137</v>
      </c>
      <c r="Z554">
        <v>0.20419</v>
      </c>
      <c r="AA554">
        <v>0.03029</v>
      </c>
      <c r="AF554" s="2">
        <v>44751</v>
      </c>
      <c r="AG554">
        <v>109.135389165517</v>
      </c>
      <c r="AH554">
        <v>108.6824686666362</v>
      </c>
      <c r="AI554">
        <v>17.78707293910235</v>
      </c>
      <c r="AJ554">
        <v>0.0002569095954910686</v>
      </c>
      <c r="AK554">
        <v>108.2851017830575</v>
      </c>
      <c r="AL554">
        <v>114.6159796683784</v>
      </c>
      <c r="AM554">
        <v>108.1940736771665</v>
      </c>
      <c r="AN554">
        <v>0</v>
      </c>
    </row>
    <row r="555" spans="1:40">
      <c r="A555" s="2">
        <v>44752</v>
      </c>
      <c r="B555">
        <v>566.9213656665733</v>
      </c>
      <c r="C555">
        <v>-0.001310593921703629</v>
      </c>
      <c r="F555" s="2">
        <v>44752</v>
      </c>
      <c r="G555">
        <v>0.19334</v>
      </c>
      <c r="H555">
        <v>0.19513</v>
      </c>
      <c r="I555">
        <v>0</v>
      </c>
      <c r="J555">
        <v>0.00259</v>
      </c>
      <c r="K555">
        <v>0.19445</v>
      </c>
      <c r="L555">
        <v>0.19387</v>
      </c>
      <c r="M555">
        <v>0.1883</v>
      </c>
      <c r="N555">
        <v>0.03232</v>
      </c>
      <c r="S555" s="2">
        <v>44752</v>
      </c>
      <c r="T555">
        <v>0.19334</v>
      </c>
      <c r="U555">
        <v>0.19513</v>
      </c>
      <c r="V555">
        <v>0</v>
      </c>
      <c r="W555">
        <v>0.00259</v>
      </c>
      <c r="X555">
        <v>0.19445</v>
      </c>
      <c r="Y555">
        <v>0.19387</v>
      </c>
      <c r="Z555">
        <v>0.1883</v>
      </c>
      <c r="AA555">
        <v>0.03232</v>
      </c>
      <c r="AF555" s="2">
        <v>44752</v>
      </c>
      <c r="AG555">
        <v>110.6138154102653</v>
      </c>
      <c r="AH555">
        <v>109.9423814756367</v>
      </c>
      <c r="AI555">
        <v>18.76284118923606</v>
      </c>
      <c r="AJ555">
        <v>0</v>
      </c>
      <c r="AK555">
        <v>110.2304106835122</v>
      </c>
      <c r="AL555">
        <v>106.5869626238397</v>
      </c>
      <c r="AM555">
        <v>109.6686447454917</v>
      </c>
      <c r="AN555">
        <v>0.0008432397513978998</v>
      </c>
    </row>
    <row r="556" spans="1:40">
      <c r="A556" s="2">
        <v>44753</v>
      </c>
      <c r="B556">
        <v>567.0988690750696</v>
      </c>
      <c r="C556">
        <v>0.0003131005801617626</v>
      </c>
      <c r="F556" s="2">
        <v>44753</v>
      </c>
      <c r="G556">
        <v>0.1916680833191668</v>
      </c>
      <c r="H556">
        <v>0.1925480745192548</v>
      </c>
      <c r="I556">
        <v>0</v>
      </c>
      <c r="J556">
        <v>0.00852991470085299</v>
      </c>
      <c r="K556">
        <v>0.1929280707192928</v>
      </c>
      <c r="L556">
        <v>0.1924080759192408</v>
      </c>
      <c r="M556">
        <v>0.1812881871181288</v>
      </c>
      <c r="N556">
        <v>0.04062959370406296</v>
      </c>
      <c r="S556" s="2">
        <v>44753</v>
      </c>
      <c r="T556">
        <v>0.19167</v>
      </c>
      <c r="U556">
        <v>0.19255</v>
      </c>
      <c r="V556">
        <v>0</v>
      </c>
      <c r="W556">
        <v>0.008529999999999999</v>
      </c>
      <c r="X556">
        <v>0.19293</v>
      </c>
      <c r="Y556">
        <v>0.19241</v>
      </c>
      <c r="Z556">
        <v>0.18129</v>
      </c>
      <c r="AA556">
        <v>0.04063</v>
      </c>
      <c r="AF556" s="2">
        <v>44753</v>
      </c>
      <c r="AG556">
        <v>109.2022917608357</v>
      </c>
      <c r="AH556">
        <v>109.1410872919497</v>
      </c>
      <c r="AI556">
        <v>23.14033521327783</v>
      </c>
      <c r="AJ556">
        <v>0</v>
      </c>
      <c r="AK556">
        <v>109.4215204453259</v>
      </c>
      <c r="AL556">
        <v>102.8795016276184</v>
      </c>
      <c r="AM556">
        <v>108.7644270426633</v>
      </c>
      <c r="AN556">
        <v>0.002764237861193185</v>
      </c>
    </row>
    <row r="557" spans="1:40">
      <c r="A557" s="2">
        <v>44754</v>
      </c>
      <c r="B557">
        <v>566.8595814057313</v>
      </c>
      <c r="C557">
        <v>-0.0004219505317099026</v>
      </c>
      <c r="F557" s="2">
        <v>44754</v>
      </c>
      <c r="G557">
        <v>0.1913404858303709</v>
      </c>
      <c r="H557">
        <v>0.1929809186640884</v>
      </c>
      <c r="I557">
        <v>0</v>
      </c>
      <c r="J557">
        <v>0.006391686467960011</v>
      </c>
      <c r="K557">
        <v>0.1929789888741996</v>
      </c>
      <c r="L557">
        <v>0.1924588568355609</v>
      </c>
      <c r="M557">
        <v>0.1893599632628341</v>
      </c>
      <c r="N557">
        <v>0.03448910006498609</v>
      </c>
      <c r="S557" s="2">
        <v>44754</v>
      </c>
      <c r="T557">
        <v>0.19129</v>
      </c>
      <c r="U557">
        <v>0.19293</v>
      </c>
      <c r="V557">
        <v>0</v>
      </c>
      <c r="W557">
        <v>0.00639</v>
      </c>
      <c r="X557">
        <v>0.19303</v>
      </c>
      <c r="Y557">
        <v>0.19257</v>
      </c>
      <c r="Z557">
        <v>0.18931</v>
      </c>
      <c r="AA557">
        <v>0.03448</v>
      </c>
      <c r="AF557" s="2">
        <v>44754</v>
      </c>
      <c r="AG557">
        <v>109.4108863322772</v>
      </c>
      <c r="AH557">
        <v>109.1286411913951</v>
      </c>
      <c r="AI557">
        <v>19.97606669122587</v>
      </c>
      <c r="AJ557">
        <v>0</v>
      </c>
      <c r="AK557">
        <v>109.3971079775274</v>
      </c>
      <c r="AL557">
        <v>107.2606884297844</v>
      </c>
      <c r="AM557">
        <v>108.5653530308934</v>
      </c>
      <c r="AN557">
        <v>0.002089529337749513</v>
      </c>
    </row>
    <row r="558" spans="1:40">
      <c r="A558" s="2">
        <v>44755</v>
      </c>
      <c r="B558">
        <v>567.3260970788925</v>
      </c>
      <c r="C558">
        <v>0.0008229827782118004</v>
      </c>
      <c r="F558" s="2">
        <v>44755</v>
      </c>
      <c r="G558">
        <v>0.1909458590587454</v>
      </c>
      <c r="H558">
        <v>0.1926758215419694</v>
      </c>
      <c r="I558">
        <v>0</v>
      </c>
      <c r="J558">
        <v>0.006391547857862176</v>
      </c>
      <c r="K558">
        <v>0.1925258247948691</v>
      </c>
      <c r="L558">
        <v>0.1926158228431293</v>
      </c>
      <c r="M558">
        <v>0.185615974645113</v>
      </c>
      <c r="N558">
        <v>0.03922914925831151</v>
      </c>
      <c r="S558" s="2">
        <v>44755</v>
      </c>
      <c r="T558">
        <v>0.19095</v>
      </c>
      <c r="U558">
        <v>0.19268</v>
      </c>
      <c r="V558">
        <v>0</v>
      </c>
      <c r="W558">
        <v>0.00636</v>
      </c>
      <c r="X558">
        <v>0.19253</v>
      </c>
      <c r="Y558">
        <v>0.19262</v>
      </c>
      <c r="Z558">
        <v>0.18562</v>
      </c>
      <c r="AA558">
        <v>0.03923</v>
      </c>
      <c r="AF558" s="2">
        <v>44755</v>
      </c>
      <c r="AG558">
        <v>109.3291412553928</v>
      </c>
      <c r="AH558">
        <v>109.2994824323442</v>
      </c>
      <c r="AI558">
        <v>22.4347952077886</v>
      </c>
      <c r="AJ558">
        <v>0</v>
      </c>
      <c r="AK558">
        <v>109.2557265707008</v>
      </c>
      <c r="AL558">
        <v>105.0742739212522</v>
      </c>
      <c r="AM558">
        <v>108.4437694993734</v>
      </c>
      <c r="AN558">
        <v>0.00209901784450336</v>
      </c>
    </row>
    <row r="559" spans="1:40">
      <c r="A559" s="2">
        <v>44756</v>
      </c>
      <c r="B559">
        <v>566.9940493801219</v>
      </c>
      <c r="C559">
        <v>-0.000585285430161564</v>
      </c>
      <c r="F559" s="2">
        <v>44756</v>
      </c>
      <c r="G559">
        <v>0.1917280827191728</v>
      </c>
      <c r="H559">
        <v>0.1943880561194388</v>
      </c>
      <c r="I559">
        <v>0</v>
      </c>
      <c r="J559">
        <v>0.005889941100588994</v>
      </c>
      <c r="K559">
        <v>0.1942380576194238</v>
      </c>
      <c r="L559">
        <v>0.1943280567194328</v>
      </c>
      <c r="M559">
        <v>0.1832681673183268</v>
      </c>
      <c r="N559">
        <v>0.03615963840361596</v>
      </c>
      <c r="S559" s="2">
        <v>44756</v>
      </c>
      <c r="T559">
        <v>0.19173</v>
      </c>
      <c r="U559">
        <v>0.19439</v>
      </c>
      <c r="V559">
        <v>0</v>
      </c>
      <c r="W559">
        <v>0.00589</v>
      </c>
      <c r="X559">
        <v>0.19424</v>
      </c>
      <c r="Y559">
        <v>0.19433</v>
      </c>
      <c r="Z559">
        <v>0.18327</v>
      </c>
      <c r="AA559">
        <v>0.03616</v>
      </c>
      <c r="AF559" s="2">
        <v>44756</v>
      </c>
      <c r="AG559">
        <v>110.1961919898187</v>
      </c>
      <c r="AH559">
        <v>110.195304667861</v>
      </c>
      <c r="AI559">
        <v>20.78144724311042</v>
      </c>
      <c r="AJ559">
        <v>0</v>
      </c>
      <c r="AK559">
        <v>110.1286850920193</v>
      </c>
      <c r="AL559">
        <v>104.0929038809344</v>
      </c>
      <c r="AM559">
        <v>108.8069981219919</v>
      </c>
      <c r="AN559">
        <v>0.001927321393496984</v>
      </c>
    </row>
    <row r="560" spans="1:40">
      <c r="A560" s="2">
        <v>44757</v>
      </c>
      <c r="B560">
        <v>567.1013030067079</v>
      </c>
      <c r="C560">
        <v>0.0001891618204870049</v>
      </c>
      <c r="F560" s="2">
        <v>44757</v>
      </c>
      <c r="G560">
        <v>0.1917284503164546</v>
      </c>
      <c r="H560">
        <v>0.1936103712054527</v>
      </c>
      <c r="I560">
        <v>0</v>
      </c>
      <c r="J560">
        <v>0.01378002642018045</v>
      </c>
      <c r="K560">
        <v>0.1936803713396625</v>
      </c>
      <c r="L560">
        <v>0.1936103712054527</v>
      </c>
      <c r="M560">
        <v>0.1783403419285183</v>
      </c>
      <c r="N560">
        <v>0.03525006758427873</v>
      </c>
      <c r="S560" s="2">
        <v>44757</v>
      </c>
      <c r="T560">
        <v>0.19174</v>
      </c>
      <c r="U560">
        <v>0.19361</v>
      </c>
      <c r="V560">
        <v>0</v>
      </c>
      <c r="W560">
        <v>0.01378</v>
      </c>
      <c r="X560">
        <v>0.19368</v>
      </c>
      <c r="Y560">
        <v>0.19361</v>
      </c>
      <c r="Z560">
        <v>0.17834</v>
      </c>
      <c r="AA560">
        <v>0.03525</v>
      </c>
      <c r="AF560" s="2">
        <v>44757</v>
      </c>
      <c r="AG560">
        <v>109.7630085211259</v>
      </c>
      <c r="AH560">
        <v>109.8135133948362</v>
      </c>
      <c r="AI560">
        <v>20.36585903702441</v>
      </c>
      <c r="AJ560">
        <v>0</v>
      </c>
      <c r="AK560">
        <v>109.8320008462585</v>
      </c>
      <c r="AL560">
        <v>101.1971972482433</v>
      </c>
      <c r="AM560">
        <v>108.8099201421559</v>
      </c>
      <c r="AN560">
        <v>0.004545584795671234</v>
      </c>
    </row>
    <row r="561" spans="1:40">
      <c r="A561" s="2">
        <v>44758</v>
      </c>
      <c r="B561">
        <v>567.4594604834581</v>
      </c>
      <c r="C561">
        <v>0.0006315581975411266</v>
      </c>
      <c r="F561" s="2">
        <v>44758</v>
      </c>
      <c r="G561">
        <v>0.1899381006189938</v>
      </c>
      <c r="H561">
        <v>0.1908880911190888</v>
      </c>
      <c r="I561">
        <v>0</v>
      </c>
      <c r="J561">
        <v>0.01451985480145199</v>
      </c>
      <c r="K561">
        <v>0.1911480885191148</v>
      </c>
      <c r="L561">
        <v>0.1911380886191138</v>
      </c>
      <c r="M561">
        <v>0.1883281167188328</v>
      </c>
      <c r="N561">
        <v>0.03403965960340397</v>
      </c>
      <c r="S561" s="2">
        <v>44758</v>
      </c>
      <c r="T561">
        <v>0.18994</v>
      </c>
      <c r="U561">
        <v>0.19089</v>
      </c>
      <c r="V561">
        <v>0</v>
      </c>
      <c r="W561">
        <v>0.01452</v>
      </c>
      <c r="X561">
        <v>0.19115</v>
      </c>
      <c r="Y561">
        <v>0.19114</v>
      </c>
      <c r="Z561">
        <v>0.18833</v>
      </c>
      <c r="AA561">
        <v>0.03404</v>
      </c>
      <c r="AF561" s="2">
        <v>44758</v>
      </c>
      <c r="AG561">
        <v>108.3148611852325</v>
      </c>
      <c r="AH561">
        <v>108.4644844321391</v>
      </c>
      <c r="AI561">
        <v>19.77381793436442</v>
      </c>
      <c r="AJ561">
        <v>0</v>
      </c>
      <c r="AK561">
        <v>108.4646768494547</v>
      </c>
      <c r="AL561">
        <v>106.5878841773605</v>
      </c>
      <c r="AM561">
        <v>107.8045973489589</v>
      </c>
      <c r="AN561">
        <v>0.004798189466142586</v>
      </c>
    </row>
    <row r="562" spans="1:40">
      <c r="A562" s="2">
        <v>44759</v>
      </c>
      <c r="B562">
        <v>567.5226864409827</v>
      </c>
      <c r="C562">
        <v>0.0001114193381688278</v>
      </c>
      <c r="F562" s="2">
        <v>44759</v>
      </c>
      <c r="G562">
        <v>0.18933</v>
      </c>
      <c r="H562">
        <v>0.19011</v>
      </c>
      <c r="I562">
        <v>0</v>
      </c>
      <c r="J562">
        <v>0.01472</v>
      </c>
      <c r="K562">
        <v>0.19077</v>
      </c>
      <c r="L562">
        <v>0.19091</v>
      </c>
      <c r="M562">
        <v>0.1846</v>
      </c>
      <c r="N562">
        <v>0.03956</v>
      </c>
      <c r="S562" s="2">
        <v>44759</v>
      </c>
      <c r="T562">
        <v>0.18933</v>
      </c>
      <c r="U562">
        <v>0.19011</v>
      </c>
      <c r="V562">
        <v>0</v>
      </c>
      <c r="W562">
        <v>0.01472</v>
      </c>
      <c r="X562">
        <v>0.19077</v>
      </c>
      <c r="Y562">
        <v>0.19091</v>
      </c>
      <c r="Z562">
        <v>0.1846</v>
      </c>
      <c r="AA562">
        <v>0.03956</v>
      </c>
      <c r="AF562" s="2">
        <v>44759</v>
      </c>
      <c r="AG562">
        <v>107.9235731626017</v>
      </c>
      <c r="AH562">
        <v>108.3377538648813</v>
      </c>
      <c r="AI562">
        <v>22.60851178910087</v>
      </c>
      <c r="AJ562">
        <v>0</v>
      </c>
      <c r="AK562">
        <v>108.2688831238696</v>
      </c>
      <c r="AL562">
        <v>104.7807965749524</v>
      </c>
      <c r="AM562">
        <v>107.4741398703791</v>
      </c>
      <c r="AN562">
        <v>0.004871972274491376</v>
      </c>
    </row>
    <row r="563" spans="1:40">
      <c r="A563" s="2">
        <v>44760</v>
      </c>
      <c r="B563">
        <v>567.5809356457637</v>
      </c>
      <c r="C563">
        <v>0.0001026376674846396</v>
      </c>
      <c r="F563" s="2">
        <v>44760</v>
      </c>
      <c r="G563">
        <v>0.1910080899191008</v>
      </c>
      <c r="H563">
        <v>0.1928480715192848</v>
      </c>
      <c r="I563">
        <v>0</v>
      </c>
      <c r="J563">
        <v>0.008289917100828992</v>
      </c>
      <c r="K563">
        <v>0.1925980740192598</v>
      </c>
      <c r="L563">
        <v>0.1925680743192568</v>
      </c>
      <c r="M563">
        <v>0.1824381756182438</v>
      </c>
      <c r="N563">
        <v>0.04024959750402496</v>
      </c>
      <c r="S563" s="2">
        <v>44760</v>
      </c>
      <c r="T563">
        <v>0.19101</v>
      </c>
      <c r="U563">
        <v>0.19285</v>
      </c>
      <c r="V563">
        <v>0</v>
      </c>
      <c r="W563">
        <v>0.00829</v>
      </c>
      <c r="X563">
        <v>0.1926</v>
      </c>
      <c r="Y563">
        <v>0.19257</v>
      </c>
      <c r="Z563">
        <v>0.18244</v>
      </c>
      <c r="AA563">
        <v>0.04025</v>
      </c>
      <c r="AF563" s="2">
        <v>44760</v>
      </c>
      <c r="AG563">
        <v>109.4240286724802</v>
      </c>
      <c r="AH563">
        <v>109.2911433866189</v>
      </c>
      <c r="AI563">
        <v>23.01052046825007</v>
      </c>
      <c r="AJ563">
        <v>0</v>
      </c>
      <c r="AK563">
        <v>109.3234066756174</v>
      </c>
      <c r="AL563">
        <v>103.657412933969</v>
      </c>
      <c r="AM563">
        <v>108.4437938034144</v>
      </c>
      <c r="AN563">
        <v>0.002738885292460358</v>
      </c>
    </row>
    <row r="564" spans="1:40">
      <c r="A564" s="2">
        <v>44761</v>
      </c>
      <c r="B564">
        <v>567.8325333233927</v>
      </c>
      <c r="C564">
        <v>0.0004432807055838595</v>
      </c>
      <c r="F564" s="2">
        <v>44761</v>
      </c>
      <c r="G564">
        <v>0.18999</v>
      </c>
      <c r="H564">
        <v>0.19248</v>
      </c>
      <c r="I564">
        <v>0</v>
      </c>
      <c r="J564">
        <v>0.00963</v>
      </c>
      <c r="K564">
        <v>0.19167</v>
      </c>
      <c r="L564">
        <v>0.19148</v>
      </c>
      <c r="M564">
        <v>0.18302</v>
      </c>
      <c r="N564">
        <v>0.04173</v>
      </c>
      <c r="S564" s="2">
        <v>44761</v>
      </c>
      <c r="T564">
        <v>0.18999</v>
      </c>
      <c r="U564">
        <v>0.19248</v>
      </c>
      <c r="V564">
        <v>0</v>
      </c>
      <c r="W564">
        <v>0.00963</v>
      </c>
      <c r="X564">
        <v>0.19167</v>
      </c>
      <c r="Y564">
        <v>0.19148</v>
      </c>
      <c r="Z564">
        <v>0.18302</v>
      </c>
      <c r="AA564">
        <v>0.04173</v>
      </c>
      <c r="AF564" s="2">
        <v>44761</v>
      </c>
      <c r="AG564">
        <v>109.2005245480539</v>
      </c>
      <c r="AH564">
        <v>108.7187795448254</v>
      </c>
      <c r="AI564">
        <v>23.86279743372556</v>
      </c>
      <c r="AJ564">
        <v>0</v>
      </c>
      <c r="AK564">
        <v>108.8091636847997</v>
      </c>
      <c r="AL564">
        <v>103.9872627835855</v>
      </c>
      <c r="AM564">
        <v>107.9026789782214</v>
      </c>
      <c r="AN564">
        <v>0.003185179055025046</v>
      </c>
    </row>
    <row r="565" spans="1:40">
      <c r="A565" s="2">
        <v>44762</v>
      </c>
      <c r="B565">
        <v>567.7801110248529</v>
      </c>
      <c r="C565">
        <v>-9.231999835057625E-05</v>
      </c>
      <c r="F565" s="2">
        <v>44762</v>
      </c>
      <c r="G565">
        <v>0.19711</v>
      </c>
      <c r="H565">
        <v>0.19672</v>
      </c>
      <c r="I565">
        <v>0</v>
      </c>
      <c r="J565">
        <v>0.01037</v>
      </c>
      <c r="K565">
        <v>0.19798</v>
      </c>
      <c r="L565">
        <v>0.19747</v>
      </c>
      <c r="M565">
        <v>0.16065</v>
      </c>
      <c r="N565">
        <v>0.03970000000000001</v>
      </c>
      <c r="S565" s="2">
        <v>44762</v>
      </c>
      <c r="T565">
        <v>0.19711</v>
      </c>
      <c r="U565">
        <v>0.19672</v>
      </c>
      <c r="V565">
        <v>0</v>
      </c>
      <c r="W565">
        <v>0.01037</v>
      </c>
      <c r="X565">
        <v>0.19798</v>
      </c>
      <c r="Y565">
        <v>0.19747</v>
      </c>
      <c r="Z565">
        <v>0.16065</v>
      </c>
      <c r="AA565">
        <v>0.0397</v>
      </c>
      <c r="AF565" s="2">
        <v>44762</v>
      </c>
      <c r="AG565">
        <v>111.7346362398126</v>
      </c>
      <c r="AH565">
        <v>112.1572291062665</v>
      </c>
      <c r="AI565">
        <v>22.85167152079107</v>
      </c>
      <c r="AJ565">
        <v>0</v>
      </c>
      <c r="AK565">
        <v>112.3912562577893</v>
      </c>
      <c r="AL565">
        <v>91.11755354747726</v>
      </c>
      <c r="AM565">
        <v>111.9105302536692</v>
      </c>
      <c r="AN565">
        <v>0.003423682363955276</v>
      </c>
    </row>
    <row r="566" spans="1:40">
      <c r="A566" s="2">
        <v>44763</v>
      </c>
      <c r="B566">
        <v>567.9139387218456</v>
      </c>
      <c r="C566">
        <v>0.0002357033900872718</v>
      </c>
      <c r="F566" s="2">
        <v>44763</v>
      </c>
      <c r="G566">
        <v>0.1923657709731292</v>
      </c>
      <c r="H566">
        <v>0.1919157574727242</v>
      </c>
      <c r="I566">
        <v>0.001680050401512045</v>
      </c>
      <c r="J566">
        <v>0</v>
      </c>
      <c r="K566">
        <v>0.1927957838735162</v>
      </c>
      <c r="L566">
        <v>0.1924057721731652</v>
      </c>
      <c r="M566">
        <v>0.186515595467864</v>
      </c>
      <c r="N566">
        <v>0.04232126963808915</v>
      </c>
      <c r="S566" s="2">
        <v>44763</v>
      </c>
      <c r="T566">
        <v>0.19236</v>
      </c>
      <c r="U566">
        <v>0.19191</v>
      </c>
      <c r="V566">
        <v>0.00168</v>
      </c>
      <c r="W566">
        <v>0</v>
      </c>
      <c r="X566">
        <v>0.19279</v>
      </c>
      <c r="Y566">
        <v>0.1924</v>
      </c>
      <c r="Z566">
        <v>0.18651</v>
      </c>
      <c r="AA566">
        <v>0.04232</v>
      </c>
      <c r="AF566" s="2">
        <v>44763</v>
      </c>
      <c r="AG566">
        <v>109.0140336141109</v>
      </c>
      <c r="AH566">
        <v>109.3113966880368</v>
      </c>
      <c r="AI566">
        <v>24.07823429963361</v>
      </c>
      <c r="AJ566">
        <v>0.0005620904780858663</v>
      </c>
      <c r="AK566">
        <v>109.4939964325462</v>
      </c>
      <c r="AL566">
        <v>105.981953418425</v>
      </c>
      <c r="AM566">
        <v>109.2337688622268</v>
      </c>
      <c r="AN566">
        <v>0</v>
      </c>
    </row>
    <row r="567" spans="1:40">
      <c r="A567" s="2">
        <v>44764</v>
      </c>
      <c r="B567">
        <v>567.8586480772123</v>
      </c>
      <c r="C567">
        <v>-9.73574354554696E-05</v>
      </c>
      <c r="F567" s="2">
        <v>44764</v>
      </c>
      <c r="G567">
        <v>0.1928519285192852</v>
      </c>
      <c r="H567">
        <v>0.1926019260192602</v>
      </c>
      <c r="I567">
        <v>0</v>
      </c>
      <c r="J567">
        <v>0.005070050700507005</v>
      </c>
      <c r="K567">
        <v>0.1932319323193232</v>
      </c>
      <c r="L567">
        <v>0.1936119361193612</v>
      </c>
      <c r="M567">
        <v>0.1842718427184272</v>
      </c>
      <c r="N567">
        <v>0.03836038360383604</v>
      </c>
      <c r="S567" s="2">
        <v>44764</v>
      </c>
      <c r="T567">
        <v>0.19285</v>
      </c>
      <c r="U567">
        <v>0.1926</v>
      </c>
      <c r="V567">
        <v>0</v>
      </c>
      <c r="W567">
        <v>0.00507</v>
      </c>
      <c r="X567">
        <v>0.19323</v>
      </c>
      <c r="Y567">
        <v>0.19361</v>
      </c>
      <c r="Z567">
        <v>0.18427</v>
      </c>
      <c r="AA567">
        <v>0.03836</v>
      </c>
      <c r="AF567" s="2">
        <v>44764</v>
      </c>
      <c r="AG567">
        <v>109.372084051551</v>
      </c>
      <c r="AH567">
        <v>109.9554864525994</v>
      </c>
      <c r="AI567">
        <v>21.86945672974012</v>
      </c>
      <c r="AJ567">
        <v>0</v>
      </c>
      <c r="AK567">
        <v>109.7149427128889</v>
      </c>
      <c r="AL567">
        <v>104.8614893350905</v>
      </c>
      <c r="AM567">
        <v>109.5045972202056</v>
      </c>
      <c r="AN567">
        <v>0.001673104380664559</v>
      </c>
    </row>
    <row r="568" spans="1:40">
      <c r="A568" s="2">
        <v>44765</v>
      </c>
      <c r="B568">
        <v>568.2439443505601</v>
      </c>
      <c r="C568">
        <v>0.0006785073620918514</v>
      </c>
      <c r="F568" s="2">
        <v>44765</v>
      </c>
      <c r="G568">
        <v>0.1918657559726792</v>
      </c>
      <c r="H568">
        <v>0.1927757832734982</v>
      </c>
      <c r="I568">
        <v>0.002300069002070062</v>
      </c>
      <c r="J568">
        <v>0</v>
      </c>
      <c r="K568">
        <v>0.1925457763732912</v>
      </c>
      <c r="L568">
        <v>0.1928857865735972</v>
      </c>
      <c r="M568">
        <v>0.1869256077682331</v>
      </c>
      <c r="N568">
        <v>0.0407012210366311</v>
      </c>
      <c r="S568" s="2">
        <v>44765</v>
      </c>
      <c r="T568">
        <v>0.19186</v>
      </c>
      <c r="U568">
        <v>0.19277</v>
      </c>
      <c r="V568">
        <v>0.0023</v>
      </c>
      <c r="W568">
        <v>0</v>
      </c>
      <c r="X568">
        <v>0.19254</v>
      </c>
      <c r="Y568">
        <v>0.19288</v>
      </c>
      <c r="Z568">
        <v>0.18692</v>
      </c>
      <c r="AA568">
        <v>0.0407</v>
      </c>
      <c r="AF568" s="2">
        <v>44765</v>
      </c>
      <c r="AG568">
        <v>109.522538950385</v>
      </c>
      <c r="AH568">
        <v>109.602620740793</v>
      </c>
      <c r="AI568">
        <v>23.23457206915704</v>
      </c>
      <c r="AJ568">
        <v>0.0007565613181301984</v>
      </c>
      <c r="AK568">
        <v>109.4125380990458</v>
      </c>
      <c r="AL568">
        <v>106.1635576335044</v>
      </c>
      <c r="AM568">
        <v>109.017846772472</v>
      </c>
      <c r="AN568">
        <v>0</v>
      </c>
    </row>
    <row r="569" spans="1:40">
      <c r="A569" s="2">
        <v>44766</v>
      </c>
      <c r="B569">
        <v>568.3149849948094</v>
      </c>
      <c r="C569">
        <v>0.0001250178641682975</v>
      </c>
      <c r="F569" s="2">
        <v>44766</v>
      </c>
      <c r="G569">
        <v>0.18758</v>
      </c>
      <c r="H569">
        <v>0.18798</v>
      </c>
      <c r="I569">
        <v>0</v>
      </c>
      <c r="J569">
        <v>0.0037</v>
      </c>
      <c r="K569">
        <v>0.18799</v>
      </c>
      <c r="L569">
        <v>0.18838</v>
      </c>
      <c r="M569">
        <v>0.20671</v>
      </c>
      <c r="N569">
        <v>0.03766</v>
      </c>
      <c r="S569" s="2">
        <v>44766</v>
      </c>
      <c r="T569">
        <v>0.18758</v>
      </c>
      <c r="U569">
        <v>0.18798</v>
      </c>
      <c r="V569">
        <v>0</v>
      </c>
      <c r="W569">
        <v>0.0037</v>
      </c>
      <c r="X569">
        <v>0.18799</v>
      </c>
      <c r="Y569">
        <v>0.18838</v>
      </c>
      <c r="Z569">
        <v>0.20671</v>
      </c>
      <c r="AA569">
        <v>0.03766</v>
      </c>
      <c r="AF569" s="2">
        <v>44766</v>
      </c>
      <c r="AG569">
        <v>106.816139125657</v>
      </c>
      <c r="AH569">
        <v>107.0736301875609</v>
      </c>
      <c r="AI569">
        <v>21.57713738597001</v>
      </c>
      <c r="AJ569">
        <v>0</v>
      </c>
      <c r="AK569">
        <v>106.8332766841683</v>
      </c>
      <c r="AL569">
        <v>117.3276794281222</v>
      </c>
      <c r="AM569">
        <v>106.5925818126335</v>
      </c>
      <c r="AN569">
        <v>0.001216176560269224</v>
      </c>
    </row>
    <row r="570" spans="1:40">
      <c r="A570" s="2">
        <v>44767</v>
      </c>
      <c r="B570">
        <v>568.3271091339676</v>
      </c>
      <c r="C570">
        <v>2.133348491306641E-05</v>
      </c>
      <c r="F570" s="2">
        <v>44767</v>
      </c>
      <c r="G570">
        <v>0.19138</v>
      </c>
      <c r="H570">
        <v>0.19309</v>
      </c>
      <c r="I570">
        <v>0</v>
      </c>
      <c r="J570">
        <v>0.00634</v>
      </c>
      <c r="K570">
        <v>0.19213</v>
      </c>
      <c r="L570">
        <v>0.19247</v>
      </c>
      <c r="M570">
        <v>0.18609</v>
      </c>
      <c r="N570">
        <v>0.0385</v>
      </c>
      <c r="S570" s="2">
        <v>44767</v>
      </c>
      <c r="T570">
        <v>0.19138</v>
      </c>
      <c r="U570">
        <v>0.19309</v>
      </c>
      <c r="V570">
        <v>0</v>
      </c>
      <c r="W570">
        <v>0.00634</v>
      </c>
      <c r="X570">
        <v>0.19213</v>
      </c>
      <c r="Y570">
        <v>0.19247</v>
      </c>
      <c r="Z570">
        <v>0.18609</v>
      </c>
      <c r="AA570">
        <v>0.0385</v>
      </c>
      <c r="AF570" s="2">
        <v>44767</v>
      </c>
      <c r="AG570">
        <v>109.6701669304627</v>
      </c>
      <c r="AH570">
        <v>109.377586054349</v>
      </c>
      <c r="AI570">
        <v>22.02385961341525</v>
      </c>
      <c r="AJ570">
        <v>0</v>
      </c>
      <c r="AK570">
        <v>109.1796288543529</v>
      </c>
      <c r="AL570">
        <v>105.7962443583512</v>
      </c>
      <c r="AM570">
        <v>108.7561257916757</v>
      </c>
      <c r="AN570">
        <v>0.002087599246477687</v>
      </c>
    </row>
    <row r="571" spans="1:40">
      <c r="A571" s="2">
        <v>44768</v>
      </c>
      <c r="B571">
        <v>567.945389052109</v>
      </c>
      <c r="C571">
        <v>-0.0006716555936250312</v>
      </c>
      <c r="F571" s="2">
        <v>44768</v>
      </c>
      <c r="G571">
        <v>0.1950378015120605</v>
      </c>
      <c r="H571">
        <v>0.1955478219128765</v>
      </c>
      <c r="I571">
        <v>0.0005800232009280371</v>
      </c>
      <c r="J571">
        <v>0</v>
      </c>
      <c r="K571">
        <v>0.1941477659106364</v>
      </c>
      <c r="L571">
        <v>0.1952278091123645</v>
      </c>
      <c r="M571">
        <v>0.1840873634945398</v>
      </c>
      <c r="N571">
        <v>0.03537141485659426</v>
      </c>
      <c r="S571" s="2">
        <v>44768</v>
      </c>
      <c r="T571">
        <v>0.19503</v>
      </c>
      <c r="U571">
        <v>0.19554</v>
      </c>
      <c r="V571">
        <v>0.00058</v>
      </c>
      <c r="W571">
        <v>0</v>
      </c>
      <c r="X571">
        <v>0.19414</v>
      </c>
      <c r="Y571">
        <v>0.19522</v>
      </c>
      <c r="Z571">
        <v>0.18408</v>
      </c>
      <c r="AA571">
        <v>0.03537</v>
      </c>
      <c r="AF571" s="2">
        <v>44768</v>
      </c>
      <c r="AG571">
        <v>111.080406473425</v>
      </c>
      <c r="AH571">
        <v>110.9224599881025</v>
      </c>
      <c r="AI571">
        <v>20.21535244763576</v>
      </c>
      <c r="AJ571">
        <v>0.0001918550648581676</v>
      </c>
      <c r="AK571">
        <v>110.3435301213391</v>
      </c>
      <c r="AL571">
        <v>104.8135240691078</v>
      </c>
      <c r="AM571">
        <v>110.7623676804283</v>
      </c>
      <c r="AN571">
        <v>0</v>
      </c>
    </row>
    <row r="572" spans="1:40">
      <c r="A572" s="2">
        <v>44769</v>
      </c>
      <c r="B572">
        <v>568.3721094158378</v>
      </c>
      <c r="C572">
        <v>0.0007513404844099458</v>
      </c>
      <c r="F572" s="2">
        <v>44769</v>
      </c>
      <c r="G572">
        <v>0.1913119131191312</v>
      </c>
      <c r="H572">
        <v>0.1946419464194642</v>
      </c>
      <c r="I572">
        <v>0</v>
      </c>
      <c r="J572">
        <v>0.006370063700637006</v>
      </c>
      <c r="K572">
        <v>0.1917119171191712</v>
      </c>
      <c r="L572">
        <v>0.1918619186191862</v>
      </c>
      <c r="M572">
        <v>0.1847318473184732</v>
      </c>
      <c r="N572">
        <v>0.03937039370393704</v>
      </c>
      <c r="S572" s="2">
        <v>44769</v>
      </c>
      <c r="T572">
        <v>0.19131</v>
      </c>
      <c r="U572">
        <v>0.19464</v>
      </c>
      <c r="V572">
        <v>0</v>
      </c>
      <c r="W572">
        <v>0.00637</v>
      </c>
      <c r="X572">
        <v>0.19171</v>
      </c>
      <c r="Y572">
        <v>0.19186</v>
      </c>
      <c r="Z572">
        <v>0.18473</v>
      </c>
      <c r="AA572">
        <v>0.03937</v>
      </c>
      <c r="AF572" s="2">
        <v>44769</v>
      </c>
      <c r="AG572">
        <v>110.5245421489377</v>
      </c>
      <c r="AH572">
        <v>109.0506849091331</v>
      </c>
      <c r="AI572">
        <v>22.55537202392174</v>
      </c>
      <c r="AJ572">
        <v>0</v>
      </c>
      <c r="AK572">
        <v>109.0066341343705</v>
      </c>
      <c r="AL572">
        <v>105.0930846728282</v>
      </c>
      <c r="AM572">
        <v>108.7253986883456</v>
      </c>
      <c r="AN572">
        <v>0.002104839099547767</v>
      </c>
    </row>
    <row r="573" spans="1:40">
      <c r="A573" s="2">
        <v>44770</v>
      </c>
      <c r="B573">
        <v>568.5362892086364</v>
      </c>
      <c r="C573">
        <v>0.0002888596925829656</v>
      </c>
      <c r="F573" s="2">
        <v>44770</v>
      </c>
      <c r="G573">
        <v>0.1915149537520355</v>
      </c>
      <c r="H573">
        <v>0.1919649888914006</v>
      </c>
      <c r="I573">
        <v>0</v>
      </c>
      <c r="J573">
        <v>0.005540432604628076</v>
      </c>
      <c r="K573">
        <v>0.1906248842541801</v>
      </c>
      <c r="L573">
        <v>0.1918769006325339</v>
      </c>
      <c r="M573">
        <v>0.1875546445256226</v>
      </c>
      <c r="N573">
        <v>0.04092319533959943</v>
      </c>
      <c r="S573" s="2">
        <v>44770</v>
      </c>
      <c r="T573">
        <v>0.1915</v>
      </c>
      <c r="U573">
        <v>0.19195</v>
      </c>
      <c r="V573">
        <v>0</v>
      </c>
      <c r="W573">
        <v>0.00554</v>
      </c>
      <c r="X573">
        <v>0.19061</v>
      </c>
      <c r="Y573">
        <v>0.19193</v>
      </c>
      <c r="Z573">
        <v>0.18754</v>
      </c>
      <c r="AA573">
        <v>0.04092</v>
      </c>
      <c r="AF573" s="2">
        <v>44770</v>
      </c>
      <c r="AG573">
        <v>109.1242061506637</v>
      </c>
      <c r="AH573">
        <v>109.0966122860497</v>
      </c>
      <c r="AI573">
        <v>23.29116193570086</v>
      </c>
      <c r="AJ573">
        <v>0</v>
      </c>
      <c r="AK573">
        <v>108.4381664563446</v>
      </c>
      <c r="AL573">
        <v>106.7557682844887</v>
      </c>
      <c r="AM573">
        <v>108.8538069799219</v>
      </c>
      <c r="AN573">
        <v>0.001811193612144849</v>
      </c>
    </row>
    <row r="574" spans="1:40">
      <c r="A574" s="2">
        <v>44771</v>
      </c>
      <c r="B574">
        <v>569.0907758772371</v>
      </c>
      <c r="C574">
        <v>0.000975288084728021</v>
      </c>
      <c r="F574" s="2">
        <v>44771</v>
      </c>
      <c r="G574">
        <v>0.1790765599055754</v>
      </c>
      <c r="H574">
        <v>0.1787864844859663</v>
      </c>
      <c r="I574">
        <v>0</v>
      </c>
      <c r="J574">
        <v>0</v>
      </c>
      <c r="K574">
        <v>0.1794266509292416</v>
      </c>
      <c r="L574">
        <v>0.1797267289495269</v>
      </c>
      <c r="M574">
        <v>0.2440034408946326</v>
      </c>
      <c r="N574">
        <v>0.03898013483505711</v>
      </c>
      <c r="S574" s="2">
        <v>44771</v>
      </c>
      <c r="T574">
        <v>0.17903</v>
      </c>
      <c r="U574">
        <v>0.17874</v>
      </c>
      <c r="V574">
        <v>0.00025</v>
      </c>
      <c r="W574">
        <v>0</v>
      </c>
      <c r="X574">
        <v>0.17938</v>
      </c>
      <c r="Y574">
        <v>0.17968</v>
      </c>
      <c r="Z574">
        <v>0.24394</v>
      </c>
      <c r="AA574">
        <v>0.03897</v>
      </c>
      <c r="AF574" s="2">
        <v>44771</v>
      </c>
      <c r="AG574">
        <v>101.7728767843775</v>
      </c>
      <c r="AH574">
        <v>102.2734670792933</v>
      </c>
      <c r="AI574">
        <v>22.18268201643755</v>
      </c>
      <c r="AJ574">
        <v>0</v>
      </c>
      <c r="AK574">
        <v>102.1127819561329</v>
      </c>
      <c r="AL574">
        <v>138.5062555879974</v>
      </c>
      <c r="AM574">
        <v>101.8890171458914</v>
      </c>
      <c r="AN574">
        <v>0</v>
      </c>
    </row>
    <row r="575" spans="1:40">
      <c r="A575" s="2">
        <v>44772</v>
      </c>
      <c r="B575">
        <v>568.6539802696768</v>
      </c>
      <c r="C575">
        <v>-0.0007675323974227766</v>
      </c>
      <c r="F575" s="2">
        <v>44772</v>
      </c>
      <c r="G575">
        <v>0.19163</v>
      </c>
      <c r="H575">
        <v>0.19019</v>
      </c>
      <c r="I575">
        <v>0.00491</v>
      </c>
      <c r="J575">
        <v>0</v>
      </c>
      <c r="K575">
        <v>0.1903</v>
      </c>
      <c r="L575">
        <v>0.19182</v>
      </c>
      <c r="M575">
        <v>0.18882</v>
      </c>
      <c r="N575">
        <v>0.04233</v>
      </c>
      <c r="S575" s="2">
        <v>44772</v>
      </c>
      <c r="T575">
        <v>0.19163</v>
      </c>
      <c r="U575">
        <v>0.19019</v>
      </c>
      <c r="V575">
        <v>0.00491</v>
      </c>
      <c r="W575">
        <v>0</v>
      </c>
      <c r="X575">
        <v>0.1903</v>
      </c>
      <c r="Y575">
        <v>0.19182</v>
      </c>
      <c r="Z575">
        <v>0.18882</v>
      </c>
      <c r="AA575">
        <v>0.04233</v>
      </c>
      <c r="AF575" s="2">
        <v>44772</v>
      </c>
      <c r="AG575">
        <v>108.2440681620699</v>
      </c>
      <c r="AH575">
        <v>109.0780918630058</v>
      </c>
      <c r="AI575">
        <v>24.14639433293275</v>
      </c>
      <c r="AJ575">
        <v>0.001579253625120838</v>
      </c>
      <c r="AK575">
        <v>108.2870261283693</v>
      </c>
      <c r="AL575">
        <v>107.3635761616294</v>
      </c>
      <c r="AM575">
        <v>108.9325683087176</v>
      </c>
      <c r="AN575">
        <v>0</v>
      </c>
    </row>
    <row r="576" spans="1:40">
      <c r="A576" s="2">
        <v>44773</v>
      </c>
      <c r="B576">
        <v>569.1622430161932</v>
      </c>
      <c r="C576">
        <v>0.0008937996816189564</v>
      </c>
      <c r="F576" s="2">
        <v>44773</v>
      </c>
      <c r="G576">
        <v>0.1916644996099298</v>
      </c>
      <c r="H576">
        <v>0.1921445860254846</v>
      </c>
      <c r="I576">
        <v>0</v>
      </c>
      <c r="J576">
        <v>0.003760676921845933</v>
      </c>
      <c r="K576">
        <v>0.1921845932267808</v>
      </c>
      <c r="L576">
        <v>0.192384629233262</v>
      </c>
      <c r="M576">
        <v>0.193074753455622</v>
      </c>
      <c r="N576">
        <v>0.03478626152707488</v>
      </c>
      <c r="S576" s="2">
        <v>44773</v>
      </c>
      <c r="T576">
        <v>0.1918</v>
      </c>
      <c r="U576">
        <v>0.19211</v>
      </c>
      <c r="V576">
        <v>0</v>
      </c>
      <c r="W576">
        <v>0.00376</v>
      </c>
      <c r="X576">
        <v>0.19215</v>
      </c>
      <c r="Y576">
        <v>0.19235</v>
      </c>
      <c r="Z576">
        <v>0.19304</v>
      </c>
      <c r="AA576">
        <v>0.03478</v>
      </c>
      <c r="AF576" s="2">
        <v>44773</v>
      </c>
      <c r="AG576">
        <v>109.3652926716553</v>
      </c>
      <c r="AH576">
        <v>109.4816685351553</v>
      </c>
      <c r="AI576">
        <v>20.05052208634367</v>
      </c>
      <c r="AJ576">
        <v>0</v>
      </c>
      <c r="AK576">
        <v>109.3753891593204</v>
      </c>
      <c r="AL576">
        <v>109.4015910232534</v>
      </c>
      <c r="AM576">
        <v>109.0543587726681</v>
      </c>
      <c r="AN576">
        <v>0.001211777569440243</v>
      </c>
    </row>
    <row r="577" spans="1:40">
      <c r="A577" s="2">
        <v>44774</v>
      </c>
      <c r="B577">
        <v>568.6309457451858</v>
      </c>
      <c r="C577">
        <v>-0.0009334724457332744</v>
      </c>
      <c r="F577" s="2">
        <v>44774</v>
      </c>
      <c r="G577">
        <v>0.1938280617193828</v>
      </c>
      <c r="H577">
        <v>0.1938780612193878</v>
      </c>
      <c r="I577">
        <v>0.003669963300366996</v>
      </c>
      <c r="J577">
        <v>0</v>
      </c>
      <c r="K577">
        <v>0.1943680563194368</v>
      </c>
      <c r="L577">
        <v>0.1934080659193408</v>
      </c>
      <c r="M577">
        <v>0.1956680433195668</v>
      </c>
      <c r="N577">
        <v>0.02517974820251797</v>
      </c>
      <c r="S577" s="2">
        <v>44774</v>
      </c>
      <c r="T577">
        <v>0.19383</v>
      </c>
      <c r="U577">
        <v>0.19388</v>
      </c>
      <c r="V577">
        <v>0.00367</v>
      </c>
      <c r="W577">
        <v>0</v>
      </c>
      <c r="X577">
        <v>0.19437</v>
      </c>
      <c r="Y577">
        <v>0.19341</v>
      </c>
      <c r="Z577">
        <v>0.19567</v>
      </c>
      <c r="AA577">
        <v>0.02518</v>
      </c>
      <c r="AF577" s="2">
        <v>44774</v>
      </c>
      <c r="AG577">
        <v>110.2297543216738</v>
      </c>
      <c r="AH577">
        <v>109.98225820474</v>
      </c>
      <c r="AI577">
        <v>14.79752404337795</v>
      </c>
      <c r="AJ577">
        <v>0.001183392820919936</v>
      </c>
      <c r="AK577">
        <v>110.502248128894</v>
      </c>
      <c r="AL577">
        <v>111.0075280240788</v>
      </c>
      <c r="AM577">
        <v>110.1727124496678</v>
      </c>
      <c r="AN577">
        <v>0</v>
      </c>
    </row>
    <row r="578" spans="1:40">
      <c r="A578" s="2">
        <v>44775</v>
      </c>
      <c r="B578">
        <v>568.7790369351463</v>
      </c>
      <c r="C578">
        <v>0.0002604346299979188</v>
      </c>
      <c r="F578" s="2">
        <v>44775</v>
      </c>
      <c r="G578">
        <v>0.1956119561195612</v>
      </c>
      <c r="H578">
        <v>0.1948319483194832</v>
      </c>
      <c r="I578">
        <v>0.002400024000240002</v>
      </c>
      <c r="J578">
        <v>0</v>
      </c>
      <c r="K578">
        <v>0.1954019540195402</v>
      </c>
      <c r="L578">
        <v>0.1957019570195702</v>
      </c>
      <c r="M578">
        <v>0.1816018160181602</v>
      </c>
      <c r="N578">
        <v>0.03445034450344503</v>
      </c>
      <c r="S578" s="2">
        <v>44775</v>
      </c>
      <c r="T578">
        <v>0.19561</v>
      </c>
      <c r="U578">
        <v>0.19483</v>
      </c>
      <c r="V578">
        <v>0.0024</v>
      </c>
      <c r="W578">
        <v>0</v>
      </c>
      <c r="X578">
        <v>0.1954</v>
      </c>
      <c r="Y578">
        <v>0.1957</v>
      </c>
      <c r="Z578">
        <v>0.1816</v>
      </c>
      <c r="AA578">
        <v>0.03445</v>
      </c>
      <c r="AF578" s="2">
        <v>44775</v>
      </c>
      <c r="AG578">
        <v>110.8506924645071</v>
      </c>
      <c r="AH578">
        <v>111.3087452642029</v>
      </c>
      <c r="AI578">
        <v>19.83894632976901</v>
      </c>
      <c r="AJ578">
        <v>0.0007705008261591434</v>
      </c>
      <c r="AK578">
        <v>111.1504537741948</v>
      </c>
      <c r="AL578">
        <v>103.2102938881694</v>
      </c>
      <c r="AM578">
        <v>111.223279452697</v>
      </c>
      <c r="AN578">
        <v>0</v>
      </c>
    </row>
    <row r="579" spans="1:40">
      <c r="A579" s="2">
        <v>44776</v>
      </c>
      <c r="B579">
        <v>569.0088544534279</v>
      </c>
      <c r="C579">
        <v>0.0004040541288581334</v>
      </c>
      <c r="F579" s="2">
        <v>44776</v>
      </c>
      <c r="G579">
        <v>0.1926926530365568</v>
      </c>
      <c r="H579">
        <v>0.1941125252139836</v>
      </c>
      <c r="I579">
        <v>0.002399807959927642</v>
      </c>
      <c r="J579">
        <v>0</v>
      </c>
      <c r="K579">
        <v>0.1926026611379875</v>
      </c>
      <c r="L579">
        <v>0.192742648535762</v>
      </c>
      <c r="M579">
        <v>0.1960723487828261</v>
      </c>
      <c r="N579">
        <v>0.02937735533295646</v>
      </c>
      <c r="S579" s="2">
        <v>44776</v>
      </c>
      <c r="T579">
        <v>0.19271</v>
      </c>
      <c r="U579">
        <v>0.19413</v>
      </c>
      <c r="V579">
        <v>0.00231</v>
      </c>
      <c r="W579">
        <v>0</v>
      </c>
      <c r="X579">
        <v>0.19262</v>
      </c>
      <c r="Y579">
        <v>0.19276</v>
      </c>
      <c r="Z579">
        <v>0.19609</v>
      </c>
      <c r="AA579">
        <v>0.02938</v>
      </c>
      <c r="AF579" s="2">
        <v>44776</v>
      </c>
      <c r="AG579">
        <v>110.4221681111356</v>
      </c>
      <c r="AH579">
        <v>109.688031126798</v>
      </c>
      <c r="AI579">
        <v>17.0953377725252</v>
      </c>
      <c r="AJ579">
        <v>0.0007783262196643744</v>
      </c>
      <c r="AK579">
        <v>109.5921661580342</v>
      </c>
      <c r="AL579">
        <v>111.1492143518627</v>
      </c>
      <c r="AM579">
        <v>109.6220833052621</v>
      </c>
      <c r="AN579">
        <v>0</v>
      </c>
    </row>
    <row r="580" spans="1:40">
      <c r="A580" s="2">
        <v>44777</v>
      </c>
      <c r="B580">
        <v>568.7781354320348</v>
      </c>
      <c r="C580">
        <v>-0.0004054752743958279</v>
      </c>
      <c r="F580" s="2">
        <v>44777</v>
      </c>
      <c r="G580">
        <v>0.1936380636193638</v>
      </c>
      <c r="H580">
        <v>0.1932080679193208</v>
      </c>
      <c r="I580">
        <v>0.001459985400145998</v>
      </c>
      <c r="J580">
        <v>0</v>
      </c>
      <c r="K580">
        <v>0.1939180608193918</v>
      </c>
      <c r="L580">
        <v>0.1939380606193938</v>
      </c>
      <c r="M580">
        <v>0.1927180728192718</v>
      </c>
      <c r="N580">
        <v>0.03111968880311197</v>
      </c>
      <c r="S580" s="2">
        <v>44777</v>
      </c>
      <c r="T580">
        <v>0.19364</v>
      </c>
      <c r="U580">
        <v>0.19321</v>
      </c>
      <c r="V580">
        <v>0.00146</v>
      </c>
      <c r="W580">
        <v>0</v>
      </c>
      <c r="X580">
        <v>0.19392</v>
      </c>
      <c r="Y580">
        <v>0.19394</v>
      </c>
      <c r="Z580">
        <v>0.19272</v>
      </c>
      <c r="AA580">
        <v>0.03112</v>
      </c>
      <c r="AF580" s="2">
        <v>44777</v>
      </c>
      <c r="AG580">
        <v>109.9223002527207</v>
      </c>
      <c r="AH580">
        <v>110.3101161098866</v>
      </c>
      <c r="AI580">
        <v>18.0968800024667</v>
      </c>
      <c r="AJ580">
        <v>0.0004719865958314111</v>
      </c>
      <c r="AK580">
        <v>110.2971353183881</v>
      </c>
      <c r="AL580">
        <v>109.4830645102757</v>
      </c>
      <c r="AM580">
        <v>110.1129872427156</v>
      </c>
      <c r="AN580">
        <v>0</v>
      </c>
    </row>
    <row r="581" spans="1:40">
      <c r="A581" s="2">
        <v>44778</v>
      </c>
      <c r="B581">
        <v>568.9967578315848</v>
      </c>
      <c r="C581">
        <v>0.0003843720177181265</v>
      </c>
      <c r="F581" s="2">
        <v>44778</v>
      </c>
      <c r="G581">
        <v>0.19214</v>
      </c>
      <c r="H581">
        <v>0.19416</v>
      </c>
      <c r="I581">
        <v>0.00221</v>
      </c>
      <c r="J581">
        <v>0</v>
      </c>
      <c r="K581">
        <v>0.19201</v>
      </c>
      <c r="L581">
        <v>0.19255</v>
      </c>
      <c r="M581">
        <v>0.19646</v>
      </c>
      <c r="N581">
        <v>0.03047</v>
      </c>
      <c r="S581" s="2">
        <v>44778</v>
      </c>
      <c r="T581">
        <v>0.19214</v>
      </c>
      <c r="U581">
        <v>0.19416</v>
      </c>
      <c r="V581">
        <v>0.00221</v>
      </c>
      <c r="W581">
        <v>0</v>
      </c>
      <c r="X581">
        <v>0.19201</v>
      </c>
      <c r="Y581">
        <v>0.19255</v>
      </c>
      <c r="Z581">
        <v>0.19646</v>
      </c>
      <c r="AA581">
        <v>0.03047</v>
      </c>
      <c r="AF581" s="2">
        <v>44778</v>
      </c>
      <c r="AG581">
        <v>110.4416384457661</v>
      </c>
      <c r="AH581">
        <v>109.5745320762642</v>
      </c>
      <c r="AI581">
        <v>17.69499428420514</v>
      </c>
      <c r="AJ581">
        <v>0.0007031304405337519</v>
      </c>
      <c r="AK581">
        <v>109.2552415292252</v>
      </c>
      <c r="AL581">
        <v>111.6047708190739</v>
      </c>
      <c r="AM581">
        <v>109.3169971045724</v>
      </c>
      <c r="AN581">
        <v>0</v>
      </c>
    </row>
    <row r="582" spans="1:40">
      <c r="A582" s="2">
        <v>44779</v>
      </c>
      <c r="B582">
        <v>569.035530936936</v>
      </c>
      <c r="C582">
        <v>6.814292843948522E-05</v>
      </c>
      <c r="F582" s="2">
        <v>44779</v>
      </c>
      <c r="G582">
        <v>0.1937919379193792</v>
      </c>
      <c r="H582">
        <v>0.1937319373193732</v>
      </c>
      <c r="I582">
        <v>0</v>
      </c>
      <c r="J582">
        <v>0</v>
      </c>
      <c r="K582">
        <v>0.1932619326193262</v>
      </c>
      <c r="L582">
        <v>0.1942319423194232</v>
      </c>
      <c r="M582">
        <v>0.2024620246202462</v>
      </c>
      <c r="N582">
        <v>0.02252022520225202</v>
      </c>
      <c r="S582" s="2">
        <v>44779</v>
      </c>
      <c r="T582">
        <v>0.19379</v>
      </c>
      <c r="U582">
        <v>0.19373</v>
      </c>
      <c r="V582">
        <v>0</v>
      </c>
      <c r="W582">
        <v>0</v>
      </c>
      <c r="X582">
        <v>0.19326</v>
      </c>
      <c r="Y582">
        <v>0.19423</v>
      </c>
      <c r="Z582">
        <v>0.20246</v>
      </c>
      <c r="AA582">
        <v>0.02252</v>
      </c>
      <c r="AF582" s="2">
        <v>44779</v>
      </c>
      <c r="AG582">
        <v>110.2701819516526</v>
      </c>
      <c r="AH582">
        <v>110.5224648126299</v>
      </c>
      <c r="AI582">
        <v>13.24072112921315</v>
      </c>
      <c r="AJ582">
        <v>0</v>
      </c>
      <c r="AK582">
        <v>110.0052392035486</v>
      </c>
      <c r="AL582">
        <v>114.7671392479524</v>
      </c>
      <c r="AM582">
        <v>110.2643393693765</v>
      </c>
      <c r="AN582">
        <v>0</v>
      </c>
    </row>
    <row r="583" spans="1:40">
      <c r="A583" s="2">
        <v>44780</v>
      </c>
      <c r="B583">
        <v>568.9044272307626</v>
      </c>
      <c r="C583">
        <v>-0.0002303963444206802</v>
      </c>
      <c r="F583" s="2">
        <v>44780</v>
      </c>
      <c r="G583">
        <v>0.1928236937282579</v>
      </c>
      <c r="H583">
        <v>0.1936653416302186</v>
      </c>
      <c r="I583">
        <v>0</v>
      </c>
      <c r="J583">
        <v>0.007317483737315817</v>
      </c>
      <c r="K583">
        <v>0.1931954984951017</v>
      </c>
      <c r="L583">
        <v>0.1927437212283965</v>
      </c>
      <c r="M583">
        <v>0.1929036662281193</v>
      </c>
      <c r="N583">
        <v>0.02735059495259026</v>
      </c>
      <c r="S583" s="2">
        <v>44780</v>
      </c>
      <c r="T583">
        <v>0.19289</v>
      </c>
      <c r="U583">
        <v>0.19361</v>
      </c>
      <c r="V583">
        <v>0</v>
      </c>
      <c r="W583">
        <v>0.00732</v>
      </c>
      <c r="X583">
        <v>0.19305</v>
      </c>
      <c r="Y583">
        <v>0.19281</v>
      </c>
      <c r="Z583">
        <v>0.19297</v>
      </c>
      <c r="AA583">
        <v>0.02736</v>
      </c>
      <c r="AF583" s="2">
        <v>44780</v>
      </c>
      <c r="AG583">
        <v>110.1528215294117</v>
      </c>
      <c r="AH583">
        <v>109.6623928507946</v>
      </c>
      <c r="AI583">
        <v>16.07359126873894</v>
      </c>
      <c r="AJ583">
        <v>0</v>
      </c>
      <c r="AK583">
        <v>109.9063393079254</v>
      </c>
      <c r="AL583">
        <v>109.6212310688578</v>
      </c>
      <c r="AM583">
        <v>109.677926667562</v>
      </c>
      <c r="AN583">
        <v>0.002345756718649963</v>
      </c>
    </row>
    <row r="584" spans="1:40">
      <c r="A584" s="2">
        <v>44781</v>
      </c>
      <c r="B584">
        <v>569.137528339048</v>
      </c>
      <c r="C584">
        <v>0.00040973685056378</v>
      </c>
      <c r="F584" s="2">
        <v>44781</v>
      </c>
      <c r="G584">
        <v>0.1928403370587909</v>
      </c>
      <c r="H584">
        <v>0.1930566620007322</v>
      </c>
      <c r="I584">
        <v>0</v>
      </c>
      <c r="J584">
        <v>0.004980429842331365</v>
      </c>
      <c r="K584">
        <v>0.1924166067599507</v>
      </c>
      <c r="L584">
        <v>0.193466697389358</v>
      </c>
      <c r="M584">
        <v>0.189546359039571</v>
      </c>
      <c r="N584">
        <v>0.0336929079092658</v>
      </c>
      <c r="S584" s="2">
        <v>44781</v>
      </c>
      <c r="T584">
        <v>0.1929</v>
      </c>
      <c r="U584">
        <v>0.19304</v>
      </c>
      <c r="V584">
        <v>0</v>
      </c>
      <c r="W584">
        <v>0.00498</v>
      </c>
      <c r="X584">
        <v>0.1924</v>
      </c>
      <c r="Y584">
        <v>0.19345</v>
      </c>
      <c r="Z584">
        <v>0.18953</v>
      </c>
      <c r="AA584">
        <v>0.03369</v>
      </c>
      <c r="AF584" s="2">
        <v>44781</v>
      </c>
      <c r="AG584">
        <v>109.8810964159647</v>
      </c>
      <c r="AH584">
        <v>110.1022714287543</v>
      </c>
      <c r="AI584">
        <v>19.43888179788407</v>
      </c>
      <c r="AJ584">
        <v>0</v>
      </c>
      <c r="AK584">
        <v>109.5233171642329</v>
      </c>
      <c r="AL584">
        <v>107.8659724018714</v>
      </c>
      <c r="AM584">
        <v>109.7355446889795</v>
      </c>
      <c r="AN584">
        <v>0.001601880644997666</v>
      </c>
    </row>
    <row r="585" spans="1:40">
      <c r="A585" s="2">
        <v>44782</v>
      </c>
      <c r="B585">
        <v>569.3864279487368</v>
      </c>
      <c r="C585">
        <v>0.0004373277060383263</v>
      </c>
      <c r="F585" s="2">
        <v>44782</v>
      </c>
      <c r="G585">
        <v>0.1914280857191428</v>
      </c>
      <c r="H585">
        <v>0.1912880871191288</v>
      </c>
      <c r="I585">
        <v>0</v>
      </c>
      <c r="J585">
        <v>0.007359926400735992</v>
      </c>
      <c r="K585">
        <v>0.1920180798192018</v>
      </c>
      <c r="L585">
        <v>0.1915080849191508</v>
      </c>
      <c r="M585">
        <v>0.1872981270187298</v>
      </c>
      <c r="N585">
        <v>0.03909960900390996</v>
      </c>
      <c r="S585" s="2">
        <v>44782</v>
      </c>
      <c r="T585">
        <v>0.19143</v>
      </c>
      <c r="U585">
        <v>0.19129</v>
      </c>
      <c r="V585">
        <v>0</v>
      </c>
      <c r="W585">
        <v>0.00736</v>
      </c>
      <c r="X585">
        <v>0.19202</v>
      </c>
      <c r="Y585">
        <v>0.19151</v>
      </c>
      <c r="Z585">
        <v>0.1873</v>
      </c>
      <c r="AA585">
        <v>0.0391</v>
      </c>
      <c r="AF585" s="2">
        <v>44782</v>
      </c>
      <c r="AG585">
        <v>108.9257457985753</v>
      </c>
      <c r="AH585">
        <v>109.0640118879238</v>
      </c>
      <c r="AI585">
        <v>22.40602362561254</v>
      </c>
      <c r="AJ585">
        <v>0</v>
      </c>
      <c r="AK585">
        <v>109.3355568028873</v>
      </c>
      <c r="AL585">
        <v>106.6205832219575</v>
      </c>
      <c r="AM585">
        <v>108.9754151582526</v>
      </c>
      <c r="AN585">
        <v>0.002346436101633937</v>
      </c>
    </row>
    <row r="586" spans="1:40">
      <c r="A586" s="2">
        <v>44783</v>
      </c>
      <c r="B586">
        <v>569.6355202083503</v>
      </c>
      <c r="C586">
        <v>0.0004374748806550421</v>
      </c>
      <c r="F586" s="2">
        <v>44783</v>
      </c>
      <c r="G586">
        <v>0.1919487583279856</v>
      </c>
      <c r="H586">
        <v>0.192268822955493</v>
      </c>
      <c r="I586">
        <v>0.002230450372942566</v>
      </c>
      <c r="J586">
        <v>0</v>
      </c>
      <c r="K586">
        <v>0.1920568599750915</v>
      </c>
      <c r="L586">
        <v>0.1937291178184958</v>
      </c>
      <c r="M586">
        <v>0.1916586997593069</v>
      </c>
      <c r="N586">
        <v>0.03610729079068459</v>
      </c>
      <c r="S586" s="2">
        <v>44783</v>
      </c>
      <c r="T586">
        <v>0.19191</v>
      </c>
      <c r="U586">
        <v>0.19223</v>
      </c>
      <c r="V586">
        <v>0.00223</v>
      </c>
      <c r="W586">
        <v>0</v>
      </c>
      <c r="X586">
        <v>0.19221</v>
      </c>
      <c r="Y586">
        <v>0.19369</v>
      </c>
      <c r="Z586">
        <v>0.19162</v>
      </c>
      <c r="AA586">
        <v>0.0361</v>
      </c>
      <c r="AF586" s="2">
        <v>44783</v>
      </c>
      <c r="AG586">
        <v>109.5238707087956</v>
      </c>
      <c r="AH586">
        <v>110.2764819980039</v>
      </c>
      <c r="AI586">
        <v>20.74405061836511</v>
      </c>
      <c r="AJ586">
        <v>0.0007094088003535321</v>
      </c>
      <c r="AK586">
        <v>109.3988907160639</v>
      </c>
      <c r="AL586">
        <v>109.0697427530241</v>
      </c>
      <c r="AM586">
        <v>109.3132441273343</v>
      </c>
      <c r="AN586">
        <v>0</v>
      </c>
    </row>
    <row r="587" spans="1:40">
      <c r="A587" s="2">
        <v>44784</v>
      </c>
      <c r="B587">
        <v>569.5935904866424</v>
      </c>
      <c r="C587">
        <v>-7.36079830354619E-05</v>
      </c>
      <c r="F587" s="2">
        <v>44784</v>
      </c>
      <c r="G587">
        <v>0.19264</v>
      </c>
      <c r="H587">
        <v>0.19276</v>
      </c>
      <c r="I587">
        <v>0</v>
      </c>
      <c r="J587">
        <v>0.00536</v>
      </c>
      <c r="K587">
        <v>0.19244</v>
      </c>
      <c r="L587">
        <v>0.193</v>
      </c>
      <c r="M587">
        <v>0.18258</v>
      </c>
      <c r="N587">
        <v>0.04122</v>
      </c>
      <c r="S587" s="2">
        <v>44784</v>
      </c>
      <c r="T587">
        <v>0.19264</v>
      </c>
      <c r="U587">
        <v>0.19276</v>
      </c>
      <c r="V587">
        <v>0</v>
      </c>
      <c r="W587">
        <v>0.00536</v>
      </c>
      <c r="X587">
        <v>0.19244</v>
      </c>
      <c r="Y587">
        <v>0.193</v>
      </c>
      <c r="Z587">
        <v>0.18258</v>
      </c>
      <c r="AA587">
        <v>0.04122</v>
      </c>
      <c r="AF587" s="2">
        <v>44784</v>
      </c>
      <c r="AG587">
        <v>109.7999146481872</v>
      </c>
      <c r="AH587">
        <v>109.9215006902615</v>
      </c>
      <c r="AI587">
        <v>23.52548986371478</v>
      </c>
      <c r="AJ587">
        <v>0</v>
      </c>
      <c r="AK587">
        <v>109.6190393689396</v>
      </c>
      <c r="AL587">
        <v>104.0725349998958</v>
      </c>
      <c r="AM587">
        <v>109.6950574993312</v>
      </c>
      <c r="AN587">
        <v>0.00170399770042885</v>
      </c>
    </row>
    <row r="588" spans="1:40">
      <c r="A588" s="2">
        <v>44785</v>
      </c>
      <c r="B588">
        <v>569.7187540292109</v>
      </c>
      <c r="C588">
        <v>0.0002197418381439942</v>
      </c>
      <c r="F588" s="2">
        <v>44785</v>
      </c>
      <c r="G588">
        <v>0.19079</v>
      </c>
      <c r="H588">
        <v>0.18992</v>
      </c>
      <c r="I588">
        <v>0</v>
      </c>
      <c r="J588">
        <v>0.01392</v>
      </c>
      <c r="K588">
        <v>0.18986</v>
      </c>
      <c r="L588">
        <v>0.19058</v>
      </c>
      <c r="M588">
        <v>0.18498</v>
      </c>
      <c r="N588">
        <v>0.03995</v>
      </c>
      <c r="S588" s="2">
        <v>44785</v>
      </c>
      <c r="T588">
        <v>0.19079</v>
      </c>
      <c r="U588">
        <v>0.18992</v>
      </c>
      <c r="V588">
        <v>0</v>
      </c>
      <c r="W588">
        <v>0.01392</v>
      </c>
      <c r="X588">
        <v>0.18986</v>
      </c>
      <c r="Y588">
        <v>0.19058</v>
      </c>
      <c r="Z588">
        <v>0.18498</v>
      </c>
      <c r="AA588">
        <v>0.03995</v>
      </c>
      <c r="AF588" s="2">
        <v>44785</v>
      </c>
      <c r="AG588">
        <v>108.2137225811633</v>
      </c>
      <c r="AH588">
        <v>108.5855653919226</v>
      </c>
      <c r="AI588">
        <v>22.83825786031482</v>
      </c>
      <c r="AJ588">
        <v>0</v>
      </c>
      <c r="AK588">
        <v>108.2017196577187</v>
      </c>
      <c r="AL588">
        <v>105.346623643713</v>
      </c>
      <c r="AM588">
        <v>108.6549842145225</v>
      </c>
      <c r="AN588">
        <v>0.004430579281504002</v>
      </c>
    </row>
    <row r="589" spans="1:40">
      <c r="A589" s="2">
        <v>44786</v>
      </c>
      <c r="B589">
        <v>569.6607398902277</v>
      </c>
      <c r="C589">
        <v>-0.0001018294352660432</v>
      </c>
      <c r="F589" s="2">
        <v>44786</v>
      </c>
      <c r="G589">
        <v>0.19316</v>
      </c>
      <c r="H589">
        <v>0.19315</v>
      </c>
      <c r="I589">
        <v>0</v>
      </c>
      <c r="J589">
        <v>0.00328</v>
      </c>
      <c r="K589">
        <v>0.19244</v>
      </c>
      <c r="L589">
        <v>0.19183</v>
      </c>
      <c r="M589">
        <v>0.18573</v>
      </c>
      <c r="N589">
        <v>0.04041</v>
      </c>
      <c r="S589" s="2">
        <v>44786</v>
      </c>
      <c r="T589">
        <v>0.19316</v>
      </c>
      <c r="U589">
        <v>0.19315</v>
      </c>
      <c r="V589">
        <v>0</v>
      </c>
      <c r="W589">
        <v>0.00328</v>
      </c>
      <c r="X589">
        <v>0.19244</v>
      </c>
      <c r="Y589">
        <v>0.19183</v>
      </c>
      <c r="Z589">
        <v>0.18573</v>
      </c>
      <c r="AA589">
        <v>0.04041</v>
      </c>
      <c r="AF589" s="2">
        <v>44786</v>
      </c>
      <c r="AG589">
        <v>109.9900014936932</v>
      </c>
      <c r="AH589">
        <v>109.3124682200523</v>
      </c>
      <c r="AI589">
        <v>23.14198153771646</v>
      </c>
      <c r="AJ589">
        <v>0</v>
      </c>
      <c r="AK589">
        <v>109.638566504328</v>
      </c>
      <c r="AL589">
        <v>105.947739531888</v>
      </c>
      <c r="AM589">
        <v>109.9823249683609</v>
      </c>
      <c r="AN589">
        <v>0.001041550276826406</v>
      </c>
    </row>
    <row r="590" spans="1:40">
      <c r="A590" s="2">
        <v>44787</v>
      </c>
      <c r="B590">
        <v>569.9292254143618</v>
      </c>
      <c r="C590">
        <v>0.0004713077544817867</v>
      </c>
      <c r="F590" s="2">
        <v>44787</v>
      </c>
      <c r="G590">
        <v>0.1897381026189738</v>
      </c>
      <c r="H590">
        <v>0.1889581104188958</v>
      </c>
      <c r="I590">
        <v>0</v>
      </c>
      <c r="J590">
        <v>0.01746982530174699</v>
      </c>
      <c r="K590">
        <v>0.1889581104188958</v>
      </c>
      <c r="L590">
        <v>0.1883581164188358</v>
      </c>
      <c r="M590">
        <v>0.1899381006189938</v>
      </c>
      <c r="N590">
        <v>0.03657963420365797</v>
      </c>
      <c r="S590" s="2">
        <v>44787</v>
      </c>
      <c r="T590">
        <v>0.18974</v>
      </c>
      <c r="U590">
        <v>0.18896</v>
      </c>
      <c r="V590">
        <v>0</v>
      </c>
      <c r="W590">
        <v>0.01747</v>
      </c>
      <c r="X590">
        <v>0.18896</v>
      </c>
      <c r="Y590">
        <v>0.18836</v>
      </c>
      <c r="Z590">
        <v>0.18994</v>
      </c>
      <c r="AA590">
        <v>0.03658</v>
      </c>
      <c r="AF590" s="2">
        <v>44787</v>
      </c>
      <c r="AG590">
        <v>107.6752664946218</v>
      </c>
      <c r="AH590">
        <v>107.3788192450654</v>
      </c>
      <c r="AI590">
        <v>21.07272973718801</v>
      </c>
      <c r="AJ590">
        <v>0</v>
      </c>
      <c r="AK590">
        <v>107.6979358172522</v>
      </c>
      <c r="AL590">
        <v>108.0829508346443</v>
      </c>
      <c r="AM590">
        <v>108.0950380907528</v>
      </c>
      <c r="AN590">
        <v>0.005515680256534354</v>
      </c>
    </row>
    <row r="591" spans="1:40">
      <c r="A591" s="2">
        <v>44788</v>
      </c>
      <c r="B591">
        <v>569.3606621698843</v>
      </c>
      <c r="C591">
        <v>-0.0009976032446205041</v>
      </c>
      <c r="F591" s="2">
        <v>44788</v>
      </c>
      <c r="G591">
        <v>0.19323</v>
      </c>
      <c r="H591">
        <v>0.1929</v>
      </c>
      <c r="I591">
        <v>0</v>
      </c>
      <c r="J591">
        <v>0.01192</v>
      </c>
      <c r="K591">
        <v>0.19302</v>
      </c>
      <c r="L591">
        <v>0.1927</v>
      </c>
      <c r="M591">
        <v>0.18704</v>
      </c>
      <c r="N591">
        <v>0.02919</v>
      </c>
      <c r="S591" s="2">
        <v>44788</v>
      </c>
      <c r="T591">
        <v>0.19323</v>
      </c>
      <c r="U591">
        <v>0.1929</v>
      </c>
      <c r="V591">
        <v>0</v>
      </c>
      <c r="W591">
        <v>0.01192</v>
      </c>
      <c r="X591">
        <v>0.19302</v>
      </c>
      <c r="Y591">
        <v>0.1927</v>
      </c>
      <c r="Z591">
        <v>0.18704</v>
      </c>
      <c r="AA591">
        <v>0.02919</v>
      </c>
      <c r="AF591" s="2">
        <v>44788</v>
      </c>
      <c r="AG591">
        <v>109.816728194227</v>
      </c>
      <c r="AH591">
        <v>109.7407040878137</v>
      </c>
      <c r="AI591">
        <v>17.0548405844187</v>
      </c>
      <c r="AJ591">
        <v>0</v>
      </c>
      <c r="AK591">
        <v>109.9007287846306</v>
      </c>
      <c r="AL591">
        <v>106.6212770886529</v>
      </c>
      <c r="AM591">
        <v>109.9839733083288</v>
      </c>
      <c r="AN591">
        <v>0.003775108867280001</v>
      </c>
    </row>
    <row r="592" spans="1:40">
      <c r="A592" s="2">
        <v>44789</v>
      </c>
      <c r="B592">
        <v>570.6816535573707</v>
      </c>
      <c r="C592">
        <v>0.002320131114172952</v>
      </c>
      <c r="F592" s="2">
        <v>44789</v>
      </c>
      <c r="G592">
        <v>0.1901819018190182</v>
      </c>
      <c r="H592">
        <v>0.1899418994189942</v>
      </c>
      <c r="I592">
        <v>0</v>
      </c>
      <c r="J592">
        <v>0.001750017500175002</v>
      </c>
      <c r="K592">
        <v>0.1906219062190622</v>
      </c>
      <c r="L592">
        <v>0.1903219032190322</v>
      </c>
      <c r="M592">
        <v>0.2070120701207012</v>
      </c>
      <c r="N592">
        <v>0.03017030170301703</v>
      </c>
      <c r="S592" s="2">
        <v>44789</v>
      </c>
      <c r="T592">
        <v>0.19018</v>
      </c>
      <c r="U592">
        <v>0.18994</v>
      </c>
      <c r="V592">
        <v>0</v>
      </c>
      <c r="W592">
        <v>0.00175</v>
      </c>
      <c r="X592">
        <v>0.19062</v>
      </c>
      <c r="Y592">
        <v>0.19032</v>
      </c>
      <c r="Z592">
        <v>0.20701</v>
      </c>
      <c r="AA592">
        <v>0.03017</v>
      </c>
      <c r="AF592" s="2">
        <v>44789</v>
      </c>
      <c r="AG592">
        <v>108.4049868930118</v>
      </c>
      <c r="AH592">
        <v>108.6263393276921</v>
      </c>
      <c r="AI592">
        <v>17.7887621218439</v>
      </c>
      <c r="AJ592">
        <v>0</v>
      </c>
      <c r="AK592">
        <v>108.7883808513473</v>
      </c>
      <c r="AL592">
        <v>116.6816208045769</v>
      </c>
      <c r="AM592">
        <v>108.5134164003797</v>
      </c>
      <c r="AN592">
        <v>0.0005631482566084846</v>
      </c>
    </row>
    <row r="593" spans="1:40">
      <c r="A593" s="2">
        <v>44790</v>
      </c>
      <c r="B593">
        <v>569.4964915226744</v>
      </c>
      <c r="C593">
        <v>-0.002076748091179303</v>
      </c>
      <c r="F593" s="2">
        <v>44790</v>
      </c>
      <c r="G593">
        <v>0.19347</v>
      </c>
      <c r="H593">
        <v>0.19359</v>
      </c>
      <c r="I593">
        <v>0</v>
      </c>
      <c r="J593">
        <v>0.00395</v>
      </c>
      <c r="K593">
        <v>0.19352</v>
      </c>
      <c r="L593">
        <v>0.1938</v>
      </c>
      <c r="M593">
        <v>0.19058</v>
      </c>
      <c r="N593">
        <v>0.03109</v>
      </c>
      <c r="S593" s="2">
        <v>44790</v>
      </c>
      <c r="T593">
        <v>0.19347</v>
      </c>
      <c r="U593">
        <v>0.19359</v>
      </c>
      <c r="V593">
        <v>0</v>
      </c>
      <c r="W593">
        <v>0.00395</v>
      </c>
      <c r="X593">
        <v>0.19352</v>
      </c>
      <c r="Y593">
        <v>0.1938</v>
      </c>
      <c r="Z593">
        <v>0.19058</v>
      </c>
      <c r="AA593">
        <v>0.03109</v>
      </c>
      <c r="AF593" s="2">
        <v>44790</v>
      </c>
      <c r="AG593">
        <v>110.231746123965</v>
      </c>
      <c r="AH593">
        <v>110.3686119293291</v>
      </c>
      <c r="AI593">
        <v>18.20657862118102</v>
      </c>
      <c r="AJ593">
        <v>0</v>
      </c>
      <c r="AK593">
        <v>110.21860117376</v>
      </c>
      <c r="AL593">
        <v>108.4651225964857</v>
      </c>
      <c r="AM593">
        <v>110.1696090103534</v>
      </c>
      <c r="AN593">
        <v>0.001268174041653158</v>
      </c>
    </row>
    <row r="594" spans="1:40">
      <c r="A594" s="2">
        <v>44791</v>
      </c>
      <c r="B594">
        <v>569.4922985328595</v>
      </c>
      <c r="C594">
        <v>-7.36262624501105E-06</v>
      </c>
      <c r="F594" s="2">
        <v>44791</v>
      </c>
      <c r="G594">
        <v>0.1933361332773344</v>
      </c>
      <c r="H594">
        <v>0.1933061338773224</v>
      </c>
      <c r="I594">
        <v>0</v>
      </c>
      <c r="J594">
        <v>0.005759884802303953</v>
      </c>
      <c r="K594">
        <v>0.1935161296774064</v>
      </c>
      <c r="L594">
        <v>0.1934961300773984</v>
      </c>
      <c r="M594">
        <v>0.1883262334753305</v>
      </c>
      <c r="N594">
        <v>0.03225935481290373</v>
      </c>
      <c r="S594" s="2">
        <v>44791</v>
      </c>
      <c r="T594">
        <v>0.19334</v>
      </c>
      <c r="U594">
        <v>0.19331</v>
      </c>
      <c r="V594">
        <v>0</v>
      </c>
      <c r="W594">
        <v>0.00576</v>
      </c>
      <c r="X594">
        <v>0.19351</v>
      </c>
      <c r="Y594">
        <v>0.1935</v>
      </c>
      <c r="Z594">
        <v>0.18833</v>
      </c>
      <c r="AA594">
        <v>0.03226</v>
      </c>
      <c r="AF594" s="2">
        <v>44791</v>
      </c>
      <c r="AG594">
        <v>110.090835848466</v>
      </c>
      <c r="AH594">
        <v>110.2047186790048</v>
      </c>
      <c r="AI594">
        <v>18.83149686450784</v>
      </c>
      <c r="AJ594">
        <v>0</v>
      </c>
      <c r="AK594">
        <v>110.2055511142101</v>
      </c>
      <c r="AL594">
        <v>107.2940913158797</v>
      </c>
      <c r="AM594">
        <v>110.0940013127279</v>
      </c>
      <c r="AN594">
        <v>0.001861280760459507</v>
      </c>
    </row>
    <row r="595" spans="1:40">
      <c r="A595" s="2">
        <v>44792</v>
      </c>
      <c r="B595">
        <v>569.7463056870131</v>
      </c>
      <c r="C595">
        <v>0.0004460238616184053</v>
      </c>
      <c r="F595" s="2">
        <v>44792</v>
      </c>
      <c r="G595">
        <v>0.19202</v>
      </c>
      <c r="H595">
        <v>0.19207</v>
      </c>
      <c r="I595">
        <v>0</v>
      </c>
      <c r="J595">
        <v>0.00852</v>
      </c>
      <c r="K595">
        <v>0.1924</v>
      </c>
      <c r="L595">
        <v>0.19228</v>
      </c>
      <c r="M595">
        <v>0.18589</v>
      </c>
      <c r="N595">
        <v>0.03682</v>
      </c>
      <c r="S595" s="2">
        <v>44792</v>
      </c>
      <c r="T595">
        <v>0.19202</v>
      </c>
      <c r="U595">
        <v>0.19207</v>
      </c>
      <c r="V595">
        <v>0</v>
      </c>
      <c r="W595">
        <v>0.00852</v>
      </c>
      <c r="X595">
        <v>0.1924</v>
      </c>
      <c r="Y595">
        <v>0.19228</v>
      </c>
      <c r="Z595">
        <v>0.18589</v>
      </c>
      <c r="AA595">
        <v>0.03682</v>
      </c>
      <c r="AF595" s="2">
        <v>44792</v>
      </c>
      <c r="AG595">
        <v>109.4433170521807</v>
      </c>
      <c r="AH595">
        <v>109.5647577872109</v>
      </c>
      <c r="AI595">
        <v>21.29923919148487</v>
      </c>
      <c r="AJ595">
        <v>0</v>
      </c>
      <c r="AK595">
        <v>109.6160310677888</v>
      </c>
      <c r="AL595">
        <v>105.9394182753979</v>
      </c>
      <c r="AM595">
        <v>109.3971228926057</v>
      </c>
      <c r="AN595">
        <v>0.002766627566753864</v>
      </c>
    </row>
    <row r="596" spans="1:40">
      <c r="A596" s="2">
        <v>44793</v>
      </c>
      <c r="B596">
        <v>570.1030327124113</v>
      </c>
      <c r="C596">
        <v>0.0006261155567617305</v>
      </c>
      <c r="F596" s="2">
        <v>44793</v>
      </c>
      <c r="G596">
        <v>0.1905242943729871</v>
      </c>
      <c r="H596">
        <v>0.1921045788241883</v>
      </c>
      <c r="I596">
        <v>0</v>
      </c>
      <c r="J596">
        <v>0.00916164909683743</v>
      </c>
      <c r="K596">
        <v>0.1902042367626172</v>
      </c>
      <c r="L596">
        <v>0.1907543357804405</v>
      </c>
      <c r="M596">
        <v>0.1950951171210818</v>
      </c>
      <c r="N596">
        <v>0.03215578804184752</v>
      </c>
      <c r="S596" s="2">
        <v>44793</v>
      </c>
      <c r="T596">
        <v>0.19049</v>
      </c>
      <c r="U596">
        <v>0.19224</v>
      </c>
      <c r="V596">
        <v>0</v>
      </c>
      <c r="W596">
        <v>0.00916</v>
      </c>
      <c r="X596">
        <v>0.19017</v>
      </c>
      <c r="Y596">
        <v>0.19072</v>
      </c>
      <c r="Z596">
        <v>0.19506</v>
      </c>
      <c r="AA596">
        <v>0.03215</v>
      </c>
      <c r="AF596" s="2">
        <v>44793</v>
      </c>
      <c r="AG596">
        <v>109.431742200514</v>
      </c>
      <c r="AH596">
        <v>108.7571959700974</v>
      </c>
      <c r="AI596">
        <v>18.78528847956776</v>
      </c>
      <c r="AJ596">
        <v>0</v>
      </c>
      <c r="AK596">
        <v>108.4762455643585</v>
      </c>
      <c r="AL596">
        <v>110.8103559571003</v>
      </c>
      <c r="AM596">
        <v>108.6134510211207</v>
      </c>
      <c r="AN596">
        <v>0.002994421770823669</v>
      </c>
    </row>
    <row r="597" spans="1:40">
      <c r="A597" s="2">
        <v>44794</v>
      </c>
      <c r="B597">
        <v>570.3620739653032</v>
      </c>
      <c r="C597">
        <v>0.0004543762057527267</v>
      </c>
      <c r="F597" s="2">
        <v>44794</v>
      </c>
      <c r="G597">
        <v>0.1899448935953834</v>
      </c>
      <c r="H597">
        <v>0.1893848791675987</v>
      </c>
      <c r="I597">
        <v>0</v>
      </c>
      <c r="J597">
        <v>0.008980231359832275</v>
      </c>
      <c r="K597">
        <v>0.1902091371657704</v>
      </c>
      <c r="L597">
        <v>0.1895548835474619</v>
      </c>
      <c r="M597">
        <v>0.1986551179989623</v>
      </c>
      <c r="N597">
        <v>0.03327085716499107</v>
      </c>
      <c r="S597" s="2">
        <v>44794</v>
      </c>
      <c r="T597">
        <v>0.18994</v>
      </c>
      <c r="U597">
        <v>0.18938</v>
      </c>
      <c r="V597">
        <v>0</v>
      </c>
      <c r="W597">
        <v>0.00898</v>
      </c>
      <c r="X597">
        <v>0.19022</v>
      </c>
      <c r="Y597">
        <v>0.18955</v>
      </c>
      <c r="Z597">
        <v>0.19865</v>
      </c>
      <c r="AA597">
        <v>0.03327</v>
      </c>
      <c r="AF597" s="2">
        <v>44794</v>
      </c>
      <c r="AG597">
        <v>108.0425608274564</v>
      </c>
      <c r="AH597">
        <v>108.1475957747767</v>
      </c>
      <c r="AI597">
        <v>19.37848916065833</v>
      </c>
      <c r="AJ597">
        <v>0</v>
      </c>
      <c r="AK597">
        <v>108.4834561961142</v>
      </c>
      <c r="AL597">
        <v>112.6807378830545</v>
      </c>
      <c r="AM597">
        <v>108.3423386177541</v>
      </c>
      <c r="AN597">
        <v>0.002932346928885623</v>
      </c>
    </row>
    <row r="598" spans="1:40">
      <c r="A598" s="2">
        <v>44795</v>
      </c>
      <c r="B598">
        <v>570.2744694427779</v>
      </c>
      <c r="C598">
        <v>-0.0001535945788195825</v>
      </c>
      <c r="F598" s="2">
        <v>44795</v>
      </c>
      <c r="G598">
        <v>0.19136</v>
      </c>
      <c r="H598">
        <v>0.19228</v>
      </c>
      <c r="I598">
        <v>0</v>
      </c>
      <c r="J598">
        <v>0.00579</v>
      </c>
      <c r="K598">
        <v>0.19215</v>
      </c>
      <c r="L598">
        <v>0.19202</v>
      </c>
      <c r="M598">
        <v>0.1884</v>
      </c>
      <c r="N598">
        <v>0.038</v>
      </c>
      <c r="S598" s="2">
        <v>44795</v>
      </c>
      <c r="T598">
        <v>0.19136</v>
      </c>
      <c r="U598">
        <v>0.19228</v>
      </c>
      <c r="V598">
        <v>0</v>
      </c>
      <c r="W598">
        <v>0.00579</v>
      </c>
      <c r="X598">
        <v>0.19215</v>
      </c>
      <c r="Y598">
        <v>0.19202</v>
      </c>
      <c r="Z598">
        <v>0.1884</v>
      </c>
      <c r="AA598">
        <v>0.038</v>
      </c>
      <c r="AF598" s="2">
        <v>44795</v>
      </c>
      <c r="AG598">
        <v>109.6411380604061</v>
      </c>
      <c r="AH598">
        <v>109.5160830011746</v>
      </c>
      <c r="AI598">
        <v>21.90751403084644</v>
      </c>
      <c r="AJ598">
        <v>0</v>
      </c>
      <c r="AK598">
        <v>109.5749923602939</v>
      </c>
      <c r="AL598">
        <v>107.246142537726</v>
      </c>
      <c r="AM598">
        <v>109.1276352214855</v>
      </c>
      <c r="AN598">
        <v>0.001894010944854903</v>
      </c>
    </row>
    <row r="599" spans="1:40">
      <c r="A599" s="2">
        <v>44796</v>
      </c>
      <c r="B599">
        <v>570.0349857592296</v>
      </c>
      <c r="C599">
        <v>-0.0004199445992774109</v>
      </c>
      <c r="F599" s="2">
        <v>44796</v>
      </c>
      <c r="G599">
        <v>0.1919419194191942</v>
      </c>
      <c r="H599">
        <v>0.1917119171191712</v>
      </c>
      <c r="I599">
        <v>0</v>
      </c>
      <c r="J599">
        <v>0.006980069800698007</v>
      </c>
      <c r="K599">
        <v>0.1928219282192822</v>
      </c>
      <c r="L599">
        <v>0.1932419324193242</v>
      </c>
      <c r="M599">
        <v>0.1830018300183002</v>
      </c>
      <c r="N599">
        <v>0.04030040300403005</v>
      </c>
      <c r="S599" s="2">
        <v>44796</v>
      </c>
      <c r="T599">
        <v>0.19194</v>
      </c>
      <c r="U599">
        <v>0.19171</v>
      </c>
      <c r="V599">
        <v>0</v>
      </c>
      <c r="W599">
        <v>0.00698</v>
      </c>
      <c r="X599">
        <v>0.19282</v>
      </c>
      <c r="Y599">
        <v>0.19324</v>
      </c>
      <c r="Z599">
        <v>0.183</v>
      </c>
      <c r="AA599">
        <v>0.0403</v>
      </c>
      <c r="AF599" s="2">
        <v>44796</v>
      </c>
      <c r="AG599">
        <v>109.31370259361</v>
      </c>
      <c r="AH599">
        <v>110.1218988342797</v>
      </c>
      <c r="AI599">
        <v>23.11319194134867</v>
      </c>
      <c r="AJ599">
        <v>0</v>
      </c>
      <c r="AK599">
        <v>109.9058630524647</v>
      </c>
      <c r="AL599">
        <v>104.5338520547435</v>
      </c>
      <c r="AM599">
        <v>109.4226550580935</v>
      </c>
      <c r="AN599">
        <v>0.002294701150775347</v>
      </c>
    </row>
    <row r="600" spans="1:40">
      <c r="A600" s="2">
        <v>44797</v>
      </c>
      <c r="B600">
        <v>570.1443027552388</v>
      </c>
      <c r="C600">
        <v>0.0001917724328157622</v>
      </c>
      <c r="F600" s="2">
        <v>44797</v>
      </c>
      <c r="G600">
        <v>0.1938635704499315</v>
      </c>
      <c r="H600">
        <v>0.1936735571490004</v>
      </c>
      <c r="I600">
        <v>0</v>
      </c>
      <c r="J600">
        <v>0</v>
      </c>
      <c r="K600">
        <v>0.1944436110527737</v>
      </c>
      <c r="L600">
        <v>0.1943936075525287</v>
      </c>
      <c r="M600">
        <v>0.186493054513816</v>
      </c>
      <c r="N600">
        <v>0.03713259928194974</v>
      </c>
      <c r="S600" s="2">
        <v>44797</v>
      </c>
      <c r="T600">
        <v>0.19385</v>
      </c>
      <c r="U600">
        <v>0.19366</v>
      </c>
      <c r="V600">
        <v>0</v>
      </c>
      <c r="W600">
        <v>0</v>
      </c>
      <c r="X600">
        <v>0.19443</v>
      </c>
      <c r="Y600">
        <v>0.19438</v>
      </c>
      <c r="Z600">
        <v>0.18648</v>
      </c>
      <c r="AA600">
        <v>0.03713</v>
      </c>
      <c r="AF600" s="2">
        <v>44797</v>
      </c>
      <c r="AG600">
        <v>110.4192513937393</v>
      </c>
      <c r="AH600">
        <v>110.841899308955</v>
      </c>
      <c r="AI600">
        <v>21.39472495736768</v>
      </c>
      <c r="AJ600">
        <v>0</v>
      </c>
      <c r="AK600">
        <v>110.8523516427389</v>
      </c>
      <c r="AL600">
        <v>106.4551719617898</v>
      </c>
      <c r="AM600">
        <v>110.5275238875809</v>
      </c>
      <c r="AN600">
        <v>0</v>
      </c>
    </row>
    <row r="601" spans="1:40">
      <c r="A601" s="2">
        <v>44798</v>
      </c>
      <c r="B601">
        <v>570.8749378190732</v>
      </c>
      <c r="C601">
        <v>0.001281491475585428</v>
      </c>
      <c r="F601" s="2">
        <v>44798</v>
      </c>
      <c r="G601">
        <v>0.18768</v>
      </c>
      <c r="H601">
        <v>0.18858</v>
      </c>
      <c r="I601">
        <v>0</v>
      </c>
      <c r="J601">
        <v>0.00919</v>
      </c>
      <c r="K601">
        <v>0.18736</v>
      </c>
      <c r="L601">
        <v>0.18797</v>
      </c>
      <c r="M601">
        <v>0.19208</v>
      </c>
      <c r="N601">
        <v>0.04714</v>
      </c>
      <c r="S601" s="2">
        <v>44798</v>
      </c>
      <c r="T601">
        <v>0.18768</v>
      </c>
      <c r="U601">
        <v>0.18858</v>
      </c>
      <c r="V601">
        <v>0</v>
      </c>
      <c r="W601">
        <v>0.00919</v>
      </c>
      <c r="X601">
        <v>0.18736</v>
      </c>
      <c r="Y601">
        <v>0.18797</v>
      </c>
      <c r="Z601">
        <v>0.19208</v>
      </c>
      <c r="AA601">
        <v>0.04714</v>
      </c>
      <c r="AF601" s="2">
        <v>44798</v>
      </c>
      <c r="AG601">
        <v>107.6321670367549</v>
      </c>
      <c r="AH601">
        <v>107.3149978595042</v>
      </c>
      <c r="AI601">
        <v>26.59522353925544</v>
      </c>
      <c r="AJ601">
        <v>0</v>
      </c>
      <c r="AK601">
        <v>106.9836237831317</v>
      </c>
      <c r="AL601">
        <v>109.6051035514804</v>
      </c>
      <c r="AM601">
        <v>107.1409398996531</v>
      </c>
      <c r="AN601">
        <v>0.002993027622889216</v>
      </c>
    </row>
    <row r="602" spans="1:40">
      <c r="A602" s="2">
        <v>44799</v>
      </c>
      <c r="B602">
        <v>570.1159404963598</v>
      </c>
      <c r="C602">
        <v>-0.001329533444948572</v>
      </c>
      <c r="F602" s="2">
        <v>44799</v>
      </c>
      <c r="G602">
        <v>0.19373</v>
      </c>
      <c r="H602">
        <v>0.19353</v>
      </c>
      <c r="I602">
        <v>0</v>
      </c>
      <c r="J602">
        <v>0.00619</v>
      </c>
      <c r="K602">
        <v>0.19413</v>
      </c>
      <c r="L602">
        <v>0.19364</v>
      </c>
      <c r="M602">
        <v>0.18473</v>
      </c>
      <c r="N602">
        <v>0.03405</v>
      </c>
      <c r="S602" s="2">
        <v>44799</v>
      </c>
      <c r="T602">
        <v>0.19373</v>
      </c>
      <c r="U602">
        <v>0.19353</v>
      </c>
      <c r="V602">
        <v>0</v>
      </c>
      <c r="W602">
        <v>0.00619</v>
      </c>
      <c r="X602">
        <v>0.19413</v>
      </c>
      <c r="Y602">
        <v>0.19364</v>
      </c>
      <c r="Z602">
        <v>0.18473</v>
      </c>
      <c r="AA602">
        <v>0.03405</v>
      </c>
      <c r="AF602" s="2">
        <v>44799</v>
      </c>
      <c r="AG602">
        <v>110.3383733507801</v>
      </c>
      <c r="AH602">
        <v>110.4162181975351</v>
      </c>
      <c r="AI602">
        <v>19.67094798895366</v>
      </c>
      <c r="AJ602">
        <v>0</v>
      </c>
      <c r="AK602">
        <v>110.6639296037937</v>
      </c>
      <c r="AL602">
        <v>105.4580269868026</v>
      </c>
      <c r="AM602">
        <v>110.4464771932313</v>
      </c>
      <c r="AN602">
        <v>0.002009481502207097</v>
      </c>
    </row>
    <row r="603" spans="1:40">
      <c r="A603" s="2">
        <v>44800</v>
      </c>
      <c r="B603">
        <v>570.6740117912758</v>
      </c>
      <c r="C603">
        <v>0.0009788733400966088</v>
      </c>
      <c r="F603" s="2">
        <v>44800</v>
      </c>
      <c r="G603">
        <v>0.19062</v>
      </c>
      <c r="H603">
        <v>0.1901</v>
      </c>
      <c r="I603">
        <v>0</v>
      </c>
      <c r="J603">
        <v>0.01131</v>
      </c>
      <c r="K603">
        <v>0.19107</v>
      </c>
      <c r="L603">
        <v>0.19061</v>
      </c>
      <c r="M603">
        <v>0.19029</v>
      </c>
      <c r="N603">
        <v>0.036</v>
      </c>
      <c r="S603" s="2">
        <v>44800</v>
      </c>
      <c r="T603">
        <v>0.19062</v>
      </c>
      <c r="U603">
        <v>0.1901</v>
      </c>
      <c r="V603">
        <v>0</v>
      </c>
      <c r="W603">
        <v>0.01131</v>
      </c>
      <c r="X603">
        <v>0.19107</v>
      </c>
      <c r="Y603">
        <v>0.19061</v>
      </c>
      <c r="Z603">
        <v>0.19029</v>
      </c>
      <c r="AA603">
        <v>0.036</v>
      </c>
      <c r="AF603" s="2">
        <v>44800</v>
      </c>
      <c r="AG603">
        <v>108.5118325266513</v>
      </c>
      <c r="AH603">
        <v>108.7832602577209</v>
      </c>
      <c r="AI603">
        <v>20.79106690554272</v>
      </c>
      <c r="AJ603">
        <v>0</v>
      </c>
      <c r="AK603">
        <v>109.0284888680719</v>
      </c>
      <c r="AL603">
        <v>108.2312415265899</v>
      </c>
      <c r="AM603">
        <v>108.7757142420907</v>
      </c>
      <c r="AN603">
        <v>0.003719320490782013</v>
      </c>
    </row>
    <row r="604" spans="1:40">
      <c r="A604" s="2">
        <v>44801</v>
      </c>
      <c r="B604">
        <v>570.4830146442223</v>
      </c>
      <c r="C604">
        <v>-0.0003346869545609588</v>
      </c>
      <c r="F604" s="2">
        <v>44801</v>
      </c>
      <c r="G604">
        <v>0.19084</v>
      </c>
      <c r="H604">
        <v>0.19099</v>
      </c>
      <c r="I604">
        <v>0</v>
      </c>
      <c r="J604">
        <v>0.01335</v>
      </c>
      <c r="K604">
        <v>0.1908</v>
      </c>
      <c r="L604">
        <v>0.19103</v>
      </c>
      <c r="M604">
        <v>0.18718</v>
      </c>
      <c r="N604">
        <v>0.03581</v>
      </c>
      <c r="S604" s="2">
        <v>44801</v>
      </c>
      <c r="T604">
        <v>0.19084</v>
      </c>
      <c r="U604">
        <v>0.19099</v>
      </c>
      <c r="V604">
        <v>0</v>
      </c>
      <c r="W604">
        <v>0.01335</v>
      </c>
      <c r="X604">
        <v>0.1908</v>
      </c>
      <c r="Y604">
        <v>0.19103</v>
      </c>
      <c r="Z604">
        <v>0.18718</v>
      </c>
      <c r="AA604">
        <v>0.03581</v>
      </c>
      <c r="AF604" s="2">
        <v>44801</v>
      </c>
      <c r="AG604">
        <v>108.9462927653862</v>
      </c>
      <c r="AH604">
        <v>108.9839363871766</v>
      </c>
      <c r="AI604">
        <v>20.58246061207119</v>
      </c>
      <c r="AJ604">
        <v>0</v>
      </c>
      <c r="AK604">
        <v>108.8368231304739</v>
      </c>
      <c r="AL604">
        <v>106.836134027484</v>
      </c>
      <c r="AM604">
        <v>108.8720320154621</v>
      </c>
      <c r="AN604">
        <v>0.004382669825324261</v>
      </c>
    </row>
    <row r="605" spans="1:40">
      <c r="A605" s="2">
        <v>44802</v>
      </c>
      <c r="B605">
        <v>570.5755668265499</v>
      </c>
      <c r="C605">
        <v>0.0001622347729062223</v>
      </c>
      <c r="F605" s="2">
        <v>44802</v>
      </c>
      <c r="G605">
        <v>0.1902819028190282</v>
      </c>
      <c r="H605">
        <v>0.1916019160191602</v>
      </c>
      <c r="I605">
        <v>0</v>
      </c>
      <c r="J605">
        <v>0.01107011070110701</v>
      </c>
      <c r="K605">
        <v>0.1903619036190362</v>
      </c>
      <c r="L605">
        <v>0.1904919049190492</v>
      </c>
      <c r="M605">
        <v>0.1953719537195372</v>
      </c>
      <c r="N605">
        <v>0.03082030820308203</v>
      </c>
      <c r="S605" s="2">
        <v>44802</v>
      </c>
      <c r="T605">
        <v>0.19028</v>
      </c>
      <c r="U605">
        <v>0.1916</v>
      </c>
      <c r="V605">
        <v>0</v>
      </c>
      <c r="W605">
        <v>0.01107</v>
      </c>
      <c r="X605">
        <v>0.19036</v>
      </c>
      <c r="Y605">
        <v>0.19049</v>
      </c>
      <c r="Z605">
        <v>0.19537</v>
      </c>
      <c r="AA605">
        <v>0.03082</v>
      </c>
      <c r="AF605" s="2">
        <v>44802</v>
      </c>
      <c r="AG605">
        <v>109.2809535062501</v>
      </c>
      <c r="AH605">
        <v>108.7038492055468</v>
      </c>
      <c r="AI605">
        <v>17.93871446884775</v>
      </c>
      <c r="AJ605">
        <v>0</v>
      </c>
      <c r="AK605">
        <v>108.6347978917544</v>
      </c>
      <c r="AL605">
        <v>111.2222700243805</v>
      </c>
      <c r="AM605">
        <v>108.5763383276942</v>
      </c>
      <c r="AN605">
        <v>0.003648786068172857</v>
      </c>
    </row>
    <row r="606" spans="1:40">
      <c r="A606" s="2">
        <v>44803</v>
      </c>
      <c r="B606">
        <v>570.3572223340373</v>
      </c>
      <c r="C606">
        <v>-0.000382674101744418</v>
      </c>
      <c r="F606" s="2">
        <v>44803</v>
      </c>
      <c r="G606">
        <v>0.1913819138191382</v>
      </c>
      <c r="H606">
        <v>0.1910719107191072</v>
      </c>
      <c r="I606">
        <v>0</v>
      </c>
      <c r="J606">
        <v>0.01513015130151302</v>
      </c>
      <c r="K606">
        <v>0.1916419164191642</v>
      </c>
      <c r="L606">
        <v>0.1915119151191512</v>
      </c>
      <c r="M606">
        <v>0.1873618736187362</v>
      </c>
      <c r="N606">
        <v>0.03190031900319003</v>
      </c>
      <c r="S606" s="2">
        <v>44803</v>
      </c>
      <c r="T606">
        <v>0.19138</v>
      </c>
      <c r="U606">
        <v>0.19107</v>
      </c>
      <c r="V606">
        <v>0</v>
      </c>
      <c r="W606">
        <v>0.01513</v>
      </c>
      <c r="X606">
        <v>0.19164</v>
      </c>
      <c r="Y606">
        <v>0.19151</v>
      </c>
      <c r="Z606">
        <v>0.18736</v>
      </c>
      <c r="AA606">
        <v>0.0319</v>
      </c>
      <c r="AF606" s="2">
        <v>44803</v>
      </c>
      <c r="AG606">
        <v>108.9779144583605</v>
      </c>
      <c r="AH606">
        <v>109.2500760785995</v>
      </c>
      <c r="AI606">
        <v>18.6108382673873</v>
      </c>
      <c r="AJ606">
        <v>0</v>
      </c>
      <c r="AK606">
        <v>109.2965142855106</v>
      </c>
      <c r="AL606">
        <v>106.8838371912017</v>
      </c>
      <c r="AM606">
        <v>109.1596668871097</v>
      </c>
      <c r="AN606">
        <v>0.004961635952326576</v>
      </c>
    </row>
    <row r="607" spans="1:40">
      <c r="A607" s="2">
        <v>44804</v>
      </c>
      <c r="B607">
        <v>570.7394845453898</v>
      </c>
      <c r="C607">
        <v>0.0006702154305826546</v>
      </c>
      <c r="F607" s="2">
        <v>44804</v>
      </c>
      <c r="G607">
        <v>0.19317</v>
      </c>
      <c r="H607">
        <v>0.19283</v>
      </c>
      <c r="I607">
        <v>0</v>
      </c>
      <c r="J607">
        <v>0.00317</v>
      </c>
      <c r="K607">
        <v>0.19278</v>
      </c>
      <c r="L607">
        <v>0.19295</v>
      </c>
      <c r="M607">
        <v>0.19458</v>
      </c>
      <c r="N607">
        <v>0.03052</v>
      </c>
      <c r="S607" s="2">
        <v>44804</v>
      </c>
      <c r="T607">
        <v>0.19317</v>
      </c>
      <c r="U607">
        <v>0.19283</v>
      </c>
      <c r="V607">
        <v>0</v>
      </c>
      <c r="W607">
        <v>0.00317</v>
      </c>
      <c r="X607">
        <v>0.19278</v>
      </c>
      <c r="Y607">
        <v>0.19295</v>
      </c>
      <c r="Z607">
        <v>0.19458</v>
      </c>
      <c r="AA607">
        <v>0.03052</v>
      </c>
      <c r="AF607" s="2">
        <v>44804</v>
      </c>
      <c r="AG607">
        <v>110.0524774188811</v>
      </c>
      <c r="AH607">
        <v>110.1172048820589</v>
      </c>
      <c r="AI607">
        <v>17.80803919126692</v>
      </c>
      <c r="AJ607">
        <v>0</v>
      </c>
      <c r="AK607">
        <v>110.0369661101789</v>
      </c>
      <c r="AL607">
        <v>110.7187494646066</v>
      </c>
      <c r="AM607">
        <v>110.2391518670031</v>
      </c>
      <c r="AN607">
        <v>0.001051004533775957</v>
      </c>
    </row>
    <row r="608" spans="1:40">
      <c r="A608" s="2">
        <v>44805</v>
      </c>
      <c r="B608">
        <v>576.039146083166</v>
      </c>
      <c r="C608">
        <v>0.009285605221439175</v>
      </c>
      <c r="F608" s="2">
        <v>44805</v>
      </c>
      <c r="G608">
        <v>0.1771517715177152</v>
      </c>
      <c r="H608">
        <v>0.1769017690176902</v>
      </c>
      <c r="I608">
        <v>0</v>
      </c>
      <c r="J608">
        <v>0.008250082500825009</v>
      </c>
      <c r="K608">
        <v>0.1766617666176662</v>
      </c>
      <c r="L608">
        <v>0.1768517685176852</v>
      </c>
      <c r="M608">
        <v>0.1666116661166612</v>
      </c>
      <c r="N608">
        <v>0.1175711757117571</v>
      </c>
      <c r="S608" s="2">
        <v>44805</v>
      </c>
      <c r="T608">
        <v>0.17715</v>
      </c>
      <c r="U608">
        <v>0.1769</v>
      </c>
      <c r="V608">
        <v>0</v>
      </c>
      <c r="W608">
        <v>0.00825</v>
      </c>
      <c r="X608">
        <v>0.17666</v>
      </c>
      <c r="Y608">
        <v>0.17685</v>
      </c>
      <c r="Z608">
        <v>0.16661</v>
      </c>
      <c r="AA608">
        <v>0.11757</v>
      </c>
      <c r="AF608" s="2">
        <v>44805</v>
      </c>
      <c r="AG608">
        <v>101.9053520045311</v>
      </c>
      <c r="AH608">
        <v>101.8877069996067</v>
      </c>
      <c r="AI608">
        <v>52.48738829064698</v>
      </c>
      <c r="AJ608">
        <v>0</v>
      </c>
      <c r="AK608">
        <v>101.771087147683</v>
      </c>
      <c r="AL608">
        <v>95.94019574282797</v>
      </c>
      <c r="AM608">
        <v>102.0514334289732</v>
      </c>
      <c r="AN608">
        <v>0.002780780387248014</v>
      </c>
    </row>
    <row r="609" spans="1:40">
      <c r="A609" s="2">
        <v>44806</v>
      </c>
      <c r="B609">
        <v>559.6857393897253</v>
      </c>
      <c r="C609">
        <v>-0.02838940166590631</v>
      </c>
      <c r="F609" s="2">
        <v>44806</v>
      </c>
      <c r="G609">
        <v>0.19781</v>
      </c>
      <c r="H609">
        <v>0.19786</v>
      </c>
      <c r="I609">
        <v>0</v>
      </c>
      <c r="J609">
        <v>0.00553</v>
      </c>
      <c r="K609">
        <v>0.19796</v>
      </c>
      <c r="L609">
        <v>0.19792</v>
      </c>
      <c r="M609">
        <v>0.18645</v>
      </c>
      <c r="N609">
        <v>0.01647</v>
      </c>
      <c r="S609" s="2">
        <v>44806</v>
      </c>
      <c r="T609">
        <v>0.19781</v>
      </c>
      <c r="U609">
        <v>0.19786</v>
      </c>
      <c r="V609">
        <v>0</v>
      </c>
      <c r="W609">
        <v>0.00553</v>
      </c>
      <c r="X609">
        <v>0.19796</v>
      </c>
      <c r="Y609">
        <v>0.19792</v>
      </c>
      <c r="Z609">
        <v>0.18645</v>
      </c>
      <c r="AA609">
        <v>0.01647</v>
      </c>
      <c r="AF609" s="2">
        <v>44806</v>
      </c>
      <c r="AG609">
        <v>110.730978514428</v>
      </c>
      <c r="AH609">
        <v>110.7660090695062</v>
      </c>
      <c r="AI609">
        <v>9.406121722950342</v>
      </c>
      <c r="AJ609">
        <v>0</v>
      </c>
      <c r="AK609">
        <v>110.7830608124011</v>
      </c>
      <c r="AL609">
        <v>104.5053076357977</v>
      </c>
      <c r="AM609">
        <v>110.712844348885</v>
      </c>
      <c r="AN609">
        <v>0.001824197939364729</v>
      </c>
    </row>
    <row r="610" spans="1:40">
      <c r="A610" s="2">
        <v>44807</v>
      </c>
      <c r="B610">
        <v>560.0201384867771</v>
      </c>
      <c r="C610">
        <v>0.0005974765364156198</v>
      </c>
      <c r="F610" s="2">
        <v>44807</v>
      </c>
      <c r="G610">
        <v>0.1953919539195392</v>
      </c>
      <c r="H610">
        <v>0.1946819468194682</v>
      </c>
      <c r="I610">
        <v>0</v>
      </c>
      <c r="J610">
        <v>0.01049010490104901</v>
      </c>
      <c r="K610">
        <v>0.1948119481194812</v>
      </c>
      <c r="L610">
        <v>0.1949219492194922</v>
      </c>
      <c r="M610">
        <v>0.1920419204192042</v>
      </c>
      <c r="N610">
        <v>0.01766017660176602</v>
      </c>
      <c r="S610" s="2">
        <v>44807</v>
      </c>
      <c r="T610">
        <v>0.19539</v>
      </c>
      <c r="U610">
        <v>0.19468</v>
      </c>
      <c r="V610">
        <v>0</v>
      </c>
      <c r="W610">
        <v>0.01049</v>
      </c>
      <c r="X610">
        <v>0.19481</v>
      </c>
      <c r="Y610">
        <v>0.19492</v>
      </c>
      <c r="Z610">
        <v>0.19204</v>
      </c>
      <c r="AA610">
        <v>0.01766</v>
      </c>
      <c r="AF610" s="2">
        <v>44807</v>
      </c>
      <c r="AG610">
        <v>109.0336700734319</v>
      </c>
      <c r="AH610">
        <v>109.1649314845553</v>
      </c>
      <c r="AI610">
        <v>10.06043970175997</v>
      </c>
      <c r="AJ610">
        <v>0</v>
      </c>
      <c r="AK610">
        <v>109.1018274876726</v>
      </c>
      <c r="AL610">
        <v>107.47687016299</v>
      </c>
      <c r="AM610">
        <v>109.4149351753542</v>
      </c>
      <c r="AN610">
        <v>0.003429701061977908</v>
      </c>
    </row>
    <row r="611" spans="1:40">
      <c r="A611" s="2">
        <v>44808</v>
      </c>
      <c r="B611">
        <v>560.1228638443718</v>
      </c>
      <c r="C611">
        <v>0.0001834315420732313</v>
      </c>
      <c r="F611" s="2">
        <v>44808</v>
      </c>
      <c r="G611">
        <v>0.1953837363100279</v>
      </c>
      <c r="H611">
        <v>0.1954917778463891</v>
      </c>
      <c r="I611">
        <v>0</v>
      </c>
      <c r="J611">
        <v>0.01048966371816466</v>
      </c>
      <c r="K611">
        <v>0.1947418093891779</v>
      </c>
      <c r="L611">
        <v>0.1954517795286711</v>
      </c>
      <c r="M611">
        <v>0.1897620188332954</v>
      </c>
      <c r="N611">
        <v>0.0186792143742739</v>
      </c>
      <c r="S611" s="2">
        <v>44808</v>
      </c>
      <c r="T611">
        <v>0.19536</v>
      </c>
      <c r="U611">
        <v>0.1955</v>
      </c>
      <c r="V611">
        <v>0</v>
      </c>
      <c r="W611">
        <v>0.01048</v>
      </c>
      <c r="X611">
        <v>0.19475</v>
      </c>
      <c r="Y611">
        <v>0.19546</v>
      </c>
      <c r="Z611">
        <v>0.18977</v>
      </c>
      <c r="AA611">
        <v>0.01868</v>
      </c>
      <c r="AF611" s="2">
        <v>44808</v>
      </c>
      <c r="AG611">
        <v>109.4943300453831</v>
      </c>
      <c r="AH611">
        <v>109.5028679537623</v>
      </c>
      <c r="AI611">
        <v>10.62141982326399</v>
      </c>
      <c r="AJ611">
        <v>0</v>
      </c>
      <c r="AK611">
        <v>109.089010411807</v>
      </c>
      <c r="AL611">
        <v>106.2120772419107</v>
      </c>
      <c r="AM611">
        <v>109.4316148760679</v>
      </c>
      <c r="AN611">
        <v>0.003429779874720461</v>
      </c>
    </row>
    <row r="612" spans="1:40">
      <c r="A612" s="2">
        <v>44809</v>
      </c>
      <c r="B612">
        <v>561.1488547548985</v>
      </c>
      <c r="C612">
        <v>0.001831724746040431</v>
      </c>
      <c r="F612" s="2">
        <v>44809</v>
      </c>
      <c r="G612">
        <v>0.19292</v>
      </c>
      <c r="H612">
        <v>0.1918</v>
      </c>
      <c r="I612">
        <v>0</v>
      </c>
      <c r="J612">
        <v>0.00303</v>
      </c>
      <c r="K612">
        <v>0.19213</v>
      </c>
      <c r="L612">
        <v>0.19289</v>
      </c>
      <c r="M612">
        <v>0.2059</v>
      </c>
      <c r="N612">
        <v>0.02133</v>
      </c>
      <c r="S612" s="2">
        <v>44809</v>
      </c>
      <c r="T612">
        <v>0.19292</v>
      </c>
      <c r="U612">
        <v>0.1918</v>
      </c>
      <c r="V612">
        <v>0</v>
      </c>
      <c r="W612">
        <v>0.00303</v>
      </c>
      <c r="X612">
        <v>0.19213</v>
      </c>
      <c r="Y612">
        <v>0.19289</v>
      </c>
      <c r="Z612">
        <v>0.2059</v>
      </c>
      <c r="AA612">
        <v>0.02133</v>
      </c>
      <c r="AF612" s="2">
        <v>44809</v>
      </c>
      <c r="AG612">
        <v>107.6297346589218</v>
      </c>
      <c r="AH612">
        <v>108.2389369346916</v>
      </c>
      <c r="AI612">
        <v>12.11227681890443</v>
      </c>
      <c r="AJ612">
        <v>0</v>
      </c>
      <c r="AK612">
        <v>107.8235476464335</v>
      </c>
      <c r="AL612">
        <v>114.4789514882441</v>
      </c>
      <c r="AM612">
        <v>108.2544212331517</v>
      </c>
      <c r="AN612">
        <v>0.0009957600646725122</v>
      </c>
    </row>
    <row r="613" spans="1:40">
      <c r="A613" s="2">
        <v>44810</v>
      </c>
      <c r="B613">
        <v>560.1314492916076</v>
      </c>
      <c r="C613">
        <v>-0.001813075897188154</v>
      </c>
      <c r="F613" s="2">
        <v>44810</v>
      </c>
      <c r="G613">
        <v>0.1957180428195718</v>
      </c>
      <c r="H613">
        <v>0.1955180448195518</v>
      </c>
      <c r="I613">
        <v>0</v>
      </c>
      <c r="J613">
        <v>0.01291987080129199</v>
      </c>
      <c r="K613">
        <v>0.1957080429195708</v>
      </c>
      <c r="L613">
        <v>0.1954380456195438</v>
      </c>
      <c r="M613">
        <v>0.1842781572184278</v>
      </c>
      <c r="N613">
        <v>0.02041979580204198</v>
      </c>
      <c r="S613" s="2">
        <v>44810</v>
      </c>
      <c r="T613">
        <v>0.19572</v>
      </c>
      <c r="U613">
        <v>0.19552</v>
      </c>
      <c r="V613">
        <v>0</v>
      </c>
      <c r="W613">
        <v>0.01292</v>
      </c>
      <c r="X613">
        <v>0.19571</v>
      </c>
      <c r="Y613">
        <v>0.19544</v>
      </c>
      <c r="Z613">
        <v>0.18428</v>
      </c>
      <c r="AA613">
        <v>0.02042</v>
      </c>
      <c r="AF613" s="2">
        <v>44810</v>
      </c>
      <c r="AG613">
        <v>109.500025633464</v>
      </c>
      <c r="AH613">
        <v>109.4898122558584</v>
      </c>
      <c r="AI613">
        <v>11.54964213661593</v>
      </c>
      <c r="AJ613">
        <v>0</v>
      </c>
      <c r="AK613">
        <v>109.6365967407689</v>
      </c>
      <c r="AL613">
        <v>103.2789615534905</v>
      </c>
      <c r="AM613">
        <v>109.6307357750602</v>
      </c>
      <c r="AN613">
        <v>0.004221663383703399</v>
      </c>
    </row>
    <row r="614" spans="1:40">
      <c r="A614" s="2">
        <v>44811</v>
      </c>
      <c r="B614">
        <v>560.3977052768034</v>
      </c>
      <c r="C614">
        <v>0.0004753455381456551</v>
      </c>
      <c r="F614" s="2">
        <v>44811</v>
      </c>
      <c r="G614">
        <v>0.1949261014779704</v>
      </c>
      <c r="H614">
        <v>0.1958060838783224</v>
      </c>
      <c r="I614">
        <v>0</v>
      </c>
      <c r="J614">
        <v>0.008459830803383932</v>
      </c>
      <c r="K614">
        <v>0.1943361132777344</v>
      </c>
      <c r="L614">
        <v>0.1945461090778184</v>
      </c>
      <c r="M614">
        <v>0.1923161536769264</v>
      </c>
      <c r="N614">
        <v>0.01960960780784384</v>
      </c>
      <c r="S614" s="2">
        <v>44811</v>
      </c>
      <c r="T614">
        <v>0.19493</v>
      </c>
      <c r="U614">
        <v>0.19581</v>
      </c>
      <c r="V614">
        <v>0</v>
      </c>
      <c r="W614">
        <v>0.008460000000000001</v>
      </c>
      <c r="X614">
        <v>0.19434</v>
      </c>
      <c r="Y614">
        <v>0.19455</v>
      </c>
      <c r="Z614">
        <v>0.19232</v>
      </c>
      <c r="AA614">
        <v>0.01961</v>
      </c>
      <c r="AF614" s="2">
        <v>44811</v>
      </c>
      <c r="AG614">
        <v>109.7381551440388</v>
      </c>
      <c r="AH614">
        <v>109.0201414895362</v>
      </c>
      <c r="AI614">
        <v>11.13125811661481</v>
      </c>
      <c r="AJ614">
        <v>0</v>
      </c>
      <c r="AK614">
        <v>108.9097197329998</v>
      </c>
      <c r="AL614">
        <v>107.5618639308215</v>
      </c>
      <c r="AM614">
        <v>109.2338334474911</v>
      </c>
      <c r="AN614">
        <v>0.002789703044331706</v>
      </c>
    </row>
    <row r="615" spans="1:40">
      <c r="A615" s="2">
        <v>44812</v>
      </c>
      <c r="B615">
        <v>560.2533104082448</v>
      </c>
      <c r="C615">
        <v>-0.0002576649889871607</v>
      </c>
      <c r="F615" s="2">
        <v>44812</v>
      </c>
      <c r="G615">
        <v>0.1985960280794384</v>
      </c>
      <c r="H615">
        <v>0.1977060458790824</v>
      </c>
      <c r="I615">
        <v>0</v>
      </c>
      <c r="J615">
        <v>0.003089938201235975</v>
      </c>
      <c r="K615">
        <v>0.1971860562788744</v>
      </c>
      <c r="L615">
        <v>0.1984860302793944</v>
      </c>
      <c r="M615">
        <v>0.1913461730765384</v>
      </c>
      <c r="N615">
        <v>0.01358972820543589</v>
      </c>
      <c r="S615" s="2">
        <v>44812</v>
      </c>
      <c r="T615">
        <v>0.1986</v>
      </c>
      <c r="U615">
        <v>0.19771</v>
      </c>
      <c r="V615">
        <v>0</v>
      </c>
      <c r="W615">
        <v>0.00309</v>
      </c>
      <c r="X615">
        <v>0.19719</v>
      </c>
      <c r="Y615">
        <v>0.19849</v>
      </c>
      <c r="Z615">
        <v>0.19135</v>
      </c>
      <c r="AA615">
        <v>0.01359</v>
      </c>
      <c r="AF615" s="2">
        <v>44812</v>
      </c>
      <c r="AG615">
        <v>110.7648245387302</v>
      </c>
      <c r="AH615">
        <v>111.2098072105453</v>
      </c>
      <c r="AI615">
        <v>7.82879657760731</v>
      </c>
      <c r="AJ615">
        <v>0</v>
      </c>
      <c r="AK615">
        <v>110.4831103333521</v>
      </c>
      <c r="AL615">
        <v>107.0898948072374</v>
      </c>
      <c r="AM615">
        <v>111.2615374885687</v>
      </c>
      <c r="AN615">
        <v>0.001011445728087101</v>
      </c>
    </row>
    <row r="616" spans="1:40">
      <c r="A616" s="2">
        <v>44813</v>
      </c>
      <c r="B616">
        <v>560.2874670870098</v>
      </c>
      <c r="C616">
        <v>6.096649163933598E-05</v>
      </c>
      <c r="F616" s="2">
        <v>44813</v>
      </c>
      <c r="G616">
        <v>0.2036559750613156</v>
      </c>
      <c r="H616">
        <v>0.1914986031578026</v>
      </c>
      <c r="I616">
        <v>0</v>
      </c>
      <c r="J616">
        <v>0.008918072152905916</v>
      </c>
      <c r="K616">
        <v>0.192958287613323</v>
      </c>
      <c r="L616">
        <v>0.1916985599325314</v>
      </c>
      <c r="M616">
        <v>0.1913048181254476</v>
      </c>
      <c r="N616">
        <v>0.01996568395667389</v>
      </c>
      <c r="S616" s="2">
        <v>44813</v>
      </c>
      <c r="T616">
        <v>0.2037</v>
      </c>
      <c r="U616">
        <v>0.19154</v>
      </c>
      <c r="V616">
        <v>0</v>
      </c>
      <c r="W616">
        <v>0.008920000000000001</v>
      </c>
      <c r="X616">
        <v>0.193</v>
      </c>
      <c r="Y616">
        <v>0.19174</v>
      </c>
      <c r="Z616">
        <v>0.19112</v>
      </c>
      <c r="AA616">
        <v>0.01997</v>
      </c>
      <c r="AF616" s="2">
        <v>44813</v>
      </c>
      <c r="AG616">
        <v>107.2993687902533</v>
      </c>
      <c r="AH616">
        <v>107.4049489562353</v>
      </c>
      <c r="AI616">
        <v>11.23143771496454</v>
      </c>
      <c r="AJ616">
        <v>0</v>
      </c>
      <c r="AK616">
        <v>108.0788044730403</v>
      </c>
      <c r="AL616">
        <v>107.3660672830231</v>
      </c>
      <c r="AM616">
        <v>114.0911231254027</v>
      </c>
      <c r="AN616">
        <v>0.002926903600330189</v>
      </c>
    </row>
    <row r="617" spans="1:40">
      <c r="A617" s="2">
        <v>44814</v>
      </c>
      <c r="B617">
        <v>560.3724924370401</v>
      </c>
      <c r="C617">
        <v>0.0001517530821677493</v>
      </c>
      <c r="F617" s="2">
        <v>44814</v>
      </c>
      <c r="G617">
        <v>0.2036547582116481</v>
      </c>
      <c r="H617">
        <v>0.194108840187778</v>
      </c>
      <c r="I617">
        <v>0</v>
      </c>
      <c r="J617">
        <v>0.005839965105850412</v>
      </c>
      <c r="K617">
        <v>0.1942888391122734</v>
      </c>
      <c r="L617">
        <v>0.1952988330774975</v>
      </c>
      <c r="M617">
        <v>0.1863088867929778</v>
      </c>
      <c r="N617">
        <v>0.02049987751197491</v>
      </c>
      <c r="S617" s="2">
        <v>44814</v>
      </c>
      <c r="T617">
        <v>0.20366</v>
      </c>
      <c r="U617">
        <v>0.19411</v>
      </c>
      <c r="V617">
        <v>0</v>
      </c>
      <c r="W617">
        <v>0.00584</v>
      </c>
      <c r="X617">
        <v>0.19429</v>
      </c>
      <c r="Y617">
        <v>0.1953</v>
      </c>
      <c r="Z617">
        <v>0.18631</v>
      </c>
      <c r="AA617">
        <v>0.0205</v>
      </c>
      <c r="AF617" s="2">
        <v>44814</v>
      </c>
      <c r="AG617">
        <v>108.7604479533417</v>
      </c>
      <c r="AH617">
        <v>109.4400219357304</v>
      </c>
      <c r="AI617">
        <v>11.56637257391371</v>
      </c>
      <c r="AJ617">
        <v>0</v>
      </c>
      <c r="AK617">
        <v>108.8787797795813</v>
      </c>
      <c r="AL617">
        <v>104.5536959967158</v>
      </c>
      <c r="AM617">
        <v>114.0870532505928</v>
      </c>
      <c r="AN617">
        <v>0.001915824422238749</v>
      </c>
    </row>
    <row r="618" spans="1:40">
      <c r="A618" s="2">
        <v>44815</v>
      </c>
      <c r="B618">
        <v>560.5503725263508</v>
      </c>
      <c r="C618">
        <v>0.0003174318720340352</v>
      </c>
      <c r="F618" s="2">
        <v>44815</v>
      </c>
      <c r="G618">
        <v>0.2003779962200378</v>
      </c>
      <c r="H618">
        <v>0.1924980750192498</v>
      </c>
      <c r="I618">
        <v>0</v>
      </c>
      <c r="J618">
        <v>0.01110988890111099</v>
      </c>
      <c r="K618">
        <v>0.1916180838191618</v>
      </c>
      <c r="L618">
        <v>0.1931480685193148</v>
      </c>
      <c r="M618">
        <v>0.1883381166188338</v>
      </c>
      <c r="N618">
        <v>0.02290977090229097</v>
      </c>
      <c r="S618" s="2">
        <v>44815</v>
      </c>
      <c r="T618">
        <v>0.20038</v>
      </c>
      <c r="U618">
        <v>0.1925</v>
      </c>
      <c r="V618">
        <v>0</v>
      </c>
      <c r="W618">
        <v>0.01111</v>
      </c>
      <c r="X618">
        <v>0.19162</v>
      </c>
      <c r="Y618">
        <v>0.19315</v>
      </c>
      <c r="Z618">
        <v>0.18834</v>
      </c>
      <c r="AA618">
        <v>0.02291</v>
      </c>
      <c r="AF618" s="2">
        <v>44815</v>
      </c>
      <c r="AG618">
        <v>107.9071012257126</v>
      </c>
      <c r="AH618">
        <v>108.2833218577651</v>
      </c>
      <c r="AI618">
        <v>12.82950063461666</v>
      </c>
      <c r="AJ618">
        <v>0</v>
      </c>
      <c r="AK618">
        <v>107.4322211539696</v>
      </c>
      <c r="AL618">
        <v>105.6912369772125</v>
      </c>
      <c r="AM618">
        <v>112.2866183289525</v>
      </c>
      <c r="AN618">
        <v>0.003635701498489637</v>
      </c>
    </row>
    <row r="619" spans="1:40">
      <c r="A619" s="2">
        <v>44816</v>
      </c>
      <c r="B619">
        <v>560.5758893696629</v>
      </c>
      <c r="C619">
        <v>4.552105316979471E-05</v>
      </c>
      <c r="F619" s="2">
        <v>44816</v>
      </c>
      <c r="G619">
        <v>0.20196</v>
      </c>
      <c r="H619">
        <v>0.19494</v>
      </c>
      <c r="I619">
        <v>0.00641</v>
      </c>
      <c r="J619">
        <v>0</v>
      </c>
      <c r="K619">
        <v>0.19575</v>
      </c>
      <c r="L619">
        <v>0.1973</v>
      </c>
      <c r="M619">
        <v>0.18298</v>
      </c>
      <c r="N619">
        <v>0.02066</v>
      </c>
      <c r="S619" s="2">
        <v>44816</v>
      </c>
      <c r="T619">
        <v>0.20196</v>
      </c>
      <c r="U619">
        <v>0.19494</v>
      </c>
      <c r="V619">
        <v>0.00641</v>
      </c>
      <c r="W619">
        <v>0</v>
      </c>
      <c r="X619">
        <v>0.19575</v>
      </c>
      <c r="Y619">
        <v>0.1973</v>
      </c>
      <c r="Z619">
        <v>0.18298</v>
      </c>
      <c r="AA619">
        <v>0.02066</v>
      </c>
      <c r="AF619" s="2">
        <v>44816</v>
      </c>
      <c r="AG619">
        <v>109.2638679853286</v>
      </c>
      <c r="AH619">
        <v>110.6155896292804</v>
      </c>
      <c r="AI619">
        <v>11.63831204847032</v>
      </c>
      <c r="AJ619">
        <v>0.002095245631778624</v>
      </c>
      <c r="AK619">
        <v>109.740916981323</v>
      </c>
      <c r="AL619">
        <v>102.714412418591</v>
      </c>
      <c r="AM619">
        <v>113.1789981655086</v>
      </c>
      <c r="AN619">
        <v>0</v>
      </c>
    </row>
    <row r="620" spans="1:40">
      <c r="A620" s="2">
        <v>44817</v>
      </c>
      <c r="B620">
        <v>560.4419113381408</v>
      </c>
      <c r="C620">
        <v>-0.000239000702782266</v>
      </c>
      <c r="F620" s="2">
        <v>44817</v>
      </c>
      <c r="G620">
        <v>0.2011579884201158</v>
      </c>
      <c r="H620">
        <v>0.1946180538194618</v>
      </c>
      <c r="I620">
        <v>0</v>
      </c>
      <c r="J620">
        <v>0.01353986460135399</v>
      </c>
      <c r="K620">
        <v>0.1951980480195198</v>
      </c>
      <c r="L620">
        <v>0.1965480345196548</v>
      </c>
      <c r="M620">
        <v>0.1836481635183648</v>
      </c>
      <c r="N620">
        <v>0.01528984710152898</v>
      </c>
      <c r="S620" s="2">
        <v>44817</v>
      </c>
      <c r="T620">
        <v>0.20116</v>
      </c>
      <c r="U620">
        <v>0.19462</v>
      </c>
      <c r="V620">
        <v>0</v>
      </c>
      <c r="W620">
        <v>0.01354</v>
      </c>
      <c r="X620">
        <v>0.1952</v>
      </c>
      <c r="Y620">
        <v>0.19655</v>
      </c>
      <c r="Z620">
        <v>0.18365</v>
      </c>
      <c r="AA620">
        <v>0.01529</v>
      </c>
      <c r="AF620" s="2">
        <v>44817</v>
      </c>
      <c r="AG620">
        <v>109.0360301686843</v>
      </c>
      <c r="AH620">
        <v>110.174097938314</v>
      </c>
      <c r="AI620">
        <v>8.752985781894374</v>
      </c>
      <c r="AJ620">
        <v>0</v>
      </c>
      <c r="AK620">
        <v>109.4029959783806</v>
      </c>
      <c r="AL620">
        <v>103.1120701906024</v>
      </c>
      <c r="AM620">
        <v>112.7159722277149</v>
      </c>
      <c r="AN620">
        <v>0.004395140308514445</v>
      </c>
    </row>
    <row r="621" spans="1:40">
      <c r="A621" s="2">
        <v>44818</v>
      </c>
      <c r="B621">
        <v>560.3801937356714</v>
      </c>
      <c r="C621">
        <v>-0.0001101231032527572</v>
      </c>
      <c r="F621" s="2">
        <v>44818</v>
      </c>
      <c r="G621">
        <v>0.1997203366137189</v>
      </c>
      <c r="H621">
        <v>0.1959795811102368</v>
      </c>
      <c r="I621">
        <v>0</v>
      </c>
      <c r="J621">
        <v>0.001130228267094863</v>
      </c>
      <c r="K621">
        <v>0.1963196497923715</v>
      </c>
      <c r="L621">
        <v>0.1965877384566822</v>
      </c>
      <c r="M621">
        <v>0.1827769146273587</v>
      </c>
      <c r="N621">
        <v>0.02748555113253703</v>
      </c>
      <c r="S621" s="2">
        <v>44818</v>
      </c>
      <c r="T621">
        <v>0.19968</v>
      </c>
      <c r="U621">
        <v>0.19594</v>
      </c>
      <c r="V621">
        <v>0</v>
      </c>
      <c r="W621">
        <v>0.00113</v>
      </c>
      <c r="X621">
        <v>0.19628</v>
      </c>
      <c r="Y621">
        <v>0.19675</v>
      </c>
      <c r="Z621">
        <v>0.18274</v>
      </c>
      <c r="AA621">
        <v>0.02748</v>
      </c>
      <c r="AF621" s="2">
        <v>44818</v>
      </c>
      <c r="AG621">
        <v>109.822395286391</v>
      </c>
      <c r="AH621">
        <v>110.182860517521</v>
      </c>
      <c r="AI621">
        <v>15.84733434431515</v>
      </c>
      <c r="AJ621">
        <v>0</v>
      </c>
      <c r="AK621">
        <v>110.0245331680566</v>
      </c>
      <c r="AL621">
        <v>102.5047441762829</v>
      </c>
      <c r="AM621">
        <v>111.9173295352225</v>
      </c>
      <c r="AN621">
        <v>0.0003736427950747401</v>
      </c>
    </row>
    <row r="622" spans="1:40">
      <c r="A622" s="2">
        <v>44819</v>
      </c>
      <c r="B622">
        <v>560.5991079502101</v>
      </c>
      <c r="C622">
        <v>0.0003906530191213342</v>
      </c>
      <c r="F622" s="2">
        <v>44819</v>
      </c>
      <c r="G622">
        <v>0.1996863227217005</v>
      </c>
      <c r="H622">
        <v>0.1954667048633988</v>
      </c>
      <c r="I622">
        <v>0</v>
      </c>
      <c r="J622">
        <v>0.01500744368286248</v>
      </c>
      <c r="K622">
        <v>0.1958366418495852</v>
      </c>
      <c r="L622">
        <v>0.1959266265219009</v>
      </c>
      <c r="M622">
        <v>0.1831288064592334</v>
      </c>
      <c r="N622">
        <v>0.01494745390131873</v>
      </c>
      <c r="S622" s="2">
        <v>44819</v>
      </c>
      <c r="T622">
        <v>0.19955</v>
      </c>
      <c r="U622">
        <v>0.1955</v>
      </c>
      <c r="V622">
        <v>0</v>
      </c>
      <c r="W622">
        <v>0.01501</v>
      </c>
      <c r="X622">
        <v>0.19587</v>
      </c>
      <c r="Y622">
        <v>0.19596</v>
      </c>
      <c r="Z622">
        <v>0.18316</v>
      </c>
      <c r="AA622">
        <v>0.01495</v>
      </c>
      <c r="AF622" s="2">
        <v>44819</v>
      </c>
      <c r="AG622">
        <v>109.5658062379826</v>
      </c>
      <c r="AH622">
        <v>109.8706246383283</v>
      </c>
      <c r="AI622">
        <v>8.529333403038622</v>
      </c>
      <c r="AJ622">
        <v>0</v>
      </c>
      <c r="AK622">
        <v>109.7610059580625</v>
      </c>
      <c r="AL622">
        <v>102.8291470194441</v>
      </c>
      <c r="AM622">
        <v>111.9245748366645</v>
      </c>
      <c r="AN622">
        <v>0.004966233724496606</v>
      </c>
    </row>
    <row r="623" spans="1:40">
      <c r="A623" s="2">
        <v>44820</v>
      </c>
      <c r="B623">
        <v>560.5278020519922</v>
      </c>
      <c r="C623">
        <v>-0.0001271958824168307</v>
      </c>
      <c r="F623" s="2">
        <v>44820</v>
      </c>
      <c r="G623">
        <v>0.1997050305454247</v>
      </c>
      <c r="H623">
        <v>0.1969584505315839</v>
      </c>
      <c r="I623">
        <v>0</v>
      </c>
      <c r="J623">
        <v>0.008710816005535166</v>
      </c>
      <c r="K623">
        <v>0.1966584224257675</v>
      </c>
      <c r="L623">
        <v>0.1975785086169377</v>
      </c>
      <c r="M623">
        <v>0.1829171351793779</v>
      </c>
      <c r="N623">
        <v>0.01747163669537306</v>
      </c>
      <c r="S623" s="2">
        <v>44820</v>
      </c>
      <c r="T623">
        <v>0.19978</v>
      </c>
      <c r="U623">
        <v>0.19694</v>
      </c>
      <c r="V623">
        <v>0</v>
      </c>
      <c r="W623">
        <v>0.008710000000000001</v>
      </c>
      <c r="X623">
        <v>0.19664</v>
      </c>
      <c r="Y623">
        <v>0.19756</v>
      </c>
      <c r="Z623">
        <v>0.1829</v>
      </c>
      <c r="AA623">
        <v>0.01747</v>
      </c>
      <c r="AF623" s="2">
        <v>44820</v>
      </c>
      <c r="AG623">
        <v>110.4150243931192</v>
      </c>
      <c r="AH623">
        <v>110.7778775763791</v>
      </c>
      <c r="AI623">
        <v>10.01135163767914</v>
      </c>
      <c r="AJ623">
        <v>0</v>
      </c>
      <c r="AK623">
        <v>110.2417429546364</v>
      </c>
      <c r="AL623">
        <v>102.5673989681004</v>
      </c>
      <c r="AM623">
        <v>111.9489982130672</v>
      </c>
      <c r="AN623">
        <v>0.002941872441749329</v>
      </c>
    </row>
    <row r="624" spans="1:40">
      <c r="A624" s="2">
        <v>44821</v>
      </c>
      <c r="B624">
        <v>560.9013040062282</v>
      </c>
      <c r="C624">
        <v>0.0006663397477675304</v>
      </c>
      <c r="F624" s="2">
        <v>44821</v>
      </c>
      <c r="G624">
        <v>0.1966380336196638</v>
      </c>
      <c r="H624">
        <v>0.1939280607193928</v>
      </c>
      <c r="I624">
        <v>0</v>
      </c>
      <c r="J624">
        <v>0.01077989220107799</v>
      </c>
      <c r="K624">
        <v>0.1945480545194548</v>
      </c>
      <c r="L624">
        <v>0.1942180578194218</v>
      </c>
      <c r="M624">
        <v>0.1897481025189748</v>
      </c>
      <c r="N624">
        <v>0.02013979860201398</v>
      </c>
      <c r="S624" s="2">
        <v>44821</v>
      </c>
      <c r="T624">
        <v>0.19664</v>
      </c>
      <c r="U624">
        <v>0.19393</v>
      </c>
      <c r="V624">
        <v>0</v>
      </c>
      <c r="W624">
        <v>0.01078</v>
      </c>
      <c r="X624">
        <v>0.19455</v>
      </c>
      <c r="Y624">
        <v>0.19422</v>
      </c>
      <c r="Z624">
        <v>0.18975</v>
      </c>
      <c r="AA624">
        <v>0.02014</v>
      </c>
      <c r="AF624" s="2">
        <v>44821</v>
      </c>
      <c r="AG624">
        <v>108.7773079720154</v>
      </c>
      <c r="AH624">
        <v>108.9412777778087</v>
      </c>
      <c r="AI624">
        <v>11.37129267648518</v>
      </c>
      <c r="AJ624">
        <v>0</v>
      </c>
      <c r="AK624">
        <v>109.1050651706137</v>
      </c>
      <c r="AL624">
        <v>106.4442614272711</v>
      </c>
      <c r="AM624">
        <v>110.2991919521973</v>
      </c>
      <c r="AN624">
        <v>0.003612891787110308</v>
      </c>
    </row>
    <row r="625" spans="1:40">
      <c r="A625" s="2">
        <v>44822</v>
      </c>
      <c r="B625">
        <v>560.7642354833154</v>
      </c>
      <c r="C625">
        <v>-0.0002443719098775832</v>
      </c>
      <c r="F625" s="2">
        <v>44822</v>
      </c>
      <c r="G625">
        <v>0.19732</v>
      </c>
      <c r="H625">
        <v>0.19511</v>
      </c>
      <c r="I625">
        <v>0</v>
      </c>
      <c r="J625">
        <v>0.01607</v>
      </c>
      <c r="K625">
        <v>0.1947</v>
      </c>
      <c r="L625">
        <v>0.19447</v>
      </c>
      <c r="M625">
        <v>0.18564</v>
      </c>
      <c r="N625">
        <v>0.01669</v>
      </c>
      <c r="S625" s="2">
        <v>44822</v>
      </c>
      <c r="T625">
        <v>0.19732</v>
      </c>
      <c r="U625">
        <v>0.19511</v>
      </c>
      <c r="V625">
        <v>0</v>
      </c>
      <c r="W625">
        <v>0.01607</v>
      </c>
      <c r="X625">
        <v>0.1947</v>
      </c>
      <c r="Y625">
        <v>0.19447</v>
      </c>
      <c r="Z625">
        <v>0.18564</v>
      </c>
      <c r="AA625">
        <v>0.01669</v>
      </c>
      <c r="AF625" s="2">
        <v>44822</v>
      </c>
      <c r="AG625">
        <v>109.4097382446009</v>
      </c>
      <c r="AH625">
        <v>109.0910657700802</v>
      </c>
      <c r="AI625">
        <v>9.47724540855663</v>
      </c>
      <c r="AJ625">
        <v>0</v>
      </c>
      <c r="AK625">
        <v>109.1928706332015</v>
      </c>
      <c r="AL625">
        <v>104.2128247457152</v>
      </c>
      <c r="AM625">
        <v>110.6484111311675</v>
      </c>
      <c r="AN625">
        <v>0.005388813119434427</v>
      </c>
    </row>
    <row r="626" spans="1:40">
      <c r="A626" s="2">
        <v>44823</v>
      </c>
      <c r="B626">
        <v>560.8439766452552</v>
      </c>
      <c r="C626">
        <v>0.0001422008696241317</v>
      </c>
      <c r="F626" s="2">
        <v>44823</v>
      </c>
      <c r="G626">
        <v>0.1978280217197828</v>
      </c>
      <c r="H626">
        <v>0.1949680503194968</v>
      </c>
      <c r="I626">
        <v>0</v>
      </c>
      <c r="J626">
        <v>0.01315986840131599</v>
      </c>
      <c r="K626">
        <v>0.1945080549194508</v>
      </c>
      <c r="L626">
        <v>0.1942980570194298</v>
      </c>
      <c r="M626">
        <v>0.1842681573184268</v>
      </c>
      <c r="N626">
        <v>0.02096979030209698</v>
      </c>
      <c r="S626" s="2">
        <v>44823</v>
      </c>
      <c r="T626">
        <v>0.19783</v>
      </c>
      <c r="U626">
        <v>0.19497</v>
      </c>
      <c r="V626">
        <v>0</v>
      </c>
      <c r="W626">
        <v>0.01316</v>
      </c>
      <c r="X626">
        <v>0.19451</v>
      </c>
      <c r="Y626">
        <v>0.1943</v>
      </c>
      <c r="Z626">
        <v>0.18427</v>
      </c>
      <c r="AA626">
        <v>0.02097</v>
      </c>
      <c r="AF626" s="2">
        <v>44823</v>
      </c>
      <c r="AG626">
        <v>109.3355881738532</v>
      </c>
      <c r="AH626">
        <v>109.0094167815582</v>
      </c>
      <c r="AI626">
        <v>11.87307932053769</v>
      </c>
      <c r="AJ626">
        <v>0</v>
      </c>
      <c r="AK626">
        <v>109.1235921564772</v>
      </c>
      <c r="AL626">
        <v>103.5042809379487</v>
      </c>
      <c r="AM626">
        <v>110.9542384550251</v>
      </c>
      <c r="AN626">
        <v>0.004400817530991836</v>
      </c>
    </row>
    <row r="627" spans="1:40">
      <c r="A627" s="2">
        <v>44824</v>
      </c>
      <c r="B627">
        <v>561.1919730853809</v>
      </c>
      <c r="C627">
        <v>0.0006204870777204441</v>
      </c>
      <c r="F627" s="2">
        <v>44824</v>
      </c>
      <c r="G627">
        <v>0.19814</v>
      </c>
      <c r="H627">
        <v>0.1957</v>
      </c>
      <c r="I627">
        <v>0</v>
      </c>
      <c r="J627">
        <v>0.0086</v>
      </c>
      <c r="K627">
        <v>0.19535</v>
      </c>
      <c r="L627">
        <v>0.19509</v>
      </c>
      <c r="M627">
        <v>0.18496</v>
      </c>
      <c r="N627">
        <v>0.02216</v>
      </c>
      <c r="S627" s="2">
        <v>44824</v>
      </c>
      <c r="T627">
        <v>0.19814</v>
      </c>
      <c r="U627">
        <v>0.1957</v>
      </c>
      <c r="V627">
        <v>0</v>
      </c>
      <c r="W627">
        <v>0.0086</v>
      </c>
      <c r="X627">
        <v>0.19535</v>
      </c>
      <c r="Y627">
        <v>0.19509</v>
      </c>
      <c r="Z627">
        <v>0.18496</v>
      </c>
      <c r="AA627">
        <v>0.02216</v>
      </c>
      <c r="AF627" s="2">
        <v>44824</v>
      </c>
      <c r="AG627">
        <v>109.8229442609368</v>
      </c>
      <c r="AH627">
        <v>109.5014420190888</v>
      </c>
      <c r="AI627">
        <v>12.47913123611368</v>
      </c>
      <c r="AJ627">
        <v>0</v>
      </c>
      <c r="AK627">
        <v>109.6400386878668</v>
      </c>
      <c r="AL627">
        <v>103.8024115698828</v>
      </c>
      <c r="AM627">
        <v>111.1773870279465</v>
      </c>
      <c r="AN627">
        <v>0.002886724193210867</v>
      </c>
    </row>
    <row r="628" spans="1:40">
      <c r="A628" s="2">
        <v>44825</v>
      </c>
      <c r="B628">
        <v>560.8942521489896</v>
      </c>
      <c r="C628">
        <v>-0.0005305153150257924</v>
      </c>
      <c r="F628" s="2">
        <v>44825</v>
      </c>
      <c r="G628">
        <v>0.1919780802191978</v>
      </c>
      <c r="H628">
        <v>0.1898181018189818</v>
      </c>
      <c r="I628">
        <v>0</v>
      </c>
      <c r="J628">
        <v>0.01055989440105599</v>
      </c>
      <c r="K628">
        <v>0.1898081019189808</v>
      </c>
      <c r="L628">
        <v>0.1900680993190068</v>
      </c>
      <c r="M628">
        <v>0.2084479155208448</v>
      </c>
      <c r="N628">
        <v>0.01931980680193198</v>
      </c>
      <c r="S628" s="2">
        <v>44825</v>
      </c>
      <c r="T628">
        <v>0.19198</v>
      </c>
      <c r="U628">
        <v>0.18982</v>
      </c>
      <c r="V628">
        <v>0</v>
      </c>
      <c r="W628">
        <v>0.01056</v>
      </c>
      <c r="X628">
        <v>0.18981</v>
      </c>
      <c r="Y628">
        <v>0.19007</v>
      </c>
      <c r="Z628">
        <v>0.20845</v>
      </c>
      <c r="AA628">
        <v>0.01932</v>
      </c>
      <c r="AF628" s="2">
        <v>44825</v>
      </c>
      <c r="AG628">
        <v>106.4680725939544</v>
      </c>
      <c r="AH628">
        <v>106.6114181236479</v>
      </c>
      <c r="AI628">
        <v>11.06457598783267</v>
      </c>
      <c r="AJ628">
        <v>0</v>
      </c>
      <c r="AK628">
        <v>106.471717571177</v>
      </c>
      <c r="AL628">
        <v>117.0945678258764</v>
      </c>
      <c r="AM628">
        <v>107.6809566251616</v>
      </c>
      <c r="AN628">
        <v>0.003554034762229817</v>
      </c>
    </row>
    <row r="629" spans="1:40">
      <c r="A629" s="2">
        <v>44826</v>
      </c>
      <c r="B629">
        <v>561.2478420124592</v>
      </c>
      <c r="C629">
        <v>0.0006304037920068506</v>
      </c>
      <c r="F629" s="2">
        <v>44826</v>
      </c>
      <c r="G629">
        <v>0.20419</v>
      </c>
      <c r="H629">
        <v>0.20121</v>
      </c>
      <c r="I629">
        <v>0</v>
      </c>
      <c r="J629">
        <v>0.00855</v>
      </c>
      <c r="K629">
        <v>0.20154</v>
      </c>
      <c r="L629">
        <v>0.2013</v>
      </c>
      <c r="M629">
        <v>0.16087</v>
      </c>
      <c r="N629">
        <v>0.02234</v>
      </c>
      <c r="S629" s="2">
        <v>44826</v>
      </c>
      <c r="T629">
        <v>0.20419</v>
      </c>
      <c r="U629">
        <v>0.20121</v>
      </c>
      <c r="V629">
        <v>0</v>
      </c>
      <c r="W629">
        <v>0.00855</v>
      </c>
      <c r="X629">
        <v>0.20154</v>
      </c>
      <c r="Y629">
        <v>0.2013</v>
      </c>
      <c r="Z629">
        <v>0.16087</v>
      </c>
      <c r="AA629">
        <v>0.02234</v>
      </c>
      <c r="AF629" s="2">
        <v>44826</v>
      </c>
      <c r="AG629">
        <v>112.937214590907</v>
      </c>
      <c r="AH629">
        <v>112.995689684861</v>
      </c>
      <c r="AI629">
        <v>12.66030138755709</v>
      </c>
      <c r="AJ629">
        <v>0</v>
      </c>
      <c r="AK629">
        <v>113.1297850115374</v>
      </c>
      <c r="AL629">
        <v>90.2984322082032</v>
      </c>
      <c r="AM629">
        <v>114.600395561966</v>
      </c>
      <c r="AN629">
        <v>0.002878413429544857</v>
      </c>
    </row>
    <row r="630" spans="1:40">
      <c r="A630" s="2">
        <v>44827</v>
      </c>
      <c r="B630">
        <v>561.2943850358095</v>
      </c>
      <c r="C630">
        <v>8.292775466789415E-05</v>
      </c>
      <c r="F630" s="2">
        <v>44827</v>
      </c>
      <c r="G630">
        <v>0.19682</v>
      </c>
      <c r="H630">
        <v>0.19505</v>
      </c>
      <c r="I630">
        <v>0</v>
      </c>
      <c r="J630">
        <v>0.01099</v>
      </c>
      <c r="K630">
        <v>0.19382</v>
      </c>
      <c r="L630">
        <v>0.19405</v>
      </c>
      <c r="M630">
        <v>0.19121</v>
      </c>
      <c r="N630">
        <v>0.01806</v>
      </c>
      <c r="S630" s="2">
        <v>44827</v>
      </c>
      <c r="T630">
        <v>0.19682</v>
      </c>
      <c r="U630">
        <v>0.19505</v>
      </c>
      <c r="V630">
        <v>0</v>
      </c>
      <c r="W630">
        <v>0.01099</v>
      </c>
      <c r="X630">
        <v>0.19382</v>
      </c>
      <c r="Y630">
        <v>0.19405</v>
      </c>
      <c r="Z630">
        <v>0.19121</v>
      </c>
      <c r="AA630">
        <v>0.01806</v>
      </c>
      <c r="AF630" s="2">
        <v>44827</v>
      </c>
      <c r="AG630">
        <v>109.4790774142704</v>
      </c>
      <c r="AH630">
        <v>108.9737298847454</v>
      </c>
      <c r="AI630">
        <v>10.21454513972792</v>
      </c>
      <c r="AJ630">
        <v>0</v>
      </c>
      <c r="AK630">
        <v>108.8383666774398</v>
      </c>
      <c r="AL630">
        <v>107.3503237731905</v>
      </c>
      <c r="AM630">
        <v>110.4782700318346</v>
      </c>
      <c r="AN630">
        <v>0.003691352196507455</v>
      </c>
    </row>
    <row r="631" spans="1:40">
      <c r="A631" s="2">
        <v>44828</v>
      </c>
      <c r="B631">
        <v>561.3935911919826</v>
      </c>
      <c r="C631">
        <v>0.0001767453208476599</v>
      </c>
      <c r="F631" s="2">
        <v>44828</v>
      </c>
      <c r="G631">
        <v>0.1964780352196478</v>
      </c>
      <c r="H631">
        <v>0.1949080509194908</v>
      </c>
      <c r="I631">
        <v>0</v>
      </c>
      <c r="J631">
        <v>0.01122988770112299</v>
      </c>
      <c r="K631">
        <v>0.1953680463195368</v>
      </c>
      <c r="L631">
        <v>0.1941480585194148</v>
      </c>
      <c r="M631">
        <v>0.1878381216187838</v>
      </c>
      <c r="N631">
        <v>0.02002979970200298</v>
      </c>
      <c r="S631" s="2">
        <v>44828</v>
      </c>
      <c r="T631">
        <v>0.19648</v>
      </c>
      <c r="U631">
        <v>0.19491</v>
      </c>
      <c r="V631">
        <v>0</v>
      </c>
      <c r="W631">
        <v>0.01123</v>
      </c>
      <c r="X631">
        <v>0.19537</v>
      </c>
      <c r="Y631">
        <v>0.19415</v>
      </c>
      <c r="Z631">
        <v>0.18784</v>
      </c>
      <c r="AA631">
        <v>0.02003</v>
      </c>
      <c r="AF631" s="2">
        <v>44828</v>
      </c>
      <c r="AG631">
        <v>109.4032304752276</v>
      </c>
      <c r="AH631">
        <v>108.9869830044906</v>
      </c>
      <c r="AI631">
        <v>11.37216439742923</v>
      </c>
      <c r="AJ631">
        <v>0</v>
      </c>
      <c r="AK631">
        <v>109.6561180389791</v>
      </c>
      <c r="AL631">
        <v>105.4757572204687</v>
      </c>
      <c r="AM631">
        <v>110.31118857367</v>
      </c>
      <c r="AN631">
        <v>0.003831665578194821</v>
      </c>
    </row>
    <row r="632" spans="1:40">
      <c r="A632" s="2">
        <v>44829</v>
      </c>
      <c r="B632">
        <v>561.3479602657659</v>
      </c>
      <c r="C632">
        <v>-8.128152321773552E-05</v>
      </c>
      <c r="F632" s="2">
        <v>44829</v>
      </c>
      <c r="G632">
        <v>0.1979380206197938</v>
      </c>
      <c r="H632">
        <v>0.1964280357196428</v>
      </c>
      <c r="I632">
        <v>0</v>
      </c>
      <c r="J632">
        <v>0.007529924700752992</v>
      </c>
      <c r="K632">
        <v>0.1959180408195918</v>
      </c>
      <c r="L632">
        <v>0.1958880411195888</v>
      </c>
      <c r="M632">
        <v>0.1852081479185208</v>
      </c>
      <c r="N632">
        <v>0.02108978910210898</v>
      </c>
      <c r="S632" s="2">
        <v>44829</v>
      </c>
      <c r="T632">
        <v>0.19794</v>
      </c>
      <c r="U632">
        <v>0.19643</v>
      </c>
      <c r="V632">
        <v>0</v>
      </c>
      <c r="W632">
        <v>0.00753</v>
      </c>
      <c r="X632">
        <v>0.19592</v>
      </c>
      <c r="Y632">
        <v>0.19589</v>
      </c>
      <c r="Z632">
        <v>0.18521</v>
      </c>
      <c r="AA632">
        <v>0.02109</v>
      </c>
      <c r="AF632" s="2">
        <v>44829</v>
      </c>
      <c r="AG632">
        <v>110.246693300276</v>
      </c>
      <c r="AH632">
        <v>109.9621044603393</v>
      </c>
      <c r="AI632">
        <v>12.01626759812445</v>
      </c>
      <c r="AJ632">
        <v>0</v>
      </c>
      <c r="AK632">
        <v>109.9760195733703</v>
      </c>
      <c r="AL632">
        <v>104.0692347652291</v>
      </c>
      <c r="AM632">
        <v>111.1053085280948</v>
      </c>
      <c r="AN632">
        <v>0.002570994165092679</v>
      </c>
    </row>
    <row r="633" spans="1:40">
      <c r="A633" s="2">
        <v>44830</v>
      </c>
      <c r="B633">
        <v>561.2807161972993</v>
      </c>
      <c r="C633">
        <v>-0.0001197903497053288</v>
      </c>
      <c r="F633" s="2">
        <v>44830</v>
      </c>
      <c r="G633">
        <v>0.2047720477204772</v>
      </c>
      <c r="H633">
        <v>0.2024720247202472</v>
      </c>
      <c r="I633">
        <v>0</v>
      </c>
      <c r="J633">
        <v>0.005930059300593006</v>
      </c>
      <c r="K633">
        <v>0.2027120271202712</v>
      </c>
      <c r="L633">
        <v>0.2031120311203112</v>
      </c>
      <c r="M633">
        <v>0.1626216262162621</v>
      </c>
      <c r="N633">
        <v>0.01838018380183802</v>
      </c>
      <c r="S633" s="2">
        <v>44830</v>
      </c>
      <c r="T633">
        <v>0.20477</v>
      </c>
      <c r="U633">
        <v>0.20247</v>
      </c>
      <c r="V633">
        <v>0</v>
      </c>
      <c r="W633">
        <v>0.00593</v>
      </c>
      <c r="X633">
        <v>0.20271</v>
      </c>
      <c r="Y633">
        <v>0.20311</v>
      </c>
      <c r="Z633">
        <v>0.16262</v>
      </c>
      <c r="AA633">
        <v>0.01838</v>
      </c>
      <c r="AF633" s="2">
        <v>44830</v>
      </c>
      <c r="AG633">
        <v>113.6529122113565</v>
      </c>
      <c r="AH633">
        <v>113.9923189833211</v>
      </c>
      <c r="AI633">
        <v>10.51985311021855</v>
      </c>
      <c r="AJ633">
        <v>0</v>
      </c>
      <c r="AK633">
        <v>113.7760322157433</v>
      </c>
      <c r="AL633">
        <v>91.43177601409637</v>
      </c>
      <c r="AM633">
        <v>114.9379358076089</v>
      </c>
      <c r="AN633">
        <v>0.002025649692612042</v>
      </c>
    </row>
    <row r="634" spans="1:40">
      <c r="A634" s="2">
        <v>44831</v>
      </c>
      <c r="B634">
        <v>561.4836943412029</v>
      </c>
      <c r="C634">
        <v>0.0003616339169441041</v>
      </c>
      <c r="F634" s="2">
        <v>44831</v>
      </c>
      <c r="G634">
        <v>0.19808</v>
      </c>
      <c r="H634">
        <v>0.19623</v>
      </c>
      <c r="I634">
        <v>0</v>
      </c>
      <c r="J634">
        <v>0.00333</v>
      </c>
      <c r="K634">
        <v>0.19655</v>
      </c>
      <c r="L634">
        <v>0.19612</v>
      </c>
      <c r="M634">
        <v>0.19006</v>
      </c>
      <c r="N634">
        <v>0.01963</v>
      </c>
      <c r="S634" s="2">
        <v>44831</v>
      </c>
      <c r="T634">
        <v>0.19808</v>
      </c>
      <c r="U634">
        <v>0.19623</v>
      </c>
      <c r="V634">
        <v>0</v>
      </c>
      <c r="W634">
        <v>0.00333</v>
      </c>
      <c r="X634">
        <v>0.19655</v>
      </c>
      <c r="Y634">
        <v>0.19612</v>
      </c>
      <c r="Z634">
        <v>0.19006</v>
      </c>
      <c r="AA634">
        <v>0.01963</v>
      </c>
      <c r="AF634" s="2">
        <v>44831</v>
      </c>
      <c r="AG634">
        <v>110.177044509551</v>
      </c>
      <c r="AH634">
        <v>110.156795876459</v>
      </c>
      <c r="AI634">
        <v>11.10353343952114</v>
      </c>
      <c r="AJ634">
        <v>0</v>
      </c>
      <c r="AK634">
        <v>110.3486177003553</v>
      </c>
      <c r="AL634">
        <v>106.8415410970231</v>
      </c>
      <c r="AM634">
        <v>111.2207149316449</v>
      </c>
      <c r="AN634">
        <v>0.001149082837154687</v>
      </c>
    </row>
    <row r="635" spans="1:40">
      <c r="A635" s="2">
        <v>44832</v>
      </c>
      <c r="B635">
        <v>561.5341900924765</v>
      </c>
      <c r="C635">
        <v>8.993271181778617E-05</v>
      </c>
      <c r="F635" s="2">
        <v>44832</v>
      </c>
      <c r="G635">
        <v>0.19798</v>
      </c>
      <c r="H635">
        <v>0.19655</v>
      </c>
      <c r="I635">
        <v>0</v>
      </c>
      <c r="J635">
        <v>0.0005</v>
      </c>
      <c r="K635">
        <v>0.19686</v>
      </c>
      <c r="L635">
        <v>0.19695</v>
      </c>
      <c r="M635">
        <v>0.1891</v>
      </c>
      <c r="N635">
        <v>0.02206</v>
      </c>
      <c r="S635" s="2">
        <v>44832</v>
      </c>
      <c r="T635">
        <v>0.19798</v>
      </c>
      <c r="U635">
        <v>0.19655</v>
      </c>
      <c r="V635">
        <v>0</v>
      </c>
      <c r="W635">
        <v>0.0005</v>
      </c>
      <c r="X635">
        <v>0.19686</v>
      </c>
      <c r="Y635">
        <v>0.19695</v>
      </c>
      <c r="Z635">
        <v>0.1891</v>
      </c>
      <c r="AA635">
        <v>0.02206</v>
      </c>
      <c r="AF635" s="2">
        <v>44832</v>
      </c>
      <c r="AG635">
        <v>110.35129308168</v>
      </c>
      <c r="AH635">
        <v>110.6068912208313</v>
      </c>
      <c r="AI635">
        <v>12.48818465365881</v>
      </c>
      <c r="AJ635">
        <v>0</v>
      </c>
      <c r="AK635">
        <v>110.5454925617379</v>
      </c>
      <c r="AL635">
        <v>106.3701841956859</v>
      </c>
      <c r="AM635">
        <v>111.1781859096496</v>
      </c>
      <c r="AN635">
        <v>0.000172274473958042</v>
      </c>
    </row>
    <row r="636" spans="1:40">
      <c r="A636" s="2">
        <v>44833</v>
      </c>
      <c r="B636">
        <v>561.6609431610068</v>
      </c>
      <c r="C636">
        <v>0.0002257263596174841</v>
      </c>
      <c r="F636" s="2">
        <v>44833</v>
      </c>
      <c r="G636">
        <v>0.1975819758197582</v>
      </c>
      <c r="H636">
        <v>0.1960719607196072</v>
      </c>
      <c r="I636">
        <v>0</v>
      </c>
      <c r="J636">
        <v>0.003570035700357003</v>
      </c>
      <c r="K636">
        <v>0.1963919639196392</v>
      </c>
      <c r="L636">
        <v>0.1964719647196472</v>
      </c>
      <c r="M636">
        <v>0.1917419174191742</v>
      </c>
      <c r="N636">
        <v>0.01817018170181701</v>
      </c>
      <c r="S636" s="2">
        <v>44833</v>
      </c>
      <c r="T636">
        <v>0.19758</v>
      </c>
      <c r="U636">
        <v>0.19607</v>
      </c>
      <c r="V636">
        <v>0</v>
      </c>
      <c r="W636">
        <v>0.00357</v>
      </c>
      <c r="X636">
        <v>0.19639</v>
      </c>
      <c r="Y636">
        <v>0.19647</v>
      </c>
      <c r="Z636">
        <v>0.19174</v>
      </c>
      <c r="AA636">
        <v>0.01817</v>
      </c>
      <c r="AF636" s="2">
        <v>44833</v>
      </c>
      <c r="AG636">
        <v>110.1037630241527</v>
      </c>
      <c r="AH636">
        <v>110.3644027657764</v>
      </c>
      <c r="AI636">
        <v>10.43079760770754</v>
      </c>
      <c r="AJ636">
        <v>0</v>
      </c>
      <c r="AK636">
        <v>110.3301492772842</v>
      </c>
      <c r="AL636">
        <v>107.6566801547151</v>
      </c>
      <c r="AM636">
        <v>110.9794364860777</v>
      </c>
      <c r="AN636">
        <v>0.00121029337373683</v>
      </c>
    </row>
    <row r="637" spans="1:40">
      <c r="A637" s="2">
        <v>44834</v>
      </c>
      <c r="B637">
        <v>561.6779663640955</v>
      </c>
      <c r="C637">
        <v>3.030868230369244E-05</v>
      </c>
      <c r="F637" s="2">
        <v>44834</v>
      </c>
      <c r="G637">
        <v>0.1983536598395568</v>
      </c>
      <c r="H637">
        <v>0.196463720249434</v>
      </c>
      <c r="I637">
        <v>0</v>
      </c>
      <c r="J637">
        <v>0.01215961133116057</v>
      </c>
      <c r="K637">
        <v>0.1963856866633324</v>
      </c>
      <c r="L637">
        <v>0.1967237119390804</v>
      </c>
      <c r="M637">
        <v>0.1858240603346684</v>
      </c>
      <c r="N637">
        <v>0.01408954964276747</v>
      </c>
      <c r="S637" s="2">
        <v>44834</v>
      </c>
      <c r="T637">
        <v>0.19836</v>
      </c>
      <c r="U637">
        <v>0.19647</v>
      </c>
      <c r="V637">
        <v>0</v>
      </c>
      <c r="W637">
        <v>0.01216</v>
      </c>
      <c r="X637">
        <v>0.19636</v>
      </c>
      <c r="Y637">
        <v>0.19673</v>
      </c>
      <c r="Z637">
        <v>0.18583</v>
      </c>
      <c r="AA637">
        <v>0.01409</v>
      </c>
      <c r="AF637" s="2">
        <v>44834</v>
      </c>
      <c r="AG637">
        <v>110.3547782472145</v>
      </c>
      <c r="AH637">
        <v>110.5069685703894</v>
      </c>
      <c r="AI637">
        <v>8.093479948085099</v>
      </c>
      <c r="AJ637">
        <v>0</v>
      </c>
      <c r="AK637">
        <v>110.326919469677</v>
      </c>
      <c r="AL637">
        <v>104.3996195990796</v>
      </c>
      <c r="AM637">
        <v>111.4039608955536</v>
      </c>
      <c r="AN637">
        <v>0.004105642088460706</v>
      </c>
    </row>
    <row r="638" spans="1:40">
      <c r="A638" s="2">
        <v>44835</v>
      </c>
      <c r="B638">
        <v>561.6161619074238</v>
      </c>
      <c r="C638">
        <v>-0.0001100353946082988</v>
      </c>
      <c r="F638" s="2">
        <v>44835</v>
      </c>
      <c r="G638">
        <v>0.1981021001591266</v>
      </c>
      <c r="H638">
        <v>0.1967820861651335</v>
      </c>
      <c r="I638">
        <v>0</v>
      </c>
      <c r="J638">
        <v>0.00545005777822938</v>
      </c>
      <c r="K638">
        <v>0.1963877686481491</v>
      </c>
      <c r="L638">
        <v>0.1967257975074755</v>
      </c>
      <c r="M638">
        <v>0.189922013438775</v>
      </c>
      <c r="N638">
        <v>0.01663017630311093</v>
      </c>
      <c r="S638" s="2">
        <v>44835</v>
      </c>
      <c r="T638">
        <v>0.1981</v>
      </c>
      <c r="U638">
        <v>0.19678</v>
      </c>
      <c r="V638">
        <v>0</v>
      </c>
      <c r="W638">
        <v>0.00545</v>
      </c>
      <c r="X638">
        <v>0.19649</v>
      </c>
      <c r="Y638">
        <v>0.19663</v>
      </c>
      <c r="Z638">
        <v>0.18992</v>
      </c>
      <c r="AA638">
        <v>0.01663</v>
      </c>
      <c r="AF638" s="2">
        <v>44835</v>
      </c>
      <c r="AG638">
        <v>110.5172598509117</v>
      </c>
      <c r="AH638">
        <v>110.5134213567715</v>
      </c>
      <c r="AI638">
        <v>9.553811836848009</v>
      </c>
      <c r="AJ638">
        <v>0</v>
      </c>
      <c r="AK638">
        <v>110.3068281840165</v>
      </c>
      <c r="AL638">
        <v>106.8319433732188</v>
      </c>
      <c r="AM638">
        <v>111.2509758912946</v>
      </c>
      <c r="AN638">
        <v>0.001841779469113839</v>
      </c>
    </row>
    <row r="639" spans="1:40">
      <c r="A639" s="2">
        <v>44836</v>
      </c>
      <c r="B639">
        <v>562.0665606475235</v>
      </c>
      <c r="C639">
        <v>0.0008019689792579943</v>
      </c>
      <c r="F639" s="2">
        <v>44836</v>
      </c>
      <c r="G639">
        <v>0.1969919699196992</v>
      </c>
      <c r="H639">
        <v>0.1954119541195412</v>
      </c>
      <c r="I639">
        <v>0</v>
      </c>
      <c r="J639">
        <v>0.009320093200932009</v>
      </c>
      <c r="K639">
        <v>0.1951519515195152</v>
      </c>
      <c r="L639">
        <v>0.1953119531195312</v>
      </c>
      <c r="M639">
        <v>0.1892118921189212</v>
      </c>
      <c r="N639">
        <v>0.01860018600186002</v>
      </c>
      <c r="S639" s="2">
        <v>44836</v>
      </c>
      <c r="T639">
        <v>0.19699</v>
      </c>
      <c r="U639">
        <v>0.19541</v>
      </c>
      <c r="V639">
        <v>0</v>
      </c>
      <c r="W639">
        <v>0.00932</v>
      </c>
      <c r="X639">
        <v>0.19515</v>
      </c>
      <c r="Y639">
        <v>0.19531</v>
      </c>
      <c r="Z639">
        <v>0.18921</v>
      </c>
      <c r="AA639">
        <v>0.0186</v>
      </c>
      <c r="AF639" s="2">
        <v>44836</v>
      </c>
      <c r="AG639">
        <v>109.8175032146765</v>
      </c>
      <c r="AH639">
        <v>109.7933191741459</v>
      </c>
      <c r="AI639">
        <v>10.51458520539019</v>
      </c>
      <c r="AJ639">
        <v>0</v>
      </c>
      <c r="AK639">
        <v>109.7018058612686</v>
      </c>
      <c r="AL639">
        <v>106.3465233710565</v>
      </c>
      <c r="AM639">
        <v>110.7192977803973</v>
      </c>
      <c r="AN639">
        <v>0.003150805913583349</v>
      </c>
    </row>
    <row r="640" spans="1:40">
      <c r="A640" s="2">
        <v>44837</v>
      </c>
      <c r="B640">
        <v>561.2695991470318</v>
      </c>
      <c r="C640">
        <v>-0.001417913030751228</v>
      </c>
      <c r="F640" s="2">
        <v>44837</v>
      </c>
      <c r="G640">
        <v>0.1989341015646837</v>
      </c>
      <c r="H640">
        <v>0.1969643579977233</v>
      </c>
      <c r="I640">
        <v>0</v>
      </c>
      <c r="J640">
        <v>0.01389819065012617</v>
      </c>
      <c r="K640">
        <v>0.19684437361801</v>
      </c>
      <c r="L640">
        <v>0.1978242460523355</v>
      </c>
      <c r="M640">
        <v>0.1769369652839084</v>
      </c>
      <c r="N640">
        <v>0.01859776483321285</v>
      </c>
      <c r="S640" s="2">
        <v>44837</v>
      </c>
      <c r="T640">
        <v>0.19896</v>
      </c>
      <c r="U640">
        <v>0.19699</v>
      </c>
      <c r="V640">
        <v>0</v>
      </c>
      <c r="W640">
        <v>0.0139</v>
      </c>
      <c r="X640">
        <v>0.19687</v>
      </c>
      <c r="Y640">
        <v>0.19785</v>
      </c>
      <c r="Z640">
        <v>0.17696</v>
      </c>
      <c r="AA640">
        <v>0.01847</v>
      </c>
      <c r="AF640" s="2">
        <v>44837</v>
      </c>
      <c r="AG640">
        <v>110.5326798687227</v>
      </c>
      <c r="AH640">
        <v>111.0418722437157</v>
      </c>
      <c r="AI640">
        <v>10.54657983313363</v>
      </c>
      <c r="AJ640">
        <v>0</v>
      </c>
      <c r="AK640">
        <v>110.4965121075958</v>
      </c>
      <c r="AL640">
        <v>100.1010627326914</v>
      </c>
      <c r="AM640">
        <v>111.6547918688861</v>
      </c>
      <c r="AN640">
        <v>0.004690073656501696</v>
      </c>
    </row>
    <row r="641" spans="1:40">
      <c r="A641" s="2">
        <v>44838</v>
      </c>
      <c r="B641">
        <v>562.8869896267095</v>
      </c>
      <c r="C641">
        <v>0.002881664145244267</v>
      </c>
      <c r="F641" s="2">
        <v>44838</v>
      </c>
      <c r="G641">
        <v>0.1919394514204853</v>
      </c>
      <c r="H641">
        <v>0.1896407753555693</v>
      </c>
      <c r="I641">
        <v>0</v>
      </c>
      <c r="J641">
        <v>0.01389019051873228</v>
      </c>
      <c r="K641">
        <v>0.1893809250177962</v>
      </c>
      <c r="L641">
        <v>0.1904702975876911</v>
      </c>
      <c r="M641">
        <v>0.2060913005853594</v>
      </c>
      <c r="N641">
        <v>0.0185870595143664</v>
      </c>
      <c r="S641" s="2">
        <v>44838</v>
      </c>
      <c r="T641">
        <v>0.19205</v>
      </c>
      <c r="U641">
        <v>0.18975</v>
      </c>
      <c r="V641">
        <v>0</v>
      </c>
      <c r="W641">
        <v>0.01352</v>
      </c>
      <c r="X641">
        <v>0.18949</v>
      </c>
      <c r="Y641">
        <v>0.19058</v>
      </c>
      <c r="Z641">
        <v>0.20621</v>
      </c>
      <c r="AA641">
        <v>0.01839</v>
      </c>
      <c r="AF641" s="2">
        <v>44838</v>
      </c>
      <c r="AG641">
        <v>106.7402706710023</v>
      </c>
      <c r="AH641">
        <v>107.2269602483832</v>
      </c>
      <c r="AI641">
        <v>10.54041515051267</v>
      </c>
      <c r="AJ641">
        <v>0</v>
      </c>
      <c r="AK641">
        <v>106.6006358660666</v>
      </c>
      <c r="AL641">
        <v>115.4070907518421</v>
      </c>
      <c r="AM641">
        <v>108.0252564507489</v>
      </c>
      <c r="AN641">
        <v>0.004598002866492331</v>
      </c>
    </row>
    <row r="642" spans="1:40">
      <c r="A642" s="2">
        <v>44839</v>
      </c>
      <c r="B642">
        <v>561.6089649090496</v>
      </c>
      <c r="C642">
        <v>-0.002270481892834963</v>
      </c>
      <c r="F642" s="2">
        <v>44839</v>
      </c>
      <c r="G642">
        <v>0.20063</v>
      </c>
      <c r="H642">
        <v>0.19763</v>
      </c>
      <c r="I642">
        <v>0</v>
      </c>
      <c r="J642">
        <v>0.01681</v>
      </c>
      <c r="K642">
        <v>0.19699</v>
      </c>
      <c r="L642">
        <v>0.19707</v>
      </c>
      <c r="M642">
        <v>0.17071</v>
      </c>
      <c r="N642">
        <v>0.02016</v>
      </c>
      <c r="S642" s="2">
        <v>44839</v>
      </c>
      <c r="T642">
        <v>0.20063</v>
      </c>
      <c r="U642">
        <v>0.19763</v>
      </c>
      <c r="V642">
        <v>0</v>
      </c>
      <c r="W642">
        <v>0.01681</v>
      </c>
      <c r="X642">
        <v>0.19699</v>
      </c>
      <c r="Y642">
        <v>0.19707</v>
      </c>
      <c r="Z642">
        <v>0.17071</v>
      </c>
      <c r="AA642">
        <v>0.02016</v>
      </c>
      <c r="AF642" s="2">
        <v>44839</v>
      </c>
      <c r="AG642">
        <v>110.9691231973542</v>
      </c>
      <c r="AH642">
        <v>110.7183949090968</v>
      </c>
      <c r="AI642">
        <v>11.40154726563773</v>
      </c>
      <c r="AJ642">
        <v>0</v>
      </c>
      <c r="AK642">
        <v>110.635850191832</v>
      </c>
      <c r="AL642">
        <v>96.61628531846343</v>
      </c>
      <c r="AM642">
        <v>112.6416280291471</v>
      </c>
      <c r="AN642">
        <v>0.005472102662481279</v>
      </c>
    </row>
    <row r="643" spans="1:40">
      <c r="A643" s="2">
        <v>44840</v>
      </c>
      <c r="B643">
        <v>562.1469042318589</v>
      </c>
      <c r="C643">
        <v>0.0009578538741745746</v>
      </c>
      <c r="F643" s="2">
        <v>44840</v>
      </c>
      <c r="G643">
        <v>0.1957419574195742</v>
      </c>
      <c r="H643">
        <v>0.1949319493194932</v>
      </c>
      <c r="I643">
        <v>0</v>
      </c>
      <c r="J643">
        <v>0.00959009590095901</v>
      </c>
      <c r="K643">
        <v>0.1944919449194492</v>
      </c>
      <c r="L643">
        <v>0.1923619236192362</v>
      </c>
      <c r="M643">
        <v>0.1919119191191912</v>
      </c>
      <c r="N643">
        <v>0.02097020970209702</v>
      </c>
      <c r="S643" s="2">
        <v>44840</v>
      </c>
      <c r="T643">
        <v>0.19574</v>
      </c>
      <c r="U643">
        <v>0.19493</v>
      </c>
      <c r="V643">
        <v>0</v>
      </c>
      <c r="W643">
        <v>0.00959</v>
      </c>
      <c r="X643">
        <v>0.19449</v>
      </c>
      <c r="Y643">
        <v>0.19236</v>
      </c>
      <c r="Z643">
        <v>0.19191</v>
      </c>
      <c r="AA643">
        <v>0.02097</v>
      </c>
      <c r="AF643" s="2">
        <v>44840</v>
      </c>
      <c r="AG643">
        <v>109.5680199812657</v>
      </c>
      <c r="AH643">
        <v>108.1914108231182</v>
      </c>
      <c r="AI643">
        <v>11.85368592802958</v>
      </c>
      <c r="AJ643">
        <v>0</v>
      </c>
      <c r="AK643">
        <v>109.3392704909712</v>
      </c>
      <c r="AL643">
        <v>108.1329138700458</v>
      </c>
      <c r="AM643">
        <v>110.0170688515663</v>
      </c>
      <c r="AN643">
        <v>0.003140846837511999</v>
      </c>
    </row>
    <row r="644" spans="1:40">
      <c r="A644" s="2">
        <v>44841</v>
      </c>
      <c r="B644">
        <v>561.7384290137315</v>
      </c>
      <c r="C644">
        <v>-0.0007266342926597336</v>
      </c>
      <c r="F644" s="2">
        <v>44841</v>
      </c>
      <c r="G644">
        <v>0.2001079677540374</v>
      </c>
      <c r="H644">
        <v>0.1983978141988402</v>
      </c>
      <c r="I644">
        <v>0</v>
      </c>
      <c r="J644">
        <v>0.01174105423275726</v>
      </c>
      <c r="K644">
        <v>0.1977277540339384</v>
      </c>
      <c r="L644">
        <v>0.1985678294645616</v>
      </c>
      <c r="M644">
        <v>0.1724854875233087</v>
      </c>
      <c r="N644">
        <v>0.02097209279255651</v>
      </c>
      <c r="S644" s="2">
        <v>44841</v>
      </c>
      <c r="T644">
        <v>0.20009</v>
      </c>
      <c r="U644">
        <v>0.19838</v>
      </c>
      <c r="V644">
        <v>0</v>
      </c>
      <c r="W644">
        <v>0.01174</v>
      </c>
      <c r="X644">
        <v>0.19771</v>
      </c>
      <c r="Y644">
        <v>0.19855</v>
      </c>
      <c r="Z644">
        <v>0.17247</v>
      </c>
      <c r="AA644">
        <v>0.02107</v>
      </c>
      <c r="AF644" s="2">
        <v>44841</v>
      </c>
      <c r="AG644">
        <v>111.4407276771051</v>
      </c>
      <c r="AH644">
        <v>111.5571238593473</v>
      </c>
      <c r="AI644">
        <v>11.86141023091834</v>
      </c>
      <c r="AJ644">
        <v>0</v>
      </c>
      <c r="AK644">
        <v>111.0870304000704</v>
      </c>
      <c r="AL644">
        <v>97.5588879106211</v>
      </c>
      <c r="AM644">
        <v>112.3920810219499</v>
      </c>
      <c r="AN644">
        <v>0.003855649410406512</v>
      </c>
    </row>
    <row r="645" spans="1:40">
      <c r="A645" s="2">
        <v>44842</v>
      </c>
      <c r="B645">
        <v>561.7716621891146</v>
      </c>
      <c r="C645">
        <v>5.916129939942394E-05</v>
      </c>
      <c r="F645" s="2">
        <v>44842</v>
      </c>
      <c r="G645">
        <v>0.201</v>
      </c>
      <c r="H645">
        <v>0.19878</v>
      </c>
      <c r="I645">
        <v>0</v>
      </c>
      <c r="J645">
        <v>0.00587</v>
      </c>
      <c r="K645">
        <v>0.19859</v>
      </c>
      <c r="L645">
        <v>0.19945</v>
      </c>
      <c r="M645">
        <v>0.17812</v>
      </c>
      <c r="N645">
        <v>0.01819</v>
      </c>
      <c r="S645" s="2">
        <v>44842</v>
      </c>
      <c r="T645">
        <v>0.201</v>
      </c>
      <c r="U645">
        <v>0.19878</v>
      </c>
      <c r="V645">
        <v>0</v>
      </c>
      <c r="W645">
        <v>0.00587</v>
      </c>
      <c r="X645">
        <v>0.19859</v>
      </c>
      <c r="Y645">
        <v>0.19945</v>
      </c>
      <c r="Z645">
        <v>0.17812</v>
      </c>
      <c r="AA645">
        <v>0.01819</v>
      </c>
      <c r="AF645" s="2">
        <v>44842</v>
      </c>
      <c r="AG645">
        <v>111.6693072434168</v>
      </c>
      <c r="AH645">
        <v>112.038782132541</v>
      </c>
      <c r="AI645">
        <v>10.31196918712309</v>
      </c>
      <c r="AJ645">
        <v>0</v>
      </c>
      <c r="AK645">
        <v>111.5580994939829</v>
      </c>
      <c r="AL645">
        <v>100.757184654599</v>
      </c>
      <c r="AM645">
        <v>112.9038218996487</v>
      </c>
      <c r="AN645">
        <v>0.001943527823391982</v>
      </c>
    </row>
    <row r="646" spans="1:40">
      <c r="A646" s="2">
        <v>44843</v>
      </c>
      <c r="B646">
        <v>562.8078696937359</v>
      </c>
      <c r="C646">
        <v>0.00184453502083648</v>
      </c>
      <c r="F646" s="2">
        <v>44843</v>
      </c>
      <c r="G646">
        <v>0.19561</v>
      </c>
      <c r="H646">
        <v>0.19387</v>
      </c>
      <c r="I646">
        <v>0</v>
      </c>
      <c r="J646">
        <v>0.00523</v>
      </c>
      <c r="K646">
        <v>0.19319</v>
      </c>
      <c r="L646">
        <v>0.193</v>
      </c>
      <c r="M646">
        <v>0.19596</v>
      </c>
      <c r="N646">
        <v>0.02314</v>
      </c>
      <c r="S646" s="2">
        <v>44843</v>
      </c>
      <c r="T646">
        <v>0.19561</v>
      </c>
      <c r="U646">
        <v>0.19387</v>
      </c>
      <c r="V646">
        <v>0</v>
      </c>
      <c r="W646">
        <v>0.00523</v>
      </c>
      <c r="X646">
        <v>0.19319</v>
      </c>
      <c r="Y646">
        <v>0.193</v>
      </c>
      <c r="Z646">
        <v>0.19596</v>
      </c>
      <c r="AA646">
        <v>0.02314</v>
      </c>
      <c r="AF646" s="2">
        <v>44843</v>
      </c>
      <c r="AG646">
        <v>109.0878195038307</v>
      </c>
      <c r="AH646">
        <v>108.6270705554051</v>
      </c>
      <c r="AI646">
        <v>13.13706848832856</v>
      </c>
      <c r="AJ646">
        <v>0</v>
      </c>
      <c r="AK646">
        <v>108.7134970811179</v>
      </c>
      <c r="AL646">
        <v>110.0425992466103</v>
      </c>
      <c r="AM646">
        <v>110.0805864132547</v>
      </c>
      <c r="AN646">
        <v>0.001734452804151272</v>
      </c>
    </row>
    <row r="647" spans="1:40">
      <c r="A647" s="2">
        <v>44844</v>
      </c>
      <c r="B647">
        <v>562.8416790488393</v>
      </c>
      <c r="C647">
        <v>6.007264099161524E-05</v>
      </c>
      <c r="F647" s="2">
        <v>44844</v>
      </c>
      <c r="G647">
        <v>0.1963916030763384</v>
      </c>
      <c r="H647">
        <v>0.1938913280460851</v>
      </c>
      <c r="I647">
        <v>0</v>
      </c>
      <c r="J647">
        <v>0.01123123543589795</v>
      </c>
      <c r="K647">
        <v>0.1942613687505626</v>
      </c>
      <c r="L647">
        <v>0.1939213313464481</v>
      </c>
      <c r="M647">
        <v>0.1904809529048195</v>
      </c>
      <c r="N647">
        <v>0.01982218043984839</v>
      </c>
      <c r="S647" s="2">
        <v>44844</v>
      </c>
      <c r="T647">
        <v>0.19637</v>
      </c>
      <c r="U647">
        <v>0.19398</v>
      </c>
      <c r="V647">
        <v>0</v>
      </c>
      <c r="W647">
        <v>0.01123</v>
      </c>
      <c r="X647">
        <v>0.19424</v>
      </c>
      <c r="Y647">
        <v>0.1939</v>
      </c>
      <c r="Z647">
        <v>0.19046</v>
      </c>
      <c r="AA647">
        <v>0.01982</v>
      </c>
      <c r="AF647" s="2">
        <v>44844</v>
      </c>
      <c r="AG647">
        <v>109.1406897779955</v>
      </c>
      <c r="AH647">
        <v>109.137629919398</v>
      </c>
      <c r="AI647">
        <v>11.28328394051824</v>
      </c>
      <c r="AJ647">
        <v>0</v>
      </c>
      <c r="AK647">
        <v>109.3358223287033</v>
      </c>
      <c r="AL647">
        <v>106.9610143102082</v>
      </c>
      <c r="AM647">
        <v>110.5263828005704</v>
      </c>
      <c r="AN647">
        <v>0.003727488977685993</v>
      </c>
    </row>
    <row r="648" spans="1:40">
      <c r="A648" s="2">
        <v>44845</v>
      </c>
      <c r="B648">
        <v>562.2240501209436</v>
      </c>
      <c r="C648">
        <v>-0.001097340426066906</v>
      </c>
      <c r="F648" s="2">
        <v>44845</v>
      </c>
      <c r="G648">
        <v>0.19741</v>
      </c>
      <c r="H648">
        <v>0.19797</v>
      </c>
      <c r="I648">
        <v>0</v>
      </c>
      <c r="J648">
        <v>0.00851</v>
      </c>
      <c r="K648">
        <v>0.19588</v>
      </c>
      <c r="L648">
        <v>0.19514</v>
      </c>
      <c r="M648">
        <v>0.18553</v>
      </c>
      <c r="N648">
        <v>0.01956</v>
      </c>
      <c r="S648" s="2">
        <v>44845</v>
      </c>
      <c r="T648">
        <v>0.19741</v>
      </c>
      <c r="U648">
        <v>0.19797</v>
      </c>
      <c r="V648">
        <v>0</v>
      </c>
      <c r="W648">
        <v>0.00851</v>
      </c>
      <c r="X648">
        <v>0.19588</v>
      </c>
      <c r="Y648">
        <v>0.19514</v>
      </c>
      <c r="Z648">
        <v>0.18553</v>
      </c>
      <c r="AA648">
        <v>0.01956</v>
      </c>
      <c r="AF648" s="2">
        <v>44845</v>
      </c>
      <c r="AG648">
        <v>111.3022395791784</v>
      </c>
      <c r="AH648">
        <v>109.7361722200339</v>
      </c>
      <c r="AI648">
        <v>11.15386580528687</v>
      </c>
      <c r="AJ648">
        <v>0</v>
      </c>
      <c r="AK648">
        <v>110.1450940248493</v>
      </c>
      <c r="AL648">
        <v>104.5626618641136</v>
      </c>
      <c r="AM648">
        <v>110.9896025194613</v>
      </c>
      <c r="AN648">
        <v>0.002873256498259852</v>
      </c>
    </row>
    <row r="649" spans="1:40">
      <c r="A649" s="2">
        <v>44846</v>
      </c>
      <c r="B649">
        <v>562.4231686672524</v>
      </c>
      <c r="C649">
        <v>0.0003541622708347347</v>
      </c>
      <c r="F649" s="2">
        <v>44846</v>
      </c>
      <c r="G649">
        <v>0.1967319673196732</v>
      </c>
      <c r="H649">
        <v>0.1946419464194642</v>
      </c>
      <c r="I649">
        <v>0</v>
      </c>
      <c r="J649">
        <v>0.01129011290112901</v>
      </c>
      <c r="K649">
        <v>0.1941119411194112</v>
      </c>
      <c r="L649">
        <v>0.1929719297192972</v>
      </c>
      <c r="M649">
        <v>0.1934219342193422</v>
      </c>
      <c r="N649">
        <v>0.01683016830168302</v>
      </c>
      <c r="S649" s="2">
        <v>44846</v>
      </c>
      <c r="T649">
        <v>0.19673</v>
      </c>
      <c r="U649">
        <v>0.19464</v>
      </c>
      <c r="V649">
        <v>0</v>
      </c>
      <c r="W649">
        <v>0.01129</v>
      </c>
      <c r="X649">
        <v>0.19411</v>
      </c>
      <c r="Y649">
        <v>0.19297</v>
      </c>
      <c r="Z649">
        <v>0.19342</v>
      </c>
      <c r="AA649">
        <v>0.01683</v>
      </c>
      <c r="AF649" s="2">
        <v>44846</v>
      </c>
      <c r="AG649">
        <v>109.4647411811029</v>
      </c>
      <c r="AH649">
        <v>108.5337989103652</v>
      </c>
      <c r="AI649">
        <v>9.611033840011654</v>
      </c>
      <c r="AJ649">
        <v>0</v>
      </c>
      <c r="AK649">
        <v>109.1690572111392</v>
      </c>
      <c r="AL649">
        <v>108.9588474281555</v>
      </c>
      <c r="AM649">
        <v>110.6614728539875</v>
      </c>
      <c r="AN649">
        <v>0.003812410090799858</v>
      </c>
    </row>
    <row r="650" spans="1:40">
      <c r="A650" s="2">
        <v>44847</v>
      </c>
      <c r="B650">
        <v>562.0062569822318</v>
      </c>
      <c r="C650">
        <v>-0.0007412775793155246</v>
      </c>
      <c r="F650" s="2">
        <v>44847</v>
      </c>
      <c r="G650">
        <v>0.2008379916200838</v>
      </c>
      <c r="H650">
        <v>0.1993780062199378</v>
      </c>
      <c r="I650">
        <v>0</v>
      </c>
      <c r="J650">
        <v>0.002199978000219998</v>
      </c>
      <c r="K650">
        <v>0.1989280107198928</v>
      </c>
      <c r="L650">
        <v>0.1984880151198488</v>
      </c>
      <c r="M650">
        <v>0.1827881721182788</v>
      </c>
      <c r="N650">
        <v>0.01737982620173798</v>
      </c>
      <c r="S650" s="2">
        <v>44847</v>
      </c>
      <c r="T650">
        <v>0.20084</v>
      </c>
      <c r="U650">
        <v>0.19938</v>
      </c>
      <c r="V650">
        <v>0</v>
      </c>
      <c r="W650">
        <v>0.0022</v>
      </c>
      <c r="X650">
        <v>0.19893</v>
      </c>
      <c r="Y650">
        <v>0.19849</v>
      </c>
      <c r="Z650">
        <v>0.18279</v>
      </c>
      <c r="AA650">
        <v>0.01738</v>
      </c>
      <c r="AF650" s="2">
        <v>44847</v>
      </c>
      <c r="AG650">
        <v>112.0509260094973</v>
      </c>
      <c r="AH650">
        <v>111.5490953857011</v>
      </c>
      <c r="AI650">
        <v>9.909148502312753</v>
      </c>
      <c r="AJ650">
        <v>0</v>
      </c>
      <c r="AK650">
        <v>111.8108879319965</v>
      </c>
      <c r="AL650">
        <v>103.4119712194649</v>
      </c>
      <c r="AM650">
        <v>112.8736975859686</v>
      </c>
      <c r="AN650">
        <v>0.0007381653358998026</v>
      </c>
    </row>
    <row r="651" spans="1:40">
      <c r="A651" s="2">
        <v>44848</v>
      </c>
      <c r="B651">
        <v>562.8189181854551</v>
      </c>
      <c r="C651">
        <v>0.001446000276913439</v>
      </c>
      <c r="F651" s="2">
        <v>44848</v>
      </c>
      <c r="G651">
        <v>0.1655883441165588</v>
      </c>
      <c r="H651">
        <v>0.1651783482165178</v>
      </c>
      <c r="I651">
        <v>0.0906690933090669</v>
      </c>
      <c r="J651">
        <v>0.0914190858091419</v>
      </c>
      <c r="K651">
        <v>0.1652383476165238</v>
      </c>
      <c r="L651">
        <v>0.1652283477165228</v>
      </c>
      <c r="M651">
        <v>0.1545384546154538</v>
      </c>
      <c r="N651">
        <v>0.002139978600213998</v>
      </c>
      <c r="S651" s="2">
        <v>44848</v>
      </c>
      <c r="T651">
        <v>0.16559</v>
      </c>
      <c r="U651">
        <v>0.16518</v>
      </c>
      <c r="V651">
        <v>0.09067</v>
      </c>
      <c r="W651">
        <v>0.09142</v>
      </c>
      <c r="X651">
        <v>0.16524</v>
      </c>
      <c r="Y651">
        <v>0.16523</v>
      </c>
      <c r="Z651">
        <v>0.15454</v>
      </c>
      <c r="AA651">
        <v>0.00214</v>
      </c>
      <c r="AF651" s="2">
        <v>44848</v>
      </c>
      <c r="AG651">
        <v>92.96763033955165</v>
      </c>
      <c r="AH651">
        <v>92.99116500326869</v>
      </c>
      <c r="AI651">
        <v>1.218770217633328</v>
      </c>
      <c r="AJ651">
        <v>0.03078284217279089</v>
      </c>
      <c r="AK651">
        <v>93.00079510429714</v>
      </c>
      <c r="AL651">
        <v>86.9741108585546</v>
      </c>
      <c r="AM651">
        <v>93.18758159805773</v>
      </c>
      <c r="AN651">
        <v>0.03094576932349543</v>
      </c>
    </row>
    <row r="652" spans="1:40">
      <c r="A652" s="2">
        <v>44849</v>
      </c>
      <c r="B652">
        <v>561.6166365111908</v>
      </c>
      <c r="C652">
        <v>-0.002136178503275077</v>
      </c>
      <c r="F652" s="2">
        <v>44849</v>
      </c>
      <c r="G652">
        <v>0.1982960340793184</v>
      </c>
      <c r="H652">
        <v>0.1964260714785704</v>
      </c>
      <c r="I652">
        <v>0.0005499890002199956</v>
      </c>
      <c r="J652">
        <v>0.006089878202435952</v>
      </c>
      <c r="K652">
        <v>0.1956260874782504</v>
      </c>
      <c r="L652">
        <v>0.1964260714785704</v>
      </c>
      <c r="M652">
        <v>0.1810463790724186</v>
      </c>
      <c r="N652">
        <v>0.0255394892102158</v>
      </c>
      <c r="S652" s="2">
        <v>44849</v>
      </c>
      <c r="T652">
        <v>0.1983</v>
      </c>
      <c r="U652">
        <v>0.19643</v>
      </c>
      <c r="V652">
        <v>0.00055</v>
      </c>
      <c r="W652">
        <v>0.00609</v>
      </c>
      <c r="X652">
        <v>0.19563</v>
      </c>
      <c r="Y652">
        <v>0.19643</v>
      </c>
      <c r="Z652">
        <v>0.18105</v>
      </c>
      <c r="AA652">
        <v>0.02554</v>
      </c>
      <c r="AF652" s="2">
        <v>44849</v>
      </c>
      <c r="AG652">
        <v>110.3029597892626</v>
      </c>
      <c r="AH652">
        <v>110.3020768560075</v>
      </c>
      <c r="AI652">
        <v>14.52158122443789</v>
      </c>
      <c r="AJ652">
        <v>0.0001887693437111019</v>
      </c>
      <c r="AK652">
        <v>109.8645454748186</v>
      </c>
      <c r="AL652">
        <v>101.6801870575872</v>
      </c>
      <c r="AM652">
        <v>111.3620800038583</v>
      </c>
      <c r="AN652">
        <v>0.002083269430587298</v>
      </c>
    </row>
    <row r="653" spans="1:40">
      <c r="A653" s="2">
        <v>44850</v>
      </c>
      <c r="B653">
        <v>561.0712332365639</v>
      </c>
      <c r="C653">
        <v>-0.0009711309088259457</v>
      </c>
      <c r="F653" s="2">
        <v>44850</v>
      </c>
      <c r="G653">
        <v>0.19952</v>
      </c>
      <c r="H653">
        <v>0.19774</v>
      </c>
      <c r="I653">
        <v>0.0011</v>
      </c>
      <c r="J653">
        <v>0.00398</v>
      </c>
      <c r="K653">
        <v>0.19729</v>
      </c>
      <c r="L653">
        <v>0.19783</v>
      </c>
      <c r="M653">
        <v>0.17891</v>
      </c>
      <c r="N653">
        <v>0.02363</v>
      </c>
      <c r="S653" s="2">
        <v>44850</v>
      </c>
      <c r="T653">
        <v>0.19952</v>
      </c>
      <c r="U653">
        <v>0.19774</v>
      </c>
      <c r="V653">
        <v>0.0011</v>
      </c>
      <c r="W653">
        <v>0.00398</v>
      </c>
      <c r="X653">
        <v>0.19729</v>
      </c>
      <c r="Y653">
        <v>0.19783</v>
      </c>
      <c r="Z653">
        <v>0.17891</v>
      </c>
      <c r="AA653">
        <v>0.02363</v>
      </c>
      <c r="AF653" s="2">
        <v>44850</v>
      </c>
      <c r="AG653">
        <v>110.9365300955455</v>
      </c>
      <c r="AH653">
        <v>110.9887930109042</v>
      </c>
      <c r="AI653">
        <v>13.46730385437532</v>
      </c>
      <c r="AJ653">
        <v>0.0003767001635634991</v>
      </c>
      <c r="AK653">
        <v>110.7031098011082</v>
      </c>
      <c r="AL653">
        <v>100.9431379355564</v>
      </c>
      <c r="AM653">
        <v>111.9423991288615</v>
      </c>
      <c r="AN653">
        <v>0.00136034591056161</v>
      </c>
    </row>
    <row r="654" spans="1:40">
      <c r="A654" s="2">
        <v>44851</v>
      </c>
      <c r="B654">
        <v>561.9170754190438</v>
      </c>
      <c r="C654">
        <v>0.001507548654028579</v>
      </c>
      <c r="F654" s="2">
        <v>44851</v>
      </c>
      <c r="G654">
        <v>0.1968019680196802</v>
      </c>
      <c r="H654">
        <v>0.1938719387193872</v>
      </c>
      <c r="I654">
        <v>0.009470094700947009</v>
      </c>
      <c r="J654">
        <v>0</v>
      </c>
      <c r="K654">
        <v>0.1942819428194282</v>
      </c>
      <c r="L654">
        <v>0.1941119411194112</v>
      </c>
      <c r="M654">
        <v>0.1821318213182132</v>
      </c>
      <c r="N654">
        <v>0.02933029330293303</v>
      </c>
      <c r="S654" s="2">
        <v>44851</v>
      </c>
      <c r="T654">
        <v>0.1968</v>
      </c>
      <c r="U654">
        <v>0.19387</v>
      </c>
      <c r="V654">
        <v>0.009469999999999999</v>
      </c>
      <c r="W654">
        <v>0</v>
      </c>
      <c r="X654">
        <v>0.19428</v>
      </c>
      <c r="Y654">
        <v>0.19411</v>
      </c>
      <c r="Z654">
        <v>0.18213</v>
      </c>
      <c r="AA654">
        <v>0.02933</v>
      </c>
      <c r="AF654" s="2">
        <v>44851</v>
      </c>
      <c r="AG654">
        <v>108.9339544976282</v>
      </c>
      <c r="AH654">
        <v>109.079161670734</v>
      </c>
      <c r="AI654">
        <v>16.48331282662258</v>
      </c>
      <c r="AJ654">
        <v>0.003244478422649128</v>
      </c>
      <c r="AK654">
        <v>109.1840249147464</v>
      </c>
      <c r="AL654">
        <v>102.3440354724037</v>
      </c>
      <c r="AM654">
        <v>110.5821165828065</v>
      </c>
      <c r="AN654">
        <v>0</v>
      </c>
    </row>
    <row r="655" spans="1:40">
      <c r="A655" s="2">
        <v>44852</v>
      </c>
      <c r="B655">
        <v>561.9991007831713</v>
      </c>
      <c r="C655">
        <v>0.0001459741440787976</v>
      </c>
      <c r="F655" s="2">
        <v>44852</v>
      </c>
      <c r="G655">
        <v>0.1967205432545518</v>
      </c>
      <c r="H655">
        <v>0.194649432490066</v>
      </c>
      <c r="I655">
        <v>0.0005397765806225834</v>
      </c>
      <c r="J655">
        <v>0.006977112097677096</v>
      </c>
      <c r="K655">
        <v>0.1942015606884874</v>
      </c>
      <c r="L655">
        <v>0.1944994945510042</v>
      </c>
      <c r="M655">
        <v>0.1857531147723975</v>
      </c>
      <c r="N655">
        <v>0.02665896556519314</v>
      </c>
      <c r="S655" s="2">
        <v>44852</v>
      </c>
      <c r="T655">
        <v>0.19657</v>
      </c>
      <c r="U655">
        <v>0.19473</v>
      </c>
      <c r="V655">
        <v>0.00054</v>
      </c>
      <c r="W655">
        <v>0.00698</v>
      </c>
      <c r="X655">
        <v>0.19409</v>
      </c>
      <c r="Y655">
        <v>0.19458</v>
      </c>
      <c r="Z655">
        <v>0.18583</v>
      </c>
      <c r="AA655">
        <v>0.02667</v>
      </c>
      <c r="AF655" s="2">
        <v>44852</v>
      </c>
      <c r="AG655">
        <v>109.3698809095816</v>
      </c>
      <c r="AH655">
        <v>109.3050471119612</v>
      </c>
      <c r="AI655">
        <v>15.04481966817994</v>
      </c>
      <c r="AJ655">
        <v>0.000184203838733503</v>
      </c>
      <c r="AK655">
        <v>109.1444754492538</v>
      </c>
      <c r="AL655">
        <v>104.3919918202861</v>
      </c>
      <c r="AM655">
        <v>110.5526523151831</v>
      </c>
      <c r="AN655">
        <v>0.002373416011427938</v>
      </c>
    </row>
    <row r="656" spans="1:40">
      <c r="A656" s="2">
        <v>44853</v>
      </c>
      <c r="B656">
        <v>562.0443062104557</v>
      </c>
      <c r="C656">
        <v>8.04368320543869E-05</v>
      </c>
      <c r="F656" s="2">
        <v>44853</v>
      </c>
      <c r="G656">
        <v>0.1945</v>
      </c>
      <c r="H656">
        <v>0.19373</v>
      </c>
      <c r="I656">
        <v>0.00021</v>
      </c>
      <c r="J656">
        <v>0.008189999999999999</v>
      </c>
      <c r="K656">
        <v>0.19297</v>
      </c>
      <c r="L656">
        <v>0.19244</v>
      </c>
      <c r="M656">
        <v>0.17813</v>
      </c>
      <c r="N656">
        <v>0.03983</v>
      </c>
      <c r="S656" s="2">
        <v>44853</v>
      </c>
      <c r="T656">
        <v>0.1945</v>
      </c>
      <c r="U656">
        <v>0.19373</v>
      </c>
      <c r="V656">
        <v>0.00021</v>
      </c>
      <c r="W656">
        <v>0.008189999999999999</v>
      </c>
      <c r="X656">
        <v>0.19297</v>
      </c>
      <c r="Y656">
        <v>0.19244</v>
      </c>
      <c r="Z656">
        <v>0.17813</v>
      </c>
      <c r="AA656">
        <v>0.03983</v>
      </c>
      <c r="AF656" s="2">
        <v>44853</v>
      </c>
      <c r="AG656">
        <v>108.87459001156</v>
      </c>
      <c r="AH656">
        <v>108.1699292549544</v>
      </c>
      <c r="AI656">
        <v>22.50344692076541</v>
      </c>
      <c r="AJ656">
        <v>7.160532234401021E-05</v>
      </c>
      <c r="AK656">
        <v>108.4646674847199</v>
      </c>
      <c r="AL656">
        <v>100.1154150516399</v>
      </c>
      <c r="AM656">
        <v>109.3104707230831</v>
      </c>
      <c r="AN656">
        <v>0.002788043048723553</v>
      </c>
    </row>
    <row r="657" spans="1:40">
      <c r="A657" s="2">
        <v>44854</v>
      </c>
      <c r="B657">
        <v>562.1370330292441</v>
      </c>
      <c r="C657">
        <v>0.0001649813329016592</v>
      </c>
      <c r="F657" s="2">
        <v>44854</v>
      </c>
      <c r="G657">
        <v>0.1960960780784385</v>
      </c>
      <c r="H657">
        <v>0.1937261254774905</v>
      </c>
      <c r="I657">
        <v>0</v>
      </c>
      <c r="J657">
        <v>0.009379812403751926</v>
      </c>
      <c r="K657">
        <v>0.1940961180776385</v>
      </c>
      <c r="L657">
        <v>0.1942961140777185</v>
      </c>
      <c r="M657">
        <v>0.1784164316713666</v>
      </c>
      <c r="N657">
        <v>0.03398932021359573</v>
      </c>
      <c r="S657" s="2">
        <v>44854</v>
      </c>
      <c r="T657">
        <v>0.1961</v>
      </c>
      <c r="U657">
        <v>0.19371</v>
      </c>
      <c r="V657">
        <v>0</v>
      </c>
      <c r="W657">
        <v>0.009379999999999999</v>
      </c>
      <c r="X657">
        <v>0.1941</v>
      </c>
      <c r="Y657">
        <v>0.1943</v>
      </c>
      <c r="Z657">
        <v>0.17842</v>
      </c>
      <c r="AA657">
        <v>0.03399</v>
      </c>
      <c r="AF657" s="2">
        <v>44854</v>
      </c>
      <c r="AG657">
        <v>108.8830640363178</v>
      </c>
      <c r="AH657">
        <v>109.2200848143584</v>
      </c>
      <c r="AI657">
        <v>19.15951575643371</v>
      </c>
      <c r="AJ657">
        <v>0</v>
      </c>
      <c r="AK657">
        <v>109.1172816159226</v>
      </c>
      <c r="AL657">
        <v>100.2937969086476</v>
      </c>
      <c r="AM657">
        <v>110.2277873135924</v>
      </c>
      <c r="AN657">
        <v>0.003238632383648151</v>
      </c>
    </row>
    <row r="658" spans="1:40">
      <c r="A658" s="2">
        <v>44855</v>
      </c>
      <c r="B658">
        <v>562.0524172072999</v>
      </c>
      <c r="C658">
        <v>-0.000150525258028722</v>
      </c>
      <c r="F658" s="2">
        <v>44855</v>
      </c>
      <c r="G658">
        <v>0.1927480725192748</v>
      </c>
      <c r="H658">
        <v>0.1913680863191368</v>
      </c>
      <c r="I658">
        <v>0</v>
      </c>
      <c r="J658">
        <v>0.00970990290097099</v>
      </c>
      <c r="K658">
        <v>0.1906180938190618</v>
      </c>
      <c r="L658">
        <v>0.1914780852191478</v>
      </c>
      <c r="M658">
        <v>0.1891781082189178</v>
      </c>
      <c r="N658">
        <v>0.03489965100348996</v>
      </c>
      <c r="S658" s="2">
        <v>44855</v>
      </c>
      <c r="T658">
        <v>0.19275</v>
      </c>
      <c r="U658">
        <v>0.19137</v>
      </c>
      <c r="V658">
        <v>0</v>
      </c>
      <c r="W658">
        <v>0.00971</v>
      </c>
      <c r="X658">
        <v>0.19062</v>
      </c>
      <c r="Y658">
        <v>0.19148</v>
      </c>
      <c r="Z658">
        <v>0.18918</v>
      </c>
      <c r="AA658">
        <v>0.0349</v>
      </c>
      <c r="AF658" s="2">
        <v>44855</v>
      </c>
      <c r="AG658">
        <v>107.5519364457401</v>
      </c>
      <c r="AH658">
        <v>107.6326139822984</v>
      </c>
      <c r="AI658">
        <v>19.79572345091082</v>
      </c>
      <c r="AJ658">
        <v>0</v>
      </c>
      <c r="AK658">
        <v>107.1510018548573</v>
      </c>
      <c r="AL658">
        <v>106.3308080856243</v>
      </c>
      <c r="AM658">
        <v>108.342206669291</v>
      </c>
      <c r="AN658">
        <v>0.00335700553888859</v>
      </c>
    </row>
    <row r="659" spans="1:40">
      <c r="A659" s="2">
        <v>44856</v>
      </c>
      <c r="B659">
        <v>562.0227445027352</v>
      </c>
      <c r="C659">
        <v>-5.279348270059714E-05</v>
      </c>
      <c r="F659" s="2">
        <v>44856</v>
      </c>
      <c r="G659">
        <v>0.1964039280785616</v>
      </c>
      <c r="H659">
        <v>0.1942638852777055</v>
      </c>
      <c r="I659">
        <v>0.0004300086001720034</v>
      </c>
      <c r="J659">
        <v>0.003530070601412028</v>
      </c>
      <c r="K659">
        <v>0.1941538830776615</v>
      </c>
      <c r="L659">
        <v>0.1938138762775256</v>
      </c>
      <c r="M659">
        <v>0.1855337106742135</v>
      </c>
      <c r="N659">
        <v>0.03187063741274825</v>
      </c>
      <c r="S659" s="2">
        <v>44856</v>
      </c>
      <c r="T659">
        <v>0.1964</v>
      </c>
      <c r="U659">
        <v>0.19426</v>
      </c>
      <c r="V659">
        <v>0.00043</v>
      </c>
      <c r="W659">
        <v>0.00353</v>
      </c>
      <c r="X659">
        <v>0.19415</v>
      </c>
      <c r="Y659">
        <v>0.19381</v>
      </c>
      <c r="Z659">
        <v>0.18553</v>
      </c>
      <c r="AA659">
        <v>0.03187</v>
      </c>
      <c r="AF659" s="2">
        <v>44856</v>
      </c>
      <c r="AG659">
        <v>109.1698025274716</v>
      </c>
      <c r="AH659">
        <v>108.9771254680363</v>
      </c>
      <c r="AI659">
        <v>18.26065230651402</v>
      </c>
      <c r="AJ659">
        <v>0.0001464269841044746</v>
      </c>
      <c r="AK659">
        <v>109.1252278262246</v>
      </c>
      <c r="AL659">
        <v>104.2749731099658</v>
      </c>
      <c r="AM659">
        <v>110.3796957819181</v>
      </c>
      <c r="AN659">
        <v>0.001200483377272536</v>
      </c>
    </row>
    <row r="660" spans="1:40">
      <c r="A660" s="2">
        <v>44857</v>
      </c>
      <c r="B660">
        <v>562.3466352313199</v>
      </c>
      <c r="C660">
        <v>0.0005762946993741469</v>
      </c>
      <c r="F660" s="2">
        <v>44857</v>
      </c>
      <c r="G660">
        <v>0.1971938018702303</v>
      </c>
      <c r="H660">
        <v>0.1959737164747456</v>
      </c>
      <c r="I660">
        <v>0.0004300386991825394</v>
      </c>
      <c r="J660">
        <v>0.002780194589711128</v>
      </c>
      <c r="K660">
        <v>0.1968937808713406</v>
      </c>
      <c r="L660">
        <v>0.1963537430733392</v>
      </c>
      <c r="M660">
        <v>0.1805726385317415</v>
      </c>
      <c r="N660">
        <v>0.02980208588970922</v>
      </c>
      <c r="S660" s="2">
        <v>44857</v>
      </c>
      <c r="T660">
        <v>0.19718</v>
      </c>
      <c r="U660">
        <v>0.19596</v>
      </c>
      <c r="V660">
        <v>0.0005</v>
      </c>
      <c r="W660">
        <v>0.00278</v>
      </c>
      <c r="X660">
        <v>0.19688</v>
      </c>
      <c r="Y660">
        <v>0.19634</v>
      </c>
      <c r="Z660">
        <v>0.18056</v>
      </c>
      <c r="AA660">
        <v>0.0298</v>
      </c>
      <c r="AF660" s="2">
        <v>44857</v>
      </c>
      <c r="AG660">
        <v>110.1811879414851</v>
      </c>
      <c r="AH660">
        <v>110.396381252823</v>
      </c>
      <c r="AI660">
        <v>16.96320654521758</v>
      </c>
      <c r="AJ660">
        <v>0.0001462972550277708</v>
      </c>
      <c r="AK660">
        <v>110.7200125856896</v>
      </c>
      <c r="AL660">
        <v>101.5431794720904</v>
      </c>
      <c r="AM660">
        <v>110.8847413430107</v>
      </c>
      <c r="AN660">
        <v>0.0009427566127352103</v>
      </c>
    </row>
    <row r="661" spans="1:40">
      <c r="A661" s="2">
        <v>44858</v>
      </c>
      <c r="B661">
        <v>562.4577330141099</v>
      </c>
      <c r="C661">
        <v>0.0001975610341196088</v>
      </c>
      <c r="F661" s="2">
        <v>44858</v>
      </c>
      <c r="G661">
        <v>0.1965878635145406</v>
      </c>
      <c r="H661">
        <v>0.1953078123124925</v>
      </c>
      <c r="I661">
        <v>0.00406016240649626</v>
      </c>
      <c r="J661">
        <v>0</v>
      </c>
      <c r="K661">
        <v>0.1947477899115965</v>
      </c>
      <c r="L661">
        <v>0.1957378295131805</v>
      </c>
      <c r="M661">
        <v>0.1839573582943318</v>
      </c>
      <c r="N661">
        <v>0.0296011840473619</v>
      </c>
      <c r="S661" s="2">
        <v>44858</v>
      </c>
      <c r="T661">
        <v>0.19658</v>
      </c>
      <c r="U661">
        <v>0.1953</v>
      </c>
      <c r="V661">
        <v>0.00406</v>
      </c>
      <c r="W661">
        <v>0</v>
      </c>
      <c r="X661">
        <v>0.19474</v>
      </c>
      <c r="Y661">
        <v>0.19573</v>
      </c>
      <c r="Z661">
        <v>0.18395</v>
      </c>
      <c r="AA661">
        <v>0.0296</v>
      </c>
      <c r="AF661" s="2">
        <v>44858</v>
      </c>
      <c r="AG661">
        <v>109.8585036651345</v>
      </c>
      <c r="AH661">
        <v>110.0912163654377</v>
      </c>
      <c r="AI661">
        <v>16.7700992412009</v>
      </c>
      <c r="AJ661">
        <v>0.001378393734088993</v>
      </c>
      <c r="AK661">
        <v>109.5402356051744</v>
      </c>
      <c r="AL661">
        <v>103.4711825223547</v>
      </c>
      <c r="AM661">
        <v>110.5681923468281</v>
      </c>
      <c r="AN661">
        <v>0</v>
      </c>
    </row>
    <row r="662" spans="1:40">
      <c r="A662" s="2">
        <v>44859</v>
      </c>
      <c r="B662">
        <v>562.5341748439444</v>
      </c>
      <c r="C662">
        <v>0.0001359067985871043</v>
      </c>
      <c r="F662" s="2">
        <v>44859</v>
      </c>
      <c r="G662">
        <v>0.19562</v>
      </c>
      <c r="H662">
        <v>0.19446</v>
      </c>
      <c r="I662">
        <v>0</v>
      </c>
      <c r="J662">
        <v>0.00722</v>
      </c>
      <c r="K662">
        <v>0.19446</v>
      </c>
      <c r="L662">
        <v>0.1951</v>
      </c>
      <c r="M662">
        <v>0.18163</v>
      </c>
      <c r="N662">
        <v>0.03151</v>
      </c>
      <c r="S662" s="2">
        <v>44859</v>
      </c>
      <c r="T662">
        <v>0.19562</v>
      </c>
      <c r="U662">
        <v>0.19446</v>
      </c>
      <c r="V662">
        <v>0</v>
      </c>
      <c r="W662">
        <v>0.00722</v>
      </c>
      <c r="X662">
        <v>0.19446</v>
      </c>
      <c r="Y662">
        <v>0.1951</v>
      </c>
      <c r="Z662">
        <v>0.18163</v>
      </c>
      <c r="AA662">
        <v>0.03151</v>
      </c>
      <c r="AF662" s="2">
        <v>44859</v>
      </c>
      <c r="AG662">
        <v>109.38981804876</v>
      </c>
      <c r="AH662">
        <v>109.7456205187934</v>
      </c>
      <c r="AI662">
        <v>17.85731886740648</v>
      </c>
      <c r="AJ662">
        <v>0</v>
      </c>
      <c r="AK662">
        <v>109.3977912860765</v>
      </c>
      <c r="AL662">
        <v>102.1711287599654</v>
      </c>
      <c r="AM662">
        <v>110.0393206745796</v>
      </c>
      <c r="AN662">
        <v>0.002457812158651145</v>
      </c>
    </row>
    <row r="663" spans="1:40">
      <c r="A663" s="2">
        <v>44860</v>
      </c>
      <c r="B663">
        <v>562.7011629774378</v>
      </c>
      <c r="C663">
        <v>0.0002968497576876228</v>
      </c>
      <c r="F663" s="2">
        <v>44860</v>
      </c>
      <c r="G663">
        <v>0.1975219752197522</v>
      </c>
      <c r="H663">
        <v>0.1952119521195212</v>
      </c>
      <c r="I663">
        <v>0</v>
      </c>
      <c r="J663">
        <v>0.006930069300693007</v>
      </c>
      <c r="K663">
        <v>0.1951819518195182</v>
      </c>
      <c r="L663">
        <v>0.1951019510195102</v>
      </c>
      <c r="M663">
        <v>0.1810118101181012</v>
      </c>
      <c r="N663">
        <v>0.02904029040290403</v>
      </c>
      <c r="S663" s="2">
        <v>44860</v>
      </c>
      <c r="T663">
        <v>0.19752</v>
      </c>
      <c r="U663">
        <v>0.19521</v>
      </c>
      <c r="V663">
        <v>0</v>
      </c>
      <c r="W663">
        <v>0.00693</v>
      </c>
      <c r="X663">
        <v>0.19518</v>
      </c>
      <c r="Y663">
        <v>0.19511</v>
      </c>
      <c r="Z663">
        <v>0.18101</v>
      </c>
      <c r="AA663">
        <v>0.02904</v>
      </c>
      <c r="AF663" s="2">
        <v>44860</v>
      </c>
      <c r="AG663">
        <v>109.8374330111918</v>
      </c>
      <c r="AH663">
        <v>109.7977647123268</v>
      </c>
      <c r="AI663">
        <v>16.41083382179588</v>
      </c>
      <c r="AJ663">
        <v>0</v>
      </c>
      <c r="AK663">
        <v>109.8181087594311</v>
      </c>
      <c r="AL663">
        <v>101.8590379450644</v>
      </c>
      <c r="AM663">
        <v>111.1187903745219</v>
      </c>
      <c r="AN663">
        <v>0.002362311621226087</v>
      </c>
    </row>
    <row r="664" spans="1:40">
      <c r="A664" s="2">
        <v>44861</v>
      </c>
      <c r="B664">
        <v>562.722751085566</v>
      </c>
      <c r="C664">
        <v>3.836513863575419E-05</v>
      </c>
      <c r="F664" s="2">
        <v>44861</v>
      </c>
      <c r="G664">
        <v>0.2003879961200388</v>
      </c>
      <c r="H664">
        <v>0.1981780182198178</v>
      </c>
      <c r="I664">
        <v>0.0005699943000569994</v>
      </c>
      <c r="J664">
        <v>0.002159978400215998</v>
      </c>
      <c r="K664">
        <v>0.1971480285197148</v>
      </c>
      <c r="L664">
        <v>0.1965080349196508</v>
      </c>
      <c r="M664">
        <v>0.1764582354176458</v>
      </c>
      <c r="N664">
        <v>0.02858971410285897</v>
      </c>
      <c r="S664" s="2">
        <v>44861</v>
      </c>
      <c r="T664">
        <v>0.20039</v>
      </c>
      <c r="U664">
        <v>0.19818</v>
      </c>
      <c r="V664">
        <v>0.00057</v>
      </c>
      <c r="W664">
        <v>0.00216</v>
      </c>
      <c r="X664">
        <v>0.19715</v>
      </c>
      <c r="Y664">
        <v>0.19651</v>
      </c>
      <c r="Z664">
        <v>0.17646</v>
      </c>
      <c r="AA664">
        <v>0.02859</v>
      </c>
      <c r="AF664" s="2">
        <v>44861</v>
      </c>
      <c r="AG664">
        <v>111.4845078697669</v>
      </c>
      <c r="AH664">
        <v>110.5744863206753</v>
      </c>
      <c r="AI664">
        <v>16.28626630930502</v>
      </c>
      <c r="AJ664">
        <v>0.0001933849324754863</v>
      </c>
      <c r="AK664">
        <v>110.942728481916</v>
      </c>
      <c r="AL664">
        <v>99.29800642316914</v>
      </c>
      <c r="AM664">
        <v>112.7375883141512</v>
      </c>
      <c r="AN664">
        <v>0.000730535293984089</v>
      </c>
    </row>
    <row r="665" spans="1:40">
      <c r="A665" s="2">
        <v>44862</v>
      </c>
      <c r="B665">
        <v>562.7948447374916</v>
      </c>
      <c r="C665">
        <v>0.0001281157582249115</v>
      </c>
      <c r="F665" s="2">
        <v>44862</v>
      </c>
      <c r="G665">
        <v>0.1971180288197118</v>
      </c>
      <c r="H665">
        <v>0.1946080539194608</v>
      </c>
      <c r="I665">
        <v>0.0002499975000249997</v>
      </c>
      <c r="J665">
        <v>0.004049959500404996</v>
      </c>
      <c r="K665">
        <v>0.1942080579194208</v>
      </c>
      <c r="L665">
        <v>0.1946980530194698</v>
      </c>
      <c r="M665">
        <v>0.1836781632183678</v>
      </c>
      <c r="N665">
        <v>0.03138968610313897</v>
      </c>
      <c r="S665" s="2">
        <v>44862</v>
      </c>
      <c r="T665">
        <v>0.19712</v>
      </c>
      <c r="U665">
        <v>0.19461</v>
      </c>
      <c r="V665">
        <v>0.00025</v>
      </c>
      <c r="W665">
        <v>0.00405</v>
      </c>
      <c r="X665">
        <v>0.19421</v>
      </c>
      <c r="Y665">
        <v>0.1947</v>
      </c>
      <c r="Z665">
        <v>0.18368</v>
      </c>
      <c r="AA665">
        <v>0.03139</v>
      </c>
      <c r="AF665" s="2">
        <v>44862</v>
      </c>
      <c r="AG665">
        <v>109.5216536652409</v>
      </c>
      <c r="AH665">
        <v>109.5817238962567</v>
      </c>
      <c r="AI665">
        <v>17.83142469829585</v>
      </c>
      <c r="AJ665">
        <v>8.512783265403365E-05</v>
      </c>
      <c r="AK665">
        <v>109.3060048414901</v>
      </c>
      <c r="AL665">
        <v>103.3712652055088</v>
      </c>
      <c r="AM665">
        <v>110.9288425996656</v>
      </c>
      <c r="AN665">
        <v>0.001372064179501313</v>
      </c>
    </row>
    <row r="666" spans="1:40">
      <c r="A666" s="2">
        <v>44863</v>
      </c>
      <c r="B666">
        <v>562.8567480526301</v>
      </c>
      <c r="C666">
        <v>0.0001099926833325604</v>
      </c>
      <c r="F666" s="2">
        <v>44863</v>
      </c>
      <c r="G666">
        <v>0.1978819788197882</v>
      </c>
      <c r="H666">
        <v>0.1931419314193142</v>
      </c>
      <c r="I666">
        <v>0.004570045700457005</v>
      </c>
      <c r="J666">
        <v>0</v>
      </c>
      <c r="K666">
        <v>0.1925219252192522</v>
      </c>
      <c r="L666">
        <v>0.1952219522195222</v>
      </c>
      <c r="M666">
        <v>0.1871318713187132</v>
      </c>
      <c r="N666">
        <v>0.02953029530295303</v>
      </c>
      <c r="S666" s="2">
        <v>44863</v>
      </c>
      <c r="T666">
        <v>0.19788</v>
      </c>
      <c r="U666">
        <v>0.19314</v>
      </c>
      <c r="V666">
        <v>0.00457</v>
      </c>
      <c r="W666">
        <v>0</v>
      </c>
      <c r="X666">
        <v>0.19252</v>
      </c>
      <c r="Y666">
        <v>0.19522</v>
      </c>
      <c r="Z666">
        <v>0.18713</v>
      </c>
      <c r="AA666">
        <v>0.02953</v>
      </c>
      <c r="AF666" s="2">
        <v>44863</v>
      </c>
      <c r="AG666">
        <v>108.7006154264074</v>
      </c>
      <c r="AH666">
        <v>109.9044633524236</v>
      </c>
      <c r="AI666">
        <v>16.75851761771001</v>
      </c>
      <c r="AJ666">
        <v>0.001569803269645656</v>
      </c>
      <c r="AK666">
        <v>108.3692487972266</v>
      </c>
      <c r="AL666">
        <v>105.3528918679879</v>
      </c>
      <c r="AM666">
        <v>111.3562639315664</v>
      </c>
      <c r="AN666">
        <v>0</v>
      </c>
    </row>
    <row r="667" spans="1:40">
      <c r="A667" s="2">
        <v>44864</v>
      </c>
      <c r="B667">
        <v>562.988077410238</v>
      </c>
      <c r="C667">
        <v>0.0002333264335236951</v>
      </c>
      <c r="F667" s="2">
        <v>44864</v>
      </c>
      <c r="G667">
        <v>0.1957500931716938</v>
      </c>
      <c r="H667">
        <v>0.1937493767656054</v>
      </c>
      <c r="I667">
        <v>0.01838658377195284</v>
      </c>
      <c r="J667">
        <v>0</v>
      </c>
      <c r="K667">
        <v>0.1925908871589457</v>
      </c>
      <c r="L667">
        <v>0.1931691690078397</v>
      </c>
      <c r="M667">
        <v>0.1725317792790374</v>
      </c>
      <c r="N667">
        <v>0.03382211084492522</v>
      </c>
      <c r="S667" s="2">
        <v>44864</v>
      </c>
      <c r="T667">
        <v>0.19568</v>
      </c>
      <c r="U667">
        <v>0.19368</v>
      </c>
      <c r="V667">
        <v>0.01838</v>
      </c>
      <c r="W667">
        <v>0</v>
      </c>
      <c r="X667">
        <v>0.19288</v>
      </c>
      <c r="Y667">
        <v>0.1931</v>
      </c>
      <c r="Z667">
        <v>0.17247</v>
      </c>
      <c r="AA667">
        <v>0.03381</v>
      </c>
      <c r="AF667" s="2">
        <v>44864</v>
      </c>
      <c r="AG667">
        <v>109.079449382191</v>
      </c>
      <c r="AH667">
        <v>108.775007665141</v>
      </c>
      <c r="AI667">
        <v>19.18846891764066</v>
      </c>
      <c r="AJ667">
        <v>0.006318614534855762</v>
      </c>
      <c r="AK667">
        <v>108.4260157959512</v>
      </c>
      <c r="AL667">
        <v>97.12946453580017</v>
      </c>
      <c r="AM667">
        <v>110.1728104134306</v>
      </c>
      <c r="AN667">
        <v>0</v>
      </c>
    </row>
    <row r="668" spans="1:40">
      <c r="A668" s="2">
        <v>44865</v>
      </c>
      <c r="B668">
        <v>563.2049479859841</v>
      </c>
      <c r="C668">
        <v>0.0003852134431401311</v>
      </c>
      <c r="F668" s="2">
        <v>44865</v>
      </c>
      <c r="G668">
        <v>0.1937619376193762</v>
      </c>
      <c r="H668">
        <v>0.1904219042190422</v>
      </c>
      <c r="I668">
        <v>0.0004100041000410004</v>
      </c>
      <c r="J668">
        <v>0.002280022800228002</v>
      </c>
      <c r="K668">
        <v>0.1910519105191052</v>
      </c>
      <c r="L668">
        <v>0.1905919059190592</v>
      </c>
      <c r="M668">
        <v>0.1887118871188712</v>
      </c>
      <c r="N668">
        <v>0.04277042770427705</v>
      </c>
      <c r="S668" s="2">
        <v>44865</v>
      </c>
      <c r="T668">
        <v>0.19376</v>
      </c>
      <c r="U668">
        <v>0.19042</v>
      </c>
      <c r="V668">
        <v>0.00041</v>
      </c>
      <c r="W668">
        <v>0.00228</v>
      </c>
      <c r="X668">
        <v>0.19105</v>
      </c>
      <c r="Y668">
        <v>0.19059</v>
      </c>
      <c r="Z668">
        <v>0.18871</v>
      </c>
      <c r="AA668">
        <v>0.04277</v>
      </c>
      <c r="AF668" s="2">
        <v>44865</v>
      </c>
      <c r="AG668">
        <v>107.2487761703758</v>
      </c>
      <c r="AH668">
        <v>107.3840534776736</v>
      </c>
      <c r="AI668">
        <v>24.08687901144386</v>
      </c>
      <c r="AJ668">
        <v>0.0001409587927183177</v>
      </c>
      <c r="AK668">
        <v>107.5910154976885</v>
      </c>
      <c r="AL668">
        <v>106.2799860370542</v>
      </c>
      <c r="AM668">
        <v>109.1055079779746</v>
      </c>
      <c r="AN668">
        <v>0.0007812542527912005</v>
      </c>
    </row>
    <row r="669" spans="1:40">
      <c r="A669" s="2">
        <v>44866</v>
      </c>
      <c r="B669">
        <v>563.1019746849985</v>
      </c>
      <c r="C669">
        <v>-0.0001828345105167051</v>
      </c>
      <c r="F669" s="2">
        <v>44866</v>
      </c>
      <c r="G669">
        <v>0.1920338406768135</v>
      </c>
      <c r="H669">
        <v>0.1901538030760615</v>
      </c>
      <c r="I669">
        <v>0</v>
      </c>
      <c r="J669">
        <v>0.005180103602072042</v>
      </c>
      <c r="K669">
        <v>0.1898237964759295</v>
      </c>
      <c r="L669">
        <v>0.1901738034760695</v>
      </c>
      <c r="M669">
        <v>0.1963839276785536</v>
      </c>
      <c r="N669">
        <v>0.03625072501450029</v>
      </c>
      <c r="S669" s="2">
        <v>44866</v>
      </c>
      <c r="T669">
        <v>0.19203</v>
      </c>
      <c r="U669">
        <v>0.19015</v>
      </c>
      <c r="V669">
        <v>0</v>
      </c>
      <c r="W669">
        <v>0.00518</v>
      </c>
      <c r="X669">
        <v>0.18982</v>
      </c>
      <c r="Y669">
        <v>0.19017</v>
      </c>
      <c r="Z669">
        <v>0.19638</v>
      </c>
      <c r="AA669">
        <v>0.03625</v>
      </c>
      <c r="AF669" s="2">
        <v>44866</v>
      </c>
      <c r="AG669">
        <v>107.0668236932726</v>
      </c>
      <c r="AH669">
        <v>107.097601618171</v>
      </c>
      <c r="AI669">
        <v>20.55883336789501</v>
      </c>
      <c r="AJ669">
        <v>0</v>
      </c>
      <c r="AK669">
        <v>106.894751432664</v>
      </c>
      <c r="AL669">
        <v>110.5902763487315</v>
      </c>
      <c r="AM669">
        <v>108.140491858869</v>
      </c>
      <c r="AN669">
        <v>0.001787172646257693</v>
      </c>
    </row>
    <row r="670" spans="1:40">
      <c r="A670" s="2">
        <v>44867</v>
      </c>
      <c r="B670">
        <v>563.2058046222303</v>
      </c>
      <c r="C670">
        <v>0.0001843892259298929</v>
      </c>
      <c r="F670" s="2">
        <v>44867</v>
      </c>
      <c r="G670">
        <v>0.1953160936781264</v>
      </c>
      <c r="H670">
        <v>0.1936761264774704</v>
      </c>
      <c r="I670">
        <v>0.001399972000559989</v>
      </c>
      <c r="J670">
        <v>0.001439971200575988</v>
      </c>
      <c r="K670">
        <v>0.1930461390772184</v>
      </c>
      <c r="L670">
        <v>0.1937261254774904</v>
      </c>
      <c r="M670">
        <v>0.1864262714745705</v>
      </c>
      <c r="N670">
        <v>0.03496930061398772</v>
      </c>
      <c r="S670" s="2">
        <v>44867</v>
      </c>
      <c r="T670">
        <v>0.19532</v>
      </c>
      <c r="U670">
        <v>0.19368</v>
      </c>
      <c r="V670">
        <v>0.0014</v>
      </c>
      <c r="W670">
        <v>0.00144</v>
      </c>
      <c r="X670">
        <v>0.19305</v>
      </c>
      <c r="Y670">
        <v>0.19373</v>
      </c>
      <c r="Z670">
        <v>0.18643</v>
      </c>
      <c r="AA670">
        <v>0.03497</v>
      </c>
      <c r="AF670" s="2">
        <v>44867</v>
      </c>
      <c r="AG670">
        <v>109.0705821349859</v>
      </c>
      <c r="AH670">
        <v>109.1249363155625</v>
      </c>
      <c r="AI670">
        <v>19.84183143700144</v>
      </c>
      <c r="AJ670">
        <v>0.0004807606498308067</v>
      </c>
      <c r="AK670">
        <v>108.7247981374263</v>
      </c>
      <c r="AL670">
        <v>104.9922266889314</v>
      </c>
      <c r="AM670">
        <v>110.0159802156873</v>
      </c>
      <c r="AN670">
        <v>0.0004936878323189393</v>
      </c>
    </row>
    <row r="671" spans="1:40">
      <c r="A671" s="2">
        <v>44868</v>
      </c>
      <c r="B671">
        <v>563.1984944232964</v>
      </c>
      <c r="C671">
        <v>-1.297962285518039E-05</v>
      </c>
      <c r="F671" s="2">
        <v>44868</v>
      </c>
      <c r="G671">
        <v>0.1944661106777865</v>
      </c>
      <c r="H671">
        <v>0.1925161496770065</v>
      </c>
      <c r="I671">
        <v>0.01836963260734786</v>
      </c>
      <c r="J671">
        <v>0</v>
      </c>
      <c r="K671">
        <v>0.1921061578768425</v>
      </c>
      <c r="L671">
        <v>0.1929161416771665</v>
      </c>
      <c r="M671">
        <v>0.1787164256714866</v>
      </c>
      <c r="N671">
        <v>0.03090938181236376</v>
      </c>
      <c r="S671" s="2">
        <v>44868</v>
      </c>
      <c r="T671">
        <v>0.19447</v>
      </c>
      <c r="U671">
        <v>0.19252</v>
      </c>
      <c r="V671">
        <v>0.01837</v>
      </c>
      <c r="W671">
        <v>0</v>
      </c>
      <c r="X671">
        <v>0.19211</v>
      </c>
      <c r="Y671">
        <v>0.19292</v>
      </c>
      <c r="Z671">
        <v>0.17872</v>
      </c>
      <c r="AA671">
        <v>0.03091</v>
      </c>
      <c r="AF671" s="2">
        <v>44868</v>
      </c>
      <c r="AG671">
        <v>108.4284534454295</v>
      </c>
      <c r="AH671">
        <v>108.6653719705109</v>
      </c>
      <c r="AI671">
        <v>17.60351740127469</v>
      </c>
      <c r="AJ671">
        <v>0.006353540345606149</v>
      </c>
      <c r="AK671">
        <v>108.1980178452024</v>
      </c>
      <c r="AL671">
        <v>100.6541333366137</v>
      </c>
      <c r="AM671">
        <v>109.5283134769815</v>
      </c>
      <c r="AN671">
        <v>0</v>
      </c>
    </row>
    <row r="672" spans="1:40">
      <c r="A672" s="2">
        <v>44869</v>
      </c>
      <c r="B672">
        <v>563.3449016425535</v>
      </c>
      <c r="C672">
        <v>0.000259956695031649</v>
      </c>
      <c r="F672" s="2">
        <v>44869</v>
      </c>
      <c r="G672">
        <v>0.1938145660407642</v>
      </c>
      <c r="H672">
        <v>0.1905448264186557</v>
      </c>
      <c r="I672">
        <v>0.01836816990208635</v>
      </c>
      <c r="J672">
        <v>0</v>
      </c>
      <c r="K672">
        <v>0.1914247563475411</v>
      </c>
      <c r="L672">
        <v>0.1916947348484492</v>
      </c>
      <c r="M672">
        <v>0.1836653742473692</v>
      </c>
      <c r="N672">
        <v>0.0304875721951344</v>
      </c>
      <c r="S672" s="2">
        <v>44869</v>
      </c>
      <c r="T672">
        <v>0.19383</v>
      </c>
      <c r="U672">
        <v>0.19056</v>
      </c>
      <c r="V672">
        <v>0.0183</v>
      </c>
      <c r="W672">
        <v>0</v>
      </c>
      <c r="X672">
        <v>0.19144</v>
      </c>
      <c r="Y672">
        <v>0.19171</v>
      </c>
      <c r="Z672">
        <v>0.18368</v>
      </c>
      <c r="AA672">
        <v>0.03049</v>
      </c>
      <c r="AF672" s="2">
        <v>44869</v>
      </c>
      <c r="AG672">
        <v>107.3337347045961</v>
      </c>
      <c r="AH672">
        <v>108.0027211602573</v>
      </c>
      <c r="AI672">
        <v>17.32128593178209</v>
      </c>
      <c r="AJ672">
        <v>0.006365226264827631</v>
      </c>
      <c r="AK672">
        <v>107.8399694497637</v>
      </c>
      <c r="AL672">
        <v>103.4618569746357</v>
      </c>
      <c r="AM672">
        <v>109.1866457662183</v>
      </c>
      <c r="AN672">
        <v>0</v>
      </c>
    </row>
    <row r="673" spans="1:40">
      <c r="A673" s="2">
        <v>44870</v>
      </c>
      <c r="B673">
        <v>563.7225099162522</v>
      </c>
      <c r="C673">
        <v>0.0006702967801743842</v>
      </c>
      <c r="F673" s="2">
        <v>44870</v>
      </c>
      <c r="G673">
        <v>0.1938122135023967</v>
      </c>
      <c r="H673">
        <v>0.1882377151262088</v>
      </c>
      <c r="I673">
        <v>0</v>
      </c>
      <c r="J673">
        <v>0.02475969946092716</v>
      </c>
      <c r="K673">
        <v>0.1890577051729762</v>
      </c>
      <c r="L673">
        <v>0.1906776855092727</v>
      </c>
      <c r="M673">
        <v>0.1829677790939355</v>
      </c>
      <c r="N673">
        <v>0.030487202134283</v>
      </c>
      <c r="S673" s="2">
        <v>44870</v>
      </c>
      <c r="T673">
        <v>0.19423</v>
      </c>
      <c r="U673">
        <v>0.18824</v>
      </c>
      <c r="V673">
        <v>0</v>
      </c>
      <c r="W673">
        <v>0.02476</v>
      </c>
      <c r="X673">
        <v>0.18906</v>
      </c>
      <c r="Y673">
        <v>0.19068</v>
      </c>
      <c r="Z673">
        <v>0.18297</v>
      </c>
      <c r="AA673">
        <v>0.03007</v>
      </c>
      <c r="AF673" s="2">
        <v>44870</v>
      </c>
      <c r="AG673">
        <v>106.1094495542256</v>
      </c>
      <c r="AH673">
        <v>107.492208178969</v>
      </c>
      <c r="AI673">
        <v>17.33706150669795</v>
      </c>
      <c r="AJ673">
        <v>0</v>
      </c>
      <c r="AK673">
        <v>106.574953911061</v>
      </c>
      <c r="AL673">
        <v>103.1626397983384</v>
      </c>
      <c r="AM673">
        <v>109.2473923244417</v>
      </c>
      <c r="AN673">
        <v>0.008292975917761984</v>
      </c>
    </row>
    <row r="674" spans="1:40">
      <c r="A674" s="2">
        <v>44871</v>
      </c>
      <c r="B674">
        <v>563.7796201506321</v>
      </c>
      <c r="C674">
        <v>0.0001013091252795029</v>
      </c>
      <c r="F674" s="2">
        <v>44871</v>
      </c>
      <c r="G674">
        <v>0.19767</v>
      </c>
      <c r="H674">
        <v>0.19459</v>
      </c>
      <c r="I674">
        <v>0</v>
      </c>
      <c r="J674">
        <v>0.03075</v>
      </c>
      <c r="K674">
        <v>0.19896</v>
      </c>
      <c r="L674">
        <v>0.1966</v>
      </c>
      <c r="M674">
        <v>0.13556</v>
      </c>
      <c r="N674">
        <v>0.04587</v>
      </c>
      <c r="S674" s="2">
        <v>44871</v>
      </c>
      <c r="T674">
        <v>0.19767</v>
      </c>
      <c r="U674">
        <v>0.19459</v>
      </c>
      <c r="V674">
        <v>0</v>
      </c>
      <c r="W674">
        <v>0.03075</v>
      </c>
      <c r="X674">
        <v>0.19896</v>
      </c>
      <c r="Y674">
        <v>0.1966</v>
      </c>
      <c r="Z674">
        <v>0.13556</v>
      </c>
      <c r="AA674">
        <v>0.04587</v>
      </c>
      <c r="AF674" s="2">
        <v>44871</v>
      </c>
      <c r="AG674">
        <v>109.6966503003704</v>
      </c>
      <c r="AH674">
        <v>110.8496478535932</v>
      </c>
      <c r="AI674">
        <v>26.12553415566655</v>
      </c>
      <c r="AJ674">
        <v>0</v>
      </c>
      <c r="AK674">
        <v>112.1694001069991</v>
      </c>
      <c r="AL674">
        <v>76.42916195189959</v>
      </c>
      <c r="AM674">
        <v>111.4379386099001</v>
      </c>
      <c r="AN674">
        <v>0.01031124687138386</v>
      </c>
    </row>
    <row r="675" spans="1:40">
      <c r="A675" s="2">
        <v>44872</v>
      </c>
      <c r="B675">
        <v>563.8486967420272</v>
      </c>
      <c r="C675">
        <v>0.0001225241014859435</v>
      </c>
      <c r="F675" s="2">
        <v>44872</v>
      </c>
      <c r="G675">
        <v>0.1957280427195728</v>
      </c>
      <c r="H675">
        <v>0.1924580754192458</v>
      </c>
      <c r="I675">
        <v>0</v>
      </c>
      <c r="J675">
        <v>0.01133988660113399</v>
      </c>
      <c r="K675">
        <v>0.1915680843191568</v>
      </c>
      <c r="L675">
        <v>0.1932080679193208</v>
      </c>
      <c r="M675">
        <v>0.1771782282177178</v>
      </c>
      <c r="N675">
        <v>0.03851961480385196</v>
      </c>
      <c r="S675" s="2">
        <v>44872</v>
      </c>
      <c r="T675">
        <v>0.19573</v>
      </c>
      <c r="U675">
        <v>0.19246</v>
      </c>
      <c r="V675">
        <v>0</v>
      </c>
      <c r="W675">
        <v>0.01134</v>
      </c>
      <c r="X675">
        <v>0.19157</v>
      </c>
      <c r="Y675">
        <v>0.19321</v>
      </c>
      <c r="Z675">
        <v>0.17718</v>
      </c>
      <c r="AA675">
        <v>0.03852</v>
      </c>
      <c r="AF675" s="2">
        <v>44872</v>
      </c>
      <c r="AG675">
        <v>108.4984586638637</v>
      </c>
      <c r="AH675">
        <v>108.9469919088505</v>
      </c>
      <c r="AI675">
        <v>21.9308805546723</v>
      </c>
      <c r="AJ675">
        <v>0</v>
      </c>
      <c r="AK675">
        <v>108.017821171239</v>
      </c>
      <c r="AL675">
        <v>99.8823589265802</v>
      </c>
      <c r="AM675">
        <v>110.335552788749</v>
      </c>
      <c r="AN675">
        <v>0.003821473971705996</v>
      </c>
    </row>
    <row r="676" spans="1:40">
      <c r="A676" s="2">
        <v>44873</v>
      </c>
      <c r="B676">
        <v>563.830252252955</v>
      </c>
      <c r="C676">
        <v>-3.271177033614681E-05</v>
      </c>
      <c r="F676" s="2">
        <v>44873</v>
      </c>
      <c r="G676">
        <v>0.1981318879132748</v>
      </c>
      <c r="H676">
        <v>0.1955417325039502</v>
      </c>
      <c r="I676">
        <v>0</v>
      </c>
      <c r="J676">
        <v>0.002510150609036542</v>
      </c>
      <c r="K676">
        <v>0.1955517331039862</v>
      </c>
      <c r="L676">
        <v>0.1955417325039502</v>
      </c>
      <c r="M676">
        <v>0.1872812368742124</v>
      </c>
      <c r="N676">
        <v>0.02544152649158949</v>
      </c>
      <c r="S676" s="2">
        <v>44873</v>
      </c>
      <c r="T676">
        <v>0.19812</v>
      </c>
      <c r="U676">
        <v>0.19553</v>
      </c>
      <c r="V676">
        <v>0</v>
      </c>
      <c r="W676">
        <v>0.00251</v>
      </c>
      <c r="X676">
        <v>0.19554</v>
      </c>
      <c r="Y676">
        <v>0.19553</v>
      </c>
      <c r="Z676">
        <v>0.18727</v>
      </c>
      <c r="AA676">
        <v>0.02544</v>
      </c>
      <c r="AF676" s="2">
        <v>44873</v>
      </c>
      <c r="AG676">
        <v>110.2480415095065</v>
      </c>
      <c r="AH676">
        <v>110.2667864835453</v>
      </c>
      <c r="AI676">
        <v>14.49539997814494</v>
      </c>
      <c r="AJ676">
        <v>0</v>
      </c>
      <c r="AK676">
        <v>110.2558551554995</v>
      </c>
      <c r="AL676">
        <v>105.6302372443287</v>
      </c>
      <c r="AM676">
        <v>111.7082898532049</v>
      </c>
      <c r="AN676">
        <v>0.0008459800459677633</v>
      </c>
    </row>
    <row r="677" spans="1:40">
      <c r="A677" s="2">
        <v>44874</v>
      </c>
      <c r="B677">
        <v>564.0212441203944</v>
      </c>
      <c r="C677">
        <v>0.0003387400138183949</v>
      </c>
      <c r="F677" s="2">
        <v>44874</v>
      </c>
      <c r="G677">
        <v>0.1999119991199912</v>
      </c>
      <c r="H677">
        <v>0.1792417924179242</v>
      </c>
      <c r="I677">
        <v>0</v>
      </c>
      <c r="J677">
        <v>0.05462054620546206</v>
      </c>
      <c r="K677">
        <v>0.1817418174181742</v>
      </c>
      <c r="L677">
        <v>0.1812518125181252</v>
      </c>
      <c r="M677">
        <v>0.1696616966169662</v>
      </c>
      <c r="N677">
        <v>0.03357033570335703</v>
      </c>
      <c r="S677" s="2">
        <v>44874</v>
      </c>
      <c r="T677">
        <v>0.19991</v>
      </c>
      <c r="U677">
        <v>0.17924</v>
      </c>
      <c r="V677">
        <v>0</v>
      </c>
      <c r="W677">
        <v>0.05462</v>
      </c>
      <c r="X677">
        <v>0.18174</v>
      </c>
      <c r="Y677">
        <v>0.18125</v>
      </c>
      <c r="Z677">
        <v>0.16966</v>
      </c>
      <c r="AA677">
        <v>0.03357</v>
      </c>
      <c r="AF677" s="2">
        <v>44874</v>
      </c>
      <c r="AG677">
        <v>101.1321452726541</v>
      </c>
      <c r="AH677">
        <v>102.2555195205829</v>
      </c>
      <c r="AI677">
        <v>19.25793874219025</v>
      </c>
      <c r="AJ677">
        <v>0</v>
      </c>
      <c r="AK677">
        <v>102.4995960155658</v>
      </c>
      <c r="AL677">
        <v>95.65974840016973</v>
      </c>
      <c r="AM677">
        <v>112.6072340938288</v>
      </c>
      <c r="AN677">
        <v>0.01800935320806327</v>
      </c>
    </row>
    <row r="678" spans="1:40">
      <c r="A678" s="2">
        <v>44875</v>
      </c>
      <c r="B678">
        <v>563.5481116882129</v>
      </c>
      <c r="C678">
        <v>-0.0008388556940250869</v>
      </c>
      <c r="F678" s="2">
        <v>44875</v>
      </c>
      <c r="G678">
        <v>0.1858281417185828</v>
      </c>
      <c r="H678">
        <v>0.1923080769192308</v>
      </c>
      <c r="I678">
        <v>0</v>
      </c>
      <c r="J678">
        <v>0.05207947920520795</v>
      </c>
      <c r="K678">
        <v>0.1973580264197358</v>
      </c>
      <c r="L678">
        <v>0.1968980310196898</v>
      </c>
      <c r="M678">
        <v>0.1634883651163488</v>
      </c>
      <c r="N678">
        <v>0.01203987960120399</v>
      </c>
      <c r="S678" s="2">
        <v>44875</v>
      </c>
      <c r="T678">
        <v>0.18583</v>
      </c>
      <c r="U678">
        <v>0.19231</v>
      </c>
      <c r="V678">
        <v>0</v>
      </c>
      <c r="W678">
        <v>0.05208</v>
      </c>
      <c r="X678">
        <v>0.19736</v>
      </c>
      <c r="Y678">
        <v>0.1969</v>
      </c>
      <c r="Z678">
        <v>0.16349</v>
      </c>
      <c r="AA678">
        <v>0.01204</v>
      </c>
      <c r="AF678" s="2">
        <v>44875</v>
      </c>
      <c r="AG678">
        <v>108.4202869556648</v>
      </c>
      <c r="AH678">
        <v>110.9622764986701</v>
      </c>
      <c r="AI678">
        <v>6.922767113500895</v>
      </c>
      <c r="AJ678">
        <v>0</v>
      </c>
      <c r="AK678">
        <v>111.222745059761</v>
      </c>
      <c r="AL678">
        <v>92.1471135036869</v>
      </c>
      <c r="AM678">
        <v>104.9263482127856</v>
      </c>
      <c r="AN678">
        <v>0.01721351994147046</v>
      </c>
    </row>
    <row r="679" spans="1:40">
      <c r="A679" s="2">
        <v>44876</v>
      </c>
      <c r="B679">
        <v>564.4248061322423</v>
      </c>
      <c r="C679">
        <v>0.001555669207023325</v>
      </c>
      <c r="F679" s="2">
        <v>44876</v>
      </c>
      <c r="G679">
        <v>0</v>
      </c>
      <c r="H679">
        <v>0.05006407416003716</v>
      </c>
      <c r="I679">
        <v>0.1909773949384281</v>
      </c>
      <c r="J679">
        <v>0.3745256692255865</v>
      </c>
      <c r="K679">
        <v>0.08106040527569827</v>
      </c>
      <c r="L679">
        <v>0.08593982772229265</v>
      </c>
      <c r="M679">
        <v>0.1634690160872402</v>
      </c>
      <c r="N679">
        <v>0.05396361259071709</v>
      </c>
      <c r="S679" s="2">
        <v>44876</v>
      </c>
      <c r="T679">
        <v>0</v>
      </c>
      <c r="U679">
        <v>0.05007</v>
      </c>
      <c r="V679">
        <v>0.191</v>
      </c>
      <c r="W679">
        <v>0.37457</v>
      </c>
      <c r="X679">
        <v>0.08107</v>
      </c>
      <c r="Y679">
        <v>0.08595</v>
      </c>
      <c r="Z679">
        <v>0.16337</v>
      </c>
      <c r="AA679">
        <v>0.05397</v>
      </c>
      <c r="AF679" s="2">
        <v>44876</v>
      </c>
      <c r="AG679">
        <v>28.27086412054124</v>
      </c>
      <c r="AH679">
        <v>48.50809880867525</v>
      </c>
      <c r="AI679">
        <v>30.69614359812429</v>
      </c>
      <c r="AJ679">
        <v>0.06179362249052043</v>
      </c>
      <c r="AK679">
        <v>45.75145306161352</v>
      </c>
      <c r="AL679">
        <v>92.2599663818374</v>
      </c>
      <c r="AM679">
        <v>0</v>
      </c>
      <c r="AN679">
        <v>0.1208587820984993</v>
      </c>
    </row>
    <row r="680" spans="1:40">
      <c r="A680" s="2">
        <v>44877</v>
      </c>
      <c r="B680">
        <v>568.2562158826066</v>
      </c>
      <c r="C680">
        <v>0.006788166835932197</v>
      </c>
      <c r="F680" s="2">
        <v>44877</v>
      </c>
      <c r="G680">
        <v>0</v>
      </c>
      <c r="H680">
        <v>0.02403</v>
      </c>
      <c r="I680">
        <v>0.4667</v>
      </c>
      <c r="J680">
        <v>0.36825</v>
      </c>
      <c r="K680">
        <v>0.03251</v>
      </c>
      <c r="L680">
        <v>0.03586</v>
      </c>
      <c r="M680">
        <v>0.04116</v>
      </c>
      <c r="N680">
        <v>0.03149</v>
      </c>
      <c r="S680" s="2">
        <v>44877</v>
      </c>
      <c r="T680">
        <v>0</v>
      </c>
      <c r="U680">
        <v>0.02403</v>
      </c>
      <c r="V680">
        <v>0.4667</v>
      </c>
      <c r="W680">
        <v>0.36825</v>
      </c>
      <c r="X680">
        <v>0.03251</v>
      </c>
      <c r="Y680">
        <v>0.03586</v>
      </c>
      <c r="Z680">
        <v>0.04116</v>
      </c>
      <c r="AA680">
        <v>0.03149</v>
      </c>
      <c r="AF680" s="2">
        <v>44877</v>
      </c>
      <c r="AG680">
        <v>13.65718464585645</v>
      </c>
      <c r="AH680">
        <v>20.37867912820742</v>
      </c>
      <c r="AI680">
        <v>18.06805195047724</v>
      </c>
      <c r="AJ680">
        <v>0.1498680445442362</v>
      </c>
      <c r="AK680">
        <v>18.47359706432657</v>
      </c>
      <c r="AL680">
        <v>23.39642358012725</v>
      </c>
      <c r="AM680">
        <v>0</v>
      </c>
      <c r="AN680">
        <v>0.1183713741664464</v>
      </c>
    </row>
    <row r="681" spans="1:40">
      <c r="A681" s="2">
        <v>44878</v>
      </c>
      <c r="B681">
        <v>562.0277871768143</v>
      </c>
      <c r="C681">
        <v>-0.01096059934182758</v>
      </c>
      <c r="F681" s="2">
        <v>44878</v>
      </c>
      <c r="G681">
        <v>0.02722054441088822</v>
      </c>
      <c r="H681">
        <v>0.06725134502690054</v>
      </c>
      <c r="I681">
        <v>0.2819856397127942</v>
      </c>
      <c r="J681">
        <v>0.4517690353807076</v>
      </c>
      <c r="K681">
        <v>0.05282105642112842</v>
      </c>
      <c r="L681">
        <v>0.05914118282365646</v>
      </c>
      <c r="M681">
        <v>0.004340086801736034</v>
      </c>
      <c r="N681">
        <v>0.05547110942218843</v>
      </c>
      <c r="S681" s="2">
        <v>44878</v>
      </c>
      <c r="T681">
        <v>0.02722</v>
      </c>
      <c r="U681">
        <v>0.06725</v>
      </c>
      <c r="V681">
        <v>0.28198</v>
      </c>
      <c r="W681">
        <v>0.45176</v>
      </c>
      <c r="X681">
        <v>0.05282</v>
      </c>
      <c r="Y681">
        <v>0.05914</v>
      </c>
      <c r="Z681">
        <v>0.00434</v>
      </c>
      <c r="AA681">
        <v>0.05547</v>
      </c>
      <c r="AF681" s="2">
        <v>44878</v>
      </c>
      <c r="AG681">
        <v>37.79469045021185</v>
      </c>
      <c r="AH681">
        <v>33.25135423595984</v>
      </c>
      <c r="AI681">
        <v>31.52125937210911</v>
      </c>
      <c r="AJ681">
        <v>0.09137079355813973</v>
      </c>
      <c r="AK681">
        <v>29.70309526640067</v>
      </c>
      <c r="AL681">
        <v>2.439698418532767</v>
      </c>
      <c r="AM681">
        <v>15.32686319025735</v>
      </c>
      <c r="AN681">
        <v>0.1443335400358648</v>
      </c>
    </row>
    <row r="682" spans="1:40">
      <c r="A682" s="2">
        <v>44879</v>
      </c>
      <c r="B682">
        <v>561.8426328937458</v>
      </c>
      <c r="C682">
        <v>-0.0003294397310826813</v>
      </c>
      <c r="F682" s="2">
        <v>44879</v>
      </c>
      <c r="G682">
        <v>0.11301</v>
      </c>
      <c r="H682">
        <v>0.12531</v>
      </c>
      <c r="I682">
        <v>0.19672</v>
      </c>
      <c r="J682">
        <v>0.20056</v>
      </c>
      <c r="K682">
        <v>0.12271</v>
      </c>
      <c r="L682">
        <v>0.12116</v>
      </c>
      <c r="M682">
        <v>0.12032</v>
      </c>
      <c r="N682">
        <v>0.00021</v>
      </c>
      <c r="S682" s="2">
        <v>44879</v>
      </c>
      <c r="T682">
        <v>0.11301</v>
      </c>
      <c r="U682">
        <v>0.12531</v>
      </c>
      <c r="V682">
        <v>0.19672</v>
      </c>
      <c r="W682">
        <v>0.20056</v>
      </c>
      <c r="X682">
        <v>0.12271</v>
      </c>
      <c r="Y682">
        <v>0.12116</v>
      </c>
      <c r="Z682">
        <v>0.12032</v>
      </c>
      <c r="AA682">
        <v>0.00021</v>
      </c>
      <c r="AF682" s="2">
        <v>44879</v>
      </c>
      <c r="AG682">
        <v>70.41314476954338</v>
      </c>
      <c r="AH682">
        <v>68.09578200902021</v>
      </c>
      <c r="AI682">
        <v>0.1208141700347403</v>
      </c>
      <c r="AJ682">
        <v>0.06352632899860211</v>
      </c>
      <c r="AK682">
        <v>68.95521549222369</v>
      </c>
      <c r="AL682">
        <v>67.60769148907063</v>
      </c>
      <c r="AM682">
        <v>63.59673285522852</v>
      </c>
      <c r="AN682">
        <v>0.06415032879943607</v>
      </c>
    </row>
    <row r="683" spans="1:40">
      <c r="A683" s="2">
        <v>44880</v>
      </c>
      <c r="B683">
        <v>563.0243938796879</v>
      </c>
      <c r="C683">
        <v>0.002103366524280004</v>
      </c>
      <c r="F683" s="2">
        <v>44880</v>
      </c>
      <c r="G683">
        <v>0</v>
      </c>
      <c r="H683">
        <v>0.01781946309402417</v>
      </c>
      <c r="I683">
        <v>0.4401054023766015</v>
      </c>
      <c r="J683">
        <v>0.4388736887803007</v>
      </c>
      <c r="K683">
        <v>0.02570444931296631</v>
      </c>
      <c r="L683">
        <v>0.02424052741572353</v>
      </c>
      <c r="M683">
        <v>0.05304445274561077</v>
      </c>
      <c r="N683">
        <v>0.0002120162747730921</v>
      </c>
      <c r="S683" s="2">
        <v>44880</v>
      </c>
      <c r="T683">
        <v>0</v>
      </c>
      <c r="U683">
        <v>0.01765</v>
      </c>
      <c r="V683">
        <v>0.43592</v>
      </c>
      <c r="W683">
        <v>0.4347</v>
      </c>
      <c r="X683">
        <v>0.02546</v>
      </c>
      <c r="Y683">
        <v>0.02401</v>
      </c>
      <c r="Z683">
        <v>0.05254</v>
      </c>
      <c r="AA683">
        <v>0.00971</v>
      </c>
      <c r="AF683" s="2">
        <v>44880</v>
      </c>
      <c r="AG683">
        <v>10.03478211760297</v>
      </c>
      <c r="AH683">
        <v>13.65069226816668</v>
      </c>
      <c r="AI683">
        <v>0.1200396816429642</v>
      </c>
      <c r="AJ683">
        <v>0.1415443367948191</v>
      </c>
      <c r="AK683">
        <v>14.47564769737827</v>
      </c>
      <c r="AL683">
        <v>29.87094326718141</v>
      </c>
      <c r="AM683">
        <v>0</v>
      </c>
      <c r="AN683">
        <v>0.1401688977752369</v>
      </c>
    </row>
    <row r="684" spans="1:40">
      <c r="A684" s="2">
        <v>44881</v>
      </c>
      <c r="B684">
        <v>568.3547805791814</v>
      </c>
      <c r="C684">
        <v>0.00946741696707476</v>
      </c>
      <c r="F684" s="2">
        <v>44881</v>
      </c>
      <c r="G684">
        <v>0.02402490632885838</v>
      </c>
      <c r="H684">
        <v>0.02756415595033815</v>
      </c>
      <c r="I684">
        <v>0.4185112687998386</v>
      </c>
      <c r="J684">
        <v>0.4046442088422328</v>
      </c>
      <c r="K684">
        <v>0.03757203411729081</v>
      </c>
      <c r="L684">
        <v>0.03668222277177754</v>
      </c>
      <c r="M684">
        <v>0.05078923185626325</v>
      </c>
      <c r="N684">
        <v>0.0002119713334006259</v>
      </c>
      <c r="S684" s="2">
        <v>44881</v>
      </c>
      <c r="T684">
        <v>0.02403</v>
      </c>
      <c r="U684">
        <v>0.02757</v>
      </c>
      <c r="V684">
        <v>0.4186</v>
      </c>
      <c r="W684">
        <v>0.40473</v>
      </c>
      <c r="X684">
        <v>0.03758</v>
      </c>
      <c r="Y684">
        <v>0.03669</v>
      </c>
      <c r="Z684">
        <v>0.0508</v>
      </c>
      <c r="AA684">
        <v>0</v>
      </c>
      <c r="AF684" s="2">
        <v>44881</v>
      </c>
      <c r="AG684">
        <v>15.66717533491841</v>
      </c>
      <c r="AH684">
        <v>20.85503882339254</v>
      </c>
      <c r="AI684">
        <v>0.1216477127421664</v>
      </c>
      <c r="AJ684">
        <v>0.1342830142673471</v>
      </c>
      <c r="AK684">
        <v>21.35495916571538</v>
      </c>
      <c r="AL684">
        <v>28.87118650680988</v>
      </c>
      <c r="AM684">
        <v>13.67203195976509</v>
      </c>
      <c r="AN684">
        <v>0.129256108352697</v>
      </c>
    </row>
    <row r="685" spans="1:40">
      <c r="A685" s="2">
        <v>44882</v>
      </c>
      <c r="B685">
        <v>567.1534788910008</v>
      </c>
      <c r="C685">
        <v>-0.002113647547675068</v>
      </c>
      <c r="F685" s="2">
        <v>44882</v>
      </c>
      <c r="G685">
        <v>0.002078411769279252</v>
      </c>
      <c r="H685">
        <v>0.02754310871991901</v>
      </c>
      <c r="I685">
        <v>0.5005275189181106</v>
      </c>
      <c r="J685">
        <v>0.4002441510503868</v>
      </c>
      <c r="K685">
        <v>0.0236918956969284</v>
      </c>
      <c r="L685">
        <v>0.0250608496026556</v>
      </c>
      <c r="M685">
        <v>0.004056899895804694</v>
      </c>
      <c r="N685">
        <v>0.0167971643469155</v>
      </c>
      <c r="S685" s="2">
        <v>44882</v>
      </c>
      <c r="T685">
        <v>0.00208</v>
      </c>
      <c r="U685">
        <v>0.02681</v>
      </c>
      <c r="V685">
        <v>0.50091</v>
      </c>
      <c r="W685">
        <v>0.40055</v>
      </c>
      <c r="X685">
        <v>0.02371</v>
      </c>
      <c r="Y685">
        <v>0.02508</v>
      </c>
      <c r="Z685">
        <v>0.00406</v>
      </c>
      <c r="AA685">
        <v>0.01681</v>
      </c>
      <c r="AF685" s="2">
        <v>44882</v>
      </c>
      <c r="AG685">
        <v>15.62340557317605</v>
      </c>
      <c r="AH685">
        <v>14.21661823902318</v>
      </c>
      <c r="AI685">
        <v>9.61235783635448</v>
      </c>
      <c r="AJ685">
        <v>0.1606295242267863</v>
      </c>
      <c r="AK685">
        <v>13.43353825134221</v>
      </c>
      <c r="AL685">
        <v>2.301015917520442</v>
      </c>
      <c r="AM685">
        <v>1.179849802924585</v>
      </c>
      <c r="AN685">
        <v>0.1280024055745875</v>
      </c>
    </row>
    <row r="686" spans="1:40">
      <c r="A686" s="2">
        <v>44883</v>
      </c>
      <c r="B686">
        <v>562.2976209503764</v>
      </c>
      <c r="C686">
        <v>-0.008561805792180577</v>
      </c>
      <c r="F686" s="2">
        <v>44883</v>
      </c>
      <c r="G686">
        <v>0.02973029730297303</v>
      </c>
      <c r="H686">
        <v>0.04677046770467705</v>
      </c>
      <c r="I686">
        <v>0.3200432004320043</v>
      </c>
      <c r="J686">
        <v>0.4578245782457825</v>
      </c>
      <c r="K686">
        <v>0.04403044030440305</v>
      </c>
      <c r="L686">
        <v>0.04568045680456805</v>
      </c>
      <c r="M686">
        <v>0.05592055920559206</v>
      </c>
      <c r="N686">
        <v>0</v>
      </c>
      <c r="S686" s="2">
        <v>44883</v>
      </c>
      <c r="T686">
        <v>0.02973</v>
      </c>
      <c r="U686">
        <v>0.04677</v>
      </c>
      <c r="V686">
        <v>0.32004</v>
      </c>
      <c r="W686">
        <v>0.45782</v>
      </c>
      <c r="X686">
        <v>0.04403</v>
      </c>
      <c r="Y686">
        <v>0.04568</v>
      </c>
      <c r="Z686">
        <v>0.05592</v>
      </c>
      <c r="AA686">
        <v>0</v>
      </c>
      <c r="AF686" s="2">
        <v>44883</v>
      </c>
      <c r="AG686">
        <v>26.30347948033</v>
      </c>
      <c r="AH686">
        <v>25.69746264741507</v>
      </c>
      <c r="AI686">
        <v>0</v>
      </c>
      <c r="AJ686">
        <v>0.1029627035357619</v>
      </c>
      <c r="AK686">
        <v>24.76148601675062</v>
      </c>
      <c r="AL686">
        <v>31.44550132829637</v>
      </c>
      <c r="AM686">
        <v>16.73081367383492</v>
      </c>
      <c r="AN686">
        <v>0.14635842624495</v>
      </c>
    </row>
    <row r="687" spans="1:40">
      <c r="A687" s="2">
        <v>44884</v>
      </c>
      <c r="B687">
        <v>560.3493191472328</v>
      </c>
      <c r="C687">
        <v>-0.003464894266937635</v>
      </c>
      <c r="F687" s="2">
        <v>44884</v>
      </c>
      <c r="G687">
        <v>0.07055</v>
      </c>
      <c r="H687">
        <v>0.09039</v>
      </c>
      <c r="I687">
        <v>0.20279</v>
      </c>
      <c r="J687">
        <v>0.26434</v>
      </c>
      <c r="K687">
        <v>0.08627</v>
      </c>
      <c r="L687">
        <v>0.09259000000000001</v>
      </c>
      <c r="M687">
        <v>0.19307</v>
      </c>
      <c r="N687">
        <v>0</v>
      </c>
      <c r="S687" s="2">
        <v>44884</v>
      </c>
      <c r="T687">
        <v>0.07055</v>
      </c>
      <c r="U687">
        <v>0.09039</v>
      </c>
      <c r="V687">
        <v>0.20279</v>
      </c>
      <c r="W687">
        <v>0.26434</v>
      </c>
      <c r="X687">
        <v>0.08627</v>
      </c>
      <c r="Y687">
        <v>0.09259000000000001</v>
      </c>
      <c r="Z687">
        <v>0.19307</v>
      </c>
      <c r="AA687">
        <v>0</v>
      </c>
      <c r="AF687" s="2">
        <v>44884</v>
      </c>
      <c r="AG687">
        <v>50.66171137989876</v>
      </c>
      <c r="AH687">
        <v>51.89375133464687</v>
      </c>
      <c r="AI687">
        <v>0</v>
      </c>
      <c r="AJ687">
        <v>0.06533780553632364</v>
      </c>
      <c r="AK687">
        <v>48.3566220392748</v>
      </c>
      <c r="AL687">
        <v>107.7566514974001</v>
      </c>
      <c r="AM687">
        <v>39.58221493230234</v>
      </c>
      <c r="AN687">
        <v>0.08462848887641462</v>
      </c>
    </row>
    <row r="688" spans="1:40">
      <c r="A688" s="2">
        <v>44885</v>
      </c>
      <c r="B688">
        <v>559.9293617046967</v>
      </c>
      <c r="C688">
        <v>-0.0007494565054084745</v>
      </c>
      <c r="F688" s="2">
        <v>44885</v>
      </c>
      <c r="G688">
        <v>0</v>
      </c>
      <c r="H688">
        <v>0.04618</v>
      </c>
      <c r="I688">
        <v>0.32124</v>
      </c>
      <c r="J688">
        <v>0.39037</v>
      </c>
      <c r="K688">
        <v>0.06067</v>
      </c>
      <c r="L688">
        <v>0.05245</v>
      </c>
      <c r="M688">
        <v>0.08051</v>
      </c>
      <c r="N688">
        <v>0.04858</v>
      </c>
      <c r="S688" s="2">
        <v>44885</v>
      </c>
      <c r="T688">
        <v>0</v>
      </c>
      <c r="U688">
        <v>0.04618</v>
      </c>
      <c r="V688">
        <v>0.32124</v>
      </c>
      <c r="W688">
        <v>0.39037</v>
      </c>
      <c r="X688">
        <v>0.06067</v>
      </c>
      <c r="Y688">
        <v>0.05245</v>
      </c>
      <c r="Z688">
        <v>0.08051</v>
      </c>
      <c r="AA688">
        <v>0.04858</v>
      </c>
      <c r="AF688" s="2">
        <v>44885</v>
      </c>
      <c r="AG688">
        <v>25.86041959701119</v>
      </c>
      <c r="AH688">
        <v>29.37281163625406</v>
      </c>
      <c r="AI688">
        <v>27.17582671120021</v>
      </c>
      <c r="AJ688">
        <v>0.1031251622884864</v>
      </c>
      <c r="AK688">
        <v>33.9705263281158</v>
      </c>
      <c r="AL688">
        <v>45.0384403470399</v>
      </c>
      <c r="AM688">
        <v>0</v>
      </c>
      <c r="AN688">
        <v>0.1253367263818744</v>
      </c>
    </row>
    <row r="689" spans="1:40">
      <c r="A689" s="2">
        <v>44886</v>
      </c>
      <c r="B689">
        <v>560.2268704638976</v>
      </c>
      <c r="C689">
        <v>0.0005313326636331439</v>
      </c>
      <c r="F689" s="2">
        <v>44886</v>
      </c>
      <c r="G689">
        <v>0</v>
      </c>
      <c r="H689">
        <v>0.04328</v>
      </c>
      <c r="I689">
        <v>0.32512</v>
      </c>
      <c r="J689">
        <v>0.41896</v>
      </c>
      <c r="K689">
        <v>0.06619</v>
      </c>
      <c r="L689">
        <v>0.06039</v>
      </c>
      <c r="M689">
        <v>0.01628</v>
      </c>
      <c r="N689">
        <v>0.06977999999999999</v>
      </c>
      <c r="S689" s="2">
        <v>44886</v>
      </c>
      <c r="T689">
        <v>0</v>
      </c>
      <c r="U689">
        <v>0.04328</v>
      </c>
      <c r="V689">
        <v>0.32512</v>
      </c>
      <c r="W689">
        <v>0.41896</v>
      </c>
      <c r="X689">
        <v>0.06619</v>
      </c>
      <c r="Y689">
        <v>0.06039</v>
      </c>
      <c r="Z689">
        <v>0.01628</v>
      </c>
      <c r="AA689">
        <v>0.06977999999999999</v>
      </c>
      <c r="AF689" s="2">
        <v>44886</v>
      </c>
      <c r="AG689">
        <v>24.25941823279535</v>
      </c>
      <c r="AH689">
        <v>33.84826641976847</v>
      </c>
      <c r="AI689">
        <v>39.10198167961612</v>
      </c>
      <c r="AJ689">
        <v>0.1045459923125341</v>
      </c>
      <c r="AK689">
        <v>37.08742307117637</v>
      </c>
      <c r="AL689">
        <v>9.120889719220518</v>
      </c>
      <c r="AM689">
        <v>0</v>
      </c>
      <c r="AN689">
        <v>0.1342707595050523</v>
      </c>
    </row>
    <row r="690" spans="1:40">
      <c r="A690" s="2">
        <v>44887</v>
      </c>
      <c r="B690">
        <v>558.1304008944842</v>
      </c>
      <c r="C690">
        <v>-0.003742179606053941</v>
      </c>
      <c r="F690" s="2">
        <v>44887</v>
      </c>
      <c r="G690">
        <v>0</v>
      </c>
      <c r="H690">
        <v>0.04330988381983569</v>
      </c>
      <c r="I690">
        <v>0.4082717074781599</v>
      </c>
      <c r="J690">
        <v>0.206852728382584</v>
      </c>
      <c r="K690">
        <v>0.07305040477929771</v>
      </c>
      <c r="L690">
        <v>0.07549208954178382</v>
      </c>
      <c r="M690">
        <v>0.1053026588345959</v>
      </c>
      <c r="N690">
        <v>0.08772052716374298</v>
      </c>
      <c r="S690" s="2">
        <v>44887</v>
      </c>
      <c r="T690">
        <v>0</v>
      </c>
      <c r="U690">
        <v>0.04396</v>
      </c>
      <c r="V690">
        <v>0.40799</v>
      </c>
      <c r="W690">
        <v>0.20671</v>
      </c>
      <c r="X690">
        <v>0.073</v>
      </c>
      <c r="Y690">
        <v>0.07543999999999999</v>
      </c>
      <c r="Z690">
        <v>0.10523</v>
      </c>
      <c r="AA690">
        <v>0.08766</v>
      </c>
      <c r="AF690" s="2">
        <v>44887</v>
      </c>
      <c r="AG690">
        <v>24.17328421312501</v>
      </c>
      <c r="AH690">
        <v>42.13875940871105</v>
      </c>
      <c r="AI690">
        <v>48.90779979214636</v>
      </c>
      <c r="AJ690">
        <v>0.1310275952483491</v>
      </c>
      <c r="AK690">
        <v>40.77490642902145</v>
      </c>
      <c r="AL690">
        <v>58.77536929745813</v>
      </c>
      <c r="AM690">
        <v>0</v>
      </c>
      <c r="AN690">
        <v>0.06659516666387642</v>
      </c>
    </row>
    <row r="691" spans="1:40">
      <c r="A691" s="2">
        <v>44888</v>
      </c>
      <c r="B691">
        <v>560.3863786596594</v>
      </c>
      <c r="C691">
        <v>0.004042026310625113</v>
      </c>
      <c r="F691" s="2">
        <v>44888</v>
      </c>
      <c r="G691">
        <v>0</v>
      </c>
      <c r="H691">
        <v>0.03591179558977949</v>
      </c>
      <c r="I691">
        <v>0.1770488524426221</v>
      </c>
      <c r="J691">
        <v>0.2302615130756538</v>
      </c>
      <c r="K691">
        <v>0.05591279563978199</v>
      </c>
      <c r="L691">
        <v>0.05332266613330666</v>
      </c>
      <c r="M691">
        <v>0.1190959547977399</v>
      </c>
      <c r="N691">
        <v>0.328446422321116</v>
      </c>
      <c r="S691" s="2">
        <v>44888</v>
      </c>
      <c r="T691">
        <v>0</v>
      </c>
      <c r="U691">
        <v>0.03591</v>
      </c>
      <c r="V691">
        <v>0.17704</v>
      </c>
      <c r="W691">
        <v>0.23025</v>
      </c>
      <c r="X691">
        <v>0.05591</v>
      </c>
      <c r="Y691">
        <v>0.05332</v>
      </c>
      <c r="Z691">
        <v>0.11909</v>
      </c>
      <c r="AA691">
        <v>0.32843</v>
      </c>
      <c r="AF691" s="2">
        <v>44888</v>
      </c>
      <c r="AG691">
        <v>20.13387418490366</v>
      </c>
      <c r="AH691">
        <v>29.88549069522792</v>
      </c>
      <c r="AI691">
        <v>172.704405786884</v>
      </c>
      <c r="AJ691">
        <v>0.05730300649011194</v>
      </c>
      <c r="AK691">
        <v>31.34316968200529</v>
      </c>
      <c r="AL691">
        <v>66.75223974525306</v>
      </c>
      <c r="AM691">
        <v>0</v>
      </c>
      <c r="AN691">
        <v>0.07440626973079063</v>
      </c>
    </row>
    <row r="692" spans="1:40">
      <c r="A692" s="2">
        <v>44889</v>
      </c>
      <c r="B692">
        <v>561.5210566764326</v>
      </c>
      <c r="C692">
        <v>0.002024813699946115</v>
      </c>
      <c r="F692" s="2">
        <v>44889</v>
      </c>
      <c r="G692">
        <v>0</v>
      </c>
      <c r="H692">
        <v>0.00906990930090699</v>
      </c>
      <c r="I692">
        <v>0.2944570554294457</v>
      </c>
      <c r="J692">
        <v>0.2589974100258997</v>
      </c>
      <c r="K692">
        <v>0.02938970610293897</v>
      </c>
      <c r="L692">
        <v>0.03264967350326496</v>
      </c>
      <c r="M692">
        <v>0.06725932740672592</v>
      </c>
      <c r="N692">
        <v>0.3081769182308177</v>
      </c>
      <c r="S692" s="2">
        <v>44889</v>
      </c>
      <c r="T692">
        <v>0</v>
      </c>
      <c r="U692">
        <v>0.00907</v>
      </c>
      <c r="V692">
        <v>0.29446</v>
      </c>
      <c r="W692">
        <v>0.259</v>
      </c>
      <c r="X692">
        <v>0.02939</v>
      </c>
      <c r="Y692">
        <v>0.03265</v>
      </c>
      <c r="Z692">
        <v>0.06726</v>
      </c>
      <c r="AA692">
        <v>0.30818</v>
      </c>
      <c r="AF692" s="2">
        <v>44889</v>
      </c>
      <c r="AG692">
        <v>5.092941469316861</v>
      </c>
      <c r="AH692">
        <v>18.33660311498729</v>
      </c>
      <c r="AI692">
        <v>162.4969852225153</v>
      </c>
      <c r="AJ692">
        <v>0.09500920069688375</v>
      </c>
      <c r="AK692">
        <v>16.51301954703647</v>
      </c>
      <c r="AL692">
        <v>37.76849592342575</v>
      </c>
      <c r="AM692">
        <v>0</v>
      </c>
      <c r="AN692">
        <v>0.08343133806161908</v>
      </c>
    </row>
    <row r="693" spans="1:40">
      <c r="A693" s="2">
        <v>44890</v>
      </c>
      <c r="B693">
        <v>552.4191220235225</v>
      </c>
      <c r="C693">
        <v>-0.01620942713490259</v>
      </c>
      <c r="F693" s="2">
        <v>44890</v>
      </c>
      <c r="G693">
        <v>0</v>
      </c>
      <c r="H693">
        <v>0.06828335130160522</v>
      </c>
      <c r="I693">
        <v>0.505967287338324</v>
      </c>
      <c r="J693">
        <v>0</v>
      </c>
      <c r="K693">
        <v>0.02949915664380292</v>
      </c>
      <c r="L693">
        <v>0.09636755193983708</v>
      </c>
      <c r="M693">
        <v>0.1916711563215424</v>
      </c>
      <c r="N693">
        <v>0.1082114964548884</v>
      </c>
      <c r="S693" s="2">
        <v>44890</v>
      </c>
      <c r="T693">
        <v>0</v>
      </c>
      <c r="U693">
        <v>0.06802999999999999</v>
      </c>
      <c r="V693">
        <v>0.50409</v>
      </c>
      <c r="W693">
        <v>0</v>
      </c>
      <c r="X693">
        <v>0.0331</v>
      </c>
      <c r="Y693">
        <v>0.09601</v>
      </c>
      <c r="Z693">
        <v>0.19096</v>
      </c>
      <c r="AA693">
        <v>0.10781</v>
      </c>
      <c r="AF693" s="2">
        <v>44890</v>
      </c>
      <c r="AG693">
        <v>37.72802036835658</v>
      </c>
      <c r="AH693">
        <v>53.24001416057843</v>
      </c>
      <c r="AI693">
        <v>59.35916867060507</v>
      </c>
      <c r="AJ693">
        <v>0.1600627602024108</v>
      </c>
      <c r="AK693">
        <v>16.31650728683805</v>
      </c>
      <c r="AL693">
        <v>105.8886711683136</v>
      </c>
      <c r="AM693">
        <v>0</v>
      </c>
      <c r="AN693">
        <v>0</v>
      </c>
    </row>
    <row r="694" spans="1:40">
      <c r="A694" s="2">
        <v>44891</v>
      </c>
      <c r="B694">
        <v>555.5719371312198</v>
      </c>
      <c r="C694">
        <v>0.005707288147717371</v>
      </c>
      <c r="F694" s="2">
        <v>44891</v>
      </c>
      <c r="G694">
        <v>0.1119588804111959</v>
      </c>
      <c r="H694">
        <v>0.1550084499155008</v>
      </c>
      <c r="I694">
        <v>0.08415915840841591</v>
      </c>
      <c r="J694">
        <v>0.03614963850361496</v>
      </c>
      <c r="K694">
        <v>0.1428585714142858</v>
      </c>
      <c r="L694">
        <v>0.1398686013139868</v>
      </c>
      <c r="M694">
        <v>0.007589924100758992</v>
      </c>
      <c r="N694">
        <v>0.3224067759322407</v>
      </c>
      <c r="S694" s="2">
        <v>44891</v>
      </c>
      <c r="T694">
        <v>0.11196</v>
      </c>
      <c r="U694">
        <v>0.15501</v>
      </c>
      <c r="V694">
        <v>0.08416</v>
      </c>
      <c r="W694">
        <v>0.03615</v>
      </c>
      <c r="X694">
        <v>0.14286</v>
      </c>
      <c r="Y694">
        <v>0.13987</v>
      </c>
      <c r="Z694">
        <v>0.00759</v>
      </c>
      <c r="AA694">
        <v>0.32241</v>
      </c>
      <c r="AF694" s="2">
        <v>44891</v>
      </c>
      <c r="AG694">
        <v>86.13109147795362</v>
      </c>
      <c r="AH694">
        <v>77.71903354864303</v>
      </c>
      <c r="AI694">
        <v>170.1758846365733</v>
      </c>
      <c r="AJ694">
        <v>0.02673602676845795</v>
      </c>
      <c r="AK694">
        <v>79.37931763892063</v>
      </c>
      <c r="AL694">
        <v>4.219685496046433</v>
      </c>
      <c r="AM694">
        <v>62.23830626331291</v>
      </c>
      <c r="AN694">
        <v>0.01150040149877985</v>
      </c>
    </row>
    <row r="695" spans="1:40">
      <c r="A695" s="2">
        <v>44892</v>
      </c>
      <c r="B695">
        <v>548.1632575891222</v>
      </c>
      <c r="C695">
        <v>-0.01333522996203418</v>
      </c>
      <c r="F695" s="2">
        <v>44892</v>
      </c>
      <c r="G695">
        <v>0.1779082209177908</v>
      </c>
      <c r="H695">
        <v>0.2029079709202908</v>
      </c>
      <c r="I695">
        <v>0.004889951100488995</v>
      </c>
      <c r="J695">
        <v>0</v>
      </c>
      <c r="K695">
        <v>0.2018579814201858</v>
      </c>
      <c r="L695">
        <v>0.1919480805191948</v>
      </c>
      <c r="M695">
        <v>0.1731382686173138</v>
      </c>
      <c r="N695">
        <v>0.04734952650473495</v>
      </c>
      <c r="S695" s="2">
        <v>44892</v>
      </c>
      <c r="T695">
        <v>0.17791</v>
      </c>
      <c r="U695">
        <v>0.20291</v>
      </c>
      <c r="V695">
        <v>0.00489</v>
      </c>
      <c r="W695">
        <v>0</v>
      </c>
      <c r="X695">
        <v>0.20186</v>
      </c>
      <c r="Y695">
        <v>0.19195</v>
      </c>
      <c r="Z695">
        <v>0.17314</v>
      </c>
      <c r="AA695">
        <v>0.04735</v>
      </c>
      <c r="AF695" s="2">
        <v>44892</v>
      </c>
      <c r="AG695">
        <v>111.2578256371882</v>
      </c>
      <c r="AH695">
        <v>105.2285581958837</v>
      </c>
      <c r="AI695">
        <v>25.72412188733706</v>
      </c>
      <c r="AJ695">
        <v>0.001533723673287004</v>
      </c>
      <c r="AK695">
        <v>110.6674953274603</v>
      </c>
      <c r="AL695">
        <v>94.96272002400271</v>
      </c>
      <c r="AM695">
        <v>97.58081542006127</v>
      </c>
      <c r="AN695">
        <v>0</v>
      </c>
    </row>
    <row r="696" spans="1:40">
      <c r="A696" s="2">
        <v>44893</v>
      </c>
      <c r="B696">
        <v>549.5136454915597</v>
      </c>
      <c r="C696">
        <v>0.002463477593110941</v>
      </c>
      <c r="F696" s="2">
        <v>44893</v>
      </c>
      <c r="G696">
        <v>0.17056</v>
      </c>
      <c r="H696">
        <v>0.18293</v>
      </c>
      <c r="I696">
        <v>0.05071</v>
      </c>
      <c r="J696">
        <v>0</v>
      </c>
      <c r="K696">
        <v>0.17793</v>
      </c>
      <c r="L696">
        <v>0.17767</v>
      </c>
      <c r="M696">
        <v>0.12061</v>
      </c>
      <c r="N696">
        <v>0.11959</v>
      </c>
      <c r="S696" s="2">
        <v>44893</v>
      </c>
      <c r="T696">
        <v>0.17056</v>
      </c>
      <c r="U696">
        <v>0.18293</v>
      </c>
      <c r="V696">
        <v>0.05071</v>
      </c>
      <c r="W696">
        <v>0</v>
      </c>
      <c r="X696">
        <v>0.17793</v>
      </c>
      <c r="Y696">
        <v>0.17767</v>
      </c>
      <c r="Z696">
        <v>0.12061</v>
      </c>
      <c r="AA696">
        <v>0.11959</v>
      </c>
      <c r="AF696" s="2">
        <v>44893</v>
      </c>
      <c r="AG696">
        <v>100.5119204753712</v>
      </c>
      <c r="AH696">
        <v>97.64877920563605</v>
      </c>
      <c r="AI696">
        <v>62.3087207112695</v>
      </c>
      <c r="AJ696">
        <v>0.01593253122384456</v>
      </c>
      <c r="AK696">
        <v>97.78915643009626</v>
      </c>
      <c r="AL696">
        <v>66.28320071322575</v>
      </c>
      <c r="AM696">
        <v>93.77645575414319</v>
      </c>
      <c r="AN696">
        <v>0</v>
      </c>
    </row>
    <row r="697" spans="1:40">
      <c r="A697" s="2">
        <v>44894</v>
      </c>
      <c r="B697">
        <v>546.6927502165456</v>
      </c>
      <c r="C697">
        <v>-0.00513343990300863</v>
      </c>
      <c r="F697" s="2">
        <v>44894</v>
      </c>
      <c r="G697">
        <v>0.1799082009179908</v>
      </c>
      <c r="H697">
        <v>0.1881181188188118</v>
      </c>
      <c r="I697">
        <v>0.01440985590144098</v>
      </c>
      <c r="J697">
        <v>0</v>
      </c>
      <c r="K697">
        <v>0.1874481255187448</v>
      </c>
      <c r="L697">
        <v>0.1891481085189148</v>
      </c>
      <c r="M697">
        <v>0.1512484875151248</v>
      </c>
      <c r="N697">
        <v>0.0897191028089719</v>
      </c>
      <c r="S697" s="2">
        <v>44894</v>
      </c>
      <c r="T697">
        <v>0.17991</v>
      </c>
      <c r="U697">
        <v>0.18812</v>
      </c>
      <c r="V697">
        <v>0.01441</v>
      </c>
      <c r="W697">
        <v>0</v>
      </c>
      <c r="X697">
        <v>0.18745</v>
      </c>
      <c r="Y697">
        <v>0.18915</v>
      </c>
      <c r="Z697">
        <v>0.15125</v>
      </c>
      <c r="AA697">
        <v>0.08971999999999999</v>
      </c>
      <c r="AF697" s="2">
        <v>44894</v>
      </c>
      <c r="AG697">
        <v>102.8525123906487</v>
      </c>
      <c r="AH697">
        <v>103.4286773943377</v>
      </c>
      <c r="AI697">
        <v>48.55962743900872</v>
      </c>
      <c r="AJ697">
        <v>0.004524004785011288</v>
      </c>
      <c r="AK697">
        <v>102.4831130293769</v>
      </c>
      <c r="AL697">
        <v>82.69413072942548</v>
      </c>
      <c r="AM697">
        <v>98.39721836986234</v>
      </c>
      <c r="AN697">
        <v>0</v>
      </c>
    </row>
    <row r="698" spans="1:40">
      <c r="A698" s="2">
        <v>44895</v>
      </c>
      <c r="B698">
        <v>547.0353254265568</v>
      </c>
      <c r="C698">
        <v>0.0006266320705285988</v>
      </c>
      <c r="F698" s="2">
        <v>44895</v>
      </c>
      <c r="G698">
        <v>0.1825718257182572</v>
      </c>
      <c r="H698">
        <v>0.1920119201192012</v>
      </c>
      <c r="I698">
        <v>0</v>
      </c>
      <c r="J698">
        <v>0.02124021240212402</v>
      </c>
      <c r="K698">
        <v>0.1894018940189402</v>
      </c>
      <c r="L698">
        <v>0.1880618806188062</v>
      </c>
      <c r="M698">
        <v>0.1721817218172182</v>
      </c>
      <c r="N698">
        <v>0.05453054530545306</v>
      </c>
      <c r="S698" s="2">
        <v>44895</v>
      </c>
      <c r="T698">
        <v>0.18257</v>
      </c>
      <c r="U698">
        <v>0.19201</v>
      </c>
      <c r="V698">
        <v>0</v>
      </c>
      <c r="W698">
        <v>0.02124</v>
      </c>
      <c r="X698">
        <v>0.1894</v>
      </c>
      <c r="Y698">
        <v>0.18806</v>
      </c>
      <c r="Z698">
        <v>0.17218</v>
      </c>
      <c r="AA698">
        <v>0.05453</v>
      </c>
      <c r="AF698" s="2">
        <v>44895</v>
      </c>
      <c r="AG698">
        <v>105.0456230177319</v>
      </c>
      <c r="AH698">
        <v>102.8910414536911</v>
      </c>
      <c r="AI698">
        <v>29.39043457681536</v>
      </c>
      <c r="AJ698">
        <v>0</v>
      </c>
      <c r="AK698">
        <v>103.6185292858423</v>
      </c>
      <c r="AL698">
        <v>94.18751708468996</v>
      </c>
      <c r="AM698">
        <v>99.90641476197057</v>
      </c>
      <c r="AN698">
        <v>0.006664013421104955</v>
      </c>
    </row>
    <row r="699" spans="1:40">
      <c r="A699" s="2">
        <v>44896</v>
      </c>
      <c r="B699">
        <v>549.0976376106653</v>
      </c>
      <c r="C699">
        <v>0.003769979904863385</v>
      </c>
      <c r="F699" s="2">
        <v>44896</v>
      </c>
      <c r="G699">
        <v>0.10706</v>
      </c>
      <c r="H699">
        <v>0.09999</v>
      </c>
      <c r="I699">
        <v>0.13996</v>
      </c>
      <c r="J699">
        <v>0.08284999999999999</v>
      </c>
      <c r="K699">
        <v>0.10473</v>
      </c>
      <c r="L699">
        <v>0.11415</v>
      </c>
      <c r="M699">
        <v>0.008460000000000001</v>
      </c>
      <c r="N699">
        <v>0.3428</v>
      </c>
      <c r="S699" s="2">
        <v>44896</v>
      </c>
      <c r="T699">
        <v>0.10706</v>
      </c>
      <c r="U699">
        <v>0.09999</v>
      </c>
      <c r="V699">
        <v>0.13996</v>
      </c>
      <c r="W699">
        <v>0.08284999999999999</v>
      </c>
      <c r="X699">
        <v>0.10473</v>
      </c>
      <c r="Y699">
        <v>0.11415</v>
      </c>
      <c r="Z699">
        <v>0.008460000000000001</v>
      </c>
      <c r="AA699">
        <v>0.3428</v>
      </c>
      <c r="AF699" s="2">
        <v>44896</v>
      </c>
      <c r="AG699">
        <v>54.90766586753345</v>
      </c>
      <c r="AH699">
        <v>62.68370815810886</v>
      </c>
      <c r="AI699">
        <v>174.6700177685444</v>
      </c>
      <c r="AJ699">
        <v>0.04360921689437815</v>
      </c>
      <c r="AK699">
        <v>57.51455300005107</v>
      </c>
      <c r="AL699">
        <v>4.64518960069664</v>
      </c>
      <c r="AM699">
        <v>58.77989934659316</v>
      </c>
      <c r="AN699">
        <v>0.02590907428747248</v>
      </c>
    </row>
    <row r="700" spans="1:40">
      <c r="A700" s="2">
        <v>44897</v>
      </c>
      <c r="B700">
        <v>541.1618773249036</v>
      </c>
      <c r="C700">
        <v>-0.01445236646854509</v>
      </c>
      <c r="F700" s="2">
        <v>44897</v>
      </c>
      <c r="G700">
        <v>0.03151226920310127</v>
      </c>
      <c r="H700">
        <v>0.05096515066741267</v>
      </c>
      <c r="I700">
        <v>0.3177703620813684</v>
      </c>
      <c r="J700">
        <v>0.3817240828071297</v>
      </c>
      <c r="K700">
        <v>0.03283110862441052</v>
      </c>
      <c r="L700">
        <v>0.03693749500439614</v>
      </c>
      <c r="M700">
        <v>0.008452561745663816</v>
      </c>
      <c r="N700">
        <v>0.1398069698665175</v>
      </c>
      <c r="S700" s="2">
        <v>44897</v>
      </c>
      <c r="T700">
        <v>0.03154</v>
      </c>
      <c r="U700">
        <v>0.05101</v>
      </c>
      <c r="V700">
        <v>0.31805</v>
      </c>
      <c r="W700">
        <v>0.38206</v>
      </c>
      <c r="X700">
        <v>0.03286</v>
      </c>
      <c r="Y700">
        <v>0.03697</v>
      </c>
      <c r="Z700">
        <v>0.00758</v>
      </c>
      <c r="AA700">
        <v>0.13993</v>
      </c>
      <c r="AF700" s="2">
        <v>44897</v>
      </c>
      <c r="AG700">
        <v>27.57562002349977</v>
      </c>
      <c r="AH700">
        <v>19.99119035738095</v>
      </c>
      <c r="AI700">
        <v>74.2255091734299</v>
      </c>
      <c r="AJ700">
        <v>0.09602553761226128</v>
      </c>
      <c r="AK700">
        <v>17.76921137475854</v>
      </c>
      <c r="AL700">
        <v>4.574181011867464</v>
      </c>
      <c r="AM700">
        <v>17.05207407216725</v>
      </c>
      <c r="AN700">
        <v>0.1153319076051529</v>
      </c>
    </row>
    <row r="701" spans="1:40">
      <c r="A701" s="2">
        <v>44898</v>
      </c>
      <c r="B701">
        <v>540.7671190909983</v>
      </c>
      <c r="C701">
        <v>-0.0007294642332468237</v>
      </c>
      <c r="F701" s="2">
        <v>44898</v>
      </c>
      <c r="G701">
        <v>0.1235888931768679</v>
      </c>
      <c r="H701">
        <v>0.1052186529021974</v>
      </c>
      <c r="I701">
        <v>0</v>
      </c>
      <c r="J701">
        <v>0.1799403056098439</v>
      </c>
      <c r="K701">
        <v>0.1213276326637548</v>
      </c>
      <c r="L701">
        <v>0.1225082908077696</v>
      </c>
      <c r="M701">
        <v>0.008457276154920054</v>
      </c>
      <c r="N701">
        <v>0.3389589486846464</v>
      </c>
      <c r="S701" s="2">
        <v>44898</v>
      </c>
      <c r="T701">
        <v>0.12352</v>
      </c>
      <c r="U701">
        <v>0.10516</v>
      </c>
      <c r="V701">
        <v>0</v>
      </c>
      <c r="W701">
        <v>0.17984</v>
      </c>
      <c r="X701">
        <v>0.12126</v>
      </c>
      <c r="Y701">
        <v>0.12244</v>
      </c>
      <c r="Z701">
        <v>0.00902</v>
      </c>
      <c r="AA701">
        <v>0.33877</v>
      </c>
      <c r="AF701" s="2">
        <v>44898</v>
      </c>
      <c r="AG701">
        <v>56.89656695328277</v>
      </c>
      <c r="AH701">
        <v>66.26222217024325</v>
      </c>
      <c r="AI701">
        <v>179.6879821860145</v>
      </c>
      <c r="AJ701">
        <v>0</v>
      </c>
      <c r="AK701">
        <v>65.61483101158501</v>
      </c>
      <c r="AL701">
        <v>4.573415709226763</v>
      </c>
      <c r="AM701">
        <v>66.8290621902852</v>
      </c>
      <c r="AN701">
        <v>0.05435520857790761</v>
      </c>
    </row>
    <row r="702" spans="1:40">
      <c r="A702" s="2">
        <v>44899</v>
      </c>
      <c r="B702">
        <v>541.5184276789445</v>
      </c>
      <c r="C702">
        <v>0.001389338518231309</v>
      </c>
      <c r="F702" s="2">
        <v>44899</v>
      </c>
      <c r="G702">
        <v>0.1024459684483504</v>
      </c>
      <c r="H702">
        <v>0.1147941437904843</v>
      </c>
      <c r="I702">
        <v>0.1708396989176658</v>
      </c>
      <c r="J702">
        <v>0.2271046885016541</v>
      </c>
      <c r="K702">
        <v>0.1072236550306461</v>
      </c>
      <c r="L702">
        <v>0.100640621326439</v>
      </c>
      <c r="M702">
        <v>0.00843553545054937</v>
      </c>
      <c r="N702">
        <v>0.1685156885342108</v>
      </c>
      <c r="S702" s="2">
        <v>44899</v>
      </c>
      <c r="T702">
        <v>0.10271</v>
      </c>
      <c r="U702">
        <v>0.11509</v>
      </c>
      <c r="V702">
        <v>0.17128</v>
      </c>
      <c r="W702">
        <v>0.22769</v>
      </c>
      <c r="X702">
        <v>0.1075</v>
      </c>
      <c r="Y702">
        <v>0.1009</v>
      </c>
      <c r="Z702">
        <v>0.00588</v>
      </c>
      <c r="AA702">
        <v>0.16895</v>
      </c>
      <c r="AF702" s="2">
        <v>44899</v>
      </c>
      <c r="AG702">
        <v>62.15301424610221</v>
      </c>
      <c r="AH702">
        <v>54.50523950178699</v>
      </c>
      <c r="AI702">
        <v>89.19965094746242</v>
      </c>
      <c r="AJ702">
        <v>0.05175711259983921</v>
      </c>
      <c r="AK702">
        <v>58.07009594803539</v>
      </c>
      <c r="AL702">
        <v>4.567925493555807</v>
      </c>
      <c r="AM702">
        <v>55.47087439348941</v>
      </c>
      <c r="AN702">
        <v>0.06861140706039762</v>
      </c>
    </row>
    <row r="703" spans="1:40">
      <c r="A703" s="2">
        <v>44900</v>
      </c>
      <c r="B703">
        <v>541.6484639874895</v>
      </c>
      <c r="C703">
        <v>0.0002401327487642213</v>
      </c>
      <c r="F703" s="2">
        <v>44900</v>
      </c>
      <c r="G703">
        <v>0.04909892645150127</v>
      </c>
      <c r="H703">
        <v>0.04700939771430645</v>
      </c>
      <c r="I703">
        <v>0.321217554054222</v>
      </c>
      <c r="J703">
        <v>0.2169510698427159</v>
      </c>
      <c r="K703">
        <v>0.04356017563616189</v>
      </c>
      <c r="L703">
        <v>0.05496760285692404</v>
      </c>
      <c r="M703">
        <v>0.008433633367248118</v>
      </c>
      <c r="N703">
        <v>0.2587616400769204</v>
      </c>
      <c r="S703" s="2">
        <v>44900</v>
      </c>
      <c r="T703">
        <v>0.04911</v>
      </c>
      <c r="U703">
        <v>0.04702</v>
      </c>
      <c r="V703">
        <v>0.32129</v>
      </c>
      <c r="W703">
        <v>0.217</v>
      </c>
      <c r="X703">
        <v>0.04357</v>
      </c>
      <c r="Y703">
        <v>0.05498</v>
      </c>
      <c r="Z703">
        <v>0.00821</v>
      </c>
      <c r="AA703">
        <v>0.25882</v>
      </c>
      <c r="AF703" s="2">
        <v>44900</v>
      </c>
      <c r="AG703">
        <v>25.4604315742601</v>
      </c>
      <c r="AH703">
        <v>29.77564239372384</v>
      </c>
      <c r="AI703">
        <v>136.8758194495633</v>
      </c>
      <c r="AJ703">
        <v>0.09718160283086354</v>
      </c>
      <c r="AK703">
        <v>23.59804530740568</v>
      </c>
      <c r="AL703">
        <v>4.56858338769895</v>
      </c>
      <c r="AM703">
        <v>26.5911337460843</v>
      </c>
      <c r="AN703">
        <v>0.06565828314856173</v>
      </c>
    </row>
    <row r="704" spans="1:40">
      <c r="A704" s="2">
        <v>44901</v>
      </c>
      <c r="B704">
        <v>537.7737905784804</v>
      </c>
      <c r="C704">
        <v>-0.007153483609063871</v>
      </c>
      <c r="F704" s="2">
        <v>44901</v>
      </c>
      <c r="G704">
        <v>0.1461885381146189</v>
      </c>
      <c r="H704">
        <v>0.1502484975150249</v>
      </c>
      <c r="I704">
        <v>0.1316586834131659</v>
      </c>
      <c r="J704">
        <v>0</v>
      </c>
      <c r="K704">
        <v>0.1475485245147549</v>
      </c>
      <c r="L704">
        <v>0.1429985700142999</v>
      </c>
      <c r="M704">
        <v>0.1398986010139899</v>
      </c>
      <c r="N704">
        <v>0.1414585854141459</v>
      </c>
      <c r="S704" s="2">
        <v>44901</v>
      </c>
      <c r="T704">
        <v>0.14619</v>
      </c>
      <c r="U704">
        <v>0.15025</v>
      </c>
      <c r="V704">
        <v>0.13166</v>
      </c>
      <c r="W704">
        <v>0</v>
      </c>
      <c r="X704">
        <v>0.14755</v>
      </c>
      <c r="Y704">
        <v>0.143</v>
      </c>
      <c r="Z704">
        <v>0.1399</v>
      </c>
      <c r="AA704">
        <v>0.14146</v>
      </c>
      <c r="AF704" s="2">
        <v>44901</v>
      </c>
      <c r="AG704">
        <v>80.80656990241432</v>
      </c>
      <c r="AH704">
        <v>76.91727574985566</v>
      </c>
      <c r="AI704">
        <v>74.35908554737578</v>
      </c>
      <c r="AJ704">
        <v>0.0399988370603351</v>
      </c>
      <c r="AK704">
        <v>79.36418157433144</v>
      </c>
      <c r="AL704">
        <v>75.23771865860644</v>
      </c>
      <c r="AM704">
        <v>78.61575972996812</v>
      </c>
      <c r="AN704">
        <v>0</v>
      </c>
    </row>
    <row r="705" spans="1:40">
      <c r="A705" s="2">
        <v>44902</v>
      </c>
      <c r="B705">
        <v>536.557334844815</v>
      </c>
      <c r="C705">
        <v>-0.002262021234535894</v>
      </c>
      <c r="F705" s="2">
        <v>44902</v>
      </c>
      <c r="G705">
        <v>0.17395</v>
      </c>
      <c r="H705">
        <v>0.17808</v>
      </c>
      <c r="I705">
        <v>0.10093</v>
      </c>
      <c r="J705">
        <v>0</v>
      </c>
      <c r="K705">
        <v>0.17804</v>
      </c>
      <c r="L705">
        <v>0.17758</v>
      </c>
      <c r="M705">
        <v>0.1631</v>
      </c>
      <c r="N705">
        <v>0.02832</v>
      </c>
      <c r="S705" s="2">
        <v>44902</v>
      </c>
      <c r="T705">
        <v>0.17395</v>
      </c>
      <c r="U705">
        <v>0.17808</v>
      </c>
      <c r="V705">
        <v>0.10093</v>
      </c>
      <c r="W705">
        <v>0</v>
      </c>
      <c r="X705">
        <v>0.17804</v>
      </c>
      <c r="Y705">
        <v>0.17758</v>
      </c>
      <c r="Z705">
        <v>0.1631</v>
      </c>
      <c r="AA705">
        <v>0.02832</v>
      </c>
      <c r="AF705" s="2">
        <v>44902</v>
      </c>
      <c r="AG705">
        <v>95.55186853472539</v>
      </c>
      <c r="AH705">
        <v>95.29967918172009</v>
      </c>
      <c r="AI705">
        <v>15.17900712649386</v>
      </c>
      <c r="AJ705">
        <v>0.03046133823544339</v>
      </c>
      <c r="AK705">
        <v>95.52429588664701</v>
      </c>
      <c r="AL705">
        <v>87.51858946119734</v>
      </c>
      <c r="AM705">
        <v>93.33646767928293</v>
      </c>
      <c r="AN705">
        <v>0</v>
      </c>
    </row>
    <row r="706" spans="1:40">
      <c r="A706" s="2">
        <v>44903</v>
      </c>
      <c r="B706">
        <v>536.8466237283106</v>
      </c>
      <c r="C706">
        <v>0.0005391574482516148</v>
      </c>
      <c r="F706" s="2">
        <v>44903</v>
      </c>
      <c r="G706">
        <v>0.18432</v>
      </c>
      <c r="H706">
        <v>0.19493</v>
      </c>
      <c r="I706">
        <v>0.09351000000000001</v>
      </c>
      <c r="J706">
        <v>0</v>
      </c>
      <c r="K706">
        <v>0.18884</v>
      </c>
      <c r="L706">
        <v>0.15621</v>
      </c>
      <c r="M706">
        <v>0.15228</v>
      </c>
      <c r="N706">
        <v>0.02991</v>
      </c>
      <c r="S706" s="2">
        <v>44903</v>
      </c>
      <c r="T706">
        <v>0.18432</v>
      </c>
      <c r="U706">
        <v>0.19493</v>
      </c>
      <c r="V706">
        <v>0.09351</v>
      </c>
      <c r="W706">
        <v>0</v>
      </c>
      <c r="X706">
        <v>0.18884</v>
      </c>
      <c r="Y706">
        <v>0.15621</v>
      </c>
      <c r="Z706">
        <v>0.15228</v>
      </c>
      <c r="AA706">
        <v>0.02991</v>
      </c>
      <c r="AF706" s="2">
        <v>44903</v>
      </c>
      <c r="AG706">
        <v>104.642206390443</v>
      </c>
      <c r="AH706">
        <v>83.88939124507652</v>
      </c>
      <c r="AI706">
        <v>16.1470483891776</v>
      </c>
      <c r="AJ706">
        <v>0.0280775256700698</v>
      </c>
      <c r="AK706">
        <v>101.3861178101611</v>
      </c>
      <c r="AL706">
        <v>81.74474300151958</v>
      </c>
      <c r="AM706">
        <v>98.95003977687762</v>
      </c>
      <c r="AN706">
        <v>0</v>
      </c>
    </row>
    <row r="707" spans="1:40">
      <c r="A707" s="2">
        <v>44904</v>
      </c>
      <c r="B707">
        <v>537.0108696121532</v>
      </c>
      <c r="C707">
        <v>0.0003059456399332472</v>
      </c>
      <c r="F707" s="2">
        <v>44904</v>
      </c>
      <c r="G707">
        <v>0.1621616216162162</v>
      </c>
      <c r="H707">
        <v>0.1686016860168602</v>
      </c>
      <c r="I707">
        <v>0.1485714857148571</v>
      </c>
      <c r="J707">
        <v>0</v>
      </c>
      <c r="K707">
        <v>0.1684516845168451</v>
      </c>
      <c r="L707">
        <v>0.1625616256162562</v>
      </c>
      <c r="M707">
        <v>0.1766817668176682</v>
      </c>
      <c r="N707">
        <v>0.01297012970129701</v>
      </c>
      <c r="S707" s="2">
        <v>44904</v>
      </c>
      <c r="T707">
        <v>0.16216</v>
      </c>
      <c r="U707">
        <v>0.1686</v>
      </c>
      <c r="V707">
        <v>0.14857</v>
      </c>
      <c r="W707">
        <v>0</v>
      </c>
      <c r="X707">
        <v>0.16845</v>
      </c>
      <c r="Y707">
        <v>0.16256</v>
      </c>
      <c r="Z707">
        <v>0.17668</v>
      </c>
      <c r="AA707">
        <v>0.01297</v>
      </c>
      <c r="AF707" s="2">
        <v>44904</v>
      </c>
      <c r="AG707">
        <v>90.54489547664141</v>
      </c>
      <c r="AH707">
        <v>87.3082844716306</v>
      </c>
      <c r="AI707">
        <v>6.989728690266624</v>
      </c>
      <c r="AJ707">
        <v>0.04458788490845526</v>
      </c>
      <c r="AK707">
        <v>90.46553652107708</v>
      </c>
      <c r="AL707">
        <v>94.88644680654677</v>
      </c>
      <c r="AM707">
        <v>87.07585801575533</v>
      </c>
      <c r="AN707">
        <v>0</v>
      </c>
    </row>
    <row r="708" spans="1:40">
      <c r="A708" s="2">
        <v>44905</v>
      </c>
      <c r="B708">
        <v>537.237697977858</v>
      </c>
      <c r="C708">
        <v>0.0004223906414941858</v>
      </c>
      <c r="F708" s="2">
        <v>44905</v>
      </c>
      <c r="G708">
        <v>0.15199</v>
      </c>
      <c r="H708">
        <v>0.15842</v>
      </c>
      <c r="I708">
        <v>0.17168</v>
      </c>
      <c r="J708">
        <v>0.05622</v>
      </c>
      <c r="K708">
        <v>0.16222</v>
      </c>
      <c r="L708">
        <v>0.15513</v>
      </c>
      <c r="M708">
        <v>0.14355</v>
      </c>
      <c r="N708">
        <v>0.00079</v>
      </c>
      <c r="S708" s="2">
        <v>44905</v>
      </c>
      <c r="T708">
        <v>0.15199</v>
      </c>
      <c r="U708">
        <v>0.15842</v>
      </c>
      <c r="V708">
        <v>0.17168</v>
      </c>
      <c r="W708">
        <v>0.05622</v>
      </c>
      <c r="X708">
        <v>0.16222</v>
      </c>
      <c r="Y708">
        <v>0.15513</v>
      </c>
      <c r="Z708">
        <v>0.14355</v>
      </c>
      <c r="AA708">
        <v>0.00079</v>
      </c>
      <c r="AF708" s="2">
        <v>44905</v>
      </c>
      <c r="AG708">
        <v>85.11132589878402</v>
      </c>
      <c r="AH708">
        <v>83.36407524695701</v>
      </c>
      <c r="AI708">
        <v>0.4310760290885561</v>
      </c>
      <c r="AJ708">
        <v>0.05139964055596857</v>
      </c>
      <c r="AK708">
        <v>87.14500546459566</v>
      </c>
      <c r="AL708">
        <v>77.122571801322</v>
      </c>
      <c r="AM708">
        <v>81.65308950628969</v>
      </c>
      <c r="AN708">
        <v>0.01689014196329031</v>
      </c>
    </row>
    <row r="709" spans="1:40">
      <c r="A709" s="2">
        <v>44906</v>
      </c>
      <c r="B709">
        <v>537.1308288147598</v>
      </c>
      <c r="C709">
        <v>-0.000198923425330233</v>
      </c>
      <c r="F709" s="2">
        <v>44906</v>
      </c>
      <c r="G709">
        <v>0.1640516405164052</v>
      </c>
      <c r="H709">
        <v>0.1663916639166392</v>
      </c>
      <c r="I709">
        <v>0.07217072170721707</v>
      </c>
      <c r="J709">
        <v>0.07046070460704607</v>
      </c>
      <c r="K709">
        <v>0.1728417284172842</v>
      </c>
      <c r="L709">
        <v>0.1747117471174712</v>
      </c>
      <c r="M709">
        <v>0.1785817858178582</v>
      </c>
      <c r="N709">
        <v>0.0007900079000790007</v>
      </c>
      <c r="S709" s="2">
        <v>44906</v>
      </c>
      <c r="T709">
        <v>0.16405</v>
      </c>
      <c r="U709">
        <v>0.16639</v>
      </c>
      <c r="V709">
        <v>0.07217</v>
      </c>
      <c r="W709">
        <v>0.07045999999999999</v>
      </c>
      <c r="X709">
        <v>0.17284</v>
      </c>
      <c r="Y709">
        <v>0.17471</v>
      </c>
      <c r="Z709">
        <v>0.17858</v>
      </c>
      <c r="AA709">
        <v>0.0008</v>
      </c>
      <c r="AF709" s="2">
        <v>44906</v>
      </c>
      <c r="AG709">
        <v>89.37419087469786</v>
      </c>
      <c r="AH709">
        <v>93.85270480148658</v>
      </c>
      <c r="AI709">
        <v>0.4318747642453578</v>
      </c>
      <c r="AJ709">
        <v>0.02164787895135707</v>
      </c>
      <c r="AK709">
        <v>92.84051346105851</v>
      </c>
      <c r="AL709">
        <v>95.92951140402616</v>
      </c>
      <c r="AM709">
        <v>88.11879906463409</v>
      </c>
      <c r="AN709">
        <v>0.02116556325195754</v>
      </c>
    </row>
    <row r="710" spans="1:40">
      <c r="A710" s="2">
        <v>44907</v>
      </c>
      <c r="B710">
        <v>537.3227871216194</v>
      </c>
      <c r="C710">
        <v>0.00035737719110851</v>
      </c>
      <c r="F710" s="2">
        <v>44907</v>
      </c>
      <c r="G710">
        <v>0.1741417414174142</v>
      </c>
      <c r="H710">
        <v>0.1769917699176992</v>
      </c>
      <c r="I710">
        <v>0.1407314073140731</v>
      </c>
      <c r="J710">
        <v>0</v>
      </c>
      <c r="K710">
        <v>0.1800618006180062</v>
      </c>
      <c r="L710">
        <v>0.1841918419184192</v>
      </c>
      <c r="M710">
        <v>0.1396413964139641</v>
      </c>
      <c r="N710">
        <v>0.004240042400424004</v>
      </c>
      <c r="S710" s="2">
        <v>44907</v>
      </c>
      <c r="T710">
        <v>0.17414</v>
      </c>
      <c r="U710">
        <v>0.17699</v>
      </c>
      <c r="V710">
        <v>0.14073</v>
      </c>
      <c r="W710">
        <v>0</v>
      </c>
      <c r="X710">
        <v>0.18006</v>
      </c>
      <c r="Y710">
        <v>0.18419</v>
      </c>
      <c r="Z710">
        <v>0.13964</v>
      </c>
      <c r="AA710">
        <v>0.00424</v>
      </c>
      <c r="AF710" s="2">
        <v>44907</v>
      </c>
      <c r="AG710">
        <v>95.10678183101425</v>
      </c>
      <c r="AH710">
        <v>98.9837296551338</v>
      </c>
      <c r="AI710">
        <v>2.319338106384552</v>
      </c>
      <c r="AJ710">
        <v>0.04212344603177961</v>
      </c>
      <c r="AK710">
        <v>96.76179796523219</v>
      </c>
      <c r="AL710">
        <v>75.03731187143468</v>
      </c>
      <c r="AM710">
        <v>93.56547977870116</v>
      </c>
      <c r="AN710">
        <v>0</v>
      </c>
    </row>
    <row r="711" spans="1:40">
      <c r="A711" s="2">
        <v>44908</v>
      </c>
      <c r="B711">
        <v>536.687796770882</v>
      </c>
      <c r="C711">
        <v>-0.001181767023392011</v>
      </c>
      <c r="F711" s="2">
        <v>44908</v>
      </c>
      <c r="G711">
        <v>0.1773482551142012</v>
      </c>
      <c r="H711">
        <v>0.1769401441064156</v>
      </c>
      <c r="I711">
        <v>0.06471111924206452</v>
      </c>
      <c r="J711">
        <v>0</v>
      </c>
      <c r="K711">
        <v>0.1822768171080739</v>
      </c>
      <c r="L711">
        <v>0.1805073333901926</v>
      </c>
      <c r="M711">
        <v>0.1800374704820547</v>
      </c>
      <c r="N711">
        <v>0.03817886055699744</v>
      </c>
      <c r="S711" s="2">
        <v>44908</v>
      </c>
      <c r="T711">
        <v>0.1774</v>
      </c>
      <c r="U711">
        <v>0.1767</v>
      </c>
      <c r="V711">
        <v>0.06473</v>
      </c>
      <c r="W711">
        <v>0</v>
      </c>
      <c r="X711">
        <v>0.18233</v>
      </c>
      <c r="Y711">
        <v>0.18056</v>
      </c>
      <c r="Z711">
        <v>0.18009</v>
      </c>
      <c r="AA711">
        <v>0.03819</v>
      </c>
      <c r="AF711" s="2">
        <v>44908</v>
      </c>
      <c r="AG711">
        <v>94.9796558796094</v>
      </c>
      <c r="AH711">
        <v>96.89465697767208</v>
      </c>
      <c r="AI711">
        <v>20.64973838287431</v>
      </c>
      <c r="AJ711">
        <v>0.01954027498986608</v>
      </c>
      <c r="AK711">
        <v>97.80537714583777</v>
      </c>
      <c r="AL711">
        <v>96.64094703816983</v>
      </c>
      <c r="AM711">
        <v>95.17236508137248</v>
      </c>
      <c r="AN711">
        <v>0</v>
      </c>
    </row>
    <row r="712" spans="1:40">
      <c r="A712" s="2">
        <v>44909</v>
      </c>
      <c r="B712">
        <v>537.1668066014593</v>
      </c>
      <c r="C712">
        <v>0.0008925297602431215</v>
      </c>
      <c r="F712" s="2">
        <v>44909</v>
      </c>
      <c r="G712">
        <v>0.1406293721249179</v>
      </c>
      <c r="H712">
        <v>0.1423366935756357</v>
      </c>
      <c r="I712">
        <v>0.2184572710041323</v>
      </c>
      <c r="J712">
        <v>0.1693742753799863</v>
      </c>
      <c r="K712">
        <v>0.1447728715520986</v>
      </c>
      <c r="L712">
        <v>0.1463104592913416</v>
      </c>
      <c r="M712">
        <v>0</v>
      </c>
      <c r="N712">
        <v>0.03811905707188742</v>
      </c>
      <c r="S712" s="2">
        <v>44909</v>
      </c>
      <c r="T712">
        <v>0.14085</v>
      </c>
      <c r="U712">
        <v>0.14256</v>
      </c>
      <c r="V712">
        <v>0.2188</v>
      </c>
      <c r="W712">
        <v>0.16964</v>
      </c>
      <c r="X712">
        <v>0.145</v>
      </c>
      <c r="Y712">
        <v>0.14654</v>
      </c>
      <c r="Z712">
        <v>0</v>
      </c>
      <c r="AA712">
        <v>0.0366</v>
      </c>
      <c r="AF712" s="2">
        <v>44909</v>
      </c>
      <c r="AG712">
        <v>76.48783155683428</v>
      </c>
      <c r="AH712">
        <v>78.60476369946252</v>
      </c>
      <c r="AI712">
        <v>20.79261095025302</v>
      </c>
      <c r="AJ712">
        <v>0.06485276646828031</v>
      </c>
      <c r="AK712">
        <v>77.7766410887161</v>
      </c>
      <c r="AL712">
        <v>0</v>
      </c>
      <c r="AM712">
        <v>75.55723849648375</v>
      </c>
      <c r="AN712">
        <v>0.05053077918419148</v>
      </c>
    </row>
    <row r="713" spans="1:40">
      <c r="A713" s="2">
        <v>44910</v>
      </c>
      <c r="B713">
        <v>536.6602553293194</v>
      </c>
      <c r="C713">
        <v>-0.0009430055355518219</v>
      </c>
      <c r="F713" s="2">
        <v>44910</v>
      </c>
      <c r="G713">
        <v>0.03016030160301603</v>
      </c>
      <c r="H713">
        <v>0.01986019860198602</v>
      </c>
      <c r="I713">
        <v>0.6666466664666647</v>
      </c>
      <c r="J713">
        <v>0.1579315793157932</v>
      </c>
      <c r="K713">
        <v>0.03772037720377203</v>
      </c>
      <c r="L713">
        <v>0.02809028090280903</v>
      </c>
      <c r="M713">
        <v>0</v>
      </c>
      <c r="N713">
        <v>0.05959059590595906</v>
      </c>
      <c r="S713" s="2">
        <v>44910</v>
      </c>
      <c r="T713">
        <v>0.03016</v>
      </c>
      <c r="U713">
        <v>0.01986</v>
      </c>
      <c r="V713">
        <v>0.66664</v>
      </c>
      <c r="W713">
        <v>0.15793</v>
      </c>
      <c r="X713">
        <v>0.03772</v>
      </c>
      <c r="Y713">
        <v>0.02809</v>
      </c>
      <c r="Z713">
        <v>0</v>
      </c>
      <c r="AA713">
        <v>0.05959</v>
      </c>
      <c r="AF713" s="2">
        <v>44910</v>
      </c>
      <c r="AG713">
        <v>10.65928969785982</v>
      </c>
      <c r="AH713">
        <v>15.07673761298209</v>
      </c>
      <c r="AI713">
        <v>32.51875544002033</v>
      </c>
      <c r="AJ713">
        <v>0.1979279358658996</v>
      </c>
      <c r="AK713">
        <v>20.24239045854599</v>
      </c>
      <c r="AL713">
        <v>0</v>
      </c>
      <c r="AM713">
        <v>16.18454838816632</v>
      </c>
      <c r="AN713">
        <v>0.04733126315237768</v>
      </c>
    </row>
    <row r="714" spans="1:40">
      <c r="A714" s="2">
        <v>44911</v>
      </c>
      <c r="B714">
        <v>531.7068222899431</v>
      </c>
      <c r="C714">
        <v>-0.009230109720602675</v>
      </c>
      <c r="F714" s="2">
        <v>44911</v>
      </c>
      <c r="G714">
        <v>0.00861</v>
      </c>
      <c r="H714">
        <v>0</v>
      </c>
      <c r="I714">
        <v>0.89521</v>
      </c>
      <c r="J714">
        <v>0</v>
      </c>
      <c r="K714">
        <v>0.01254</v>
      </c>
      <c r="L714">
        <v>0.00252</v>
      </c>
      <c r="M714">
        <v>0.03503</v>
      </c>
      <c r="N714">
        <v>0.04609</v>
      </c>
      <c r="S714" s="2">
        <v>44911</v>
      </c>
      <c r="T714">
        <v>0.00861</v>
      </c>
      <c r="U714">
        <v>0</v>
      </c>
      <c r="V714">
        <v>0.89521</v>
      </c>
      <c r="W714">
        <v>0</v>
      </c>
      <c r="X714">
        <v>0.01254</v>
      </c>
      <c r="Y714">
        <v>0.00252</v>
      </c>
      <c r="Z714">
        <v>0.03503</v>
      </c>
      <c r="AA714">
        <v>0.04609</v>
      </c>
      <c r="AF714" s="2">
        <v>44911</v>
      </c>
      <c r="AG714">
        <v>0</v>
      </c>
      <c r="AH714">
        <v>1.340281665520694</v>
      </c>
      <c r="AI714">
        <v>24.96948994406274</v>
      </c>
      <c r="AJ714">
        <v>0.2660693053779621</v>
      </c>
      <c r="AK714">
        <v>6.667747155538492</v>
      </c>
      <c r="AL714">
        <v>18.62711639532729</v>
      </c>
      <c r="AM714">
        <v>4.577913306707726</v>
      </c>
      <c r="AN714">
        <v>0</v>
      </c>
    </row>
    <row r="715" spans="1:40">
      <c r="A715" s="2">
        <v>44912</v>
      </c>
      <c r="B715">
        <v>534.4174262936568</v>
      </c>
      <c r="C715">
        <v>0.005097929705019988</v>
      </c>
      <c r="F715" s="2">
        <v>44912</v>
      </c>
      <c r="G715">
        <v>0.06374936250637493</v>
      </c>
      <c r="H715">
        <v>0.05827941720582794</v>
      </c>
      <c r="I715">
        <v>0.5920440795592044</v>
      </c>
      <c r="J715">
        <v>0.0882791172088279</v>
      </c>
      <c r="K715">
        <v>0.06364936350636494</v>
      </c>
      <c r="L715">
        <v>0.06431935680643193</v>
      </c>
      <c r="M715">
        <v>0.06776932230677693</v>
      </c>
      <c r="N715">
        <v>0.001909980900190998</v>
      </c>
      <c r="S715" s="2">
        <v>44912</v>
      </c>
      <c r="T715">
        <v>0.06375</v>
      </c>
      <c r="U715">
        <v>0.05828</v>
      </c>
      <c r="V715">
        <v>0.59205</v>
      </c>
      <c r="W715">
        <v>0.08828</v>
      </c>
      <c r="X715">
        <v>0.06365</v>
      </c>
      <c r="Y715">
        <v>0.06432</v>
      </c>
      <c r="Z715">
        <v>0.06777</v>
      </c>
      <c r="AA715">
        <v>0.00191</v>
      </c>
      <c r="AF715" s="2">
        <v>44912</v>
      </c>
      <c r="AG715">
        <v>31.15504418123114</v>
      </c>
      <c r="AH715">
        <v>34.37867187591041</v>
      </c>
      <c r="AI715">
        <v>1.038563662582278</v>
      </c>
      <c r="AJ715">
        <v>0.1759042411418592</v>
      </c>
      <c r="AK715">
        <v>34.01485450943617</v>
      </c>
      <c r="AL715">
        <v>36.2175526736746</v>
      </c>
      <c r="AM715">
        <v>34.06640976085852</v>
      </c>
      <c r="AN715">
        <v>0.02662448496982836</v>
      </c>
    </row>
    <row r="716" spans="1:40">
      <c r="A716" s="2">
        <v>44913</v>
      </c>
      <c r="B716">
        <v>535.6160675328632</v>
      </c>
      <c r="C716">
        <v>0.002242893252039524</v>
      </c>
      <c r="F716" s="2">
        <v>44913</v>
      </c>
      <c r="G716">
        <v>0.07146</v>
      </c>
      <c r="H716">
        <v>0.05356</v>
      </c>
      <c r="I716">
        <v>0.50734</v>
      </c>
      <c r="J716">
        <v>0.18375</v>
      </c>
      <c r="K716">
        <v>0.08015</v>
      </c>
      <c r="L716">
        <v>0.0709</v>
      </c>
      <c r="M716">
        <v>0</v>
      </c>
      <c r="N716">
        <v>0.03284</v>
      </c>
      <c r="S716" s="2">
        <v>44913</v>
      </c>
      <c r="T716">
        <v>0.07146</v>
      </c>
      <c r="U716">
        <v>0.05356</v>
      </c>
      <c r="V716">
        <v>0.50734</v>
      </c>
      <c r="W716">
        <v>0.18375</v>
      </c>
      <c r="X716">
        <v>0.08015</v>
      </c>
      <c r="Y716">
        <v>0.0709</v>
      </c>
      <c r="Z716">
        <v>0</v>
      </c>
      <c r="AA716">
        <v>0.03284</v>
      </c>
      <c r="AF716" s="2">
        <v>44913</v>
      </c>
      <c r="AG716">
        <v>28.69151321883491</v>
      </c>
      <c r="AH716">
        <v>37.9815954804943</v>
      </c>
      <c r="AI716">
        <v>17.80670556905922</v>
      </c>
      <c r="AJ716">
        <v>0.1506516499398771</v>
      </c>
      <c r="AK716">
        <v>42.92639774558751</v>
      </c>
      <c r="AL716">
        <v>0</v>
      </c>
      <c r="AM716">
        <v>38.27173339084486</v>
      </c>
      <c r="AN716">
        <v>0.05529433834227802</v>
      </c>
    </row>
    <row r="717" spans="1:40">
      <c r="A717" s="2">
        <v>44914</v>
      </c>
      <c r="B717">
        <v>534.9167971581703</v>
      </c>
      <c r="C717">
        <v>-0.001305544058664787</v>
      </c>
      <c r="F717" s="2">
        <v>44914</v>
      </c>
      <c r="G717">
        <v>0.09472094720947209</v>
      </c>
      <c r="H717">
        <v>0.09179091790917908</v>
      </c>
      <c r="I717">
        <v>0.4293542935429354</v>
      </c>
      <c r="J717">
        <v>0.1634016340163401</v>
      </c>
      <c r="K717">
        <v>0.09212092120921209</v>
      </c>
      <c r="L717">
        <v>0.09917099170991708</v>
      </c>
      <c r="M717">
        <v>0</v>
      </c>
      <c r="N717">
        <v>0.02944029440294403</v>
      </c>
      <c r="S717" s="2">
        <v>44914</v>
      </c>
      <c r="T717">
        <v>0.09472</v>
      </c>
      <c r="U717">
        <v>0.09179</v>
      </c>
      <c r="V717">
        <v>0.42935</v>
      </c>
      <c r="W717">
        <v>0.1634</v>
      </c>
      <c r="X717">
        <v>0.09211999999999999</v>
      </c>
      <c r="Y717">
        <v>0.09916999999999999</v>
      </c>
      <c r="Z717">
        <v>0</v>
      </c>
      <c r="AA717">
        <v>0.02944</v>
      </c>
      <c r="AF717" s="2">
        <v>44914</v>
      </c>
      <c r="AG717">
        <v>49.1132675873649</v>
      </c>
      <c r="AH717">
        <v>53.04637388516163</v>
      </c>
      <c r="AI717">
        <v>15.90930482016181</v>
      </c>
      <c r="AJ717">
        <v>0.1276925163562265</v>
      </c>
      <c r="AK717">
        <v>49.27604119012276</v>
      </c>
      <c r="AL717">
        <v>0</v>
      </c>
      <c r="AM717">
        <v>50.66086691241128</v>
      </c>
      <c r="AN717">
        <v>0.04913127610011263</v>
      </c>
    </row>
    <row r="718" spans="1:40">
      <c r="A718" s="2">
        <v>44915</v>
      </c>
      <c r="B718">
        <v>534.5067189438885</v>
      </c>
      <c r="C718">
        <v>-0.0007666205594224484</v>
      </c>
      <c r="F718" s="2">
        <v>44915</v>
      </c>
      <c r="G718">
        <v>0.09657491829759388</v>
      </c>
      <c r="H718">
        <v>0.09325784061553294</v>
      </c>
      <c r="I718">
        <v>0.4068016111529932</v>
      </c>
      <c r="J718">
        <v>0.1528253621229046</v>
      </c>
      <c r="K718">
        <v>0.08694340358221207</v>
      </c>
      <c r="L718">
        <v>0.09908369979181256</v>
      </c>
      <c r="M718">
        <v>0.06258486325430665</v>
      </c>
      <c r="N718">
        <v>0.001928301182643867</v>
      </c>
      <c r="S718" s="2">
        <v>44915</v>
      </c>
      <c r="T718">
        <v>0.09666</v>
      </c>
      <c r="U718">
        <v>0.09334000000000001</v>
      </c>
      <c r="V718">
        <v>0.40716</v>
      </c>
      <c r="W718">
        <v>0.15296</v>
      </c>
      <c r="X718">
        <v>0.08702</v>
      </c>
      <c r="Y718">
        <v>0.09829</v>
      </c>
      <c r="Z718">
        <v>0.06264</v>
      </c>
      <c r="AA718">
        <v>0.00193</v>
      </c>
      <c r="AF718" s="2">
        <v>44915</v>
      </c>
      <c r="AG718">
        <v>49.85432191729979</v>
      </c>
      <c r="AH718">
        <v>52.96719221293449</v>
      </c>
      <c r="AI718">
        <v>1.048238797154367</v>
      </c>
      <c r="AJ718">
        <v>0.1209293670858961</v>
      </c>
      <c r="AK718">
        <v>46.50060066256267</v>
      </c>
      <c r="AL718">
        <v>33.45424110654352</v>
      </c>
      <c r="AM718">
        <v>51.62028335711969</v>
      </c>
      <c r="AN718">
        <v>0.04606289549887688</v>
      </c>
    </row>
    <row r="719" spans="1:40">
      <c r="A719" s="2">
        <v>44916</v>
      </c>
      <c r="B719">
        <v>538.061138145292</v>
      </c>
      <c r="C719">
        <v>0.006649905558580471</v>
      </c>
      <c r="F719" s="2">
        <v>44916</v>
      </c>
      <c r="G719">
        <v>0.08080306576017217</v>
      </c>
      <c r="H719">
        <v>0.08225330026137589</v>
      </c>
      <c r="I719">
        <v>0.3184614948470902</v>
      </c>
      <c r="J719">
        <v>0.2607121568474326</v>
      </c>
      <c r="K719">
        <v>0.08069304797042567</v>
      </c>
      <c r="L719">
        <v>0.0792628167037213</v>
      </c>
      <c r="M719">
        <v>0.09588550457269099</v>
      </c>
      <c r="N719">
        <v>0.001928613037091102</v>
      </c>
      <c r="S719" s="2">
        <v>44916</v>
      </c>
      <c r="T719">
        <v>0.08079</v>
      </c>
      <c r="U719">
        <v>0.08223999999999999</v>
      </c>
      <c r="V719">
        <v>0.31841</v>
      </c>
      <c r="W719">
        <v>0.26067</v>
      </c>
      <c r="X719">
        <v>0.08068</v>
      </c>
      <c r="Y719">
        <v>0.07925</v>
      </c>
      <c r="Z719">
        <v>0.09587</v>
      </c>
      <c r="AA719">
        <v>0.00208</v>
      </c>
      <c r="AF719" s="2">
        <v>44916</v>
      </c>
      <c r="AG719">
        <v>44.26177002098689</v>
      </c>
      <c r="AH719">
        <v>42.64436592026939</v>
      </c>
      <c r="AI719">
        <v>1.052895240716989</v>
      </c>
      <c r="AJ719">
        <v>0.09451646792398384</v>
      </c>
      <c r="AK719">
        <v>43.41258898211506</v>
      </c>
      <c r="AL719">
        <v>51.59227020237481</v>
      </c>
      <c r="AM719">
        <v>43.47553821801748</v>
      </c>
      <c r="AN719">
        <v>0.07756917313740201</v>
      </c>
    </row>
    <row r="720" spans="1:40">
      <c r="A720" s="2">
        <v>44917</v>
      </c>
      <c r="B720">
        <v>537.3281200157264</v>
      </c>
      <c r="C720">
        <v>-0.001362332414662659</v>
      </c>
      <c r="F720" s="2">
        <v>44917</v>
      </c>
      <c r="G720">
        <v>0.08432843039179728</v>
      </c>
      <c r="H720">
        <v>0.0833684482599803</v>
      </c>
      <c r="I720">
        <v>0.3132441695746531</v>
      </c>
      <c r="J720">
        <v>0.2557352399904926</v>
      </c>
      <c r="K720">
        <v>0.08226846873394002</v>
      </c>
      <c r="L720">
        <v>0.08404843560335067</v>
      </c>
      <c r="M720">
        <v>0.09507823030537277</v>
      </c>
      <c r="N720">
        <v>0.001928577140413255</v>
      </c>
      <c r="S720" s="2">
        <v>44917</v>
      </c>
      <c r="T720">
        <v>0.08433</v>
      </c>
      <c r="U720">
        <v>0.08337</v>
      </c>
      <c r="V720">
        <v>0.31325</v>
      </c>
      <c r="W720">
        <v>0.25574</v>
      </c>
      <c r="X720">
        <v>0.08227</v>
      </c>
      <c r="Y720">
        <v>0.08405</v>
      </c>
      <c r="Z720">
        <v>0.09508</v>
      </c>
      <c r="AA720">
        <v>0.00191</v>
      </c>
      <c r="AF720" s="2">
        <v>44917</v>
      </c>
      <c r="AG720">
        <v>44.80171211282781</v>
      </c>
      <c r="AH720">
        <v>45.1718058582928</v>
      </c>
      <c r="AI720">
        <v>1.054527782605953</v>
      </c>
      <c r="AJ720">
        <v>0.09299313204605666</v>
      </c>
      <c r="AK720">
        <v>44.2114347459949</v>
      </c>
      <c r="AL720">
        <v>51.08995219766742</v>
      </c>
      <c r="AM720">
        <v>45.31102992799934</v>
      </c>
      <c r="AN720">
        <v>0.07626091008868147</v>
      </c>
    </row>
    <row r="721" spans="1:40">
      <c r="A721" s="2">
        <v>44918</v>
      </c>
      <c r="B721">
        <v>534.1567675948002</v>
      </c>
      <c r="C721">
        <v>-0.005902077897641855</v>
      </c>
      <c r="F721" s="2">
        <v>44918</v>
      </c>
      <c r="G721">
        <v>0.1450726975330767</v>
      </c>
      <c r="H721">
        <v>0.1438436912794388</v>
      </c>
      <c r="I721">
        <v>0.1677843334234743</v>
      </c>
      <c r="J721">
        <v>0.1112100780730865</v>
      </c>
      <c r="K721">
        <v>0.1472009766552301</v>
      </c>
      <c r="L721">
        <v>0.1458820431147406</v>
      </c>
      <c r="M721">
        <v>0.1370791609240498</v>
      </c>
      <c r="N721">
        <v>0.001927018996903216</v>
      </c>
      <c r="S721" s="2">
        <v>44918</v>
      </c>
      <c r="T721">
        <v>0.14519</v>
      </c>
      <c r="U721">
        <v>0.14396</v>
      </c>
      <c r="V721">
        <v>0.16792</v>
      </c>
      <c r="W721">
        <v>0.1113</v>
      </c>
      <c r="X721">
        <v>0.14732</v>
      </c>
      <c r="Y721">
        <v>0.146</v>
      </c>
      <c r="Z721">
        <v>0.13719</v>
      </c>
      <c r="AA721">
        <v>0.00112</v>
      </c>
      <c r="AF721" s="2">
        <v>44918</v>
      </c>
      <c r="AG721">
        <v>76.85676009142892</v>
      </c>
      <c r="AH721">
        <v>77.94132978869065</v>
      </c>
      <c r="AI721">
        <v>1.047729134672557</v>
      </c>
      <c r="AJ721">
        <v>0.05000345729877862</v>
      </c>
      <c r="AK721">
        <v>78.63245215546749</v>
      </c>
      <c r="AL721">
        <v>73.22934831647039</v>
      </c>
      <c r="AM721">
        <v>77.5037627076311</v>
      </c>
      <c r="AN721">
        <v>0.03335625773925657</v>
      </c>
    </row>
    <row r="722" spans="1:40">
      <c r="A722" s="2">
        <v>44919</v>
      </c>
      <c r="B722">
        <v>535.0565907400069</v>
      </c>
      <c r="C722">
        <v>0.001684567527354242</v>
      </c>
      <c r="F722" s="2">
        <v>44919</v>
      </c>
      <c r="G722">
        <v>0</v>
      </c>
      <c r="H722">
        <v>0.00359</v>
      </c>
      <c r="I722">
        <v>0.75078</v>
      </c>
      <c r="J722">
        <v>0.16593</v>
      </c>
      <c r="K722">
        <v>0</v>
      </c>
      <c r="L722">
        <v>0.00354</v>
      </c>
      <c r="M722">
        <v>0.04789</v>
      </c>
      <c r="N722">
        <v>0.02827</v>
      </c>
      <c r="S722" s="2">
        <v>44919</v>
      </c>
      <c r="T722">
        <v>0</v>
      </c>
      <c r="U722">
        <v>0.00359</v>
      </c>
      <c r="V722">
        <v>0.75078</v>
      </c>
      <c r="W722">
        <v>0.16593</v>
      </c>
      <c r="X722">
        <v>0</v>
      </c>
      <c r="Y722">
        <v>0.00354</v>
      </c>
      <c r="Z722">
        <v>0.04789</v>
      </c>
      <c r="AA722">
        <v>0.02827</v>
      </c>
      <c r="AF722" s="2">
        <v>44919</v>
      </c>
      <c r="AG722">
        <v>1.920909554487582</v>
      </c>
      <c r="AH722">
        <v>1.894483664213563</v>
      </c>
      <c r="AI722">
        <v>15.21945503730426</v>
      </c>
      <c r="AJ722">
        <v>0.2223491138280554</v>
      </c>
      <c r="AK722">
        <v>0</v>
      </c>
      <c r="AL722">
        <v>25.62424872513635</v>
      </c>
      <c r="AM722">
        <v>0</v>
      </c>
      <c r="AN722">
        <v>0.04981359617234769</v>
      </c>
    </row>
    <row r="723" spans="1:40">
      <c r="A723" s="2">
        <v>44920</v>
      </c>
      <c r="B723">
        <v>534.1175083051623</v>
      </c>
      <c r="C723">
        <v>-0.00175510862046524</v>
      </c>
      <c r="F723" s="2">
        <v>44920</v>
      </c>
      <c r="G723">
        <v>0.05485000000000001</v>
      </c>
      <c r="H723">
        <v>0.06084000000000001</v>
      </c>
      <c r="I723">
        <v>0.5014700000000001</v>
      </c>
      <c r="J723">
        <v>0.2532700000000001</v>
      </c>
      <c r="K723">
        <v>0.05511000000000001</v>
      </c>
      <c r="L723">
        <v>0.05617</v>
      </c>
      <c r="M723">
        <v>0</v>
      </c>
      <c r="N723">
        <v>0.01829</v>
      </c>
      <c r="S723" s="2">
        <v>44920</v>
      </c>
      <c r="T723">
        <v>0.05485</v>
      </c>
      <c r="U723">
        <v>0.06084</v>
      </c>
      <c r="V723">
        <v>0.50147</v>
      </c>
      <c r="W723">
        <v>0.25327</v>
      </c>
      <c r="X723">
        <v>0.05511</v>
      </c>
      <c r="Y723">
        <v>0.05617</v>
      </c>
      <c r="Z723">
        <v>0</v>
      </c>
      <c r="AA723">
        <v>0.01829</v>
      </c>
      <c r="AF723" s="2">
        <v>44920</v>
      </c>
      <c r="AG723">
        <v>32.49819649469629</v>
      </c>
      <c r="AH723">
        <v>30.00784979992059</v>
      </c>
      <c r="AI723">
        <v>9.827394165345897</v>
      </c>
      <c r="AJ723">
        <v>0.1486851950762544</v>
      </c>
      <c r="AK723">
        <v>29.43684198004004</v>
      </c>
      <c r="AL723">
        <v>0</v>
      </c>
      <c r="AM723">
        <v>29.29804224365309</v>
      </c>
      <c r="AN723">
        <v>0.07578107582349075</v>
      </c>
    </row>
    <row r="724" spans="1:40">
      <c r="A724" s="2">
        <v>44921</v>
      </c>
      <c r="B724">
        <v>533.8907998176397</v>
      </c>
      <c r="C724">
        <v>-0.0004244543269925627</v>
      </c>
      <c r="F724" s="2">
        <v>44921</v>
      </c>
      <c r="G724">
        <v>0.09401811963760724</v>
      </c>
      <c r="H724">
        <v>0.09581808363832722</v>
      </c>
      <c r="I724">
        <v>0.3281134377312453</v>
      </c>
      <c r="J724">
        <v>0.1957960840783184</v>
      </c>
      <c r="K724">
        <v>0.09376812463750725</v>
      </c>
      <c r="L724">
        <v>0.09580808383832323</v>
      </c>
      <c r="M724">
        <v>0.09524809503809922</v>
      </c>
      <c r="N724">
        <v>0.001429971400571988</v>
      </c>
      <c r="S724" s="2">
        <v>44921</v>
      </c>
      <c r="T724">
        <v>0.09402000000000001</v>
      </c>
      <c r="U724">
        <v>0.09582</v>
      </c>
      <c r="V724">
        <v>0.32812</v>
      </c>
      <c r="W724">
        <v>0.1958</v>
      </c>
      <c r="X724">
        <v>0.09377000000000001</v>
      </c>
      <c r="Y724">
        <v>0.09581000000000001</v>
      </c>
      <c r="Z724">
        <v>0.09525</v>
      </c>
      <c r="AA724">
        <v>0.00143</v>
      </c>
      <c r="AF724" s="2">
        <v>44921</v>
      </c>
      <c r="AG724">
        <v>51.15237131760185</v>
      </c>
      <c r="AH724">
        <v>51.15635888286796</v>
      </c>
      <c r="AI724">
        <v>0.7758973090161743</v>
      </c>
      <c r="AJ724">
        <v>0.09735188728679421</v>
      </c>
      <c r="AK724">
        <v>50.06604500251208</v>
      </c>
      <c r="AL724">
        <v>50.85226361100149</v>
      </c>
      <c r="AM724">
        <v>50.20108088859682</v>
      </c>
      <c r="AN724">
        <v>0.0585254684287766</v>
      </c>
    </row>
    <row r="725" spans="1:40">
      <c r="A725" s="2">
        <v>44922</v>
      </c>
      <c r="B725">
        <v>534.0436777917511</v>
      </c>
      <c r="C725">
        <v>0.0002863468974620975</v>
      </c>
      <c r="F725" s="2">
        <v>44922</v>
      </c>
      <c r="G725">
        <v>0.03803</v>
      </c>
      <c r="H725">
        <v>0.03162</v>
      </c>
      <c r="I725">
        <v>0.48481</v>
      </c>
      <c r="J725">
        <v>0.34044</v>
      </c>
      <c r="K725">
        <v>0.04436</v>
      </c>
      <c r="L725">
        <v>0.04564</v>
      </c>
      <c r="M725">
        <v>0</v>
      </c>
      <c r="N725">
        <v>0.0151</v>
      </c>
      <c r="S725" s="2">
        <v>44922</v>
      </c>
      <c r="T725">
        <v>0.03803</v>
      </c>
      <c r="U725">
        <v>0.03162</v>
      </c>
      <c r="V725">
        <v>0.48481</v>
      </c>
      <c r="W725">
        <v>0.34044</v>
      </c>
      <c r="X725">
        <v>0.04436</v>
      </c>
      <c r="Y725">
        <v>0.04564</v>
      </c>
      <c r="Z725">
        <v>0</v>
      </c>
      <c r="AA725">
        <v>0.0151</v>
      </c>
      <c r="AF725" s="2">
        <v>44922</v>
      </c>
      <c r="AG725">
        <v>16.88969134591132</v>
      </c>
      <c r="AH725">
        <v>24.37359756614653</v>
      </c>
      <c r="AI725">
        <v>8.188969175553902</v>
      </c>
      <c r="AJ725">
        <v>0.1440176227022792</v>
      </c>
      <c r="AK725">
        <v>23.6913264963632</v>
      </c>
      <c r="AL725">
        <v>0</v>
      </c>
      <c r="AM725">
        <v>20.31418393502617</v>
      </c>
      <c r="AN725">
        <v>0.1015536707274372</v>
      </c>
    </row>
    <row r="726" spans="1:40">
      <c r="A726" s="2">
        <v>44923</v>
      </c>
      <c r="B726">
        <v>537.5451909609442</v>
      </c>
      <c r="C726">
        <v>0.006556604477880423</v>
      </c>
      <c r="F726" s="2">
        <v>44923</v>
      </c>
      <c r="G726">
        <v>0</v>
      </c>
      <c r="H726">
        <v>0.002578221027491031</v>
      </c>
      <c r="I726">
        <v>0.6210414813778492</v>
      </c>
      <c r="J726">
        <v>0.3402052583717235</v>
      </c>
      <c r="K726">
        <v>0.003087869370134607</v>
      </c>
      <c r="L726">
        <v>0.009783249557805114</v>
      </c>
      <c r="M726">
        <v>0.004287041941060668</v>
      </c>
      <c r="N726">
        <v>0.01901687835393578</v>
      </c>
      <c r="S726" s="2">
        <v>44923</v>
      </c>
      <c r="T726">
        <v>0</v>
      </c>
      <c r="U726">
        <v>0.00258</v>
      </c>
      <c r="V726">
        <v>0.62147</v>
      </c>
      <c r="W726">
        <v>0.33976</v>
      </c>
      <c r="X726">
        <v>0.00309</v>
      </c>
      <c r="Y726">
        <v>0.00979</v>
      </c>
      <c r="Z726">
        <v>0.00429</v>
      </c>
      <c r="AA726">
        <v>0.01903</v>
      </c>
      <c r="AF726" s="2">
        <v>44923</v>
      </c>
      <c r="AG726">
        <v>1.38622285520069</v>
      </c>
      <c r="AH726">
        <v>5.259577374627363</v>
      </c>
      <c r="AI726">
        <v>10.37667804234097</v>
      </c>
      <c r="AJ726">
        <v>0.1840297783626137</v>
      </c>
      <c r="AK726">
        <v>1.660095681512422</v>
      </c>
      <c r="AL726">
        <v>2.304783002801046</v>
      </c>
      <c r="AM726">
        <v>0</v>
      </c>
      <c r="AN726">
        <v>0.1015469025814775</v>
      </c>
    </row>
    <row r="727" spans="1:40">
      <c r="A727" s="2">
        <v>44924</v>
      </c>
      <c r="B727">
        <v>533.9750406777724</v>
      </c>
      <c r="C727">
        <v>-0.006641581662724105</v>
      </c>
      <c r="F727" s="2">
        <v>44924</v>
      </c>
      <c r="G727">
        <v>0.03479696039290726</v>
      </c>
      <c r="H727">
        <v>0.04440507632229209</v>
      </c>
      <c r="I727">
        <v>0.4927105769526121</v>
      </c>
      <c r="J727">
        <v>0.3197245396377</v>
      </c>
      <c r="K727">
        <v>0.04567350742731482</v>
      </c>
      <c r="L727">
        <v>0.0436959534210589</v>
      </c>
      <c r="M727">
        <v>0</v>
      </c>
      <c r="N727">
        <v>0.01899338584611477</v>
      </c>
      <c r="S727" s="2">
        <v>44924</v>
      </c>
      <c r="T727">
        <v>0.03484</v>
      </c>
      <c r="U727">
        <v>0.04446</v>
      </c>
      <c r="V727">
        <v>0.49332</v>
      </c>
      <c r="W727">
        <v>0.32012</v>
      </c>
      <c r="X727">
        <v>0.04573</v>
      </c>
      <c r="Y727">
        <v>0.04375</v>
      </c>
      <c r="Z727">
        <v>0</v>
      </c>
      <c r="AA727">
        <v>0.01778</v>
      </c>
      <c r="AF727" s="2">
        <v>44924</v>
      </c>
      <c r="AG727">
        <v>23.71185590998752</v>
      </c>
      <c r="AH727">
        <v>23.33484841321774</v>
      </c>
      <c r="AI727">
        <v>10.29622959754272</v>
      </c>
      <c r="AJ727">
        <v>0.146081524353265</v>
      </c>
      <c r="AK727">
        <v>24.38995212186531</v>
      </c>
      <c r="AL727">
        <v>0</v>
      </c>
      <c r="AM727">
        <v>18.59025165944977</v>
      </c>
      <c r="AN727">
        <v>0.09545636870203003</v>
      </c>
    </row>
    <row r="728" spans="1:40">
      <c r="A728" s="2">
        <v>44925</v>
      </c>
      <c r="B728">
        <v>537.9147432646331</v>
      </c>
      <c r="C728">
        <v>0.007378065053115668</v>
      </c>
      <c r="F728" s="2">
        <v>44925</v>
      </c>
      <c r="G728">
        <v>0.16238</v>
      </c>
      <c r="H728">
        <v>0.16326</v>
      </c>
      <c r="I728">
        <v>0.09984</v>
      </c>
      <c r="J728">
        <v>0.09571</v>
      </c>
      <c r="K728">
        <v>0.16297</v>
      </c>
      <c r="L728">
        <v>0.16359</v>
      </c>
      <c r="M728">
        <v>0.15225</v>
      </c>
      <c r="N728">
        <v>0</v>
      </c>
      <c r="S728" s="2">
        <v>44925</v>
      </c>
      <c r="T728">
        <v>0.16238</v>
      </c>
      <c r="U728">
        <v>0.16326</v>
      </c>
      <c r="V728">
        <v>0.09984</v>
      </c>
      <c r="W728">
        <v>0.09571</v>
      </c>
      <c r="X728">
        <v>0.16297</v>
      </c>
      <c r="Y728">
        <v>0.16359</v>
      </c>
      <c r="Z728">
        <v>0.15225</v>
      </c>
      <c r="AA728">
        <v>0</v>
      </c>
      <c r="AF728" s="2">
        <v>44925</v>
      </c>
      <c r="AG728">
        <v>87.82459123954835</v>
      </c>
      <c r="AH728">
        <v>87.99505504380835</v>
      </c>
      <c r="AI728">
        <v>0</v>
      </c>
      <c r="AJ728">
        <v>0.02961872434425438</v>
      </c>
      <c r="AK728">
        <v>87.69432633588761</v>
      </c>
      <c r="AL728">
        <v>81.90043741318603</v>
      </c>
      <c r="AM728">
        <v>87.38663293009169</v>
      </c>
      <c r="AN728">
        <v>0.02844005432928886</v>
      </c>
    </row>
    <row r="729" spans="1:40">
      <c r="A729" s="2">
        <v>44926</v>
      </c>
      <c r="B729">
        <v>538.318622226296</v>
      </c>
      <c r="C729">
        <v>0.0007508233725139757</v>
      </c>
      <c r="F729" s="2">
        <v>44926</v>
      </c>
      <c r="G729">
        <v>0</v>
      </c>
      <c r="H729">
        <v>0.03941960580394196</v>
      </c>
      <c r="I729">
        <v>0.5889441105588944</v>
      </c>
      <c r="J729">
        <v>0.1923380766192338</v>
      </c>
      <c r="K729">
        <v>0.01927980720192798</v>
      </c>
      <c r="L729">
        <v>0.08115918840811591</v>
      </c>
      <c r="M729">
        <v>0.05085949140508595</v>
      </c>
      <c r="N729">
        <v>0.02799972000279997</v>
      </c>
      <c r="S729" s="2">
        <v>44926</v>
      </c>
      <c r="T729">
        <v>0</v>
      </c>
      <c r="U729">
        <v>0.03942</v>
      </c>
      <c r="V729">
        <v>0.58895</v>
      </c>
      <c r="W729">
        <v>0.19234</v>
      </c>
      <c r="X729">
        <v>0.01928</v>
      </c>
      <c r="Y729">
        <v>0.08116</v>
      </c>
      <c r="Z729">
        <v>0.05086</v>
      </c>
      <c r="AA729">
        <v>0.028</v>
      </c>
      <c r="AF729" s="2">
        <v>44926</v>
      </c>
      <c r="AG729">
        <v>21.22118229356364</v>
      </c>
      <c r="AH729">
        <v>43.68678432939689</v>
      </c>
      <c r="AI729">
        <v>15.2988910053415</v>
      </c>
      <c r="AJ729">
        <v>0.1744786517590124</v>
      </c>
      <c r="AK729">
        <v>10.38000103244588</v>
      </c>
      <c r="AL729">
        <v>27.38082671277105</v>
      </c>
      <c r="AM729">
        <v>0</v>
      </c>
      <c r="AN729">
        <v>0.05698695549175729</v>
      </c>
    </row>
    <row r="730" spans="1:40">
      <c r="A730" s="2">
        <v>44927</v>
      </c>
      <c r="B730">
        <v>538.5350939219467</v>
      </c>
      <c r="C730">
        <v>0.0004021255938637669</v>
      </c>
      <c r="F730" s="2">
        <v>44927</v>
      </c>
      <c r="G730">
        <v>0.08574</v>
      </c>
      <c r="H730">
        <v>0.15467</v>
      </c>
      <c r="I730">
        <v>0.39958</v>
      </c>
      <c r="J730">
        <v>0.03222</v>
      </c>
      <c r="K730">
        <v>0.14534</v>
      </c>
      <c r="L730">
        <v>0.16703</v>
      </c>
      <c r="M730">
        <v>0.01086</v>
      </c>
      <c r="N730">
        <v>0.00456</v>
      </c>
      <c r="S730" s="2">
        <v>44927</v>
      </c>
      <c r="T730">
        <v>0.08574</v>
      </c>
      <c r="U730">
        <v>0.15467</v>
      </c>
      <c r="V730">
        <v>0.39958</v>
      </c>
      <c r="W730">
        <v>0.03222</v>
      </c>
      <c r="X730">
        <v>0.14534</v>
      </c>
      <c r="Y730">
        <v>0.16703</v>
      </c>
      <c r="Z730">
        <v>0.01086</v>
      </c>
      <c r="AA730">
        <v>0.00456</v>
      </c>
      <c r="AF730" s="2">
        <v>44927</v>
      </c>
      <c r="AG730">
        <v>83.3026076639507</v>
      </c>
      <c r="AH730">
        <v>89.95878802561862</v>
      </c>
      <c r="AI730">
        <v>2.502706494455134</v>
      </c>
      <c r="AJ730">
        <v>0.1183362331023053</v>
      </c>
      <c r="AK730">
        <v>78.28231325796295</v>
      </c>
      <c r="AL730">
        <v>5.848660880719398</v>
      </c>
      <c r="AM730">
        <v>46.19775868156127</v>
      </c>
      <c r="AN730">
        <v>0.009554071679468135</v>
      </c>
    </row>
    <row r="731" spans="1:40">
      <c r="A731" s="2">
        <v>44928</v>
      </c>
      <c r="B731">
        <v>538.8908032719296</v>
      </c>
      <c r="C731">
        <v>0.0006605128505041691</v>
      </c>
      <c r="F731" s="2">
        <v>44928</v>
      </c>
      <c r="G731">
        <v>0.1421232193447987</v>
      </c>
      <c r="H731">
        <v>0.1774869318861977</v>
      </c>
      <c r="I731">
        <v>0.2609233470332389</v>
      </c>
      <c r="J731">
        <v>0</v>
      </c>
      <c r="K731">
        <v>0.1766290251785643</v>
      </c>
      <c r="L731">
        <v>0.1981265711663541</v>
      </c>
      <c r="M731">
        <v>0.04016200470851123</v>
      </c>
      <c r="N731">
        <v>0.004548900682335102</v>
      </c>
      <c r="S731" s="2">
        <v>44928</v>
      </c>
      <c r="T731">
        <v>0.14247</v>
      </c>
      <c r="U731">
        <v>0.17792</v>
      </c>
      <c r="V731">
        <v>0.26156</v>
      </c>
      <c r="W731">
        <v>0</v>
      </c>
      <c r="X731">
        <v>0.17706</v>
      </c>
      <c r="Y731">
        <v>0.19861</v>
      </c>
      <c r="Z731">
        <v>0.04026</v>
      </c>
      <c r="AA731">
        <v>0.00213</v>
      </c>
      <c r="AF731" s="2">
        <v>44928</v>
      </c>
      <c r="AG731">
        <v>95.64617633985769</v>
      </c>
      <c r="AH731">
        <v>106.7734327273386</v>
      </c>
      <c r="AI731">
        <v>2.497511615417249</v>
      </c>
      <c r="AJ731">
        <v>0.07723167513809137</v>
      </c>
      <c r="AK731">
        <v>95.19672474726872</v>
      </c>
      <c r="AL731">
        <v>21.64237349450497</v>
      </c>
      <c r="AM731">
        <v>76.62154801271612</v>
      </c>
      <c r="AN731">
        <v>0</v>
      </c>
    </row>
    <row r="732" spans="1:40">
      <c r="A732" s="2">
        <v>44929</v>
      </c>
      <c r="B732">
        <v>539.1132304809137</v>
      </c>
      <c r="C732">
        <v>0.0004127500555466401</v>
      </c>
      <c r="F732" s="2">
        <v>44929</v>
      </c>
      <c r="G732">
        <v>0.2015345998947941</v>
      </c>
      <c r="H732">
        <v>0.2250790608497821</v>
      </c>
      <c r="I732">
        <v>0.09760974829813697</v>
      </c>
      <c r="J732">
        <v>0.03724214946820782</v>
      </c>
      <c r="K732">
        <v>0.2165691349198648</v>
      </c>
      <c r="L732">
        <v>0.217427111039411</v>
      </c>
      <c r="M732">
        <v>0</v>
      </c>
      <c r="N732">
        <v>0.004538195529803279</v>
      </c>
      <c r="S732" s="2">
        <v>44929</v>
      </c>
      <c r="T732">
        <v>0.20201</v>
      </c>
      <c r="U732">
        <v>0.22561</v>
      </c>
      <c r="V732">
        <v>0.09784</v>
      </c>
      <c r="W732">
        <v>0.03733</v>
      </c>
      <c r="X732">
        <v>0.21708</v>
      </c>
      <c r="Y732">
        <v>0.21794</v>
      </c>
      <c r="Z732">
        <v>0</v>
      </c>
      <c r="AA732">
        <v>0.00219</v>
      </c>
      <c r="AF732" s="2">
        <v>44929</v>
      </c>
      <c r="AG732">
        <v>121.3136950206769</v>
      </c>
      <c r="AH732">
        <v>117.2459920835853</v>
      </c>
      <c r="AI732">
        <v>2.491898253506141</v>
      </c>
      <c r="AJ732">
        <v>0.02887826046428902</v>
      </c>
      <c r="AK732">
        <v>116.7713474691763</v>
      </c>
      <c r="AL732">
        <v>0</v>
      </c>
      <c r="AM732">
        <v>108.6846527878346</v>
      </c>
      <c r="AN732">
        <v>0.01104624528487383</v>
      </c>
    </row>
    <row r="733" spans="1:40">
      <c r="A733" s="2">
        <v>44930</v>
      </c>
      <c r="B733">
        <v>539.9446967148461</v>
      </c>
      <c r="C733">
        <v>0.00154228497265918</v>
      </c>
      <c r="F733" s="2">
        <v>44930</v>
      </c>
      <c r="G733">
        <v>0.17985</v>
      </c>
      <c r="H733">
        <v>0.19731</v>
      </c>
      <c r="I733">
        <v>0.11617</v>
      </c>
      <c r="J733">
        <v>0.02299</v>
      </c>
      <c r="K733">
        <v>0.19622</v>
      </c>
      <c r="L733">
        <v>0.20105</v>
      </c>
      <c r="M733">
        <v>0.08603</v>
      </c>
      <c r="N733">
        <v>0.00038</v>
      </c>
      <c r="S733" s="2">
        <v>44930</v>
      </c>
      <c r="T733">
        <v>0.17985</v>
      </c>
      <c r="U733">
        <v>0.19731</v>
      </c>
      <c r="V733">
        <v>0.11617</v>
      </c>
      <c r="W733">
        <v>0.02299</v>
      </c>
      <c r="X733">
        <v>0.19622</v>
      </c>
      <c r="Y733">
        <v>0.20105</v>
      </c>
      <c r="Z733">
        <v>0.08603</v>
      </c>
      <c r="AA733">
        <v>0.00038</v>
      </c>
      <c r="AF733" s="2">
        <v>44930</v>
      </c>
      <c r="AG733">
        <v>106.5218194882527</v>
      </c>
      <c r="AH733">
        <v>108.5765060754718</v>
      </c>
      <c r="AI733">
        <v>0.2090245340483417</v>
      </c>
      <c r="AJ733">
        <v>0.03408142387780685</v>
      </c>
      <c r="AK733">
        <v>105.9595396327026</v>
      </c>
      <c r="AL733">
        <v>46.45568368501989</v>
      </c>
      <c r="AM733">
        <v>97.1483331145252</v>
      </c>
      <c r="AN733">
        <v>0.0067514304342438</v>
      </c>
    </row>
    <row r="734" spans="1:40">
      <c r="A734" s="2">
        <v>44931</v>
      </c>
      <c r="B734">
        <v>540.4906495593229</v>
      </c>
      <c r="C734">
        <v>0.001011127339148876</v>
      </c>
      <c r="F734" s="2">
        <v>44931</v>
      </c>
      <c r="G734">
        <v>0.1164892548704559</v>
      </c>
      <c r="H734">
        <v>0.1652942357903193</v>
      </c>
      <c r="I734">
        <v>0.2336613777867041</v>
      </c>
      <c r="J734">
        <v>0.1694416549507933</v>
      </c>
      <c r="K734">
        <v>0.1524804177545692</v>
      </c>
      <c r="L734">
        <v>0.1622514561156859</v>
      </c>
      <c r="M734">
        <v>0</v>
      </c>
      <c r="N734">
        <v>0.0003816027314721832</v>
      </c>
      <c r="S734" s="2">
        <v>44931</v>
      </c>
      <c r="T734">
        <v>0.116</v>
      </c>
      <c r="U734">
        <v>0.1646</v>
      </c>
      <c r="V734">
        <v>0.23268</v>
      </c>
      <c r="W734">
        <v>0.16873</v>
      </c>
      <c r="X734">
        <v>0.15184</v>
      </c>
      <c r="Y734">
        <v>0.16157</v>
      </c>
      <c r="Z734">
        <v>0</v>
      </c>
      <c r="AA734">
        <v>0.00458</v>
      </c>
      <c r="AF734" s="2">
        <v>44931</v>
      </c>
      <c r="AG734">
        <v>89.33651156404514</v>
      </c>
      <c r="AH734">
        <v>87.70072918368645</v>
      </c>
      <c r="AI734">
        <v>0.2095172743244084</v>
      </c>
      <c r="AJ734">
        <v>0.06826559776346523</v>
      </c>
      <c r="AK734">
        <v>82.42033451759619</v>
      </c>
      <c r="AL734">
        <v>0</v>
      </c>
      <c r="AM734">
        <v>62.98166550217528</v>
      </c>
      <c r="AN734">
        <v>0.04936150892245207</v>
      </c>
    </row>
    <row r="735" spans="1:40">
      <c r="A735" s="2">
        <v>44932</v>
      </c>
      <c r="B735">
        <v>539.3724841280682</v>
      </c>
      <c r="C735">
        <v>-0.002068796994298405</v>
      </c>
      <c r="F735" s="2">
        <v>44932</v>
      </c>
      <c r="G735">
        <v>0.02462</v>
      </c>
      <c r="H735">
        <v>0.10953</v>
      </c>
      <c r="I735">
        <v>0.6710199999999999</v>
      </c>
      <c r="J735">
        <v>0</v>
      </c>
      <c r="K735">
        <v>0.04733</v>
      </c>
      <c r="L735">
        <v>0.10877</v>
      </c>
      <c r="M735">
        <v>0</v>
      </c>
      <c r="N735">
        <v>0.03873</v>
      </c>
      <c r="S735" s="2">
        <v>44932</v>
      </c>
      <c r="T735">
        <v>0.02462</v>
      </c>
      <c r="U735">
        <v>0.10953</v>
      </c>
      <c r="V735">
        <v>0.6710199999999999</v>
      </c>
      <c r="W735">
        <v>0</v>
      </c>
      <c r="X735">
        <v>0.04733</v>
      </c>
      <c r="Y735">
        <v>0.10877</v>
      </c>
      <c r="Z735">
        <v>0</v>
      </c>
      <c r="AA735">
        <v>0.03873</v>
      </c>
      <c r="AF735" s="2">
        <v>44932</v>
      </c>
      <c r="AG735">
        <v>59.07173514450882</v>
      </c>
      <c r="AH735">
        <v>58.67479825144254</v>
      </c>
      <c r="AI735">
        <v>21.23187411191676</v>
      </c>
      <c r="AJ735">
        <v>0.1956310590306467</v>
      </c>
      <c r="AK735">
        <v>25.5402681953039</v>
      </c>
      <c r="AL735">
        <v>0</v>
      </c>
      <c r="AM735">
        <v>13.28424918629169</v>
      </c>
      <c r="AN735">
        <v>0</v>
      </c>
    </row>
    <row r="736" spans="1:40">
      <c r="A736" s="2">
        <v>44933</v>
      </c>
      <c r="B736">
        <v>540.6385295005196</v>
      </c>
      <c r="C736">
        <v>0.002347256135058595</v>
      </c>
      <c r="F736" s="2">
        <v>44933</v>
      </c>
      <c r="G736">
        <v>0.18983</v>
      </c>
      <c r="H736">
        <v>0.20731</v>
      </c>
      <c r="I736">
        <v>0.08445</v>
      </c>
      <c r="J736">
        <v>0.02115</v>
      </c>
      <c r="K736">
        <v>0.19533</v>
      </c>
      <c r="L736">
        <v>0.20329</v>
      </c>
      <c r="M736">
        <v>0.09864000000000001</v>
      </c>
      <c r="N736">
        <v>0</v>
      </c>
      <c r="S736" s="2">
        <v>44933</v>
      </c>
      <c r="T736">
        <v>0.18983</v>
      </c>
      <c r="U736">
        <v>0.20731</v>
      </c>
      <c r="V736">
        <v>0.08445</v>
      </c>
      <c r="W736">
        <v>0.02115</v>
      </c>
      <c r="X736">
        <v>0.19533</v>
      </c>
      <c r="Y736">
        <v>0.20329</v>
      </c>
      <c r="Z736">
        <v>0.09864000000000001</v>
      </c>
      <c r="AA736">
        <v>0</v>
      </c>
      <c r="AF736" s="2">
        <v>44933</v>
      </c>
      <c r="AG736">
        <v>112.0588334115625</v>
      </c>
      <c r="AH736">
        <v>109.9253343003058</v>
      </c>
      <c r="AI736">
        <v>0</v>
      </c>
      <c r="AJ736">
        <v>0.02459562290452328</v>
      </c>
      <c r="AK736">
        <v>105.6112087867891</v>
      </c>
      <c r="AL736">
        <v>53.3262337681821</v>
      </c>
      <c r="AM736">
        <v>102.6584663510318</v>
      </c>
      <c r="AN736">
        <v>0.006180824723024395</v>
      </c>
    </row>
    <row r="737" spans="1:40">
      <c r="A737" s="2">
        <v>44934</v>
      </c>
      <c r="B737">
        <v>540.8013084535208</v>
      </c>
      <c r="C737">
        <v>0.0003010864822226011</v>
      </c>
      <c r="F737" s="2">
        <v>44934</v>
      </c>
      <c r="G737">
        <v>0.1415454781860735</v>
      </c>
      <c r="H737">
        <v>0.1796423356204116</v>
      </c>
      <c r="I737">
        <v>0.1460662919325478</v>
      </c>
      <c r="J737">
        <v>0.1090896361345042</v>
      </c>
      <c r="K737">
        <v>0.1633394010921966</v>
      </c>
      <c r="L737">
        <v>0.1722910123822288</v>
      </c>
      <c r="M737">
        <v>0.08802584465203736</v>
      </c>
      <c r="N737">
        <v>0</v>
      </c>
      <c r="S737" s="2">
        <v>44934</v>
      </c>
      <c r="T737">
        <v>0.14152</v>
      </c>
      <c r="U737">
        <v>0.17961</v>
      </c>
      <c r="V737">
        <v>0.14604</v>
      </c>
      <c r="W737">
        <v>0.10907</v>
      </c>
      <c r="X737">
        <v>0.16331</v>
      </c>
      <c r="Y737">
        <v>0.17226</v>
      </c>
      <c r="Z737">
        <v>0.08801</v>
      </c>
      <c r="AA737">
        <v>0.00019</v>
      </c>
      <c r="AF737" s="2">
        <v>44934</v>
      </c>
      <c r="AG737">
        <v>97.12753644993639</v>
      </c>
      <c r="AH737">
        <v>93.19269835310097</v>
      </c>
      <c r="AI737">
        <v>0</v>
      </c>
      <c r="AJ737">
        <v>0.04251804906909038</v>
      </c>
      <c r="AK737">
        <v>88.35100615079969</v>
      </c>
      <c r="AL737">
        <v>47.60439404920017</v>
      </c>
      <c r="AM737">
        <v>76.56074824875144</v>
      </c>
      <c r="AN737">
        <v>0.03178972890142797</v>
      </c>
    </row>
    <row r="738" spans="1:40">
      <c r="A738" s="2">
        <v>44935</v>
      </c>
      <c r="B738">
        <v>540.8851796368898</v>
      </c>
      <c r="C738">
        <v>0.0001550868721245102</v>
      </c>
      <c r="F738" s="2">
        <v>44935</v>
      </c>
      <c r="G738">
        <v>0.1930180698193018</v>
      </c>
      <c r="H738">
        <v>0.2054979450205498</v>
      </c>
      <c r="I738">
        <v>0.06209937900620994</v>
      </c>
      <c r="J738">
        <v>0.03188968110318897</v>
      </c>
      <c r="K738">
        <v>0.2034579654203458</v>
      </c>
      <c r="L738">
        <v>0.2073479265207348</v>
      </c>
      <c r="M738">
        <v>0.09668903310966889</v>
      </c>
      <c r="N738">
        <v>0</v>
      </c>
      <c r="S738" s="2">
        <v>44935</v>
      </c>
      <c r="T738">
        <v>0.19302</v>
      </c>
      <c r="U738">
        <v>0.2055</v>
      </c>
      <c r="V738">
        <v>0.0621</v>
      </c>
      <c r="W738">
        <v>0.03189</v>
      </c>
      <c r="X738">
        <v>0.20346</v>
      </c>
      <c r="Y738">
        <v>0.20735</v>
      </c>
      <c r="Z738">
        <v>0.09669</v>
      </c>
      <c r="AA738">
        <v>0</v>
      </c>
      <c r="AF738" s="2">
        <v>44935</v>
      </c>
      <c r="AG738">
        <v>111.1710496919468</v>
      </c>
      <c r="AH738">
        <v>112.1814019630423</v>
      </c>
      <c r="AI738">
        <v>0</v>
      </c>
      <c r="AJ738">
        <v>0.01806226391536965</v>
      </c>
      <c r="AK738">
        <v>110.0742207497332</v>
      </c>
      <c r="AL738">
        <v>52.29840061163789</v>
      </c>
      <c r="AM738">
        <v>104.4211499439013</v>
      </c>
      <c r="AN738">
        <v>0.009297569252760941</v>
      </c>
    </row>
    <row r="739" spans="1:40">
      <c r="A739" s="2">
        <v>44936</v>
      </c>
      <c r="B739">
        <v>541.2781976444385</v>
      </c>
      <c r="C739">
        <v>0.0007266200338720274</v>
      </c>
      <c r="F739" s="2">
        <v>44936</v>
      </c>
      <c r="G739">
        <v>0.18028</v>
      </c>
      <c r="H739">
        <v>0.19285</v>
      </c>
      <c r="I739">
        <v>0.07112000000000002</v>
      </c>
      <c r="J739">
        <v>0.07191000000000002</v>
      </c>
      <c r="K739">
        <v>0.19201</v>
      </c>
      <c r="L739">
        <v>0.19732</v>
      </c>
      <c r="M739">
        <v>0.09451000000000001</v>
      </c>
      <c r="N739">
        <v>0</v>
      </c>
      <c r="S739" s="2">
        <v>44936</v>
      </c>
      <c r="T739">
        <v>0.18028</v>
      </c>
      <c r="U739">
        <v>0.19285</v>
      </c>
      <c r="V739">
        <v>0.07112</v>
      </c>
      <c r="W739">
        <v>0.07191</v>
      </c>
      <c r="X739">
        <v>0.19201</v>
      </c>
      <c r="Y739">
        <v>0.19732</v>
      </c>
      <c r="Z739">
        <v>0.09451</v>
      </c>
      <c r="AA739">
        <v>0</v>
      </c>
      <c r="AF739" s="2">
        <v>44936</v>
      </c>
      <c r="AG739">
        <v>104.3934605836448</v>
      </c>
      <c r="AH739">
        <v>106.8295076061458</v>
      </c>
      <c r="AI739">
        <v>0</v>
      </c>
      <c r="AJ739">
        <v>0.02063975935465184</v>
      </c>
      <c r="AK739">
        <v>103.9408533467663</v>
      </c>
      <c r="AL739">
        <v>51.15408295376136</v>
      </c>
      <c r="AM739">
        <v>97.58141429812174</v>
      </c>
      <c r="AN739">
        <v>0.02079884740205517</v>
      </c>
    </row>
    <row r="740" spans="1:40">
      <c r="A740" s="2">
        <v>44937</v>
      </c>
      <c r="B740">
        <v>541.3904391386693</v>
      </c>
      <c r="C740">
        <v>0.0002073637820980689</v>
      </c>
      <c r="F740" s="2">
        <v>44937</v>
      </c>
      <c r="G740">
        <v>0</v>
      </c>
      <c r="H740">
        <v>0</v>
      </c>
      <c r="I740">
        <v>0.4763390535621425</v>
      </c>
      <c r="J740">
        <v>0.3417336693467738</v>
      </c>
      <c r="K740">
        <v>0.01332053282131285</v>
      </c>
      <c r="L740">
        <v>0.0719428777151086</v>
      </c>
      <c r="M740">
        <v>0.07230289211568462</v>
      </c>
      <c r="N740">
        <v>0.02436097443897756</v>
      </c>
      <c r="S740" s="2">
        <v>44937</v>
      </c>
      <c r="T740">
        <v>0</v>
      </c>
      <c r="U740">
        <v>0</v>
      </c>
      <c r="V740">
        <v>0.47632</v>
      </c>
      <c r="W740">
        <v>0.34172</v>
      </c>
      <c r="X740">
        <v>0.01332</v>
      </c>
      <c r="Y740">
        <v>0.07194</v>
      </c>
      <c r="Z740">
        <v>0.0723</v>
      </c>
      <c r="AA740">
        <v>0.02436</v>
      </c>
      <c r="AF740" s="2">
        <v>44937</v>
      </c>
      <c r="AG740">
        <v>0</v>
      </c>
      <c r="AH740">
        <v>38.95358879551835</v>
      </c>
      <c r="AI740">
        <v>13.38669169650147</v>
      </c>
      <c r="AJ740">
        <v>0.1383837198647439</v>
      </c>
      <c r="AK740">
        <v>7.212967967720169</v>
      </c>
      <c r="AL740">
        <v>39.13944865492743</v>
      </c>
      <c r="AM740">
        <v>0</v>
      </c>
      <c r="AN740">
        <v>0.09874885307448109</v>
      </c>
    </row>
    <row r="741" spans="1:40">
      <c r="A741" s="2">
        <v>44938</v>
      </c>
      <c r="B741">
        <v>542.9366033307467</v>
      </c>
      <c r="C741">
        <v>0.002855913367323826</v>
      </c>
      <c r="F741" s="2">
        <v>44938</v>
      </c>
      <c r="G741">
        <v>0</v>
      </c>
      <c r="H741">
        <v>0.0307095490248775</v>
      </c>
      <c r="I741">
        <v>0.4764872155645069</v>
      </c>
      <c r="J741">
        <v>0.409647378393089</v>
      </c>
      <c r="K741">
        <v>0</v>
      </c>
      <c r="L741">
        <v>0.01828568586888471</v>
      </c>
      <c r="M741">
        <v>0</v>
      </c>
      <c r="N741">
        <v>0.06487017114864188</v>
      </c>
      <c r="S741" s="2">
        <v>44938</v>
      </c>
      <c r="T741">
        <v>0</v>
      </c>
      <c r="U741">
        <v>0.0307</v>
      </c>
      <c r="V741">
        <v>0.47666</v>
      </c>
      <c r="W741">
        <v>0.40952</v>
      </c>
      <c r="X741">
        <v>0</v>
      </c>
      <c r="Y741">
        <v>0.01828</v>
      </c>
      <c r="Z741">
        <v>0</v>
      </c>
      <c r="AA741">
        <v>0.06485</v>
      </c>
      <c r="AF741" s="2">
        <v>44938</v>
      </c>
      <c r="AG741">
        <v>16.66964779389619</v>
      </c>
      <c r="AH741">
        <v>9.929752507829745</v>
      </c>
      <c r="AI741">
        <v>35.47223723966669</v>
      </c>
      <c r="AJ741">
        <v>0.1381406681036064</v>
      </c>
      <c r="AK741">
        <v>0</v>
      </c>
      <c r="AL741">
        <v>0</v>
      </c>
      <c r="AM741">
        <v>0</v>
      </c>
      <c r="AN741">
        <v>0.1186507298572134</v>
      </c>
    </row>
    <row r="742" spans="1:40">
      <c r="A742" s="2">
        <v>44939</v>
      </c>
      <c r="B742">
        <v>546.8771211386465</v>
      </c>
      <c r="C742">
        <v>0.007257786238256791</v>
      </c>
      <c r="F742" s="2">
        <v>44939</v>
      </c>
      <c r="G742">
        <v>0</v>
      </c>
      <c r="H742">
        <v>0.01333013330133301</v>
      </c>
      <c r="I742">
        <v>0.3626836268362684</v>
      </c>
      <c r="J742">
        <v>0.5386653866538667</v>
      </c>
      <c r="K742">
        <v>0</v>
      </c>
      <c r="L742">
        <v>0.04067040670406704</v>
      </c>
      <c r="M742">
        <v>0.004820048200482005</v>
      </c>
      <c r="N742">
        <v>0.03983039830398304</v>
      </c>
      <c r="S742" s="2">
        <v>44939</v>
      </c>
      <c r="T742">
        <v>0</v>
      </c>
      <c r="U742">
        <v>0.01333</v>
      </c>
      <c r="V742">
        <v>0.36268</v>
      </c>
      <c r="W742">
        <v>0.53866</v>
      </c>
      <c r="X742">
        <v>0</v>
      </c>
      <c r="Y742">
        <v>0.04067</v>
      </c>
      <c r="Z742">
        <v>0.00482</v>
      </c>
      <c r="AA742">
        <v>0.03983</v>
      </c>
      <c r="AF742" s="2">
        <v>44939</v>
      </c>
      <c r="AG742">
        <v>7.29031591649523</v>
      </c>
      <c r="AH742">
        <v>22.24775821812214</v>
      </c>
      <c r="AI742">
        <v>21.87819620943714</v>
      </c>
      <c r="AJ742">
        <v>0.1054555547106357</v>
      </c>
      <c r="AK742">
        <v>0</v>
      </c>
      <c r="AL742">
        <v>2.635783005910159</v>
      </c>
      <c r="AM742">
        <v>0</v>
      </c>
      <c r="AN742">
        <v>0.1553041976598027</v>
      </c>
    </row>
    <row r="743" spans="1:40">
      <c r="A743" s="2">
        <v>44940</v>
      </c>
      <c r="B743">
        <v>552.3493075215558</v>
      </c>
      <c r="C743">
        <v>0.01000624486084867</v>
      </c>
      <c r="F743" s="2">
        <v>44940</v>
      </c>
      <c r="G743">
        <v>0</v>
      </c>
      <c r="H743">
        <v>0.00682</v>
      </c>
      <c r="I743">
        <v>0.39273</v>
      </c>
      <c r="J743">
        <v>0.55109</v>
      </c>
      <c r="K743">
        <v>0</v>
      </c>
      <c r="L743">
        <v>0.00365</v>
      </c>
      <c r="M743">
        <v>0</v>
      </c>
      <c r="N743">
        <v>0.04571</v>
      </c>
      <c r="S743" s="2">
        <v>44940</v>
      </c>
      <c r="T743">
        <v>0</v>
      </c>
      <c r="U743">
        <v>0.00682</v>
      </c>
      <c r="V743">
        <v>0.39273</v>
      </c>
      <c r="W743">
        <v>0.55109</v>
      </c>
      <c r="X743">
        <v>0</v>
      </c>
      <c r="Y743">
        <v>0.00365</v>
      </c>
      <c r="Z743">
        <v>0</v>
      </c>
      <c r="AA743">
        <v>0.04571</v>
      </c>
      <c r="AF743" s="2">
        <v>44940</v>
      </c>
      <c r="AG743">
        <v>3.767337326602942</v>
      </c>
      <c r="AH743">
        <v>2.016548873814105</v>
      </c>
      <c r="AI743">
        <v>25.31238890972218</v>
      </c>
      <c r="AJ743">
        <v>0.1143760447124068</v>
      </c>
      <c r="AK743">
        <v>0</v>
      </c>
      <c r="AL743">
        <v>0</v>
      </c>
      <c r="AM743">
        <v>0</v>
      </c>
      <c r="AN743">
        <v>0.1584955662248555</v>
      </c>
    </row>
    <row r="744" spans="1:40">
      <c r="A744" s="2">
        <v>44941</v>
      </c>
      <c r="B744">
        <v>551.664238687897</v>
      </c>
      <c r="C744">
        <v>-0.001240281872956217</v>
      </c>
      <c r="F744" s="2">
        <v>44941</v>
      </c>
      <c r="G744">
        <v>0</v>
      </c>
      <c r="H744">
        <v>0.03573</v>
      </c>
      <c r="I744">
        <v>0.32292</v>
      </c>
      <c r="J744">
        <v>0.58287</v>
      </c>
      <c r="K744">
        <v>0</v>
      </c>
      <c r="L744">
        <v>0.03131</v>
      </c>
      <c r="M744">
        <v>0</v>
      </c>
      <c r="N744">
        <v>0.02717</v>
      </c>
      <c r="S744" s="2">
        <v>44941</v>
      </c>
      <c r="T744">
        <v>0</v>
      </c>
      <c r="U744">
        <v>0.03573</v>
      </c>
      <c r="V744">
        <v>0.32292</v>
      </c>
      <c r="W744">
        <v>0.58287</v>
      </c>
      <c r="X744">
        <v>0</v>
      </c>
      <c r="Y744">
        <v>0.03131</v>
      </c>
      <c r="Z744">
        <v>0</v>
      </c>
      <c r="AA744">
        <v>0.02717</v>
      </c>
      <c r="AF744" s="2">
        <v>44941</v>
      </c>
      <c r="AG744">
        <v>19.71408788469841</v>
      </c>
      <c r="AH744">
        <v>17.27617230878396</v>
      </c>
      <c r="AI744">
        <v>14.98759045339214</v>
      </c>
      <c r="AJ744">
        <v>0.09419218152077527</v>
      </c>
      <c r="AK744">
        <v>0</v>
      </c>
      <c r="AL744">
        <v>0</v>
      </c>
      <c r="AM744">
        <v>0</v>
      </c>
      <c r="AN744">
        <v>0.1675553164973392</v>
      </c>
    </row>
    <row r="745" spans="1:40">
      <c r="A745" s="2">
        <v>44942</v>
      </c>
      <c r="B745">
        <v>551.9333357157454</v>
      </c>
      <c r="C745">
        <v>0.0004877913212002483</v>
      </c>
      <c r="F745" s="2">
        <v>44942</v>
      </c>
      <c r="G745">
        <v>0</v>
      </c>
      <c r="H745">
        <v>0.00579</v>
      </c>
      <c r="I745">
        <v>0.43261</v>
      </c>
      <c r="J745">
        <v>0.49154</v>
      </c>
      <c r="K745">
        <v>0</v>
      </c>
      <c r="L745">
        <v>0.02871</v>
      </c>
      <c r="M745">
        <v>0</v>
      </c>
      <c r="N745">
        <v>0.04135</v>
      </c>
      <c r="S745" s="2">
        <v>44942</v>
      </c>
      <c r="T745">
        <v>0</v>
      </c>
      <c r="U745">
        <v>0.00579</v>
      </c>
      <c r="V745">
        <v>0.43261</v>
      </c>
      <c r="W745">
        <v>0.49154</v>
      </c>
      <c r="X745">
        <v>0</v>
      </c>
      <c r="Y745">
        <v>0.02871</v>
      </c>
      <c r="Z745">
        <v>0</v>
      </c>
      <c r="AA745">
        <v>0.04135</v>
      </c>
      <c r="AF745" s="2">
        <v>44942</v>
      </c>
      <c r="AG745">
        <v>3.196080938765584</v>
      </c>
      <c r="AH745">
        <v>15.84921275967592</v>
      </c>
      <c r="AI745">
        <v>22.78814647544544</v>
      </c>
      <c r="AJ745">
        <v>0.125802094822325</v>
      </c>
      <c r="AK745">
        <v>0</v>
      </c>
      <c r="AL745">
        <v>0</v>
      </c>
      <c r="AM745">
        <v>0</v>
      </c>
      <c r="AN745">
        <v>0.1415787703352087</v>
      </c>
    </row>
    <row r="746" spans="1:40">
      <c r="A746" s="2">
        <v>44943</v>
      </c>
      <c r="B746">
        <v>550.3684476813016</v>
      </c>
      <c r="C746">
        <v>-0.002835284504811519</v>
      </c>
      <c r="F746" s="2">
        <v>44943</v>
      </c>
      <c r="G746">
        <v>0</v>
      </c>
      <c r="H746">
        <v>0.005800440793428171</v>
      </c>
      <c r="I746">
        <v>0.2849228611500702</v>
      </c>
      <c r="J746">
        <v>0.6226607894209577</v>
      </c>
      <c r="K746">
        <v>0</v>
      </c>
      <c r="L746">
        <v>0.02355239430975756</v>
      </c>
      <c r="M746">
        <v>0</v>
      </c>
      <c r="N746">
        <v>0.06306351432578643</v>
      </c>
      <c r="S746" s="2">
        <v>44943</v>
      </c>
      <c r="T746">
        <v>0</v>
      </c>
      <c r="U746">
        <v>0.00758</v>
      </c>
      <c r="V746">
        <v>0.28441</v>
      </c>
      <c r="W746">
        <v>0.62154</v>
      </c>
      <c r="X746">
        <v>0</v>
      </c>
      <c r="Y746">
        <v>0.02351</v>
      </c>
      <c r="Z746">
        <v>0</v>
      </c>
      <c r="AA746">
        <v>0.06295000000000001</v>
      </c>
      <c r="AF746" s="2">
        <v>44943</v>
      </c>
      <c r="AG746">
        <v>3.192716565880112</v>
      </c>
      <c r="AH746">
        <v>12.96691992400758</v>
      </c>
      <c r="AI746">
        <v>34.24256809373925</v>
      </c>
      <c r="AJ746">
        <v>0.08319729600007779</v>
      </c>
      <c r="AK746">
        <v>0</v>
      </c>
      <c r="AL746">
        <v>0</v>
      </c>
      <c r="AM746">
        <v>0</v>
      </c>
      <c r="AN746">
        <v>0.1790149692151358</v>
      </c>
    </row>
    <row r="747" spans="1:40">
      <c r="A747" s="2">
        <v>44944</v>
      </c>
      <c r="B747">
        <v>548.7849416241511</v>
      </c>
      <c r="C747">
        <v>-0.002877174488875256</v>
      </c>
      <c r="F747" s="2">
        <v>44944</v>
      </c>
      <c r="G747">
        <v>0</v>
      </c>
      <c r="H747">
        <v>0.0285088352029675</v>
      </c>
      <c r="I747">
        <v>0.4613574908240482</v>
      </c>
      <c r="J747">
        <v>0.4379448722188772</v>
      </c>
      <c r="K747">
        <v>0</v>
      </c>
      <c r="L747">
        <v>0.02353492211749695</v>
      </c>
      <c r="M747">
        <v>0</v>
      </c>
      <c r="N747">
        <v>0.04865387963661015</v>
      </c>
      <c r="S747" s="2">
        <v>44944</v>
      </c>
      <c r="T747">
        <v>0</v>
      </c>
      <c r="U747">
        <v>0.02853</v>
      </c>
      <c r="V747">
        <v>0.4617</v>
      </c>
      <c r="W747">
        <v>0.43827</v>
      </c>
      <c r="X747">
        <v>0</v>
      </c>
      <c r="Y747">
        <v>0.02282</v>
      </c>
      <c r="Z747">
        <v>0</v>
      </c>
      <c r="AA747">
        <v>0.04869</v>
      </c>
      <c r="AF747" s="2">
        <v>44944</v>
      </c>
      <c r="AG747">
        <v>15.64321975364087</v>
      </c>
      <c r="AH747">
        <v>12.91735842982913</v>
      </c>
      <c r="AI747">
        <v>26.34553617097362</v>
      </c>
      <c r="AJ747">
        <v>0.133948809221063</v>
      </c>
      <c r="AK747">
        <v>0</v>
      </c>
      <c r="AL747">
        <v>0</v>
      </c>
      <c r="AM747">
        <v>0</v>
      </c>
      <c r="AN747">
        <v>0.1263264599702679</v>
      </c>
    </row>
    <row r="748" spans="1:40">
      <c r="A748" s="2">
        <v>44945</v>
      </c>
      <c r="B748">
        <v>547.9589465650859</v>
      </c>
      <c r="C748">
        <v>-0.001505134336632241</v>
      </c>
      <c r="F748" s="2">
        <v>44945</v>
      </c>
      <c r="G748">
        <v>0</v>
      </c>
      <c r="H748">
        <v>0.03201</v>
      </c>
      <c r="I748">
        <v>0.51713</v>
      </c>
      <c r="J748">
        <v>0.38586</v>
      </c>
      <c r="K748">
        <v>0</v>
      </c>
      <c r="L748">
        <v>0.00478</v>
      </c>
      <c r="M748">
        <v>0</v>
      </c>
      <c r="N748">
        <v>0.06022</v>
      </c>
      <c r="S748" s="2">
        <v>44945</v>
      </c>
      <c r="T748">
        <v>0</v>
      </c>
      <c r="U748">
        <v>0.03201</v>
      </c>
      <c r="V748">
        <v>0.51713</v>
      </c>
      <c r="W748">
        <v>0.38586</v>
      </c>
      <c r="X748">
        <v>0</v>
      </c>
      <c r="Y748">
        <v>0.00478</v>
      </c>
      <c r="Z748">
        <v>0</v>
      </c>
      <c r="AA748">
        <v>0.06022</v>
      </c>
      <c r="AF748" s="2">
        <v>44945</v>
      </c>
      <c r="AG748">
        <v>17.53746929761023</v>
      </c>
      <c r="AH748">
        <v>2.619848168606501</v>
      </c>
      <c r="AI748">
        <v>32.9675903044885</v>
      </c>
      <c r="AJ748">
        <v>0.1501680564657252</v>
      </c>
      <c r="AK748">
        <v>0</v>
      </c>
      <c r="AL748">
        <v>0</v>
      </c>
      <c r="AM748">
        <v>0</v>
      </c>
      <c r="AN748">
        <v>0.1112072698899694</v>
      </c>
    </row>
    <row r="749" spans="1:40">
      <c r="A749" s="2">
        <v>44946</v>
      </c>
      <c r="B749">
        <v>555.992719311809</v>
      </c>
      <c r="C749">
        <v>0.01466126759510611</v>
      </c>
      <c r="F749" s="2">
        <v>44946</v>
      </c>
      <c r="G749">
        <v>0</v>
      </c>
      <c r="H749">
        <v>0.01480985190148098</v>
      </c>
      <c r="I749">
        <v>0.4778652213477865</v>
      </c>
      <c r="J749">
        <v>0.4272957270427296</v>
      </c>
      <c r="K749">
        <v>0.03970960290397096</v>
      </c>
      <c r="L749">
        <v>0.002349976500234998</v>
      </c>
      <c r="M749">
        <v>0</v>
      </c>
      <c r="N749">
        <v>0.03796962030379696</v>
      </c>
      <c r="S749" s="2">
        <v>44946</v>
      </c>
      <c r="T749">
        <v>0</v>
      </c>
      <c r="U749">
        <v>0.01481</v>
      </c>
      <c r="V749">
        <v>0.47787</v>
      </c>
      <c r="W749">
        <v>0.4273</v>
      </c>
      <c r="X749">
        <v>0.03971</v>
      </c>
      <c r="Y749">
        <v>0.00235</v>
      </c>
      <c r="Z749">
        <v>0</v>
      </c>
      <c r="AA749">
        <v>0.03797</v>
      </c>
      <c r="AF749" s="2">
        <v>44946</v>
      </c>
      <c r="AG749">
        <v>8.233992121689564</v>
      </c>
      <c r="AH749">
        <v>1.306739958727988</v>
      </c>
      <c r="AI749">
        <v>21.06584954467287</v>
      </c>
      <c r="AJ749">
        <v>0.1385900426941899</v>
      </c>
      <c r="AK749">
        <v>22.05282102305845</v>
      </c>
      <c r="AL749">
        <v>0</v>
      </c>
      <c r="AM749">
        <v>0</v>
      </c>
      <c r="AN749">
        <v>0.1229844389496631</v>
      </c>
    </row>
    <row r="750" spans="1:40">
      <c r="A750" s="2">
        <v>44947</v>
      </c>
      <c r="B750">
        <v>553.4013519889405</v>
      </c>
      <c r="C750">
        <v>-0.004660793627074722</v>
      </c>
      <c r="F750" s="2">
        <v>44947</v>
      </c>
      <c r="G750">
        <v>0</v>
      </c>
      <c r="H750">
        <v>0.00768</v>
      </c>
      <c r="I750">
        <v>0.4246</v>
      </c>
      <c r="J750">
        <v>0.47709</v>
      </c>
      <c r="K750">
        <v>0</v>
      </c>
      <c r="L750">
        <v>0.04593</v>
      </c>
      <c r="M750">
        <v>0</v>
      </c>
      <c r="N750">
        <v>0.0447</v>
      </c>
      <c r="S750" s="2">
        <v>44947</v>
      </c>
      <c r="T750">
        <v>0</v>
      </c>
      <c r="U750">
        <v>0.00768</v>
      </c>
      <c r="V750">
        <v>0.4246</v>
      </c>
      <c r="W750">
        <v>0.47709</v>
      </c>
      <c r="X750">
        <v>0</v>
      </c>
      <c r="Y750">
        <v>0.04593</v>
      </c>
      <c r="Z750">
        <v>0</v>
      </c>
      <c r="AA750">
        <v>0.0447</v>
      </c>
      <c r="AF750" s="2">
        <v>44947</v>
      </c>
      <c r="AG750">
        <v>4.251261466620272</v>
      </c>
      <c r="AH750">
        <v>25.42206341723553</v>
      </c>
      <c r="AI750">
        <v>24.58152421484288</v>
      </c>
      <c r="AJ750">
        <v>0.1233923268001963</v>
      </c>
      <c r="AK750">
        <v>0</v>
      </c>
      <c r="AL750">
        <v>0</v>
      </c>
      <c r="AM750">
        <v>0</v>
      </c>
      <c r="AN750">
        <v>0.1372311784808605</v>
      </c>
    </row>
    <row r="751" spans="1:40">
      <c r="A751" s="2">
        <v>44948</v>
      </c>
      <c r="B751">
        <v>553.5457516998164</v>
      </c>
      <c r="C751">
        <v>0.0002609312578598644</v>
      </c>
      <c r="F751" s="2">
        <v>44948</v>
      </c>
      <c r="G751">
        <v>0</v>
      </c>
      <c r="H751">
        <v>0.01152</v>
      </c>
      <c r="I751">
        <v>0.53159</v>
      </c>
      <c r="J751">
        <v>0.40581</v>
      </c>
      <c r="K751">
        <v>0</v>
      </c>
      <c r="L751">
        <v>0.00027</v>
      </c>
      <c r="M751">
        <v>0</v>
      </c>
      <c r="N751">
        <v>0.05081</v>
      </c>
      <c r="S751" s="2">
        <v>44948</v>
      </c>
      <c r="T751">
        <v>0</v>
      </c>
      <c r="U751">
        <v>0.01152</v>
      </c>
      <c r="V751">
        <v>0.53159</v>
      </c>
      <c r="W751">
        <v>0.40581</v>
      </c>
      <c r="X751">
        <v>0</v>
      </c>
      <c r="Y751">
        <v>0.00027</v>
      </c>
      <c r="Z751">
        <v>0</v>
      </c>
      <c r="AA751">
        <v>0.05081</v>
      </c>
      <c r="AF751" s="2">
        <v>44948</v>
      </c>
      <c r="AG751">
        <v>6.377236323488021</v>
      </c>
      <c r="AH751">
        <v>0.1494720570086906</v>
      </c>
      <c r="AI751">
        <v>27.95329571101253</v>
      </c>
      <c r="AJ751">
        <v>0.1543505058319703</v>
      </c>
      <c r="AK751">
        <v>0</v>
      </c>
      <c r="AL751">
        <v>0</v>
      </c>
      <c r="AM751">
        <v>0</v>
      </c>
      <c r="AN751">
        <v>0.1168506142732476</v>
      </c>
    </row>
    <row r="752" spans="1:40">
      <c r="A752" s="2">
        <v>44949</v>
      </c>
      <c r="B752">
        <v>554.2006456292278</v>
      </c>
      <c r="C752">
        <v>0.00118308907150011</v>
      </c>
      <c r="F752" s="2">
        <v>44949</v>
      </c>
      <c r="G752">
        <v>0</v>
      </c>
      <c r="H752">
        <v>0.004799136155492011</v>
      </c>
      <c r="I752">
        <v>0.4681757283688936</v>
      </c>
      <c r="J752">
        <v>0.4710452118618648</v>
      </c>
      <c r="K752">
        <v>0</v>
      </c>
      <c r="L752">
        <v>0.0002699514087464256</v>
      </c>
      <c r="M752">
        <v>0</v>
      </c>
      <c r="N752">
        <v>0.05570997220500309</v>
      </c>
      <c r="S752" s="2">
        <v>44949</v>
      </c>
      <c r="T752">
        <v>0</v>
      </c>
      <c r="U752">
        <v>0.0048</v>
      </c>
      <c r="V752">
        <v>0.46826</v>
      </c>
      <c r="W752">
        <v>0.47113</v>
      </c>
      <c r="X752">
        <v>0</v>
      </c>
      <c r="Y752">
        <v>0</v>
      </c>
      <c r="Z752">
        <v>0</v>
      </c>
      <c r="AA752">
        <v>0.05572</v>
      </c>
      <c r="AF752" s="2">
        <v>44949</v>
      </c>
      <c r="AG752">
        <v>2.659776581752344</v>
      </c>
      <c r="AH752">
        <v>0.1496116204426116</v>
      </c>
      <c r="AI752">
        <v>30.69972344470969</v>
      </c>
      <c r="AJ752">
        <v>0.1361049849016421</v>
      </c>
      <c r="AK752">
        <v>0</v>
      </c>
      <c r="AL752">
        <v>0</v>
      </c>
      <c r="AM752">
        <v>0</v>
      </c>
      <c r="AN752">
        <v>0.1354374789855819</v>
      </c>
    </row>
    <row r="753" spans="1:40">
      <c r="A753" s="2">
        <v>44950</v>
      </c>
      <c r="B753">
        <v>554.6507899923367</v>
      </c>
      <c r="C753">
        <v>0.0008122407771609108</v>
      </c>
      <c r="F753" s="2">
        <v>44950</v>
      </c>
      <c r="G753">
        <v>0</v>
      </c>
      <c r="H753">
        <v>0.01687527574278282</v>
      </c>
      <c r="I753">
        <v>0.4843344098996443</v>
      </c>
      <c r="J753">
        <v>0.4359479557556461</v>
      </c>
      <c r="K753">
        <v>0</v>
      </c>
      <c r="L753">
        <v>0.0002698758566201782</v>
      </c>
      <c r="M753">
        <v>0</v>
      </c>
      <c r="N753">
        <v>0.0625724827453067</v>
      </c>
      <c r="S753" s="2">
        <v>44950</v>
      </c>
      <c r="T753">
        <v>0</v>
      </c>
      <c r="U753">
        <v>0.01688</v>
      </c>
      <c r="V753">
        <v>0.48447</v>
      </c>
      <c r="W753">
        <v>0.43607</v>
      </c>
      <c r="X753">
        <v>0</v>
      </c>
      <c r="Y753">
        <v>0</v>
      </c>
      <c r="Z753">
        <v>0</v>
      </c>
      <c r="AA753">
        <v>0.06259000000000001</v>
      </c>
      <c r="AF753" s="2">
        <v>44950</v>
      </c>
      <c r="AG753">
        <v>9.360326971901378</v>
      </c>
      <c r="AH753">
        <v>0.1496992191689259</v>
      </c>
      <c r="AI753">
        <v>34.50296733104098</v>
      </c>
      <c r="AJ753">
        <v>0.1406966958965315</v>
      </c>
      <c r="AK753">
        <v>0</v>
      </c>
      <c r="AL753">
        <v>0</v>
      </c>
      <c r="AM753">
        <v>0</v>
      </c>
      <c r="AN753">
        <v>0.1254720621674003</v>
      </c>
    </row>
    <row r="754" spans="1:40">
      <c r="A754" s="2">
        <v>44951</v>
      </c>
      <c r="B754">
        <v>554.3315944704245</v>
      </c>
      <c r="C754">
        <v>-0.0005754891684488506</v>
      </c>
      <c r="F754" s="2">
        <v>44951</v>
      </c>
      <c r="G754">
        <v>0</v>
      </c>
      <c r="H754">
        <v>0.01113988860111399</v>
      </c>
      <c r="I754">
        <v>0.4333856661433385</v>
      </c>
      <c r="J754">
        <v>0.4993050069499305</v>
      </c>
      <c r="K754">
        <v>0</v>
      </c>
      <c r="L754">
        <v>0.02004979950200498</v>
      </c>
      <c r="M754">
        <v>0</v>
      </c>
      <c r="N754">
        <v>0.03611963880361196</v>
      </c>
      <c r="S754" s="2">
        <v>44951</v>
      </c>
      <c r="T754">
        <v>0</v>
      </c>
      <c r="U754">
        <v>0.01114</v>
      </c>
      <c r="V754">
        <v>0.43339</v>
      </c>
      <c r="W754">
        <v>0.49931</v>
      </c>
      <c r="X754">
        <v>0</v>
      </c>
      <c r="Y754">
        <v>0.02005</v>
      </c>
      <c r="Z754">
        <v>0</v>
      </c>
      <c r="AA754">
        <v>0.03612</v>
      </c>
      <c r="AF754" s="2">
        <v>44951</v>
      </c>
      <c r="AG754">
        <v>6.175808364671181</v>
      </c>
      <c r="AH754">
        <v>11.11601584056728</v>
      </c>
      <c r="AI754">
        <v>19.9132842632398</v>
      </c>
      <c r="AJ754">
        <v>0.1261960397221791</v>
      </c>
      <c r="AK754">
        <v>0</v>
      </c>
      <c r="AL754">
        <v>0</v>
      </c>
      <c r="AM754">
        <v>0</v>
      </c>
      <c r="AN754">
        <v>0.1433877476465328</v>
      </c>
    </row>
    <row r="755" spans="1:40">
      <c r="A755" s="2">
        <v>44952</v>
      </c>
      <c r="B755">
        <v>557.9580080402814</v>
      </c>
      <c r="C755">
        <v>0.006541957207619076</v>
      </c>
      <c r="F755" s="2">
        <v>44952</v>
      </c>
      <c r="G755">
        <v>0</v>
      </c>
      <c r="H755">
        <v>0.00383</v>
      </c>
      <c r="I755">
        <v>0.46992</v>
      </c>
      <c r="J755">
        <v>0.48042</v>
      </c>
      <c r="K755">
        <v>0</v>
      </c>
      <c r="L755">
        <v>0</v>
      </c>
      <c r="M755">
        <v>0</v>
      </c>
      <c r="N755">
        <v>0.04583</v>
      </c>
      <c r="S755" s="2">
        <v>44952</v>
      </c>
      <c r="T755">
        <v>0</v>
      </c>
      <c r="U755">
        <v>0.00383</v>
      </c>
      <c r="V755">
        <v>0.46992</v>
      </c>
      <c r="W755">
        <v>0.48042</v>
      </c>
      <c r="X755">
        <v>0</v>
      </c>
      <c r="Y755">
        <v>0</v>
      </c>
      <c r="Z755">
        <v>0</v>
      </c>
      <c r="AA755">
        <v>0.04583</v>
      </c>
      <c r="AF755" s="2">
        <v>44952</v>
      </c>
      <c r="AG755">
        <v>2.136820449923206</v>
      </c>
      <c r="AH755">
        <v>0</v>
      </c>
      <c r="AI755">
        <v>25.26542391403907</v>
      </c>
      <c r="AJ755">
        <v>0.136608937258225</v>
      </c>
      <c r="AK755">
        <v>0</v>
      </c>
      <c r="AL755">
        <v>0</v>
      </c>
      <c r="AM755">
        <v>0</v>
      </c>
      <c r="AN755">
        <v>0.1381513559541898</v>
      </c>
    </row>
    <row r="756" spans="1:40">
      <c r="A756" s="2">
        <v>44953</v>
      </c>
      <c r="B756">
        <v>554.8403353158791</v>
      </c>
      <c r="C756">
        <v>-0.005587647599776369</v>
      </c>
      <c r="F756" s="2">
        <v>44953</v>
      </c>
      <c r="G756">
        <v>0</v>
      </c>
      <c r="H756">
        <v>0.009990000000000001</v>
      </c>
      <c r="I756">
        <v>0.6963200000000001</v>
      </c>
      <c r="J756">
        <v>0.23091</v>
      </c>
      <c r="K756">
        <v>0</v>
      </c>
      <c r="L756">
        <v>0.01144</v>
      </c>
      <c r="M756">
        <v>0</v>
      </c>
      <c r="N756">
        <v>0.05134</v>
      </c>
      <c r="S756" s="2">
        <v>44953</v>
      </c>
      <c r="T756">
        <v>0</v>
      </c>
      <c r="U756">
        <v>0.009990000000000001</v>
      </c>
      <c r="V756">
        <v>0.6963200000000001</v>
      </c>
      <c r="W756">
        <v>0.23091</v>
      </c>
      <c r="X756">
        <v>0</v>
      </c>
      <c r="Y756">
        <v>0.01144</v>
      </c>
      <c r="Z756">
        <v>0</v>
      </c>
      <c r="AA756">
        <v>0.05134</v>
      </c>
      <c r="AF756" s="2">
        <v>44953</v>
      </c>
      <c r="AG756">
        <v>5.54292037580342</v>
      </c>
      <c r="AH756">
        <v>6.349058547906392</v>
      </c>
      <c r="AI756">
        <v>28.36486171477012</v>
      </c>
      <c r="AJ756">
        <v>0.2012345256034885</v>
      </c>
      <c r="AK756">
        <v>0</v>
      </c>
      <c r="AL756">
        <v>0</v>
      </c>
      <c r="AM756">
        <v>0</v>
      </c>
      <c r="AN756">
        <v>0.06679910374802756</v>
      </c>
    </row>
    <row r="757" spans="1:40">
      <c r="A757" s="2">
        <v>44954</v>
      </c>
      <c r="B757">
        <v>554.4524471450454</v>
      </c>
      <c r="C757">
        <v>-0.0006990987247039726</v>
      </c>
      <c r="F757" s="2">
        <v>44954</v>
      </c>
      <c r="G757">
        <v>0</v>
      </c>
      <c r="H757">
        <v>0.01358013580135801</v>
      </c>
      <c r="I757">
        <v>0.5415654156541566</v>
      </c>
      <c r="J757">
        <v>0.3817338173381734</v>
      </c>
      <c r="K757">
        <v>0</v>
      </c>
      <c r="L757">
        <v>0</v>
      </c>
      <c r="M757">
        <v>0</v>
      </c>
      <c r="N757">
        <v>0.06312063120631206</v>
      </c>
      <c r="S757" s="2">
        <v>44954</v>
      </c>
      <c r="T757">
        <v>0</v>
      </c>
      <c r="U757">
        <v>0.01358</v>
      </c>
      <c r="V757">
        <v>0.54156</v>
      </c>
      <c r="W757">
        <v>0.38173</v>
      </c>
      <c r="X757">
        <v>0</v>
      </c>
      <c r="Y757">
        <v>0</v>
      </c>
      <c r="Z757">
        <v>0</v>
      </c>
      <c r="AA757">
        <v>0.06312</v>
      </c>
      <c r="AF757" s="2">
        <v>44954</v>
      </c>
      <c r="AG757">
        <v>7.529458833842281</v>
      </c>
      <c r="AH757">
        <v>0</v>
      </c>
      <c r="AI757">
        <v>34.64383987787361</v>
      </c>
      <c r="AJ757">
        <v>0.1569133907955105</v>
      </c>
      <c r="AK757">
        <v>0</v>
      </c>
      <c r="AL757">
        <v>0</v>
      </c>
      <c r="AM757">
        <v>0</v>
      </c>
      <c r="AN757">
        <v>0.1098258432230583</v>
      </c>
    </row>
    <row r="758" spans="1:40">
      <c r="A758" s="2">
        <v>44955</v>
      </c>
      <c r="B758">
        <v>553.7708936515579</v>
      </c>
      <c r="C758">
        <v>-0.001229237055399346</v>
      </c>
      <c r="F758" s="2">
        <v>44955</v>
      </c>
      <c r="G758">
        <v>0</v>
      </c>
      <c r="H758">
        <v>0.01050010500105001</v>
      </c>
      <c r="I758">
        <v>0.5503355033550336</v>
      </c>
      <c r="J758">
        <v>0.3897938979389794</v>
      </c>
      <c r="K758">
        <v>0</v>
      </c>
      <c r="L758">
        <v>0.009580095800958009</v>
      </c>
      <c r="M758">
        <v>0</v>
      </c>
      <c r="N758">
        <v>0.03979039790397904</v>
      </c>
      <c r="S758" s="2">
        <v>44955</v>
      </c>
      <c r="T758">
        <v>0</v>
      </c>
      <c r="U758">
        <v>0.0105</v>
      </c>
      <c r="V758">
        <v>0.55033</v>
      </c>
      <c r="W758">
        <v>0.38979</v>
      </c>
      <c r="X758">
        <v>0</v>
      </c>
      <c r="Y758">
        <v>0.00958</v>
      </c>
      <c r="Z758">
        <v>0</v>
      </c>
      <c r="AA758">
        <v>0.03979</v>
      </c>
      <c r="AF758" s="2">
        <v>44955</v>
      </c>
      <c r="AG758">
        <v>5.814686880855811</v>
      </c>
      <c r="AH758">
        <v>5.306261192386959</v>
      </c>
      <c r="AI758">
        <v>22.10234717181514</v>
      </c>
      <c r="AJ758">
        <v>0.1593010074180944</v>
      </c>
      <c r="AK758">
        <v>0</v>
      </c>
      <c r="AL758">
        <v>0</v>
      </c>
      <c r="AM758">
        <v>0</v>
      </c>
      <c r="AN758">
        <v>0.1121287960649832</v>
      </c>
    </row>
    <row r="759" spans="1:40">
      <c r="A759" s="2">
        <v>44956</v>
      </c>
      <c r="B759">
        <v>553.2066577227232</v>
      </c>
      <c r="C759">
        <v>-0.001018897770365235</v>
      </c>
      <c r="F759" s="2">
        <v>44956</v>
      </c>
      <c r="G759">
        <v>0.1115811158111581</v>
      </c>
      <c r="H759">
        <v>0.1306513065130651</v>
      </c>
      <c r="I759">
        <v>0.3025530255302553</v>
      </c>
      <c r="J759">
        <v>0.1932119321193212</v>
      </c>
      <c r="K759">
        <v>0.1041710417104171</v>
      </c>
      <c r="L759">
        <v>0.1327413274132741</v>
      </c>
      <c r="M759">
        <v>0.02320023200232002</v>
      </c>
      <c r="N759">
        <v>0.001890018900189002</v>
      </c>
      <c r="S759" s="2">
        <v>44956</v>
      </c>
      <c r="T759">
        <v>0.11158</v>
      </c>
      <c r="U759">
        <v>0.13065</v>
      </c>
      <c r="V759">
        <v>0.30255</v>
      </c>
      <c r="W759">
        <v>0.19321</v>
      </c>
      <c r="X759">
        <v>0.10417</v>
      </c>
      <c r="Y759">
        <v>0.13274</v>
      </c>
      <c r="Z759">
        <v>0.0232</v>
      </c>
      <c r="AA759">
        <v>0.00189</v>
      </c>
      <c r="AF759" s="2">
        <v>44956</v>
      </c>
      <c r="AG759">
        <v>72.28339667288125</v>
      </c>
      <c r="AH759">
        <v>73.4521992230495</v>
      </c>
      <c r="AI759">
        <v>1.055998947189521</v>
      </c>
      <c r="AJ759">
        <v>0.08754884471410755</v>
      </c>
      <c r="AK759">
        <v>57.62518187057343</v>
      </c>
      <c r="AL759">
        <v>12.83514994343582</v>
      </c>
      <c r="AM759">
        <v>61.72548995403495</v>
      </c>
      <c r="AN759">
        <v>0.05559780392300163</v>
      </c>
    </row>
    <row r="760" spans="1:40">
      <c r="A760" s="2">
        <v>44957</v>
      </c>
      <c r="B760">
        <v>551.5498014747732</v>
      </c>
      <c r="C760">
        <v>-0.002995004172166804</v>
      </c>
      <c r="F760" s="2">
        <v>44957</v>
      </c>
      <c r="G760">
        <v>0.09303648803633285</v>
      </c>
      <c r="H760">
        <v>0.114141664096941</v>
      </c>
      <c r="I760">
        <v>0.2114910357937198</v>
      </c>
      <c r="J760">
        <v>0.2348325219004852</v>
      </c>
      <c r="K760">
        <v>0.08378175851495925</v>
      </c>
      <c r="L760">
        <v>0.1077022891872474</v>
      </c>
      <c r="M760">
        <v>0.1531273369998147</v>
      </c>
      <c r="N760">
        <v>0.001886905470499807</v>
      </c>
      <c r="S760" s="2">
        <v>44957</v>
      </c>
      <c r="T760">
        <v>0.09319</v>
      </c>
      <c r="U760">
        <v>0.11433</v>
      </c>
      <c r="V760">
        <v>0.21184</v>
      </c>
      <c r="W760">
        <v>0.23522</v>
      </c>
      <c r="X760">
        <v>0.08391999999999999</v>
      </c>
      <c r="Y760">
        <v>0.10788</v>
      </c>
      <c r="Z760">
        <v>0.15338</v>
      </c>
      <c r="AA760">
        <v>0.00025</v>
      </c>
      <c r="AF760" s="2">
        <v>44957</v>
      </c>
      <c r="AG760">
        <v>62.95342436970208</v>
      </c>
      <c r="AH760">
        <v>59.42027016711121</v>
      </c>
      <c r="AI760">
        <v>1.055335659448344</v>
      </c>
      <c r="AJ760">
        <v>0.06152546309988013</v>
      </c>
      <c r="AK760">
        <v>46.20977357584889</v>
      </c>
      <c r="AL760">
        <v>84.45777189575441</v>
      </c>
      <c r="AM760">
        <v>51.31046235106202</v>
      </c>
      <c r="AN760">
        <v>0.06759868133093019</v>
      </c>
    </row>
    <row r="761" spans="1:40">
      <c r="A761" s="2">
        <v>44958</v>
      </c>
      <c r="B761">
        <v>551.8423998306019</v>
      </c>
      <c r="C761">
        <v>0.0005305021505699337</v>
      </c>
      <c r="F761" s="2">
        <v>44958</v>
      </c>
      <c r="G761">
        <v>0.1344990712206314</v>
      </c>
      <c r="H761">
        <v>0.1566389183345703</v>
      </c>
      <c r="I761">
        <v>0.1875487048879511</v>
      </c>
      <c r="J761">
        <v>0.189128693977383</v>
      </c>
      <c r="K761">
        <v>0.1272291214230553</v>
      </c>
      <c r="L761">
        <v>0.1510289570739923</v>
      </c>
      <c r="M761">
        <v>0.05203964064179672</v>
      </c>
      <c r="N761">
        <v>0.001886892440619722</v>
      </c>
      <c r="S761" s="2">
        <v>44958</v>
      </c>
      <c r="T761">
        <v>0.1345</v>
      </c>
      <c r="U761">
        <v>0.15664</v>
      </c>
      <c r="V761">
        <v>0.18755</v>
      </c>
      <c r="W761">
        <v>0.18913</v>
      </c>
      <c r="X761">
        <v>0.12723</v>
      </c>
      <c r="Y761">
        <v>0.15103</v>
      </c>
      <c r="Z761">
        <v>0.05204</v>
      </c>
      <c r="AA761">
        <v>0.00189</v>
      </c>
      <c r="AF761" s="2">
        <v>44958</v>
      </c>
      <c r="AG761">
        <v>86.44086108533891</v>
      </c>
      <c r="AH761">
        <v>83.36982297704212</v>
      </c>
      <c r="AI761">
        <v>1.053843119802389</v>
      </c>
      <c r="AJ761">
        <v>0.05449678464366547</v>
      </c>
      <c r="AK761">
        <v>70.21405498361592</v>
      </c>
      <c r="AL761">
        <v>28.71856782274726</v>
      </c>
      <c r="AM761">
        <v>74.22024675141049</v>
      </c>
      <c r="AN761">
        <v>0.05446511145310444</v>
      </c>
    </row>
    <row r="762" spans="1:40">
      <c r="A762" s="2">
        <v>44959</v>
      </c>
      <c r="B762">
        <v>554.114775164296</v>
      </c>
      <c r="C762">
        <v>0.004117797643659937</v>
      </c>
      <c r="F762" s="2">
        <v>44959</v>
      </c>
      <c r="G762">
        <v>0</v>
      </c>
      <c r="H762">
        <v>0.003931424297269637</v>
      </c>
      <c r="I762">
        <v>0.2663590364275785</v>
      </c>
      <c r="J762">
        <v>0.3998762539079281</v>
      </c>
      <c r="K762">
        <v>0</v>
      </c>
      <c r="L762">
        <v>0.01338700376095917</v>
      </c>
      <c r="M762">
        <v>0.3145441855069345</v>
      </c>
      <c r="N762">
        <v>0.001902096099329944</v>
      </c>
      <c r="S762" s="2">
        <v>44959</v>
      </c>
      <c r="T762">
        <v>0</v>
      </c>
      <c r="U762">
        <v>0.0039</v>
      </c>
      <c r="V762">
        <v>0.26423</v>
      </c>
      <c r="W762">
        <v>0.39668</v>
      </c>
      <c r="X762">
        <v>0</v>
      </c>
      <c r="Y762">
        <v>0.01328</v>
      </c>
      <c r="Z762">
        <v>0.31203</v>
      </c>
      <c r="AA762">
        <v>0.00988</v>
      </c>
      <c r="AF762" s="2">
        <v>44959</v>
      </c>
      <c r="AG762">
        <v>2.178463589977555</v>
      </c>
      <c r="AH762">
        <v>7.419824050601695</v>
      </c>
      <c r="AI762">
        <v>1.054256584785997</v>
      </c>
      <c r="AJ762">
        <v>0.07714385249252248</v>
      </c>
      <c r="AK762">
        <v>0</v>
      </c>
      <c r="AL762">
        <v>174.3110385543613</v>
      </c>
      <c r="AM762">
        <v>0</v>
      </c>
      <c r="AN762">
        <v>0.1141072532487913</v>
      </c>
    </row>
    <row r="763" spans="1:40">
      <c r="A763" s="2">
        <v>44960</v>
      </c>
      <c r="B763">
        <v>549.5205428114148</v>
      </c>
      <c r="C763">
        <v>-0.008291120466006441</v>
      </c>
      <c r="F763" s="2">
        <v>44960</v>
      </c>
      <c r="G763">
        <v>0</v>
      </c>
      <c r="H763">
        <v>0.003916067734107355</v>
      </c>
      <c r="I763">
        <v>0.5562287909045062</v>
      </c>
      <c r="J763">
        <v>0.2952920346405703</v>
      </c>
      <c r="K763">
        <v>0</v>
      </c>
      <c r="L763">
        <v>0.02073867485652445</v>
      </c>
      <c r="M763">
        <v>0.1056756011300999</v>
      </c>
      <c r="N763">
        <v>0.01814883073419191</v>
      </c>
      <c r="S763" s="2">
        <v>44960</v>
      </c>
      <c r="T763">
        <v>0</v>
      </c>
      <c r="U763">
        <v>0</v>
      </c>
      <c r="V763">
        <v>0.55841</v>
      </c>
      <c r="W763">
        <v>0.29645</v>
      </c>
      <c r="X763">
        <v>0</v>
      </c>
      <c r="Y763">
        <v>0.02082</v>
      </c>
      <c r="Z763">
        <v>0.10609</v>
      </c>
      <c r="AA763">
        <v>0.01822</v>
      </c>
      <c r="AF763" s="2">
        <v>44960</v>
      </c>
      <c r="AG763">
        <v>2.151828331506179</v>
      </c>
      <c r="AH763">
        <v>11.3985663505896</v>
      </c>
      <c r="AI763">
        <v>9.954802345514979</v>
      </c>
      <c r="AJ763">
        <v>0.1607631164551176</v>
      </c>
      <c r="AK763">
        <v>0</v>
      </c>
      <c r="AL763">
        <v>58.07226282286563</v>
      </c>
      <c r="AM763">
        <v>0</v>
      </c>
      <c r="AN763">
        <v>0.08501452442256864</v>
      </c>
    </row>
    <row r="764" spans="1:40">
      <c r="A764" s="2">
        <v>44961</v>
      </c>
      <c r="B764">
        <v>540.9651017686284</v>
      </c>
      <c r="C764">
        <v>-0.01556891940566163</v>
      </c>
      <c r="F764" s="2">
        <v>44961</v>
      </c>
      <c r="G764">
        <v>0</v>
      </c>
      <c r="H764">
        <v>0.003939602653513979</v>
      </c>
      <c r="I764">
        <v>0.4768386015071668</v>
      </c>
      <c r="J764">
        <v>0.07872026955829406</v>
      </c>
      <c r="K764">
        <v>0.08563155712207016</v>
      </c>
      <c r="L764">
        <v>0</v>
      </c>
      <c r="M764">
        <v>0.3227078347464482</v>
      </c>
      <c r="N764">
        <v>0.03216213441250685</v>
      </c>
      <c r="S764" s="2">
        <v>44961</v>
      </c>
      <c r="T764">
        <v>0</v>
      </c>
      <c r="U764">
        <v>0.009889999999999999</v>
      </c>
      <c r="V764">
        <v>0.47399</v>
      </c>
      <c r="W764">
        <v>0.07825</v>
      </c>
      <c r="X764">
        <v>0.08512</v>
      </c>
      <c r="Y764">
        <v>0</v>
      </c>
      <c r="Z764">
        <v>0.32078</v>
      </c>
      <c r="AA764">
        <v>0.03197</v>
      </c>
      <c r="AF764" s="2">
        <v>44961</v>
      </c>
      <c r="AG764">
        <v>2.130973517559883</v>
      </c>
      <c r="AH764">
        <v>0</v>
      </c>
      <c r="AI764">
        <v>17.24058880169366</v>
      </c>
      <c r="AJ764">
        <v>0.137998168328909</v>
      </c>
      <c r="AK764">
        <v>46.25577086437444</v>
      </c>
      <c r="AL764">
        <v>174.5795316730404</v>
      </c>
      <c r="AM764">
        <v>0</v>
      </c>
      <c r="AN764">
        <v>0.02281122886430774</v>
      </c>
    </row>
    <row r="765" spans="1:40">
      <c r="A765" s="2">
        <v>44962</v>
      </c>
      <c r="B765">
        <v>539.4333885200526</v>
      </c>
      <c r="C765">
        <v>-0.002831445584138392</v>
      </c>
      <c r="F765" s="2">
        <v>44962</v>
      </c>
      <c r="G765">
        <v>0.004370087401748035</v>
      </c>
      <c r="H765">
        <v>0.0630812616252325</v>
      </c>
      <c r="I765">
        <v>0.3938978779575592</v>
      </c>
      <c r="J765">
        <v>0.1826436528730574</v>
      </c>
      <c r="K765">
        <v>0</v>
      </c>
      <c r="L765">
        <v>0</v>
      </c>
      <c r="M765">
        <v>0.3385867717354347</v>
      </c>
      <c r="N765">
        <v>0.01742034840696814</v>
      </c>
      <c r="S765" s="2">
        <v>44962</v>
      </c>
      <c r="T765">
        <v>0.00437</v>
      </c>
      <c r="U765">
        <v>0.06308</v>
      </c>
      <c r="V765">
        <v>0.39389</v>
      </c>
      <c r="W765">
        <v>0.18264</v>
      </c>
      <c r="X765">
        <v>0</v>
      </c>
      <c r="Y765">
        <v>0</v>
      </c>
      <c r="Z765">
        <v>0.33858</v>
      </c>
      <c r="AA765">
        <v>0.01742</v>
      </c>
      <c r="AF765" s="2">
        <v>44962</v>
      </c>
      <c r="AG765">
        <v>34.01297084853312</v>
      </c>
      <c r="AH765">
        <v>0</v>
      </c>
      <c r="AI765">
        <v>9.409800973808576</v>
      </c>
      <c r="AJ765">
        <v>0.1142699954194339</v>
      </c>
      <c r="AK765">
        <v>0</v>
      </c>
      <c r="AL765">
        <v>182.6460707724497</v>
      </c>
      <c r="AM765">
        <v>2.357168123192091</v>
      </c>
      <c r="AN765">
        <v>0.0527996433372921</v>
      </c>
    </row>
    <row r="766" spans="1:40">
      <c r="A766" s="2">
        <v>44963</v>
      </c>
      <c r="B766">
        <v>539.3025802536765</v>
      </c>
      <c r="C766">
        <v>-0.0002424919724286489</v>
      </c>
      <c r="F766" s="2">
        <v>44963</v>
      </c>
      <c r="G766">
        <v>0.1173478646582036</v>
      </c>
      <c r="H766">
        <v>0.1290647019265065</v>
      </c>
      <c r="I766">
        <v>0.3743305142253827</v>
      </c>
      <c r="J766">
        <v>0.160565543569544</v>
      </c>
      <c r="K766">
        <v>0.1046936804084364</v>
      </c>
      <c r="L766">
        <v>0.09662651330200479</v>
      </c>
      <c r="M766">
        <v>0</v>
      </c>
      <c r="N766">
        <v>0.01737118190992224</v>
      </c>
      <c r="S766" s="2">
        <v>44963</v>
      </c>
      <c r="T766">
        <v>0.11768</v>
      </c>
      <c r="U766">
        <v>0.12943</v>
      </c>
      <c r="V766">
        <v>0.37539</v>
      </c>
      <c r="W766">
        <v>0.16102</v>
      </c>
      <c r="X766">
        <v>0.10499</v>
      </c>
      <c r="Y766">
        <v>0.0969</v>
      </c>
      <c r="Z766">
        <v>0</v>
      </c>
      <c r="AA766">
        <v>0.01459</v>
      </c>
      <c r="AF766" s="2">
        <v>44963</v>
      </c>
      <c r="AG766">
        <v>69.59686169242235</v>
      </c>
      <c r="AH766">
        <v>52.13670454261487</v>
      </c>
      <c r="AI766">
        <v>9.404193851311431</v>
      </c>
      <c r="AJ766">
        <v>0.1086184158360569</v>
      </c>
      <c r="AK766">
        <v>56.45036392737842</v>
      </c>
      <c r="AL766">
        <v>0</v>
      </c>
      <c r="AM766">
        <v>63.2702429211613</v>
      </c>
      <c r="AN766">
        <v>0.04644254635605375</v>
      </c>
    </row>
    <row r="767" spans="1:40">
      <c r="A767" s="2">
        <v>44964</v>
      </c>
      <c r="B767">
        <v>539.9141114371015</v>
      </c>
      <c r="C767">
        <v>0.001133929645093401</v>
      </c>
      <c r="F767" s="2">
        <v>44964</v>
      </c>
      <c r="G767">
        <v>0.12628</v>
      </c>
      <c r="H767">
        <v>0.15812</v>
      </c>
      <c r="I767">
        <v>0.34548</v>
      </c>
      <c r="J767">
        <v>0.10418</v>
      </c>
      <c r="K767">
        <v>0.12717</v>
      </c>
      <c r="L767">
        <v>0.11774</v>
      </c>
      <c r="M767">
        <v>0.01766</v>
      </c>
      <c r="N767">
        <v>0.00337</v>
      </c>
      <c r="S767" s="2">
        <v>44964</v>
      </c>
      <c r="T767">
        <v>0.12628</v>
      </c>
      <c r="U767">
        <v>0.15812</v>
      </c>
      <c r="V767">
        <v>0.34548</v>
      </c>
      <c r="W767">
        <v>0.10418</v>
      </c>
      <c r="X767">
        <v>0.12717</v>
      </c>
      <c r="Y767">
        <v>0.11774</v>
      </c>
      <c r="Z767">
        <v>0.01766</v>
      </c>
      <c r="AA767">
        <v>0.00337</v>
      </c>
      <c r="AF767" s="2">
        <v>44964</v>
      </c>
      <c r="AG767">
        <v>85.36680529388218</v>
      </c>
      <c r="AH767">
        <v>63.59427701195222</v>
      </c>
      <c r="AI767">
        <v>1.845891355006706</v>
      </c>
      <c r="AJ767">
        <v>0.1000508630505625</v>
      </c>
      <c r="AK767">
        <v>68.65249041485437</v>
      </c>
      <c r="AL767">
        <v>9.535758639046165</v>
      </c>
      <c r="AM767">
        <v>68.17729569666103</v>
      </c>
      <c r="AN767">
        <v>0.03016229467981511</v>
      </c>
    </row>
    <row r="768" spans="1:40">
      <c r="A768" s="2">
        <v>44965</v>
      </c>
      <c r="B768">
        <v>539.6261887212274</v>
      </c>
      <c r="C768">
        <v>-0.0005332750335190761</v>
      </c>
      <c r="F768" s="2">
        <v>44965</v>
      </c>
      <c r="G768">
        <v>0.06134245369814792</v>
      </c>
      <c r="H768">
        <v>0.08554342173686948</v>
      </c>
      <c r="I768">
        <v>0.3454938197527901</v>
      </c>
      <c r="J768">
        <v>0.1814472578903156</v>
      </c>
      <c r="K768">
        <v>0.06199247969918797</v>
      </c>
      <c r="L768">
        <v>0.0641625665026601</v>
      </c>
      <c r="M768">
        <v>0.1966478659146366</v>
      </c>
      <c r="N768">
        <v>0.003370134805392215</v>
      </c>
      <c r="S768" s="2">
        <v>44965</v>
      </c>
      <c r="T768">
        <v>0.06134</v>
      </c>
      <c r="U768">
        <v>0.08554</v>
      </c>
      <c r="V768">
        <v>0.34425</v>
      </c>
      <c r="W768">
        <v>0.18144</v>
      </c>
      <c r="X768">
        <v>0.06199</v>
      </c>
      <c r="Y768">
        <v>0.06415999999999999</v>
      </c>
      <c r="Z768">
        <v>0.19664</v>
      </c>
      <c r="AA768">
        <v>0.00464</v>
      </c>
      <c r="AF768" s="2">
        <v>44965</v>
      </c>
      <c r="AG768">
        <v>46.1587883877824</v>
      </c>
      <c r="AH768">
        <v>34.63998772908705</v>
      </c>
      <c r="AI768">
        <v>1.847829404325671</v>
      </c>
      <c r="AJ768">
        <v>0.1002027450727906</v>
      </c>
      <c r="AK768">
        <v>33.45324874440103</v>
      </c>
      <c r="AL768">
        <v>106.1284258188673</v>
      </c>
      <c r="AM768">
        <v>33.10082453365792</v>
      </c>
      <c r="AN768">
        <v>0.05248800591991609</v>
      </c>
    </row>
    <row r="769" spans="1:40">
      <c r="A769" s="2">
        <v>44966</v>
      </c>
      <c r="B769">
        <v>539.9056881403847</v>
      </c>
      <c r="C769">
        <v>0.0005179500643206492</v>
      </c>
      <c r="F769" s="2">
        <v>44966</v>
      </c>
      <c r="G769">
        <v>0.00363</v>
      </c>
      <c r="H769">
        <v>0.02348</v>
      </c>
      <c r="I769">
        <v>0.49549</v>
      </c>
      <c r="J769">
        <v>0.29614</v>
      </c>
      <c r="K769">
        <v>0</v>
      </c>
      <c r="L769">
        <v>0</v>
      </c>
      <c r="M769">
        <v>0.17139</v>
      </c>
      <c r="N769">
        <v>0.00987</v>
      </c>
      <c r="S769" s="2">
        <v>44966</v>
      </c>
      <c r="T769">
        <v>0.00363</v>
      </c>
      <c r="U769">
        <v>0.02348</v>
      </c>
      <c r="V769">
        <v>0.49549</v>
      </c>
      <c r="W769">
        <v>0.29614</v>
      </c>
      <c r="X769">
        <v>0</v>
      </c>
      <c r="Y769">
        <v>0</v>
      </c>
      <c r="Z769">
        <v>0.17139</v>
      </c>
      <c r="AA769">
        <v>0.00987</v>
      </c>
      <c r="AF769" s="2">
        <v>44966</v>
      </c>
      <c r="AG769">
        <v>12.67725829944838</v>
      </c>
      <c r="AH769">
        <v>0</v>
      </c>
      <c r="AI769">
        <v>5.405869118231163</v>
      </c>
      <c r="AJ769">
        <v>0.1438552888540324</v>
      </c>
      <c r="AK769">
        <v>0</v>
      </c>
      <c r="AL769">
        <v>92.54094496704001</v>
      </c>
      <c r="AM769">
        <v>1.959842202881058</v>
      </c>
      <c r="AN769">
        <v>0.08545972772768709</v>
      </c>
    </row>
    <row r="770" spans="1:40">
      <c r="A770" s="2">
        <v>44967</v>
      </c>
      <c r="B770">
        <v>536.7475007944192</v>
      </c>
      <c r="C770">
        <v>-0.005849516712526759</v>
      </c>
      <c r="F770" s="2">
        <v>44967</v>
      </c>
      <c r="G770">
        <v>0.1545842534187569</v>
      </c>
      <c r="H770">
        <v>0.1627932308118867</v>
      </c>
      <c r="I770">
        <v>0.1001614069137612</v>
      </c>
      <c r="J770">
        <v>0.04606533514214702</v>
      </c>
      <c r="K770">
        <v>0.1547129828591799</v>
      </c>
      <c r="L770">
        <v>0.1548615168288988</v>
      </c>
      <c r="M770">
        <v>0.2170477388178677</v>
      </c>
      <c r="N770">
        <v>0.009773535207501958</v>
      </c>
      <c r="S770" s="2">
        <v>44967</v>
      </c>
      <c r="T770">
        <v>0.15611</v>
      </c>
      <c r="U770">
        <v>0.1644</v>
      </c>
      <c r="V770">
        <v>0.10115</v>
      </c>
      <c r="W770">
        <v>0.04652</v>
      </c>
      <c r="X770">
        <v>0.15624</v>
      </c>
      <c r="Y770">
        <v>0.15639</v>
      </c>
      <c r="Z770">
        <v>0.21919</v>
      </c>
      <c r="AA770">
        <v>0</v>
      </c>
      <c r="AF770" s="2">
        <v>44967</v>
      </c>
      <c r="AG770">
        <v>87.3763146413402</v>
      </c>
      <c r="AH770">
        <v>83.15495760893543</v>
      </c>
      <c r="AI770">
        <v>5.388426059920801</v>
      </c>
      <c r="AJ770">
        <v>0.02912488319833215</v>
      </c>
      <c r="AK770">
        <v>83.04052839539332</v>
      </c>
      <c r="AL770">
        <v>116.5138102013431</v>
      </c>
      <c r="AM770">
        <v>82.96594932945159</v>
      </c>
      <c r="AN770">
        <v>0.0133154493839529</v>
      </c>
    </row>
    <row r="771" spans="1:40">
      <c r="A771" s="2">
        <v>44968</v>
      </c>
      <c r="B771">
        <v>536.369089004977</v>
      </c>
      <c r="C771">
        <v>-0.0007050089453274344</v>
      </c>
      <c r="F771" s="2">
        <v>44968</v>
      </c>
      <c r="G771">
        <v>0</v>
      </c>
      <c r="H771">
        <v>0.05183</v>
      </c>
      <c r="I771">
        <v>0.29797</v>
      </c>
      <c r="J771">
        <v>0.6016</v>
      </c>
      <c r="K771">
        <v>0</v>
      </c>
      <c r="L771">
        <v>0</v>
      </c>
      <c r="M771">
        <v>0.01894</v>
      </c>
      <c r="N771">
        <v>0.02966</v>
      </c>
      <c r="S771" s="2">
        <v>44968</v>
      </c>
      <c r="T771">
        <v>0</v>
      </c>
      <c r="U771">
        <v>0.05183</v>
      </c>
      <c r="V771">
        <v>0.29797</v>
      </c>
      <c r="W771">
        <v>0.6016</v>
      </c>
      <c r="X771">
        <v>0</v>
      </c>
      <c r="Y771">
        <v>0</v>
      </c>
      <c r="Z771">
        <v>0.01894</v>
      </c>
      <c r="AA771">
        <v>0.02966</v>
      </c>
      <c r="AF771" s="2">
        <v>44968</v>
      </c>
      <c r="AG771">
        <v>27.79761186468446</v>
      </c>
      <c r="AH771">
        <v>0</v>
      </c>
      <c r="AI771">
        <v>15.94827671220454</v>
      </c>
      <c r="AJ771">
        <v>0.08755106806453182</v>
      </c>
      <c r="AK771">
        <v>0</v>
      </c>
      <c r="AL771">
        <v>10.15939275540797</v>
      </c>
      <c r="AM771">
        <v>0</v>
      </c>
      <c r="AN771">
        <v>0.1739292154253153</v>
      </c>
    </row>
    <row r="772" spans="1:40">
      <c r="A772" s="2">
        <v>44969</v>
      </c>
      <c r="B772">
        <v>537.0969839193207</v>
      </c>
      <c r="C772">
        <v>0.001357078417203228</v>
      </c>
      <c r="F772" s="2">
        <v>44969</v>
      </c>
      <c r="G772">
        <v>0.004980049800498005</v>
      </c>
      <c r="H772">
        <v>0.03178031780317803</v>
      </c>
      <c r="I772">
        <v>0.4010840108401084</v>
      </c>
      <c r="J772">
        <v>0.5137251372513725</v>
      </c>
      <c r="K772">
        <v>0</v>
      </c>
      <c r="L772">
        <v>0</v>
      </c>
      <c r="M772">
        <v>0.03600036000360004</v>
      </c>
      <c r="N772">
        <v>0.01243012430124301</v>
      </c>
      <c r="S772" s="2">
        <v>44969</v>
      </c>
      <c r="T772">
        <v>0.00498</v>
      </c>
      <c r="U772">
        <v>0.03178</v>
      </c>
      <c r="V772">
        <v>0.40108</v>
      </c>
      <c r="W772">
        <v>0.51372</v>
      </c>
      <c r="X772">
        <v>0</v>
      </c>
      <c r="Y772">
        <v>0</v>
      </c>
      <c r="Z772">
        <v>0.036</v>
      </c>
      <c r="AA772">
        <v>0.01243</v>
      </c>
      <c r="AF772" s="2">
        <v>44969</v>
      </c>
      <c r="AG772">
        <v>17.07009111677054</v>
      </c>
      <c r="AH772">
        <v>0</v>
      </c>
      <c r="AI772">
        <v>6.752743831037655</v>
      </c>
      <c r="AJ772">
        <v>0.1176007736835972</v>
      </c>
      <c r="AK772">
        <v>0</v>
      </c>
      <c r="AL772">
        <v>19.33733523565752</v>
      </c>
      <c r="AM772">
        <v>2.674513007973989</v>
      </c>
      <c r="AN772">
        <v>0.148617580149122</v>
      </c>
    </row>
    <row r="773" spans="1:40">
      <c r="A773" s="2">
        <v>44970</v>
      </c>
      <c r="B773">
        <v>536.5876752823447</v>
      </c>
      <c r="C773">
        <v>-0.0009482619568247364</v>
      </c>
      <c r="F773" s="2">
        <v>44970</v>
      </c>
      <c r="G773">
        <v>0.004955371802143347</v>
      </c>
      <c r="H773">
        <v>0.02177157646496911</v>
      </c>
      <c r="I773">
        <v>0.246054635660766</v>
      </c>
      <c r="J773">
        <v>0.4021472864861638</v>
      </c>
      <c r="K773">
        <v>0</v>
      </c>
      <c r="L773">
        <v>0</v>
      </c>
      <c r="M773">
        <v>0.2931500979133705</v>
      </c>
      <c r="N773">
        <v>0.03192103167258724</v>
      </c>
      <c r="S773" s="2">
        <v>44970</v>
      </c>
      <c r="T773">
        <v>0</v>
      </c>
      <c r="U773">
        <v>0.02188</v>
      </c>
      <c r="V773">
        <v>0.24728</v>
      </c>
      <c r="W773">
        <v>0.40415</v>
      </c>
      <c r="X773">
        <v>0</v>
      </c>
      <c r="Y773">
        <v>0</v>
      </c>
      <c r="Z773">
        <v>0.29461</v>
      </c>
      <c r="AA773">
        <v>0.03208</v>
      </c>
      <c r="AF773" s="2">
        <v>44970</v>
      </c>
      <c r="AG773">
        <v>11.68197550308832</v>
      </c>
      <c r="AH773">
        <v>0</v>
      </c>
      <c r="AI773">
        <v>17.09662990451104</v>
      </c>
      <c r="AJ773">
        <v>0.07223747652941258</v>
      </c>
      <c r="AK773">
        <v>0</v>
      </c>
      <c r="AL773">
        <v>157.3964588096963</v>
      </c>
      <c r="AM773">
        <v>2.658573751160572</v>
      </c>
      <c r="AN773">
        <v>0.1163110662580084</v>
      </c>
    </row>
    <row r="774" spans="1:40">
      <c r="A774" s="2">
        <v>44971</v>
      </c>
      <c r="B774">
        <v>533.9422845692486</v>
      </c>
      <c r="C774">
        <v>-0.004930025110442715</v>
      </c>
      <c r="F774" s="2">
        <v>44971</v>
      </c>
      <c r="G774">
        <v>0.06258937410625894</v>
      </c>
      <c r="H774">
        <v>0.007289927100728992</v>
      </c>
      <c r="I774">
        <v>0.1152588474115259</v>
      </c>
      <c r="J774">
        <v>0.7442325576744232</v>
      </c>
      <c r="K774">
        <v>0.01570984290157098</v>
      </c>
      <c r="L774">
        <v>0.03939960600393996</v>
      </c>
      <c r="M774">
        <v>0.005729942700572994</v>
      </c>
      <c r="N774">
        <v>0.00978990210097899</v>
      </c>
      <c r="S774" s="2">
        <v>44971</v>
      </c>
      <c r="T774">
        <v>0.06259000000000001</v>
      </c>
      <c r="U774">
        <v>0.00729</v>
      </c>
      <c r="V774">
        <v>0.11526</v>
      </c>
      <c r="W774">
        <v>0.74424</v>
      </c>
      <c r="X774">
        <v>0.01571</v>
      </c>
      <c r="Y774">
        <v>0.0394</v>
      </c>
      <c r="Z774">
        <v>0.00573</v>
      </c>
      <c r="AA774">
        <v>0.00979</v>
      </c>
      <c r="AF774" s="2">
        <v>44971</v>
      </c>
      <c r="AG774">
        <v>3.894241909499152</v>
      </c>
      <c r="AH774">
        <v>21.03836186817869</v>
      </c>
      <c r="AI774">
        <v>5.22191817446842</v>
      </c>
      <c r="AJ774">
        <v>0.03413713424071416</v>
      </c>
      <c r="AK774">
        <v>8.389257403957521</v>
      </c>
      <c r="AL774">
        <v>3.061244420671818</v>
      </c>
      <c r="AM774">
        <v>33.39716356811881</v>
      </c>
      <c r="AN774">
        <v>0.2151002143932879</v>
      </c>
    </row>
    <row r="775" spans="1:40">
      <c r="A775" s="2">
        <v>44972</v>
      </c>
      <c r="B775">
        <v>535.7494943251983</v>
      </c>
      <c r="C775">
        <v>0.003384653750372335</v>
      </c>
      <c r="F775" s="2">
        <v>44972</v>
      </c>
      <c r="G775">
        <v>0.02716</v>
      </c>
      <c r="H775">
        <v>0</v>
      </c>
      <c r="I775">
        <v>0.40175</v>
      </c>
      <c r="J775">
        <v>0.48921</v>
      </c>
      <c r="K775">
        <v>0</v>
      </c>
      <c r="L775">
        <v>0.02152</v>
      </c>
      <c r="M775">
        <v>0.03409</v>
      </c>
      <c r="N775">
        <v>0.02627</v>
      </c>
      <c r="S775" s="2">
        <v>44972</v>
      </c>
      <c r="T775">
        <v>0.02716</v>
      </c>
      <c r="U775">
        <v>0</v>
      </c>
      <c r="V775">
        <v>0.40175</v>
      </c>
      <c r="W775">
        <v>0.48921</v>
      </c>
      <c r="X775">
        <v>0</v>
      </c>
      <c r="Y775">
        <v>0.02152</v>
      </c>
      <c r="Z775">
        <v>0.03409</v>
      </c>
      <c r="AA775">
        <v>0.02627</v>
      </c>
      <c r="AF775" s="2">
        <v>44972</v>
      </c>
      <c r="AG775">
        <v>0</v>
      </c>
      <c r="AH775">
        <v>11.5302315758281</v>
      </c>
      <c r="AI775">
        <v>14.02889363660955</v>
      </c>
      <c r="AJ775">
        <v>0.1174072765078168</v>
      </c>
      <c r="AK775">
        <v>0</v>
      </c>
      <c r="AL775">
        <v>18.26738652391215</v>
      </c>
      <c r="AM775">
        <v>14.54742250904432</v>
      </c>
      <c r="AN775">
        <v>0.1416280126874689</v>
      </c>
    </row>
    <row r="776" spans="1:40">
      <c r="A776" s="2">
        <v>44973</v>
      </c>
      <c r="B776">
        <v>532.661707289094</v>
      </c>
      <c r="C776">
        <v>-0.005763490341681887</v>
      </c>
      <c r="F776" s="2">
        <v>44973</v>
      </c>
      <c r="G776">
        <v>0</v>
      </c>
      <c r="H776">
        <v>0.01227</v>
      </c>
      <c r="I776">
        <v>0.46095</v>
      </c>
      <c r="J776">
        <v>0.49085</v>
      </c>
      <c r="K776">
        <v>0</v>
      </c>
      <c r="L776">
        <v>0</v>
      </c>
      <c r="M776">
        <v>0.01481</v>
      </c>
      <c r="N776">
        <v>0.02112</v>
      </c>
      <c r="S776" s="2">
        <v>44973</v>
      </c>
      <c r="T776">
        <v>0</v>
      </c>
      <c r="U776">
        <v>0.01227</v>
      </c>
      <c r="V776">
        <v>0.46095</v>
      </c>
      <c r="W776">
        <v>0.49085</v>
      </c>
      <c r="X776">
        <v>0</v>
      </c>
      <c r="Y776">
        <v>0</v>
      </c>
      <c r="Z776">
        <v>0.01481</v>
      </c>
      <c r="AA776">
        <v>0.02112</v>
      </c>
      <c r="AF776" s="2">
        <v>44973</v>
      </c>
      <c r="AG776">
        <v>6.535215661131573</v>
      </c>
      <c r="AH776">
        <v>0</v>
      </c>
      <c r="AI776">
        <v>11.25827838330957</v>
      </c>
      <c r="AJ776">
        <v>0.1345717448881669</v>
      </c>
      <c r="AK776">
        <v>0</v>
      </c>
      <c r="AL776">
        <v>7.889852179775442</v>
      </c>
      <c r="AM776">
        <v>0</v>
      </c>
      <c r="AN776">
        <v>0.1424202768347848</v>
      </c>
    </row>
    <row r="777" spans="1:40">
      <c r="A777" s="2">
        <v>44974</v>
      </c>
      <c r="B777">
        <v>532.180513590715</v>
      </c>
      <c r="C777">
        <v>-0.0009033758045570162</v>
      </c>
      <c r="F777" s="2">
        <v>44974</v>
      </c>
      <c r="G777">
        <v>0.05501892898882241</v>
      </c>
      <c r="H777">
        <v>0.04457052671534597</v>
      </c>
      <c r="I777">
        <v>0.4502702000779135</v>
      </c>
      <c r="J777">
        <v>0.3603300336626345</v>
      </c>
      <c r="K777">
        <v>0.01058824704577919</v>
      </c>
      <c r="L777">
        <v>0.04628861963220825</v>
      </c>
      <c r="M777">
        <v>0.01183686108419654</v>
      </c>
      <c r="N777">
        <v>0.02109658279309966</v>
      </c>
      <c r="S777" s="2">
        <v>44974</v>
      </c>
      <c r="T777">
        <v>0.05508</v>
      </c>
      <c r="U777">
        <v>0.04462</v>
      </c>
      <c r="V777">
        <v>0.45077</v>
      </c>
      <c r="W777">
        <v>0.36073</v>
      </c>
      <c r="X777">
        <v>0.0106</v>
      </c>
      <c r="Y777">
        <v>0.04634</v>
      </c>
      <c r="Z777">
        <v>0.01185</v>
      </c>
      <c r="AA777">
        <v>0.02</v>
      </c>
      <c r="AF777" s="2">
        <v>44974</v>
      </c>
      <c r="AG777">
        <v>23.72458812385747</v>
      </c>
      <c r="AH777">
        <v>24.64047785664904</v>
      </c>
      <c r="AI777">
        <v>11.19371601880913</v>
      </c>
      <c r="AJ777">
        <v>0.1314900800156774</v>
      </c>
      <c r="AK777">
        <v>5.637382468997385</v>
      </c>
      <c r="AL777">
        <v>6.306217692471833</v>
      </c>
      <c r="AM777">
        <v>29.27723711258365</v>
      </c>
      <c r="AN777">
        <v>0.104579202443573</v>
      </c>
    </row>
    <row r="778" spans="1:40">
      <c r="A778" s="2">
        <v>44975</v>
      </c>
      <c r="B778">
        <v>531.8142356614924</v>
      </c>
      <c r="C778">
        <v>-0.0006882588141968737</v>
      </c>
      <c r="F778" s="2">
        <v>44975</v>
      </c>
      <c r="G778">
        <v>0</v>
      </c>
      <c r="H778">
        <v>0.006387436799132023</v>
      </c>
      <c r="I778">
        <v>0.3239129083059841</v>
      </c>
      <c r="J778">
        <v>0.6210185427956109</v>
      </c>
      <c r="K778">
        <v>0</v>
      </c>
      <c r="L778">
        <v>0</v>
      </c>
      <c r="M778">
        <v>0.01181362532428293</v>
      </c>
      <c r="N778">
        <v>0.03686748677499014</v>
      </c>
      <c r="S778" s="2">
        <v>44975</v>
      </c>
      <c r="T778">
        <v>0</v>
      </c>
      <c r="U778">
        <v>0.0064</v>
      </c>
      <c r="V778">
        <v>0.32455</v>
      </c>
      <c r="W778">
        <v>0.62224</v>
      </c>
      <c r="X778">
        <v>0</v>
      </c>
      <c r="Y778">
        <v>0</v>
      </c>
      <c r="Z778">
        <v>0.009860000000000001</v>
      </c>
      <c r="AA778">
        <v>0.03694</v>
      </c>
      <c r="AF778" s="2">
        <v>44975</v>
      </c>
      <c r="AG778">
        <v>3.39670161707287</v>
      </c>
      <c r="AH778">
        <v>0</v>
      </c>
      <c r="AI778">
        <v>19.49947523050763</v>
      </c>
      <c r="AJ778">
        <v>0.09517236863490014</v>
      </c>
      <c r="AK778">
        <v>0</v>
      </c>
      <c r="AL778">
        <v>6.283351740031675</v>
      </c>
      <c r="AM778">
        <v>0</v>
      </c>
      <c r="AN778">
        <v>0.1790625409777561</v>
      </c>
    </row>
    <row r="779" spans="1:40">
      <c r="A779" s="2">
        <v>44976</v>
      </c>
      <c r="B779">
        <v>531.6111257703006</v>
      </c>
      <c r="C779">
        <v>-0.0003819188686047248</v>
      </c>
      <c r="F779" s="2">
        <v>44976</v>
      </c>
      <c r="G779">
        <v>0.004179958200417995</v>
      </c>
      <c r="H779">
        <v>0</v>
      </c>
      <c r="I779">
        <v>0.4336856631433685</v>
      </c>
      <c r="J779">
        <v>0.4336956630433695</v>
      </c>
      <c r="K779">
        <v>0</v>
      </c>
      <c r="L779">
        <v>0.03545964540354596</v>
      </c>
      <c r="M779">
        <v>0.03201967980320197</v>
      </c>
      <c r="N779">
        <v>0.06095939040609594</v>
      </c>
      <c r="S779" s="2">
        <v>44976</v>
      </c>
      <c r="T779">
        <v>0.00418</v>
      </c>
      <c r="U779">
        <v>0</v>
      </c>
      <c r="V779">
        <v>0.43369</v>
      </c>
      <c r="W779">
        <v>0.4337</v>
      </c>
      <c r="X779">
        <v>0</v>
      </c>
      <c r="Y779">
        <v>0.03546</v>
      </c>
      <c r="Z779">
        <v>0.03202</v>
      </c>
      <c r="AA779">
        <v>0.06096</v>
      </c>
      <c r="AF779" s="2">
        <v>44976</v>
      </c>
      <c r="AG779">
        <v>0</v>
      </c>
      <c r="AH779">
        <v>18.85162426916326</v>
      </c>
      <c r="AI779">
        <v>32.15095497676646</v>
      </c>
      <c r="AJ779">
        <v>0.1264569677302401</v>
      </c>
      <c r="AK779">
        <v>0</v>
      </c>
      <c r="AL779">
        <v>17.02332779042465</v>
      </c>
      <c r="AM779">
        <v>2.221777439623108</v>
      </c>
      <c r="AN779">
        <v>0.1256070109560816</v>
      </c>
    </row>
    <row r="780" spans="1:40">
      <c r="A780" s="2">
        <v>44977</v>
      </c>
      <c r="B780">
        <v>532.0393812401326</v>
      </c>
      <c r="C780">
        <v>0.0008055803369642067</v>
      </c>
      <c r="F780" s="2">
        <v>44977</v>
      </c>
      <c r="G780">
        <v>0.02779</v>
      </c>
      <c r="H780">
        <v>0.01289</v>
      </c>
      <c r="I780">
        <v>0.43636</v>
      </c>
      <c r="J780">
        <v>0.43149</v>
      </c>
      <c r="K780">
        <v>0</v>
      </c>
      <c r="L780">
        <v>0.001</v>
      </c>
      <c r="M780">
        <v>0.01926</v>
      </c>
      <c r="N780">
        <v>0.07121</v>
      </c>
      <c r="S780" s="2">
        <v>44977</v>
      </c>
      <c r="T780">
        <v>0.02779</v>
      </c>
      <c r="U780">
        <v>0.01289</v>
      </c>
      <c r="V780">
        <v>0.43636</v>
      </c>
      <c r="W780">
        <v>0.43149</v>
      </c>
      <c r="X780">
        <v>0</v>
      </c>
      <c r="Y780">
        <v>0.001</v>
      </c>
      <c r="Z780">
        <v>0.01926</v>
      </c>
      <c r="AA780">
        <v>0.07121</v>
      </c>
      <c r="AF780" s="2">
        <v>44977</v>
      </c>
      <c r="AG780">
        <v>6.858425218766858</v>
      </c>
      <c r="AH780">
        <v>0.5320674892367727</v>
      </c>
      <c r="AI780">
        <v>37.18725007236591</v>
      </c>
      <c r="AJ780">
        <v>0.1274454943477905</v>
      </c>
      <c r="AK780">
        <v>0</v>
      </c>
      <c r="AL780">
        <v>10.25175897069892</v>
      </c>
      <c r="AM780">
        <v>14.78207090123783</v>
      </c>
      <c r="AN780">
        <v>0.1249642320352282</v>
      </c>
    </row>
    <row r="781" spans="1:40">
      <c r="A781" s="2">
        <v>44978</v>
      </c>
      <c r="B781">
        <v>532.0785249602529</v>
      </c>
      <c r="C781">
        <v>7.357297504761995E-05</v>
      </c>
      <c r="F781" s="2">
        <v>44978</v>
      </c>
      <c r="G781">
        <v>0</v>
      </c>
      <c r="H781">
        <v>0.003305321567724036</v>
      </c>
      <c r="I781">
        <v>0.3171005318562886</v>
      </c>
      <c r="J781">
        <v>0.5723815342701749</v>
      </c>
      <c r="K781">
        <v>0</v>
      </c>
      <c r="L781">
        <v>0.001001612596280011</v>
      </c>
      <c r="M781">
        <v>0.03488616672843278</v>
      </c>
      <c r="N781">
        <v>0.07132483298109957</v>
      </c>
      <c r="S781" s="2">
        <v>44978</v>
      </c>
      <c r="T781">
        <v>0</v>
      </c>
      <c r="U781">
        <v>0.0033</v>
      </c>
      <c r="V781">
        <v>0.31659</v>
      </c>
      <c r="W781">
        <v>0.57146</v>
      </c>
      <c r="X781">
        <v>0</v>
      </c>
      <c r="Y781">
        <v>0</v>
      </c>
      <c r="Z781">
        <v>0.03483</v>
      </c>
      <c r="AA781">
        <v>0.07381</v>
      </c>
      <c r="AF781" s="2">
        <v>44978</v>
      </c>
      <c r="AG781">
        <v>1.759158112643428</v>
      </c>
      <c r="AH781">
        <v>0.5329724470883948</v>
      </c>
      <c r="AI781">
        <v>37.05229325051388</v>
      </c>
      <c r="AJ781">
        <v>0.0929056993589274</v>
      </c>
      <c r="AK781">
        <v>0</v>
      </c>
      <c r="AL781">
        <v>18.5631551656028</v>
      </c>
      <c r="AM781">
        <v>0</v>
      </c>
      <c r="AN781">
        <v>0.165446350443322</v>
      </c>
    </row>
    <row r="782" spans="1:40">
      <c r="A782" s="2">
        <v>44979</v>
      </c>
      <c r="B782">
        <v>530.0022657752756</v>
      </c>
      <c r="C782">
        <v>-0.003902166856165401</v>
      </c>
      <c r="F782" s="2">
        <v>44979</v>
      </c>
      <c r="G782">
        <v>0</v>
      </c>
      <c r="H782">
        <v>0.003296562817350831</v>
      </c>
      <c r="I782">
        <v>0.4497949244983049</v>
      </c>
      <c r="J782">
        <v>0.5002807868857285</v>
      </c>
      <c r="K782">
        <v>0</v>
      </c>
      <c r="L782">
        <v>0.0009989584295002519</v>
      </c>
      <c r="M782">
        <v>0.02445502460963311</v>
      </c>
      <c r="N782">
        <v>0.0211737427594825</v>
      </c>
      <c r="S782" s="2">
        <v>44979</v>
      </c>
      <c r="T782">
        <v>0</v>
      </c>
      <c r="U782">
        <v>0.00163</v>
      </c>
      <c r="V782">
        <v>0.45099</v>
      </c>
      <c r="W782">
        <v>0.50161</v>
      </c>
      <c r="X782">
        <v>0</v>
      </c>
      <c r="Y782">
        <v>0</v>
      </c>
      <c r="Z782">
        <v>0.02452</v>
      </c>
      <c r="AA782">
        <v>0.02123</v>
      </c>
      <c r="AF782" s="2">
        <v>44979</v>
      </c>
      <c r="AG782">
        <v>1.747362803460335</v>
      </c>
      <c r="AH782">
        <v>0.5295063684725504</v>
      </c>
      <c r="AI782">
        <v>11.20813633029664</v>
      </c>
      <c r="AJ782">
        <v>0.1315403861979727</v>
      </c>
      <c r="AK782">
        <v>0</v>
      </c>
      <c r="AL782">
        <v>12.9614554896933</v>
      </c>
      <c r="AM782">
        <v>0</v>
      </c>
      <c r="AN782">
        <v>0.1444977193238383</v>
      </c>
    </row>
    <row r="783" spans="1:40">
      <c r="A783" s="2">
        <v>44980</v>
      </c>
      <c r="B783">
        <v>528.5524852791121</v>
      </c>
      <c r="C783">
        <v>-0.002735423204357046</v>
      </c>
      <c r="F783" s="2">
        <v>44980</v>
      </c>
      <c r="G783">
        <v>0.06266000000000001</v>
      </c>
      <c r="H783">
        <v>0.08111000000000002</v>
      </c>
      <c r="I783">
        <v>0.3273800000000001</v>
      </c>
      <c r="J783">
        <v>0.2874800000000001</v>
      </c>
      <c r="K783">
        <v>0.06286000000000001</v>
      </c>
      <c r="L783">
        <v>0.07837000000000001</v>
      </c>
      <c r="M783">
        <v>0.09913000000000001</v>
      </c>
      <c r="N783">
        <v>0.00101</v>
      </c>
      <c r="S783" s="2">
        <v>44980</v>
      </c>
      <c r="T783">
        <v>0.06265999999999999</v>
      </c>
      <c r="U783">
        <v>0.08111</v>
      </c>
      <c r="V783">
        <v>0.32738</v>
      </c>
      <c r="W783">
        <v>0.28748</v>
      </c>
      <c r="X783">
        <v>0.06286</v>
      </c>
      <c r="Y783">
        <v>0.07837</v>
      </c>
      <c r="Z783">
        <v>0.09913</v>
      </c>
      <c r="AA783">
        <v>0.00101</v>
      </c>
      <c r="AF783" s="2">
        <v>44980</v>
      </c>
      <c r="AG783">
        <v>42.87397167753132</v>
      </c>
      <c r="AH783">
        <v>41.42890254024712</v>
      </c>
      <c r="AI783">
        <v>0.5369160201264142</v>
      </c>
      <c r="AJ783">
        <v>0.0954639683124163</v>
      </c>
      <c r="AK783">
        <v>33.22348966184262</v>
      </c>
      <c r="AL783">
        <v>52.39651089313109</v>
      </c>
      <c r="AM783">
        <v>33.11759022232224</v>
      </c>
      <c r="AN783">
        <v>0.08327555701987714</v>
      </c>
    </row>
    <row r="784" spans="1:40">
      <c r="A784" s="2">
        <v>44981</v>
      </c>
      <c r="B784">
        <v>528.5974950565899</v>
      </c>
      <c r="C784">
        <v>8.515668496755779E-05</v>
      </c>
      <c r="F784" s="2">
        <v>44981</v>
      </c>
      <c r="G784">
        <v>0</v>
      </c>
      <c r="H784">
        <v>0</v>
      </c>
      <c r="I784">
        <v>0.51666</v>
      </c>
      <c r="J784">
        <v>0.41628</v>
      </c>
      <c r="K784">
        <v>0</v>
      </c>
      <c r="L784">
        <v>0</v>
      </c>
      <c r="M784">
        <v>0.04237</v>
      </c>
      <c r="N784">
        <v>0.02469</v>
      </c>
      <c r="S784" s="2">
        <v>44981</v>
      </c>
      <c r="T784">
        <v>0</v>
      </c>
      <c r="U784">
        <v>0</v>
      </c>
      <c r="V784">
        <v>0.51666</v>
      </c>
      <c r="W784">
        <v>0.41628</v>
      </c>
      <c r="X784">
        <v>0</v>
      </c>
      <c r="Y784">
        <v>0</v>
      </c>
      <c r="Z784">
        <v>0.04237</v>
      </c>
      <c r="AA784">
        <v>0.02469</v>
      </c>
      <c r="AF784" s="2">
        <v>44981</v>
      </c>
      <c r="AG784">
        <v>0</v>
      </c>
      <c r="AH784">
        <v>0</v>
      </c>
      <c r="AI784">
        <v>13.08338997785899</v>
      </c>
      <c r="AJ784">
        <v>0.1506417244652204</v>
      </c>
      <c r="AK784">
        <v>0</v>
      </c>
      <c r="AL784">
        <v>22.39605068383961</v>
      </c>
      <c r="AM784">
        <v>0</v>
      </c>
      <c r="AN784">
        <v>0.120670106725505</v>
      </c>
    </row>
    <row r="785" spans="1:40">
      <c r="A785" s="2">
        <v>44982</v>
      </c>
      <c r="B785">
        <v>525.3378001845865</v>
      </c>
      <c r="C785">
        <v>-0.006166686188428527</v>
      </c>
      <c r="F785" s="2">
        <v>44982</v>
      </c>
      <c r="G785">
        <v>0</v>
      </c>
      <c r="H785">
        <v>0</v>
      </c>
      <c r="I785">
        <v>0.5959559595595956</v>
      </c>
      <c r="J785">
        <v>0.3450334503345034</v>
      </c>
      <c r="K785">
        <v>0</v>
      </c>
      <c r="L785">
        <v>0</v>
      </c>
      <c r="M785">
        <v>0.04673046730467305</v>
      </c>
      <c r="N785">
        <v>0.01228012280122801</v>
      </c>
      <c r="S785" s="2">
        <v>44982</v>
      </c>
      <c r="T785">
        <v>0</v>
      </c>
      <c r="U785">
        <v>0</v>
      </c>
      <c r="V785">
        <v>0.59595</v>
      </c>
      <c r="W785">
        <v>0.34503</v>
      </c>
      <c r="X785">
        <v>0</v>
      </c>
      <c r="Y785">
        <v>0</v>
      </c>
      <c r="Z785">
        <v>0.04673</v>
      </c>
      <c r="AA785">
        <v>0.01228</v>
      </c>
      <c r="AF785" s="2">
        <v>44982</v>
      </c>
      <c r="AG785">
        <v>0</v>
      </c>
      <c r="AH785">
        <v>0</v>
      </c>
      <c r="AI785">
        <v>6.483611812377617</v>
      </c>
      <c r="AJ785">
        <v>0.1737295609087571</v>
      </c>
      <c r="AK785">
        <v>0</v>
      </c>
      <c r="AL785">
        <v>24.54813685450143</v>
      </c>
      <c r="AM785">
        <v>0</v>
      </c>
      <c r="AN785">
        <v>0.1001640872885814</v>
      </c>
    </row>
    <row r="786" spans="1:40">
      <c r="A786" s="2">
        <v>44983</v>
      </c>
      <c r="B786">
        <v>524.2688896492978</v>
      </c>
      <c r="C786">
        <v>-0.002034710875389423</v>
      </c>
      <c r="F786" s="2">
        <v>44983</v>
      </c>
      <c r="G786">
        <v>0</v>
      </c>
      <c r="H786">
        <v>0</v>
      </c>
      <c r="I786">
        <v>0.4212181646235189</v>
      </c>
      <c r="J786">
        <v>0.5083367612178176</v>
      </c>
      <c r="K786">
        <v>0</v>
      </c>
      <c r="L786">
        <v>0.005927863199130139</v>
      </c>
      <c r="M786">
        <v>0.04671362856889132</v>
      </c>
      <c r="N786">
        <v>0.01780358239064212</v>
      </c>
      <c r="S786" s="2">
        <v>44983</v>
      </c>
      <c r="T786">
        <v>0</v>
      </c>
      <c r="U786">
        <v>0</v>
      </c>
      <c r="V786">
        <v>0.42137</v>
      </c>
      <c r="W786">
        <v>0.50852</v>
      </c>
      <c r="X786">
        <v>0</v>
      </c>
      <c r="Y786">
        <v>0.00593</v>
      </c>
      <c r="Z786">
        <v>0.04637</v>
      </c>
      <c r="AA786">
        <v>0.01781</v>
      </c>
      <c r="AF786" s="2">
        <v>44983</v>
      </c>
      <c r="AG786">
        <v>0</v>
      </c>
      <c r="AH786">
        <v>3.108147359477559</v>
      </c>
      <c r="AI786">
        <v>9.330405886950766</v>
      </c>
      <c r="AJ786">
        <v>0.12306610190499</v>
      </c>
      <c r="AK786">
        <v>0</v>
      </c>
      <c r="AL786">
        <v>24.49179598530325</v>
      </c>
      <c r="AM786">
        <v>0</v>
      </c>
      <c r="AN786">
        <v>0.1471490785875077</v>
      </c>
    </row>
    <row r="787" spans="1:40">
      <c r="A787" s="2">
        <v>44984</v>
      </c>
      <c r="B787">
        <v>524.7127383328739</v>
      </c>
      <c r="C787">
        <v>0.0008466050386339852</v>
      </c>
      <c r="F787" s="2">
        <v>44984</v>
      </c>
      <c r="G787">
        <v>0</v>
      </c>
      <c r="H787">
        <v>0.001879981200187998</v>
      </c>
      <c r="I787">
        <v>0.4637653623463765</v>
      </c>
      <c r="J787">
        <v>0.4732152678473215</v>
      </c>
      <c r="K787">
        <v>0</v>
      </c>
      <c r="L787">
        <v>0.01187988120118799</v>
      </c>
      <c r="M787">
        <v>0.03956960430395696</v>
      </c>
      <c r="N787">
        <v>0.00968990310096899</v>
      </c>
      <c r="S787" s="2">
        <v>44984</v>
      </c>
      <c r="T787">
        <v>0</v>
      </c>
      <c r="U787">
        <v>0.00188</v>
      </c>
      <c r="V787">
        <v>0.46377</v>
      </c>
      <c r="W787">
        <v>0.47322</v>
      </c>
      <c r="X787">
        <v>0</v>
      </c>
      <c r="Y787">
        <v>0.01188</v>
      </c>
      <c r="Z787">
        <v>0.03957</v>
      </c>
      <c r="AA787">
        <v>0.009690000000000001</v>
      </c>
      <c r="AF787" s="2">
        <v>44984</v>
      </c>
      <c r="AG787">
        <v>0.9866395214200023</v>
      </c>
      <c r="AH787">
        <v>6.234500152876528</v>
      </c>
      <c r="AI787">
        <v>5.099613530332332</v>
      </c>
      <c r="AJ787">
        <v>0.1354751078243393</v>
      </c>
      <c r="AK787">
        <v>0</v>
      </c>
      <c r="AL787">
        <v>20.76175125290131</v>
      </c>
      <c r="AM787">
        <v>0</v>
      </c>
      <c r="AN787">
        <v>0.137012803682786</v>
      </c>
    </row>
    <row r="788" spans="1:40">
      <c r="A788" s="2">
        <v>44985</v>
      </c>
      <c r="B788">
        <v>526.5084795576349</v>
      </c>
      <c r="C788">
        <v>0.00342233205632958</v>
      </c>
      <c r="F788" s="2">
        <v>44985</v>
      </c>
      <c r="G788">
        <v>0.1442338304969084</v>
      </c>
      <c r="H788">
        <v>0.1539993016821004</v>
      </c>
      <c r="I788">
        <v>0.1327549449962617</v>
      </c>
      <c r="J788">
        <v>0.1083808835492459</v>
      </c>
      <c r="K788">
        <v>0.1408961390269188</v>
      </c>
      <c r="L788">
        <v>0.1567724577995991</v>
      </c>
      <c r="M788">
        <v>0.1533654374266721</v>
      </c>
      <c r="N788">
        <v>0.009597005022293676</v>
      </c>
      <c r="S788" s="2">
        <v>44985</v>
      </c>
      <c r="T788">
        <v>0.14563</v>
      </c>
      <c r="U788">
        <v>0.15549</v>
      </c>
      <c r="V788">
        <v>0.13404</v>
      </c>
      <c r="W788">
        <v>0.10943</v>
      </c>
      <c r="X788">
        <v>0.14226</v>
      </c>
      <c r="Y788">
        <v>0.15829</v>
      </c>
      <c r="Z788">
        <v>0.15485</v>
      </c>
      <c r="AA788">
        <v>0</v>
      </c>
      <c r="AF788" s="2">
        <v>44985</v>
      </c>
      <c r="AG788">
        <v>81.09122466748867</v>
      </c>
      <c r="AH788">
        <v>82.56309320991329</v>
      </c>
      <c r="AI788">
        <v>5.087514169391305</v>
      </c>
      <c r="AJ788">
        <v>0.03872373671005059</v>
      </c>
      <c r="AK788">
        <v>74.18698637937329</v>
      </c>
      <c r="AL788">
        <v>80.75354049433356</v>
      </c>
      <c r="AM788">
        <v>75.93623812219717</v>
      </c>
      <c r="AN788">
        <v>0.03141869646133503</v>
      </c>
    </row>
    <row r="789" spans="1:40">
      <c r="A789" s="2">
        <v>44986</v>
      </c>
      <c r="B789">
        <v>527.0509692623716</v>
      </c>
      <c r="C789">
        <v>0.001030353215189406</v>
      </c>
      <c r="F789" s="2">
        <v>44986</v>
      </c>
      <c r="G789">
        <v>0.04292534257991545</v>
      </c>
      <c r="H789">
        <v>0.03821970267097019</v>
      </c>
      <c r="I789">
        <v>0.3867342542429586</v>
      </c>
      <c r="J789">
        <v>0.4115899395725242</v>
      </c>
      <c r="K789">
        <v>0.01636572027279491</v>
      </c>
      <c r="L789">
        <v>0.02826355928467547</v>
      </c>
      <c r="M789">
        <v>0.06639410246263405</v>
      </c>
      <c r="N789">
        <v>0.009507378913527008</v>
      </c>
      <c r="S789" s="2">
        <v>44986</v>
      </c>
      <c r="T789">
        <v>0.04333</v>
      </c>
      <c r="U789">
        <v>0.03858</v>
      </c>
      <c r="V789">
        <v>0.39038</v>
      </c>
      <c r="W789">
        <v>0.41547</v>
      </c>
      <c r="X789">
        <v>0.01652</v>
      </c>
      <c r="Y789">
        <v>0.02853</v>
      </c>
      <c r="Z789">
        <v>0.06702</v>
      </c>
      <c r="AA789">
        <v>0.00018</v>
      </c>
      <c r="AF789" s="2">
        <v>44986</v>
      </c>
      <c r="AG789">
        <v>20.14511142413743</v>
      </c>
      <c r="AH789">
        <v>14.89947583894249</v>
      </c>
      <c r="AI789">
        <v>5.05042932030197</v>
      </c>
      <c r="AJ789">
        <v>0.1126994737465042</v>
      </c>
      <c r="AK789">
        <v>8.626207560849801</v>
      </c>
      <c r="AL789">
        <v>34.99424590871165</v>
      </c>
      <c r="AM789">
        <v>22.62043423162647</v>
      </c>
      <c r="AN789">
        <v>0.1187972208491713</v>
      </c>
    </row>
    <row r="790" spans="1:40">
      <c r="A790" s="2">
        <v>44987</v>
      </c>
      <c r="B790">
        <v>530.6524771805023</v>
      </c>
      <c r="C790">
        <v>0.006833319978845953</v>
      </c>
      <c r="F790" s="2">
        <v>44987</v>
      </c>
      <c r="G790">
        <v>0.02128</v>
      </c>
      <c r="H790">
        <v>0</v>
      </c>
      <c r="I790">
        <v>0.49527</v>
      </c>
      <c r="J790">
        <v>0.4213100000000001</v>
      </c>
      <c r="K790">
        <v>0</v>
      </c>
      <c r="L790">
        <v>0.01675</v>
      </c>
      <c r="M790">
        <v>0.04086000000000001</v>
      </c>
      <c r="N790">
        <v>0.004530000000000001</v>
      </c>
      <c r="S790" s="2">
        <v>44987</v>
      </c>
      <c r="T790">
        <v>0.02128</v>
      </c>
      <c r="U790">
        <v>0</v>
      </c>
      <c r="V790">
        <v>0.49527</v>
      </c>
      <c r="W790">
        <v>0.42131</v>
      </c>
      <c r="X790">
        <v>0</v>
      </c>
      <c r="Y790">
        <v>0.01675</v>
      </c>
      <c r="Z790">
        <v>0.04086</v>
      </c>
      <c r="AA790">
        <v>0.00453</v>
      </c>
      <c r="AF790" s="2">
        <v>44987</v>
      </c>
      <c r="AG790">
        <v>0</v>
      </c>
      <c r="AH790">
        <v>8.888588915617108</v>
      </c>
      <c r="AI790">
        <v>2.417487950109451</v>
      </c>
      <c r="AJ790">
        <v>0.1437473224482751</v>
      </c>
      <c r="AK790">
        <v>0</v>
      </c>
      <c r="AL790">
        <v>21.68288720913929</v>
      </c>
      <c r="AM790">
        <v>11.29080100680417</v>
      </c>
      <c r="AN790">
        <v>0.1217124297104297</v>
      </c>
    </row>
    <row r="791" spans="1:40">
      <c r="A791" s="2">
        <v>44988</v>
      </c>
      <c r="B791">
        <v>530.5897074095863</v>
      </c>
      <c r="C791">
        <v>-0.0001182879070866782</v>
      </c>
      <c r="F791" s="2">
        <v>44988</v>
      </c>
      <c r="G791">
        <v>0</v>
      </c>
      <c r="H791">
        <v>0</v>
      </c>
      <c r="I791">
        <v>0.49943</v>
      </c>
      <c r="J791">
        <v>0.46056</v>
      </c>
      <c r="K791">
        <v>0</v>
      </c>
      <c r="L791">
        <v>0</v>
      </c>
      <c r="M791">
        <v>0.02658</v>
      </c>
      <c r="N791">
        <v>0.01343</v>
      </c>
      <c r="S791" s="2">
        <v>44988</v>
      </c>
      <c r="T791">
        <v>0</v>
      </c>
      <c r="U791">
        <v>0</v>
      </c>
      <c r="V791">
        <v>0.49943</v>
      </c>
      <c r="W791">
        <v>0.46056</v>
      </c>
      <c r="X791">
        <v>0</v>
      </c>
      <c r="Y791">
        <v>0</v>
      </c>
      <c r="Z791">
        <v>0.02658</v>
      </c>
      <c r="AA791">
        <v>0.01343</v>
      </c>
      <c r="AF791" s="2">
        <v>44988</v>
      </c>
      <c r="AG791">
        <v>0</v>
      </c>
      <c r="AH791">
        <v>0</v>
      </c>
      <c r="AI791">
        <v>7.159248156381977</v>
      </c>
      <c r="AJ791">
        <v>0.1451039055625407</v>
      </c>
      <c r="AK791">
        <v>0</v>
      </c>
      <c r="AL791">
        <v>14.10287894761019</v>
      </c>
      <c r="AM791">
        <v>0</v>
      </c>
      <c r="AN791">
        <v>0.1329448184521509</v>
      </c>
    </row>
    <row r="792" spans="1:40">
      <c r="A792" s="2">
        <v>44989</v>
      </c>
      <c r="B792">
        <v>535.8132298309291</v>
      </c>
      <c r="C792">
        <v>0.009844748867905651</v>
      </c>
      <c r="F792" s="2">
        <v>44989</v>
      </c>
      <c r="G792">
        <v>0</v>
      </c>
      <c r="H792">
        <v>0</v>
      </c>
      <c r="I792">
        <v>0.5322064412882577</v>
      </c>
      <c r="J792">
        <v>0.4327265453090618</v>
      </c>
      <c r="K792">
        <v>0</v>
      </c>
      <c r="L792">
        <v>0</v>
      </c>
      <c r="M792">
        <v>0.02970594118823765</v>
      </c>
      <c r="N792">
        <v>0.005361072214442889</v>
      </c>
      <c r="S792" s="2">
        <v>44989</v>
      </c>
      <c r="T792">
        <v>0</v>
      </c>
      <c r="U792">
        <v>0.00019</v>
      </c>
      <c r="V792">
        <v>0.5321</v>
      </c>
      <c r="W792">
        <v>0.43264</v>
      </c>
      <c r="X792">
        <v>0</v>
      </c>
      <c r="Y792">
        <v>0</v>
      </c>
      <c r="Z792">
        <v>0.0297</v>
      </c>
      <c r="AA792">
        <v>0.00536</v>
      </c>
      <c r="AF792" s="2">
        <v>44989</v>
      </c>
      <c r="AG792">
        <v>0</v>
      </c>
      <c r="AH792">
        <v>0</v>
      </c>
      <c r="AI792">
        <v>2.892432139959404</v>
      </c>
      <c r="AJ792">
        <v>0.1545098408670134</v>
      </c>
      <c r="AK792">
        <v>0</v>
      </c>
      <c r="AL792">
        <v>15.91684180032076</v>
      </c>
      <c r="AM792">
        <v>0</v>
      </c>
      <c r="AN792">
        <v>0.1249423246217184</v>
      </c>
    </row>
    <row r="793" spans="1:40">
      <c r="A793" s="2">
        <v>44990</v>
      </c>
      <c r="B793">
        <v>536.4701162080949</v>
      </c>
      <c r="C793">
        <v>0.001225961474249138</v>
      </c>
      <c r="F793" s="2">
        <v>44990</v>
      </c>
      <c r="G793">
        <v>0</v>
      </c>
      <c r="H793">
        <v>0.01478069297015822</v>
      </c>
      <c r="I793">
        <v>0.569547366312838</v>
      </c>
      <c r="J793">
        <v>0.3522531544161827</v>
      </c>
      <c r="K793">
        <v>0</v>
      </c>
      <c r="L793">
        <v>0</v>
      </c>
      <c r="M793">
        <v>0.05477668736230723</v>
      </c>
      <c r="N793">
        <v>0.00864209893851392</v>
      </c>
      <c r="S793" s="2">
        <v>44990</v>
      </c>
      <c r="T793">
        <v>0.0014</v>
      </c>
      <c r="U793">
        <v>0.01476</v>
      </c>
      <c r="V793">
        <v>0.56875</v>
      </c>
      <c r="W793">
        <v>0.35176</v>
      </c>
      <c r="X793">
        <v>0</v>
      </c>
      <c r="Y793">
        <v>0</v>
      </c>
      <c r="Z793">
        <v>0.0547</v>
      </c>
      <c r="AA793">
        <v>0.008630000000000001</v>
      </c>
      <c r="AF793" s="2">
        <v>44990</v>
      </c>
      <c r="AG793">
        <v>7.929195691249865</v>
      </c>
      <c r="AH793">
        <v>0</v>
      </c>
      <c r="AI793">
        <v>4.664475398128464</v>
      </c>
      <c r="AJ793">
        <v>0.1652072100136564</v>
      </c>
      <c r="AK793">
        <v>0</v>
      </c>
      <c r="AL793">
        <v>29.38460898381792</v>
      </c>
      <c r="AM793">
        <v>0</v>
      </c>
      <c r="AN793">
        <v>0.1018446190787671</v>
      </c>
    </row>
    <row r="794" spans="1:40">
      <c r="A794" s="2">
        <v>44991</v>
      </c>
      <c r="B794">
        <v>535.7269251773656</v>
      </c>
      <c r="C794">
        <v>-0.001385335377079855</v>
      </c>
      <c r="F794" s="2">
        <v>44991</v>
      </c>
      <c r="G794">
        <v>0</v>
      </c>
      <c r="H794">
        <v>0</v>
      </c>
      <c r="I794">
        <v>0.571</v>
      </c>
      <c r="J794">
        <v>0.3991</v>
      </c>
      <c r="K794">
        <v>0</v>
      </c>
      <c r="L794">
        <v>0</v>
      </c>
      <c r="M794">
        <v>0.02258</v>
      </c>
      <c r="N794">
        <v>0.00732</v>
      </c>
      <c r="S794" s="2">
        <v>44991</v>
      </c>
      <c r="T794">
        <v>0</v>
      </c>
      <c r="U794">
        <v>0</v>
      </c>
      <c r="V794">
        <v>0.571</v>
      </c>
      <c r="W794">
        <v>0.3991</v>
      </c>
      <c r="X794">
        <v>0</v>
      </c>
      <c r="Y794">
        <v>0</v>
      </c>
      <c r="Z794">
        <v>0.02258</v>
      </c>
      <c r="AA794">
        <v>0.00732</v>
      </c>
      <c r="AF794" s="2">
        <v>44991</v>
      </c>
      <c r="AG794">
        <v>0</v>
      </c>
      <c r="AH794">
        <v>0</v>
      </c>
      <c r="AI794">
        <v>3.953084885561462</v>
      </c>
      <c r="AJ794">
        <v>0.1657133514604087</v>
      </c>
      <c r="AK794">
        <v>0</v>
      </c>
      <c r="AL794">
        <v>12.09810420173383</v>
      </c>
      <c r="AM794">
        <v>0</v>
      </c>
      <c r="AN794">
        <v>0.1153724845186229</v>
      </c>
    </row>
    <row r="795" spans="1:40">
      <c r="A795" s="2">
        <v>44992</v>
      </c>
      <c r="B795">
        <v>532.6395052354246</v>
      </c>
      <c r="C795">
        <v>-0.005763047920204545</v>
      </c>
      <c r="F795" s="2">
        <v>44992</v>
      </c>
      <c r="G795">
        <v>0</v>
      </c>
      <c r="H795">
        <v>0.0261</v>
      </c>
      <c r="I795">
        <v>0.45784</v>
      </c>
      <c r="J795">
        <v>0.45632</v>
      </c>
      <c r="K795">
        <v>0</v>
      </c>
      <c r="L795">
        <v>0.01859</v>
      </c>
      <c r="M795">
        <v>0.00907</v>
      </c>
      <c r="N795">
        <v>0.03208</v>
      </c>
      <c r="S795" s="2">
        <v>44992</v>
      </c>
      <c r="T795">
        <v>0</v>
      </c>
      <c r="U795">
        <v>0.0261</v>
      </c>
      <c r="V795">
        <v>0.45784</v>
      </c>
      <c r="W795">
        <v>0.45632</v>
      </c>
      <c r="X795">
        <v>0</v>
      </c>
      <c r="Y795">
        <v>0.01859</v>
      </c>
      <c r="Z795">
        <v>0.00907</v>
      </c>
      <c r="AA795">
        <v>0.03208</v>
      </c>
      <c r="AF795" s="2">
        <v>44992</v>
      </c>
      <c r="AG795">
        <v>13.90124579882311</v>
      </c>
      <c r="AH795">
        <v>9.902997410069259</v>
      </c>
      <c r="AI795">
        <v>17.01035037236602</v>
      </c>
      <c r="AJ795">
        <v>0.1331617746590904</v>
      </c>
      <c r="AK795">
        <v>0</v>
      </c>
      <c r="AL795">
        <v>4.832373574021354</v>
      </c>
      <c r="AM795">
        <v>0</v>
      </c>
      <c r="AN795">
        <v>0.1316437956569452</v>
      </c>
    </row>
    <row r="796" spans="1:40">
      <c r="A796" s="2">
        <v>44993</v>
      </c>
      <c r="B796">
        <v>524.9730937628291</v>
      </c>
      <c r="C796">
        <v>-0.01439324608340309</v>
      </c>
      <c r="F796" s="2">
        <v>44993</v>
      </c>
      <c r="G796">
        <v>0</v>
      </c>
      <c r="H796">
        <v>0</v>
      </c>
      <c r="I796">
        <v>0.5352100000000001</v>
      </c>
      <c r="J796">
        <v>0.3816000000000001</v>
      </c>
      <c r="K796">
        <v>0</v>
      </c>
      <c r="L796">
        <v>0</v>
      </c>
      <c r="M796">
        <v>0.05530000000000001</v>
      </c>
      <c r="N796">
        <v>0.02789000000000001</v>
      </c>
      <c r="S796" s="2">
        <v>44993</v>
      </c>
      <c r="T796">
        <v>0</v>
      </c>
      <c r="U796">
        <v>0</v>
      </c>
      <c r="V796">
        <v>0.53521</v>
      </c>
      <c r="W796">
        <v>0.3816</v>
      </c>
      <c r="X796">
        <v>0</v>
      </c>
      <c r="Y796">
        <v>0</v>
      </c>
      <c r="Z796">
        <v>0.0553</v>
      </c>
      <c r="AA796">
        <v>0.02789</v>
      </c>
      <c r="AF796" s="2">
        <v>44993</v>
      </c>
      <c r="AG796">
        <v>0</v>
      </c>
      <c r="AH796">
        <v>0</v>
      </c>
      <c r="AI796">
        <v>14.64569394080925</v>
      </c>
      <c r="AJ796">
        <v>0.155608255989698</v>
      </c>
      <c r="AK796">
        <v>0</v>
      </c>
      <c r="AL796">
        <v>29.03427905790829</v>
      </c>
      <c r="AM796">
        <v>0</v>
      </c>
      <c r="AN796">
        <v>0.1104315626959511</v>
      </c>
    </row>
    <row r="797" spans="1:40">
      <c r="A797" s="2">
        <v>44994</v>
      </c>
      <c r="B797">
        <v>525.1882071556672</v>
      </c>
      <c r="C797">
        <v>0.0004097607961128791</v>
      </c>
      <c r="F797" s="2">
        <v>44994</v>
      </c>
      <c r="G797">
        <v>0.00864968281139865</v>
      </c>
      <c r="H797">
        <v>0.1280737085892659</v>
      </c>
      <c r="I797">
        <v>0.3558251938374786</v>
      </c>
      <c r="J797">
        <v>0.1958413050045312</v>
      </c>
      <c r="K797">
        <v>0.08677877353740811</v>
      </c>
      <c r="L797">
        <v>0.1219413956298459</v>
      </c>
      <c r="M797">
        <v>0.07480616252139763</v>
      </c>
      <c r="N797">
        <v>0.02808377806867385</v>
      </c>
      <c r="S797" s="2">
        <v>44994</v>
      </c>
      <c r="T797">
        <v>0.00859</v>
      </c>
      <c r="U797">
        <v>0.12719</v>
      </c>
      <c r="V797">
        <v>0.35337</v>
      </c>
      <c r="W797">
        <v>0.19449</v>
      </c>
      <c r="X797">
        <v>0.08618000000000001</v>
      </c>
      <c r="Y797">
        <v>0.1211</v>
      </c>
      <c r="Z797">
        <v>0.07428999999999999</v>
      </c>
      <c r="AA797">
        <v>0.03479</v>
      </c>
      <c r="AF797" s="2">
        <v>44994</v>
      </c>
      <c r="AG797">
        <v>67.26833828851278</v>
      </c>
      <c r="AH797">
        <v>64.04575167469267</v>
      </c>
      <c r="AI797">
        <v>14.7378691869061</v>
      </c>
      <c r="AJ797">
        <v>0.1035015085454527</v>
      </c>
      <c r="AK797">
        <v>45.57278014147955</v>
      </c>
      <c r="AL797">
        <v>39.30556800392707</v>
      </c>
      <c r="AM797">
        <v>4.54334299127764</v>
      </c>
      <c r="AN797">
        <v>0.05665795720096119</v>
      </c>
    </row>
    <row r="798" spans="1:40">
      <c r="A798" s="2">
        <v>44995</v>
      </c>
      <c r="B798">
        <v>526.618101646212</v>
      </c>
      <c r="C798">
        <v>0.002722632517376811</v>
      </c>
      <c r="F798" s="2">
        <v>44995</v>
      </c>
      <c r="G798">
        <v>0.2015</v>
      </c>
      <c r="H798">
        <v>0.0359</v>
      </c>
      <c r="I798">
        <v>0.34122</v>
      </c>
      <c r="J798">
        <v>0.33208</v>
      </c>
      <c r="K798">
        <v>0</v>
      </c>
      <c r="L798">
        <v>0</v>
      </c>
      <c r="M798">
        <v>0.04914</v>
      </c>
      <c r="N798">
        <v>0.04016</v>
      </c>
      <c r="S798" s="2">
        <v>44995</v>
      </c>
      <c r="T798">
        <v>0.2015</v>
      </c>
      <c r="U798">
        <v>0.0359</v>
      </c>
      <c r="V798">
        <v>0.34122</v>
      </c>
      <c r="W798">
        <v>0.33208</v>
      </c>
      <c r="X798">
        <v>0</v>
      </c>
      <c r="Y798">
        <v>0</v>
      </c>
      <c r="Z798">
        <v>0.04914</v>
      </c>
      <c r="AA798">
        <v>0.04016</v>
      </c>
      <c r="AF798" s="2">
        <v>44995</v>
      </c>
      <c r="AG798">
        <v>18.90458146889724</v>
      </c>
      <c r="AH798">
        <v>0</v>
      </c>
      <c r="AI798">
        <v>21.1344755652457</v>
      </c>
      <c r="AJ798">
        <v>0.09927529551284871</v>
      </c>
      <c r="AK798">
        <v>0</v>
      </c>
      <c r="AL798">
        <v>25.87737685909142</v>
      </c>
      <c r="AM798">
        <v>106.1146436069081</v>
      </c>
      <c r="AN798">
        <v>0.09553893778926129</v>
      </c>
    </row>
    <row r="799" spans="1:40">
      <c r="A799" s="2">
        <v>44996</v>
      </c>
      <c r="B799">
        <v>536.434198195499</v>
      </c>
      <c r="C799">
        <v>0.01863987682649304</v>
      </c>
      <c r="F799" s="2">
        <v>44996</v>
      </c>
      <c r="G799">
        <v>0.29576</v>
      </c>
      <c r="H799">
        <v>0.13954</v>
      </c>
      <c r="I799">
        <v>0.16669</v>
      </c>
      <c r="J799">
        <v>0.10477</v>
      </c>
      <c r="K799">
        <v>0.03256</v>
      </c>
      <c r="L799">
        <v>0.0922</v>
      </c>
      <c r="M799">
        <v>0.15468</v>
      </c>
      <c r="N799">
        <v>0.0138</v>
      </c>
      <c r="S799" s="2">
        <v>44996</v>
      </c>
      <c r="T799">
        <v>0.29576</v>
      </c>
      <c r="U799">
        <v>0.13954</v>
      </c>
      <c r="V799">
        <v>0.16669</v>
      </c>
      <c r="W799">
        <v>0.10477</v>
      </c>
      <c r="X799">
        <v>0.03256</v>
      </c>
      <c r="Y799">
        <v>0.0922</v>
      </c>
      <c r="Z799">
        <v>0.15468</v>
      </c>
      <c r="AA799">
        <v>0.0138</v>
      </c>
      <c r="AF799" s="2">
        <v>44996</v>
      </c>
      <c r="AG799">
        <v>74.81619632140952</v>
      </c>
      <c r="AH799">
        <v>49.50120399905834</v>
      </c>
      <c r="AI799">
        <v>7.381971774184775</v>
      </c>
      <c r="AJ799">
        <v>0.0478387372506246</v>
      </c>
      <c r="AK799">
        <v>17.52372225996849</v>
      </c>
      <c r="AL799">
        <v>82.86099531029626</v>
      </c>
      <c r="AM799">
        <v>158.0649388303368</v>
      </c>
      <c r="AN799">
        <v>0.0301226532449697</v>
      </c>
    </row>
    <row r="800" spans="1:40">
      <c r="A800" s="2">
        <v>44997</v>
      </c>
      <c r="B800">
        <v>536.5244207176246</v>
      </c>
      <c r="C800">
        <v>0.0001681893556173542</v>
      </c>
      <c r="F800" s="2">
        <v>44997</v>
      </c>
      <c r="G800">
        <v>0.33511</v>
      </c>
      <c r="H800">
        <v>0.27388</v>
      </c>
      <c r="I800">
        <v>0.08688</v>
      </c>
      <c r="J800">
        <v>0.01475</v>
      </c>
      <c r="K800">
        <v>0.0521</v>
      </c>
      <c r="L800">
        <v>0.01076</v>
      </c>
      <c r="M800">
        <v>0.2226</v>
      </c>
      <c r="N800">
        <v>0.00392</v>
      </c>
      <c r="S800" s="2">
        <v>44997</v>
      </c>
      <c r="T800">
        <v>0.33511</v>
      </c>
      <c r="U800">
        <v>0.27388</v>
      </c>
      <c r="V800">
        <v>0.08688</v>
      </c>
      <c r="W800">
        <v>0.01475</v>
      </c>
      <c r="X800">
        <v>0.0521</v>
      </c>
      <c r="Y800">
        <v>0.01076</v>
      </c>
      <c r="Z800">
        <v>0.2226</v>
      </c>
      <c r="AA800">
        <v>0.00392</v>
      </c>
      <c r="AF800" s="2">
        <v>44997</v>
      </c>
      <c r="AG800">
        <v>146.8275872285139</v>
      </c>
      <c r="AH800">
        <v>5.970054973151446</v>
      </c>
      <c r="AI800">
        <v>2.172441816538309</v>
      </c>
      <c r="AJ800">
        <v>0.02436054965983201</v>
      </c>
      <c r="AK800">
        <v>28.79821250211548</v>
      </c>
      <c r="AL800">
        <v>120.0227967270304</v>
      </c>
      <c r="AM800">
        <v>178.3962410053897</v>
      </c>
      <c r="AN800">
        <v>0.004238199749620118</v>
      </c>
    </row>
    <row r="801" spans="1:40">
      <c r="A801" s="2">
        <v>44998</v>
      </c>
      <c r="B801">
        <v>537.9275681186296</v>
      </c>
      <c r="C801">
        <v>0.002615253559433928</v>
      </c>
      <c r="F801" s="2">
        <v>44998</v>
      </c>
      <c r="G801">
        <v>0.3045985642627579</v>
      </c>
      <c r="H801">
        <v>0.2207270797665175</v>
      </c>
      <c r="I801">
        <v>0.2896104286186286</v>
      </c>
      <c r="J801">
        <v>0</v>
      </c>
      <c r="K801">
        <v>0.05216311737202015</v>
      </c>
      <c r="L801">
        <v>0.0404289189919803</v>
      </c>
      <c r="M801">
        <v>0.07340882467786021</v>
      </c>
      <c r="N801">
        <v>0.01906306631023539</v>
      </c>
      <c r="S801" s="2">
        <v>44998</v>
      </c>
      <c r="T801">
        <v>0.30423</v>
      </c>
      <c r="U801">
        <v>0.22046</v>
      </c>
      <c r="V801">
        <v>0.28926</v>
      </c>
      <c r="W801">
        <v>0</v>
      </c>
      <c r="X801">
        <v>0.05331</v>
      </c>
      <c r="Y801">
        <v>0.04038</v>
      </c>
      <c r="Z801">
        <v>0.07332</v>
      </c>
      <c r="AA801">
        <v>0.01904</v>
      </c>
      <c r="AF801" s="2">
        <v>44998</v>
      </c>
      <c r="AG801">
        <v>118.278963890636</v>
      </c>
      <c r="AH801">
        <v>21.91416713356793</v>
      </c>
      <c r="AI801">
        <v>10.19632898348679</v>
      </c>
      <c r="AJ801">
        <v>0.08109352145092188</v>
      </c>
      <c r="AK801">
        <v>28.29123481646423</v>
      </c>
      <c r="AL801">
        <v>39.73049093937582</v>
      </c>
      <c r="AM801">
        <v>162.6521979673578</v>
      </c>
      <c r="AN801">
        <v>0</v>
      </c>
    </row>
    <row r="802" spans="1:40">
      <c r="A802" s="2">
        <v>44999</v>
      </c>
      <c r="B802">
        <v>538.0032144925791</v>
      </c>
      <c r="C802">
        <v>0.0001406255756961627</v>
      </c>
      <c r="F802" s="2">
        <v>44999</v>
      </c>
      <c r="G802">
        <v>0.1754936905292959</v>
      </c>
      <c r="H802">
        <v>0.04879839988711847</v>
      </c>
      <c r="I802">
        <v>0.4437193865994778</v>
      </c>
      <c r="J802">
        <v>0.1019299773181702</v>
      </c>
      <c r="K802">
        <v>0.07139712443915915</v>
      </c>
      <c r="L802">
        <v>0.04055224164387611</v>
      </c>
      <c r="M802">
        <v>0.08867968209702248</v>
      </c>
      <c r="N802">
        <v>0.02942949748587987</v>
      </c>
      <c r="S802" s="2">
        <v>44999</v>
      </c>
      <c r="T802">
        <v>0.17496</v>
      </c>
      <c r="U802">
        <v>0.04865</v>
      </c>
      <c r="V802">
        <v>0.44237</v>
      </c>
      <c r="W802">
        <v>0.10162</v>
      </c>
      <c r="X802">
        <v>0.07117999999999999</v>
      </c>
      <c r="Y802">
        <v>0.04347</v>
      </c>
      <c r="Z802">
        <v>0.08841</v>
      </c>
      <c r="AA802">
        <v>0.02934</v>
      </c>
      <c r="AF802" s="2">
        <v>44999</v>
      </c>
      <c r="AG802">
        <v>26.22587215964528</v>
      </c>
      <c r="AH802">
        <v>21.84408348539027</v>
      </c>
      <c r="AI802">
        <v>15.92730341379889</v>
      </c>
      <c r="AJ802">
        <v>0.1239732636649138</v>
      </c>
      <c r="AK802">
        <v>38.45582561169113</v>
      </c>
      <c r="AL802">
        <v>47.6909390304031</v>
      </c>
      <c r="AM802">
        <v>94.02379716698329</v>
      </c>
      <c r="AN802">
        <v>0.02869599975497543</v>
      </c>
    </row>
    <row r="803" spans="1:40">
      <c r="A803" s="2">
        <v>45000</v>
      </c>
      <c r="B803">
        <v>536.1454191725611</v>
      </c>
      <c r="C803">
        <v>-0.003453130520363556</v>
      </c>
      <c r="F803" s="2">
        <v>45000</v>
      </c>
      <c r="G803">
        <v>0.2192578074219258</v>
      </c>
      <c r="H803">
        <v>0.06172938270617293</v>
      </c>
      <c r="I803">
        <v>0.3510064899351006</v>
      </c>
      <c r="J803">
        <v>0.1144788552114479</v>
      </c>
      <c r="K803">
        <v>0.0908990910090899</v>
      </c>
      <c r="L803">
        <v>0.05499945000549994</v>
      </c>
      <c r="M803">
        <v>0.1021289787102129</v>
      </c>
      <c r="N803">
        <v>0.005499945000549994</v>
      </c>
      <c r="S803" s="2">
        <v>45000</v>
      </c>
      <c r="T803">
        <v>0.21926</v>
      </c>
      <c r="U803">
        <v>0.06173</v>
      </c>
      <c r="V803">
        <v>0.35101</v>
      </c>
      <c r="W803">
        <v>0.11448</v>
      </c>
      <c r="X803">
        <v>0.09089999999999999</v>
      </c>
      <c r="Y803">
        <v>0.055</v>
      </c>
      <c r="Z803">
        <v>0.10213</v>
      </c>
      <c r="AA803">
        <v>0.0055</v>
      </c>
      <c r="AF803" s="2">
        <v>45000</v>
      </c>
      <c r="AG803">
        <v>33.10447313095018</v>
      </c>
      <c r="AH803">
        <v>29.50161699801058</v>
      </c>
      <c r="AI803">
        <v>2.973101065924333</v>
      </c>
      <c r="AJ803">
        <v>0.0983965394907573</v>
      </c>
      <c r="AK803">
        <v>48.76162121786489</v>
      </c>
      <c r="AL803">
        <v>54.76648756569964</v>
      </c>
      <c r="AM803">
        <v>117.1392353556533</v>
      </c>
      <c r="AN803">
        <v>0.03224102972368355</v>
      </c>
    </row>
    <row r="804" spans="1:40">
      <c r="A804" s="2">
        <v>45001</v>
      </c>
      <c r="B804">
        <v>538.5314869045071</v>
      </c>
      <c r="C804">
        <v>0.004450411486548678</v>
      </c>
      <c r="F804" s="2">
        <v>45001</v>
      </c>
      <c r="G804">
        <v>0.17966</v>
      </c>
      <c r="H804">
        <v>0</v>
      </c>
      <c r="I804">
        <v>0.41788</v>
      </c>
      <c r="J804">
        <v>0.18998</v>
      </c>
      <c r="K804">
        <v>0.07411</v>
      </c>
      <c r="L804">
        <v>0.04254</v>
      </c>
      <c r="M804">
        <v>0.08494</v>
      </c>
      <c r="N804">
        <v>0.01089</v>
      </c>
      <c r="S804" s="2">
        <v>45001</v>
      </c>
      <c r="T804">
        <v>0.17966</v>
      </c>
      <c r="U804">
        <v>0</v>
      </c>
      <c r="V804">
        <v>0.41788</v>
      </c>
      <c r="W804">
        <v>0.18998</v>
      </c>
      <c r="X804">
        <v>0.07411</v>
      </c>
      <c r="Y804">
        <v>0.04254</v>
      </c>
      <c r="Z804">
        <v>0.08494</v>
      </c>
      <c r="AA804">
        <v>0.01089</v>
      </c>
      <c r="AF804" s="2">
        <v>45001</v>
      </c>
      <c r="AG804">
        <v>0</v>
      </c>
      <c r="AH804">
        <v>22.9203625119756</v>
      </c>
      <c r="AI804">
        <v>5.915690032897293</v>
      </c>
      <c r="AJ804">
        <v>0.1167158267010835</v>
      </c>
      <c r="AK804">
        <v>39.91744921367572</v>
      </c>
      <c r="AL804">
        <v>45.68224195805503</v>
      </c>
      <c r="AM804">
        <v>96.37675813286282</v>
      </c>
      <c r="AN804">
        <v>0.05321259397681012</v>
      </c>
    </row>
    <row r="805" spans="1:40">
      <c r="A805" s="2">
        <v>45002</v>
      </c>
      <c r="B805">
        <v>536.238449974418</v>
      </c>
      <c r="C805">
        <v>-0.00425794403084867</v>
      </c>
      <c r="F805" s="2">
        <v>45002</v>
      </c>
      <c r="G805">
        <v>0.12205721120303</v>
      </c>
      <c r="H805">
        <v>0.02345260639888368</v>
      </c>
      <c r="I805">
        <v>0.3885776936110834</v>
      </c>
      <c r="J805">
        <v>0.3540117611880793</v>
      </c>
      <c r="K805">
        <v>0.05192863550284062</v>
      </c>
      <c r="L805">
        <v>0.04240007973686833</v>
      </c>
      <c r="M805">
        <v>0.006717831157181301</v>
      </c>
      <c r="N805">
        <v>0.01085418120203329</v>
      </c>
      <c r="S805" s="2">
        <v>45002</v>
      </c>
      <c r="T805">
        <v>0.12246</v>
      </c>
      <c r="U805">
        <v>0.02353</v>
      </c>
      <c r="V805">
        <v>0.38986</v>
      </c>
      <c r="W805">
        <v>0.35518</v>
      </c>
      <c r="X805">
        <v>0.0521</v>
      </c>
      <c r="Y805">
        <v>0.04096</v>
      </c>
      <c r="Z805">
        <v>0.00674</v>
      </c>
      <c r="AA805">
        <v>0.009180000000000001</v>
      </c>
      <c r="AF805" s="2">
        <v>45002</v>
      </c>
      <c r="AG805">
        <v>12.57227746235938</v>
      </c>
      <c r="AH805">
        <v>22.7456235610467</v>
      </c>
      <c r="AI805">
        <v>5.872630531461076</v>
      </c>
      <c r="AJ805">
        <v>0.1090568979235858</v>
      </c>
      <c r="AK805">
        <v>27.85299311954757</v>
      </c>
      <c r="AL805">
        <v>3.602484814752921</v>
      </c>
      <c r="AM805">
        <v>65.30725062514183</v>
      </c>
      <c r="AN805">
        <v>0.09884500403484681</v>
      </c>
    </row>
    <row r="806" spans="1:40">
      <c r="A806" s="2">
        <v>45003</v>
      </c>
      <c r="B806">
        <v>549.1560114527883</v>
      </c>
      <c r="C806">
        <v>0.02408921157926391</v>
      </c>
      <c r="F806" s="2">
        <v>45003</v>
      </c>
      <c r="G806">
        <v>0.1544027862952577</v>
      </c>
      <c r="H806">
        <v>0.1282658568440602</v>
      </c>
      <c r="I806">
        <v>0.2712243661903233</v>
      </c>
      <c r="J806">
        <v>0.2255771934164728</v>
      </c>
      <c r="K806">
        <v>0.08030983867700646</v>
      </c>
      <c r="L806">
        <v>0.04237888691425148</v>
      </c>
      <c r="M806">
        <v>0.09662168145496222</v>
      </c>
      <c r="N806">
        <v>0.001219390207665811</v>
      </c>
      <c r="S806" s="2">
        <v>45003</v>
      </c>
      <c r="T806">
        <v>0.15448</v>
      </c>
      <c r="U806">
        <v>0.12833</v>
      </c>
      <c r="V806">
        <v>0.27136</v>
      </c>
      <c r="W806">
        <v>0.22569</v>
      </c>
      <c r="X806">
        <v>0.08035</v>
      </c>
      <c r="Y806">
        <v>0.04191</v>
      </c>
      <c r="Z806">
        <v>0.09667000000000001</v>
      </c>
      <c r="AA806">
        <v>0.00122</v>
      </c>
      <c r="AF806" s="2">
        <v>45003</v>
      </c>
      <c r="AG806">
        <v>70.33000242372053</v>
      </c>
      <c r="AH806">
        <v>23.27611123310522</v>
      </c>
      <c r="AI806">
        <v>0.6756833572295651</v>
      </c>
      <c r="AJ806">
        <v>0.07578524009444164</v>
      </c>
      <c r="AK806">
        <v>44.09613897243892</v>
      </c>
      <c r="AL806">
        <v>53.05511767675244</v>
      </c>
      <c r="AM806">
        <v>84.58901686128598</v>
      </c>
      <c r="AN806">
        <v>0.06226412089769116</v>
      </c>
    </row>
    <row r="807" spans="1:40">
      <c r="A807" s="2">
        <v>45004</v>
      </c>
      <c r="B807">
        <v>548.9681821726767</v>
      </c>
      <c r="C807">
        <v>-0.0003420326395311424</v>
      </c>
      <c r="F807" s="2">
        <v>45004</v>
      </c>
      <c r="G807">
        <v>0.1865499681170974</v>
      </c>
      <c r="H807">
        <v>0.0826252809747097</v>
      </c>
      <c r="I807">
        <v>0.3267477041089519</v>
      </c>
      <c r="J807">
        <v>0.2532307218243677</v>
      </c>
      <c r="K807">
        <v>0.09372539443333515</v>
      </c>
      <c r="L807">
        <v>0.04241753408462116</v>
      </c>
      <c r="M807">
        <v>0</v>
      </c>
      <c r="N807">
        <v>0.01470339645691684</v>
      </c>
      <c r="S807" s="2">
        <v>45004</v>
      </c>
      <c r="T807">
        <v>0.18638</v>
      </c>
      <c r="U807">
        <v>0.08255</v>
      </c>
      <c r="V807">
        <v>0.32645</v>
      </c>
      <c r="W807">
        <v>0.253</v>
      </c>
      <c r="X807">
        <v>0.09364</v>
      </c>
      <c r="Y807">
        <v>0.04329</v>
      </c>
      <c r="Z807">
        <v>0</v>
      </c>
      <c r="AA807">
        <v>0.01469</v>
      </c>
      <c r="AF807" s="2">
        <v>45004</v>
      </c>
      <c r="AG807">
        <v>45.35514428813855</v>
      </c>
      <c r="AH807">
        <v>23.29577986180808</v>
      </c>
      <c r="AI807">
        <v>8.082304639690621</v>
      </c>
      <c r="AJ807">
        <v>0.09126007387023473</v>
      </c>
      <c r="AK807">
        <v>51.46802011778631</v>
      </c>
      <c r="AL807">
        <v>0</v>
      </c>
      <c r="AM807">
        <v>102.1266601614582</v>
      </c>
      <c r="AN807">
        <v>0.06997495377826971</v>
      </c>
    </row>
    <row r="808" spans="1:40">
      <c r="A808" s="2">
        <v>45005</v>
      </c>
      <c r="B808">
        <v>549.9066414317863</v>
      </c>
      <c r="C808">
        <v>0.001709496633111485</v>
      </c>
      <c r="F808" s="2">
        <v>45005</v>
      </c>
      <c r="G808">
        <v>0.2153877560627264</v>
      </c>
      <c r="H808">
        <v>0.1485171159353444</v>
      </c>
      <c r="I808">
        <v>0.2382803176948685</v>
      </c>
      <c r="J808">
        <v>0.1454521283988997</v>
      </c>
      <c r="K808">
        <v>0.09357236670571063</v>
      </c>
      <c r="L808">
        <v>0.04895993120105732</v>
      </c>
      <c r="M808">
        <v>0.1098303840013931</v>
      </c>
      <c r="N808">
        <v>0</v>
      </c>
      <c r="S808" s="2">
        <v>45005</v>
      </c>
      <c r="T808">
        <v>0.21574</v>
      </c>
      <c r="U808">
        <v>0.14876</v>
      </c>
      <c r="V808">
        <v>0.23867</v>
      </c>
      <c r="W808">
        <v>0.14569</v>
      </c>
      <c r="X808">
        <v>0.09208</v>
      </c>
      <c r="Y808">
        <v>0.04904</v>
      </c>
      <c r="Z808">
        <v>0.11001</v>
      </c>
      <c r="AA808">
        <v>0</v>
      </c>
      <c r="AF808" s="2">
        <v>45005</v>
      </c>
      <c r="AG808">
        <v>81.62647841080253</v>
      </c>
      <c r="AH808">
        <v>26.94191821491166</v>
      </c>
      <c r="AI808">
        <v>0</v>
      </c>
      <c r="AJ808">
        <v>0.06617407344422077</v>
      </c>
      <c r="AK808">
        <v>51.47929308341001</v>
      </c>
      <c r="AL808">
        <v>60.44026628697654</v>
      </c>
      <c r="AM808">
        <v>118.0911856244192</v>
      </c>
      <c r="AN808">
        <v>0.04039376790944368</v>
      </c>
    </row>
    <row r="809" spans="1:40">
      <c r="A809" s="2">
        <v>45006</v>
      </c>
      <c r="B809">
        <v>550.1678579224933</v>
      </c>
      <c r="C809">
        <v>0.0004750197052119098</v>
      </c>
      <c r="F809" s="2">
        <v>45006</v>
      </c>
      <c r="G809">
        <v>0.2060196335669413</v>
      </c>
      <c r="H809">
        <v>0.1635117724645257</v>
      </c>
      <c r="I809">
        <v>0.238268328581814</v>
      </c>
      <c r="J809">
        <v>0.108144558415108</v>
      </c>
      <c r="K809">
        <v>0.07554619868942587</v>
      </c>
      <c r="L809">
        <v>0.05823706964489957</v>
      </c>
      <c r="M809">
        <v>0.1502724386372855</v>
      </c>
      <c r="N809">
        <v>0</v>
      </c>
      <c r="S809" s="2">
        <v>45006</v>
      </c>
      <c r="T809">
        <v>0.20603</v>
      </c>
      <c r="U809">
        <v>0.16352</v>
      </c>
      <c r="V809">
        <v>0.23791</v>
      </c>
      <c r="W809">
        <v>0.10815</v>
      </c>
      <c r="X809">
        <v>0.07555000000000001</v>
      </c>
      <c r="Y809">
        <v>0.05824</v>
      </c>
      <c r="Z809">
        <v>0.15028</v>
      </c>
      <c r="AA809">
        <v>0.00033</v>
      </c>
      <c r="AF809" s="2">
        <v>45006</v>
      </c>
      <c r="AG809">
        <v>89.85046058847378</v>
      </c>
      <c r="AH809">
        <v>32.0592024668334</v>
      </c>
      <c r="AI809">
        <v>0</v>
      </c>
      <c r="AJ809">
        <v>0.06612391931834742</v>
      </c>
      <c r="AK809">
        <v>41.62377298974622</v>
      </c>
      <c r="AL809">
        <v>82.63794202618453</v>
      </c>
      <c r="AM809">
        <v>113.0145608125834</v>
      </c>
      <c r="AN809">
        <v>0.03006664810521305</v>
      </c>
    </row>
    <row r="810" spans="1:40">
      <c r="A810" s="2">
        <v>45007</v>
      </c>
      <c r="B810">
        <v>547.0372482726784</v>
      </c>
      <c r="C810">
        <v>-0.00569028089288337</v>
      </c>
      <c r="F810" s="2">
        <v>45007</v>
      </c>
      <c r="G810">
        <v>0.1521</v>
      </c>
      <c r="H810">
        <v>0.0915</v>
      </c>
      <c r="I810">
        <v>0.33955</v>
      </c>
      <c r="J810">
        <v>0.19494</v>
      </c>
      <c r="K810">
        <v>0.06038</v>
      </c>
      <c r="L810">
        <v>0.05402</v>
      </c>
      <c r="M810">
        <v>0.09970999999999999</v>
      </c>
      <c r="N810">
        <v>0.0078</v>
      </c>
      <c r="S810" s="2">
        <v>45007</v>
      </c>
      <c r="T810">
        <v>0.1521</v>
      </c>
      <c r="U810">
        <v>0.0915</v>
      </c>
      <c r="V810">
        <v>0.33955</v>
      </c>
      <c r="W810">
        <v>0.19494</v>
      </c>
      <c r="X810">
        <v>0.06038</v>
      </c>
      <c r="Y810">
        <v>0.05402</v>
      </c>
      <c r="Z810">
        <v>0.09970999999999999</v>
      </c>
      <c r="AA810">
        <v>0.0078</v>
      </c>
      <c r="AF810" s="2">
        <v>45007</v>
      </c>
      <c r="AG810">
        <v>49.99323835036788</v>
      </c>
      <c r="AH810">
        <v>29.56853961218525</v>
      </c>
      <c r="AI810">
        <v>4.275689848125044</v>
      </c>
      <c r="AJ810">
        <v>0.09520665015520602</v>
      </c>
      <c r="AK810">
        <v>33.07585637790356</v>
      </c>
      <c r="AL810">
        <v>54.51028505915863</v>
      </c>
      <c r="AM810">
        <v>82.99087758972252</v>
      </c>
      <c r="AN810">
        <v>0.05491962573758921</v>
      </c>
    </row>
    <row r="811" spans="1:40">
      <c r="A811" s="2">
        <v>45008</v>
      </c>
      <c r="B811">
        <v>551.4166206315012</v>
      </c>
      <c r="C811">
        <v>0.008005620042604189</v>
      </c>
      <c r="F811" s="2">
        <v>45008</v>
      </c>
      <c r="G811">
        <v>0.2748759674538599</v>
      </c>
      <c r="H811">
        <v>0.2459515776939869</v>
      </c>
      <c r="I811">
        <v>0.08761659059337171</v>
      </c>
      <c r="J811">
        <v>0.01709664615995237</v>
      </c>
      <c r="K811">
        <v>0.08994840246080571</v>
      </c>
      <c r="L811">
        <v>0.04417543163326056</v>
      </c>
      <c r="M811">
        <v>0.2325957531256202</v>
      </c>
      <c r="N811">
        <v>0.007739630879142687</v>
      </c>
      <c r="S811" s="2">
        <v>45008</v>
      </c>
      <c r="T811">
        <v>0.27702</v>
      </c>
      <c r="U811">
        <v>0.24787</v>
      </c>
      <c r="V811">
        <v>0.0883</v>
      </c>
      <c r="W811">
        <v>0.01723</v>
      </c>
      <c r="X811">
        <v>0.09064999999999999</v>
      </c>
      <c r="Y811">
        <v>0.04452</v>
      </c>
      <c r="Z811">
        <v>0.23441</v>
      </c>
      <c r="AA811">
        <v>0</v>
      </c>
      <c r="AF811" s="2">
        <v>45008</v>
      </c>
      <c r="AG811">
        <v>135.5575279650054</v>
      </c>
      <c r="AH811">
        <v>24.37128392012812</v>
      </c>
      <c r="AI811">
        <v>4.24644357934915</v>
      </c>
      <c r="AJ811">
        <v>0.02439752769345891</v>
      </c>
      <c r="AK811">
        <v>49.63912931304566</v>
      </c>
      <c r="AL811">
        <v>128.1846879526167</v>
      </c>
      <c r="AM811">
        <v>151.1983166269474</v>
      </c>
      <c r="AN811">
        <v>0.004787672591499296</v>
      </c>
    </row>
    <row r="812" spans="1:40">
      <c r="A812" s="2">
        <v>45009</v>
      </c>
      <c r="B812">
        <v>551.7517658102738</v>
      </c>
      <c r="C812">
        <v>0.0006077894032079367</v>
      </c>
      <c r="F812" s="2">
        <v>45009</v>
      </c>
      <c r="G812">
        <v>0.28002</v>
      </c>
      <c r="H812">
        <v>0.25256</v>
      </c>
      <c r="I812">
        <v>0.07815</v>
      </c>
      <c r="J812">
        <v>0.0167</v>
      </c>
      <c r="K812">
        <v>0.09186999999999999</v>
      </c>
      <c r="L812">
        <v>0.04233</v>
      </c>
      <c r="M812">
        <v>0.23837</v>
      </c>
      <c r="N812">
        <v>0</v>
      </c>
      <c r="S812" s="2">
        <v>45009</v>
      </c>
      <c r="T812">
        <v>0.28002</v>
      </c>
      <c r="U812">
        <v>0.25256</v>
      </c>
      <c r="V812">
        <v>0.07815</v>
      </c>
      <c r="W812">
        <v>0.0167</v>
      </c>
      <c r="X812">
        <v>0.09186999999999999</v>
      </c>
      <c r="Y812">
        <v>0.04233</v>
      </c>
      <c r="Z812">
        <v>0.23837</v>
      </c>
      <c r="AA812">
        <v>0</v>
      </c>
      <c r="AF812" s="2">
        <v>45009</v>
      </c>
      <c r="AG812">
        <v>139.3154872044166</v>
      </c>
      <c r="AH812">
        <v>23.37050642714835</v>
      </c>
      <c r="AI812">
        <v>0</v>
      </c>
      <c r="AJ812">
        <v>0.02160763090536563</v>
      </c>
      <c r="AK812">
        <v>50.71628745750471</v>
      </c>
      <c r="AL812">
        <v>131.4726475319087</v>
      </c>
      <c r="AM812">
        <v>154.2529110481219</v>
      </c>
      <c r="AN812">
        <v>0.004625972907727281</v>
      </c>
    </row>
    <row r="813" spans="1:40">
      <c r="A813" s="2">
        <v>45010</v>
      </c>
      <c r="B813">
        <v>551.4780085057519</v>
      </c>
      <c r="C813">
        <v>-0.0004961602689570466</v>
      </c>
      <c r="F813" s="2">
        <v>45010</v>
      </c>
      <c r="G813">
        <v>0.2106125548262046</v>
      </c>
      <c r="H813">
        <v>0.1868736824226438</v>
      </c>
      <c r="I813">
        <v>0.1892116016745097</v>
      </c>
      <c r="J813">
        <v>0.09058937545584429</v>
      </c>
      <c r="K813">
        <v>0.1055960195426071</v>
      </c>
      <c r="L813">
        <v>0.0422923597997782</v>
      </c>
      <c r="M813">
        <v>0.1748244062784122</v>
      </c>
      <c r="N813">
        <v>0</v>
      </c>
      <c r="S813" s="2">
        <v>45010</v>
      </c>
      <c r="T813">
        <v>0.2108</v>
      </c>
      <c r="U813">
        <v>0.18704</v>
      </c>
      <c r="V813">
        <v>0.18938</v>
      </c>
      <c r="W813">
        <v>0.09067</v>
      </c>
      <c r="X813">
        <v>0.10569</v>
      </c>
      <c r="Y813">
        <v>0.04143</v>
      </c>
      <c r="Z813">
        <v>0.17498</v>
      </c>
      <c r="AA813">
        <v>0</v>
      </c>
      <c r="AF813" s="2">
        <v>45010</v>
      </c>
      <c r="AG813">
        <v>103.0373377342574</v>
      </c>
      <c r="AH813">
        <v>23.32865971043758</v>
      </c>
      <c r="AI813">
        <v>0</v>
      </c>
      <c r="AJ813">
        <v>0.05250999351410406</v>
      </c>
      <c r="AK813">
        <v>58.2358835533834</v>
      </c>
      <c r="AL813">
        <v>96.42751809310718</v>
      </c>
      <c r="AM813">
        <v>116.0141019010332</v>
      </c>
      <c r="AN813">
        <v>0.02526225650290391</v>
      </c>
    </row>
    <row r="814" spans="1:40">
      <c r="A814" s="2">
        <v>45011</v>
      </c>
      <c r="B814">
        <v>551.8786855845151</v>
      </c>
      <c r="C814">
        <v>0.0007265513267680213</v>
      </c>
      <c r="F814" s="2">
        <v>45011</v>
      </c>
      <c r="G814">
        <v>0.26707</v>
      </c>
      <c r="H814">
        <v>0.24489</v>
      </c>
      <c r="I814">
        <v>0.09726</v>
      </c>
      <c r="J814">
        <v>0.01104</v>
      </c>
      <c r="K814">
        <v>0.09624000000000001</v>
      </c>
      <c r="L814">
        <v>0.04939</v>
      </c>
      <c r="M814">
        <v>0.23411</v>
      </c>
      <c r="N814">
        <v>0</v>
      </c>
      <c r="S814" s="2">
        <v>45011</v>
      </c>
      <c r="T814">
        <v>0.26707</v>
      </c>
      <c r="U814">
        <v>0.24489</v>
      </c>
      <c r="V814">
        <v>0.09726</v>
      </c>
      <c r="W814">
        <v>0.01104</v>
      </c>
      <c r="X814">
        <v>0.09624000000000001</v>
      </c>
      <c r="Y814">
        <v>0.04939</v>
      </c>
      <c r="Z814">
        <v>0.23411</v>
      </c>
      <c r="AA814">
        <v>0</v>
      </c>
      <c r="AF814" s="2">
        <v>45011</v>
      </c>
      <c r="AG814">
        <v>135.1692462059017</v>
      </c>
      <c r="AH814">
        <v>27.2682553171268</v>
      </c>
      <c r="AI814">
        <v>0</v>
      </c>
      <c r="AJ814">
        <v>0.02686043583364112</v>
      </c>
      <c r="AK814">
        <v>53.11597457611951</v>
      </c>
      <c r="AL814">
        <v>129.2414102685134</v>
      </c>
      <c r="AM814">
        <v>147.2649386238669</v>
      </c>
      <c r="AN814">
        <v>0.003092232059605276</v>
      </c>
    </row>
    <row r="815" spans="1:40">
      <c r="A815" s="2">
        <v>45012</v>
      </c>
      <c r="B815">
        <v>551.7950644892919</v>
      </c>
      <c r="C815">
        <v>-0.0001515207914482009</v>
      </c>
      <c r="F815" s="2">
        <v>45012</v>
      </c>
      <c r="G815">
        <v>0.2025154466017476</v>
      </c>
      <c r="H815">
        <v>0.186039071404291</v>
      </c>
      <c r="I815">
        <v>0.1979364539801243</v>
      </c>
      <c r="J815">
        <v>0.08087220811421486</v>
      </c>
      <c r="K815">
        <v>0.09621883185699145</v>
      </c>
      <c r="L815">
        <v>0.05373817760092779</v>
      </c>
      <c r="M815">
        <v>0.1826798104417028</v>
      </c>
      <c r="N815">
        <v>0</v>
      </c>
      <c r="S815" s="2">
        <v>45012</v>
      </c>
      <c r="T815">
        <v>0.20256</v>
      </c>
      <c r="U815">
        <v>0.18608</v>
      </c>
      <c r="V815">
        <v>0.19798</v>
      </c>
      <c r="W815">
        <v>0.08089</v>
      </c>
      <c r="X815">
        <v>0.09603</v>
      </c>
      <c r="Y815">
        <v>0.05375</v>
      </c>
      <c r="Z815">
        <v>0.18272</v>
      </c>
      <c r="AA815">
        <v>0</v>
      </c>
      <c r="AF815" s="2">
        <v>45012</v>
      </c>
      <c r="AG815">
        <v>102.6578071437231</v>
      </c>
      <c r="AH815">
        <v>29.66025933259072</v>
      </c>
      <c r="AI815">
        <v>0</v>
      </c>
      <c r="AJ815">
        <v>0.05487845644034424</v>
      </c>
      <c r="AK815">
        <v>53.1002352048096</v>
      </c>
      <c r="AL815">
        <v>100.828490723688</v>
      </c>
      <c r="AM815">
        <v>111.6465294475102</v>
      </c>
      <c r="AN815">
        <v>0.02259182668416991</v>
      </c>
    </row>
    <row r="816" spans="1:40">
      <c r="A816" s="2">
        <v>45013</v>
      </c>
      <c r="B816">
        <v>551.0600115712127</v>
      </c>
      <c r="C816">
        <v>-0.001332112165155941</v>
      </c>
      <c r="F816" s="2">
        <v>45013</v>
      </c>
      <c r="G816">
        <v>0.266214348330058</v>
      </c>
      <c r="H816">
        <v>0.2457840612482137</v>
      </c>
      <c r="I816">
        <v>0.09043980587185838</v>
      </c>
      <c r="J816">
        <v>0.01481471086777536</v>
      </c>
      <c r="K816">
        <v>0.09631447121597443</v>
      </c>
      <c r="L816">
        <v>0.05379159214316943</v>
      </c>
      <c r="M816">
        <v>0.2326410103229508</v>
      </c>
      <c r="N816">
        <v>0</v>
      </c>
      <c r="S816" s="2">
        <v>45013</v>
      </c>
      <c r="T816">
        <v>0.26595</v>
      </c>
      <c r="U816">
        <v>0.24554</v>
      </c>
      <c r="V816">
        <v>0.09035</v>
      </c>
      <c r="W816">
        <v>0.0148</v>
      </c>
      <c r="X816">
        <v>0.09848999999999999</v>
      </c>
      <c r="Y816">
        <v>0.05247</v>
      </c>
      <c r="Z816">
        <v>0.23241</v>
      </c>
      <c r="AA816">
        <v>0</v>
      </c>
      <c r="AF816" s="2">
        <v>45013</v>
      </c>
      <c r="AG816">
        <v>135.4459900286723</v>
      </c>
      <c r="AH816">
        <v>29.6537189368461</v>
      </c>
      <c r="AI816">
        <v>0</v>
      </c>
      <c r="AJ816">
        <v>0.02513254982941128</v>
      </c>
      <c r="AK816">
        <v>53.06572255353982</v>
      </c>
      <c r="AL816">
        <v>128.2133111722175</v>
      </c>
      <c r="AM816">
        <v>146.6429195869281</v>
      </c>
      <c r="AN816">
        <v>0.004170121909450653</v>
      </c>
    </row>
    <row r="817" spans="1:40">
      <c r="A817" s="2">
        <v>45014</v>
      </c>
      <c r="B817">
        <v>551.3163702865465</v>
      </c>
      <c r="C817">
        <v>0.0004652101585140844</v>
      </c>
      <c r="F817" s="2">
        <v>45014</v>
      </c>
      <c r="G817">
        <v>0.2138748848044689</v>
      </c>
      <c r="H817">
        <v>0.2045315656340532</v>
      </c>
      <c r="I817">
        <v>0.1703328143296911</v>
      </c>
      <c r="J817">
        <v>0.06103701001466676</v>
      </c>
      <c r="K817">
        <v>0.09645196627016842</v>
      </c>
      <c r="L817">
        <v>0.05795261311810936</v>
      </c>
      <c r="M817">
        <v>0.1958191458288423</v>
      </c>
      <c r="N817">
        <v>0</v>
      </c>
      <c r="S817" s="2">
        <v>45014</v>
      </c>
      <c r="T817">
        <v>0.21357</v>
      </c>
      <c r="U817">
        <v>0.20424</v>
      </c>
      <c r="V817">
        <v>0.17009</v>
      </c>
      <c r="W817">
        <v>0.06095</v>
      </c>
      <c r="X817">
        <v>0.09775</v>
      </c>
      <c r="Y817">
        <v>0.05787</v>
      </c>
      <c r="Z817">
        <v>0.19554</v>
      </c>
      <c r="AA817">
        <v>0</v>
      </c>
      <c r="AF817" s="2">
        <v>45014</v>
      </c>
      <c r="AG817">
        <v>112.7546112002818</v>
      </c>
      <c r="AH817">
        <v>31.95556676841082</v>
      </c>
      <c r="AI817">
        <v>0</v>
      </c>
      <c r="AJ817">
        <v>0.04724177427662795</v>
      </c>
      <c r="AK817">
        <v>53.17963997290715</v>
      </c>
      <c r="AL817">
        <v>107.969574507875</v>
      </c>
      <c r="AM817">
        <v>117.8826957575809</v>
      </c>
      <c r="AN817">
        <v>0.01706138958510927</v>
      </c>
    </row>
    <row r="818" spans="1:40">
      <c r="A818" s="2">
        <v>45015</v>
      </c>
      <c r="B818">
        <v>551.1012934760296</v>
      </c>
      <c r="C818">
        <v>-0.0003901150448428758</v>
      </c>
      <c r="F818" s="2">
        <v>45015</v>
      </c>
      <c r="G818">
        <v>0.25482</v>
      </c>
      <c r="H818">
        <v>0.23902</v>
      </c>
      <c r="I818">
        <v>0.10948</v>
      </c>
      <c r="J818">
        <v>0.01444</v>
      </c>
      <c r="K818">
        <v>0.10019</v>
      </c>
      <c r="L818">
        <v>0.05452</v>
      </c>
      <c r="M818">
        <v>0.22753</v>
      </c>
      <c r="N818">
        <v>0</v>
      </c>
      <c r="S818" s="2">
        <v>45015</v>
      </c>
      <c r="T818">
        <v>0.25482</v>
      </c>
      <c r="U818">
        <v>0.23902</v>
      </c>
      <c r="V818">
        <v>0.10948</v>
      </c>
      <c r="W818">
        <v>0.01444</v>
      </c>
      <c r="X818">
        <v>0.10019</v>
      </c>
      <c r="Y818">
        <v>0.05452</v>
      </c>
      <c r="Z818">
        <v>0.22753</v>
      </c>
      <c r="AA818">
        <v>0</v>
      </c>
      <c r="AF818" s="2">
        <v>45015</v>
      </c>
      <c r="AG818">
        <v>131.724559347529</v>
      </c>
      <c r="AH818">
        <v>30.05358536266172</v>
      </c>
      <c r="AI818">
        <v>0</v>
      </c>
      <c r="AJ818">
        <v>0.03041119337830858</v>
      </c>
      <c r="AK818">
        <v>55.20070475363308</v>
      </c>
      <c r="AL818">
        <v>125.3827804962063</v>
      </c>
      <c r="AM818">
        <v>140.4051902946167</v>
      </c>
      <c r="AN818">
        <v>0.004051717539712498</v>
      </c>
    </row>
    <row r="819" spans="1:40">
      <c r="A819" s="2">
        <v>45016</v>
      </c>
      <c r="B819">
        <v>551.1361690568873</v>
      </c>
      <c r="C819">
        <v>6.32834313230024E-05</v>
      </c>
      <c r="F819" s="2">
        <v>45016</v>
      </c>
      <c r="G819">
        <v>0.2856928569285693</v>
      </c>
      <c r="H819">
        <v>0.2649826498264983</v>
      </c>
      <c r="I819">
        <v>0.06118061180611806</v>
      </c>
      <c r="J819">
        <v>0.008640086400864009</v>
      </c>
      <c r="K819">
        <v>0.0914909149091491</v>
      </c>
      <c r="L819">
        <v>0.04010040100401004</v>
      </c>
      <c r="M819">
        <v>0.2479124791247913</v>
      </c>
      <c r="N819">
        <v>0</v>
      </c>
      <c r="S819" s="2">
        <v>45016</v>
      </c>
      <c r="T819">
        <v>0.28569</v>
      </c>
      <c r="U819">
        <v>0.26498</v>
      </c>
      <c r="V819">
        <v>0.06118</v>
      </c>
      <c r="W819">
        <v>0.00864</v>
      </c>
      <c r="X819">
        <v>0.09149</v>
      </c>
      <c r="Y819">
        <v>0.0401</v>
      </c>
      <c r="Z819">
        <v>0.24791</v>
      </c>
      <c r="AA819">
        <v>0</v>
      </c>
      <c r="AF819" s="2">
        <v>45016</v>
      </c>
      <c r="AG819">
        <v>146.0699317499115</v>
      </c>
      <c r="AH819">
        <v>22.10512135031387</v>
      </c>
      <c r="AI819">
        <v>0</v>
      </c>
      <c r="AJ819">
        <v>0.01701839490272726</v>
      </c>
      <c r="AK819">
        <v>50.41019222895289</v>
      </c>
      <c r="AL819">
        <v>136.6121768934684</v>
      </c>
      <c r="AM819">
        <v>157.444934765594</v>
      </c>
      <c r="AN819">
        <v>0.002407378406301759</v>
      </c>
    </row>
    <row r="820" spans="1:40">
      <c r="A820" s="2">
        <v>45017</v>
      </c>
      <c r="B820">
        <v>551.0914553977362</v>
      </c>
      <c r="C820">
        <v>-8.11299668964649E-05</v>
      </c>
      <c r="F820" s="2">
        <v>45017</v>
      </c>
      <c r="G820">
        <v>0.2783472165278347</v>
      </c>
      <c r="H820">
        <v>0.2595874041259587</v>
      </c>
      <c r="I820">
        <v>0.07907920920790791</v>
      </c>
      <c r="J820">
        <v>0.01968980310196898</v>
      </c>
      <c r="K820">
        <v>0.0887391126088739</v>
      </c>
      <c r="L820">
        <v>0.03083969160308397</v>
      </c>
      <c r="M820">
        <v>0.2437175628243717</v>
      </c>
      <c r="N820">
        <v>0</v>
      </c>
      <c r="S820" s="2">
        <v>45017</v>
      </c>
      <c r="T820">
        <v>0.27835</v>
      </c>
      <c r="U820">
        <v>0.25959</v>
      </c>
      <c r="V820">
        <v>0.07908</v>
      </c>
      <c r="W820">
        <v>0.01969</v>
      </c>
      <c r="X820">
        <v>0.08874</v>
      </c>
      <c r="Y820">
        <v>0.03084</v>
      </c>
      <c r="Z820">
        <v>0.24372</v>
      </c>
      <c r="AA820">
        <v>0</v>
      </c>
      <c r="AF820" s="2">
        <v>45017</v>
      </c>
      <c r="AG820">
        <v>143.0570338630038</v>
      </c>
      <c r="AH820">
        <v>17.00161348164016</v>
      </c>
      <c r="AI820">
        <v>0</v>
      </c>
      <c r="AJ820">
        <v>0.02208696551397627</v>
      </c>
      <c r="AK820">
        <v>48.90255253718046</v>
      </c>
      <c r="AL820">
        <v>134.3068401729676</v>
      </c>
      <c r="AM820">
        <v>153.3575784749672</v>
      </c>
      <c r="AN820">
        <v>0.005502001473974259</v>
      </c>
    </row>
    <row r="821" spans="1:40">
      <c r="A821" s="2">
        <v>45018</v>
      </c>
      <c r="B821">
        <v>551.2175408566812</v>
      </c>
      <c r="C821">
        <v>0.0002287922589072622</v>
      </c>
      <c r="F821" s="2">
        <v>45018</v>
      </c>
      <c r="G821">
        <v>0.2783006800544219</v>
      </c>
      <c r="H821">
        <v>0.2581668302390453</v>
      </c>
      <c r="I821">
        <v>0.08516575887751009</v>
      </c>
      <c r="J821">
        <v>0.01370770784468964</v>
      </c>
      <c r="K821">
        <v>0.08976498981008282</v>
      </c>
      <c r="L821">
        <v>0.03301447943338088</v>
      </c>
      <c r="M821">
        <v>0.2418795537408692</v>
      </c>
      <c r="N821">
        <v>0</v>
      </c>
      <c r="S821" s="2">
        <v>45018</v>
      </c>
      <c r="T821">
        <v>0.27818</v>
      </c>
      <c r="U821">
        <v>0.25821</v>
      </c>
      <c r="V821">
        <v>0.08518000000000001</v>
      </c>
      <c r="W821">
        <v>0.01371</v>
      </c>
      <c r="X821">
        <v>0.08978</v>
      </c>
      <c r="Y821">
        <v>0.03302</v>
      </c>
      <c r="Z821">
        <v>0.24192</v>
      </c>
      <c r="AA821">
        <v>0</v>
      </c>
      <c r="AF821" s="2">
        <v>45018</v>
      </c>
      <c r="AG821">
        <v>142.3335659311177</v>
      </c>
      <c r="AH821">
        <v>18.20393653337709</v>
      </c>
      <c r="AI821">
        <v>0</v>
      </c>
      <c r="AJ821">
        <v>0.02374331224136778</v>
      </c>
      <c r="AK821">
        <v>49.47545977734993</v>
      </c>
      <c r="AL821">
        <v>133.3707908178052</v>
      </c>
      <c r="AM821">
        <v>153.3434420180496</v>
      </c>
      <c r="AN821">
        <v>0.003833524611808943</v>
      </c>
    </row>
    <row r="822" spans="1:40">
      <c r="A822" s="2">
        <v>45019</v>
      </c>
      <c r="B822">
        <v>551.1783791682667</v>
      </c>
      <c r="C822">
        <v>-7.104579501171493E-05</v>
      </c>
      <c r="F822" s="2">
        <v>45019</v>
      </c>
      <c r="G822">
        <v>0.2803398147501557</v>
      </c>
      <c r="H822">
        <v>0.2603891162724131</v>
      </c>
      <c r="I822">
        <v>0.08481296931816326</v>
      </c>
      <c r="J822">
        <v>0.004030141096005164</v>
      </c>
      <c r="K822">
        <v>0.08976813260945399</v>
      </c>
      <c r="L822">
        <v>0.03412119458950277</v>
      </c>
      <c r="M822">
        <v>0.246538631364306</v>
      </c>
      <c r="N822">
        <v>0</v>
      </c>
      <c r="S822" s="2">
        <v>45019</v>
      </c>
      <c r="T822">
        <v>0.28033</v>
      </c>
      <c r="U822">
        <v>0.26038</v>
      </c>
      <c r="V822">
        <v>0.08481</v>
      </c>
      <c r="W822">
        <v>0.00403</v>
      </c>
      <c r="X822">
        <v>0.08978999999999999</v>
      </c>
      <c r="Y822">
        <v>0.03412</v>
      </c>
      <c r="Z822">
        <v>0.24653</v>
      </c>
      <c r="AA822">
        <v>0</v>
      </c>
      <c r="AF822" s="2">
        <v>45019</v>
      </c>
      <c r="AG822">
        <v>143.5435974871327</v>
      </c>
      <c r="AH822">
        <v>18.81188819945011</v>
      </c>
      <c r="AI822">
        <v>0</v>
      </c>
      <c r="AJ822">
        <v>0.023682799970973</v>
      </c>
      <c r="AK822">
        <v>49.48266167408289</v>
      </c>
      <c r="AL822">
        <v>135.9121550327803</v>
      </c>
      <c r="AM822">
        <v>154.4713241594096</v>
      </c>
      <c r="AN822">
        <v>0.001134216320955291</v>
      </c>
    </row>
    <row r="823" spans="1:40">
      <c r="A823" s="2">
        <v>45020</v>
      </c>
      <c r="B823">
        <v>551.6040577142026</v>
      </c>
      <c r="C823">
        <v>0.0007723063204660985</v>
      </c>
      <c r="F823" s="2">
        <v>45020</v>
      </c>
      <c r="G823">
        <v>0.2797827978279783</v>
      </c>
      <c r="H823">
        <v>0.2614126141261413</v>
      </c>
      <c r="I823">
        <v>0.07887078870788708</v>
      </c>
      <c r="J823">
        <v>0.01673016730167302</v>
      </c>
      <c r="K823">
        <v>0.08778087780877809</v>
      </c>
      <c r="L823">
        <v>0.03130031300313003</v>
      </c>
      <c r="M823">
        <v>0.2441224412244123</v>
      </c>
      <c r="N823">
        <v>0</v>
      </c>
      <c r="S823" s="2">
        <v>45020</v>
      </c>
      <c r="T823">
        <v>0.27978</v>
      </c>
      <c r="U823">
        <v>0.26141</v>
      </c>
      <c r="V823">
        <v>0.07887</v>
      </c>
      <c r="W823">
        <v>0.01673</v>
      </c>
      <c r="X823">
        <v>0.08778</v>
      </c>
      <c r="Y823">
        <v>0.0313</v>
      </c>
      <c r="Z823">
        <v>0.24412</v>
      </c>
      <c r="AA823">
        <v>0</v>
      </c>
      <c r="AF823" s="2">
        <v>45020</v>
      </c>
      <c r="AG823">
        <v>144.2098528840205</v>
      </c>
      <c r="AH823">
        <v>17.26903073720203</v>
      </c>
      <c r="AI823">
        <v>0</v>
      </c>
      <c r="AJ823">
        <v>0.02188612203999245</v>
      </c>
      <c r="AK823">
        <v>48.42560532071061</v>
      </c>
      <c r="AL823">
        <v>134.706606523976</v>
      </c>
      <c r="AM823">
        <v>154.2922714815425</v>
      </c>
      <c r="AN823">
        <v>0.004649068037044918</v>
      </c>
    </row>
    <row r="824" spans="1:40">
      <c r="A824" s="2">
        <v>45021</v>
      </c>
      <c r="B824">
        <v>552.7021678793778</v>
      </c>
      <c r="C824">
        <v>0.001990757953677313</v>
      </c>
      <c r="F824" s="2">
        <v>45021</v>
      </c>
      <c r="G824">
        <v>0.2623845765766957</v>
      </c>
      <c r="H824">
        <v>0.2498171728402686</v>
      </c>
      <c r="I824">
        <v>0.09858808042596892</v>
      </c>
      <c r="J824">
        <v>0.04079403266991528</v>
      </c>
      <c r="K824">
        <v>0.08783262195548527</v>
      </c>
      <c r="L824">
        <v>0.03021780197771503</v>
      </c>
      <c r="M824">
        <v>0.2303657135539513</v>
      </c>
      <c r="N824">
        <v>0</v>
      </c>
      <c r="S824" s="2">
        <v>45021</v>
      </c>
      <c r="T824">
        <v>0.26223</v>
      </c>
      <c r="U824">
        <v>0.24967</v>
      </c>
      <c r="V824">
        <v>0.09853000000000001</v>
      </c>
      <c r="W824">
        <v>0.04077</v>
      </c>
      <c r="X824">
        <v>0.08837</v>
      </c>
      <c r="Y824">
        <v>0.0302</v>
      </c>
      <c r="Z824">
        <v>0.23023</v>
      </c>
      <c r="AA824">
        <v>0</v>
      </c>
      <c r="AF824" s="2">
        <v>45021</v>
      </c>
      <c r="AG824">
        <v>138.0624360871749</v>
      </c>
      <c r="AH824">
        <v>16.71040834332523</v>
      </c>
      <c r="AI824">
        <v>0</v>
      </c>
      <c r="AJ824">
        <v>0.02692928479125292</v>
      </c>
      <c r="AK824">
        <v>48.54595847800095</v>
      </c>
      <c r="AL824">
        <v>127.3421600289193</v>
      </c>
      <c r="AM824">
        <v>144.9716275057423</v>
      </c>
      <c r="AN824">
        <v>0.0111629668770466</v>
      </c>
    </row>
    <row r="825" spans="1:40">
      <c r="A825" s="2">
        <v>45022</v>
      </c>
      <c r="B825">
        <v>552.9497621323115</v>
      </c>
      <c r="C825">
        <v>0.0004479704754618563</v>
      </c>
      <c r="F825" s="2">
        <v>45022</v>
      </c>
      <c r="G825">
        <v>0.1862141521069924</v>
      </c>
      <c r="H825">
        <v>0.1913079429244148</v>
      </c>
      <c r="I825">
        <v>0.204634021657396</v>
      </c>
      <c r="J825">
        <v>0.1109102760462788</v>
      </c>
      <c r="K825">
        <v>0.08807106361948573</v>
      </c>
      <c r="L825">
        <v>0.04261537593316018</v>
      </c>
      <c r="M825">
        <v>0.1762471677122721</v>
      </c>
      <c r="N825">
        <v>0</v>
      </c>
      <c r="S825" s="2">
        <v>45022</v>
      </c>
      <c r="T825">
        <v>0.18571</v>
      </c>
      <c r="U825">
        <v>0.19079</v>
      </c>
      <c r="V825">
        <v>0.20408</v>
      </c>
      <c r="W825">
        <v>0.11061</v>
      </c>
      <c r="X825">
        <v>0.09055000000000001</v>
      </c>
      <c r="Y825">
        <v>0.0425</v>
      </c>
      <c r="Z825">
        <v>0.17577</v>
      </c>
      <c r="AA825">
        <v>0</v>
      </c>
      <c r="AF825" s="2">
        <v>45022</v>
      </c>
      <c r="AG825">
        <v>105.796827504213</v>
      </c>
      <c r="AH825">
        <v>23.56845766256974</v>
      </c>
      <c r="AI825">
        <v>0</v>
      </c>
      <c r="AJ825">
        <v>0.05566151704873817</v>
      </c>
      <c r="AK825">
        <v>48.70491198394657</v>
      </c>
      <c r="AL825">
        <v>97.49975358134188</v>
      </c>
      <c r="AM825">
        <v>102.9555730937972</v>
      </c>
      <c r="AN825">
        <v>0.03035556775997734</v>
      </c>
    </row>
    <row r="826" spans="1:40">
      <c r="A826" s="2">
        <v>45023</v>
      </c>
      <c r="B826">
        <v>551.8903901655547</v>
      </c>
      <c r="C826">
        <v>-0.001915855723803372</v>
      </c>
      <c r="F826" s="2">
        <v>45023</v>
      </c>
      <c r="G826">
        <v>0.1416214162141621</v>
      </c>
      <c r="H826">
        <v>0.1527615276152761</v>
      </c>
      <c r="I826">
        <v>0.2751827518275182</v>
      </c>
      <c r="J826">
        <v>0.1433314333143332</v>
      </c>
      <c r="K826">
        <v>0.1011810118101181</v>
      </c>
      <c r="L826">
        <v>0.04521045210452104</v>
      </c>
      <c r="M826">
        <v>0.1407114071140711</v>
      </c>
      <c r="N826">
        <v>0</v>
      </c>
      <c r="S826" s="2">
        <v>45023</v>
      </c>
      <c r="T826">
        <v>0.14162</v>
      </c>
      <c r="U826">
        <v>0.15276</v>
      </c>
      <c r="V826">
        <v>0.27518</v>
      </c>
      <c r="W826">
        <v>0.14333</v>
      </c>
      <c r="X826">
        <v>0.10118</v>
      </c>
      <c r="Y826">
        <v>0.04521</v>
      </c>
      <c r="Z826">
        <v>0.14071</v>
      </c>
      <c r="AA826">
        <v>0</v>
      </c>
      <c r="AF826" s="2">
        <v>45023</v>
      </c>
      <c r="AG826">
        <v>84.29875873600506</v>
      </c>
      <c r="AH826">
        <v>24.95698394723888</v>
      </c>
      <c r="AI826">
        <v>0</v>
      </c>
      <c r="AJ826">
        <v>0.07526882268856376</v>
      </c>
      <c r="AK826">
        <v>55.83282106022688</v>
      </c>
      <c r="AL826">
        <v>77.67296419341726</v>
      </c>
      <c r="AM826">
        <v>78.12534351484696</v>
      </c>
      <c r="AN826">
        <v>0.0394095775680038</v>
      </c>
    </row>
    <row r="827" spans="1:40">
      <c r="A827" s="2">
        <v>45024</v>
      </c>
      <c r="B827">
        <v>552.3084584274179</v>
      </c>
      <c r="C827">
        <v>0.0007575204593395224</v>
      </c>
      <c r="F827" s="2">
        <v>45024</v>
      </c>
      <c r="G827">
        <v>0.1582715827158272</v>
      </c>
      <c r="H827">
        <v>0.1616116161161612</v>
      </c>
      <c r="I827">
        <v>0.2589725897258973</v>
      </c>
      <c r="J827">
        <v>0.1181211812118121</v>
      </c>
      <c r="K827">
        <v>0.1025210252102521</v>
      </c>
      <c r="L827">
        <v>0.04194041940419405</v>
      </c>
      <c r="M827">
        <v>0.1585615856158562</v>
      </c>
      <c r="N827">
        <v>0</v>
      </c>
      <c r="S827" s="2">
        <v>45024</v>
      </c>
      <c r="T827">
        <v>0.15827</v>
      </c>
      <c r="U827">
        <v>0.16161</v>
      </c>
      <c r="V827">
        <v>0.25897</v>
      </c>
      <c r="W827">
        <v>0.11812</v>
      </c>
      <c r="X827">
        <v>0.10252</v>
      </c>
      <c r="Y827">
        <v>0.04194</v>
      </c>
      <c r="Z827">
        <v>0.15856</v>
      </c>
      <c r="AA827">
        <v>0</v>
      </c>
      <c r="AF827" s="2">
        <v>45024</v>
      </c>
      <c r="AG827">
        <v>89.26801894253788</v>
      </c>
      <c r="AH827">
        <v>23.17153285424686</v>
      </c>
      <c r="AI827">
        <v>0</v>
      </c>
      <c r="AJ827">
        <v>0.07075547778532683</v>
      </c>
      <c r="AK827">
        <v>56.62025033247395</v>
      </c>
      <c r="AL827">
        <v>87.59244122840703</v>
      </c>
      <c r="AM827">
        <v>87.36438894636122</v>
      </c>
      <c r="AN827">
        <v>0.03247894735468732</v>
      </c>
    </row>
    <row r="828" spans="1:40">
      <c r="A828" s="2">
        <v>45025</v>
      </c>
      <c r="B828">
        <v>552.5051433374341</v>
      </c>
      <c r="C828">
        <v>0.000356114245608774</v>
      </c>
      <c r="F828" s="2">
        <v>45025</v>
      </c>
      <c r="G828">
        <v>0</v>
      </c>
      <c r="H828">
        <v>0</v>
      </c>
      <c r="I828">
        <v>0.57025</v>
      </c>
      <c r="J828">
        <v>0.2596</v>
      </c>
      <c r="K828">
        <v>0.08738</v>
      </c>
      <c r="L828">
        <v>0.06522</v>
      </c>
      <c r="M828">
        <v>0</v>
      </c>
      <c r="N828">
        <v>0.01755</v>
      </c>
      <c r="S828" s="2">
        <v>45025</v>
      </c>
      <c r="T828">
        <v>0</v>
      </c>
      <c r="U828">
        <v>0</v>
      </c>
      <c r="V828">
        <v>0.57025</v>
      </c>
      <c r="W828">
        <v>0.2596</v>
      </c>
      <c r="X828">
        <v>0.08738</v>
      </c>
      <c r="Y828">
        <v>0.06522</v>
      </c>
      <c r="Z828">
        <v>0</v>
      </c>
      <c r="AA828">
        <v>0.01755</v>
      </c>
      <c r="AF828" s="2">
        <v>45025</v>
      </c>
      <c r="AG828">
        <v>0</v>
      </c>
      <c r="AH828">
        <v>36.03982054275673</v>
      </c>
      <c r="AI828">
        <v>9.817188955926309</v>
      </c>
      <c r="AJ828">
        <v>0.1557569789785218</v>
      </c>
      <c r="AK828">
        <v>48.28038773535775</v>
      </c>
      <c r="AL828">
        <v>0</v>
      </c>
      <c r="AM828">
        <v>0</v>
      </c>
      <c r="AN828">
        <v>0.07141711167865035</v>
      </c>
    </row>
    <row r="829" spans="1:40">
      <c r="A829" s="2">
        <v>45026</v>
      </c>
      <c r="B829">
        <v>552.1215333580803</v>
      </c>
      <c r="C829">
        <v>-0.0006943102412342306</v>
      </c>
      <c r="F829" s="2">
        <v>45026</v>
      </c>
      <c r="G829">
        <v>0.1134711347113471</v>
      </c>
      <c r="H829">
        <v>0.1240512405124051</v>
      </c>
      <c r="I829">
        <v>0.3444734447344474</v>
      </c>
      <c r="J829">
        <v>0.1102611026110261</v>
      </c>
      <c r="K829">
        <v>0.1097210972109721</v>
      </c>
      <c r="L829">
        <v>0.05391053910539105</v>
      </c>
      <c r="M829">
        <v>0.1441114411144111</v>
      </c>
      <c r="N829">
        <v>0</v>
      </c>
      <c r="S829" s="2">
        <v>45026</v>
      </c>
      <c r="T829">
        <v>0.11347</v>
      </c>
      <c r="U829">
        <v>0.12405</v>
      </c>
      <c r="V829">
        <v>0.34447</v>
      </c>
      <c r="W829">
        <v>0.11026</v>
      </c>
      <c r="X829">
        <v>0.10972</v>
      </c>
      <c r="Y829">
        <v>0.05391</v>
      </c>
      <c r="Z829">
        <v>0.14411</v>
      </c>
      <c r="AA829">
        <v>0</v>
      </c>
      <c r="AF829" s="2">
        <v>45026</v>
      </c>
      <c r="AG829">
        <v>68.49195923528914</v>
      </c>
      <c r="AH829">
        <v>29.77262064261662</v>
      </c>
      <c r="AI829">
        <v>0</v>
      </c>
      <c r="AJ829">
        <v>0.09405612814284064</v>
      </c>
      <c r="AK829">
        <v>60.58000359707659</v>
      </c>
      <c r="AL829">
        <v>79.55980415155442</v>
      </c>
      <c r="AM829">
        <v>62.61363312710019</v>
      </c>
      <c r="AN829">
        <v>0.03036806790134079</v>
      </c>
    </row>
    <row r="830" spans="1:40">
      <c r="A830" s="2">
        <v>45027</v>
      </c>
      <c r="B830">
        <v>550.3255712543041</v>
      </c>
      <c r="C830">
        <v>-0.003252838361244348</v>
      </c>
      <c r="F830" s="2">
        <v>45027</v>
      </c>
      <c r="G830">
        <v>0.2293922939229392</v>
      </c>
      <c r="H830">
        <v>0.2162321623216232</v>
      </c>
      <c r="I830">
        <v>0.1612316123161232</v>
      </c>
      <c r="J830">
        <v>0.05607056070560706</v>
      </c>
      <c r="K830">
        <v>0.09192091920919208</v>
      </c>
      <c r="L830">
        <v>0.03781037810378104</v>
      </c>
      <c r="M830">
        <v>0.2073420734207342</v>
      </c>
      <c r="N830">
        <v>0</v>
      </c>
      <c r="S830" s="2">
        <v>45027</v>
      </c>
      <c r="T830">
        <v>0.22939</v>
      </c>
      <c r="U830">
        <v>0.21623</v>
      </c>
      <c r="V830">
        <v>0.16123</v>
      </c>
      <c r="W830">
        <v>0.05607</v>
      </c>
      <c r="X830">
        <v>0.09192</v>
      </c>
      <c r="Y830">
        <v>0.03781</v>
      </c>
      <c r="Z830">
        <v>0.20734</v>
      </c>
      <c r="AA830">
        <v>0</v>
      </c>
      <c r="AF830" s="2">
        <v>45027</v>
      </c>
      <c r="AG830">
        <v>119.0064473098803</v>
      </c>
      <c r="AH830">
        <v>20.81512316443075</v>
      </c>
      <c r="AI830">
        <v>0</v>
      </c>
      <c r="AJ830">
        <v>0.04422558398257848</v>
      </c>
      <c r="AK830">
        <v>50.59851146717793</v>
      </c>
      <c r="AL830">
        <v>114.1168816193148</v>
      </c>
      <c r="AM830">
        <v>126.1497825770072</v>
      </c>
      <c r="AN830">
        <v>0.01548696572931331</v>
      </c>
    </row>
    <row r="831" spans="1:40">
      <c r="A831" s="2">
        <v>45028</v>
      </c>
      <c r="B831">
        <v>551.5314609167232</v>
      </c>
      <c r="C831">
        <v>0.002191229565565278</v>
      </c>
      <c r="F831" s="2">
        <v>45028</v>
      </c>
      <c r="G831">
        <v>0.2563082561175089</v>
      </c>
      <c r="H831">
        <v>0.2436066782079923</v>
      </c>
      <c r="I831">
        <v>0.1140845342894865</v>
      </c>
      <c r="J831">
        <v>0.03448997649329421</v>
      </c>
      <c r="K831">
        <v>0.08501669364907552</v>
      </c>
      <c r="L831">
        <v>0.03775561818187533</v>
      </c>
      <c r="M831">
        <v>0.2287382430607673</v>
      </c>
      <c r="N831">
        <v>0</v>
      </c>
      <c r="S831" s="2">
        <v>45028</v>
      </c>
      <c r="T831">
        <v>0.25668</v>
      </c>
      <c r="U831">
        <v>0.24396</v>
      </c>
      <c r="V831">
        <v>0.11425</v>
      </c>
      <c r="W831">
        <v>0.03454</v>
      </c>
      <c r="X831">
        <v>0.08513999999999999</v>
      </c>
      <c r="Y831">
        <v>0.03637</v>
      </c>
      <c r="Z831">
        <v>0.22907</v>
      </c>
      <c r="AA831">
        <v>0</v>
      </c>
      <c r="AF831" s="2">
        <v>45028</v>
      </c>
      <c r="AG831">
        <v>134.319256024167</v>
      </c>
      <c r="AH831">
        <v>20.82699472759464</v>
      </c>
      <c r="AI831">
        <v>0</v>
      </c>
      <c r="AJ831">
        <v>0.03107357874678229</v>
      </c>
      <c r="AK831">
        <v>46.89415121977255</v>
      </c>
      <c r="AL831">
        <v>126.1386168010803</v>
      </c>
      <c r="AM831">
        <v>141.2312118489456</v>
      </c>
      <c r="AN831">
        <v>0.009488942874591613</v>
      </c>
    </row>
    <row r="832" spans="1:40">
      <c r="A832" s="2">
        <v>45029</v>
      </c>
      <c r="B832">
        <v>551.6000655372918</v>
      </c>
      <c r="C832">
        <v>0.0001243893148989983</v>
      </c>
      <c r="F832" s="2">
        <v>45029</v>
      </c>
      <c r="G832">
        <v>0</v>
      </c>
      <c r="H832">
        <v>0</v>
      </c>
      <c r="I832">
        <v>0.5147364713326698</v>
      </c>
      <c r="J832">
        <v>0.3450292110415076</v>
      </c>
      <c r="K832">
        <v>0.08478550953868276</v>
      </c>
      <c r="L832">
        <v>0.05544880808713998</v>
      </c>
      <c r="M832">
        <v>0</v>
      </c>
      <c r="N832">
        <v>0</v>
      </c>
      <c r="S832" s="2">
        <v>45029</v>
      </c>
      <c r="T832">
        <v>0</v>
      </c>
      <c r="U832">
        <v>0</v>
      </c>
      <c r="V832">
        <v>0.51614</v>
      </c>
      <c r="W832">
        <v>0.34597</v>
      </c>
      <c r="X832">
        <v>0.08229</v>
      </c>
      <c r="Y832">
        <v>0.0556</v>
      </c>
      <c r="Z832">
        <v>0</v>
      </c>
      <c r="AA832">
        <v>0</v>
      </c>
      <c r="AF832" s="2">
        <v>45029</v>
      </c>
      <c r="AG832">
        <v>0</v>
      </c>
      <c r="AH832">
        <v>30.59236367904066</v>
      </c>
      <c r="AI832">
        <v>0</v>
      </c>
      <c r="AJ832">
        <v>0.1401936778411679</v>
      </c>
      <c r="AK832">
        <v>46.77185732668096</v>
      </c>
      <c r="AL832">
        <v>0</v>
      </c>
      <c r="AM832">
        <v>0</v>
      </c>
      <c r="AN832">
        <v>0.094314304174286</v>
      </c>
    </row>
    <row r="833" spans="1:40">
      <c r="A833" s="2">
        <v>45030</v>
      </c>
      <c r="B833">
        <v>557.7001488888435</v>
      </c>
      <c r="C833">
        <v>0.01105888801084509</v>
      </c>
      <c r="F833" s="2">
        <v>45030</v>
      </c>
      <c r="G833">
        <v>0</v>
      </c>
      <c r="H833">
        <v>0</v>
      </c>
      <c r="I833">
        <v>0.5031050310503106</v>
      </c>
      <c r="J833">
        <v>0.3646736467364674</v>
      </c>
      <c r="K833">
        <v>0.07772077720777208</v>
      </c>
      <c r="L833">
        <v>0.05450054500545005</v>
      </c>
      <c r="M833">
        <v>0</v>
      </c>
      <c r="N833">
        <v>0</v>
      </c>
      <c r="S833" s="2">
        <v>45030</v>
      </c>
      <c r="T833">
        <v>0</v>
      </c>
      <c r="U833">
        <v>0</v>
      </c>
      <c r="V833">
        <v>0.5031</v>
      </c>
      <c r="W833">
        <v>0.36467</v>
      </c>
      <c r="X833">
        <v>0.07772</v>
      </c>
      <c r="Y833">
        <v>0.0545</v>
      </c>
      <c r="Z833">
        <v>0</v>
      </c>
      <c r="AA833">
        <v>0</v>
      </c>
      <c r="AF833" s="2">
        <v>45030</v>
      </c>
      <c r="AG833">
        <v>0</v>
      </c>
      <c r="AH833">
        <v>30.40131639927458</v>
      </c>
      <c r="AI833">
        <v>0</v>
      </c>
      <c r="AJ833">
        <v>0.1366016850953857</v>
      </c>
      <c r="AK833">
        <v>43.34383611048748</v>
      </c>
      <c r="AL833">
        <v>0</v>
      </c>
      <c r="AM833">
        <v>0</v>
      </c>
      <c r="AN833">
        <v>0.09975176018284122</v>
      </c>
    </row>
    <row r="834" spans="1:40">
      <c r="A834" s="2">
        <v>45031</v>
      </c>
      <c r="B834">
        <v>550.1950636050548</v>
      </c>
      <c r="C834">
        <v>-0.01345720509263226</v>
      </c>
      <c r="F834" s="2">
        <v>45031</v>
      </c>
      <c r="G834">
        <v>0.1341297626943111</v>
      </c>
      <c r="H834">
        <v>0.1616982121290192</v>
      </c>
      <c r="I834">
        <v>0.2517584825146355</v>
      </c>
      <c r="J834">
        <v>0.197532193045785</v>
      </c>
      <c r="K834">
        <v>0.07777282455457994</v>
      </c>
      <c r="L834">
        <v>0.04499010840597008</v>
      </c>
      <c r="M834">
        <v>0.132118416655699</v>
      </c>
      <c r="N834">
        <v>0</v>
      </c>
      <c r="S834" s="2">
        <v>45031</v>
      </c>
      <c r="T834">
        <v>0.13404</v>
      </c>
      <c r="U834">
        <v>0.16159</v>
      </c>
      <c r="V834">
        <v>0.25159</v>
      </c>
      <c r="W834">
        <v>0.1974</v>
      </c>
      <c r="X834">
        <v>0.07839</v>
      </c>
      <c r="Y834">
        <v>0.04496</v>
      </c>
      <c r="Z834">
        <v>0.13203</v>
      </c>
      <c r="AA834">
        <v>0</v>
      </c>
      <c r="AF834" s="2">
        <v>45031</v>
      </c>
      <c r="AG834">
        <v>88.90995902108777</v>
      </c>
      <c r="AH834">
        <v>24.75546330453868</v>
      </c>
      <c r="AI834">
        <v>0</v>
      </c>
      <c r="AJ834">
        <v>0.06844603655871859</v>
      </c>
      <c r="AK834">
        <v>42.78944077980838</v>
      </c>
      <c r="AL834">
        <v>72.68378514795073</v>
      </c>
      <c r="AM834">
        <v>73.7322943873244</v>
      </c>
      <c r="AN834">
        <v>0.05422767988466096</v>
      </c>
    </row>
    <row r="835" spans="1:40">
      <c r="A835" s="2">
        <v>45032</v>
      </c>
      <c r="B835">
        <v>549.9228666857947</v>
      </c>
      <c r="C835">
        <v>-0.0004947280287768141</v>
      </c>
      <c r="F835" s="2">
        <v>45032</v>
      </c>
      <c r="G835">
        <v>0.11133</v>
      </c>
      <c r="H835">
        <v>0.14837</v>
      </c>
      <c r="I835">
        <v>0.26538</v>
      </c>
      <c r="J835">
        <v>0.26148</v>
      </c>
      <c r="K835">
        <v>0.07194</v>
      </c>
      <c r="L835">
        <v>0.04217</v>
      </c>
      <c r="M835">
        <v>0.09933</v>
      </c>
      <c r="N835">
        <v>0</v>
      </c>
      <c r="S835" s="2">
        <v>45032</v>
      </c>
      <c r="T835">
        <v>0.11133</v>
      </c>
      <c r="U835">
        <v>0.14837</v>
      </c>
      <c r="V835">
        <v>0.26538</v>
      </c>
      <c r="W835">
        <v>0.26148</v>
      </c>
      <c r="X835">
        <v>0.07194</v>
      </c>
      <c r="Y835">
        <v>0.04217</v>
      </c>
      <c r="Z835">
        <v>0.09933</v>
      </c>
      <c r="AA835">
        <v>0</v>
      </c>
      <c r="AF835" s="2">
        <v>45032</v>
      </c>
      <c r="AG835">
        <v>81.54936800716693</v>
      </c>
      <c r="AH835">
        <v>23.19402167327571</v>
      </c>
      <c r="AI835">
        <v>0</v>
      </c>
      <c r="AJ835">
        <v>0.07229537399231968</v>
      </c>
      <c r="AK835">
        <v>39.56648192527268</v>
      </c>
      <c r="AL835">
        <v>54.6318086945106</v>
      </c>
      <c r="AM835">
        <v>61.17157717444361</v>
      </c>
      <c r="AN835">
        <v>0.07173002099435909</v>
      </c>
    </row>
    <row r="836" spans="1:40">
      <c r="A836" s="2">
        <v>45033</v>
      </c>
      <c r="B836">
        <v>550.1096361100773</v>
      </c>
      <c r="C836">
        <v>0.0003396284017214146</v>
      </c>
      <c r="F836" s="2">
        <v>45033</v>
      </c>
      <c r="G836">
        <v>0.1893113586815209</v>
      </c>
      <c r="H836">
        <v>0.2021621297277837</v>
      </c>
      <c r="I836">
        <v>0.1811708702522151</v>
      </c>
      <c r="J836">
        <v>0.12967778066684</v>
      </c>
      <c r="K836">
        <v>0.07652459147548853</v>
      </c>
      <c r="L836">
        <v>0.04217253035182111</v>
      </c>
      <c r="M836">
        <v>0.1789807388443306</v>
      </c>
      <c r="N836">
        <v>0</v>
      </c>
      <c r="S836" s="2">
        <v>45033</v>
      </c>
      <c r="T836">
        <v>0.1893</v>
      </c>
      <c r="U836">
        <v>0.20215</v>
      </c>
      <c r="V836">
        <v>0.18116</v>
      </c>
      <c r="W836">
        <v>0.12967</v>
      </c>
      <c r="X836">
        <v>0.07652</v>
      </c>
      <c r="Y836">
        <v>0.04223</v>
      </c>
      <c r="Z836">
        <v>0.17897</v>
      </c>
      <c r="AA836">
        <v>0</v>
      </c>
      <c r="AF836" s="2">
        <v>45033</v>
      </c>
      <c r="AG836">
        <v>111.1460211050666</v>
      </c>
      <c r="AH836">
        <v>23.20035272100918</v>
      </c>
      <c r="AI836">
        <v>0</v>
      </c>
      <c r="AJ836">
        <v>0.04929670458145099</v>
      </c>
      <c r="AK836">
        <v>42.10326324658113</v>
      </c>
      <c r="AL836">
        <v>98.44029259912118</v>
      </c>
      <c r="AM836">
        <v>104.0686119422368</v>
      </c>
      <c r="AN836">
        <v>0.03562050486232557</v>
      </c>
    </row>
    <row r="837" spans="1:40">
      <c r="A837" s="2">
        <v>45034</v>
      </c>
      <c r="B837">
        <v>549.7523174265689</v>
      </c>
      <c r="C837">
        <v>-0.0006495408552286142</v>
      </c>
      <c r="F837" s="2">
        <v>45034</v>
      </c>
      <c r="G837">
        <v>0.2094779052209478</v>
      </c>
      <c r="H837">
        <v>0.2125178748212518</v>
      </c>
      <c r="I837">
        <v>0.1676183238167618</v>
      </c>
      <c r="J837">
        <v>0.08568914310856891</v>
      </c>
      <c r="K837">
        <v>0.08822911770882291</v>
      </c>
      <c r="L837">
        <v>0.03754962450375496</v>
      </c>
      <c r="M837">
        <v>0.1989180108198918</v>
      </c>
      <c r="N837">
        <v>0</v>
      </c>
      <c r="S837" s="2">
        <v>45034</v>
      </c>
      <c r="T837">
        <v>0.20948</v>
      </c>
      <c r="U837">
        <v>0.21252</v>
      </c>
      <c r="V837">
        <v>0.16762</v>
      </c>
      <c r="W837">
        <v>0.08569</v>
      </c>
      <c r="X837">
        <v>0.08823</v>
      </c>
      <c r="Y837">
        <v>0.03755</v>
      </c>
      <c r="Z837">
        <v>0.19892</v>
      </c>
      <c r="AA837">
        <v>0</v>
      </c>
      <c r="AF837" s="2">
        <v>45034</v>
      </c>
      <c r="AG837">
        <v>116.8091367577457</v>
      </c>
      <c r="AH837">
        <v>20.6465151276261</v>
      </c>
      <c r="AI837">
        <v>0</v>
      </c>
      <c r="AJ837">
        <v>0.0456431237663571</v>
      </c>
      <c r="AK837">
        <v>48.50268283697917</v>
      </c>
      <c r="AL837">
        <v>109.3343100720773</v>
      </c>
      <c r="AM837">
        <v>115.0882461000245</v>
      </c>
      <c r="AN837">
        <v>0.02360823713136232</v>
      </c>
    </row>
    <row r="838" spans="1:40">
      <c r="A838" s="2">
        <v>45035</v>
      </c>
      <c r="B838">
        <v>549.873146255046</v>
      </c>
      <c r="C838">
        <v>0.0002197877564986683</v>
      </c>
      <c r="F838" s="2">
        <v>45035</v>
      </c>
      <c r="G838">
        <v>0.1496857043543748</v>
      </c>
      <c r="H838">
        <v>0.1699310657835498</v>
      </c>
      <c r="I838">
        <v>0.2041832180089097</v>
      </c>
      <c r="J838">
        <v>0.2182399973518332</v>
      </c>
      <c r="K838">
        <v>0.08820890748604193</v>
      </c>
      <c r="L838">
        <v>0.02790360678954448</v>
      </c>
      <c r="M838">
        <v>0.141847500225746</v>
      </c>
      <c r="N838">
        <v>0</v>
      </c>
      <c r="S838" s="2">
        <v>45035</v>
      </c>
      <c r="T838">
        <v>0.14972</v>
      </c>
      <c r="U838">
        <v>0.16997</v>
      </c>
      <c r="V838">
        <v>0.20423</v>
      </c>
      <c r="W838">
        <v>0.21829</v>
      </c>
      <c r="X838">
        <v>0.08802</v>
      </c>
      <c r="Y838">
        <v>0.02791</v>
      </c>
      <c r="Z838">
        <v>0.14188</v>
      </c>
      <c r="AA838">
        <v>0</v>
      </c>
      <c r="AF838" s="2">
        <v>45035</v>
      </c>
      <c r="AG838">
        <v>93.41929791548401</v>
      </c>
      <c r="AH838">
        <v>15.34425789997564</v>
      </c>
      <c r="AI838">
        <v>0</v>
      </c>
      <c r="AJ838">
        <v>0.05573398222769208</v>
      </c>
      <c r="AK838">
        <v>48.50808233906287</v>
      </c>
      <c r="AL838">
        <v>77.99938955332614</v>
      </c>
      <c r="AM838">
        <v>82.2838750027513</v>
      </c>
      <c r="AN838">
        <v>0.05976460056285622</v>
      </c>
    </row>
    <row r="839" spans="1:40">
      <c r="A839" s="2">
        <v>45036</v>
      </c>
      <c r="B839">
        <v>548.6151940956174</v>
      </c>
      <c r="C839">
        <v>-0.002287713389889867</v>
      </c>
      <c r="F839" s="2">
        <v>45036</v>
      </c>
      <c r="G839">
        <v>0.2246675174500022</v>
      </c>
      <c r="H839">
        <v>0.2180479030126477</v>
      </c>
      <c r="I839">
        <v>0.1496052831513125</v>
      </c>
      <c r="J839">
        <v>0.07549156072524517</v>
      </c>
      <c r="K839">
        <v>0.08807073265427943</v>
      </c>
      <c r="L839">
        <v>0.03938820355258461</v>
      </c>
      <c r="M839">
        <v>0.2047287994539284</v>
      </c>
      <c r="N839">
        <v>0</v>
      </c>
      <c r="S839" s="2">
        <v>45036</v>
      </c>
      <c r="T839">
        <v>0.22502</v>
      </c>
      <c r="U839">
        <v>0.21839</v>
      </c>
      <c r="V839">
        <v>0.14984</v>
      </c>
      <c r="W839">
        <v>0.07561</v>
      </c>
      <c r="X839">
        <v>0.08663999999999999</v>
      </c>
      <c r="Y839">
        <v>0.03945</v>
      </c>
      <c r="Z839">
        <v>0.20505</v>
      </c>
      <c r="AA839">
        <v>0</v>
      </c>
      <c r="AF839" s="2">
        <v>45036</v>
      </c>
      <c r="AG839">
        <v>119.6144288629538</v>
      </c>
      <c r="AH839">
        <v>21.60895292771055</v>
      </c>
      <c r="AI839">
        <v>0</v>
      </c>
      <c r="AJ839">
        <v>0.040948592540737</v>
      </c>
      <c r="AK839">
        <v>48.321256899711</v>
      </c>
      <c r="AL839">
        <v>112.3131626145035</v>
      </c>
      <c r="AM839">
        <v>123.1974327015363</v>
      </c>
      <c r="AN839">
        <v>0.02076226708523115</v>
      </c>
    </row>
    <row r="840" spans="1:40">
      <c r="A840" s="2">
        <v>45037</v>
      </c>
      <c r="B840">
        <v>548.947148523022</v>
      </c>
      <c r="C840">
        <v>0.0006050769847010251</v>
      </c>
      <c r="F840" s="2">
        <v>45037</v>
      </c>
      <c r="G840">
        <v>0</v>
      </c>
      <c r="H840">
        <v>0</v>
      </c>
      <c r="I840">
        <v>0.4256011845200169</v>
      </c>
      <c r="J840">
        <v>0.4490801881154105</v>
      </c>
      <c r="K840">
        <v>0.08659183620765371</v>
      </c>
      <c r="L840">
        <v>0.03872679115691904</v>
      </c>
      <c r="M840">
        <v>0</v>
      </c>
      <c r="N840">
        <v>0</v>
      </c>
      <c r="S840" s="2">
        <v>45037</v>
      </c>
      <c r="T840">
        <v>0</v>
      </c>
      <c r="U840">
        <v>0</v>
      </c>
      <c r="V840">
        <v>0.43287</v>
      </c>
      <c r="W840">
        <v>0.45675</v>
      </c>
      <c r="X840">
        <v>0.07521</v>
      </c>
      <c r="Y840">
        <v>0.03517</v>
      </c>
      <c r="Z840">
        <v>0</v>
      </c>
      <c r="AA840">
        <v>0</v>
      </c>
      <c r="AF840" s="2">
        <v>45037</v>
      </c>
      <c r="AG840">
        <v>0</v>
      </c>
      <c r="AH840">
        <v>21.25965963517956</v>
      </c>
      <c r="AI840">
        <v>0</v>
      </c>
      <c r="AJ840">
        <v>0.1164687001512259</v>
      </c>
      <c r="AK840">
        <v>47.52612394085853</v>
      </c>
      <c r="AL840">
        <v>0</v>
      </c>
      <c r="AM840">
        <v>0</v>
      </c>
      <c r="AN840">
        <v>0.1227315163544112</v>
      </c>
    </row>
    <row r="841" spans="1:40">
      <c r="A841" s="2">
        <v>45038</v>
      </c>
      <c r="B841">
        <v>543.750651102734</v>
      </c>
      <c r="C841">
        <v>-0.00946629822974665</v>
      </c>
      <c r="F841" s="2">
        <v>45038</v>
      </c>
      <c r="G841">
        <v>0</v>
      </c>
      <c r="H841">
        <v>0</v>
      </c>
      <c r="I841">
        <v>0.3740537405374054</v>
      </c>
      <c r="J841">
        <v>0.5364553645536455</v>
      </c>
      <c r="K841">
        <v>0.05924059240592407</v>
      </c>
      <c r="L841">
        <v>0.03025030250302503</v>
      </c>
      <c r="M841">
        <v>0</v>
      </c>
      <c r="N841">
        <v>0</v>
      </c>
      <c r="S841" s="2">
        <v>45038</v>
      </c>
      <c r="T841">
        <v>0</v>
      </c>
      <c r="U841">
        <v>0</v>
      </c>
      <c r="V841">
        <v>0.37405</v>
      </c>
      <c r="W841">
        <v>0.53645</v>
      </c>
      <c r="X841">
        <v>0.05924</v>
      </c>
      <c r="Y841">
        <v>0.03025</v>
      </c>
      <c r="Z841">
        <v>0</v>
      </c>
      <c r="AA841">
        <v>0</v>
      </c>
      <c r="AF841" s="2">
        <v>45038</v>
      </c>
      <c r="AG841">
        <v>0</v>
      </c>
      <c r="AH841">
        <v>16.44602811833112</v>
      </c>
      <c r="AI841">
        <v>0</v>
      </c>
      <c r="AJ841">
        <v>0.1026478324439826</v>
      </c>
      <c r="AK841">
        <v>32.20301466939274</v>
      </c>
      <c r="AL841">
        <v>0</v>
      </c>
      <c r="AM841">
        <v>0</v>
      </c>
      <c r="AN841">
        <v>0.1466730506609464</v>
      </c>
    </row>
    <row r="842" spans="1:40">
      <c r="A842" s="2">
        <v>45039</v>
      </c>
      <c r="B842">
        <v>543.1355774585829</v>
      </c>
      <c r="C842">
        <v>-0.001131168565782215</v>
      </c>
      <c r="F842" s="2">
        <v>45039</v>
      </c>
      <c r="G842">
        <v>0.2151827540321311</v>
      </c>
      <c r="H842">
        <v>0.2134909092358374</v>
      </c>
      <c r="I842">
        <v>0.1120299815992831</v>
      </c>
      <c r="J842">
        <v>0.1708564203692363</v>
      </c>
      <c r="K842">
        <v>0.07735711530347585</v>
      </c>
      <c r="L842">
        <v>0.03010518639767826</v>
      </c>
      <c r="M842">
        <v>0.180977633062358</v>
      </c>
      <c r="N842">
        <v>0</v>
      </c>
      <c r="S842" s="2">
        <v>45039</v>
      </c>
      <c r="T842">
        <v>0.21622</v>
      </c>
      <c r="U842">
        <v>0.21452</v>
      </c>
      <c r="V842">
        <v>0.11257</v>
      </c>
      <c r="W842">
        <v>0.17168</v>
      </c>
      <c r="X842">
        <v>0.07772999999999999</v>
      </c>
      <c r="Y842">
        <v>0.02541</v>
      </c>
      <c r="Z842">
        <v>0.18185</v>
      </c>
      <c r="AA842">
        <v>0</v>
      </c>
      <c r="AF842" s="2">
        <v>45039</v>
      </c>
      <c r="AG842">
        <v>115.9513683040677</v>
      </c>
      <c r="AH842">
        <v>16.35330285609076</v>
      </c>
      <c r="AI842">
        <v>0</v>
      </c>
      <c r="AJ842">
        <v>0.0306942403221849</v>
      </c>
      <c r="AK842">
        <v>42.00940635957505</v>
      </c>
      <c r="AL842">
        <v>98.30593361194107</v>
      </c>
      <c r="AM842">
        <v>116.8645102847612</v>
      </c>
      <c r="AN842">
        <v>0.04678749751906548</v>
      </c>
    </row>
    <row r="843" spans="1:40">
      <c r="A843" s="2">
        <v>45040</v>
      </c>
      <c r="B843">
        <v>543.3364676909391</v>
      </c>
      <c r="C843">
        <v>0.0003698712452169239</v>
      </c>
      <c r="F843" s="2">
        <v>45040</v>
      </c>
      <c r="G843">
        <v>0.2720513838949447</v>
      </c>
      <c r="H843">
        <v>0.2559230803730929</v>
      </c>
      <c r="I843">
        <v>0.07112251887844538</v>
      </c>
      <c r="J843">
        <v>0.05842385460519561</v>
      </c>
      <c r="K843">
        <v>0.08359120734202212</v>
      </c>
      <c r="L843">
        <v>0.03010202007462378</v>
      </c>
      <c r="M843">
        <v>0.2287859348316756</v>
      </c>
      <c r="N843">
        <v>0</v>
      </c>
      <c r="S843" s="2">
        <v>45040</v>
      </c>
      <c r="T843">
        <v>0.27208</v>
      </c>
      <c r="U843">
        <v>0.25595</v>
      </c>
      <c r="V843">
        <v>0.07113</v>
      </c>
      <c r="W843">
        <v>0.05843</v>
      </c>
      <c r="X843">
        <v>0.08359999999999999</v>
      </c>
      <c r="Y843">
        <v>0.02999</v>
      </c>
      <c r="Z843">
        <v>0.22881</v>
      </c>
      <c r="AA843">
        <v>0</v>
      </c>
      <c r="AF843" s="2">
        <v>45040</v>
      </c>
      <c r="AG843">
        <v>139.0745748752651</v>
      </c>
      <c r="AH843">
        <v>16.35538838710708</v>
      </c>
      <c r="AI843">
        <v>0</v>
      </c>
      <c r="AJ843">
        <v>0.01947041221131018</v>
      </c>
      <c r="AK843">
        <v>45.40940310620118</v>
      </c>
      <c r="AL843">
        <v>124.3667356667573</v>
      </c>
      <c r="AM843">
        <v>147.8137768435197</v>
      </c>
      <c r="AN843">
        <v>0.01598703116682893</v>
      </c>
    </row>
    <row r="844" spans="1:40">
      <c r="A844" s="2">
        <v>45041</v>
      </c>
      <c r="B844">
        <v>543.8951408307332</v>
      </c>
      <c r="C844">
        <v>0.001028226841037094</v>
      </c>
      <c r="F844" s="2">
        <v>45041</v>
      </c>
      <c r="G844">
        <v>0.2201620700129665</v>
      </c>
      <c r="H844">
        <v>0.215869633372496</v>
      </c>
      <c r="I844">
        <v>0.1294818503803304</v>
      </c>
      <c r="J844">
        <v>0.1345030030086017</v>
      </c>
      <c r="K844">
        <v>0.08941245346207848</v>
      </c>
      <c r="L844">
        <v>0.03004907300476555</v>
      </c>
      <c r="M844">
        <v>0.1805219167587615</v>
      </c>
      <c r="N844">
        <v>0</v>
      </c>
      <c r="S844" s="2">
        <v>45041</v>
      </c>
      <c r="T844">
        <v>0.22055</v>
      </c>
      <c r="U844">
        <v>0.21625</v>
      </c>
      <c r="V844">
        <v>0.12971</v>
      </c>
      <c r="W844">
        <v>0.13474</v>
      </c>
      <c r="X844">
        <v>0.08957</v>
      </c>
      <c r="Y844">
        <v>0.02833</v>
      </c>
      <c r="Z844">
        <v>0.18084</v>
      </c>
      <c r="AA844">
        <v>0</v>
      </c>
      <c r="AF844" s="2">
        <v>45041</v>
      </c>
      <c r="AG844">
        <v>117.4008716550889</v>
      </c>
      <c r="AH844">
        <v>16.34308879327229</v>
      </c>
      <c r="AI844">
        <v>0</v>
      </c>
      <c r="AJ844">
        <v>0.03528403327030045</v>
      </c>
      <c r="AK844">
        <v>48.60696277518878</v>
      </c>
      <c r="AL844">
        <v>98.24876641655798</v>
      </c>
      <c r="AM844">
        <v>119.7400967947841</v>
      </c>
      <c r="AN844">
        <v>0.03658569118968632</v>
      </c>
    </row>
    <row r="845" spans="1:40">
      <c r="A845" s="2">
        <v>45042</v>
      </c>
      <c r="B845">
        <v>544.2476971351441</v>
      </c>
      <c r="C845">
        <v>0.0006482063874893029</v>
      </c>
      <c r="F845" s="2">
        <v>45042</v>
      </c>
      <c r="G845">
        <v>0</v>
      </c>
      <c r="H845">
        <v>0</v>
      </c>
      <c r="I845">
        <v>0.47119</v>
      </c>
      <c r="J845">
        <v>0.40206</v>
      </c>
      <c r="K845">
        <v>0.05251</v>
      </c>
      <c r="L845">
        <v>0</v>
      </c>
      <c r="M845">
        <v>0</v>
      </c>
      <c r="N845">
        <v>0.07424</v>
      </c>
      <c r="S845" s="2">
        <v>45042</v>
      </c>
      <c r="T845">
        <v>0</v>
      </c>
      <c r="U845">
        <v>0</v>
      </c>
      <c r="V845">
        <v>0.47119</v>
      </c>
      <c r="W845">
        <v>0.40206</v>
      </c>
      <c r="X845">
        <v>0.05251</v>
      </c>
      <c r="Y845">
        <v>0</v>
      </c>
      <c r="Z845">
        <v>0</v>
      </c>
      <c r="AA845">
        <v>0.07424</v>
      </c>
      <c r="AF845" s="2">
        <v>45042</v>
      </c>
      <c r="AG845">
        <v>0</v>
      </c>
      <c r="AH845">
        <v>0</v>
      </c>
      <c r="AI845">
        <v>40.10133267577537</v>
      </c>
      <c r="AJ845">
        <v>0.1280983840171664</v>
      </c>
      <c r="AK845">
        <v>28.57390287326551</v>
      </c>
      <c r="AL845">
        <v>0</v>
      </c>
      <c r="AM845">
        <v>0</v>
      </c>
      <c r="AN845">
        <v>0.109380122522984</v>
      </c>
    </row>
    <row r="846" spans="1:40">
      <c r="A846" s="2">
        <v>45043</v>
      </c>
      <c r="B846">
        <v>541.7770034800731</v>
      </c>
      <c r="C846">
        <v>-0.004539649259108436</v>
      </c>
      <c r="F846" s="2">
        <v>45043</v>
      </c>
      <c r="G846">
        <v>0</v>
      </c>
      <c r="H846">
        <v>0.0115004708380918</v>
      </c>
      <c r="I846">
        <v>0.3763398849952916</v>
      </c>
      <c r="J846">
        <v>0.5131634309070144</v>
      </c>
      <c r="K846">
        <v>0.05260363446935545</v>
      </c>
      <c r="L846">
        <v>0</v>
      </c>
      <c r="M846">
        <v>0</v>
      </c>
      <c r="N846">
        <v>0.04639257879024663</v>
      </c>
      <c r="S846" s="2">
        <v>45043</v>
      </c>
      <c r="T846">
        <v>0</v>
      </c>
      <c r="U846">
        <v>0.01148</v>
      </c>
      <c r="V846">
        <v>0.37567</v>
      </c>
      <c r="W846">
        <v>0.51225</v>
      </c>
      <c r="X846">
        <v>0.05428</v>
      </c>
      <c r="Y846">
        <v>0</v>
      </c>
      <c r="Z846">
        <v>0</v>
      </c>
      <c r="AA846">
        <v>0.04631</v>
      </c>
      <c r="AF846" s="2">
        <v>45043</v>
      </c>
      <c r="AG846">
        <v>6.228946162529149</v>
      </c>
      <c r="AH846">
        <v>0</v>
      </c>
      <c r="AI846">
        <v>25.05609892669083</v>
      </c>
      <c r="AJ846">
        <v>0.1025158488549696</v>
      </c>
      <c r="AK846">
        <v>28.48920688202713</v>
      </c>
      <c r="AL846">
        <v>0</v>
      </c>
      <c r="AM846">
        <v>0</v>
      </c>
      <c r="AN846">
        <v>0.1394266593014168</v>
      </c>
    </row>
    <row r="847" spans="1:40">
      <c r="A847" s="2">
        <v>45044</v>
      </c>
      <c r="B847">
        <v>541.0096274207472</v>
      </c>
      <c r="C847">
        <v>-0.001416405743316362</v>
      </c>
      <c r="F847" s="2">
        <v>45044</v>
      </c>
      <c r="G847">
        <v>0</v>
      </c>
      <c r="H847">
        <v>0</v>
      </c>
      <c r="I847">
        <v>0.41508</v>
      </c>
      <c r="J847">
        <v>0.46773</v>
      </c>
      <c r="K847">
        <v>0.068</v>
      </c>
      <c r="L847">
        <v>0.01066</v>
      </c>
      <c r="M847">
        <v>0</v>
      </c>
      <c r="N847">
        <v>0.03853</v>
      </c>
      <c r="S847" s="2">
        <v>45044</v>
      </c>
      <c r="T847">
        <v>0</v>
      </c>
      <c r="U847">
        <v>0</v>
      </c>
      <c r="V847">
        <v>0.41508</v>
      </c>
      <c r="W847">
        <v>0.46773</v>
      </c>
      <c r="X847">
        <v>0.068</v>
      </c>
      <c r="Y847">
        <v>0.01066</v>
      </c>
      <c r="Z847">
        <v>0</v>
      </c>
      <c r="AA847">
        <v>0.03853</v>
      </c>
      <c r="AF847" s="2">
        <v>45044</v>
      </c>
      <c r="AG847">
        <v>0</v>
      </c>
      <c r="AH847">
        <v>5.767734915263901</v>
      </c>
      <c r="AI847">
        <v>20.80196308251166</v>
      </c>
      <c r="AJ847">
        <v>0.1129680722972902</v>
      </c>
      <c r="AK847">
        <v>36.78290971491775</v>
      </c>
      <c r="AL847">
        <v>0</v>
      </c>
      <c r="AM847">
        <v>0</v>
      </c>
      <c r="AN847">
        <v>0.1272285058903152</v>
      </c>
    </row>
    <row r="848" spans="1:40">
      <c r="A848" s="2">
        <v>45045</v>
      </c>
      <c r="B848">
        <v>541.3716766954719</v>
      </c>
      <c r="C848">
        <v>0.0006692104102672403</v>
      </c>
      <c r="F848" s="2">
        <v>45045</v>
      </c>
      <c r="G848">
        <v>0</v>
      </c>
      <c r="H848">
        <v>0</v>
      </c>
      <c r="I848">
        <v>0.45799</v>
      </c>
      <c r="J848">
        <v>0.41547</v>
      </c>
      <c r="K848">
        <v>0.07436</v>
      </c>
      <c r="L848">
        <v>0</v>
      </c>
      <c r="M848">
        <v>0</v>
      </c>
      <c r="N848">
        <v>0.05218</v>
      </c>
      <c r="S848" s="2">
        <v>45045</v>
      </c>
      <c r="T848">
        <v>0</v>
      </c>
      <c r="U848">
        <v>0</v>
      </c>
      <c r="V848">
        <v>0.45799</v>
      </c>
      <c r="W848">
        <v>0.41547</v>
      </c>
      <c r="X848">
        <v>0.07436</v>
      </c>
      <c r="Y848">
        <v>0</v>
      </c>
      <c r="Z848">
        <v>0</v>
      </c>
      <c r="AA848">
        <v>0.05218</v>
      </c>
      <c r="AF848" s="2">
        <v>45045</v>
      </c>
      <c r="AG848">
        <v>0</v>
      </c>
      <c r="AH848">
        <v>0</v>
      </c>
      <c r="AI848">
        <v>28.19333364237903</v>
      </c>
      <c r="AJ848">
        <v>0.1247291565486889</v>
      </c>
      <c r="AK848">
        <v>40.24886045179956</v>
      </c>
      <c r="AL848">
        <v>0</v>
      </c>
      <c r="AM848">
        <v>0</v>
      </c>
      <c r="AN848">
        <v>0.1129661188261591</v>
      </c>
    </row>
    <row r="849" spans="1:40">
      <c r="A849" s="2">
        <v>45046</v>
      </c>
      <c r="B849">
        <v>542.6065149544265</v>
      </c>
      <c r="C849">
        <v>0.002280943595889706</v>
      </c>
      <c r="F849" s="2">
        <v>45046</v>
      </c>
      <c r="G849">
        <v>0</v>
      </c>
      <c r="H849">
        <v>0</v>
      </c>
      <c r="I849">
        <v>0.53305</v>
      </c>
      <c r="J849">
        <v>0.30599</v>
      </c>
      <c r="K849">
        <v>0.0868</v>
      </c>
      <c r="L849">
        <v>0.01587</v>
      </c>
      <c r="M849">
        <v>0</v>
      </c>
      <c r="N849">
        <v>0.05829</v>
      </c>
      <c r="S849" s="2">
        <v>45046</v>
      </c>
      <c r="T849">
        <v>0</v>
      </c>
      <c r="U849">
        <v>0</v>
      </c>
      <c r="V849">
        <v>0.53305</v>
      </c>
      <c r="W849">
        <v>0.30599</v>
      </c>
      <c r="X849">
        <v>0.0868</v>
      </c>
      <c r="Y849">
        <v>0.01587</v>
      </c>
      <c r="Z849">
        <v>0</v>
      </c>
      <c r="AA849">
        <v>0.05829</v>
      </c>
      <c r="AF849" s="2">
        <v>45046</v>
      </c>
      <c r="AG849">
        <v>0</v>
      </c>
      <c r="AH849">
        <v>8.611038145977489</v>
      </c>
      <c r="AI849">
        <v>31.56643360517062</v>
      </c>
      <c r="AJ849">
        <v>0.1448065841903625</v>
      </c>
      <c r="AK849">
        <v>47.08362215313939</v>
      </c>
      <c r="AL849">
        <v>0</v>
      </c>
      <c r="AM849">
        <v>0</v>
      </c>
      <c r="AN849">
        <v>0.08340602529693077</v>
      </c>
    </row>
    <row r="850" spans="1:40">
      <c r="A850" s="2">
        <v>45047</v>
      </c>
      <c r="B850">
        <v>543.0499118503486</v>
      </c>
      <c r="C850">
        <v>0.0008171610249820827</v>
      </c>
      <c r="F850" s="2">
        <v>45047</v>
      </c>
      <c r="G850">
        <v>0</v>
      </c>
      <c r="H850">
        <v>0</v>
      </c>
      <c r="I850">
        <v>0.5067549324506755</v>
      </c>
      <c r="J850">
        <v>0.2454675453245467</v>
      </c>
      <c r="K850">
        <v>0.0891091089089109</v>
      </c>
      <c r="L850">
        <v>0</v>
      </c>
      <c r="M850">
        <v>0.07948920510794892</v>
      </c>
      <c r="N850">
        <v>0.07917920820791792</v>
      </c>
      <c r="S850" s="2">
        <v>45047</v>
      </c>
      <c r="T850">
        <v>0</v>
      </c>
      <c r="U850">
        <v>0</v>
      </c>
      <c r="V850">
        <v>0.50676</v>
      </c>
      <c r="W850">
        <v>0.24547</v>
      </c>
      <c r="X850">
        <v>0.08910999999999999</v>
      </c>
      <c r="Y850">
        <v>0</v>
      </c>
      <c r="Z850">
        <v>0.07949000000000001</v>
      </c>
      <c r="AA850">
        <v>0.07918</v>
      </c>
      <c r="AF850" s="2">
        <v>45047</v>
      </c>
      <c r="AG850">
        <v>0</v>
      </c>
      <c r="AH850">
        <v>0</v>
      </c>
      <c r="AI850">
        <v>42.91410619563851</v>
      </c>
      <c r="AJ850">
        <v>0.1375332365329934</v>
      </c>
      <c r="AK850">
        <v>48.37488155957109</v>
      </c>
      <c r="AL850">
        <v>43.12836052411087</v>
      </c>
      <c r="AM850">
        <v>0</v>
      </c>
      <c r="AN850">
        <v>0.06702249365599386</v>
      </c>
    </row>
    <row r="851" spans="1:40">
      <c r="A851" s="2">
        <v>45048</v>
      </c>
      <c r="B851">
        <v>542.3940556125402</v>
      </c>
      <c r="C851">
        <v>-0.001207727362616984</v>
      </c>
      <c r="F851" s="2">
        <v>45048</v>
      </c>
      <c r="G851">
        <v>0</v>
      </c>
      <c r="H851">
        <v>0</v>
      </c>
      <c r="I851">
        <v>0.4993712002618272</v>
      </c>
      <c r="J851">
        <v>0.3362099175139328</v>
      </c>
      <c r="K851">
        <v>0.08534083130812012</v>
      </c>
      <c r="L851">
        <v>0</v>
      </c>
      <c r="M851">
        <v>0</v>
      </c>
      <c r="N851">
        <v>0.07907805091611987</v>
      </c>
      <c r="S851" s="2">
        <v>45048</v>
      </c>
      <c r="T851">
        <v>0</v>
      </c>
      <c r="U851">
        <v>0</v>
      </c>
      <c r="V851">
        <v>0.50001</v>
      </c>
      <c r="W851">
        <v>0.33664</v>
      </c>
      <c r="X851">
        <v>0.08545</v>
      </c>
      <c r="Y851">
        <v>0</v>
      </c>
      <c r="Z851">
        <v>0</v>
      </c>
      <c r="AA851">
        <v>0.0779</v>
      </c>
      <c r="AF851" s="2">
        <v>45048</v>
      </c>
      <c r="AG851">
        <v>0</v>
      </c>
      <c r="AH851">
        <v>0</v>
      </c>
      <c r="AI851">
        <v>42.82384200239972</v>
      </c>
      <c r="AJ851">
        <v>0.1357054528169551</v>
      </c>
      <c r="AK851">
        <v>46.26784332904418</v>
      </c>
      <c r="AL851">
        <v>0</v>
      </c>
      <c r="AM851">
        <v>0</v>
      </c>
      <c r="AN851">
        <v>0.09167373618732859</v>
      </c>
    </row>
    <row r="852" spans="1:40">
      <c r="A852" s="2">
        <v>45049</v>
      </c>
      <c r="B852">
        <v>547.8671321003536</v>
      </c>
      <c r="C852">
        <v>0.01009059083738029</v>
      </c>
      <c r="F852" s="2">
        <v>45049</v>
      </c>
      <c r="G852">
        <v>0</v>
      </c>
      <c r="H852">
        <v>0</v>
      </c>
      <c r="I852">
        <v>0.4610846108461084</v>
      </c>
      <c r="J852">
        <v>0.4004040040400403</v>
      </c>
      <c r="K852">
        <v>0.06389063890638906</v>
      </c>
      <c r="L852">
        <v>0.01565015650156502</v>
      </c>
      <c r="M852">
        <v>0</v>
      </c>
      <c r="N852">
        <v>0.05897058970589706</v>
      </c>
      <c r="S852" s="2">
        <v>45049</v>
      </c>
      <c r="T852">
        <v>0</v>
      </c>
      <c r="U852">
        <v>0</v>
      </c>
      <c r="V852">
        <v>0.46108</v>
      </c>
      <c r="W852">
        <v>0.4004</v>
      </c>
      <c r="X852">
        <v>0.06389</v>
      </c>
      <c r="Y852">
        <v>0.01565</v>
      </c>
      <c r="Z852">
        <v>0</v>
      </c>
      <c r="AA852">
        <v>0.05897</v>
      </c>
      <c r="AF852" s="2">
        <v>45049</v>
      </c>
      <c r="AG852">
        <v>0</v>
      </c>
      <c r="AH852">
        <v>8.572647074595325</v>
      </c>
      <c r="AI852">
        <v>32.25492879307082</v>
      </c>
      <c r="AJ852">
        <v>0.1252977417510422</v>
      </c>
      <c r="AK852">
        <v>34.9905807741364</v>
      </c>
      <c r="AL852">
        <v>0</v>
      </c>
      <c r="AM852">
        <v>0</v>
      </c>
      <c r="AN852">
        <v>0.1087018900613316</v>
      </c>
    </row>
    <row r="853" spans="1:40">
      <c r="A853" s="2">
        <v>45050</v>
      </c>
      <c r="B853">
        <v>555.2293120005874</v>
      </c>
      <c r="C853">
        <v>0.01343789300155573</v>
      </c>
      <c r="F853" s="2">
        <v>45050</v>
      </c>
      <c r="G853">
        <v>0</v>
      </c>
      <c r="H853">
        <v>0</v>
      </c>
      <c r="I853">
        <v>0.44753</v>
      </c>
      <c r="J853">
        <v>0.42804</v>
      </c>
      <c r="K853">
        <v>0.057</v>
      </c>
      <c r="L853">
        <v>0.01122</v>
      </c>
      <c r="M853">
        <v>0</v>
      </c>
      <c r="N853">
        <v>0.05621</v>
      </c>
      <c r="S853" s="2">
        <v>45050</v>
      </c>
      <c r="T853">
        <v>0</v>
      </c>
      <c r="U853">
        <v>0</v>
      </c>
      <c r="V853">
        <v>0.44753</v>
      </c>
      <c r="W853">
        <v>0.42804</v>
      </c>
      <c r="X853">
        <v>0.057</v>
      </c>
      <c r="Y853">
        <v>0.01122</v>
      </c>
      <c r="Z853">
        <v>0</v>
      </c>
      <c r="AA853">
        <v>0.05621</v>
      </c>
      <c r="AF853" s="2">
        <v>45050</v>
      </c>
      <c r="AG853">
        <v>0</v>
      </c>
      <c r="AH853">
        <v>6.229023944936771</v>
      </c>
      <c r="AI853">
        <v>31.15644439926282</v>
      </c>
      <c r="AJ853">
        <v>0.1215765720332342</v>
      </c>
      <c r="AK853">
        <v>31.63986895832997</v>
      </c>
      <c r="AL853">
        <v>0</v>
      </c>
      <c r="AM853">
        <v>0</v>
      </c>
      <c r="AN853">
        <v>0.1157596149875735</v>
      </c>
    </row>
    <row r="854" spans="1:40">
      <c r="A854" s="2">
        <v>45051</v>
      </c>
      <c r="B854">
        <v>556.6340319819959</v>
      </c>
      <c r="C854">
        <v>0.002529981668919934</v>
      </c>
      <c r="F854" s="2">
        <v>45051</v>
      </c>
      <c r="G854">
        <v>0</v>
      </c>
      <c r="H854">
        <v>0</v>
      </c>
      <c r="I854">
        <v>0.5287627423545873</v>
      </c>
      <c r="J854">
        <v>0.2415350789526284</v>
      </c>
      <c r="K854">
        <v>0.1735258844693184</v>
      </c>
      <c r="L854">
        <v>0</v>
      </c>
      <c r="M854">
        <v>0</v>
      </c>
      <c r="N854">
        <v>0.05617629422346593</v>
      </c>
      <c r="S854" s="2">
        <v>45051</v>
      </c>
      <c r="T854">
        <v>0</v>
      </c>
      <c r="U854">
        <v>0</v>
      </c>
      <c r="V854">
        <v>0.52908</v>
      </c>
      <c r="W854">
        <v>0.24168</v>
      </c>
      <c r="X854">
        <v>0.17363</v>
      </c>
      <c r="Y854">
        <v>0</v>
      </c>
      <c r="Z854">
        <v>0</v>
      </c>
      <c r="AA854">
        <v>0.05562</v>
      </c>
      <c r="AF854" s="2">
        <v>45051</v>
      </c>
      <c r="AG854">
        <v>0</v>
      </c>
      <c r="AH854">
        <v>0</v>
      </c>
      <c r="AI854">
        <v>31.15360247701201</v>
      </c>
      <c r="AJ854">
        <v>0.1431686316832038</v>
      </c>
      <c r="AK854">
        <v>96.32593105000933</v>
      </c>
      <c r="AL854">
        <v>0</v>
      </c>
      <c r="AM854">
        <v>0</v>
      </c>
      <c r="AN854">
        <v>0.06556392856234675</v>
      </c>
    </row>
    <row r="855" spans="1:40">
      <c r="A855" s="2">
        <v>45052</v>
      </c>
      <c r="B855">
        <v>549.7938885751454</v>
      </c>
      <c r="C855">
        <v>-0.01228840317667057</v>
      </c>
      <c r="F855" s="2">
        <v>45052</v>
      </c>
      <c r="G855">
        <v>0</v>
      </c>
      <c r="H855">
        <v>0.03331255278928528</v>
      </c>
      <c r="I855">
        <v>0.3561919317861883</v>
      </c>
      <c r="J855">
        <v>0.5030165305876202</v>
      </c>
      <c r="K855">
        <v>0</v>
      </c>
      <c r="L855">
        <v>0</v>
      </c>
      <c r="M855">
        <v>0</v>
      </c>
      <c r="N855">
        <v>0.1074789848369062</v>
      </c>
      <c r="S855" s="2">
        <v>45052</v>
      </c>
      <c r="T855">
        <v>0.00548</v>
      </c>
      <c r="U855">
        <v>0.03313</v>
      </c>
      <c r="V855">
        <v>0.35424</v>
      </c>
      <c r="W855">
        <v>0.50026</v>
      </c>
      <c r="X855">
        <v>0</v>
      </c>
      <c r="Y855">
        <v>0</v>
      </c>
      <c r="Z855">
        <v>0</v>
      </c>
      <c r="AA855">
        <v>0.10689</v>
      </c>
      <c r="AF855" s="2">
        <v>45052</v>
      </c>
      <c r="AG855">
        <v>18.29035829833395</v>
      </c>
      <c r="AH855">
        <v>0</v>
      </c>
      <c r="AI855">
        <v>58.56568455804391</v>
      </c>
      <c r="AJ855">
        <v>0.09686115648535036</v>
      </c>
      <c r="AK855">
        <v>0</v>
      </c>
      <c r="AL855">
        <v>0</v>
      </c>
      <c r="AM855">
        <v>0</v>
      </c>
      <c r="AN855">
        <v>0.1369407175349426</v>
      </c>
    </row>
    <row r="856" spans="1:40">
      <c r="A856" s="2">
        <v>45053</v>
      </c>
      <c r="B856">
        <v>550.0502111220233</v>
      </c>
      <c r="C856">
        <v>0.0004662157077484075</v>
      </c>
      <c r="F856" s="2">
        <v>45053</v>
      </c>
      <c r="G856">
        <v>0.05072140109396422</v>
      </c>
      <c r="H856">
        <v>0.03322177254206046</v>
      </c>
      <c r="I856">
        <v>0.4115254848884062</v>
      </c>
      <c r="J856">
        <v>0.273901549556769</v>
      </c>
      <c r="K856">
        <v>0.1180374564192215</v>
      </c>
      <c r="L856">
        <v>0</v>
      </c>
      <c r="M856">
        <v>0</v>
      </c>
      <c r="N856">
        <v>0.1125923354995785</v>
      </c>
      <c r="S856" s="2">
        <v>45053</v>
      </c>
      <c r="T856">
        <v>0.05086</v>
      </c>
      <c r="U856">
        <v>0.03057</v>
      </c>
      <c r="V856">
        <v>0.41265</v>
      </c>
      <c r="W856">
        <v>0.27465</v>
      </c>
      <c r="X856">
        <v>0.11836</v>
      </c>
      <c r="Y856">
        <v>0</v>
      </c>
      <c r="Z856">
        <v>0</v>
      </c>
      <c r="AA856">
        <v>0.1129</v>
      </c>
      <c r="AF856" s="2">
        <v>45053</v>
      </c>
      <c r="AG856">
        <v>18.2421810370686</v>
      </c>
      <c r="AH856">
        <v>0</v>
      </c>
      <c r="AI856">
        <v>61.3398950765695</v>
      </c>
      <c r="AJ856">
        <v>0.1117889613289061</v>
      </c>
      <c r="AK856">
        <v>64.64109661781627</v>
      </c>
      <c r="AL856">
        <v>0</v>
      </c>
      <c r="AM856">
        <v>27.85049765518882</v>
      </c>
      <c r="AN856">
        <v>0.07464949249112436</v>
      </c>
    </row>
    <row r="857" spans="1:40">
      <c r="A857" s="2">
        <v>45054</v>
      </c>
      <c r="B857">
        <v>550.3796878173666</v>
      </c>
      <c r="C857">
        <v>0.0005989938530726047</v>
      </c>
      <c r="F857" s="2">
        <v>45054</v>
      </c>
      <c r="G857">
        <v>0.01824018240182402</v>
      </c>
      <c r="H857">
        <v>0.03507035070350704</v>
      </c>
      <c r="I857">
        <v>0.4387343873438735</v>
      </c>
      <c r="J857">
        <v>0.2961229612296123</v>
      </c>
      <c r="K857">
        <v>0.1210812108121081</v>
      </c>
      <c r="L857">
        <v>0</v>
      </c>
      <c r="M857">
        <v>0</v>
      </c>
      <c r="N857">
        <v>0.09075090750907509</v>
      </c>
      <c r="S857" s="2">
        <v>45054</v>
      </c>
      <c r="T857">
        <v>0.01824</v>
      </c>
      <c r="U857">
        <v>0.03507</v>
      </c>
      <c r="V857">
        <v>0.43873</v>
      </c>
      <c r="W857">
        <v>0.29612</v>
      </c>
      <c r="X857">
        <v>0.12108</v>
      </c>
      <c r="Y857">
        <v>0</v>
      </c>
      <c r="Z857">
        <v>0</v>
      </c>
      <c r="AA857">
        <v>0.09075</v>
      </c>
      <c r="AF857" s="2">
        <v>45054</v>
      </c>
      <c r="AG857">
        <v>19.27434380825187</v>
      </c>
      <c r="AH857">
        <v>0</v>
      </c>
      <c r="AI857">
        <v>49.41765493493212</v>
      </c>
      <c r="AJ857">
        <v>0.1192414261195727</v>
      </c>
      <c r="AK857">
        <v>66.43594232248483</v>
      </c>
      <c r="AL857">
        <v>0</v>
      </c>
      <c r="AM857">
        <v>10.02682545876491</v>
      </c>
      <c r="AN857">
        <v>0.08061343977819922</v>
      </c>
    </row>
    <row r="858" spans="1:40">
      <c r="A858" s="2">
        <v>45055</v>
      </c>
      <c r="B858">
        <v>551.6317187132803</v>
      </c>
      <c r="C858">
        <v>0.002274849387845057</v>
      </c>
      <c r="F858" s="2">
        <v>45055</v>
      </c>
      <c r="G858">
        <v>0.008869999999999999</v>
      </c>
      <c r="H858">
        <v>0.05794</v>
      </c>
      <c r="I858">
        <v>0.38903</v>
      </c>
      <c r="J858">
        <v>0.23576</v>
      </c>
      <c r="K858">
        <v>0.24717</v>
      </c>
      <c r="L858">
        <v>0</v>
      </c>
      <c r="M858">
        <v>0</v>
      </c>
      <c r="N858">
        <v>0.06123</v>
      </c>
      <c r="S858" s="2">
        <v>45055</v>
      </c>
      <c r="T858">
        <v>0.008869999999999999</v>
      </c>
      <c r="U858">
        <v>0.05794</v>
      </c>
      <c r="V858">
        <v>0.38903</v>
      </c>
      <c r="W858">
        <v>0.23576</v>
      </c>
      <c r="X858">
        <v>0.24717</v>
      </c>
      <c r="Y858">
        <v>0</v>
      </c>
      <c r="Z858">
        <v>0</v>
      </c>
      <c r="AA858">
        <v>0.06123</v>
      </c>
      <c r="AF858" s="2">
        <v>45055</v>
      </c>
      <c r="AG858">
        <v>31.91060831632427</v>
      </c>
      <c r="AH858">
        <v>0</v>
      </c>
      <c r="AI858">
        <v>33.50843013677893</v>
      </c>
      <c r="AJ858">
        <v>0.105672933106619</v>
      </c>
      <c r="AK858">
        <v>135.2040871483206</v>
      </c>
      <c r="AL858">
        <v>0</v>
      </c>
      <c r="AM858">
        <v>4.888914001971209</v>
      </c>
      <c r="AN858">
        <v>0.0642256773162298</v>
      </c>
    </row>
    <row r="859" spans="1:40">
      <c r="A859" s="2">
        <v>45056</v>
      </c>
      <c r="B859">
        <v>552.4106096082701</v>
      </c>
      <c r="C859">
        <v>0.001411976267076565</v>
      </c>
      <c r="F859" s="2">
        <v>45056</v>
      </c>
      <c r="G859">
        <v>0</v>
      </c>
      <c r="H859">
        <v>0.03957960420395795</v>
      </c>
      <c r="I859">
        <v>0.5140348596514035</v>
      </c>
      <c r="J859">
        <v>0.1935180648193518</v>
      </c>
      <c r="K859">
        <v>0.1581784182158178</v>
      </c>
      <c r="L859">
        <v>0</v>
      </c>
      <c r="M859">
        <v>0</v>
      </c>
      <c r="N859">
        <v>0.0946890531094689</v>
      </c>
      <c r="S859" s="2">
        <v>45056</v>
      </c>
      <c r="T859">
        <v>0</v>
      </c>
      <c r="U859">
        <v>0.03958</v>
      </c>
      <c r="V859">
        <v>0.5140400000000001</v>
      </c>
      <c r="W859">
        <v>0.19352</v>
      </c>
      <c r="X859">
        <v>0.15818</v>
      </c>
      <c r="Y859">
        <v>0</v>
      </c>
      <c r="Z859">
        <v>0</v>
      </c>
      <c r="AA859">
        <v>0.09469</v>
      </c>
      <c r="AF859" s="2">
        <v>45056</v>
      </c>
      <c r="AG859">
        <v>21.84834897617422</v>
      </c>
      <c r="AH859">
        <v>0</v>
      </c>
      <c r="AI859">
        <v>51.97708736128865</v>
      </c>
      <c r="AJ859">
        <v>0.1391744704312329</v>
      </c>
      <c r="AK859">
        <v>87.10943926839637</v>
      </c>
      <c r="AL859">
        <v>0</v>
      </c>
      <c r="AM859">
        <v>0</v>
      </c>
      <c r="AN859">
        <v>0.05259225375115782</v>
      </c>
    </row>
    <row r="860" spans="1:40">
      <c r="A860" s="2">
        <v>45057</v>
      </c>
      <c r="B860">
        <v>552.3489818583367</v>
      </c>
      <c r="C860">
        <v>-0.0001115614886126881</v>
      </c>
      <c r="F860" s="2">
        <v>45057</v>
      </c>
      <c r="G860">
        <v>0</v>
      </c>
      <c r="H860">
        <v>0</v>
      </c>
      <c r="I860">
        <v>0.5930711007958712</v>
      </c>
      <c r="J860">
        <v>0.1937994490574285</v>
      </c>
      <c r="K860">
        <v>0.1028293014804209</v>
      </c>
      <c r="L860">
        <v>0</v>
      </c>
      <c r="M860">
        <v>0</v>
      </c>
      <c r="N860">
        <v>0.1103001486662793</v>
      </c>
      <c r="S860" s="2">
        <v>45057</v>
      </c>
      <c r="T860">
        <v>0</v>
      </c>
      <c r="U860">
        <v>0</v>
      </c>
      <c r="V860">
        <v>0.59221</v>
      </c>
      <c r="W860">
        <v>0.19497</v>
      </c>
      <c r="X860">
        <v>0.10268</v>
      </c>
      <c r="Y860">
        <v>0</v>
      </c>
      <c r="Z860">
        <v>0</v>
      </c>
      <c r="AA860">
        <v>0.11014</v>
      </c>
      <c r="AF860" s="2">
        <v>45057</v>
      </c>
      <c r="AG860">
        <v>0</v>
      </c>
      <c r="AH860">
        <v>0</v>
      </c>
      <c r="AI860">
        <v>60.59104217078718</v>
      </c>
      <c r="AJ860">
        <v>0.1605334657371645</v>
      </c>
      <c r="AK860">
        <v>56.72780060322744</v>
      </c>
      <c r="AL860">
        <v>0</v>
      </c>
      <c r="AM860">
        <v>0</v>
      </c>
      <c r="AN860">
        <v>0.05265295833918778</v>
      </c>
    </row>
    <row r="861" spans="1:40">
      <c r="A861" s="2">
        <v>45058</v>
      </c>
      <c r="B861">
        <v>548.5641588013654</v>
      </c>
      <c r="C861">
        <v>-0.006852231435708678</v>
      </c>
      <c r="F861" s="2">
        <v>45058</v>
      </c>
      <c r="G861">
        <v>0</v>
      </c>
      <c r="H861">
        <v>0</v>
      </c>
      <c r="I861">
        <v>0.5435445645543544</v>
      </c>
      <c r="J861">
        <v>0.2824771752282477</v>
      </c>
      <c r="K861">
        <v>0.09419905800941991</v>
      </c>
      <c r="L861">
        <v>0.06751932480675192</v>
      </c>
      <c r="M861">
        <v>0</v>
      </c>
      <c r="N861">
        <v>0.01225987740122599</v>
      </c>
      <c r="S861" s="2">
        <v>45058</v>
      </c>
      <c r="T861">
        <v>0</v>
      </c>
      <c r="U861">
        <v>0</v>
      </c>
      <c r="V861">
        <v>0.54355</v>
      </c>
      <c r="W861">
        <v>0.28248</v>
      </c>
      <c r="X861">
        <v>0.09420000000000001</v>
      </c>
      <c r="Y861">
        <v>0.06752</v>
      </c>
      <c r="Z861">
        <v>0</v>
      </c>
      <c r="AA861">
        <v>0.01226</v>
      </c>
      <c r="AF861" s="2">
        <v>45058</v>
      </c>
      <c r="AG861">
        <v>0</v>
      </c>
      <c r="AH861">
        <v>37.04330803206663</v>
      </c>
      <c r="AI861">
        <v>6.731415464887643</v>
      </c>
      <c r="AJ861">
        <v>0.1472733387806936</v>
      </c>
      <c r="AK861">
        <v>51.65344839845677</v>
      </c>
      <c r="AL861">
        <v>0</v>
      </c>
      <c r="AM861">
        <v>0</v>
      </c>
      <c r="AN861">
        <v>0.07684478561761129</v>
      </c>
    </row>
    <row r="862" spans="1:40">
      <c r="A862" s="2">
        <v>45059</v>
      </c>
      <c r="B862">
        <v>548.2915555279353</v>
      </c>
      <c r="C862">
        <v>-0.0004969396360594569</v>
      </c>
      <c r="F862" s="2">
        <v>45059</v>
      </c>
      <c r="G862">
        <v>0</v>
      </c>
      <c r="H862">
        <v>0.0337725276486329</v>
      </c>
      <c r="I862">
        <v>0.6691982337249106</v>
      </c>
      <c r="J862">
        <v>0.03805411586949039</v>
      </c>
      <c r="K862">
        <v>0.09423401336191672</v>
      </c>
      <c r="L862">
        <v>0.1397318324040594</v>
      </c>
      <c r="M862">
        <v>0</v>
      </c>
      <c r="N862">
        <v>0.02500927699099001</v>
      </c>
      <c r="S862" s="2">
        <v>45059</v>
      </c>
      <c r="T862">
        <v>0</v>
      </c>
      <c r="U862">
        <v>0.03376</v>
      </c>
      <c r="V862">
        <v>0.66895</v>
      </c>
      <c r="W862">
        <v>0.03804</v>
      </c>
      <c r="X862">
        <v>0.09457</v>
      </c>
      <c r="Y862">
        <v>0.13968</v>
      </c>
      <c r="Z862">
        <v>0</v>
      </c>
      <c r="AA862">
        <v>0.025</v>
      </c>
      <c r="AF862" s="2">
        <v>45059</v>
      </c>
      <c r="AG862">
        <v>18.51102505482946</v>
      </c>
      <c r="AH862">
        <v>76.61197337933082</v>
      </c>
      <c r="AI862">
        <v>13.70973170949387</v>
      </c>
      <c r="AJ862">
        <v>0.1811807241128376</v>
      </c>
      <c r="AK862">
        <v>51.66498343394153</v>
      </c>
      <c r="AL862">
        <v>0</v>
      </c>
      <c r="AM862">
        <v>0</v>
      </c>
      <c r="AN862">
        <v>0.01037615397367628</v>
      </c>
    </row>
    <row r="863" spans="1:40">
      <c r="A863" s="2">
        <v>45060</v>
      </c>
      <c r="B863">
        <v>547.6614773168475</v>
      </c>
      <c r="C863">
        <v>-0.001149166360005616</v>
      </c>
      <c r="F863" s="2">
        <v>45060</v>
      </c>
      <c r="G863">
        <v>0</v>
      </c>
      <c r="H863">
        <v>0.00576</v>
      </c>
      <c r="I863">
        <v>0.71204</v>
      </c>
      <c r="J863">
        <v>0</v>
      </c>
      <c r="K863">
        <v>0.10587</v>
      </c>
      <c r="L863">
        <v>0.14787</v>
      </c>
      <c r="M863">
        <v>0.02846</v>
      </c>
      <c r="N863">
        <v>0</v>
      </c>
      <c r="S863" s="2">
        <v>45060</v>
      </c>
      <c r="T863">
        <v>0</v>
      </c>
      <c r="U863">
        <v>0.00576</v>
      </c>
      <c r="V863">
        <v>0.71204</v>
      </c>
      <c r="W863">
        <v>0</v>
      </c>
      <c r="X863">
        <v>0.10587</v>
      </c>
      <c r="Y863">
        <v>0.14787</v>
      </c>
      <c r="Z863">
        <v>0.02846</v>
      </c>
      <c r="AA863">
        <v>0</v>
      </c>
      <c r="AF863" s="2">
        <v>45060</v>
      </c>
      <c r="AG863">
        <v>3.153169454067815</v>
      </c>
      <c r="AH863">
        <v>80.9937808350973</v>
      </c>
      <c r="AI863">
        <v>0</v>
      </c>
      <c r="AJ863">
        <v>0.1929160852813176</v>
      </c>
      <c r="AK863">
        <v>57.97239399255824</v>
      </c>
      <c r="AL863">
        <v>15.58653329842297</v>
      </c>
      <c r="AM863">
        <v>0</v>
      </c>
      <c r="AN863">
        <v>0</v>
      </c>
    </row>
    <row r="864" spans="1:40">
      <c r="A864" s="2">
        <v>45061</v>
      </c>
      <c r="B864">
        <v>547.4259936834821</v>
      </c>
      <c r="C864">
        <v>-0.0004299802763543248</v>
      </c>
      <c r="F864" s="2">
        <v>45061</v>
      </c>
      <c r="G864">
        <v>0.20008</v>
      </c>
      <c r="H864">
        <v>0.21054</v>
      </c>
      <c r="I864">
        <v>0.23921</v>
      </c>
      <c r="J864">
        <v>0</v>
      </c>
      <c r="K864">
        <v>0.09004</v>
      </c>
      <c r="L864">
        <v>0.06977999999999999</v>
      </c>
      <c r="M864">
        <v>0.19035</v>
      </c>
      <c r="N864">
        <v>0</v>
      </c>
      <c r="S864" s="2">
        <v>45061</v>
      </c>
      <c r="T864">
        <v>0.20008</v>
      </c>
      <c r="U864">
        <v>0.21054</v>
      </c>
      <c r="V864">
        <v>0.23921</v>
      </c>
      <c r="W864">
        <v>0</v>
      </c>
      <c r="X864">
        <v>0.09004</v>
      </c>
      <c r="Y864">
        <v>0.06977999999999999</v>
      </c>
      <c r="Z864">
        <v>0.19035</v>
      </c>
      <c r="AA864">
        <v>0</v>
      </c>
      <c r="AF864" s="2">
        <v>45061</v>
      </c>
      <c r="AG864">
        <v>115.227314120118</v>
      </c>
      <c r="AH864">
        <v>38.20325925291415</v>
      </c>
      <c r="AI864">
        <v>0</v>
      </c>
      <c r="AJ864">
        <v>0.06483311527018662</v>
      </c>
      <c r="AK864">
        <v>49.29503178713404</v>
      </c>
      <c r="AL864">
        <v>104.2401677084662</v>
      </c>
      <c r="AM864">
        <v>109.4808912892346</v>
      </c>
      <c r="AN864">
        <v>0</v>
      </c>
    </row>
    <row r="865" spans="1:40">
      <c r="A865" s="2">
        <v>45062</v>
      </c>
      <c r="B865">
        <v>547.3470285857559</v>
      </c>
      <c r="C865">
        <v>-0.0001442479871935909</v>
      </c>
      <c r="F865" s="2">
        <v>45062</v>
      </c>
      <c r="G865">
        <v>0.21912</v>
      </c>
      <c r="H865">
        <v>0.22765</v>
      </c>
      <c r="I865">
        <v>0.18208</v>
      </c>
      <c r="J865">
        <v>0.02219</v>
      </c>
      <c r="K865">
        <v>0.08362</v>
      </c>
      <c r="L865">
        <v>0.0596</v>
      </c>
      <c r="M865">
        <v>0.20574</v>
      </c>
      <c r="N865">
        <v>0</v>
      </c>
      <c r="S865" s="2">
        <v>45062</v>
      </c>
      <c r="T865">
        <v>0.21912</v>
      </c>
      <c r="U865">
        <v>0.22765</v>
      </c>
      <c r="V865">
        <v>0.18208</v>
      </c>
      <c r="W865">
        <v>0.02219</v>
      </c>
      <c r="X865">
        <v>0.08362</v>
      </c>
      <c r="Y865">
        <v>0.0596</v>
      </c>
      <c r="Z865">
        <v>0.20574</v>
      </c>
      <c r="AA865">
        <v>0</v>
      </c>
      <c r="AF865" s="2">
        <v>45062</v>
      </c>
      <c r="AG865">
        <v>124.5905086827546</v>
      </c>
      <c r="AH865">
        <v>32.62535012373182</v>
      </c>
      <c r="AI865">
        <v>0</v>
      </c>
      <c r="AJ865">
        <v>0.04939124411672208</v>
      </c>
      <c r="AK865">
        <v>45.7676018219442</v>
      </c>
      <c r="AL865">
        <v>112.6560929201921</v>
      </c>
      <c r="AM865">
        <v>119.9067093875112</v>
      </c>
      <c r="AN865">
        <v>0.006028367695740379</v>
      </c>
    </row>
    <row r="866" spans="1:40">
      <c r="A866" s="2">
        <v>45063</v>
      </c>
      <c r="B866">
        <v>546.2047882544637</v>
      </c>
      <c r="C866">
        <v>-0.002086866780374286</v>
      </c>
      <c r="F866" s="2">
        <v>45063</v>
      </c>
      <c r="G866">
        <v>0.2710572894271057</v>
      </c>
      <c r="H866">
        <v>0.2595774042259577</v>
      </c>
      <c r="I866">
        <v>0.1036889631103689</v>
      </c>
      <c r="J866">
        <v>0</v>
      </c>
      <c r="K866">
        <v>0.07704922950770492</v>
      </c>
      <c r="L866">
        <v>0.05098949010509895</v>
      </c>
      <c r="M866">
        <v>0.2376376236237637</v>
      </c>
      <c r="N866">
        <v>0</v>
      </c>
      <c r="S866" s="2">
        <v>45063</v>
      </c>
      <c r="T866">
        <v>0.27106</v>
      </c>
      <c r="U866">
        <v>0.25958</v>
      </c>
      <c r="V866">
        <v>0.10369</v>
      </c>
      <c r="W866">
        <v>0</v>
      </c>
      <c r="X866">
        <v>0.07704999999999999</v>
      </c>
      <c r="Y866">
        <v>0.05099</v>
      </c>
      <c r="Z866">
        <v>0.23764</v>
      </c>
      <c r="AA866">
        <v>0</v>
      </c>
      <c r="AF866" s="2">
        <v>45063</v>
      </c>
      <c r="AG866">
        <v>141.7716034543913</v>
      </c>
      <c r="AH866">
        <v>27.85203000880308</v>
      </c>
      <c r="AI866">
        <v>0</v>
      </c>
      <c r="AJ866">
        <v>0.02837319526033301</v>
      </c>
      <c r="AK866">
        <v>42.09008977336605</v>
      </c>
      <c r="AL866">
        <v>129.8415570640711</v>
      </c>
      <c r="AM866">
        <v>148.0423098670429</v>
      </c>
      <c r="AN866">
        <v>0</v>
      </c>
    </row>
    <row r="867" spans="1:40">
      <c r="A867" s="2">
        <v>45064</v>
      </c>
      <c r="B867">
        <v>545.9978721199103</v>
      </c>
      <c r="C867">
        <v>-0.0003788251934125908</v>
      </c>
      <c r="F867" s="2">
        <v>45064</v>
      </c>
      <c r="G867">
        <v>0.282486189342644</v>
      </c>
      <c r="H867">
        <v>0.2656004395777664</v>
      </c>
      <c r="I867">
        <v>0.1021147710899717</v>
      </c>
      <c r="J867">
        <v>0</v>
      </c>
      <c r="K867">
        <v>0.08451877948071815</v>
      </c>
      <c r="L867">
        <v>0.05100685844510733</v>
      </c>
      <c r="M867">
        <v>0.2142729620637925</v>
      </c>
      <c r="N867">
        <v>0</v>
      </c>
      <c r="S867" s="2">
        <v>45064</v>
      </c>
      <c r="T867">
        <v>0.28239</v>
      </c>
      <c r="U867">
        <v>0.26551</v>
      </c>
      <c r="V867">
        <v>0.10208</v>
      </c>
      <c r="W867">
        <v>0</v>
      </c>
      <c r="X867">
        <v>0.08449</v>
      </c>
      <c r="Y867">
        <v>0.05133</v>
      </c>
      <c r="Z867">
        <v>0.2142</v>
      </c>
      <c r="AA867">
        <v>0</v>
      </c>
      <c r="AF867" s="2">
        <v>45064</v>
      </c>
      <c r="AG867">
        <v>145.0142226201878</v>
      </c>
      <c r="AH867">
        <v>27.84878231069824</v>
      </c>
      <c r="AI867">
        <v>0</v>
      </c>
      <c r="AJ867">
        <v>0.02795074486697981</v>
      </c>
      <c r="AK867">
        <v>46.14792396987055</v>
      </c>
      <c r="AL867">
        <v>117.2598703508119</v>
      </c>
      <c r="AM867">
        <v>154.2275810131043</v>
      </c>
      <c r="AN867">
        <v>0</v>
      </c>
    </row>
    <row r="868" spans="1:40">
      <c r="A868" s="2">
        <v>45065</v>
      </c>
      <c r="B868">
        <v>545.7767568374743</v>
      </c>
      <c r="C868">
        <v>-0.0004049746230283535</v>
      </c>
      <c r="F868" s="2">
        <v>45065</v>
      </c>
      <c r="G868">
        <v>0.2432641601977894</v>
      </c>
      <c r="H868">
        <v>0.227121939924668</v>
      </c>
      <c r="I868">
        <v>0.1699486575809964</v>
      </c>
      <c r="J868">
        <v>0</v>
      </c>
      <c r="K868">
        <v>0.07682816183307674</v>
      </c>
      <c r="L868">
        <v>0.06840178274444177</v>
      </c>
      <c r="M868">
        <v>0.2144352977190278</v>
      </c>
      <c r="N868">
        <v>0</v>
      </c>
      <c r="S868" s="2">
        <v>45065</v>
      </c>
      <c r="T868">
        <v>0.24308</v>
      </c>
      <c r="U868">
        <v>0.22695</v>
      </c>
      <c r="V868">
        <v>0.16982</v>
      </c>
      <c r="W868">
        <v>0</v>
      </c>
      <c r="X868">
        <v>0.07677</v>
      </c>
      <c r="Y868">
        <v>0.06834999999999999</v>
      </c>
      <c r="Z868">
        <v>0.21504</v>
      </c>
      <c r="AA868">
        <v>0</v>
      </c>
      <c r="AF868" s="2">
        <v>45065</v>
      </c>
      <c r="AG868">
        <v>123.9729500576132</v>
      </c>
      <c r="AH868">
        <v>37.33323310423163</v>
      </c>
      <c r="AI868">
        <v>0</v>
      </c>
      <c r="AJ868">
        <v>0.04690124732970535</v>
      </c>
      <c r="AK868">
        <v>41.93745991217632</v>
      </c>
      <c r="AL868">
        <v>117.0928751196715</v>
      </c>
      <c r="AM868">
        <v>132.7685156580994</v>
      </c>
      <c r="AN868">
        <v>0</v>
      </c>
    </row>
    <row r="869" spans="1:40">
      <c r="A869" s="2">
        <v>45066</v>
      </c>
      <c r="B869">
        <v>546.8251769214935</v>
      </c>
      <c r="C869">
        <v>0.001920968731051076</v>
      </c>
      <c r="F869" s="2">
        <v>45066</v>
      </c>
      <c r="G869">
        <v>0.2477124771247713</v>
      </c>
      <c r="H869">
        <v>0.2354123541235412</v>
      </c>
      <c r="I869">
        <v>0.1618816188161881</v>
      </c>
      <c r="J869">
        <v>0</v>
      </c>
      <c r="K869">
        <v>0.05203052030520305</v>
      </c>
      <c r="L869">
        <v>0.08012080120801207</v>
      </c>
      <c r="M869">
        <v>0.2228422284222842</v>
      </c>
      <c r="N869">
        <v>0</v>
      </c>
      <c r="S869" s="2">
        <v>45066</v>
      </c>
      <c r="T869">
        <v>0.24771</v>
      </c>
      <c r="U869">
        <v>0.23541</v>
      </c>
      <c r="V869">
        <v>0.16188</v>
      </c>
      <c r="W869">
        <v>0</v>
      </c>
      <c r="X869">
        <v>0.05203</v>
      </c>
      <c r="Y869">
        <v>0.08012</v>
      </c>
      <c r="Z869">
        <v>0.22284</v>
      </c>
      <c r="AA869">
        <v>0</v>
      </c>
      <c r="AF869" s="2">
        <v>45066</v>
      </c>
      <c r="AG869">
        <v>128.73199926143</v>
      </c>
      <c r="AH869">
        <v>43.81423506075068</v>
      </c>
      <c r="AI869">
        <v>0</v>
      </c>
      <c r="AJ869">
        <v>0.04433107987279198</v>
      </c>
      <c r="AK869">
        <v>28.45439921505354</v>
      </c>
      <c r="AL869">
        <v>121.8938721222093</v>
      </c>
      <c r="AM869">
        <v>135.4300569819638</v>
      </c>
      <c r="AN869">
        <v>0</v>
      </c>
    </row>
    <row r="870" spans="1:40">
      <c r="A870" s="2">
        <v>45067</v>
      </c>
      <c r="B870">
        <v>546.7733971156921</v>
      </c>
      <c r="C870">
        <v>-9.469170035825147E-05</v>
      </c>
      <c r="F870" s="2">
        <v>45067</v>
      </c>
      <c r="G870">
        <v>0.27509</v>
      </c>
      <c r="H870">
        <v>0.264</v>
      </c>
      <c r="I870">
        <v>0.09865</v>
      </c>
      <c r="J870">
        <v>0</v>
      </c>
      <c r="K870">
        <v>0.07874</v>
      </c>
      <c r="L870">
        <v>0.04942</v>
      </c>
      <c r="M870">
        <v>0.2341</v>
      </c>
      <c r="N870">
        <v>0</v>
      </c>
      <c r="S870" s="2">
        <v>45067</v>
      </c>
      <c r="T870">
        <v>0.27509</v>
      </c>
      <c r="U870">
        <v>0.264</v>
      </c>
      <c r="V870">
        <v>0.09865</v>
      </c>
      <c r="W870">
        <v>0</v>
      </c>
      <c r="X870">
        <v>0.07874</v>
      </c>
      <c r="Y870">
        <v>0.04942</v>
      </c>
      <c r="Z870">
        <v>0.2341</v>
      </c>
      <c r="AA870">
        <v>0</v>
      </c>
      <c r="AF870" s="2">
        <v>45067</v>
      </c>
      <c r="AG870">
        <v>144.3375571476256</v>
      </c>
      <c r="AH870">
        <v>27.02167148461377</v>
      </c>
      <c r="AI870">
        <v>0</v>
      </c>
      <c r="AJ870">
        <v>0.02705761325661919</v>
      </c>
      <c r="AK870">
        <v>43.06598813208759</v>
      </c>
      <c r="AL870">
        <v>128.0572320402039</v>
      </c>
      <c r="AM870">
        <v>150.3652913816544</v>
      </c>
      <c r="AN870">
        <v>0</v>
      </c>
    </row>
    <row r="871" spans="1:40">
      <c r="A871" s="2">
        <v>45068</v>
      </c>
      <c r="B871">
        <v>546.7424765406282</v>
      </c>
      <c r="C871">
        <v>-5.655098661894176E-05</v>
      </c>
      <c r="F871" s="2">
        <v>45068</v>
      </c>
      <c r="G871">
        <v>0.2887284508619656</v>
      </c>
      <c r="H871">
        <v>0.2694792208311668</v>
      </c>
      <c r="I871">
        <v>0.07414703411863525</v>
      </c>
      <c r="J871">
        <v>0</v>
      </c>
      <c r="K871">
        <v>0.07873685052597898</v>
      </c>
      <c r="L871">
        <v>0.04361825526978921</v>
      </c>
      <c r="M871">
        <v>0.2452901883924643</v>
      </c>
      <c r="N871">
        <v>0</v>
      </c>
      <c r="S871" s="2">
        <v>45068</v>
      </c>
      <c r="T871">
        <v>0.28874</v>
      </c>
      <c r="U871">
        <v>0.26949</v>
      </c>
      <c r="V871">
        <v>0.07414999999999999</v>
      </c>
      <c r="W871">
        <v>0</v>
      </c>
      <c r="X871">
        <v>0.07870000000000001</v>
      </c>
      <c r="Y871">
        <v>0.04362</v>
      </c>
      <c r="Z871">
        <v>0.2453</v>
      </c>
      <c r="AA871">
        <v>0</v>
      </c>
      <c r="AF871" s="2">
        <v>45068</v>
      </c>
      <c r="AG871">
        <v>147.3333552637334</v>
      </c>
      <c r="AH871">
        <v>23.84990892797841</v>
      </c>
      <c r="AI871">
        <v>0</v>
      </c>
      <c r="AJ871">
        <v>0.02038287705651246</v>
      </c>
      <c r="AK871">
        <v>43.05736590661884</v>
      </c>
      <c r="AL871">
        <v>134.1539541486796</v>
      </c>
      <c r="AM871">
        <v>157.8153047283637</v>
      </c>
      <c r="AN871">
        <v>0</v>
      </c>
    </row>
    <row r="872" spans="1:40">
      <c r="A872" s="2">
        <v>45069</v>
      </c>
      <c r="B872">
        <v>546.4013223250093</v>
      </c>
      <c r="C872">
        <v>-0.0006239760586692622</v>
      </c>
      <c r="F872" s="2">
        <v>45069</v>
      </c>
      <c r="G872">
        <v>0.2891220560531993</v>
      </c>
      <c r="H872">
        <v>0.2694718167963237</v>
      </c>
      <c r="I872">
        <v>0.07876783576699239</v>
      </c>
      <c r="J872">
        <v>0</v>
      </c>
      <c r="K872">
        <v>0.0824577343829655</v>
      </c>
      <c r="L872">
        <v>0.04361705684313199</v>
      </c>
      <c r="M872">
        <v>0.2365635001573872</v>
      </c>
      <c r="N872">
        <v>0</v>
      </c>
      <c r="S872" s="2">
        <v>45069</v>
      </c>
      <c r="T872">
        <v>0.28913</v>
      </c>
      <c r="U872">
        <v>0.26951</v>
      </c>
      <c r="V872">
        <v>0.07877000000000001</v>
      </c>
      <c r="W872">
        <v>0</v>
      </c>
      <c r="X872">
        <v>0.08246000000000001</v>
      </c>
      <c r="Y872">
        <v>0.04356</v>
      </c>
      <c r="Z872">
        <v>0.23657</v>
      </c>
      <c r="AA872">
        <v>0</v>
      </c>
      <c r="AF872" s="2">
        <v>45069</v>
      </c>
      <c r="AG872">
        <v>147.2577904333328</v>
      </c>
      <c r="AH872">
        <v>23.83557273005185</v>
      </c>
      <c r="AI872">
        <v>0</v>
      </c>
      <c r="AJ872">
        <v>0.0218097481373173</v>
      </c>
      <c r="AK872">
        <v>45.06202025168136</v>
      </c>
      <c r="AL872">
        <v>129.3755296902177</v>
      </c>
      <c r="AM872">
        <v>157.9463996346577</v>
      </c>
      <c r="AN872">
        <v>0</v>
      </c>
    </row>
    <row r="873" spans="1:40">
      <c r="A873" s="2">
        <v>45070</v>
      </c>
      <c r="B873">
        <v>546.7877251533693</v>
      </c>
      <c r="C873">
        <v>0.0007071776962686016</v>
      </c>
      <c r="F873" s="2">
        <v>45070</v>
      </c>
      <c r="G873">
        <v>0.28503</v>
      </c>
      <c r="H873">
        <v>0.2672</v>
      </c>
      <c r="I873">
        <v>0.08049000000000001</v>
      </c>
      <c r="J873">
        <v>0</v>
      </c>
      <c r="K873">
        <v>0.08083</v>
      </c>
      <c r="L873">
        <v>0.044</v>
      </c>
      <c r="M873">
        <v>0.24245</v>
      </c>
      <c r="N873">
        <v>0</v>
      </c>
      <c r="S873" s="2">
        <v>45070</v>
      </c>
      <c r="T873">
        <v>0.28503</v>
      </c>
      <c r="U873">
        <v>0.2672</v>
      </c>
      <c r="V873">
        <v>0.08049000000000001</v>
      </c>
      <c r="W873">
        <v>0</v>
      </c>
      <c r="X873">
        <v>0.08083</v>
      </c>
      <c r="Y873">
        <v>0.044</v>
      </c>
      <c r="Z873">
        <v>0.24245</v>
      </c>
      <c r="AA873">
        <v>0</v>
      </c>
      <c r="AF873" s="2">
        <v>45070</v>
      </c>
      <c r="AG873">
        <v>146.1184668339149</v>
      </c>
      <c r="AH873">
        <v>24.05993302134695</v>
      </c>
      <c r="AI873">
        <v>0</v>
      </c>
      <c r="AJ873">
        <v>0.02216830162777246</v>
      </c>
      <c r="AK873">
        <v>44.19891370743274</v>
      </c>
      <c r="AL873">
        <v>132.6308218619619</v>
      </c>
      <c r="AM873">
        <v>155.8460515293854</v>
      </c>
      <c r="AN873">
        <v>0</v>
      </c>
    </row>
    <row r="874" spans="1:40">
      <c r="A874" s="2">
        <v>45071</v>
      </c>
      <c r="B874">
        <v>542.5512805594794</v>
      </c>
      <c r="C874">
        <v>-0.007747878013723786</v>
      </c>
      <c r="F874" s="2">
        <v>45071</v>
      </c>
      <c r="G874">
        <v>0.3819738197381974</v>
      </c>
      <c r="H874">
        <v>0.3498634986349864</v>
      </c>
      <c r="I874">
        <v>0.07102071020710207</v>
      </c>
      <c r="J874">
        <v>0</v>
      </c>
      <c r="K874">
        <v>0.1217412174121741</v>
      </c>
      <c r="L874">
        <v>0.07540075400754008</v>
      </c>
      <c r="M874">
        <v>0</v>
      </c>
      <c r="N874">
        <v>0</v>
      </c>
      <c r="S874" s="2">
        <v>45071</v>
      </c>
      <c r="T874">
        <v>0.38197</v>
      </c>
      <c r="U874">
        <v>0.34986</v>
      </c>
      <c r="V874">
        <v>0.07102</v>
      </c>
      <c r="W874">
        <v>0</v>
      </c>
      <c r="X874">
        <v>0.12174</v>
      </c>
      <c r="Y874">
        <v>0.07539999999999999</v>
      </c>
      <c r="Z874">
        <v>0</v>
      </c>
      <c r="AA874">
        <v>0</v>
      </c>
      <c r="AF874" s="2">
        <v>45071</v>
      </c>
      <c r="AG874">
        <v>189.8836532610944</v>
      </c>
      <c r="AH874">
        <v>40.91192182577613</v>
      </c>
      <c r="AI874">
        <v>0</v>
      </c>
      <c r="AJ874">
        <v>0.01954947738947499</v>
      </c>
      <c r="AK874">
        <v>66.0558441643883</v>
      </c>
      <c r="AL874">
        <v>0</v>
      </c>
      <c r="AM874">
        <v>207.2531891920575</v>
      </c>
      <c r="AN874">
        <v>0</v>
      </c>
    </row>
    <row r="875" spans="1:40">
      <c r="A875" s="2">
        <v>45072</v>
      </c>
      <c r="B875">
        <v>542.605055893143</v>
      </c>
      <c r="C875">
        <v>9.911566996589904E-05</v>
      </c>
      <c r="F875" s="2">
        <v>45072</v>
      </c>
      <c r="G875">
        <v>0.3463000000000001</v>
      </c>
      <c r="H875">
        <v>0.31797</v>
      </c>
      <c r="I875">
        <v>0.06758000000000002</v>
      </c>
      <c r="J875">
        <v>0</v>
      </c>
      <c r="K875">
        <v>0.11016</v>
      </c>
      <c r="L875">
        <v>0.07007000000000001</v>
      </c>
      <c r="M875">
        <v>0.08792000000000001</v>
      </c>
      <c r="N875">
        <v>0</v>
      </c>
      <c r="S875" s="2">
        <v>45072</v>
      </c>
      <c r="T875">
        <v>0.3463</v>
      </c>
      <c r="U875">
        <v>0.31797</v>
      </c>
      <c r="V875">
        <v>0.06758</v>
      </c>
      <c r="W875">
        <v>0</v>
      </c>
      <c r="X875">
        <v>0.11016</v>
      </c>
      <c r="Y875">
        <v>0.07006999999999999</v>
      </c>
      <c r="Z875">
        <v>0.08792</v>
      </c>
      <c r="AA875">
        <v>0</v>
      </c>
      <c r="AF875" s="2">
        <v>45072</v>
      </c>
      <c r="AG875">
        <v>172.5433350147462</v>
      </c>
      <c r="AH875">
        <v>38.02149113301681</v>
      </c>
      <c r="AI875">
        <v>0</v>
      </c>
      <c r="AJ875">
        <v>0.01865587458489218</v>
      </c>
      <c r="AK875">
        <v>59.77866937074402</v>
      </c>
      <c r="AL875">
        <v>47.71512838622949</v>
      </c>
      <c r="AM875">
        <v>187.8972595375735</v>
      </c>
      <c r="AN875">
        <v>0</v>
      </c>
    </row>
    <row r="876" spans="1:40">
      <c r="A876" s="2">
        <v>45073</v>
      </c>
      <c r="B876">
        <v>542.7484799172007</v>
      </c>
      <c r="C876">
        <v>0.0002643248943223764</v>
      </c>
      <c r="F876" s="2">
        <v>45073</v>
      </c>
      <c r="G876">
        <v>0.3297732977329774</v>
      </c>
      <c r="H876">
        <v>0.3071930719307193</v>
      </c>
      <c r="I876">
        <v>0.0980209802098021</v>
      </c>
      <c r="J876">
        <v>0</v>
      </c>
      <c r="K876">
        <v>0.1052310523105231</v>
      </c>
      <c r="L876">
        <v>0.07665076650766507</v>
      </c>
      <c r="M876">
        <v>0.08313083130831309</v>
      </c>
      <c r="N876">
        <v>0</v>
      </c>
      <c r="S876" s="2">
        <v>45073</v>
      </c>
      <c r="T876">
        <v>0.32977</v>
      </c>
      <c r="U876">
        <v>0.30719</v>
      </c>
      <c r="V876">
        <v>0.09802</v>
      </c>
      <c r="W876">
        <v>0</v>
      </c>
      <c r="X876">
        <v>0.10523</v>
      </c>
      <c r="Y876">
        <v>0.07665</v>
      </c>
      <c r="Z876">
        <v>0.08313</v>
      </c>
      <c r="AA876">
        <v>0</v>
      </c>
      <c r="AF876" s="2">
        <v>45073</v>
      </c>
      <c r="AG876">
        <v>166.6873108301825</v>
      </c>
      <c r="AH876">
        <v>41.60420015638416</v>
      </c>
      <c r="AI876">
        <v>0</v>
      </c>
      <c r="AJ876">
        <v>0.0271094347500393</v>
      </c>
      <c r="AK876">
        <v>57.1165026611667</v>
      </c>
      <c r="AL876">
        <v>45.11830325880731</v>
      </c>
      <c r="AM876">
        <v>178.9307953147184</v>
      </c>
      <c r="AN876">
        <v>0</v>
      </c>
    </row>
    <row r="877" spans="1:40">
      <c r="A877" s="2">
        <v>45074</v>
      </c>
      <c r="B877">
        <v>542.9459453864298</v>
      </c>
      <c r="C877">
        <v>0.0003638250064914583</v>
      </c>
      <c r="F877" s="2">
        <v>45074</v>
      </c>
      <c r="G877">
        <v>0.33367</v>
      </c>
      <c r="H877">
        <v>0.31174</v>
      </c>
      <c r="I877">
        <v>0.08726</v>
      </c>
      <c r="J877">
        <v>0</v>
      </c>
      <c r="K877">
        <v>0.10932</v>
      </c>
      <c r="L877">
        <v>0.07352</v>
      </c>
      <c r="M877">
        <v>0.08449</v>
      </c>
      <c r="N877">
        <v>0</v>
      </c>
      <c r="S877" s="2">
        <v>45074</v>
      </c>
      <c r="T877">
        <v>0.33367</v>
      </c>
      <c r="U877">
        <v>0.31174</v>
      </c>
      <c r="V877">
        <v>0.08726</v>
      </c>
      <c r="W877">
        <v>0</v>
      </c>
      <c r="X877">
        <v>0.10932</v>
      </c>
      <c r="Y877">
        <v>0.07352</v>
      </c>
      <c r="Z877">
        <v>0.08449</v>
      </c>
      <c r="AA877">
        <v>0</v>
      </c>
      <c r="AF877" s="2">
        <v>45074</v>
      </c>
      <c r="AG877">
        <v>169.2298302788324</v>
      </c>
      <c r="AH877">
        <v>39.91924892444587</v>
      </c>
      <c r="AI877">
        <v>0</v>
      </c>
      <c r="AJ877">
        <v>0.02409319842364996</v>
      </c>
      <c r="AK877">
        <v>59.3585315998229</v>
      </c>
      <c r="AL877">
        <v>45.87027275326614</v>
      </c>
      <c r="AM877">
        <v>181.0958608536395</v>
      </c>
      <c r="AN877">
        <v>0</v>
      </c>
    </row>
    <row r="878" spans="1:40">
      <c r="A878" s="2">
        <v>45075</v>
      </c>
      <c r="B878">
        <v>542.899706910331</v>
      </c>
      <c r="C878">
        <v>-8.516220904064564E-05</v>
      </c>
      <c r="F878" s="2">
        <v>45075</v>
      </c>
      <c r="G878">
        <v>0</v>
      </c>
      <c r="H878">
        <v>0.01292277438320842</v>
      </c>
      <c r="I878">
        <v>0.7004585176935657</v>
      </c>
      <c r="J878">
        <v>0</v>
      </c>
      <c r="K878">
        <v>0.109683050898474</v>
      </c>
      <c r="L878">
        <v>0.1203282866287411</v>
      </c>
      <c r="M878">
        <v>0</v>
      </c>
      <c r="N878">
        <v>0.0566073703960108</v>
      </c>
      <c r="S878" s="2">
        <v>45075</v>
      </c>
      <c r="T878">
        <v>0</v>
      </c>
      <c r="U878">
        <v>0.01288</v>
      </c>
      <c r="V878">
        <v>0.69814</v>
      </c>
      <c r="W878">
        <v>0</v>
      </c>
      <c r="X878">
        <v>0.11263</v>
      </c>
      <c r="Y878">
        <v>0.11993</v>
      </c>
      <c r="Z878">
        <v>0</v>
      </c>
      <c r="AA878">
        <v>0.05642</v>
      </c>
      <c r="AF878" s="2">
        <v>45075</v>
      </c>
      <c r="AG878">
        <v>7.01491111968751</v>
      </c>
      <c r="AH878">
        <v>65.32271982505794</v>
      </c>
      <c r="AI878">
        <v>30.74355082111565</v>
      </c>
      <c r="AJ878">
        <v>0.1937478416820547</v>
      </c>
      <c r="AK878">
        <v>59.55057368372958</v>
      </c>
      <c r="AL878">
        <v>0</v>
      </c>
      <c r="AM878">
        <v>0</v>
      </c>
      <c r="AN878">
        <v>0</v>
      </c>
    </row>
    <row r="879" spans="1:40">
      <c r="A879" s="2">
        <v>45076</v>
      </c>
      <c r="B879">
        <v>541.0276315091177</v>
      </c>
      <c r="C879">
        <v>-0.003448289577954289</v>
      </c>
      <c r="F879" s="2">
        <v>45076</v>
      </c>
      <c r="G879">
        <v>0</v>
      </c>
      <c r="H879">
        <v>0.0129055741645613</v>
      </c>
      <c r="I879">
        <v>0.7114418085823779</v>
      </c>
      <c r="J879">
        <v>0</v>
      </c>
      <c r="K879">
        <v>0</v>
      </c>
      <c r="L879">
        <v>0.07049604467753627</v>
      </c>
      <c r="M879">
        <v>0</v>
      </c>
      <c r="N879">
        <v>0.2051565725755245</v>
      </c>
      <c r="S879" s="2">
        <v>45076</v>
      </c>
      <c r="T879">
        <v>0.00156</v>
      </c>
      <c r="U879">
        <v>0.01004</v>
      </c>
      <c r="V879">
        <v>0.71239</v>
      </c>
      <c r="W879">
        <v>0</v>
      </c>
      <c r="X879">
        <v>0</v>
      </c>
      <c r="Y879">
        <v>0.07059</v>
      </c>
      <c r="Z879">
        <v>0</v>
      </c>
      <c r="AA879">
        <v>0.20543</v>
      </c>
      <c r="AF879" s="2">
        <v>45076</v>
      </c>
      <c r="AG879">
        <v>6.98231108736814</v>
      </c>
      <c r="AH879">
        <v>38.14381488527516</v>
      </c>
      <c r="AI879">
        <v>111.341709687061</v>
      </c>
      <c r="AJ879">
        <v>0.1970680614768564</v>
      </c>
      <c r="AK879">
        <v>0</v>
      </c>
      <c r="AL879">
        <v>0</v>
      </c>
      <c r="AM879">
        <v>0</v>
      </c>
      <c r="AN879">
        <v>0</v>
      </c>
    </row>
    <row r="880" spans="1:40">
      <c r="A880" s="2">
        <v>45077</v>
      </c>
      <c r="B880">
        <v>544.3669681778493</v>
      </c>
      <c r="C880">
        <v>0.00617221094496978</v>
      </c>
      <c r="F880" s="2">
        <v>45077</v>
      </c>
      <c r="G880">
        <v>0</v>
      </c>
      <c r="H880">
        <v>0</v>
      </c>
      <c r="I880">
        <v>0.71588</v>
      </c>
      <c r="J880">
        <v>0</v>
      </c>
      <c r="K880">
        <v>0</v>
      </c>
      <c r="L880">
        <v>0</v>
      </c>
      <c r="M880">
        <v>0</v>
      </c>
      <c r="N880">
        <v>0.28412</v>
      </c>
      <c r="S880" s="2">
        <v>45077</v>
      </c>
      <c r="T880">
        <v>0</v>
      </c>
      <c r="U880">
        <v>0</v>
      </c>
      <c r="V880">
        <v>0.71588</v>
      </c>
      <c r="W880">
        <v>0</v>
      </c>
      <c r="X880">
        <v>0</v>
      </c>
      <c r="Y880">
        <v>0</v>
      </c>
      <c r="Z880">
        <v>0</v>
      </c>
      <c r="AA880">
        <v>0.28412</v>
      </c>
      <c r="AF880" s="2">
        <v>45077</v>
      </c>
      <c r="AG880">
        <v>0</v>
      </c>
      <c r="AH880">
        <v>0</v>
      </c>
      <c r="AI880">
        <v>154.340671244382</v>
      </c>
      <c r="AJ880">
        <v>0.1981465672617517</v>
      </c>
      <c r="AK880">
        <v>0</v>
      </c>
      <c r="AL880">
        <v>0</v>
      </c>
      <c r="AM880">
        <v>0</v>
      </c>
      <c r="AN880">
        <v>0</v>
      </c>
    </row>
    <row r="881" spans="1:40">
      <c r="A881" s="2">
        <v>45078</v>
      </c>
      <c r="B881">
        <v>544.9903656300567</v>
      </c>
      <c r="C881">
        <v>0.001145178691304594</v>
      </c>
      <c r="F881" s="2">
        <v>45078</v>
      </c>
      <c r="G881">
        <v>0.32096</v>
      </c>
      <c r="H881">
        <v>0.29132</v>
      </c>
      <c r="I881">
        <v>0.16813</v>
      </c>
      <c r="J881">
        <v>0</v>
      </c>
      <c r="K881">
        <v>0.10612</v>
      </c>
      <c r="L881">
        <v>0.07198</v>
      </c>
      <c r="M881">
        <v>0</v>
      </c>
      <c r="N881">
        <v>0.04149</v>
      </c>
      <c r="S881" s="2">
        <v>45078</v>
      </c>
      <c r="T881">
        <v>0.32096</v>
      </c>
      <c r="U881">
        <v>0.29132</v>
      </c>
      <c r="V881">
        <v>0.16813</v>
      </c>
      <c r="W881">
        <v>0</v>
      </c>
      <c r="X881">
        <v>0.10612</v>
      </c>
      <c r="Y881">
        <v>0.07198</v>
      </c>
      <c r="Z881">
        <v>0</v>
      </c>
      <c r="AA881">
        <v>0.04149</v>
      </c>
      <c r="AF881" s="2">
        <v>45078</v>
      </c>
      <c r="AG881">
        <v>158.7801680495037</v>
      </c>
      <c r="AH881">
        <v>39.22999186382287</v>
      </c>
      <c r="AI881">
        <v>22.57584331404804</v>
      </c>
      <c r="AJ881">
        <v>0.04651597399182054</v>
      </c>
      <c r="AK881">
        <v>57.83859585437336</v>
      </c>
      <c r="AL881">
        <v>0</v>
      </c>
      <c r="AM881">
        <v>174.8783834158931</v>
      </c>
      <c r="AN881">
        <v>0</v>
      </c>
    </row>
    <row r="882" spans="1:40">
      <c r="A882" s="2">
        <v>45079</v>
      </c>
      <c r="B882">
        <v>545.5362565260222</v>
      </c>
      <c r="C882">
        <v>0.001001652378449736</v>
      </c>
      <c r="F882" s="2">
        <v>45079</v>
      </c>
      <c r="G882">
        <v>0.18496</v>
      </c>
      <c r="H882">
        <v>0.21119</v>
      </c>
      <c r="I882">
        <v>0.34288</v>
      </c>
      <c r="J882">
        <v>0</v>
      </c>
      <c r="K882">
        <v>0.10019</v>
      </c>
      <c r="L882">
        <v>0.12571</v>
      </c>
      <c r="M882">
        <v>0.03507</v>
      </c>
      <c r="N882">
        <v>0</v>
      </c>
      <c r="S882" s="2">
        <v>45079</v>
      </c>
      <c r="T882">
        <v>0.18496</v>
      </c>
      <c r="U882">
        <v>0.21119</v>
      </c>
      <c r="V882">
        <v>0.34288</v>
      </c>
      <c r="W882">
        <v>0</v>
      </c>
      <c r="X882">
        <v>0.10019</v>
      </c>
      <c r="Y882">
        <v>0.12571</v>
      </c>
      <c r="Z882">
        <v>0.03507</v>
      </c>
      <c r="AA882">
        <v>0</v>
      </c>
      <c r="AF882" s="2">
        <v>45079</v>
      </c>
      <c r="AG882">
        <v>115.1897545591403</v>
      </c>
      <c r="AH882">
        <v>68.57302764982876</v>
      </c>
      <c r="AI882">
        <v>0</v>
      </c>
      <c r="AJ882">
        <v>0.0943929601008912</v>
      </c>
      <c r="AK882">
        <v>54.66494640348071</v>
      </c>
      <c r="AL882">
        <v>19.13936798665563</v>
      </c>
      <c r="AM882">
        <v>100.896743219585</v>
      </c>
      <c r="AN882">
        <v>0</v>
      </c>
    </row>
    <row r="883" spans="1:40">
      <c r="A883" s="2">
        <v>45080</v>
      </c>
      <c r="B883">
        <v>543.347130108569</v>
      </c>
      <c r="C883">
        <v>-0.00401279730039128</v>
      </c>
      <c r="F883" s="2">
        <v>45080</v>
      </c>
      <c r="G883">
        <v>0</v>
      </c>
      <c r="H883">
        <v>0.01306294973079052</v>
      </c>
      <c r="I883">
        <v>0.7369194384340563</v>
      </c>
      <c r="J883">
        <v>0</v>
      </c>
      <c r="K883">
        <v>0.07362753484627384</v>
      </c>
      <c r="L883">
        <v>0.1763900769888794</v>
      </c>
      <c r="M883">
        <v>0</v>
      </c>
      <c r="N883">
        <v>0</v>
      </c>
      <c r="S883" s="2">
        <v>45080</v>
      </c>
      <c r="T883">
        <v>0</v>
      </c>
      <c r="U883">
        <v>0.01298</v>
      </c>
      <c r="V883">
        <v>0.73224</v>
      </c>
      <c r="W883">
        <v>0</v>
      </c>
      <c r="X883">
        <v>0.07316</v>
      </c>
      <c r="Y883">
        <v>0.17527</v>
      </c>
      <c r="Z883">
        <v>0</v>
      </c>
      <c r="AA883">
        <v>0.00635</v>
      </c>
      <c r="AF883" s="2">
        <v>45080</v>
      </c>
      <c r="AG883">
        <v>7.09574310442368</v>
      </c>
      <c r="AH883">
        <v>95.84497854924339</v>
      </c>
      <c r="AI883">
        <v>0</v>
      </c>
      <c r="AJ883">
        <v>0.2045873743951025</v>
      </c>
      <c r="AK883">
        <v>40.00564438090345</v>
      </c>
      <c r="AL883">
        <v>0</v>
      </c>
      <c r="AM883">
        <v>0</v>
      </c>
      <c r="AN883">
        <v>0</v>
      </c>
    </row>
    <row r="884" spans="1:40">
      <c r="A884" s="2">
        <v>45081</v>
      </c>
      <c r="B884">
        <v>541.7318504589598</v>
      </c>
      <c r="C884">
        <v>-0.002972831841932089</v>
      </c>
      <c r="F884" s="2">
        <v>45081</v>
      </c>
      <c r="G884">
        <v>0.3223859215972302</v>
      </c>
      <c r="H884">
        <v>0.2967463763789981</v>
      </c>
      <c r="I884">
        <v>0.07555386925560438</v>
      </c>
      <c r="J884">
        <v>0.07119865883497319</v>
      </c>
      <c r="K884">
        <v>0.07388557765158493</v>
      </c>
      <c r="L884">
        <v>0.0813440914046924</v>
      </c>
      <c r="M884">
        <v>0.07888550487691673</v>
      </c>
      <c r="N884">
        <v>0</v>
      </c>
      <c r="S884" s="2">
        <v>45081</v>
      </c>
      <c r="T884">
        <v>0.32126</v>
      </c>
      <c r="U884">
        <v>0.29571</v>
      </c>
      <c r="V884">
        <v>0.07529</v>
      </c>
      <c r="W884">
        <v>0.07095</v>
      </c>
      <c r="X884">
        <v>0.07711</v>
      </c>
      <c r="Y884">
        <v>0.08105999999999999</v>
      </c>
      <c r="Z884">
        <v>0.07861</v>
      </c>
      <c r="AA884">
        <v>0</v>
      </c>
      <c r="AF884" s="2">
        <v>45081</v>
      </c>
      <c r="AG884">
        <v>160.7141066910885</v>
      </c>
      <c r="AH884">
        <v>44.06737539236551</v>
      </c>
      <c r="AI884">
        <v>0</v>
      </c>
      <c r="AJ884">
        <v>0.0210025223443042</v>
      </c>
      <c r="AK884">
        <v>40.02959125777299</v>
      </c>
      <c r="AL884">
        <v>42.74310169224849</v>
      </c>
      <c r="AM884">
        <v>174.5933472233414</v>
      </c>
      <c r="AN884">
        <v>0.01980261872223787</v>
      </c>
    </row>
    <row r="885" spans="1:40">
      <c r="A885" s="2">
        <v>45082</v>
      </c>
      <c r="B885">
        <v>541.7841732240099</v>
      </c>
      <c r="C885">
        <v>9.658425105674162E-05</v>
      </c>
      <c r="F885" s="2">
        <v>45082</v>
      </c>
      <c r="G885">
        <v>0.13993</v>
      </c>
      <c r="H885">
        <v>0.10112</v>
      </c>
      <c r="I885">
        <v>0.3278</v>
      </c>
      <c r="J885">
        <v>0.25261</v>
      </c>
      <c r="K885">
        <v>0.05084</v>
      </c>
      <c r="L885">
        <v>0.10853</v>
      </c>
      <c r="M885">
        <v>0.01917</v>
      </c>
      <c r="N885">
        <v>0</v>
      </c>
      <c r="S885" s="2">
        <v>45082</v>
      </c>
      <c r="T885">
        <v>0.13993</v>
      </c>
      <c r="U885">
        <v>0.10112</v>
      </c>
      <c r="V885">
        <v>0.3278</v>
      </c>
      <c r="W885">
        <v>0.25261</v>
      </c>
      <c r="X885">
        <v>0.05084</v>
      </c>
      <c r="Y885">
        <v>0.10853</v>
      </c>
      <c r="Z885">
        <v>0.01917</v>
      </c>
      <c r="AA885">
        <v>0</v>
      </c>
      <c r="AF885" s="2">
        <v>45082</v>
      </c>
      <c r="AG885">
        <v>54.78049515920752</v>
      </c>
      <c r="AH885">
        <v>58.81105030655625</v>
      </c>
      <c r="AI885">
        <v>0</v>
      </c>
      <c r="AJ885">
        <v>0.09116238319907317</v>
      </c>
      <c r="AK885">
        <v>27.55923690992909</v>
      </c>
      <c r="AL885">
        <v>10.39084396604592</v>
      </c>
      <c r="AM885">
        <v>75.79410550920637</v>
      </c>
      <c r="AN885">
        <v>0.07015828932099977</v>
      </c>
    </row>
    <row r="886" spans="1:40">
      <c r="A886" s="2">
        <v>45083</v>
      </c>
      <c r="B886">
        <v>539.3156704396116</v>
      </c>
      <c r="C886">
        <v>-0.004556247499274302</v>
      </c>
      <c r="F886" s="2">
        <v>45083</v>
      </c>
      <c r="G886">
        <v>0.20432</v>
      </c>
      <c r="H886">
        <v>0.12718</v>
      </c>
      <c r="I886">
        <v>0</v>
      </c>
      <c r="J886">
        <v>0.58205</v>
      </c>
      <c r="K886">
        <v>0</v>
      </c>
      <c r="L886">
        <v>0.04163</v>
      </c>
      <c r="M886">
        <v>0.04482</v>
      </c>
      <c r="N886">
        <v>0</v>
      </c>
      <c r="S886" s="2">
        <v>45083</v>
      </c>
      <c r="T886">
        <v>0.20432</v>
      </c>
      <c r="U886">
        <v>0.12718</v>
      </c>
      <c r="V886">
        <v>0</v>
      </c>
      <c r="W886">
        <v>0.58205</v>
      </c>
      <c r="X886">
        <v>0</v>
      </c>
      <c r="Y886">
        <v>0.04163</v>
      </c>
      <c r="Z886">
        <v>0.04482</v>
      </c>
      <c r="AA886">
        <v>0</v>
      </c>
      <c r="AF886" s="2">
        <v>45083</v>
      </c>
      <c r="AG886">
        <v>68.61945921211428</v>
      </c>
      <c r="AH886">
        <v>22.44739261374371</v>
      </c>
      <c r="AI886">
        <v>0</v>
      </c>
      <c r="AJ886">
        <v>0</v>
      </c>
      <c r="AK886">
        <v>0</v>
      </c>
      <c r="AL886">
        <v>24.18211631917312</v>
      </c>
      <c r="AM886">
        <v>110.1664356250502</v>
      </c>
      <c r="AN886">
        <v>0.1601841004010064</v>
      </c>
    </row>
    <row r="887" spans="1:40">
      <c r="A887" s="2">
        <v>45084</v>
      </c>
      <c r="B887">
        <v>539.685927753175</v>
      </c>
      <c r="C887">
        <v>0.0006865317176145691</v>
      </c>
      <c r="F887" s="2">
        <v>45084</v>
      </c>
      <c r="G887">
        <v>0.07416925830741693</v>
      </c>
      <c r="H887">
        <v>0</v>
      </c>
      <c r="I887">
        <v>0.01574984250157498</v>
      </c>
      <c r="J887">
        <v>0.7825721742782572</v>
      </c>
      <c r="K887">
        <v>0</v>
      </c>
      <c r="L887">
        <v>0</v>
      </c>
      <c r="M887">
        <v>0.05354946450535494</v>
      </c>
      <c r="N887">
        <v>0.07395926040739592</v>
      </c>
      <c r="S887" s="2">
        <v>45084</v>
      </c>
      <c r="T887">
        <v>0.07417</v>
      </c>
      <c r="U887">
        <v>0</v>
      </c>
      <c r="V887">
        <v>0.01575</v>
      </c>
      <c r="W887">
        <v>0.7825800000000001</v>
      </c>
      <c r="X887">
        <v>0</v>
      </c>
      <c r="Y887">
        <v>0</v>
      </c>
      <c r="Z887">
        <v>0.05355</v>
      </c>
      <c r="AA887">
        <v>0.07396</v>
      </c>
      <c r="AF887" s="2">
        <v>45084</v>
      </c>
      <c r="AG887">
        <v>0</v>
      </c>
      <c r="AH887">
        <v>0</v>
      </c>
      <c r="AI887">
        <v>40.0026121597088</v>
      </c>
      <c r="AJ887">
        <v>0.004395645907680013</v>
      </c>
      <c r="AK887">
        <v>0</v>
      </c>
      <c r="AL887">
        <v>28.86876666553861</v>
      </c>
      <c r="AM887">
        <v>40.01964933839194</v>
      </c>
      <c r="AN887">
        <v>0.2153465365719212</v>
      </c>
    </row>
    <row r="888" spans="1:40">
      <c r="A888" s="2">
        <v>45085</v>
      </c>
      <c r="B888">
        <v>535.3494403731744</v>
      </c>
      <c r="C888">
        <v>-0.008035205583466376</v>
      </c>
      <c r="F888" s="2">
        <v>45085</v>
      </c>
      <c r="G888">
        <v>0.00522</v>
      </c>
      <c r="H888">
        <v>0</v>
      </c>
      <c r="I888">
        <v>0.1915</v>
      </c>
      <c r="J888">
        <v>0.7552</v>
      </c>
      <c r="K888">
        <v>0.04441</v>
      </c>
      <c r="L888">
        <v>0</v>
      </c>
      <c r="M888">
        <v>0</v>
      </c>
      <c r="N888">
        <v>0.00367</v>
      </c>
      <c r="S888" s="2">
        <v>45085</v>
      </c>
      <c r="T888">
        <v>0.00522</v>
      </c>
      <c r="U888">
        <v>0</v>
      </c>
      <c r="V888">
        <v>0.1915</v>
      </c>
      <c r="W888">
        <v>0.7552</v>
      </c>
      <c r="X888">
        <v>0.04441</v>
      </c>
      <c r="Y888">
        <v>0</v>
      </c>
      <c r="Z888">
        <v>0</v>
      </c>
      <c r="AA888">
        <v>0.00367</v>
      </c>
      <c r="AF888" s="2">
        <v>45085</v>
      </c>
      <c r="AG888">
        <v>0</v>
      </c>
      <c r="AH888">
        <v>0</v>
      </c>
      <c r="AI888">
        <v>1.987004932012606</v>
      </c>
      <c r="AJ888">
        <v>0.05325396988941432</v>
      </c>
      <c r="AK888">
        <v>23.76008628343714</v>
      </c>
      <c r="AL888">
        <v>0</v>
      </c>
      <c r="AM888">
        <v>2.794263379363972</v>
      </c>
      <c r="AN888">
        <v>0.2081064335479023</v>
      </c>
    </row>
    <row r="889" spans="1:40">
      <c r="A889" s="2">
        <v>45086</v>
      </c>
      <c r="B889">
        <v>539.878623011242</v>
      </c>
      <c r="C889">
        <v>0.008460236056117676</v>
      </c>
      <c r="F889" s="2">
        <v>45086</v>
      </c>
      <c r="G889">
        <v>0.0199368318271942</v>
      </c>
      <c r="H889">
        <v>0</v>
      </c>
      <c r="I889">
        <v>0</v>
      </c>
      <c r="J889">
        <v>0.9764065878226907</v>
      </c>
      <c r="K889">
        <v>0</v>
      </c>
      <c r="L889">
        <v>0</v>
      </c>
      <c r="M889">
        <v>0</v>
      </c>
      <c r="N889">
        <v>0.003656580350115078</v>
      </c>
      <c r="S889" s="2">
        <v>45086</v>
      </c>
      <c r="T889">
        <v>0.02001</v>
      </c>
      <c r="U889">
        <v>0</v>
      </c>
      <c r="V889">
        <v>0</v>
      </c>
      <c r="W889">
        <v>0.97999</v>
      </c>
      <c r="X889">
        <v>0</v>
      </c>
      <c r="Y889">
        <v>0</v>
      </c>
      <c r="Z889">
        <v>0</v>
      </c>
      <c r="AA889">
        <v>0</v>
      </c>
      <c r="AF889" s="2">
        <v>45086</v>
      </c>
      <c r="AG889">
        <v>0</v>
      </c>
      <c r="AH889">
        <v>0</v>
      </c>
      <c r="AI889">
        <v>1.99455248799004</v>
      </c>
      <c r="AJ889">
        <v>0</v>
      </c>
      <c r="AK889">
        <v>0</v>
      </c>
      <c r="AL889">
        <v>0</v>
      </c>
      <c r="AM889">
        <v>10.76145735867147</v>
      </c>
      <c r="AN889">
        <v>0.2682330495592441</v>
      </c>
    </row>
    <row r="890" spans="1:40">
      <c r="A890" s="2">
        <v>45087</v>
      </c>
      <c r="B890">
        <v>538.6634987148323</v>
      </c>
      <c r="C890">
        <v>-0.00225073608144033</v>
      </c>
      <c r="F890" s="2">
        <v>45087</v>
      </c>
      <c r="G890">
        <v>0.002839971600283998</v>
      </c>
      <c r="H890">
        <v>0</v>
      </c>
      <c r="I890">
        <v>0.009669903300966991</v>
      </c>
      <c r="J890">
        <v>0.8630213697863023</v>
      </c>
      <c r="K890">
        <v>0</v>
      </c>
      <c r="L890">
        <v>0</v>
      </c>
      <c r="M890">
        <v>0</v>
      </c>
      <c r="N890">
        <v>0.1244687553124469</v>
      </c>
      <c r="S890" s="2">
        <v>45087</v>
      </c>
      <c r="T890">
        <v>0.00284</v>
      </c>
      <c r="U890">
        <v>0</v>
      </c>
      <c r="V890">
        <v>0.00967</v>
      </c>
      <c r="W890">
        <v>0.86303</v>
      </c>
      <c r="X890">
        <v>0</v>
      </c>
      <c r="Y890">
        <v>0</v>
      </c>
      <c r="Z890">
        <v>0</v>
      </c>
      <c r="AA890">
        <v>0.12447</v>
      </c>
      <c r="AF890" s="2">
        <v>45087</v>
      </c>
      <c r="AG890">
        <v>0</v>
      </c>
      <c r="AH890">
        <v>0</v>
      </c>
      <c r="AI890">
        <v>67.74413613874964</v>
      </c>
      <c r="AJ890">
        <v>0.002717677659232336</v>
      </c>
      <c r="AK890">
        <v>0</v>
      </c>
      <c r="AL890">
        <v>0</v>
      </c>
      <c r="AM890">
        <v>1.529805487221603</v>
      </c>
      <c r="AN890">
        <v>0.2371351803553723</v>
      </c>
    </row>
    <row r="891" spans="1:40">
      <c r="A891" s="2">
        <v>45088</v>
      </c>
      <c r="B891">
        <v>539.270110400675</v>
      </c>
      <c r="C891">
        <v>0.001126142178354383</v>
      </c>
      <c r="F891" s="2">
        <v>45088</v>
      </c>
      <c r="G891">
        <v>0.2453075469245307</v>
      </c>
      <c r="H891">
        <v>0.1830481695183048</v>
      </c>
      <c r="I891">
        <v>0.1589484105158948</v>
      </c>
      <c r="J891">
        <v>0.2577074229257707</v>
      </c>
      <c r="K891">
        <v>0.07814921850781491</v>
      </c>
      <c r="L891">
        <v>0.07683923160768392</v>
      </c>
      <c r="M891">
        <v>0</v>
      </c>
      <c r="N891">
        <v>0</v>
      </c>
      <c r="S891" s="2">
        <v>45088</v>
      </c>
      <c r="T891">
        <v>0.24531</v>
      </c>
      <c r="U891">
        <v>0.18305</v>
      </c>
      <c r="V891">
        <v>0.15895</v>
      </c>
      <c r="W891">
        <v>0.25771</v>
      </c>
      <c r="X891">
        <v>0.07815</v>
      </c>
      <c r="Y891">
        <v>0.07684000000000001</v>
      </c>
      <c r="Z891">
        <v>0</v>
      </c>
      <c r="AA891">
        <v>0</v>
      </c>
      <c r="AF891" s="2">
        <v>45088</v>
      </c>
      <c r="AG891">
        <v>98.75510858513846</v>
      </c>
      <c r="AH891">
        <v>41.43254793757872</v>
      </c>
      <c r="AI891">
        <v>0</v>
      </c>
      <c r="AJ891">
        <v>0.04463141623900339</v>
      </c>
      <c r="AK891">
        <v>42.14557216007217</v>
      </c>
      <c r="AL891">
        <v>0</v>
      </c>
      <c r="AM891">
        <v>132.2238923558886</v>
      </c>
      <c r="AN891">
        <v>0.0708880066855709</v>
      </c>
    </row>
    <row r="892" spans="1:40">
      <c r="A892" s="2">
        <v>45089</v>
      </c>
      <c r="B892">
        <v>539.1430532555531</v>
      </c>
      <c r="C892">
        <v>-0.0002356094704144551</v>
      </c>
      <c r="F892" s="2">
        <v>45089</v>
      </c>
      <c r="G892">
        <v>0.01214012140121401</v>
      </c>
      <c r="H892">
        <v>0</v>
      </c>
      <c r="I892">
        <v>0.2416724167241672</v>
      </c>
      <c r="J892">
        <v>0.7029170291702918</v>
      </c>
      <c r="K892">
        <v>0</v>
      </c>
      <c r="L892">
        <v>0</v>
      </c>
      <c r="M892">
        <v>0</v>
      </c>
      <c r="N892">
        <v>0.04327043270432705</v>
      </c>
      <c r="S892" s="2">
        <v>45089</v>
      </c>
      <c r="T892">
        <v>0.01214</v>
      </c>
      <c r="U892">
        <v>0</v>
      </c>
      <c r="V892">
        <v>0.24167</v>
      </c>
      <c r="W892">
        <v>0.70291</v>
      </c>
      <c r="X892">
        <v>0</v>
      </c>
      <c r="Y892">
        <v>0</v>
      </c>
      <c r="Z892">
        <v>0</v>
      </c>
      <c r="AA892">
        <v>0.04327</v>
      </c>
      <c r="AF892" s="2">
        <v>45089</v>
      </c>
      <c r="AG892">
        <v>0</v>
      </c>
      <c r="AH892">
        <v>0</v>
      </c>
      <c r="AI892">
        <v>23.40302678829804</v>
      </c>
      <c r="AJ892">
        <v>0.0679263076669489</v>
      </c>
      <c r="AK892">
        <v>0</v>
      </c>
      <c r="AL892">
        <v>0</v>
      </c>
      <c r="AM892">
        <v>6.542605404549803</v>
      </c>
      <c r="AN892">
        <v>0.1934252018968653</v>
      </c>
    </row>
    <row r="893" spans="1:40">
      <c r="A893" s="2">
        <v>45090</v>
      </c>
      <c r="B893">
        <v>540.2481540868292</v>
      </c>
      <c r="C893">
        <v>0.002049735825405019</v>
      </c>
      <c r="F893" s="2">
        <v>45090</v>
      </c>
      <c r="G893">
        <v>0.25496</v>
      </c>
      <c r="H893">
        <v>0.23061</v>
      </c>
      <c r="I893">
        <v>0.13787</v>
      </c>
      <c r="J893">
        <v>0.14359</v>
      </c>
      <c r="K893">
        <v>0.0946</v>
      </c>
      <c r="L893">
        <v>0.06986000000000001</v>
      </c>
      <c r="M893">
        <v>0.06851</v>
      </c>
      <c r="N893">
        <v>0</v>
      </c>
      <c r="S893" s="2">
        <v>45090</v>
      </c>
      <c r="T893">
        <v>0.25496</v>
      </c>
      <c r="U893">
        <v>0.23061</v>
      </c>
      <c r="V893">
        <v>0.13787</v>
      </c>
      <c r="W893">
        <v>0.14359</v>
      </c>
      <c r="X893">
        <v>0.0946</v>
      </c>
      <c r="Y893">
        <v>0.06986000000000001</v>
      </c>
      <c r="Z893">
        <v>0.06851</v>
      </c>
      <c r="AA893">
        <v>0</v>
      </c>
      <c r="AF893" s="2">
        <v>45090</v>
      </c>
      <c r="AG893">
        <v>124.6187994461244</v>
      </c>
      <c r="AH893">
        <v>37.74219600470941</v>
      </c>
      <c r="AI893">
        <v>0</v>
      </c>
      <c r="AJ893">
        <v>0.03857935361128545</v>
      </c>
      <c r="AK893">
        <v>51.10758576686209</v>
      </c>
      <c r="AL893">
        <v>37.02265742061001</v>
      </c>
      <c r="AM893">
        <v>137.7385262951707</v>
      </c>
      <c r="AN893">
        <v>0.03956787518430471</v>
      </c>
    </row>
    <row r="894" spans="1:40">
      <c r="A894" s="2">
        <v>45091</v>
      </c>
      <c r="B894">
        <v>539.0177853559625</v>
      </c>
      <c r="C894">
        <v>-0.002277414039380532</v>
      </c>
      <c r="F894" s="2">
        <v>45091</v>
      </c>
      <c r="G894">
        <v>0.22723</v>
      </c>
      <c r="H894">
        <v>0.24503</v>
      </c>
      <c r="I894">
        <v>0.20472</v>
      </c>
      <c r="J894">
        <v>0.06176</v>
      </c>
      <c r="K894">
        <v>0.11744</v>
      </c>
      <c r="L894">
        <v>0.07765</v>
      </c>
      <c r="M894">
        <v>0.06617000000000001</v>
      </c>
      <c r="N894">
        <v>0</v>
      </c>
      <c r="S894" s="2">
        <v>45091</v>
      </c>
      <c r="T894">
        <v>0.22723</v>
      </c>
      <c r="U894">
        <v>0.24503</v>
      </c>
      <c r="V894">
        <v>0.20472</v>
      </c>
      <c r="W894">
        <v>0.06176</v>
      </c>
      <c r="X894">
        <v>0.11744</v>
      </c>
      <c r="Y894">
        <v>0.07765</v>
      </c>
      <c r="Z894">
        <v>0.06617000000000001</v>
      </c>
      <c r="AA894">
        <v>0</v>
      </c>
      <c r="AF894" s="2">
        <v>45091</v>
      </c>
      <c r="AG894">
        <v>132.1393729249294</v>
      </c>
      <c r="AH894">
        <v>41.86482877457131</v>
      </c>
      <c r="AI894">
        <v>0</v>
      </c>
      <c r="AJ894">
        <v>0.05758644018586549</v>
      </c>
      <c r="AK894">
        <v>63.29910644824232</v>
      </c>
      <c r="AL894">
        <v>35.67818291823637</v>
      </c>
      <c r="AM894">
        <v>122.5079926957231</v>
      </c>
      <c r="AN894">
        <v>0.01713219151554106</v>
      </c>
    </row>
    <row r="895" spans="1:40">
      <c r="A895" s="2">
        <v>45092</v>
      </c>
      <c r="B895">
        <v>539.2367450833399</v>
      </c>
      <c r="C895">
        <v>0.0004062198564243058</v>
      </c>
      <c r="F895" s="2">
        <v>45092</v>
      </c>
      <c r="G895">
        <v>0.29942</v>
      </c>
      <c r="H895">
        <v>0.28199</v>
      </c>
      <c r="I895">
        <v>0.08225</v>
      </c>
      <c r="J895">
        <v>0.08837</v>
      </c>
      <c r="K895">
        <v>0.10418</v>
      </c>
      <c r="L895">
        <v>0.06562</v>
      </c>
      <c r="M895">
        <v>0.07817</v>
      </c>
      <c r="N895">
        <v>0</v>
      </c>
      <c r="S895" s="2">
        <v>45092</v>
      </c>
      <c r="T895">
        <v>0.29942</v>
      </c>
      <c r="U895">
        <v>0.28199</v>
      </c>
      <c r="V895">
        <v>0.08225</v>
      </c>
      <c r="W895">
        <v>0.08837</v>
      </c>
      <c r="X895">
        <v>0.10418</v>
      </c>
      <c r="Y895">
        <v>0.06562</v>
      </c>
      <c r="Z895">
        <v>0.07817</v>
      </c>
      <c r="AA895">
        <v>0</v>
      </c>
      <c r="AF895" s="2">
        <v>45092</v>
      </c>
      <c r="AG895">
        <v>152.1200269113882</v>
      </c>
      <c r="AH895">
        <v>35.3843828535511</v>
      </c>
      <c r="AI895">
        <v>0</v>
      </c>
      <c r="AJ895">
        <v>0.02312211665009275</v>
      </c>
      <c r="AK895">
        <v>56.18516424944204</v>
      </c>
      <c r="AL895">
        <v>42.16525840217196</v>
      </c>
      <c r="AM895">
        <v>161.4853200061299</v>
      </c>
      <c r="AN895">
        <v>0.02452151323400021</v>
      </c>
    </row>
    <row r="896" spans="1:40">
      <c r="A896" s="2">
        <v>45093</v>
      </c>
      <c r="B896">
        <v>539.8136585098692</v>
      </c>
      <c r="C896">
        <v>0.001069870389563743</v>
      </c>
      <c r="F896" s="2">
        <v>45093</v>
      </c>
      <c r="G896">
        <v>0.10565</v>
      </c>
      <c r="H896">
        <v>0.14007</v>
      </c>
      <c r="I896">
        <v>0.20569</v>
      </c>
      <c r="J896">
        <v>0.37392</v>
      </c>
      <c r="K896">
        <v>0.07396000000000001</v>
      </c>
      <c r="L896">
        <v>0.05182</v>
      </c>
      <c r="M896">
        <v>0.04889000000000001</v>
      </c>
      <c r="N896">
        <v>0</v>
      </c>
      <c r="S896" s="2">
        <v>45093</v>
      </c>
      <c r="T896">
        <v>0.10565</v>
      </c>
      <c r="U896">
        <v>0.14007</v>
      </c>
      <c r="V896">
        <v>0.20569</v>
      </c>
      <c r="W896">
        <v>0.37392</v>
      </c>
      <c r="X896">
        <v>0.07396</v>
      </c>
      <c r="Y896">
        <v>0.05182</v>
      </c>
      <c r="Z896">
        <v>0.04889</v>
      </c>
      <c r="AA896">
        <v>0</v>
      </c>
      <c r="AF896" s="2">
        <v>45093</v>
      </c>
      <c r="AG896">
        <v>75.64792054069493</v>
      </c>
      <c r="AH896">
        <v>27.97744488260771</v>
      </c>
      <c r="AI896">
        <v>0</v>
      </c>
      <c r="AJ896">
        <v>0.05750736824354868</v>
      </c>
      <c r="AK896">
        <v>39.92507769101198</v>
      </c>
      <c r="AL896">
        <v>26.39283919585874</v>
      </c>
      <c r="AM896">
        <v>57.08539491063027</v>
      </c>
      <c r="AN896">
        <v>0.1031647317170716</v>
      </c>
    </row>
    <row r="897" spans="1:40">
      <c r="A897" s="2">
        <v>45094</v>
      </c>
      <c r="B897">
        <v>540.7674524741182</v>
      </c>
      <c r="C897">
        <v>0.001766894833453936</v>
      </c>
      <c r="F897" s="2">
        <v>45094</v>
      </c>
      <c r="G897">
        <v>0.18412</v>
      </c>
      <c r="H897">
        <v>0.21618</v>
      </c>
      <c r="I897">
        <v>0.18457</v>
      </c>
      <c r="J897">
        <v>0.19056</v>
      </c>
      <c r="K897">
        <v>0.09707</v>
      </c>
      <c r="L897">
        <v>0.06301</v>
      </c>
      <c r="M897">
        <v>0.06449000000000001</v>
      </c>
      <c r="N897">
        <v>0</v>
      </c>
      <c r="S897" s="2">
        <v>45094</v>
      </c>
      <c r="T897">
        <v>0.18412</v>
      </c>
      <c r="U897">
        <v>0.21618</v>
      </c>
      <c r="V897">
        <v>0.18457</v>
      </c>
      <c r="W897">
        <v>0.19056</v>
      </c>
      <c r="X897">
        <v>0.09707</v>
      </c>
      <c r="Y897">
        <v>0.06301</v>
      </c>
      <c r="Z897">
        <v>0.06449000000000001</v>
      </c>
      <c r="AA897">
        <v>0</v>
      </c>
      <c r="AF897" s="2">
        <v>45094</v>
      </c>
      <c r="AG897">
        <v>116.9021517934511</v>
      </c>
      <c r="AH897">
        <v>34.07362333187353</v>
      </c>
      <c r="AI897">
        <v>0</v>
      </c>
      <c r="AJ897">
        <v>0.05138317644687164</v>
      </c>
      <c r="AK897">
        <v>52.49344503607357</v>
      </c>
      <c r="AL897">
        <v>34.88355155906494</v>
      </c>
      <c r="AM897">
        <v>99.63704620756538</v>
      </c>
      <c r="AN897">
        <v>0.05262994791566456</v>
      </c>
    </row>
    <row r="898" spans="1:40">
      <c r="A898" s="2">
        <v>45095</v>
      </c>
      <c r="B898">
        <v>540.0778267058953</v>
      </c>
      <c r="C898">
        <v>-0.001275272328369104</v>
      </c>
      <c r="F898" s="2">
        <v>45095</v>
      </c>
      <c r="G898">
        <v>0.239769878447079</v>
      </c>
      <c r="H898">
        <v>0.2425365307977347</v>
      </c>
      <c r="I898">
        <v>0.1707933400585292</v>
      </c>
      <c r="J898">
        <v>0.1059817620678978</v>
      </c>
      <c r="K898">
        <v>0.1082190549435184</v>
      </c>
      <c r="L898">
        <v>0.06828737227954176</v>
      </c>
      <c r="M898">
        <v>0.06441206140569912</v>
      </c>
      <c r="N898">
        <v>0</v>
      </c>
      <c r="S898" s="2">
        <v>45095</v>
      </c>
      <c r="T898">
        <v>0.24006</v>
      </c>
      <c r="U898">
        <v>0.24283</v>
      </c>
      <c r="V898">
        <v>0.171</v>
      </c>
      <c r="W898">
        <v>0.10611</v>
      </c>
      <c r="X898">
        <v>0.10835</v>
      </c>
      <c r="Y898">
        <v>0.06837</v>
      </c>
      <c r="Z898">
        <v>0.06328</v>
      </c>
      <c r="AA898">
        <v>0</v>
      </c>
      <c r="AF898" s="2">
        <v>45095</v>
      </c>
      <c r="AG898">
        <v>130.9891831547426</v>
      </c>
      <c r="AH898">
        <v>36.89385256227201</v>
      </c>
      <c r="AI898">
        <v>0</v>
      </c>
      <c r="AJ898">
        <v>0.04784752075840171</v>
      </c>
      <c r="AK898">
        <v>58.44519716396733</v>
      </c>
      <c r="AL898">
        <v>34.79969654192742</v>
      </c>
      <c r="AM898">
        <v>129.5528568182858</v>
      </c>
      <c r="AN898">
        <v>0.02924354095078988</v>
      </c>
    </row>
    <row r="899" spans="1:40">
      <c r="A899" s="2">
        <v>45096</v>
      </c>
      <c r="B899">
        <v>540.1680876110668</v>
      </c>
      <c r="C899">
        <v>0.0001671257376405499</v>
      </c>
      <c r="F899" s="2">
        <v>45096</v>
      </c>
      <c r="G899">
        <v>0.2710427104271043</v>
      </c>
      <c r="H899">
        <v>0.2608326083260833</v>
      </c>
      <c r="I899">
        <v>0.09503095030950311</v>
      </c>
      <c r="J899">
        <v>0.1425914259142591</v>
      </c>
      <c r="K899">
        <v>0.1011010110101101</v>
      </c>
      <c r="L899">
        <v>0.05450054500545005</v>
      </c>
      <c r="M899">
        <v>0.07490074900749008</v>
      </c>
      <c r="N899">
        <v>0</v>
      </c>
      <c r="S899" s="2">
        <v>45096</v>
      </c>
      <c r="T899">
        <v>0.27104</v>
      </c>
      <c r="U899">
        <v>0.26083</v>
      </c>
      <c r="V899">
        <v>0.09503</v>
      </c>
      <c r="W899">
        <v>0.14259</v>
      </c>
      <c r="X899">
        <v>0.1011</v>
      </c>
      <c r="Y899">
        <v>0.0545</v>
      </c>
      <c r="Z899">
        <v>0.07489999999999999</v>
      </c>
      <c r="AA899">
        <v>0</v>
      </c>
      <c r="AF899" s="2">
        <v>45096</v>
      </c>
      <c r="AG899">
        <v>140.9128818558235</v>
      </c>
      <c r="AH899">
        <v>29.44447172060986</v>
      </c>
      <c r="AI899">
        <v>0</v>
      </c>
      <c r="AJ899">
        <v>0.02661240963363474</v>
      </c>
      <c r="AK899">
        <v>54.59344462675742</v>
      </c>
      <c r="AL899">
        <v>40.44527059225997</v>
      </c>
      <c r="AM899">
        <v>146.4467758746459</v>
      </c>
      <c r="AN899">
        <v>0.03942310792250178</v>
      </c>
    </row>
    <row r="900" spans="1:40">
      <c r="A900" s="2">
        <v>45097</v>
      </c>
      <c r="B900">
        <v>540.0746853242911</v>
      </c>
      <c r="C900">
        <v>-0.0001729133744068356</v>
      </c>
      <c r="F900" s="2">
        <v>45097</v>
      </c>
      <c r="G900">
        <v>0.3098569014309857</v>
      </c>
      <c r="H900">
        <v>0.2901270987290127</v>
      </c>
      <c r="I900">
        <v>0.06836931630683693</v>
      </c>
      <c r="J900">
        <v>0.07916920830791692</v>
      </c>
      <c r="K900">
        <v>0.1034789652103479</v>
      </c>
      <c r="L900">
        <v>0.06271937280627193</v>
      </c>
      <c r="M900">
        <v>0.0862791372086279</v>
      </c>
      <c r="N900">
        <v>0</v>
      </c>
      <c r="S900" s="2">
        <v>45097</v>
      </c>
      <c r="T900">
        <v>0.30986</v>
      </c>
      <c r="U900">
        <v>0.29013</v>
      </c>
      <c r="V900">
        <v>0.06837</v>
      </c>
      <c r="W900">
        <v>0.07917</v>
      </c>
      <c r="X900">
        <v>0.10348</v>
      </c>
      <c r="Y900">
        <v>0.06272</v>
      </c>
      <c r="Z900">
        <v>0.08628</v>
      </c>
      <c r="AA900">
        <v>0</v>
      </c>
      <c r="AF900" s="2">
        <v>45097</v>
      </c>
      <c r="AG900">
        <v>156.7065244225986</v>
      </c>
      <c r="AH900">
        <v>33.87762977456548</v>
      </c>
      <c r="AI900">
        <v>0</v>
      </c>
      <c r="AJ900">
        <v>0.01917661123158432</v>
      </c>
      <c r="AK900">
        <v>55.88757309136032</v>
      </c>
      <c r="AL900">
        <v>46.55667913524702</v>
      </c>
      <c r="AM900">
        <v>167.3900818231341</v>
      </c>
      <c r="AN900">
        <v>0.02191211282925925</v>
      </c>
    </row>
    <row r="901" spans="1:40">
      <c r="A901" s="2">
        <v>45098</v>
      </c>
      <c r="B901">
        <v>539.9661217712144</v>
      </c>
      <c r="C901">
        <v>-0.0002010158150840269</v>
      </c>
      <c r="F901" s="2">
        <v>45098</v>
      </c>
      <c r="G901">
        <v>0.2997349279281061</v>
      </c>
      <c r="H901">
        <v>0.2900641261758877</v>
      </c>
      <c r="I901">
        <v>0.1121356554917157</v>
      </c>
      <c r="J901">
        <v>0.03987134398189749</v>
      </c>
      <c r="K901">
        <v>0.1118657140956497</v>
      </c>
      <c r="L901">
        <v>0.07100458499484354</v>
      </c>
      <c r="M901">
        <v>0.07532364733189964</v>
      </c>
      <c r="N901">
        <v>0</v>
      </c>
      <c r="S901" s="2">
        <v>45098</v>
      </c>
      <c r="T901">
        <v>0.2998</v>
      </c>
      <c r="U901">
        <v>0.28993</v>
      </c>
      <c r="V901">
        <v>0.11216</v>
      </c>
      <c r="W901">
        <v>0.03988</v>
      </c>
      <c r="X901">
        <v>0.11189</v>
      </c>
      <c r="Y901">
        <v>0.07102</v>
      </c>
      <c r="Z901">
        <v>0.07534</v>
      </c>
      <c r="AA901">
        <v>0</v>
      </c>
      <c r="AF901" s="2">
        <v>45098</v>
      </c>
      <c r="AG901">
        <v>156.5408231899586</v>
      </c>
      <c r="AH901">
        <v>38.3370781488771</v>
      </c>
      <c r="AI901">
        <v>0</v>
      </c>
      <c r="AJ901">
        <v>0.03146828170834429</v>
      </c>
      <c r="AK901">
        <v>60.39053314212757</v>
      </c>
      <c r="AL901">
        <v>40.67069859982519</v>
      </c>
      <c r="AM901">
        <v>161.8165774525118</v>
      </c>
      <c r="AN901">
        <v>0.01111801463747279</v>
      </c>
    </row>
    <row r="902" spans="1:40">
      <c r="A902" s="2">
        <v>45099</v>
      </c>
      <c r="B902">
        <v>539.9639768094261</v>
      </c>
      <c r="C902">
        <v>-3.972400678176058E-06</v>
      </c>
      <c r="F902" s="2">
        <v>45099</v>
      </c>
      <c r="G902">
        <v>0.2075720757207572</v>
      </c>
      <c r="H902">
        <v>0.2251322513225132</v>
      </c>
      <c r="I902">
        <v>0.2350723507235072</v>
      </c>
      <c r="J902">
        <v>0.09244092440924409</v>
      </c>
      <c r="K902">
        <v>0.1044610446104461</v>
      </c>
      <c r="L902">
        <v>0.08301083010830108</v>
      </c>
      <c r="M902">
        <v>0.05231052310523106</v>
      </c>
      <c r="N902">
        <v>0</v>
      </c>
      <c r="S902" s="2">
        <v>45099</v>
      </c>
      <c r="T902">
        <v>0.20757</v>
      </c>
      <c r="U902">
        <v>0.22513</v>
      </c>
      <c r="V902">
        <v>0.23507</v>
      </c>
      <c r="W902">
        <v>0.09243999999999999</v>
      </c>
      <c r="X902">
        <v>0.10446</v>
      </c>
      <c r="Y902">
        <v>0.08301</v>
      </c>
      <c r="Z902">
        <v>0.05231</v>
      </c>
      <c r="AA902">
        <v>0</v>
      </c>
      <c r="AF902" s="2">
        <v>45099</v>
      </c>
      <c r="AG902">
        <v>121.5258288666156</v>
      </c>
      <c r="AH902">
        <v>44.82231150060509</v>
      </c>
      <c r="AI902">
        <v>0</v>
      </c>
      <c r="AJ902">
        <v>0.06594553384683492</v>
      </c>
      <c r="AK902">
        <v>56.41006869730786</v>
      </c>
      <c r="AL902">
        <v>28.24921001801274</v>
      </c>
      <c r="AM902">
        <v>112.0828411754143</v>
      </c>
      <c r="AN902">
        <v>0.02579261150909828</v>
      </c>
    </row>
    <row r="903" spans="1:40">
      <c r="A903" s="2">
        <v>45100</v>
      </c>
      <c r="B903">
        <v>538.4122082240633</v>
      </c>
      <c r="C903">
        <v>-0.002873837241017418</v>
      </c>
      <c r="F903" s="2">
        <v>45100</v>
      </c>
      <c r="G903">
        <v>0</v>
      </c>
      <c r="H903">
        <v>0</v>
      </c>
      <c r="I903">
        <v>0.49919</v>
      </c>
      <c r="J903">
        <v>0.36892</v>
      </c>
      <c r="K903">
        <v>0.06752</v>
      </c>
      <c r="L903">
        <v>0.06437</v>
      </c>
      <c r="M903">
        <v>0</v>
      </c>
      <c r="N903">
        <v>0</v>
      </c>
      <c r="S903" s="2">
        <v>45100</v>
      </c>
      <c r="T903">
        <v>0</v>
      </c>
      <c r="U903">
        <v>0</v>
      </c>
      <c r="V903">
        <v>0.49919</v>
      </c>
      <c r="W903">
        <v>0.36892</v>
      </c>
      <c r="X903">
        <v>0.06752</v>
      </c>
      <c r="Y903">
        <v>0.06437</v>
      </c>
      <c r="Z903">
        <v>0</v>
      </c>
      <c r="AA903">
        <v>0</v>
      </c>
      <c r="AF903" s="2">
        <v>45100</v>
      </c>
      <c r="AG903">
        <v>0</v>
      </c>
      <c r="AH903">
        <v>34.66382035449701</v>
      </c>
      <c r="AI903">
        <v>0</v>
      </c>
      <c r="AJ903">
        <v>0.1408791192742376</v>
      </c>
      <c r="AK903">
        <v>36.35009599504166</v>
      </c>
      <c r="AL903">
        <v>0</v>
      </c>
      <c r="AM903">
        <v>0</v>
      </c>
      <c r="AN903">
        <v>0.1036423619907447</v>
      </c>
    </row>
    <row r="904" spans="1:40">
      <c r="A904" s="2">
        <v>45101</v>
      </c>
      <c r="B904">
        <v>539.1302695379616</v>
      </c>
      <c r="C904">
        <v>0.00133366462151141</v>
      </c>
      <c r="F904" s="2">
        <v>45101</v>
      </c>
      <c r="G904">
        <v>0.2881211452640024</v>
      </c>
      <c r="H904">
        <v>0.2632803489946347</v>
      </c>
      <c r="I904">
        <v>0.1102241387955674</v>
      </c>
      <c r="J904">
        <v>0.1082785939928797</v>
      </c>
      <c r="K904">
        <v>0.0945294088151231</v>
      </c>
      <c r="L904">
        <v>0.06455397883969312</v>
      </c>
      <c r="M904">
        <v>0.07101238529809958</v>
      </c>
      <c r="N904">
        <v>0</v>
      </c>
      <c r="S904" s="2">
        <v>45101</v>
      </c>
      <c r="T904">
        <v>0.2873</v>
      </c>
      <c r="U904">
        <v>0.26253</v>
      </c>
      <c r="V904">
        <v>0.10991</v>
      </c>
      <c r="W904">
        <v>0.10797</v>
      </c>
      <c r="X904">
        <v>0.09426</v>
      </c>
      <c r="Y904">
        <v>0.06722</v>
      </c>
      <c r="Z904">
        <v>0.07081</v>
      </c>
      <c r="AA904">
        <v>0</v>
      </c>
      <c r="AF904" s="2">
        <v>45101</v>
      </c>
      <c r="AG904">
        <v>141.8946365212886</v>
      </c>
      <c r="AH904">
        <v>34.8034538191455</v>
      </c>
      <c r="AI904">
        <v>0</v>
      </c>
      <c r="AJ904">
        <v>0.03114385816786222</v>
      </c>
      <c r="AK904">
        <v>50.9690648380539</v>
      </c>
      <c r="AL904">
        <v>38.27844738074209</v>
      </c>
      <c r="AM904">
        <v>155.247872298485</v>
      </c>
      <c r="AN904">
        <v>0.03036894006419334</v>
      </c>
    </row>
    <row r="905" spans="1:40">
      <c r="A905" s="2">
        <v>45102</v>
      </c>
      <c r="B905">
        <v>539.1738663401322</v>
      </c>
      <c r="C905">
        <v>8.086506106952385E-05</v>
      </c>
      <c r="F905" s="2">
        <v>45102</v>
      </c>
      <c r="G905">
        <v>0.11731</v>
      </c>
      <c r="H905">
        <v>0.10729</v>
      </c>
      <c r="I905">
        <v>0.27105</v>
      </c>
      <c r="J905">
        <v>0.35735</v>
      </c>
      <c r="K905">
        <v>0.07679</v>
      </c>
      <c r="L905">
        <v>0.04957</v>
      </c>
      <c r="M905">
        <v>0.02064</v>
      </c>
      <c r="N905">
        <v>0</v>
      </c>
      <c r="S905" s="2">
        <v>45102</v>
      </c>
      <c r="T905">
        <v>0.11731</v>
      </c>
      <c r="U905">
        <v>0.10729</v>
      </c>
      <c r="V905">
        <v>0.27105</v>
      </c>
      <c r="W905">
        <v>0.35735</v>
      </c>
      <c r="X905">
        <v>0.07679</v>
      </c>
      <c r="Y905">
        <v>0.04957</v>
      </c>
      <c r="Z905">
        <v>0.02064</v>
      </c>
      <c r="AA905">
        <v>0</v>
      </c>
      <c r="AF905" s="2">
        <v>45102</v>
      </c>
      <c r="AG905">
        <v>57.8404392044919</v>
      </c>
      <c r="AH905">
        <v>26.7244229017907</v>
      </c>
      <c r="AI905">
        <v>0</v>
      </c>
      <c r="AJ905">
        <v>0.07660069736432937</v>
      </c>
      <c r="AK905">
        <v>41.39914494810613</v>
      </c>
      <c r="AL905">
        <v>11.12723925125004</v>
      </c>
      <c r="AM905">
        <v>63.21774718941455</v>
      </c>
      <c r="AN905">
        <v>0.1002537750489641</v>
      </c>
    </row>
    <row r="906" spans="1:40">
      <c r="A906" s="2">
        <v>45103</v>
      </c>
      <c r="B906">
        <v>539.2213247144575</v>
      </c>
      <c r="C906">
        <v>8.80205389912625E-05</v>
      </c>
      <c r="F906" s="2">
        <v>45103</v>
      </c>
      <c r="G906">
        <v>0.2631873681263187</v>
      </c>
      <c r="H906">
        <v>0.2417075829241707</v>
      </c>
      <c r="I906">
        <v>0.1398886011139888</v>
      </c>
      <c r="J906">
        <v>0.1286787132128679</v>
      </c>
      <c r="K906">
        <v>0.0897891021089789</v>
      </c>
      <c r="L906">
        <v>0.07132928670713293</v>
      </c>
      <c r="M906">
        <v>0.06541934580654193</v>
      </c>
      <c r="N906">
        <v>0</v>
      </c>
      <c r="S906" s="2">
        <v>45103</v>
      </c>
      <c r="T906">
        <v>0.26319</v>
      </c>
      <c r="U906">
        <v>0.24171</v>
      </c>
      <c r="V906">
        <v>0.13989</v>
      </c>
      <c r="W906">
        <v>0.12868</v>
      </c>
      <c r="X906">
        <v>0.08978999999999999</v>
      </c>
      <c r="Y906">
        <v>0.07133</v>
      </c>
      <c r="Z906">
        <v>0.06542000000000001</v>
      </c>
      <c r="AA906">
        <v>0</v>
      </c>
      <c r="AF906" s="2">
        <v>45103</v>
      </c>
      <c r="AG906">
        <v>130.3343787835876</v>
      </c>
      <c r="AH906">
        <v>38.46500210698709</v>
      </c>
      <c r="AI906">
        <v>0</v>
      </c>
      <c r="AJ906">
        <v>0.03959621583456724</v>
      </c>
      <c r="AK906">
        <v>48.43596689020419</v>
      </c>
      <c r="AL906">
        <v>35.27626334933768</v>
      </c>
      <c r="AM906">
        <v>141.8702455625753</v>
      </c>
      <c r="AN906">
        <v>0.03606129209164415</v>
      </c>
    </row>
    <row r="907" spans="1:40">
      <c r="A907" s="2">
        <v>45104</v>
      </c>
      <c r="B907">
        <v>539.2272650058255</v>
      </c>
      <c r="C907">
        <v>1.101642515921597E-05</v>
      </c>
      <c r="F907" s="2">
        <v>45104</v>
      </c>
      <c r="G907">
        <v>0.2041857453852671</v>
      </c>
      <c r="H907">
        <v>0.201323281624658</v>
      </c>
      <c r="I907">
        <v>0.2016035228319903</v>
      </c>
      <c r="J907">
        <v>0.1890527201893196</v>
      </c>
      <c r="K907">
        <v>0.08456278431253965</v>
      </c>
      <c r="L907">
        <v>0.07139073366058213</v>
      </c>
      <c r="M907">
        <v>0.04788121199564323</v>
      </c>
      <c r="N907">
        <v>0</v>
      </c>
      <c r="S907" s="2">
        <v>45104</v>
      </c>
      <c r="T907">
        <v>0.20401</v>
      </c>
      <c r="U907">
        <v>0.20115</v>
      </c>
      <c r="V907">
        <v>0.20143</v>
      </c>
      <c r="W907">
        <v>0.18889</v>
      </c>
      <c r="X907">
        <v>0.08449</v>
      </c>
      <c r="Y907">
        <v>0.07219</v>
      </c>
      <c r="Z907">
        <v>0.04784</v>
      </c>
      <c r="AA907">
        <v>0</v>
      </c>
      <c r="AF907" s="2">
        <v>45104</v>
      </c>
      <c r="AG907">
        <v>108.5685141640983</v>
      </c>
      <c r="AH907">
        <v>38.49792260107642</v>
      </c>
      <c r="AI907">
        <v>0</v>
      </c>
      <c r="AJ907">
        <v>0.05706457909288085</v>
      </c>
      <c r="AK907">
        <v>45.60577396512396</v>
      </c>
      <c r="AL907">
        <v>25.82451844260794</v>
      </c>
      <c r="AM907">
        <v>110.0942542199431</v>
      </c>
      <c r="AN907">
        <v>0.05301255639600066</v>
      </c>
    </row>
    <row r="908" spans="1:40">
      <c r="A908" s="2">
        <v>45105</v>
      </c>
      <c r="B908">
        <v>538.8528898722901</v>
      </c>
      <c r="C908">
        <v>-0.0006942807937045936</v>
      </c>
      <c r="F908" s="2">
        <v>45105</v>
      </c>
      <c r="G908">
        <v>0</v>
      </c>
      <c r="H908">
        <v>0</v>
      </c>
      <c r="I908">
        <v>0.45673</v>
      </c>
      <c r="J908">
        <v>0.43828</v>
      </c>
      <c r="K908">
        <v>0.0544</v>
      </c>
      <c r="L908">
        <v>0.05059</v>
      </c>
      <c r="M908">
        <v>0</v>
      </c>
      <c r="N908">
        <v>0</v>
      </c>
      <c r="S908" s="2">
        <v>45105</v>
      </c>
      <c r="T908">
        <v>0</v>
      </c>
      <c r="U908">
        <v>0</v>
      </c>
      <c r="V908">
        <v>0.45673</v>
      </c>
      <c r="W908">
        <v>0.43828</v>
      </c>
      <c r="X908">
        <v>0.0544</v>
      </c>
      <c r="Y908">
        <v>0.05059</v>
      </c>
      <c r="Z908">
        <v>0</v>
      </c>
      <c r="AA908">
        <v>0</v>
      </c>
      <c r="AF908" s="2">
        <v>45105</v>
      </c>
      <c r="AG908">
        <v>0</v>
      </c>
      <c r="AH908">
        <v>27.26765630599029</v>
      </c>
      <c r="AI908">
        <v>0</v>
      </c>
      <c r="AJ908">
        <v>0.1292851727749539</v>
      </c>
      <c r="AK908">
        <v>29.31371602562323</v>
      </c>
      <c r="AL908">
        <v>0</v>
      </c>
      <c r="AM908">
        <v>0</v>
      </c>
      <c r="AN908">
        <v>0.1232934124524014</v>
      </c>
    </row>
    <row r="909" spans="1:40">
      <c r="A909" s="2">
        <v>45106</v>
      </c>
      <c r="B909">
        <v>536.6549450896391</v>
      </c>
      <c r="C909">
        <v>-0.004078932903509025</v>
      </c>
      <c r="F909" s="2">
        <v>45106</v>
      </c>
      <c r="G909">
        <v>0.16787</v>
      </c>
      <c r="H909">
        <v>0.13594</v>
      </c>
      <c r="I909">
        <v>0.24233</v>
      </c>
      <c r="J909">
        <v>0.24102</v>
      </c>
      <c r="K909">
        <v>0.10322</v>
      </c>
      <c r="L909">
        <v>0.06297999999999999</v>
      </c>
      <c r="M909">
        <v>0.04664</v>
      </c>
      <c r="N909">
        <v>0</v>
      </c>
      <c r="S909" s="2">
        <v>45106</v>
      </c>
      <c r="T909">
        <v>0.16787</v>
      </c>
      <c r="U909">
        <v>0.13594</v>
      </c>
      <c r="V909">
        <v>0.24233</v>
      </c>
      <c r="W909">
        <v>0.24102</v>
      </c>
      <c r="X909">
        <v>0.10322</v>
      </c>
      <c r="Y909">
        <v>0.06297999999999999</v>
      </c>
      <c r="Z909">
        <v>0.04664</v>
      </c>
      <c r="AA909">
        <v>0</v>
      </c>
      <c r="AF909" s="2">
        <v>45106</v>
      </c>
      <c r="AG909">
        <v>72.99691692931641</v>
      </c>
      <c r="AH909">
        <v>33.80354117853901</v>
      </c>
      <c r="AI909">
        <v>0</v>
      </c>
      <c r="AJ909">
        <v>0.06877977568471073</v>
      </c>
      <c r="AK909">
        <v>55.38470748097745</v>
      </c>
      <c r="AL909">
        <v>25.02936663155415</v>
      </c>
      <c r="AM909">
        <v>90.09358718289805</v>
      </c>
      <c r="AN909">
        <v>0.06770623688715158</v>
      </c>
    </row>
    <row r="910" spans="1:40">
      <c r="A910" s="2">
        <v>45107</v>
      </c>
      <c r="B910">
        <v>536.7553716093722</v>
      </c>
      <c r="C910">
        <v>0.0001871342482762106</v>
      </c>
      <c r="F910" s="2">
        <v>45107</v>
      </c>
      <c r="G910">
        <v>0.1551985934627987</v>
      </c>
      <c r="H910">
        <v>0.1861863661791737</v>
      </c>
      <c r="I910">
        <v>0.1815411971549589</v>
      </c>
      <c r="J910">
        <v>0.3005773995045153</v>
      </c>
      <c r="K910">
        <v>0.09615999360664909</v>
      </c>
      <c r="L910">
        <v>0.03374490529848957</v>
      </c>
      <c r="M910">
        <v>0.04659154479341485</v>
      </c>
      <c r="N910">
        <v>0</v>
      </c>
      <c r="S910" s="2">
        <v>45107</v>
      </c>
      <c r="T910">
        <v>0.15536</v>
      </c>
      <c r="U910">
        <v>0.18638</v>
      </c>
      <c r="V910">
        <v>0.18173</v>
      </c>
      <c r="W910">
        <v>0.30089</v>
      </c>
      <c r="X910">
        <v>0.09626</v>
      </c>
      <c r="Y910">
        <v>0.03378</v>
      </c>
      <c r="Z910">
        <v>0.0456</v>
      </c>
      <c r="AA910">
        <v>0</v>
      </c>
      <c r="AF910" s="2">
        <v>45107</v>
      </c>
      <c r="AG910">
        <v>99.94512991901661</v>
      </c>
      <c r="AH910">
        <v>18.11581516274155</v>
      </c>
      <c r="AI910">
        <v>0</v>
      </c>
      <c r="AJ910">
        <v>0.05148832867142103</v>
      </c>
      <c r="AK910">
        <v>51.61420638171528</v>
      </c>
      <c r="AL910">
        <v>25.00937760563806</v>
      </c>
      <c r="AM910">
        <v>83.3136968994439</v>
      </c>
      <c r="AN910">
        <v>0.08453567905073313</v>
      </c>
    </row>
    <row r="911" spans="1:40">
      <c r="A911" s="2">
        <v>45108</v>
      </c>
      <c r="B911">
        <v>538.1981627319352</v>
      </c>
      <c r="C911">
        <v>0.002687986369352968</v>
      </c>
      <c r="F911" s="2">
        <v>45108</v>
      </c>
      <c r="G911">
        <v>0</v>
      </c>
      <c r="H911">
        <v>0</v>
      </c>
      <c r="I911">
        <v>0.385452200680472</v>
      </c>
      <c r="J911">
        <v>0.5227756856576705</v>
      </c>
      <c r="K911">
        <v>0.05829452374844808</v>
      </c>
      <c r="L911">
        <v>0.03347758991340932</v>
      </c>
      <c r="M911">
        <v>0</v>
      </c>
      <c r="N911">
        <v>0</v>
      </c>
      <c r="S911" s="2">
        <v>45108</v>
      </c>
      <c r="T911">
        <v>0</v>
      </c>
      <c r="U911">
        <v>0</v>
      </c>
      <c r="V911">
        <v>0.38853</v>
      </c>
      <c r="W911">
        <v>0.52695</v>
      </c>
      <c r="X911">
        <v>0.05876</v>
      </c>
      <c r="Y911">
        <v>0.02576</v>
      </c>
      <c r="Z911">
        <v>0</v>
      </c>
      <c r="AA911">
        <v>0</v>
      </c>
      <c r="AF911" s="2">
        <v>45108</v>
      </c>
      <c r="AG911">
        <v>0</v>
      </c>
      <c r="AH911">
        <v>18.02201972976827</v>
      </c>
      <c r="AI911">
        <v>0</v>
      </c>
      <c r="AJ911">
        <v>0.1090788603022666</v>
      </c>
      <c r="AK911">
        <v>31.37254710106739</v>
      </c>
      <c r="AL911">
        <v>0</v>
      </c>
      <c r="AM911">
        <v>0</v>
      </c>
      <c r="AN911">
        <v>0.1466287053334754</v>
      </c>
    </row>
    <row r="912" spans="1:40">
      <c r="A912" s="2">
        <v>45109</v>
      </c>
      <c r="B912">
        <v>537.6243718415215</v>
      </c>
      <c r="C912">
        <v>-0.001066133127436086</v>
      </c>
      <c r="F912" s="2">
        <v>45109</v>
      </c>
      <c r="G912">
        <v>0.1872698990944995</v>
      </c>
      <c r="H912">
        <v>0.1771556004013001</v>
      </c>
      <c r="I912">
        <v>0.09366502179311652</v>
      </c>
      <c r="J912">
        <v>0.4418815807667126</v>
      </c>
      <c r="K912">
        <v>0.06646968744757659</v>
      </c>
      <c r="L912">
        <v>0.03355821049679476</v>
      </c>
      <c r="M912">
        <v>0</v>
      </c>
      <c r="N912">
        <v>0</v>
      </c>
      <c r="S912" s="2">
        <v>45109</v>
      </c>
      <c r="T912">
        <v>0.18682</v>
      </c>
      <c r="U912">
        <v>0.17673</v>
      </c>
      <c r="V912">
        <v>0.09344</v>
      </c>
      <c r="W912">
        <v>0.44082</v>
      </c>
      <c r="X912">
        <v>0.06630999999999999</v>
      </c>
      <c r="Y912">
        <v>0.03588</v>
      </c>
      <c r="Z912">
        <v>0</v>
      </c>
      <c r="AA912">
        <v>0</v>
      </c>
      <c r="AF912" s="2">
        <v>45109</v>
      </c>
      <c r="AG912">
        <v>95.25223418277099</v>
      </c>
      <c r="AH912">
        <v>18.04326159108907</v>
      </c>
      <c r="AI912">
        <v>0</v>
      </c>
      <c r="AJ912">
        <v>0.02657515105503673</v>
      </c>
      <c r="AK912">
        <v>35.73100515243171</v>
      </c>
      <c r="AL912">
        <v>0</v>
      </c>
      <c r="AM912">
        <v>100.6830847491219</v>
      </c>
      <c r="AN912">
        <v>0.12376611260633</v>
      </c>
    </row>
    <row r="913" spans="1:40">
      <c r="A913" s="2">
        <v>45110</v>
      </c>
      <c r="B913">
        <v>537.518245934154</v>
      </c>
      <c r="C913">
        <v>-0.0001973978728008197</v>
      </c>
      <c r="F913" s="2">
        <v>45110</v>
      </c>
      <c r="G913">
        <v>0</v>
      </c>
      <c r="H913">
        <v>0</v>
      </c>
      <c r="I913">
        <v>0.0941172531433621</v>
      </c>
      <c r="J913">
        <v>0.8951310853574465</v>
      </c>
      <c r="K913">
        <v>0</v>
      </c>
      <c r="L913">
        <v>0</v>
      </c>
      <c r="M913">
        <v>0</v>
      </c>
      <c r="N913">
        <v>0.0107516614991914</v>
      </c>
      <c r="S913" s="2">
        <v>45110</v>
      </c>
      <c r="T913">
        <v>0</v>
      </c>
      <c r="U913">
        <v>0</v>
      </c>
      <c r="V913">
        <v>0.09847</v>
      </c>
      <c r="W913">
        <v>0.89083</v>
      </c>
      <c r="X913">
        <v>0</v>
      </c>
      <c r="Y913">
        <v>0</v>
      </c>
      <c r="Z913">
        <v>0</v>
      </c>
      <c r="AA913">
        <v>0.0107</v>
      </c>
      <c r="AF913" s="2">
        <v>45110</v>
      </c>
      <c r="AG913">
        <v>0</v>
      </c>
      <c r="AH913">
        <v>0</v>
      </c>
      <c r="AI913">
        <v>5.79460301607542</v>
      </c>
      <c r="AJ913">
        <v>0.02668260223037221</v>
      </c>
      <c r="AK913">
        <v>0</v>
      </c>
      <c r="AL913">
        <v>0</v>
      </c>
      <c r="AM913">
        <v>0</v>
      </c>
      <c r="AN913">
        <v>0.2508870316070643</v>
      </c>
    </row>
    <row r="914" spans="1:40">
      <c r="A914" s="2">
        <v>45111</v>
      </c>
      <c r="B914">
        <v>538.2425983321532</v>
      </c>
      <c r="C914">
        <v>0.001347586623297481</v>
      </c>
      <c r="F914" s="2">
        <v>45111</v>
      </c>
      <c r="G914">
        <v>0.2935369257065469</v>
      </c>
      <c r="H914">
        <v>0.2749664039649585</v>
      </c>
      <c r="I914">
        <v>0.05269397911331926</v>
      </c>
      <c r="J914">
        <v>0.2182258913448146</v>
      </c>
      <c r="K914">
        <v>0.08743084743229483</v>
      </c>
      <c r="L914">
        <v>0.06250855426923602</v>
      </c>
      <c r="M914">
        <v>0</v>
      </c>
      <c r="N914">
        <v>0.01063739816882971</v>
      </c>
      <c r="S914" s="2">
        <v>45111</v>
      </c>
      <c r="T914">
        <v>0.29669</v>
      </c>
      <c r="U914">
        <v>0.27792</v>
      </c>
      <c r="V914">
        <v>0.05326</v>
      </c>
      <c r="W914">
        <v>0.22057</v>
      </c>
      <c r="X914">
        <v>0.08837</v>
      </c>
      <c r="Y914">
        <v>0.06318</v>
      </c>
      <c r="Z914">
        <v>0</v>
      </c>
      <c r="AA914">
        <v>0</v>
      </c>
      <c r="AF914" s="2">
        <v>45111</v>
      </c>
      <c r="AG914">
        <v>147.9983530330474</v>
      </c>
      <c r="AH914">
        <v>33.64326528446436</v>
      </c>
      <c r="AI914">
        <v>5.767003269312792</v>
      </c>
      <c r="AJ914">
        <v>0.01495414995160402</v>
      </c>
      <c r="AK914">
        <v>47.05990116027029</v>
      </c>
      <c r="AL914">
        <v>0</v>
      </c>
      <c r="AM914">
        <v>157.9907390170986</v>
      </c>
      <c r="AN914">
        <v>0.06116431703348955</v>
      </c>
    </row>
    <row r="915" spans="1:40">
      <c r="A915" s="2">
        <v>45112</v>
      </c>
      <c r="B915">
        <v>538.6806710014575</v>
      </c>
      <c r="C915">
        <v>0.0008138944607167797</v>
      </c>
      <c r="F915" s="2">
        <v>45112</v>
      </c>
      <c r="G915">
        <v>0.3191131911319113</v>
      </c>
      <c r="H915">
        <v>0.2836628366283663</v>
      </c>
      <c r="I915">
        <v>0.05890058900589006</v>
      </c>
      <c r="J915">
        <v>0.08965089650896509</v>
      </c>
      <c r="K915">
        <v>0.09924099240992409</v>
      </c>
      <c r="L915">
        <v>0.06669066690666907</v>
      </c>
      <c r="M915">
        <v>0.08274082740827408</v>
      </c>
      <c r="N915">
        <v>0</v>
      </c>
      <c r="S915" s="2">
        <v>45112</v>
      </c>
      <c r="T915">
        <v>0.31911</v>
      </c>
      <c r="U915">
        <v>0.28366</v>
      </c>
      <c r="V915">
        <v>0.0589</v>
      </c>
      <c r="W915">
        <v>0.08964999999999999</v>
      </c>
      <c r="X915">
        <v>0.09923999999999999</v>
      </c>
      <c r="Y915">
        <v>0.06669</v>
      </c>
      <c r="Z915">
        <v>0.08273999999999999</v>
      </c>
      <c r="AA915">
        <v>0</v>
      </c>
      <c r="AF915" s="2">
        <v>45112</v>
      </c>
      <c r="AG915">
        <v>152.8252815385108</v>
      </c>
      <c r="AH915">
        <v>35.92239763910921</v>
      </c>
      <c r="AI915">
        <v>0</v>
      </c>
      <c r="AJ915">
        <v>0.01671127946347996</v>
      </c>
      <c r="AK915">
        <v>53.46977383247516</v>
      </c>
      <c r="AL915">
        <v>44.56728683681369</v>
      </c>
      <c r="AM915">
        <v>171.8862328075371</v>
      </c>
      <c r="AN915">
        <v>0.02507079791316294</v>
      </c>
    </row>
    <row r="916" spans="1:40">
      <c r="A916" s="2">
        <v>45113</v>
      </c>
      <c r="B916">
        <v>538.3788294613704</v>
      </c>
      <c r="C916">
        <v>-0.0005603348260593277</v>
      </c>
      <c r="F916" s="2">
        <v>45113</v>
      </c>
      <c r="G916">
        <v>0.3166368336316636</v>
      </c>
      <c r="H916">
        <v>0.2905070949290507</v>
      </c>
      <c r="I916">
        <v>0.05795942040579594</v>
      </c>
      <c r="J916">
        <v>0.08546914530854691</v>
      </c>
      <c r="K916">
        <v>0.1026489735102649</v>
      </c>
      <c r="L916">
        <v>0.06594934050659493</v>
      </c>
      <c r="M916">
        <v>0.08082919170808291</v>
      </c>
      <c r="N916">
        <v>0</v>
      </c>
      <c r="S916" s="2">
        <v>45113</v>
      </c>
      <c r="T916">
        <v>0.31664</v>
      </c>
      <c r="U916">
        <v>0.29051</v>
      </c>
      <c r="V916">
        <v>0.05796</v>
      </c>
      <c r="W916">
        <v>0.08547</v>
      </c>
      <c r="X916">
        <v>0.10265</v>
      </c>
      <c r="Y916">
        <v>0.06594999999999999</v>
      </c>
      <c r="Z916">
        <v>0.08083</v>
      </c>
      <c r="AA916">
        <v>0</v>
      </c>
      <c r="AF916" s="2">
        <v>45113</v>
      </c>
      <c r="AG916">
        <v>156.4024212717316</v>
      </c>
      <c r="AH916">
        <v>35.51353695613134</v>
      </c>
      <c r="AI916">
        <v>0</v>
      </c>
      <c r="AJ916">
        <v>0.01649103016235757</v>
      </c>
      <c r="AK916">
        <v>55.28315385938781</v>
      </c>
      <c r="AL916">
        <v>43.53870575077674</v>
      </c>
      <c r="AM916">
        <v>170.4717075544804</v>
      </c>
      <c r="AN916">
        <v>0.02400857144982388</v>
      </c>
    </row>
    <row r="917" spans="1:40">
      <c r="A917" s="2">
        <v>45114</v>
      </c>
      <c r="B917">
        <v>538.3592319034794</v>
      </c>
      <c r="C917">
        <v>-3.640105594526766E-05</v>
      </c>
      <c r="F917" s="2">
        <v>45114</v>
      </c>
      <c r="G917">
        <v>0</v>
      </c>
      <c r="H917">
        <v>0</v>
      </c>
      <c r="I917">
        <v>0.30545</v>
      </c>
      <c r="J917">
        <v>0.67616</v>
      </c>
      <c r="K917">
        <v>0.01721</v>
      </c>
      <c r="L917">
        <v>0.00118</v>
      </c>
      <c r="M917">
        <v>0</v>
      </c>
      <c r="N917">
        <v>0</v>
      </c>
      <c r="S917" s="2">
        <v>45114</v>
      </c>
      <c r="T917">
        <v>0</v>
      </c>
      <c r="U917">
        <v>0</v>
      </c>
      <c r="V917">
        <v>0.30545</v>
      </c>
      <c r="W917">
        <v>0.67616</v>
      </c>
      <c r="X917">
        <v>0.01721</v>
      </c>
      <c r="Y917">
        <v>0.00118</v>
      </c>
      <c r="Z917">
        <v>0</v>
      </c>
      <c r="AA917">
        <v>0</v>
      </c>
      <c r="AF917" s="2">
        <v>45114</v>
      </c>
      <c r="AG917">
        <v>0</v>
      </c>
      <c r="AH917">
        <v>0.6354625861944413</v>
      </c>
      <c r="AI917">
        <v>0</v>
      </c>
      <c r="AJ917">
        <v>0.08697319445028057</v>
      </c>
      <c r="AK917">
        <v>9.266527278184412</v>
      </c>
      <c r="AL917">
        <v>0</v>
      </c>
      <c r="AM917">
        <v>0</v>
      </c>
      <c r="AN917">
        <v>0.1902375475404912</v>
      </c>
    </row>
    <row r="918" spans="1:40">
      <c r="A918" s="2">
        <v>45115</v>
      </c>
      <c r="B918">
        <v>542.2583104925039</v>
      </c>
      <c r="C918">
        <v>0.00724252201497233</v>
      </c>
      <c r="F918" s="2">
        <v>45115</v>
      </c>
      <c r="G918">
        <v>0</v>
      </c>
      <c r="H918">
        <v>0</v>
      </c>
      <c r="I918">
        <v>0.4558545585455855</v>
      </c>
      <c r="J918">
        <v>0.4464044640446405</v>
      </c>
      <c r="K918">
        <v>0.04555045550455505</v>
      </c>
      <c r="L918">
        <v>0.05219052190521906</v>
      </c>
      <c r="M918">
        <v>0</v>
      </c>
      <c r="N918">
        <v>0</v>
      </c>
      <c r="S918" s="2">
        <v>45115</v>
      </c>
      <c r="T918">
        <v>0</v>
      </c>
      <c r="U918">
        <v>0</v>
      </c>
      <c r="V918">
        <v>0.45585</v>
      </c>
      <c r="W918">
        <v>0.4464</v>
      </c>
      <c r="X918">
        <v>0.04555</v>
      </c>
      <c r="Y918">
        <v>0.05219</v>
      </c>
      <c r="Z918">
        <v>0</v>
      </c>
      <c r="AA918">
        <v>0</v>
      </c>
      <c r="AF918" s="2">
        <v>45115</v>
      </c>
      <c r="AG918">
        <v>0</v>
      </c>
      <c r="AH918">
        <v>28.30235206241521</v>
      </c>
      <c r="AI918">
        <v>0</v>
      </c>
      <c r="AJ918">
        <v>0.1297266939004675</v>
      </c>
      <c r="AK918">
        <v>24.6998823103352</v>
      </c>
      <c r="AL918">
        <v>0</v>
      </c>
      <c r="AM918">
        <v>0</v>
      </c>
      <c r="AN918">
        <v>0.1256331594594567</v>
      </c>
    </row>
    <row r="919" spans="1:40">
      <c r="A919" s="2">
        <v>45116</v>
      </c>
      <c r="B919">
        <v>541.8939775968194</v>
      </c>
      <c r="C919">
        <v>-0.0006718807045182906</v>
      </c>
      <c r="F919" s="2">
        <v>45116</v>
      </c>
      <c r="G919">
        <v>0.04699046990469904</v>
      </c>
      <c r="H919">
        <v>0.2491524915249153</v>
      </c>
      <c r="I919">
        <v>0.03212032120321204</v>
      </c>
      <c r="J919">
        <v>0.3970239702397024</v>
      </c>
      <c r="K919">
        <v>0.2366123661236612</v>
      </c>
      <c r="L919">
        <v>0</v>
      </c>
      <c r="M919">
        <v>0.03810038100381005</v>
      </c>
      <c r="N919">
        <v>0</v>
      </c>
      <c r="S919" s="2">
        <v>45116</v>
      </c>
      <c r="T919">
        <v>0.04699</v>
      </c>
      <c r="U919">
        <v>0.24915</v>
      </c>
      <c r="V919">
        <v>0.03212</v>
      </c>
      <c r="W919">
        <v>0.39702</v>
      </c>
      <c r="X919">
        <v>0.23661</v>
      </c>
      <c r="Y919">
        <v>0</v>
      </c>
      <c r="Z919">
        <v>0.0381</v>
      </c>
      <c r="AA919">
        <v>0</v>
      </c>
      <c r="AF919" s="2">
        <v>45116</v>
      </c>
      <c r="AG919">
        <v>135.0244468618356</v>
      </c>
      <c r="AH919">
        <v>0</v>
      </c>
      <c r="AI919">
        <v>0</v>
      </c>
      <c r="AJ919">
        <v>0.009139938590671892</v>
      </c>
      <c r="AK919">
        <v>128.1965721779833</v>
      </c>
      <c r="AL919">
        <v>20.65123486618054</v>
      </c>
      <c r="AM919">
        <v>25.46004619777186</v>
      </c>
      <c r="AN919">
        <v>0.1118055674391342</v>
      </c>
    </row>
    <row r="920" spans="1:40">
      <c r="A920" s="2">
        <v>45117</v>
      </c>
      <c r="B920">
        <v>542.1735305754823</v>
      </c>
      <c r="C920">
        <v>0.0005158813166787901</v>
      </c>
      <c r="F920" s="2">
        <v>45117</v>
      </c>
      <c r="G920">
        <v>0.04665407212173362</v>
      </c>
      <c r="H920">
        <v>0.114554011745844</v>
      </c>
      <c r="I920">
        <v>0</v>
      </c>
      <c r="J920">
        <v>0.06212207067895183</v>
      </c>
      <c r="K920">
        <v>0.3249866932290443</v>
      </c>
      <c r="L920">
        <v>0.3625160886527998</v>
      </c>
      <c r="M920">
        <v>0.07124628083620878</v>
      </c>
      <c r="N920">
        <v>0.01792078273541762</v>
      </c>
      <c r="S920" s="2">
        <v>45117</v>
      </c>
      <c r="T920">
        <v>0.03978</v>
      </c>
      <c r="U920">
        <v>0.11538</v>
      </c>
      <c r="V920">
        <v>0</v>
      </c>
      <c r="W920">
        <v>0.06257</v>
      </c>
      <c r="X920">
        <v>0.32733</v>
      </c>
      <c r="Y920">
        <v>0.36513</v>
      </c>
      <c r="Z920">
        <v>0.07176</v>
      </c>
      <c r="AA920">
        <v>0.01805</v>
      </c>
      <c r="AF920" s="2">
        <v>45117</v>
      </c>
      <c r="AG920">
        <v>62.11165001363</v>
      </c>
      <c r="AH920">
        <v>196.5393275443648</v>
      </c>
      <c r="AI920">
        <v>9.660223312368386</v>
      </c>
      <c r="AJ920">
        <v>0</v>
      </c>
      <c r="AK920">
        <v>176.1973444441937</v>
      </c>
      <c r="AL920">
        <v>38.64060052074739</v>
      </c>
      <c r="AM920">
        <v>25.29030247884255</v>
      </c>
      <c r="AN920">
        <v>0.01748496686875006</v>
      </c>
    </row>
    <row r="921" spans="1:40">
      <c r="A921" s="2">
        <v>45118</v>
      </c>
      <c r="B921">
        <v>542.1346847921019</v>
      </c>
      <c r="C921">
        <v>-7.164824763616906E-05</v>
      </c>
      <c r="F921" s="2">
        <v>45118</v>
      </c>
      <c r="G921">
        <v>0.04258270964738059</v>
      </c>
      <c r="H921">
        <v>0.1425160047503029</v>
      </c>
      <c r="I921">
        <v>0</v>
      </c>
      <c r="J921">
        <v>0.03747998833155256</v>
      </c>
      <c r="K921">
        <v>0.3251601033137862</v>
      </c>
      <c r="L921">
        <v>0.3974119424797831</v>
      </c>
      <c r="M921">
        <v>0.04731523353441325</v>
      </c>
      <c r="N921">
        <v>0.007534017942781386</v>
      </c>
      <c r="S921" s="2">
        <v>45118</v>
      </c>
      <c r="T921">
        <v>0.04256</v>
      </c>
      <c r="U921">
        <v>0.14244</v>
      </c>
      <c r="V921">
        <v>0</v>
      </c>
      <c r="W921">
        <v>0.03746</v>
      </c>
      <c r="X921">
        <v>0.32553</v>
      </c>
      <c r="Y921">
        <v>0.3972</v>
      </c>
      <c r="Z921">
        <v>0.04729</v>
      </c>
      <c r="AA921">
        <v>0.00753</v>
      </c>
      <c r="AF921" s="2">
        <v>45118</v>
      </c>
      <c r="AG921">
        <v>77.2517981091255</v>
      </c>
      <c r="AH921">
        <v>215.496223245944</v>
      </c>
      <c r="AI921">
        <v>4.087485699568457</v>
      </c>
      <c r="AJ921">
        <v>0</v>
      </c>
      <c r="AK921">
        <v>176.2811284090995</v>
      </c>
      <c r="AL921">
        <v>25.65656009936037</v>
      </c>
      <c r="AM921">
        <v>23.08252365028699</v>
      </c>
      <c r="AN921">
        <v>0.01055697026574118</v>
      </c>
    </row>
    <row r="922" spans="1:40">
      <c r="A922" s="2">
        <v>45119</v>
      </c>
      <c r="B922">
        <v>542.2978992779276</v>
      </c>
      <c r="C922">
        <v>0.0003010589257692597</v>
      </c>
      <c r="F922" s="2">
        <v>45119</v>
      </c>
      <c r="G922">
        <v>0</v>
      </c>
      <c r="H922">
        <v>0.2139721397213972</v>
      </c>
      <c r="I922">
        <v>0</v>
      </c>
      <c r="J922">
        <v>0.04977049770497705</v>
      </c>
      <c r="K922">
        <v>0.2954629546295463</v>
      </c>
      <c r="L922">
        <v>0.3761237612376124</v>
      </c>
      <c r="M922">
        <v>0.03569035690356903</v>
      </c>
      <c r="N922">
        <v>0.02898028980289803</v>
      </c>
      <c r="S922" s="2">
        <v>45119</v>
      </c>
      <c r="T922">
        <v>0</v>
      </c>
      <c r="U922">
        <v>0.21397</v>
      </c>
      <c r="V922">
        <v>0</v>
      </c>
      <c r="W922">
        <v>0.04977</v>
      </c>
      <c r="X922">
        <v>0.29546</v>
      </c>
      <c r="Y922">
        <v>0.37612</v>
      </c>
      <c r="Z922">
        <v>0.03569</v>
      </c>
      <c r="AA922">
        <v>0.02898</v>
      </c>
      <c r="AF922" s="2">
        <v>45119</v>
      </c>
      <c r="AG922">
        <v>116.025771766755</v>
      </c>
      <c r="AH922">
        <v>204.0112447449881</v>
      </c>
      <c r="AI922">
        <v>15.7340676868277</v>
      </c>
      <c r="AJ922">
        <v>0</v>
      </c>
      <c r="AK922">
        <v>160.2381131653128</v>
      </c>
      <c r="AL922">
        <v>19.35420222872484</v>
      </c>
      <c r="AM922">
        <v>0</v>
      </c>
      <c r="AN922">
        <v>0.01396497136940774</v>
      </c>
    </row>
    <row r="923" spans="1:40">
      <c r="A923" s="2">
        <v>45120</v>
      </c>
      <c r="B923">
        <v>542.7411631910493</v>
      </c>
      <c r="C923">
        <v>0.0008173808412532679</v>
      </c>
      <c r="F923" s="2">
        <v>45120</v>
      </c>
      <c r="G923">
        <v>0</v>
      </c>
      <c r="H923">
        <v>0.2638824774028093</v>
      </c>
      <c r="I923">
        <v>0</v>
      </c>
      <c r="J923">
        <v>0.1114705250604541</v>
      </c>
      <c r="K923">
        <v>0.2456785208333201</v>
      </c>
      <c r="L923">
        <v>0.3143902186691156</v>
      </c>
      <c r="M923">
        <v>0.0356393695568919</v>
      </c>
      <c r="N923">
        <v>0.028938888477409</v>
      </c>
      <c r="S923" s="2">
        <v>45120</v>
      </c>
      <c r="T923">
        <v>0</v>
      </c>
      <c r="U923">
        <v>0.26426</v>
      </c>
      <c r="V923">
        <v>0</v>
      </c>
      <c r="W923">
        <v>0.11163</v>
      </c>
      <c r="X923">
        <v>0.24603</v>
      </c>
      <c r="Y923">
        <v>0.31484</v>
      </c>
      <c r="Z923">
        <v>0.03386</v>
      </c>
      <c r="AA923">
        <v>0.02937</v>
      </c>
      <c r="AF923" s="2">
        <v>45120</v>
      </c>
      <c r="AG923">
        <v>143.2367452617615</v>
      </c>
      <c r="AH923">
        <v>170.6272389066786</v>
      </c>
      <c r="AI923">
        <v>15.7298523930119</v>
      </c>
      <c r="AJ923">
        <v>0</v>
      </c>
      <c r="AK923">
        <v>133.3347008165191</v>
      </c>
      <c r="AL923">
        <v>19.35164219380164</v>
      </c>
      <c r="AM923">
        <v>0</v>
      </c>
      <c r="AN923">
        <v>0.03092005956826992</v>
      </c>
    </row>
    <row r="924" spans="1:40">
      <c r="A924" s="2">
        <v>45121</v>
      </c>
      <c r="B924">
        <v>542.9285533669076</v>
      </c>
      <c r="C924">
        <v>0.0003452661942142665</v>
      </c>
      <c r="F924" s="2">
        <v>45121</v>
      </c>
      <c r="G924">
        <v>0</v>
      </c>
      <c r="H924">
        <v>0.2938841223175537</v>
      </c>
      <c r="I924">
        <v>0</v>
      </c>
      <c r="J924">
        <v>0.08649827003459931</v>
      </c>
      <c r="K924">
        <v>0.2260754784904302</v>
      </c>
      <c r="L924">
        <v>0.3289834203315934</v>
      </c>
      <c r="M924">
        <v>0.02335953280934381</v>
      </c>
      <c r="N924">
        <v>0.04119917601647968</v>
      </c>
      <c r="S924" s="2">
        <v>45121</v>
      </c>
      <c r="T924">
        <v>0</v>
      </c>
      <c r="U924">
        <v>0.29389</v>
      </c>
      <c r="V924">
        <v>0</v>
      </c>
      <c r="W924">
        <v>0.08649999999999999</v>
      </c>
      <c r="X924">
        <v>0.22608</v>
      </c>
      <c r="Y924">
        <v>0.32899</v>
      </c>
      <c r="Z924">
        <v>0.02336</v>
      </c>
      <c r="AA924">
        <v>0.0412</v>
      </c>
      <c r="AF924" s="2">
        <v>45121</v>
      </c>
      <c r="AG924">
        <v>159.491688919323</v>
      </c>
      <c r="AH924">
        <v>178.6406330354657</v>
      </c>
      <c r="AI924">
        <v>22.38654258446159</v>
      </c>
      <c r="AJ924">
        <v>0</v>
      </c>
      <c r="AK924">
        <v>122.7726471002897</v>
      </c>
      <c r="AL924">
        <v>12.68371971601823</v>
      </c>
      <c r="AM924">
        <v>0</v>
      </c>
      <c r="AN924">
        <v>0.02397196138606108</v>
      </c>
    </row>
    <row r="925" spans="1:40">
      <c r="A925" s="2">
        <v>45122</v>
      </c>
      <c r="B925">
        <v>542.9181215509407</v>
      </c>
      <c r="C925">
        <v>-1.921397558168891E-05</v>
      </c>
      <c r="F925" s="2">
        <v>45122</v>
      </c>
      <c r="G925">
        <v>0</v>
      </c>
      <c r="H925">
        <v>0.22628</v>
      </c>
      <c r="I925">
        <v>0</v>
      </c>
      <c r="J925">
        <v>0.14336</v>
      </c>
      <c r="K925">
        <v>0.22996</v>
      </c>
      <c r="L925">
        <v>0.30251</v>
      </c>
      <c r="M925">
        <v>0.03695</v>
      </c>
      <c r="N925">
        <v>0.06094</v>
      </c>
      <c r="S925" s="2">
        <v>45122</v>
      </c>
      <c r="T925">
        <v>0</v>
      </c>
      <c r="U925">
        <v>0.22628</v>
      </c>
      <c r="V925">
        <v>0</v>
      </c>
      <c r="W925">
        <v>0.14336</v>
      </c>
      <c r="X925">
        <v>0.22996</v>
      </c>
      <c r="Y925">
        <v>0.30251</v>
      </c>
      <c r="Z925">
        <v>0.03695</v>
      </c>
      <c r="AA925">
        <v>0.06094</v>
      </c>
      <c r="AF925" s="2">
        <v>45122</v>
      </c>
      <c r="AG925">
        <v>122.8220673543147</v>
      </c>
      <c r="AH925">
        <v>164.2601549814499</v>
      </c>
      <c r="AI925">
        <v>33.12375831166704</v>
      </c>
      <c r="AJ925">
        <v>0</v>
      </c>
      <c r="AK925">
        <v>124.8517163107621</v>
      </c>
      <c r="AL925">
        <v>20.0608231788925</v>
      </c>
      <c r="AM925">
        <v>0</v>
      </c>
      <c r="AN925">
        <v>0.0398080209753067</v>
      </c>
    </row>
    <row r="926" spans="1:40">
      <c r="A926" s="2">
        <v>45123</v>
      </c>
      <c r="B926">
        <v>542.9792883053891</v>
      </c>
      <c r="C926">
        <v>0.0001126629449643701</v>
      </c>
      <c r="F926" s="2">
        <v>45123</v>
      </c>
      <c r="G926">
        <v>0.2418775812241878</v>
      </c>
      <c r="H926">
        <v>0.2425275747242527</v>
      </c>
      <c r="I926">
        <v>0</v>
      </c>
      <c r="J926">
        <v>0.0008399916000839991</v>
      </c>
      <c r="K926">
        <v>0.1980580194198058</v>
      </c>
      <c r="L926">
        <v>0.2739272607273927</v>
      </c>
      <c r="M926">
        <v>0.02705972940270597</v>
      </c>
      <c r="N926">
        <v>0.01570984290157098</v>
      </c>
      <c r="S926" s="2">
        <v>45123</v>
      </c>
      <c r="T926">
        <v>0.24188</v>
      </c>
      <c r="U926">
        <v>0.24253</v>
      </c>
      <c r="V926">
        <v>0</v>
      </c>
      <c r="W926">
        <v>0.00084</v>
      </c>
      <c r="X926">
        <v>0.19806</v>
      </c>
      <c r="Y926">
        <v>0.27393</v>
      </c>
      <c r="Z926">
        <v>0.02706</v>
      </c>
      <c r="AA926">
        <v>0.01571</v>
      </c>
      <c r="AF926" s="2">
        <v>45123</v>
      </c>
      <c r="AG926">
        <v>131.6885385578223</v>
      </c>
      <c r="AH926">
        <v>148.7519359791153</v>
      </c>
      <c r="AI926">
        <v>8.541968073937932</v>
      </c>
      <c r="AJ926">
        <v>0</v>
      </c>
      <c r="AK926">
        <v>107.5563229597742</v>
      </c>
      <c r="AL926">
        <v>14.69737585658647</v>
      </c>
      <c r="AM926">
        <v>131.2970230155219</v>
      </c>
      <c r="AN926">
        <v>0.0002331887964554051</v>
      </c>
    </row>
    <row r="927" spans="1:40">
      <c r="A927" s="2">
        <v>45124</v>
      </c>
      <c r="B927">
        <v>543.0893319744291</v>
      </c>
      <c r="C927">
        <v>0.0002026664210037499</v>
      </c>
      <c r="F927" s="2">
        <v>45124</v>
      </c>
      <c r="G927">
        <v>0.2310847682071036</v>
      </c>
      <c r="H927">
        <v>0.258722514486916</v>
      </c>
      <c r="I927">
        <v>0</v>
      </c>
      <c r="J927">
        <v>0.0008402270980924811</v>
      </c>
      <c r="K927">
        <v>0.1970352248352318</v>
      </c>
      <c r="L927">
        <v>0.2744069104937007</v>
      </c>
      <c r="M927">
        <v>0.02706731580283635</v>
      </c>
      <c r="N927">
        <v>0.01084303907611896</v>
      </c>
      <c r="S927" s="2">
        <v>45124</v>
      </c>
      <c r="T927">
        <v>0.23102</v>
      </c>
      <c r="U927">
        <v>0.25865</v>
      </c>
      <c r="V927">
        <v>0</v>
      </c>
      <c r="W927">
        <v>0.00087</v>
      </c>
      <c r="X927">
        <v>0.19698</v>
      </c>
      <c r="Y927">
        <v>0.27433</v>
      </c>
      <c r="Z927">
        <v>0.02732</v>
      </c>
      <c r="AA927">
        <v>0.01084</v>
      </c>
      <c r="AF927" s="2">
        <v>45124</v>
      </c>
      <c r="AG927">
        <v>140.5059458711031</v>
      </c>
      <c r="AH927">
        <v>149.0194501843181</v>
      </c>
      <c r="AI927">
        <v>5.896927678589015</v>
      </c>
      <c r="AJ927">
        <v>0</v>
      </c>
      <c r="AK927">
        <v>107.0408661979355</v>
      </c>
      <c r="AL927">
        <v>14.70292732905465</v>
      </c>
      <c r="AM927">
        <v>125.4510144484232</v>
      </c>
      <c r="AN927">
        <v>0.0002336637244682683</v>
      </c>
    </row>
    <row r="928" spans="1:40">
      <c r="A928" s="2">
        <v>45125</v>
      </c>
      <c r="B928">
        <v>543.1227464497397</v>
      </c>
      <c r="C928">
        <v>6.152666484737779E-05</v>
      </c>
      <c r="F928" s="2">
        <v>45125</v>
      </c>
      <c r="G928">
        <v>0.23739</v>
      </c>
      <c r="H928">
        <v>0.25069</v>
      </c>
      <c r="I928">
        <v>0</v>
      </c>
      <c r="J928">
        <v>0.00679</v>
      </c>
      <c r="K928">
        <v>0.19641</v>
      </c>
      <c r="L928">
        <v>0.26858</v>
      </c>
      <c r="M928">
        <v>0.02752</v>
      </c>
      <c r="N928">
        <v>0.01262</v>
      </c>
      <c r="S928" s="2">
        <v>45125</v>
      </c>
      <c r="T928">
        <v>0.23739</v>
      </c>
      <c r="U928">
        <v>0.25069</v>
      </c>
      <c r="V928">
        <v>0</v>
      </c>
      <c r="W928">
        <v>0.00679</v>
      </c>
      <c r="X928">
        <v>0.19641</v>
      </c>
      <c r="Y928">
        <v>0.26858</v>
      </c>
      <c r="Z928">
        <v>0.02752</v>
      </c>
      <c r="AA928">
        <v>0.01262</v>
      </c>
      <c r="AF928" s="2">
        <v>45125</v>
      </c>
      <c r="AG928">
        <v>136.1663503860045</v>
      </c>
      <c r="AH928">
        <v>145.8961922084516</v>
      </c>
      <c r="AI928">
        <v>6.857699123623718</v>
      </c>
      <c r="AJ928">
        <v>0</v>
      </c>
      <c r="AK928">
        <v>106.6898168155561</v>
      </c>
      <c r="AL928">
        <v>14.94900472828078</v>
      </c>
      <c r="AM928">
        <v>128.912776496251</v>
      </c>
      <c r="AN928">
        <v>0.001886733054657007</v>
      </c>
    </row>
    <row r="929" spans="1:40">
      <c r="A929" s="2">
        <v>45126</v>
      </c>
      <c r="B929">
        <v>543.2020997607535</v>
      </c>
      <c r="C929">
        <v>0.0001461056667808602</v>
      </c>
      <c r="F929" s="2">
        <v>45126</v>
      </c>
      <c r="G929">
        <v>0.2290633002560819</v>
      </c>
      <c r="H929">
        <v>0.2437780089628681</v>
      </c>
      <c r="I929">
        <v>0</v>
      </c>
      <c r="J929">
        <v>0.01097351152368758</v>
      </c>
      <c r="K929">
        <v>0.2080265685019206</v>
      </c>
      <c r="L929">
        <v>0.2700164052496799</v>
      </c>
      <c r="M929">
        <v>0.02551816581306018</v>
      </c>
      <c r="N929">
        <v>0.01262403969270166</v>
      </c>
      <c r="S929" s="2">
        <v>45126</v>
      </c>
      <c r="T929">
        <v>0.22899</v>
      </c>
      <c r="U929">
        <v>0.2437</v>
      </c>
      <c r="V929">
        <v>0</v>
      </c>
      <c r="W929">
        <v>0.01097</v>
      </c>
      <c r="X929">
        <v>0.20796</v>
      </c>
      <c r="Y929">
        <v>0.26993</v>
      </c>
      <c r="Z929">
        <v>0.02551</v>
      </c>
      <c r="AA929">
        <v>0.01293</v>
      </c>
      <c r="AF929" s="2">
        <v>45126</v>
      </c>
      <c r="AG929">
        <v>132.4197758230518</v>
      </c>
      <c r="AH929">
        <v>146.7308066860606</v>
      </c>
      <c r="AI929">
        <v>6.879563564903314</v>
      </c>
      <c r="AJ929">
        <v>0</v>
      </c>
      <c r="AK929">
        <v>113.02023230272</v>
      </c>
      <c r="AL929">
        <v>13.8697020615507</v>
      </c>
      <c r="AM929">
        <v>124.4086226507726</v>
      </c>
      <c r="AN929">
        <v>0.003015630005611465</v>
      </c>
    </row>
    <row r="930" spans="1:40">
      <c r="A930" s="2">
        <v>45127</v>
      </c>
      <c r="B930">
        <v>543.3061467578079</v>
      </c>
      <c r="C930">
        <v>0.0001915438049673313</v>
      </c>
      <c r="F930" s="2">
        <v>45127</v>
      </c>
      <c r="G930">
        <v>0.1610640487269127</v>
      </c>
      <c r="H930">
        <v>0.2066878567896982</v>
      </c>
      <c r="I930">
        <v>0</v>
      </c>
      <c r="J930">
        <v>0.05994127940880443</v>
      </c>
      <c r="K930">
        <v>0.2499004065754812</v>
      </c>
      <c r="L930">
        <v>0.295003943142814</v>
      </c>
      <c r="M930">
        <v>0.02553148901687266</v>
      </c>
      <c r="N930">
        <v>0.001870976339416863</v>
      </c>
      <c r="S930" s="2">
        <v>45127</v>
      </c>
      <c r="T930">
        <v>0.16098</v>
      </c>
      <c r="U930">
        <v>0.20658</v>
      </c>
      <c r="V930">
        <v>0</v>
      </c>
      <c r="W930">
        <v>0.05991</v>
      </c>
      <c r="X930">
        <v>0.24977</v>
      </c>
      <c r="Y930">
        <v>0.29485</v>
      </c>
      <c r="Z930">
        <v>0.02604</v>
      </c>
      <c r="AA930">
        <v>0.00187</v>
      </c>
      <c r="AF930" s="2">
        <v>45127</v>
      </c>
      <c r="AG930">
        <v>112.3073905499896</v>
      </c>
      <c r="AH930">
        <v>160.3080217054516</v>
      </c>
      <c r="AI930">
        <v>1.01975429484195</v>
      </c>
      <c r="AJ930">
        <v>0</v>
      </c>
      <c r="AK930">
        <v>135.7857427497226</v>
      </c>
      <c r="AL930">
        <v>13.87733529175102</v>
      </c>
      <c r="AM930">
        <v>87.50066383711928</v>
      </c>
      <c r="AN930">
        <v>0.01646882091712477</v>
      </c>
    </row>
    <row r="931" spans="1:40">
      <c r="A931" s="2">
        <v>45128</v>
      </c>
      <c r="B931">
        <v>543.2976178302258</v>
      </c>
      <c r="C931">
        <v>-1.569819821289897E-05</v>
      </c>
      <c r="F931" s="2">
        <v>45128</v>
      </c>
      <c r="G931">
        <v>0.2329506117643727</v>
      </c>
      <c r="H931">
        <v>0.2504629835760071</v>
      </c>
      <c r="I931">
        <v>0</v>
      </c>
      <c r="J931">
        <v>0.01617990873901006</v>
      </c>
      <c r="K931">
        <v>0.2037265908407242</v>
      </c>
      <c r="L931">
        <v>0.2661219293091791</v>
      </c>
      <c r="M931">
        <v>0.02557877165721594</v>
      </c>
      <c r="N931">
        <v>0.004979204113491021</v>
      </c>
      <c r="S931" s="2">
        <v>45128</v>
      </c>
      <c r="T931">
        <v>0.23252</v>
      </c>
      <c r="U931">
        <v>0.25</v>
      </c>
      <c r="V931">
        <v>0</v>
      </c>
      <c r="W931">
        <v>0.01615</v>
      </c>
      <c r="X931">
        <v>0.20335</v>
      </c>
      <c r="Y931">
        <v>0.26563</v>
      </c>
      <c r="Z931">
        <v>0.02739</v>
      </c>
      <c r="AA931">
        <v>0.00497</v>
      </c>
      <c r="AF931" s="2">
        <v>45128</v>
      </c>
      <c r="AG931">
        <v>136.0822984132115</v>
      </c>
      <c r="AH931">
        <v>144.6360056654374</v>
      </c>
      <c r="AI931">
        <v>2.715051947569309</v>
      </c>
      <c r="AJ931">
        <v>0</v>
      </c>
      <c r="AK931">
        <v>110.6901593001519</v>
      </c>
      <c r="AL931">
        <v>13.90272827861297</v>
      </c>
      <c r="AM931">
        <v>126.5706693618666</v>
      </c>
      <c r="AN931">
        <v>0.004454612287636728</v>
      </c>
    </row>
    <row r="932" spans="1:40">
      <c r="A932" s="2">
        <v>45129</v>
      </c>
      <c r="B932">
        <v>543.3994758397413</v>
      </c>
      <c r="C932">
        <v>0.0001874810530593241</v>
      </c>
      <c r="F932" s="2">
        <v>45129</v>
      </c>
      <c r="G932">
        <v>0.2457324573245732</v>
      </c>
      <c r="H932">
        <v>0.2493024930249302</v>
      </c>
      <c r="I932">
        <v>0</v>
      </c>
      <c r="J932">
        <v>0.006380063800638006</v>
      </c>
      <c r="K932">
        <v>0.1954319543195432</v>
      </c>
      <c r="L932">
        <v>0.2645626456264563</v>
      </c>
      <c r="M932">
        <v>0.02674026740267402</v>
      </c>
      <c r="N932">
        <v>0.01185011850118501</v>
      </c>
      <c r="S932" s="2">
        <v>45129</v>
      </c>
      <c r="T932">
        <v>0.24573</v>
      </c>
      <c r="U932">
        <v>0.2493</v>
      </c>
      <c r="V932">
        <v>0</v>
      </c>
      <c r="W932">
        <v>0.00638</v>
      </c>
      <c r="X932">
        <v>0.19543</v>
      </c>
      <c r="Y932">
        <v>0.26456</v>
      </c>
      <c r="Z932">
        <v>0.02674</v>
      </c>
      <c r="AA932">
        <v>0.01185</v>
      </c>
      <c r="AF932" s="2">
        <v>45129</v>
      </c>
      <c r="AG932">
        <v>135.4776172648812</v>
      </c>
      <c r="AH932">
        <v>143.7638849970508</v>
      </c>
      <c r="AI932">
        <v>6.484156586248261</v>
      </c>
      <c r="AJ932">
        <v>0</v>
      </c>
      <c r="AK932">
        <v>106.1989533610206</v>
      </c>
      <c r="AL932">
        <v>14.53408024492306</v>
      </c>
      <c r="AM932">
        <v>133.5223672671422</v>
      </c>
      <c r="AN932">
        <v>0.001767294571350236</v>
      </c>
    </row>
    <row r="933" spans="1:40">
      <c r="A933" s="2">
        <v>45130</v>
      </c>
      <c r="B933">
        <v>543.4773116552012</v>
      </c>
      <c r="C933">
        <v>0.0001432386649613537</v>
      </c>
      <c r="F933" s="2">
        <v>45130</v>
      </c>
      <c r="G933">
        <v>0.24913</v>
      </c>
      <c r="H933">
        <v>0.25001</v>
      </c>
      <c r="I933">
        <v>0</v>
      </c>
      <c r="J933">
        <v>0.00936</v>
      </c>
      <c r="K933">
        <v>0.19314</v>
      </c>
      <c r="L933">
        <v>0.25981</v>
      </c>
      <c r="M933">
        <v>0.02757</v>
      </c>
      <c r="N933">
        <v>0.01098</v>
      </c>
      <c r="S933" s="2">
        <v>45130</v>
      </c>
      <c r="T933">
        <v>0.24913</v>
      </c>
      <c r="U933">
        <v>0.25001</v>
      </c>
      <c r="V933">
        <v>0</v>
      </c>
      <c r="W933">
        <v>0.00936</v>
      </c>
      <c r="X933">
        <v>0.19314</v>
      </c>
      <c r="Y933">
        <v>0.25981</v>
      </c>
      <c r="Z933">
        <v>0.02757</v>
      </c>
      <c r="AA933">
        <v>0.01098</v>
      </c>
      <c r="AF933" s="2">
        <v>45130</v>
      </c>
      <c r="AG933">
        <v>135.875057575143</v>
      </c>
      <c r="AH933">
        <v>141.2355100714448</v>
      </c>
      <c r="AI933">
        <v>6.002868776298507</v>
      </c>
      <c r="AJ933">
        <v>0</v>
      </c>
      <c r="AK933">
        <v>104.9695506169118</v>
      </c>
      <c r="AL933">
        <v>14.98639908805834</v>
      </c>
      <c r="AM933">
        <v>135.3760541036436</v>
      </c>
      <c r="AN933">
        <v>0.002592113772406961</v>
      </c>
    </row>
    <row r="934" spans="1:40">
      <c r="A934" s="2">
        <v>45131</v>
      </c>
      <c r="B934">
        <v>543.5106319519645</v>
      </c>
      <c r="C934">
        <v>6.130945312454728E-05</v>
      </c>
      <c r="F934" s="2">
        <v>45131</v>
      </c>
      <c r="G934">
        <v>0.24873</v>
      </c>
      <c r="H934">
        <v>0.25038</v>
      </c>
      <c r="I934">
        <v>0</v>
      </c>
      <c r="J934">
        <v>0.01045</v>
      </c>
      <c r="K934">
        <v>0.19109</v>
      </c>
      <c r="L934">
        <v>0.25935</v>
      </c>
      <c r="M934">
        <v>0.02716</v>
      </c>
      <c r="N934">
        <v>0.01284</v>
      </c>
      <c r="S934" s="2">
        <v>45131</v>
      </c>
      <c r="T934">
        <v>0.24873</v>
      </c>
      <c r="U934">
        <v>0.25038</v>
      </c>
      <c r="V934">
        <v>0</v>
      </c>
      <c r="W934">
        <v>0.01045</v>
      </c>
      <c r="X934">
        <v>0.19109</v>
      </c>
      <c r="Y934">
        <v>0.25935</v>
      </c>
      <c r="Z934">
        <v>0.02716</v>
      </c>
      <c r="AA934">
        <v>0.01284</v>
      </c>
      <c r="AF934" s="2">
        <v>45131</v>
      </c>
      <c r="AG934">
        <v>136.0987016555331</v>
      </c>
      <c r="AH934">
        <v>141.0009593961113</v>
      </c>
      <c r="AI934">
        <v>6.999649219202537</v>
      </c>
      <c r="AJ934">
        <v>0</v>
      </c>
      <c r="AK934">
        <v>103.8730871176207</v>
      </c>
      <c r="AL934">
        <v>14.76726754050116</v>
      </c>
      <c r="AM934">
        <v>135.1974114819144</v>
      </c>
      <c r="AN934">
        <v>0.002897047833375877</v>
      </c>
    </row>
    <row r="935" spans="1:40">
      <c r="A935" s="2">
        <v>45132</v>
      </c>
      <c r="B935">
        <v>543.6700052390183</v>
      </c>
      <c r="C935">
        <v>0.0002932293826185539</v>
      </c>
      <c r="F935" s="2">
        <v>45132</v>
      </c>
      <c r="G935">
        <v>0.2471051736895787</v>
      </c>
      <c r="H935">
        <v>0.2494550326980381</v>
      </c>
      <c r="I935">
        <v>0</v>
      </c>
      <c r="J935">
        <v>0.006269623822570646</v>
      </c>
      <c r="K935">
        <v>0.1928584284942904</v>
      </c>
      <c r="L935">
        <v>0.2615243085414875</v>
      </c>
      <c r="M935">
        <v>0.02715837049777014</v>
      </c>
      <c r="N935">
        <v>0.01562906225626463</v>
      </c>
      <c r="S935" s="2">
        <v>45132</v>
      </c>
      <c r="T935">
        <v>0.24712</v>
      </c>
      <c r="U935">
        <v>0.24947</v>
      </c>
      <c r="V935">
        <v>0</v>
      </c>
      <c r="W935">
        <v>0.00627</v>
      </c>
      <c r="X935">
        <v>0.19287</v>
      </c>
      <c r="Y935">
        <v>0.26154</v>
      </c>
      <c r="Z935">
        <v>0.0271</v>
      </c>
      <c r="AA935">
        <v>0.01563</v>
      </c>
      <c r="AF935" s="2">
        <v>45132</v>
      </c>
      <c r="AG935">
        <v>135.6447990990452</v>
      </c>
      <c r="AH935">
        <v>142.188117409034</v>
      </c>
      <c r="AI935">
        <v>8.462507709763141</v>
      </c>
      <c r="AJ935">
        <v>0</v>
      </c>
      <c r="AK935">
        <v>104.8518716007163</v>
      </c>
      <c r="AL935">
        <v>14.76647839245449</v>
      </c>
      <c r="AM935">
        <v>134.3543496931764</v>
      </c>
      <c r="AN935">
        <v>0.001745008639550451</v>
      </c>
    </row>
    <row r="936" spans="1:40">
      <c r="A936" s="2">
        <v>45133</v>
      </c>
      <c r="B936">
        <v>543.755157404345</v>
      </c>
      <c r="C936">
        <v>0.0001566247254880526</v>
      </c>
      <c r="F936" s="2">
        <v>45133</v>
      </c>
      <c r="G936">
        <v>0.246234924698494</v>
      </c>
      <c r="H936">
        <v>0.245394907898158</v>
      </c>
      <c r="I936">
        <v>0</v>
      </c>
      <c r="J936">
        <v>0.01505030100602012</v>
      </c>
      <c r="K936">
        <v>0.1884537690753815</v>
      </c>
      <c r="L936">
        <v>0.2589051781035621</v>
      </c>
      <c r="M936">
        <v>0.02601052021040421</v>
      </c>
      <c r="N936">
        <v>0.01995039900798016</v>
      </c>
      <c r="S936" s="2">
        <v>45133</v>
      </c>
      <c r="T936">
        <v>0.24623</v>
      </c>
      <c r="U936">
        <v>0.24539</v>
      </c>
      <c r="V936">
        <v>0</v>
      </c>
      <c r="W936">
        <v>0.01505</v>
      </c>
      <c r="X936">
        <v>0.18845</v>
      </c>
      <c r="Y936">
        <v>0.2589</v>
      </c>
      <c r="Z936">
        <v>0.02601</v>
      </c>
      <c r="AA936">
        <v>0.01995</v>
      </c>
      <c r="AF936" s="2">
        <v>45133</v>
      </c>
      <c r="AG936">
        <v>133.4454196094665</v>
      </c>
      <c r="AH936">
        <v>140.7970795484204</v>
      </c>
      <c r="AI936">
        <v>10.83298815010826</v>
      </c>
      <c r="AJ936">
        <v>0</v>
      </c>
      <c r="AK936">
        <v>102.4597293846745</v>
      </c>
      <c r="AL936">
        <v>14.15225100329146</v>
      </c>
      <c r="AM936">
        <v>133.9087431817833</v>
      </c>
      <c r="AN936">
        <v>0.004164947967017184</v>
      </c>
    </row>
    <row r="937" spans="1:40">
      <c r="A937" s="2">
        <v>45134</v>
      </c>
      <c r="B937">
        <v>543.9072906025531</v>
      </c>
      <c r="C937">
        <v>0.0002797825384024399</v>
      </c>
      <c r="F937" s="2">
        <v>45134</v>
      </c>
      <c r="G937">
        <v>0.2485286625396381</v>
      </c>
      <c r="H937">
        <v>0.2454133365014159</v>
      </c>
      <c r="I937">
        <v>0</v>
      </c>
      <c r="J937">
        <v>0.01215091243755423</v>
      </c>
      <c r="K937">
        <v>0.1894342250141171</v>
      </c>
      <c r="L937">
        <v>0.2569392941116406</v>
      </c>
      <c r="M937">
        <v>0.02660199759991297</v>
      </c>
      <c r="N937">
        <v>0.020931571795721</v>
      </c>
      <c r="S937" s="2">
        <v>45134</v>
      </c>
      <c r="T937">
        <v>0.24851</v>
      </c>
      <c r="U937">
        <v>0.24547</v>
      </c>
      <c r="V937">
        <v>0</v>
      </c>
      <c r="W937">
        <v>0.01215</v>
      </c>
      <c r="X937">
        <v>0.18942</v>
      </c>
      <c r="Y937">
        <v>0.25692</v>
      </c>
      <c r="Z937">
        <v>0.0266</v>
      </c>
      <c r="AA937">
        <v>0.02093</v>
      </c>
      <c r="AF937" s="2">
        <v>45134</v>
      </c>
      <c r="AG937">
        <v>133.476465219203</v>
      </c>
      <c r="AH937">
        <v>139.7583044581557</v>
      </c>
      <c r="AI937">
        <v>11.36797627685564</v>
      </c>
      <c r="AJ937">
        <v>0</v>
      </c>
      <c r="AK937">
        <v>103.0374722645539</v>
      </c>
      <c r="AL937">
        <v>14.47058702685183</v>
      </c>
      <c r="AM937">
        <v>135.1776681761183</v>
      </c>
      <c r="AN937">
        <v>0.003350621652862499</v>
      </c>
    </row>
    <row r="938" spans="1:40">
      <c r="A938" s="2">
        <v>45135</v>
      </c>
      <c r="B938">
        <v>543.7604125984114</v>
      </c>
      <c r="C938">
        <v>-0.0002700423522158379</v>
      </c>
      <c r="F938" s="2">
        <v>45135</v>
      </c>
      <c r="G938">
        <v>0.24989</v>
      </c>
      <c r="H938">
        <v>0.2473</v>
      </c>
      <c r="I938">
        <v>0</v>
      </c>
      <c r="J938">
        <v>0.00308</v>
      </c>
      <c r="K938">
        <v>0.18545</v>
      </c>
      <c r="L938">
        <v>0.25236</v>
      </c>
      <c r="M938">
        <v>0.02382</v>
      </c>
      <c r="N938">
        <v>0.0381</v>
      </c>
      <c r="S938" s="2">
        <v>45135</v>
      </c>
      <c r="T938">
        <v>0.24989</v>
      </c>
      <c r="U938">
        <v>0.2473</v>
      </c>
      <c r="V938">
        <v>0</v>
      </c>
      <c r="W938">
        <v>0.00308</v>
      </c>
      <c r="X938">
        <v>0.18545</v>
      </c>
      <c r="Y938">
        <v>0.25236</v>
      </c>
      <c r="Z938">
        <v>0.02382</v>
      </c>
      <c r="AA938">
        <v>0.0381</v>
      </c>
      <c r="AF938" s="2">
        <v>45135</v>
      </c>
      <c r="AG938">
        <v>134.4853877266661</v>
      </c>
      <c r="AH938">
        <v>137.3302068974747</v>
      </c>
      <c r="AI938">
        <v>20.68406394390609</v>
      </c>
      <c r="AJ938">
        <v>0</v>
      </c>
      <c r="AK938">
        <v>100.8422780082112</v>
      </c>
      <c r="AL938">
        <v>12.95543059390724</v>
      </c>
      <c r="AM938">
        <v>135.912237021942</v>
      </c>
      <c r="AN938">
        <v>0.0008598664239977143</v>
      </c>
    </row>
    <row r="939" spans="1:40">
      <c r="A939" s="2">
        <v>45136</v>
      </c>
      <c r="B939">
        <v>543.942420748918</v>
      </c>
      <c r="C939">
        <v>0.0003347212233359986</v>
      </c>
      <c r="F939" s="2">
        <v>45136</v>
      </c>
      <c r="G939">
        <v>0.2520025200252003</v>
      </c>
      <c r="H939">
        <v>0.2499324993249933</v>
      </c>
      <c r="I939">
        <v>0</v>
      </c>
      <c r="J939">
        <v>0.001080010800108001</v>
      </c>
      <c r="K939">
        <v>0.1841618416184162</v>
      </c>
      <c r="L939">
        <v>0.2583025830258303</v>
      </c>
      <c r="M939">
        <v>0.01830018300183002</v>
      </c>
      <c r="N939">
        <v>0.03622036220362204</v>
      </c>
      <c r="S939" s="2">
        <v>45136</v>
      </c>
      <c r="T939">
        <v>0.252</v>
      </c>
      <c r="U939">
        <v>0.24993</v>
      </c>
      <c r="V939">
        <v>0</v>
      </c>
      <c r="W939">
        <v>0.00108</v>
      </c>
      <c r="X939">
        <v>0.18416</v>
      </c>
      <c r="Y939">
        <v>0.2583</v>
      </c>
      <c r="Z939">
        <v>0.0183</v>
      </c>
      <c r="AA939">
        <v>0.03622</v>
      </c>
      <c r="AF939" s="2">
        <v>45136</v>
      </c>
      <c r="AG939">
        <v>135.9555128367691</v>
      </c>
      <c r="AH939">
        <v>140.5184256955014</v>
      </c>
      <c r="AI939">
        <v>19.67157729082113</v>
      </c>
      <c r="AJ939">
        <v>0</v>
      </c>
      <c r="AK939">
        <v>100.1707923824692</v>
      </c>
      <c r="AL939">
        <v>9.989883684735931</v>
      </c>
      <c r="AM939">
        <v>137.0788390279668</v>
      </c>
      <c r="AN939">
        <v>0.0002998605413984028</v>
      </c>
    </row>
    <row r="940" spans="1:40">
      <c r="A940" s="2">
        <v>45137</v>
      </c>
      <c r="B940">
        <v>544.0770031002448</v>
      </c>
      <c r="C940">
        <v>0.0002474202161719674</v>
      </c>
      <c r="F940" s="2">
        <v>45137</v>
      </c>
      <c r="G940">
        <v>0.24705</v>
      </c>
      <c r="H940">
        <v>0.24705</v>
      </c>
      <c r="I940">
        <v>0</v>
      </c>
      <c r="J940">
        <v>0.00239</v>
      </c>
      <c r="K940">
        <v>0.18569</v>
      </c>
      <c r="L940">
        <v>0.25979</v>
      </c>
      <c r="M940">
        <v>0.02416</v>
      </c>
      <c r="N940">
        <v>0.03387</v>
      </c>
      <c r="S940" s="2">
        <v>45137</v>
      </c>
      <c r="T940">
        <v>0.24705</v>
      </c>
      <c r="U940">
        <v>0.24705</v>
      </c>
      <c r="V940">
        <v>0</v>
      </c>
      <c r="W940">
        <v>0.00239</v>
      </c>
      <c r="X940">
        <v>0.18569</v>
      </c>
      <c r="Y940">
        <v>0.25979</v>
      </c>
      <c r="Z940">
        <v>0.02416</v>
      </c>
      <c r="AA940">
        <v>0.03387</v>
      </c>
      <c r="AF940" s="2">
        <v>45137</v>
      </c>
      <c r="AG940">
        <v>134.406403423714</v>
      </c>
      <c r="AH940">
        <v>141.3637375131585</v>
      </c>
      <c r="AI940">
        <v>18.40046276219976</v>
      </c>
      <c r="AJ940">
        <v>0</v>
      </c>
      <c r="AK940">
        <v>101.0298925742358</v>
      </c>
      <c r="AL940">
        <v>13.14627815849235</v>
      </c>
      <c r="AM940">
        <v>134.4148692157959</v>
      </c>
      <c r="AN940">
        <v>0.0006634769911564324</v>
      </c>
    </row>
    <row r="941" spans="1:40">
      <c r="A941" s="2">
        <v>45138</v>
      </c>
      <c r="B941">
        <v>544.2321917547254</v>
      </c>
      <c r="C941">
        <v>0.0002852328872497978</v>
      </c>
      <c r="F941" s="2">
        <v>45138</v>
      </c>
      <c r="G941">
        <v>0.24471</v>
      </c>
      <c r="H941">
        <v>0.24735</v>
      </c>
      <c r="I941">
        <v>0</v>
      </c>
      <c r="J941">
        <v>0.00259</v>
      </c>
      <c r="K941">
        <v>0.18419</v>
      </c>
      <c r="L941">
        <v>0.26028</v>
      </c>
      <c r="M941">
        <v>0.0237</v>
      </c>
      <c r="N941">
        <v>0.03718</v>
      </c>
      <c r="S941" s="2">
        <v>45138</v>
      </c>
      <c r="T941">
        <v>0.24471</v>
      </c>
      <c r="U941">
        <v>0.24735</v>
      </c>
      <c r="V941">
        <v>0</v>
      </c>
      <c r="W941">
        <v>0.00259</v>
      </c>
      <c r="X941">
        <v>0.18419</v>
      </c>
      <c r="Y941">
        <v>0.26028</v>
      </c>
      <c r="Z941">
        <v>0.0237</v>
      </c>
      <c r="AA941">
        <v>0.03718</v>
      </c>
      <c r="AF941" s="2">
        <v>45138</v>
      </c>
      <c r="AG941">
        <v>134.6374493997028</v>
      </c>
      <c r="AH941">
        <v>141.6649935927791</v>
      </c>
      <c r="AI941">
        <v>20.07397604980173</v>
      </c>
      <c r="AJ941">
        <v>0</v>
      </c>
      <c r="AK941">
        <v>100.2508803707044</v>
      </c>
      <c r="AL941">
        <v>12.90687715156653</v>
      </c>
      <c r="AM941">
        <v>133.1901618733238</v>
      </c>
      <c r="AN941">
        <v>0.0007199282935787973</v>
      </c>
    </row>
    <row r="942" spans="1:40">
      <c r="A942" s="2">
        <v>45139</v>
      </c>
      <c r="B942">
        <v>544.1399796669552</v>
      </c>
      <c r="C942">
        <v>-0.0001694351954315554</v>
      </c>
      <c r="F942" s="2">
        <v>45139</v>
      </c>
      <c r="G942">
        <v>0.2424224242242422</v>
      </c>
      <c r="H942">
        <v>0.2439624396243962</v>
      </c>
      <c r="I942">
        <v>0</v>
      </c>
      <c r="J942">
        <v>0.01303013030130301</v>
      </c>
      <c r="K942">
        <v>0.1860618606186062</v>
      </c>
      <c r="L942">
        <v>0.2546125461254612</v>
      </c>
      <c r="M942">
        <v>0.02443024430244302</v>
      </c>
      <c r="N942">
        <v>0.03548035480354803</v>
      </c>
      <c r="S942" s="2">
        <v>45139</v>
      </c>
      <c r="T942">
        <v>0.24242</v>
      </c>
      <c r="U942">
        <v>0.24396</v>
      </c>
      <c r="V942">
        <v>0</v>
      </c>
      <c r="W942">
        <v>0.01303</v>
      </c>
      <c r="X942">
        <v>0.18606</v>
      </c>
      <c r="Y942">
        <v>0.25461</v>
      </c>
      <c r="Z942">
        <v>0.02443</v>
      </c>
      <c r="AA942">
        <v>0.03548</v>
      </c>
      <c r="AF942" s="2">
        <v>45139</v>
      </c>
      <c r="AG942">
        <v>132.7739001546105</v>
      </c>
      <c r="AH942">
        <v>138.5778636907229</v>
      </c>
      <c r="AI942">
        <v>19.30629794066467</v>
      </c>
      <c r="AJ942">
        <v>0</v>
      </c>
      <c r="AK942">
        <v>101.2513157142466</v>
      </c>
      <c r="AL942">
        <v>13.29841570478585</v>
      </c>
      <c r="AM942">
        <v>131.9260747249787</v>
      </c>
      <c r="AN942">
        <v>0.003610249897424005</v>
      </c>
    </row>
    <row r="943" spans="1:40">
      <c r="A943" s="2">
        <v>45140</v>
      </c>
      <c r="B943">
        <v>544.0421767313426</v>
      </c>
      <c r="C943">
        <v>-0.000179738558582887</v>
      </c>
      <c r="F943" s="2">
        <v>45140</v>
      </c>
      <c r="G943">
        <v>0.2481</v>
      </c>
      <c r="H943">
        <v>0.25483</v>
      </c>
      <c r="I943">
        <v>0</v>
      </c>
      <c r="J943">
        <v>0</v>
      </c>
      <c r="K943">
        <v>0.18919</v>
      </c>
      <c r="L943">
        <v>0.25866</v>
      </c>
      <c r="M943">
        <v>0.02658</v>
      </c>
      <c r="N943">
        <v>0.02264</v>
      </c>
      <c r="S943" s="2">
        <v>45140</v>
      </c>
      <c r="T943">
        <v>0.2481</v>
      </c>
      <c r="U943">
        <v>0.25483</v>
      </c>
      <c r="V943">
        <v>0</v>
      </c>
      <c r="W943">
        <v>0</v>
      </c>
      <c r="X943">
        <v>0.18919</v>
      </c>
      <c r="Y943">
        <v>0.25866</v>
      </c>
      <c r="Z943">
        <v>0.02658</v>
      </c>
      <c r="AA943">
        <v>0.02264</v>
      </c>
      <c r="AF943" s="2">
        <v>45140</v>
      </c>
      <c r="AG943">
        <v>138.6265011984871</v>
      </c>
      <c r="AH943">
        <v>140.7693357301579</v>
      </c>
      <c r="AI943">
        <v>12.36259598285164</v>
      </c>
      <c r="AJ943">
        <v>0</v>
      </c>
      <c r="AK943">
        <v>102.9611633363696</v>
      </c>
      <c r="AL943">
        <v>14.45954398459769</v>
      </c>
      <c r="AM943">
        <v>135.0464324550667</v>
      </c>
      <c r="AN943">
        <v>0</v>
      </c>
    </row>
    <row r="944" spans="1:40">
      <c r="A944" s="2">
        <v>45141</v>
      </c>
      <c r="B944">
        <v>544.0789605829983</v>
      </c>
      <c r="C944">
        <v>6.761213234751651E-05</v>
      </c>
      <c r="F944" s="2">
        <v>45141</v>
      </c>
      <c r="G944">
        <v>0.2527225272252722</v>
      </c>
      <c r="H944">
        <v>0.2510525105251052</v>
      </c>
      <c r="I944">
        <v>0</v>
      </c>
      <c r="J944">
        <v>0</v>
      </c>
      <c r="K944">
        <v>0.1922719227192272</v>
      </c>
      <c r="L944">
        <v>0.2616226162261623</v>
      </c>
      <c r="M944">
        <v>0.02715027150271503</v>
      </c>
      <c r="N944">
        <v>0.01518015180151801</v>
      </c>
      <c r="S944" s="2">
        <v>45141</v>
      </c>
      <c r="T944">
        <v>0.25272</v>
      </c>
      <c r="U944">
        <v>0.25105</v>
      </c>
      <c r="V944">
        <v>0</v>
      </c>
      <c r="W944">
        <v>0</v>
      </c>
      <c r="X944">
        <v>0.19227</v>
      </c>
      <c r="Y944">
        <v>0.26162</v>
      </c>
      <c r="Z944">
        <v>0.02715</v>
      </c>
      <c r="AA944">
        <v>0.01518</v>
      </c>
      <c r="AF944" s="2">
        <v>45141</v>
      </c>
      <c r="AG944">
        <v>136.6259235296805</v>
      </c>
      <c r="AH944">
        <v>142.3718488564998</v>
      </c>
      <c r="AI944">
        <v>8.30833764361455</v>
      </c>
      <c r="AJ944">
        <v>0</v>
      </c>
      <c r="AK944">
        <v>104.6286306964577</v>
      </c>
      <c r="AL944">
        <v>14.77385020323546</v>
      </c>
      <c r="AM944">
        <v>137.5814881437348</v>
      </c>
      <c r="AN944">
        <v>0</v>
      </c>
    </row>
    <row r="945" spans="1:40">
      <c r="A945" s="2">
        <v>45142</v>
      </c>
      <c r="B945">
        <v>544.3381345351961</v>
      </c>
      <c r="C945">
        <v>0.000476353564416554</v>
      </c>
      <c r="F945" s="2">
        <v>45142</v>
      </c>
      <c r="G945">
        <v>0.2513921594624801</v>
      </c>
      <c r="H945">
        <v>0.2507120724620246</v>
      </c>
      <c r="I945">
        <v>0</v>
      </c>
      <c r="J945">
        <v>0.0002500319854615692</v>
      </c>
      <c r="K945">
        <v>0.1922965223440071</v>
      </c>
      <c r="L945">
        <v>0.2580430102757579</v>
      </c>
      <c r="M945">
        <v>0.03212410949210241</v>
      </c>
      <c r="N945">
        <v>0.01518209397816626</v>
      </c>
      <c r="S945" s="2">
        <v>45142</v>
      </c>
      <c r="T945">
        <v>0.25136</v>
      </c>
      <c r="U945">
        <v>0.25068</v>
      </c>
      <c r="V945">
        <v>0</v>
      </c>
      <c r="W945">
        <v>0.00025</v>
      </c>
      <c r="X945">
        <v>0.19235</v>
      </c>
      <c r="Y945">
        <v>0.25801</v>
      </c>
      <c r="Z945">
        <v>0.03212</v>
      </c>
      <c r="AA945">
        <v>0.01523</v>
      </c>
      <c r="AF945" s="2">
        <v>45142</v>
      </c>
      <c r="AG945">
        <v>136.4842091670293</v>
      </c>
      <c r="AH945">
        <v>140.4797177664361</v>
      </c>
      <c r="AI945">
        <v>8.314952065251559</v>
      </c>
      <c r="AJ945">
        <v>0</v>
      </c>
      <c r="AK945">
        <v>104.6730021100294</v>
      </c>
      <c r="AL945">
        <v>17.31077226660128</v>
      </c>
      <c r="AM945">
        <v>136.9517743519303</v>
      </c>
      <c r="AN945">
        <v>7.031891842736464E-05</v>
      </c>
    </row>
    <row r="946" spans="1:40">
      <c r="A946" s="2">
        <v>45143</v>
      </c>
      <c r="B946">
        <v>544.1143847791971</v>
      </c>
      <c r="C946">
        <v>-0.0004110492023310375</v>
      </c>
      <c r="F946" s="2">
        <v>45143</v>
      </c>
      <c r="G946">
        <v>0.2469024690246903</v>
      </c>
      <c r="H946">
        <v>0.2538625386253863</v>
      </c>
      <c r="I946">
        <v>0</v>
      </c>
      <c r="J946">
        <v>0</v>
      </c>
      <c r="K946">
        <v>0.1962019620196202</v>
      </c>
      <c r="L946">
        <v>0.2619626196261963</v>
      </c>
      <c r="M946">
        <v>0.02439024390243903</v>
      </c>
      <c r="N946">
        <v>0.01668016680166802</v>
      </c>
      <c r="S946" s="2">
        <v>45143</v>
      </c>
      <c r="T946">
        <v>0.2469</v>
      </c>
      <c r="U946">
        <v>0.25386</v>
      </c>
      <c r="V946">
        <v>0</v>
      </c>
      <c r="W946">
        <v>0</v>
      </c>
      <c r="X946">
        <v>0.1962</v>
      </c>
      <c r="Y946">
        <v>0.26196</v>
      </c>
      <c r="Z946">
        <v>0.02439</v>
      </c>
      <c r="AA946">
        <v>0.01668</v>
      </c>
      <c r="AF946" s="2">
        <v>45143</v>
      </c>
      <c r="AG946">
        <v>138.1598858469951</v>
      </c>
      <c r="AH946">
        <v>142.5779996859054</v>
      </c>
      <c r="AI946">
        <v>9.138038812490811</v>
      </c>
      <c r="AJ946">
        <v>0</v>
      </c>
      <c r="AK946">
        <v>106.7501248182013</v>
      </c>
      <c r="AL946">
        <v>13.27939051150692</v>
      </c>
      <c r="AM946">
        <v>134.532919144963</v>
      </c>
      <c r="AN946">
        <v>0</v>
      </c>
    </row>
    <row r="947" spans="1:40">
      <c r="A947" s="2">
        <v>45144</v>
      </c>
      <c r="B947">
        <v>544.2817247860559</v>
      </c>
      <c r="C947">
        <v>0.0003075456402916732</v>
      </c>
      <c r="F947" s="2">
        <v>45144</v>
      </c>
      <c r="G947">
        <v>0.24821</v>
      </c>
      <c r="H947">
        <v>0.25475</v>
      </c>
      <c r="I947">
        <v>0</v>
      </c>
      <c r="J947">
        <v>0.00078</v>
      </c>
      <c r="K947">
        <v>0.19491</v>
      </c>
      <c r="L947">
        <v>0.26093</v>
      </c>
      <c r="M947">
        <v>0.0251</v>
      </c>
      <c r="N947">
        <v>0.01532</v>
      </c>
      <c r="S947" s="2">
        <v>45144</v>
      </c>
      <c r="T947">
        <v>0.24821</v>
      </c>
      <c r="U947">
        <v>0.25475</v>
      </c>
      <c r="V947">
        <v>0</v>
      </c>
      <c r="W947">
        <v>0.00078</v>
      </c>
      <c r="X947">
        <v>0.19491</v>
      </c>
      <c r="Y947">
        <v>0.26093</v>
      </c>
      <c r="Z947">
        <v>0.0251</v>
      </c>
      <c r="AA947">
        <v>0.01532</v>
      </c>
      <c r="AF947" s="2">
        <v>45144</v>
      </c>
      <c r="AG947">
        <v>138.6595398981451</v>
      </c>
      <c r="AH947">
        <v>142.0551388836772</v>
      </c>
      <c r="AI947">
        <v>8.411066308930318</v>
      </c>
      <c r="AJ947">
        <v>0</v>
      </c>
      <c r="AK947">
        <v>106.0905839140932</v>
      </c>
      <c r="AL947">
        <v>13.65431364610734</v>
      </c>
      <c r="AM947">
        <v>135.2240888181367</v>
      </c>
      <c r="AN947">
        <v>0.000218639429818707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22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0.02814</v>
      </c>
      <c r="H5">
        <v>0.15433</v>
      </c>
      <c r="I5">
        <v>0.24306</v>
      </c>
      <c r="J5">
        <v>0.21588</v>
      </c>
      <c r="K5">
        <v>0.13313</v>
      </c>
      <c r="L5">
        <v>0.06498</v>
      </c>
      <c r="M5">
        <v>0.16048</v>
      </c>
      <c r="S5" s="2">
        <v>44202</v>
      </c>
      <c r="T5">
        <v>0.02814</v>
      </c>
      <c r="U5">
        <v>0.15433</v>
      </c>
      <c r="V5">
        <v>0.24306</v>
      </c>
      <c r="W5">
        <v>0.21588</v>
      </c>
      <c r="X5">
        <v>0.13313</v>
      </c>
      <c r="Y5">
        <v>0.06498</v>
      </c>
      <c r="Z5">
        <v>0.16048</v>
      </c>
      <c r="AF5" s="2">
        <v>44202</v>
      </c>
      <c r="AG5">
        <v>154.2273743055891</v>
      </c>
      <c r="AH5">
        <v>64.80312928021394</v>
      </c>
      <c r="AJ5">
        <v>0.1204187220194763</v>
      </c>
      <c r="AK5">
        <v>133.1466771146676</v>
      </c>
      <c r="AL5">
        <v>160.3261897575251</v>
      </c>
      <c r="AM5">
        <v>28.0618028342141</v>
      </c>
      <c r="AN5">
        <v>0.1107832878099734</v>
      </c>
    </row>
    <row r="6" spans="1:40">
      <c r="A6" s="2">
        <v>44203</v>
      </c>
      <c r="B6">
        <v>992.5413736357934</v>
      </c>
      <c r="C6">
        <v>-0.007617063860088202</v>
      </c>
      <c r="F6" s="2">
        <v>44203</v>
      </c>
      <c r="G6">
        <v>0.02811666316956926</v>
      </c>
      <c r="H6">
        <v>0.1681004766044183</v>
      </c>
      <c r="I6">
        <v>0.2025119151104584</v>
      </c>
      <c r="J6">
        <v>0.2094261762736929</v>
      </c>
      <c r="K6">
        <v>0.1458189702546886</v>
      </c>
      <c r="L6">
        <v>0.07882457560225015</v>
      </c>
      <c r="M6">
        <v>0.1672012229849225</v>
      </c>
      <c r="S6" s="2">
        <v>44203</v>
      </c>
      <c r="T6">
        <v>0.02731</v>
      </c>
      <c r="U6">
        <v>0.16824</v>
      </c>
      <c r="V6">
        <v>0.20268</v>
      </c>
      <c r="W6">
        <v>0.2096</v>
      </c>
      <c r="X6">
        <v>0.14594</v>
      </c>
      <c r="Y6">
        <v>0.07889</v>
      </c>
      <c r="Z6">
        <v>0.16734</v>
      </c>
      <c r="AF6" s="2">
        <v>44203</v>
      </c>
      <c r="AG6">
        <v>166.7893741876702</v>
      </c>
      <c r="AH6">
        <v>78.08282861914589</v>
      </c>
      <c r="AJ6">
        <v>0.1020798566454597</v>
      </c>
      <c r="AK6">
        <v>144.7164054323634</v>
      </c>
      <c r="AL6">
        <v>165.843103945297</v>
      </c>
      <c r="AM6">
        <v>27.84477025546674</v>
      </c>
      <c r="AN6">
        <v>0.1074354124142566</v>
      </c>
    </row>
    <row r="7" spans="1:40">
      <c r="A7" s="2">
        <v>44204</v>
      </c>
      <c r="B7">
        <v>991.1696819434374</v>
      </c>
      <c r="C7">
        <v>-0.001381999510339238</v>
      </c>
      <c r="F7" s="2">
        <v>44204</v>
      </c>
      <c r="G7">
        <v>0.006240062400624006</v>
      </c>
      <c r="H7">
        <v>0.2022420224202242</v>
      </c>
      <c r="I7">
        <v>0.1765517655176552</v>
      </c>
      <c r="J7">
        <v>0.1836318363183632</v>
      </c>
      <c r="K7">
        <v>0.1702817028170282</v>
      </c>
      <c r="L7">
        <v>0.07037070370703707</v>
      </c>
      <c r="M7">
        <v>0.1906819068190682</v>
      </c>
      <c r="S7" s="2">
        <v>44204</v>
      </c>
      <c r="T7">
        <v>0.00624</v>
      </c>
      <c r="U7">
        <v>0.20224</v>
      </c>
      <c r="V7">
        <v>0.17655</v>
      </c>
      <c r="W7">
        <v>0.18363</v>
      </c>
      <c r="X7">
        <v>0.17028</v>
      </c>
      <c r="Y7">
        <v>0.07037</v>
      </c>
      <c r="Z7">
        <v>0.19068</v>
      </c>
      <c r="AF7" s="2">
        <v>44204</v>
      </c>
      <c r="AG7">
        <v>200.3872486603216</v>
      </c>
      <c r="AH7">
        <v>69.64759121331075</v>
      </c>
      <c r="AJ7">
        <v>0.08904526613070181</v>
      </c>
      <c r="AK7">
        <v>168.8563652192528</v>
      </c>
      <c r="AL7">
        <v>188.9708750779387</v>
      </c>
      <c r="AM7">
        <v>6.178120139102294</v>
      </c>
      <c r="AN7">
        <v>0.09448031888634156</v>
      </c>
    </row>
    <row r="8" spans="1:40">
      <c r="A8" s="2">
        <v>44205</v>
      </c>
      <c r="B8">
        <v>981.1939099418081</v>
      </c>
      <c r="C8">
        <v>-0.01006464602717594</v>
      </c>
      <c r="F8" s="2">
        <v>44205</v>
      </c>
      <c r="G8">
        <v>0</v>
      </c>
      <c r="H8">
        <v>0.2903301071341021</v>
      </c>
      <c r="I8">
        <v>0.04701039153897897</v>
      </c>
      <c r="J8">
        <v>0.09983217812377056</v>
      </c>
      <c r="K8">
        <v>0.2445279265926202</v>
      </c>
      <c r="L8">
        <v>0.07026665960368079</v>
      </c>
      <c r="M8">
        <v>0.2480327370068474</v>
      </c>
      <c r="S8" s="2">
        <v>44205</v>
      </c>
      <c r="T8">
        <v>0</v>
      </c>
      <c r="U8">
        <v>0.29076</v>
      </c>
      <c r="V8">
        <v>0.04708</v>
      </c>
      <c r="W8">
        <v>0.09998</v>
      </c>
      <c r="X8">
        <v>0.24489</v>
      </c>
      <c r="Y8">
        <v>0.06888</v>
      </c>
      <c r="Z8">
        <v>0.2484</v>
      </c>
      <c r="AF8" s="2">
        <v>44205</v>
      </c>
      <c r="AG8">
        <v>284.757056937647</v>
      </c>
      <c r="AH8">
        <v>68.90469053222768</v>
      </c>
      <c r="AJ8">
        <v>0.02428417627283405</v>
      </c>
      <c r="AK8">
        <v>239.9419446007282</v>
      </c>
      <c r="AL8">
        <v>243.0913725918972</v>
      </c>
      <c r="AM8">
        <v>0</v>
      </c>
      <c r="AN8">
        <v>0.05213144934181841</v>
      </c>
    </row>
    <row r="9" spans="1:40">
      <c r="A9" s="2">
        <v>44206</v>
      </c>
      <c r="B9">
        <v>981.0495217050363</v>
      </c>
      <c r="C9">
        <v>-0.0001471556593541923</v>
      </c>
      <c r="F9" s="2">
        <v>44206</v>
      </c>
      <c r="G9">
        <v>0.1039489605103949</v>
      </c>
      <c r="H9">
        <v>0.2437175628243717</v>
      </c>
      <c r="I9">
        <v>0.04257957420425795</v>
      </c>
      <c r="J9">
        <v>0.07683923160768392</v>
      </c>
      <c r="K9">
        <v>0.2190178098219017</v>
      </c>
      <c r="L9">
        <v>0.07506924930750691</v>
      </c>
      <c r="M9">
        <v>0.2388276117238827</v>
      </c>
      <c r="S9" s="2">
        <v>44206</v>
      </c>
      <c r="T9">
        <v>0.10395</v>
      </c>
      <c r="U9">
        <v>0.24372</v>
      </c>
      <c r="V9">
        <v>0.04258</v>
      </c>
      <c r="W9">
        <v>0.07684000000000001</v>
      </c>
      <c r="X9">
        <v>0.21902</v>
      </c>
      <c r="Y9">
        <v>0.07507</v>
      </c>
      <c r="Z9">
        <v>0.23883</v>
      </c>
      <c r="AF9" s="2">
        <v>44206</v>
      </c>
      <c r="AG9">
        <v>238.963985796236</v>
      </c>
      <c r="AH9">
        <v>73.48248825142429</v>
      </c>
      <c r="AJ9">
        <v>0.02191542779008829</v>
      </c>
      <c r="AK9">
        <v>214.838266852708</v>
      </c>
      <c r="AL9">
        <v>233.8934426163953</v>
      </c>
      <c r="AM9">
        <v>101.6032496483921</v>
      </c>
      <c r="AN9">
        <v>0.04045592279401886</v>
      </c>
    </row>
    <row r="10" spans="1:40">
      <c r="A10" s="2">
        <v>44207</v>
      </c>
      <c r="B10">
        <v>979.7066312944769</v>
      </c>
      <c r="C10">
        <v>-0.001368830401370147</v>
      </c>
      <c r="F10" s="2">
        <v>44207</v>
      </c>
      <c r="G10">
        <v>0.07036929630703692</v>
      </c>
      <c r="H10">
        <v>0.2516074839251607</v>
      </c>
      <c r="I10">
        <v>0</v>
      </c>
      <c r="J10">
        <v>0.1132988670113299</v>
      </c>
      <c r="K10">
        <v>0.2275777242227578</v>
      </c>
      <c r="L10">
        <v>0.0924790752092479</v>
      </c>
      <c r="M10">
        <v>0.2446675533244667</v>
      </c>
      <c r="S10" s="2">
        <v>44207</v>
      </c>
      <c r="T10">
        <v>0.07037</v>
      </c>
      <c r="U10">
        <v>0.25161</v>
      </c>
      <c r="V10">
        <v>0</v>
      </c>
      <c r="W10">
        <v>0.1133</v>
      </c>
      <c r="X10">
        <v>0.22758</v>
      </c>
      <c r="Y10">
        <v>0.09248000000000001</v>
      </c>
      <c r="Z10">
        <v>0.24467</v>
      </c>
      <c r="AF10" s="2">
        <v>44207</v>
      </c>
      <c r="AG10">
        <v>246.5649443049943</v>
      </c>
      <c r="AH10">
        <v>90.60056553475255</v>
      </c>
      <c r="AJ10">
        <v>0</v>
      </c>
      <c r="AK10">
        <v>222.9565576857584</v>
      </c>
      <c r="AL10">
        <v>239.7400880926371</v>
      </c>
      <c r="AM10">
        <v>68.94856071523253</v>
      </c>
      <c r="AN10">
        <v>0.05942654191747538</v>
      </c>
    </row>
    <row r="11" spans="1:40">
      <c r="A11" s="2">
        <v>44208</v>
      </c>
      <c r="B11">
        <v>980.2641111584974</v>
      </c>
      <c r="C11">
        <v>0.0005690273457512607</v>
      </c>
      <c r="F11" s="2">
        <v>44208</v>
      </c>
      <c r="G11">
        <v>0.1012</v>
      </c>
      <c r="H11">
        <v>0.23563</v>
      </c>
      <c r="I11">
        <v>0</v>
      </c>
      <c r="J11">
        <v>0.08885999999999999</v>
      </c>
      <c r="K11">
        <v>0.21172</v>
      </c>
      <c r="L11">
        <v>0.13347</v>
      </c>
      <c r="M11">
        <v>0.22912</v>
      </c>
      <c r="S11" s="2">
        <v>44208</v>
      </c>
      <c r="T11">
        <v>0.1012</v>
      </c>
      <c r="U11">
        <v>0.23563</v>
      </c>
      <c r="V11">
        <v>0</v>
      </c>
      <c r="W11">
        <v>0.08885999999999999</v>
      </c>
      <c r="X11">
        <v>0.21172</v>
      </c>
      <c r="Y11">
        <v>0.13347</v>
      </c>
      <c r="Z11">
        <v>0.22912</v>
      </c>
      <c r="AF11" s="2">
        <v>44208</v>
      </c>
      <c r="AG11">
        <v>230.7740015021616</v>
      </c>
      <c r="AH11">
        <v>130.8395874609454</v>
      </c>
      <c r="AJ11">
        <v>0</v>
      </c>
      <c r="AK11">
        <v>207.7346562165162</v>
      </c>
      <c r="AL11">
        <v>224.1143654995892</v>
      </c>
      <c r="AM11">
        <v>99.14453768057528</v>
      </c>
      <c r="AN11">
        <v>0.04674852379188714</v>
      </c>
    </row>
    <row r="12" spans="1:40">
      <c r="A12" s="2">
        <v>44209</v>
      </c>
      <c r="B12">
        <v>979.8870903694273</v>
      </c>
      <c r="C12">
        <v>-0.0003846114376507836</v>
      </c>
      <c r="F12" s="2">
        <v>44209</v>
      </c>
      <c r="G12">
        <v>0.1054325875272429</v>
      </c>
      <c r="H12">
        <v>0.2421170495671126</v>
      </c>
      <c r="I12">
        <v>0</v>
      </c>
      <c r="J12">
        <v>0.09492531941695161</v>
      </c>
      <c r="K12">
        <v>0.2238118089296783</v>
      </c>
      <c r="L12">
        <v>0.1046527902745286</v>
      </c>
      <c r="M12">
        <v>0.229060444284486</v>
      </c>
      <c r="S12" s="2">
        <v>44209</v>
      </c>
      <c r="T12">
        <v>0.10546</v>
      </c>
      <c r="U12">
        <v>0.24218</v>
      </c>
      <c r="V12">
        <v>0</v>
      </c>
      <c r="W12">
        <v>0.09495000000000001</v>
      </c>
      <c r="X12">
        <v>0.22387</v>
      </c>
      <c r="Y12">
        <v>0.10468</v>
      </c>
      <c r="Z12">
        <v>0.22886</v>
      </c>
      <c r="AF12" s="2">
        <v>44209</v>
      </c>
      <c r="AG12">
        <v>237.193465827454</v>
      </c>
      <c r="AH12">
        <v>102.5732439424172</v>
      </c>
      <c r="AJ12">
        <v>0</v>
      </c>
      <c r="AK12">
        <v>219.2814562750215</v>
      </c>
      <c r="AL12">
        <v>224.4993908332571</v>
      </c>
      <c r="AM12">
        <v>103.3409620597275</v>
      </c>
      <c r="AN12">
        <v>0.04989532461055516</v>
      </c>
    </row>
    <row r="13" spans="1:40">
      <c r="A13" s="2">
        <v>44210</v>
      </c>
      <c r="B13">
        <v>980.0878624499826</v>
      </c>
      <c r="C13">
        <v>0.0002048930764866341</v>
      </c>
      <c r="F13" s="2">
        <v>44210</v>
      </c>
      <c r="G13">
        <v>0.1099110991109911</v>
      </c>
      <c r="H13">
        <v>0.2350123501235012</v>
      </c>
      <c r="I13">
        <v>0</v>
      </c>
      <c r="J13">
        <v>0.05959059590595906</v>
      </c>
      <c r="K13">
        <v>0.2167921679216792</v>
      </c>
      <c r="L13">
        <v>0.1521615216152161</v>
      </c>
      <c r="M13">
        <v>0.2265322653226532</v>
      </c>
      <c r="S13" s="2">
        <v>44210</v>
      </c>
      <c r="T13">
        <v>0.10991</v>
      </c>
      <c r="U13">
        <v>0.23501</v>
      </c>
      <c r="V13">
        <v>0</v>
      </c>
      <c r="W13">
        <v>0.05959</v>
      </c>
      <c r="X13">
        <v>0.21679</v>
      </c>
      <c r="Y13">
        <v>0.15216</v>
      </c>
      <c r="Z13">
        <v>0.22653</v>
      </c>
      <c r="AF13" s="2">
        <v>44210</v>
      </c>
      <c r="AG13">
        <v>230.2677023035891</v>
      </c>
      <c r="AH13">
        <v>149.1505502839402</v>
      </c>
      <c r="AJ13">
        <v>0</v>
      </c>
      <c r="AK13">
        <v>212.5407511393378</v>
      </c>
      <c r="AL13">
        <v>221.9967925147421</v>
      </c>
      <c r="AM13">
        <v>107.6928754613434</v>
      </c>
      <c r="AN13">
        <v>0.03133331064518508</v>
      </c>
    </row>
    <row r="14" spans="1:40">
      <c r="A14" s="2">
        <v>44211</v>
      </c>
      <c r="B14">
        <v>980.1414072906215</v>
      </c>
      <c r="C14">
        <v>5.463269436378759E-05</v>
      </c>
      <c r="F14" s="2">
        <v>44211</v>
      </c>
      <c r="G14">
        <v>0.1000744781433364</v>
      </c>
      <c r="H14">
        <v>0.2332740281097218</v>
      </c>
      <c r="I14">
        <v>0</v>
      </c>
      <c r="J14">
        <v>0.04239529698945097</v>
      </c>
      <c r="K14">
        <v>0.2165638158347436</v>
      </c>
      <c r="L14">
        <v>0.1813987271516117</v>
      </c>
      <c r="M14">
        <v>0.2262936537711355</v>
      </c>
      <c r="S14" s="2">
        <v>44211</v>
      </c>
      <c r="T14">
        <v>0.10018</v>
      </c>
      <c r="U14">
        <v>0.23352</v>
      </c>
      <c r="V14">
        <v>0</v>
      </c>
      <c r="W14">
        <v>0.04244</v>
      </c>
      <c r="X14">
        <v>0.21622</v>
      </c>
      <c r="Y14">
        <v>0.18159</v>
      </c>
      <c r="Z14">
        <v>0.22605</v>
      </c>
      <c r="AF14" s="2">
        <v>44211</v>
      </c>
      <c r="AG14">
        <v>228.5400226200963</v>
      </c>
      <c r="AH14">
        <v>177.5003883985653</v>
      </c>
      <c r="AJ14">
        <v>0</v>
      </c>
      <c r="AK14">
        <v>212.2407522871411</v>
      </c>
      <c r="AL14">
        <v>221.8257262437083</v>
      </c>
      <c r="AM14">
        <v>98.19788427007698</v>
      </c>
      <c r="AN14">
        <v>0.02240577911982656</v>
      </c>
    </row>
    <row r="15" spans="1:40">
      <c r="A15" s="2">
        <v>44212</v>
      </c>
      <c r="B15">
        <v>979.8381222849224</v>
      </c>
      <c r="C15">
        <v>-0.0003094298470028845</v>
      </c>
      <c r="F15" s="2">
        <v>44212</v>
      </c>
      <c r="G15">
        <v>0.12639</v>
      </c>
      <c r="H15">
        <v>0.22769</v>
      </c>
      <c r="I15">
        <v>0</v>
      </c>
      <c r="J15">
        <v>0.04802</v>
      </c>
      <c r="K15">
        <v>0.21372</v>
      </c>
      <c r="L15">
        <v>0.16413</v>
      </c>
      <c r="M15">
        <v>0.22005</v>
      </c>
      <c r="S15" s="2">
        <v>44212</v>
      </c>
      <c r="T15">
        <v>0.12639</v>
      </c>
      <c r="U15">
        <v>0.22769</v>
      </c>
      <c r="V15">
        <v>0</v>
      </c>
      <c r="W15">
        <v>0.04802</v>
      </c>
      <c r="X15">
        <v>0.21372</v>
      </c>
      <c r="Y15">
        <v>0.16413</v>
      </c>
      <c r="Z15">
        <v>0.22005</v>
      </c>
      <c r="AF15" s="2">
        <v>44212</v>
      </c>
      <c r="AG15">
        <v>223.0245155943772</v>
      </c>
      <c r="AH15">
        <v>160.7990881169308</v>
      </c>
      <c r="AJ15">
        <v>0</v>
      </c>
      <c r="AK15">
        <v>209.3986871402291</v>
      </c>
      <c r="AL15">
        <v>215.6398662696268</v>
      </c>
      <c r="AM15">
        <v>123.8621962874287</v>
      </c>
      <c r="AN15">
        <v>0.0255217435703937</v>
      </c>
    </row>
    <row r="16" spans="1:40">
      <c r="A16" s="2">
        <v>44213</v>
      </c>
      <c r="B16">
        <v>979.6855843086846</v>
      </c>
      <c r="C16">
        <v>-0.000155676711049102</v>
      </c>
      <c r="F16" s="2">
        <v>44213</v>
      </c>
      <c r="G16">
        <v>0.1293487065129348</v>
      </c>
      <c r="H16">
        <v>0.2225577744222558</v>
      </c>
      <c r="I16">
        <v>0</v>
      </c>
      <c r="J16">
        <v>0.05460945390546094</v>
      </c>
      <c r="K16">
        <v>0.2086879131208688</v>
      </c>
      <c r="L16">
        <v>0.1687783122168778</v>
      </c>
      <c r="M16">
        <v>0.2160178398216017</v>
      </c>
      <c r="S16" s="2">
        <v>44213</v>
      </c>
      <c r="T16">
        <v>0.12935</v>
      </c>
      <c r="U16">
        <v>0.22256</v>
      </c>
      <c r="V16">
        <v>0</v>
      </c>
      <c r="W16">
        <v>0.05461</v>
      </c>
      <c r="X16">
        <v>0.20869</v>
      </c>
      <c r="Y16">
        <v>0.16878</v>
      </c>
      <c r="Z16">
        <v>0.21602</v>
      </c>
      <c r="AF16" s="2">
        <v>44213</v>
      </c>
      <c r="AG16">
        <v>218.1289705485912</v>
      </c>
      <c r="AH16">
        <v>165.2892790010285</v>
      </c>
      <c r="AJ16">
        <v>0</v>
      </c>
      <c r="AK16">
        <v>204.5217785550505</v>
      </c>
      <c r="AL16">
        <v>211.7298566635987</v>
      </c>
      <c r="AM16">
        <v>126.7177311321325</v>
      </c>
      <c r="AN16">
        <v>0.02904252540206973</v>
      </c>
    </row>
    <row r="17" spans="1:40">
      <c r="A17" s="2">
        <v>44214</v>
      </c>
      <c r="B17">
        <v>979.9704899605506</v>
      </c>
      <c r="C17">
        <v>0.0002908133552532721</v>
      </c>
      <c r="F17" s="2">
        <v>44214</v>
      </c>
      <c r="G17">
        <v>0.1318086819131809</v>
      </c>
      <c r="H17">
        <v>0.2151978480215198</v>
      </c>
      <c r="I17">
        <v>0</v>
      </c>
      <c r="J17">
        <v>0.05125948740512595</v>
      </c>
      <c r="K17">
        <v>0.2029179708202918</v>
      </c>
      <c r="L17">
        <v>0.1851681483185168</v>
      </c>
      <c r="M17">
        <v>0.2136478635213648</v>
      </c>
      <c r="S17" s="2">
        <v>44214</v>
      </c>
      <c r="T17">
        <v>0.13181</v>
      </c>
      <c r="U17">
        <v>0.2152</v>
      </c>
      <c r="V17">
        <v>0</v>
      </c>
      <c r="W17">
        <v>0.05126</v>
      </c>
      <c r="X17">
        <v>0.20292</v>
      </c>
      <c r="Y17">
        <v>0.18517</v>
      </c>
      <c r="Z17">
        <v>0.21365</v>
      </c>
      <c r="AF17" s="2">
        <v>44214</v>
      </c>
      <c r="AG17">
        <v>210.875725270394</v>
      </c>
      <c r="AH17">
        <v>181.3117696312243</v>
      </c>
      <c r="AJ17">
        <v>0</v>
      </c>
      <c r="AK17">
        <v>198.9494805043539</v>
      </c>
      <c r="AL17">
        <v>209.2939899956265</v>
      </c>
      <c r="AM17">
        <v>129.2049870430945</v>
      </c>
      <c r="AN17">
        <v>0.02735151123364127</v>
      </c>
    </row>
    <row r="18" spans="1:40">
      <c r="A18" s="2">
        <v>44215</v>
      </c>
      <c r="B18">
        <v>980.3983483745596</v>
      </c>
      <c r="C18">
        <v>0.0004366033655016643</v>
      </c>
      <c r="F18" s="2">
        <v>44215</v>
      </c>
      <c r="G18">
        <v>0.1305386946130538</v>
      </c>
      <c r="H18">
        <v>0.2178578214217858</v>
      </c>
      <c r="I18">
        <v>0</v>
      </c>
      <c r="J18">
        <v>0.04683953160468395</v>
      </c>
      <c r="K18">
        <v>0.2049979500204998</v>
      </c>
      <c r="L18">
        <v>0.1852881471185288</v>
      </c>
      <c r="M18">
        <v>0.2144778552214478</v>
      </c>
      <c r="S18" s="2">
        <v>44215</v>
      </c>
      <c r="T18">
        <v>0.13054</v>
      </c>
      <c r="U18">
        <v>0.21786</v>
      </c>
      <c r="V18">
        <v>0</v>
      </c>
      <c r="W18">
        <v>0.04684</v>
      </c>
      <c r="X18">
        <v>0.205</v>
      </c>
      <c r="Y18">
        <v>0.18529</v>
      </c>
      <c r="Z18">
        <v>0.21448</v>
      </c>
      <c r="AF18" s="2">
        <v>44215</v>
      </c>
      <c r="AG18">
        <v>213.6023880921187</v>
      </c>
      <c r="AH18">
        <v>181.4414036156121</v>
      </c>
      <c r="AJ18">
        <v>0</v>
      </c>
      <c r="AK18">
        <v>201.0266454941216</v>
      </c>
      <c r="AL18">
        <v>210.2896715353816</v>
      </c>
      <c r="AM18">
        <v>127.9513851204963</v>
      </c>
      <c r="AN18">
        <v>0.0249014776557684</v>
      </c>
    </row>
    <row r="19" spans="1:40">
      <c r="A19" s="2">
        <v>44216</v>
      </c>
      <c r="B19">
        <v>980.8123086587738</v>
      </c>
      <c r="C19">
        <v>0.0004222368233284257</v>
      </c>
      <c r="F19" s="2">
        <v>44216</v>
      </c>
      <c r="G19">
        <v>0.09150928426729042</v>
      </c>
      <c r="H19">
        <v>0.2178561174772023</v>
      </c>
      <c r="I19">
        <v>0.01423988862382489</v>
      </c>
      <c r="J19">
        <v>0.09251927636771622</v>
      </c>
      <c r="K19">
        <v>0.1967284613037269</v>
      </c>
      <c r="L19">
        <v>0.1747386332954467</v>
      </c>
      <c r="M19">
        <v>0.2124083386647925</v>
      </c>
      <c r="S19" s="2">
        <v>44216</v>
      </c>
      <c r="T19">
        <v>0.09150999999999999</v>
      </c>
      <c r="U19">
        <v>0.21785</v>
      </c>
      <c r="V19">
        <v>0.01424</v>
      </c>
      <c r="W19">
        <v>0.09252000000000001</v>
      </c>
      <c r="X19">
        <v>0.19673</v>
      </c>
      <c r="Y19">
        <v>0.17474</v>
      </c>
      <c r="Z19">
        <v>0.21241</v>
      </c>
      <c r="AF19" s="2">
        <v>44216</v>
      </c>
      <c r="AG19">
        <v>213.659044734091</v>
      </c>
      <c r="AH19">
        <v>171.2506323586367</v>
      </c>
      <c r="AJ19">
        <v>0.007524004135273652</v>
      </c>
      <c r="AK19">
        <v>193.0694920942502</v>
      </c>
      <c r="AL19">
        <v>208.1384554680471</v>
      </c>
      <c r="AM19">
        <v>89.71145221594385</v>
      </c>
      <c r="AN19">
        <v>0.04907126732553296</v>
      </c>
    </row>
    <row r="20" spans="1:40">
      <c r="A20" s="2">
        <v>44217</v>
      </c>
      <c r="B20">
        <v>981.954441707848</v>
      </c>
      <c r="C20">
        <v>0.001164476667953052</v>
      </c>
      <c r="F20" s="2">
        <v>44217</v>
      </c>
      <c r="G20">
        <v>0.07002070020700206</v>
      </c>
      <c r="H20">
        <v>0.1870718707187072</v>
      </c>
      <c r="I20">
        <v>0.09373093730937308</v>
      </c>
      <c r="J20">
        <v>0.1544015440154402</v>
      </c>
      <c r="K20">
        <v>0.1717417174171742</v>
      </c>
      <c r="L20">
        <v>0.1449414494144942</v>
      </c>
      <c r="M20">
        <v>0.1780917809178092</v>
      </c>
      <c r="S20" s="2">
        <v>44217</v>
      </c>
      <c r="T20">
        <v>0.07002</v>
      </c>
      <c r="U20">
        <v>0.18707</v>
      </c>
      <c r="V20">
        <v>0.09372999999999999</v>
      </c>
      <c r="W20">
        <v>0.1544</v>
      </c>
      <c r="X20">
        <v>0.17174</v>
      </c>
      <c r="Y20">
        <v>0.14494</v>
      </c>
      <c r="Z20">
        <v>0.17809</v>
      </c>
      <c r="AF20" s="2">
        <v>44217</v>
      </c>
      <c r="AG20">
        <v>183.6910017051691</v>
      </c>
      <c r="AH20">
        <v>142.24723684428</v>
      </c>
      <c r="AJ20">
        <v>0.04880171676256484</v>
      </c>
      <c r="AK20">
        <v>168.6089566750981</v>
      </c>
      <c r="AL20">
        <v>175.0555432939351</v>
      </c>
      <c r="AM20">
        <v>68.72622178579141</v>
      </c>
      <c r="AN20">
        <v>0.0810363243851063</v>
      </c>
    </row>
    <row r="21" spans="1:40">
      <c r="A21" s="2">
        <v>44218</v>
      </c>
      <c r="B21">
        <v>981.60964319245</v>
      </c>
      <c r="C21">
        <v>-0.0003511349414523357</v>
      </c>
      <c r="F21" s="2">
        <v>44218</v>
      </c>
      <c r="G21">
        <v>0.04646953530464695</v>
      </c>
      <c r="H21">
        <v>0.1621183788162118</v>
      </c>
      <c r="I21">
        <v>0.1585984140158598</v>
      </c>
      <c r="J21">
        <v>0.2053579464205358</v>
      </c>
      <c r="K21">
        <v>0.1468985310146899</v>
      </c>
      <c r="L21">
        <v>0.1270487295127048</v>
      </c>
      <c r="M21">
        <v>0.1535084649153508</v>
      </c>
      <c r="S21" s="2">
        <v>44218</v>
      </c>
      <c r="T21">
        <v>0.04647</v>
      </c>
      <c r="U21">
        <v>0.16212</v>
      </c>
      <c r="V21">
        <v>0.1586</v>
      </c>
      <c r="W21">
        <v>0.20536</v>
      </c>
      <c r="X21">
        <v>0.1469</v>
      </c>
      <c r="Y21">
        <v>0.12705</v>
      </c>
      <c r="Z21">
        <v>0.15351</v>
      </c>
      <c r="AF21" s="2">
        <v>44218</v>
      </c>
      <c r="AG21">
        <v>159.163959158001</v>
      </c>
      <c r="AH21">
        <v>124.6361765898928</v>
      </c>
      <c r="AJ21">
        <v>0.08270405155823696</v>
      </c>
      <c r="AK21">
        <v>144.1704923200599</v>
      </c>
      <c r="AL21">
        <v>150.7886628787286</v>
      </c>
      <c r="AM21">
        <v>45.65403385537435</v>
      </c>
      <c r="AN21">
        <v>0.1079300000557174</v>
      </c>
    </row>
    <row r="22" spans="1:40">
      <c r="A22" s="2">
        <v>44219</v>
      </c>
      <c r="B22">
        <v>980.0959341836988</v>
      </c>
      <c r="C22">
        <v>-0.001542068193042812</v>
      </c>
      <c r="F22" s="2">
        <v>44219</v>
      </c>
      <c r="G22">
        <v>0.07357</v>
      </c>
      <c r="H22">
        <v>0.16908</v>
      </c>
      <c r="I22">
        <v>0.12373</v>
      </c>
      <c r="J22">
        <v>0.18968</v>
      </c>
      <c r="K22">
        <v>0.15484</v>
      </c>
      <c r="L22">
        <v>0.13091</v>
      </c>
      <c r="M22">
        <v>0.15819</v>
      </c>
      <c r="S22" s="2">
        <v>44219</v>
      </c>
      <c r="T22">
        <v>0.07357</v>
      </c>
      <c r="U22">
        <v>0.16908</v>
      </c>
      <c r="V22">
        <v>0.12373</v>
      </c>
      <c r="W22">
        <v>0.18968</v>
      </c>
      <c r="X22">
        <v>0.15484</v>
      </c>
      <c r="Y22">
        <v>0.13091</v>
      </c>
      <c r="Z22">
        <v>0.15819</v>
      </c>
      <c r="AF22" s="2">
        <v>44219</v>
      </c>
      <c r="AG22">
        <v>165.7278654020064</v>
      </c>
      <c r="AH22">
        <v>128.1657428189375</v>
      </c>
      <c r="AJ22">
        <v>0.06501034993158648</v>
      </c>
      <c r="AK22">
        <v>151.7773218976994</v>
      </c>
      <c r="AL22">
        <v>154.8901240976135</v>
      </c>
      <c r="AM22">
        <v>72.03973537286208</v>
      </c>
      <c r="AN22">
        <v>0.09984362533606457</v>
      </c>
    </row>
    <row r="23" spans="1:40">
      <c r="A23" s="2">
        <v>44220</v>
      </c>
      <c r="B23">
        <v>979.9068800019121</v>
      </c>
      <c r="C23">
        <v>-0.0001928935476547267</v>
      </c>
      <c r="F23" s="2">
        <v>44220</v>
      </c>
      <c r="G23">
        <v>0.06927999999999999</v>
      </c>
      <c r="H23">
        <v>0.17257</v>
      </c>
      <c r="I23">
        <v>0.12153</v>
      </c>
      <c r="J23">
        <v>0.16782</v>
      </c>
      <c r="K23">
        <v>0.1574</v>
      </c>
      <c r="L23">
        <v>0.14085</v>
      </c>
      <c r="M23">
        <v>0.17055</v>
      </c>
      <c r="S23" s="2">
        <v>44220</v>
      </c>
      <c r="T23">
        <v>0.06927999999999999</v>
      </c>
      <c r="U23">
        <v>0.17257</v>
      </c>
      <c r="V23">
        <v>0.12153</v>
      </c>
      <c r="W23">
        <v>0.16782</v>
      </c>
      <c r="X23">
        <v>0.1574</v>
      </c>
      <c r="Y23">
        <v>0.14085</v>
      </c>
      <c r="Z23">
        <v>0.17055</v>
      </c>
      <c r="AF23" s="2">
        <v>44220</v>
      </c>
      <c r="AG23">
        <v>169.0907649389032</v>
      </c>
      <c r="AH23">
        <v>137.6752804315445</v>
      </c>
      <c r="AJ23">
        <v>0.06377146672487467</v>
      </c>
      <c r="AK23">
        <v>154.2315141287028</v>
      </c>
      <c r="AL23">
        <v>167.0314060316807</v>
      </c>
      <c r="AM23">
        <v>67.83583589662561</v>
      </c>
      <c r="AN23">
        <v>0.08862263647684289</v>
      </c>
    </row>
    <row r="24" spans="1:40">
      <c r="A24" s="2">
        <v>44221</v>
      </c>
      <c r="B24">
        <v>980.3595853656443</v>
      </c>
      <c r="C24">
        <v>0.0004619881470078191</v>
      </c>
      <c r="F24" s="2">
        <v>44221</v>
      </c>
      <c r="G24">
        <v>0.07497925020749792</v>
      </c>
      <c r="H24">
        <v>0.1710982890171098</v>
      </c>
      <c r="I24">
        <v>0.1202887971120289</v>
      </c>
      <c r="J24">
        <v>0.1648783512164878</v>
      </c>
      <c r="K24">
        <v>0.1569684303156968</v>
      </c>
      <c r="L24">
        <v>0.1376086239137609</v>
      </c>
      <c r="M24">
        <v>0.1741782582174178</v>
      </c>
      <c r="S24" s="2">
        <v>44221</v>
      </c>
      <c r="T24">
        <v>0.07498</v>
      </c>
      <c r="U24">
        <v>0.1711</v>
      </c>
      <c r="V24">
        <v>0.12029</v>
      </c>
      <c r="W24">
        <v>0.16488</v>
      </c>
      <c r="X24">
        <v>0.15697</v>
      </c>
      <c r="Y24">
        <v>0.13761</v>
      </c>
      <c r="Z24">
        <v>0.17418</v>
      </c>
      <c r="AF24" s="2">
        <v>44221</v>
      </c>
      <c r="AG24">
        <v>167.6871804707776</v>
      </c>
      <c r="AH24">
        <v>134.7441435986821</v>
      </c>
      <c r="AJ24">
        <v>0.0633324323032196</v>
      </c>
      <c r="AK24">
        <v>153.8595257158577</v>
      </c>
      <c r="AL24">
        <v>170.7224441217516</v>
      </c>
      <c r="AM24">
        <v>73.43108595721013</v>
      </c>
      <c r="AN24">
        <v>0.08668761246227448</v>
      </c>
    </row>
    <row r="25" spans="1:40">
      <c r="A25" s="2">
        <v>44222</v>
      </c>
      <c r="B25">
        <v>979.8048257483782</v>
      </c>
      <c r="C25">
        <v>-0.0005658736095890404</v>
      </c>
      <c r="F25" s="2">
        <v>44222</v>
      </c>
      <c r="G25">
        <v>0.06373839504665943</v>
      </c>
      <c r="H25">
        <v>0.1711208275094941</v>
      </c>
      <c r="I25">
        <v>0.1254265200502363</v>
      </c>
      <c r="J25">
        <v>0.1801137229554825</v>
      </c>
      <c r="K25">
        <v>0.1563805970421414</v>
      </c>
      <c r="L25">
        <v>0.132547457955967</v>
      </c>
      <c r="M25">
        <v>0.1706724794400193</v>
      </c>
      <c r="S25" s="2">
        <v>44222</v>
      </c>
      <c r="T25">
        <v>0.06372999999999999</v>
      </c>
      <c r="U25">
        <v>0.17122</v>
      </c>
      <c r="V25">
        <v>0.12541</v>
      </c>
      <c r="W25">
        <v>0.18009</v>
      </c>
      <c r="X25">
        <v>0.15636</v>
      </c>
      <c r="Y25">
        <v>0.13253</v>
      </c>
      <c r="Z25">
        <v>0.17065</v>
      </c>
      <c r="AF25" s="2">
        <v>44222</v>
      </c>
      <c r="AG25">
        <v>167.6439080569528</v>
      </c>
      <c r="AH25">
        <v>129.8444618622746</v>
      </c>
      <c r="AJ25">
        <v>0.0659778683017789</v>
      </c>
      <c r="AK25">
        <v>153.2200437591428</v>
      </c>
      <c r="AL25">
        <v>167.018932944672</v>
      </c>
      <c r="AM25">
        <v>62.44741229452219</v>
      </c>
      <c r="AN25">
        <v>0.09503735538213587</v>
      </c>
    </row>
    <row r="26" spans="1:40">
      <c r="A26" s="2">
        <v>44223</v>
      </c>
      <c r="B26">
        <v>980.6701636927344</v>
      </c>
      <c r="C26">
        <v>0.0008831737930001804</v>
      </c>
      <c r="F26" s="2">
        <v>44223</v>
      </c>
      <c r="G26">
        <v>0.08716</v>
      </c>
      <c r="H26">
        <v>0.17348</v>
      </c>
      <c r="I26">
        <v>0.11402</v>
      </c>
      <c r="J26">
        <v>0.16794</v>
      </c>
      <c r="K26">
        <v>0.16083</v>
      </c>
      <c r="L26">
        <v>0.13008</v>
      </c>
      <c r="M26">
        <v>0.16649</v>
      </c>
      <c r="S26" s="2">
        <v>44223</v>
      </c>
      <c r="T26">
        <v>0.08716</v>
      </c>
      <c r="U26">
        <v>0.17348</v>
      </c>
      <c r="V26">
        <v>0.11402</v>
      </c>
      <c r="W26">
        <v>0.16794</v>
      </c>
      <c r="X26">
        <v>0.16083</v>
      </c>
      <c r="Y26">
        <v>0.13008</v>
      </c>
      <c r="Z26">
        <v>0.16649</v>
      </c>
      <c r="AF26" s="2">
        <v>44223</v>
      </c>
      <c r="AG26">
        <v>169.9616365109055</v>
      </c>
      <c r="AH26">
        <v>127.4793769370954</v>
      </c>
      <c r="AJ26">
        <v>0.05986659116278657</v>
      </c>
      <c r="AK26">
        <v>157.656162189818</v>
      </c>
      <c r="AL26">
        <v>163.1315052544902</v>
      </c>
      <c r="AM26">
        <v>85.37906022451902</v>
      </c>
      <c r="AN26">
        <v>0.08863964149284347</v>
      </c>
    </row>
    <row r="27" spans="1:40">
      <c r="A27" s="2">
        <v>44224</v>
      </c>
      <c r="B27">
        <v>978.338629071993</v>
      </c>
      <c r="C27">
        <v>-0.002377491135206911</v>
      </c>
      <c r="F27" s="2">
        <v>44224</v>
      </c>
      <c r="G27">
        <v>0.1126288737112629</v>
      </c>
      <c r="H27">
        <v>0.2001979980200198</v>
      </c>
      <c r="I27">
        <v>0.04221957780422195</v>
      </c>
      <c r="J27">
        <v>0.0987090129098709</v>
      </c>
      <c r="K27">
        <v>0.1871481285187148</v>
      </c>
      <c r="L27">
        <v>0.1563084369156308</v>
      </c>
      <c r="M27">
        <v>0.2027879721202788</v>
      </c>
      <c r="S27" s="2">
        <v>44224</v>
      </c>
      <c r="T27">
        <v>0.11263</v>
      </c>
      <c r="U27">
        <v>0.2002</v>
      </c>
      <c r="V27">
        <v>0.04222</v>
      </c>
      <c r="W27">
        <v>0.09871000000000001</v>
      </c>
      <c r="X27">
        <v>0.18715</v>
      </c>
      <c r="Y27">
        <v>0.15631</v>
      </c>
      <c r="Z27">
        <v>0.20279</v>
      </c>
      <c r="AF27" s="2">
        <v>44224</v>
      </c>
      <c r="AG27">
        <v>195.8425627136137</v>
      </c>
      <c r="AH27">
        <v>152.8111196764428</v>
      </c>
      <c r="AJ27">
        <v>0.02230950321568209</v>
      </c>
      <c r="AK27">
        <v>183.0896846554676</v>
      </c>
      <c r="AL27">
        <v>198.1471412216044</v>
      </c>
      <c r="AM27">
        <v>109.979037720063</v>
      </c>
      <c r="AN27">
        <v>0.0524337639001995</v>
      </c>
    </row>
    <row r="28" spans="1:40">
      <c r="A28" s="2">
        <v>44225</v>
      </c>
      <c r="B28">
        <v>979.3187286816222</v>
      </c>
      <c r="C28">
        <v>0.001001799970383521</v>
      </c>
      <c r="F28" s="2">
        <v>44225</v>
      </c>
      <c r="G28">
        <v>0.107</v>
      </c>
      <c r="H28">
        <v>0.18578</v>
      </c>
      <c r="I28">
        <v>0.07391000000000002</v>
      </c>
      <c r="J28">
        <v>0.11358</v>
      </c>
      <c r="K28">
        <v>0.17438</v>
      </c>
      <c r="L28">
        <v>0.15292</v>
      </c>
      <c r="M28">
        <v>0.19243</v>
      </c>
      <c r="S28" s="2">
        <v>44225</v>
      </c>
      <c r="T28">
        <v>0.107</v>
      </c>
      <c r="U28">
        <v>0.18578</v>
      </c>
      <c r="V28">
        <v>0.07391</v>
      </c>
      <c r="W28">
        <v>0.11358</v>
      </c>
      <c r="X28">
        <v>0.17438</v>
      </c>
      <c r="Y28">
        <v>0.15292</v>
      </c>
      <c r="Z28">
        <v>0.19243</v>
      </c>
      <c r="AF28" s="2">
        <v>44225</v>
      </c>
      <c r="AG28">
        <v>181.9205630986083</v>
      </c>
      <c r="AH28">
        <v>149.559054571297</v>
      </c>
      <c r="AJ28">
        <v>0.03892728787229547</v>
      </c>
      <c r="AK28">
        <v>170.7852254803895</v>
      </c>
      <c r="AL28">
        <v>188.0414548956314</v>
      </c>
      <c r="AM28">
        <v>104.5342843503409</v>
      </c>
      <c r="AN28">
        <v>0.06018539585570853</v>
      </c>
    </row>
    <row r="29" spans="1:40">
      <c r="A29" s="2">
        <v>44226</v>
      </c>
      <c r="B29">
        <v>979.5309458291993</v>
      </c>
      <c r="C29">
        <v>0.0002166987532881137</v>
      </c>
      <c r="F29" s="2">
        <v>44226</v>
      </c>
      <c r="G29">
        <v>0.09242378810594701</v>
      </c>
      <c r="H29">
        <v>0.1948425787106446</v>
      </c>
      <c r="I29">
        <v>0.06442778610694652</v>
      </c>
      <c r="J29">
        <v>0.123728135932034</v>
      </c>
      <c r="K29">
        <v>0.1829585207396301</v>
      </c>
      <c r="L29">
        <v>0.1528435782108946</v>
      </c>
      <c r="M29">
        <v>0.188775612193903</v>
      </c>
      <c r="S29" s="2">
        <v>44226</v>
      </c>
      <c r="T29">
        <v>0.09247</v>
      </c>
      <c r="U29">
        <v>0.19494</v>
      </c>
      <c r="V29">
        <v>0.06446</v>
      </c>
      <c r="W29">
        <v>0.12379</v>
      </c>
      <c r="X29">
        <v>0.18305</v>
      </c>
      <c r="Y29">
        <v>0.15242</v>
      </c>
      <c r="Z29">
        <v>0.18887</v>
      </c>
      <c r="AF29" s="2">
        <v>44226</v>
      </c>
      <c r="AG29">
        <v>190.9636931535212</v>
      </c>
      <c r="AH29">
        <v>149.6737774686958</v>
      </c>
      <c r="AJ29">
        <v>0.03376931765503052</v>
      </c>
      <c r="AK29">
        <v>179.2262492506387</v>
      </c>
      <c r="AL29">
        <v>184.9250025806951</v>
      </c>
      <c r="AM29">
        <v>90.49460698779777</v>
      </c>
      <c r="AN29">
        <v>0.06522506923230816</v>
      </c>
    </row>
    <row r="30" spans="1:40">
      <c r="A30" s="2">
        <v>44227</v>
      </c>
      <c r="B30">
        <v>979.9596203915703</v>
      </c>
      <c r="C30">
        <v>0.000437632485422057</v>
      </c>
      <c r="F30" s="2">
        <v>44227</v>
      </c>
      <c r="G30">
        <v>0.09458999999999999</v>
      </c>
      <c r="H30">
        <v>0.19237</v>
      </c>
      <c r="I30">
        <v>0.0712</v>
      </c>
      <c r="J30">
        <v>0.12417</v>
      </c>
      <c r="K30">
        <v>0.17843</v>
      </c>
      <c r="L30">
        <v>0.1484</v>
      </c>
      <c r="M30">
        <v>0.19084</v>
      </c>
      <c r="S30" s="2">
        <v>44227</v>
      </c>
      <c r="T30">
        <v>0.09458999999999999</v>
      </c>
      <c r="U30">
        <v>0.19237</v>
      </c>
      <c r="V30">
        <v>0.0712</v>
      </c>
      <c r="W30">
        <v>0.12417</v>
      </c>
      <c r="X30">
        <v>0.17843</v>
      </c>
      <c r="Y30">
        <v>0.1484</v>
      </c>
      <c r="Z30">
        <v>0.19084</v>
      </c>
      <c r="AF30" s="2">
        <v>44227</v>
      </c>
      <c r="AG30">
        <v>188.4804122203462</v>
      </c>
      <c r="AH30">
        <v>145.3436323233957</v>
      </c>
      <c r="AJ30">
        <v>0.0373078787379544</v>
      </c>
      <c r="AK30">
        <v>174.8900745116269</v>
      </c>
      <c r="AL30">
        <v>186.8986020458327</v>
      </c>
      <c r="AM30">
        <v>92.59234383816109</v>
      </c>
      <c r="AN30">
        <v>0.06555659514260902</v>
      </c>
    </row>
    <row r="31" spans="1:40">
      <c r="A31" s="2">
        <v>44228</v>
      </c>
      <c r="B31">
        <v>980.433217402437</v>
      </c>
      <c r="C31">
        <v>0.0004832821689912947</v>
      </c>
      <c r="F31" s="2">
        <v>44228</v>
      </c>
      <c r="G31">
        <v>0.09128908710912891</v>
      </c>
      <c r="H31">
        <v>0.1888081119188808</v>
      </c>
      <c r="I31">
        <v>0.08714912850871491</v>
      </c>
      <c r="J31">
        <v>0.1201087989120109</v>
      </c>
      <c r="K31">
        <v>0.1755382446175538</v>
      </c>
      <c r="L31">
        <v>0.1522084779152209</v>
      </c>
      <c r="M31">
        <v>0.1848981510184898</v>
      </c>
      <c r="S31" s="2">
        <v>44228</v>
      </c>
      <c r="T31">
        <v>0.09129</v>
      </c>
      <c r="U31">
        <v>0.18881</v>
      </c>
      <c r="V31">
        <v>0.08715000000000001</v>
      </c>
      <c r="W31">
        <v>0.12011</v>
      </c>
      <c r="X31">
        <v>0.17554</v>
      </c>
      <c r="Y31">
        <v>0.15221</v>
      </c>
      <c r="Z31">
        <v>0.1849</v>
      </c>
      <c r="AF31" s="2">
        <v>44228</v>
      </c>
      <c r="AG31">
        <v>185.0868014008373</v>
      </c>
      <c r="AH31">
        <v>149.2011527209603</v>
      </c>
      <c r="AJ31">
        <v>0.04541688248893959</v>
      </c>
      <c r="AK31">
        <v>172.1194538520316</v>
      </c>
      <c r="AL31">
        <v>181.2977683199551</v>
      </c>
      <c r="AM31">
        <v>89.420509067312</v>
      </c>
      <c r="AN31">
        <v>0.06339360908963708</v>
      </c>
    </row>
    <row r="32" spans="1:40">
      <c r="A32" s="2">
        <v>44229</v>
      </c>
      <c r="B32">
        <v>980.5612507989442</v>
      </c>
      <c r="C32">
        <v>0.0001305885951583541</v>
      </c>
      <c r="F32" s="2">
        <v>44229</v>
      </c>
      <c r="G32">
        <v>0.08394</v>
      </c>
      <c r="H32">
        <v>0.19546</v>
      </c>
      <c r="I32">
        <v>0.06838</v>
      </c>
      <c r="J32">
        <v>0.1259</v>
      </c>
      <c r="K32">
        <v>0.18026</v>
      </c>
      <c r="L32">
        <v>0.1555</v>
      </c>
      <c r="M32">
        <v>0.19056</v>
      </c>
      <c r="S32" s="2">
        <v>44229</v>
      </c>
      <c r="T32">
        <v>0.08394</v>
      </c>
      <c r="U32">
        <v>0.19546</v>
      </c>
      <c r="V32">
        <v>0.06838</v>
      </c>
      <c r="W32">
        <v>0.1259</v>
      </c>
      <c r="X32">
        <v>0.18026</v>
      </c>
      <c r="Y32">
        <v>0.1555</v>
      </c>
      <c r="Z32">
        <v>0.19056</v>
      </c>
      <c r="AF32" s="2">
        <v>44229</v>
      </c>
      <c r="AG32">
        <v>191.6293230229226</v>
      </c>
      <c r="AH32">
        <v>152.3583015524545</v>
      </c>
      <c r="AJ32">
        <v>0.03589200319722089</v>
      </c>
      <c r="AK32">
        <v>176.7656938770932</v>
      </c>
      <c r="AL32">
        <v>186.8972773771593</v>
      </c>
      <c r="AM32">
        <v>82.28128638968185</v>
      </c>
      <c r="AN32">
        <v>0.06615010743274902</v>
      </c>
    </row>
    <row r="33" spans="1:40">
      <c r="A33" s="2">
        <v>44230</v>
      </c>
      <c r="B33">
        <v>978.8826007553265</v>
      </c>
      <c r="C33">
        <v>-0.001711927778351385</v>
      </c>
      <c r="F33" s="2">
        <v>44230</v>
      </c>
      <c r="G33">
        <v>0.10486</v>
      </c>
      <c r="H33">
        <v>0.21788</v>
      </c>
      <c r="I33">
        <v>0.00945</v>
      </c>
      <c r="J33">
        <v>0.07305</v>
      </c>
      <c r="K33">
        <v>0.20363</v>
      </c>
      <c r="L33">
        <v>0.17124</v>
      </c>
      <c r="M33">
        <v>0.21989</v>
      </c>
      <c r="S33" s="2">
        <v>44230</v>
      </c>
      <c r="T33">
        <v>0.10486</v>
      </c>
      <c r="U33">
        <v>0.21788</v>
      </c>
      <c r="V33">
        <v>0.00945</v>
      </c>
      <c r="W33">
        <v>0.07305</v>
      </c>
      <c r="X33">
        <v>0.20363</v>
      </c>
      <c r="Y33">
        <v>0.17124</v>
      </c>
      <c r="Z33">
        <v>0.21989</v>
      </c>
      <c r="AF33" s="2">
        <v>44230</v>
      </c>
      <c r="AG33">
        <v>213.3799855153539</v>
      </c>
      <c r="AH33">
        <v>167.396972430086</v>
      </c>
      <c r="AJ33">
        <v>0.004993490502035525</v>
      </c>
      <c r="AK33">
        <v>199.3963408964165</v>
      </c>
      <c r="AL33">
        <v>215.1625259356569</v>
      </c>
      <c r="AM33">
        <v>102.5569183802027</v>
      </c>
      <c r="AN33">
        <v>0.03873940416649447</v>
      </c>
    </row>
    <row r="34" spans="1:40">
      <c r="A34" s="2">
        <v>44231</v>
      </c>
      <c r="B34">
        <v>979.2189516701551</v>
      </c>
      <c r="C34">
        <v>0.0003436070010531811</v>
      </c>
      <c r="F34" s="2">
        <v>44231</v>
      </c>
      <c r="G34">
        <v>0.0983309833098331</v>
      </c>
      <c r="H34">
        <v>0.1866318663186632</v>
      </c>
      <c r="I34">
        <v>0.07755077550775506</v>
      </c>
      <c r="J34">
        <v>0.1265812658126581</v>
      </c>
      <c r="K34">
        <v>0.1736117361173612</v>
      </c>
      <c r="L34">
        <v>0.1484214842148421</v>
      </c>
      <c r="M34">
        <v>0.1888718887188872</v>
      </c>
      <c r="S34" s="2">
        <v>44231</v>
      </c>
      <c r="T34">
        <v>0.09833</v>
      </c>
      <c r="U34">
        <v>0.18663</v>
      </c>
      <c r="V34">
        <v>0.07754999999999999</v>
      </c>
      <c r="W34">
        <v>0.12658</v>
      </c>
      <c r="X34">
        <v>0.17361</v>
      </c>
      <c r="Y34">
        <v>0.14842</v>
      </c>
      <c r="Z34">
        <v>0.18887</v>
      </c>
      <c r="AF34" s="2">
        <v>44231</v>
      </c>
      <c r="AG34">
        <v>182.6452981069152</v>
      </c>
      <c r="AH34">
        <v>145.2255130148166</v>
      </c>
      <c r="AJ34">
        <v>0.04107078970639159</v>
      </c>
      <c r="AK34">
        <v>169.9758123575583</v>
      </c>
      <c r="AL34">
        <v>184.7836840970919</v>
      </c>
      <c r="AM34">
        <v>96.16342339458117</v>
      </c>
      <c r="AN34">
        <v>0.06732104734906848</v>
      </c>
    </row>
    <row r="35" spans="1:40">
      <c r="A35" s="2">
        <v>44232</v>
      </c>
      <c r="B35">
        <v>975.0358547200099</v>
      </c>
      <c r="C35">
        <v>-0.004271870905899533</v>
      </c>
      <c r="F35" s="2">
        <v>44232</v>
      </c>
      <c r="G35">
        <v>0.125132502650053</v>
      </c>
      <c r="H35">
        <v>0.2165943318866377</v>
      </c>
      <c r="I35">
        <v>0</v>
      </c>
      <c r="J35">
        <v>0.06310126202524051</v>
      </c>
      <c r="K35">
        <v>0.2018140362807256</v>
      </c>
      <c r="L35">
        <v>0.1780935618712374</v>
      </c>
      <c r="M35">
        <v>0.2152643052861057</v>
      </c>
      <c r="S35" s="2">
        <v>44232</v>
      </c>
      <c r="T35">
        <v>0.12513</v>
      </c>
      <c r="U35">
        <v>0.21659</v>
      </c>
      <c r="V35">
        <v>0</v>
      </c>
      <c r="W35">
        <v>0.0631</v>
      </c>
      <c r="X35">
        <v>0.20181</v>
      </c>
      <c r="Y35">
        <v>0.17809</v>
      </c>
      <c r="Z35">
        <v>0.21526</v>
      </c>
      <c r="AF35" s="2">
        <v>44232</v>
      </c>
      <c r="AG35">
        <v>211.1052916297502</v>
      </c>
      <c r="AH35">
        <v>173.4929468403588</v>
      </c>
      <c r="AJ35">
        <v>0</v>
      </c>
      <c r="AK35">
        <v>196.8147810920987</v>
      </c>
      <c r="AL35">
        <v>209.7958611569873</v>
      </c>
      <c r="AM35">
        <v>121.8697551256138</v>
      </c>
      <c r="AN35">
        <v>0.03413907349840598</v>
      </c>
    </row>
    <row r="36" spans="1:40">
      <c r="A36" s="2">
        <v>44233</v>
      </c>
      <c r="B36">
        <v>975.3633388168254</v>
      </c>
      <c r="C36">
        <v>0.0003358687736765287</v>
      </c>
      <c r="F36" s="2">
        <v>44233</v>
      </c>
      <c r="G36">
        <v>0.1051021020420408</v>
      </c>
      <c r="H36">
        <v>0.2241744834896698</v>
      </c>
      <c r="I36">
        <v>0</v>
      </c>
      <c r="J36">
        <v>0.06048120962419248</v>
      </c>
      <c r="K36">
        <v>0.2074641492829857</v>
      </c>
      <c r="L36">
        <v>0.1807536150723014</v>
      </c>
      <c r="M36">
        <v>0.2220244404888098</v>
      </c>
      <c r="S36" s="2">
        <v>44233</v>
      </c>
      <c r="T36">
        <v>0.1051</v>
      </c>
      <c r="U36">
        <v>0.22417</v>
      </c>
      <c r="V36">
        <v>0</v>
      </c>
      <c r="W36">
        <v>0.06048</v>
      </c>
      <c r="X36">
        <v>0.20746</v>
      </c>
      <c r="Y36">
        <v>0.18075</v>
      </c>
      <c r="Z36">
        <v>0.22202</v>
      </c>
      <c r="AF36" s="2">
        <v>44233</v>
      </c>
      <c r="AG36">
        <v>218.6091233472212</v>
      </c>
      <c r="AH36">
        <v>176.1770799502371</v>
      </c>
      <c r="AJ36">
        <v>0</v>
      </c>
      <c r="AK36">
        <v>202.3644281742851</v>
      </c>
      <c r="AL36">
        <v>216.5007631746308</v>
      </c>
      <c r="AM36">
        <v>102.4353375980416</v>
      </c>
      <c r="AN36">
        <v>0.0325697481679828</v>
      </c>
    </row>
    <row r="37" spans="1:40">
      <c r="A37" s="2">
        <v>44234</v>
      </c>
      <c r="B37">
        <v>975.873600046019</v>
      </c>
      <c r="C37">
        <v>0.0005231498959274994</v>
      </c>
      <c r="F37" s="2">
        <v>44234</v>
      </c>
      <c r="G37">
        <v>0.1326395204985434</v>
      </c>
      <c r="H37">
        <v>0.2162192183518927</v>
      </c>
      <c r="I37">
        <v>0</v>
      </c>
      <c r="J37">
        <v>0.05273980934177606</v>
      </c>
      <c r="K37">
        <v>0.203299265058458</v>
      </c>
      <c r="L37">
        <v>0.1807529616372764</v>
      </c>
      <c r="M37">
        <v>0.2143492251120535</v>
      </c>
      <c r="S37" s="2">
        <v>44234</v>
      </c>
      <c r="T37">
        <v>0.13264</v>
      </c>
      <c r="U37">
        <v>0.21622</v>
      </c>
      <c r="V37">
        <v>0</v>
      </c>
      <c r="W37">
        <v>0.05274</v>
      </c>
      <c r="X37">
        <v>0.2033</v>
      </c>
      <c r="Y37">
        <v>0.18075</v>
      </c>
      <c r="Z37">
        <v>0.21435</v>
      </c>
      <c r="AF37" s="2">
        <v>44234</v>
      </c>
      <c r="AG37">
        <v>210.9130345236326</v>
      </c>
      <c r="AH37">
        <v>176.1890594159384</v>
      </c>
      <c r="AJ37">
        <v>0</v>
      </c>
      <c r="AK37">
        <v>198.3241415477223</v>
      </c>
      <c r="AL37">
        <v>209.2023044926946</v>
      </c>
      <c r="AM37">
        <v>129.2442292355944</v>
      </c>
      <c r="AN37">
        <v>0.02834699594886497</v>
      </c>
    </row>
    <row r="38" spans="1:40">
      <c r="A38" s="2">
        <v>44235</v>
      </c>
      <c r="B38">
        <v>976.3314449748661</v>
      </c>
      <c r="C38">
        <v>0.0004691641712877281</v>
      </c>
      <c r="F38" s="2">
        <v>44235</v>
      </c>
      <c r="G38">
        <v>0.13069</v>
      </c>
      <c r="H38">
        <v>0.21663</v>
      </c>
      <c r="I38">
        <v>0</v>
      </c>
      <c r="J38">
        <v>0.03663</v>
      </c>
      <c r="K38">
        <v>0.20465</v>
      </c>
      <c r="L38">
        <v>0.18007</v>
      </c>
      <c r="M38">
        <v>0.23133</v>
      </c>
      <c r="S38" s="2">
        <v>44235</v>
      </c>
      <c r="T38">
        <v>0.13069</v>
      </c>
      <c r="U38">
        <v>0.21663</v>
      </c>
      <c r="V38">
        <v>0</v>
      </c>
      <c r="W38">
        <v>0.03663</v>
      </c>
      <c r="X38">
        <v>0.20465</v>
      </c>
      <c r="Y38">
        <v>0.18007</v>
      </c>
      <c r="Z38">
        <v>0.23133</v>
      </c>
      <c r="AF38" s="2">
        <v>44235</v>
      </c>
      <c r="AG38">
        <v>211.4207977345469</v>
      </c>
      <c r="AH38">
        <v>175.6799041536998</v>
      </c>
      <c r="AJ38">
        <v>0</v>
      </c>
      <c r="AK38">
        <v>199.7877846088867</v>
      </c>
      <c r="AL38">
        <v>225.5966206521545</v>
      </c>
      <c r="AM38">
        <v>127.397742655223</v>
      </c>
      <c r="AN38">
        <v>0.01963419737134142</v>
      </c>
    </row>
    <row r="39" spans="1:40">
      <c r="A39" s="2">
        <v>44236</v>
      </c>
      <c r="B39">
        <v>976.2931967955377</v>
      </c>
      <c r="C39">
        <v>-3.917540454656532E-05</v>
      </c>
      <c r="F39" s="2">
        <v>44236</v>
      </c>
      <c r="G39">
        <v>0.12434</v>
      </c>
      <c r="H39">
        <v>0.21911</v>
      </c>
      <c r="I39">
        <v>0</v>
      </c>
      <c r="J39">
        <v>0.05641</v>
      </c>
      <c r="K39">
        <v>0.20406</v>
      </c>
      <c r="L39">
        <v>0.18443</v>
      </c>
      <c r="M39">
        <v>0.21165</v>
      </c>
      <c r="S39" s="2">
        <v>44236</v>
      </c>
      <c r="T39">
        <v>0.12434</v>
      </c>
      <c r="U39">
        <v>0.21911</v>
      </c>
      <c r="V39">
        <v>0</v>
      </c>
      <c r="W39">
        <v>0.05641</v>
      </c>
      <c r="X39">
        <v>0.20406</v>
      </c>
      <c r="Y39">
        <v>0.18443</v>
      </c>
      <c r="Z39">
        <v>0.21165</v>
      </c>
      <c r="AF39" s="2">
        <v>44236</v>
      </c>
      <c r="AG39">
        <v>213.8654759301622</v>
      </c>
      <c r="AH39">
        <v>179.843514704817</v>
      </c>
      <c r="AJ39">
        <v>0</v>
      </c>
      <c r="AK39">
        <v>199.3141749525718</v>
      </c>
      <c r="AL39">
        <v>206.6747864299401</v>
      </c>
      <c r="AM39">
        <v>121.2941180358165</v>
      </c>
      <c r="AN39">
        <v>0.03001069616650518</v>
      </c>
    </row>
    <row r="40" spans="1:40">
      <c r="A40" s="2">
        <v>44237</v>
      </c>
      <c r="B40">
        <v>977.1457718526276</v>
      </c>
      <c r="C40">
        <v>0.0008732776791728902</v>
      </c>
      <c r="F40" s="2">
        <v>44237</v>
      </c>
      <c r="G40">
        <v>0.10893</v>
      </c>
      <c r="H40">
        <v>0.21788</v>
      </c>
      <c r="I40">
        <v>0.008619999999999999</v>
      </c>
      <c r="J40">
        <v>0.05386</v>
      </c>
      <c r="K40">
        <v>0.20042</v>
      </c>
      <c r="L40">
        <v>0.17903</v>
      </c>
      <c r="M40">
        <v>0.23126</v>
      </c>
      <c r="S40" s="2">
        <v>44237</v>
      </c>
      <c r="T40">
        <v>0.10893</v>
      </c>
      <c r="U40">
        <v>0.21788</v>
      </c>
      <c r="V40">
        <v>0.008619999999999999</v>
      </c>
      <c r="W40">
        <v>0.05386</v>
      </c>
      <c r="X40">
        <v>0.20042</v>
      </c>
      <c r="Y40">
        <v>0.17903</v>
      </c>
      <c r="Z40">
        <v>0.23126</v>
      </c>
      <c r="AF40" s="2">
        <v>44237</v>
      </c>
      <c r="AG40">
        <v>212.822708369224</v>
      </c>
      <c r="AH40">
        <v>174.6678628180679</v>
      </c>
      <c r="AJ40">
        <v>0.004532147076962017</v>
      </c>
      <c r="AK40">
        <v>195.8523130366458</v>
      </c>
      <c r="AL40">
        <v>225.7617969621415</v>
      </c>
      <c r="AM40">
        <v>106.2975071011768</v>
      </c>
      <c r="AN40">
        <v>0.02856334901401135</v>
      </c>
    </row>
    <row r="41" spans="1:40">
      <c r="A41" s="2">
        <v>44238</v>
      </c>
      <c r="B41">
        <v>977.2375875857879</v>
      </c>
      <c r="C41">
        <v>9.396318932664016E-05</v>
      </c>
      <c r="F41" s="2">
        <v>44238</v>
      </c>
      <c r="G41">
        <v>0.08474169483389667</v>
      </c>
      <c r="H41">
        <v>0.1984639692793856</v>
      </c>
      <c r="I41">
        <v>0.05969119382387647</v>
      </c>
      <c r="J41">
        <v>0.1100122002440049</v>
      </c>
      <c r="K41">
        <v>0.1847236944738894</v>
      </c>
      <c r="L41">
        <v>0.1619432388647773</v>
      </c>
      <c r="M41">
        <v>0.2004240084801696</v>
      </c>
      <c r="S41" s="2">
        <v>44238</v>
      </c>
      <c r="T41">
        <v>0.08474</v>
      </c>
      <c r="U41">
        <v>0.19846</v>
      </c>
      <c r="V41">
        <v>0.05969</v>
      </c>
      <c r="W41">
        <v>0.11001</v>
      </c>
      <c r="X41">
        <v>0.18472</v>
      </c>
      <c r="Y41">
        <v>0.16194</v>
      </c>
      <c r="Z41">
        <v>0.20042</v>
      </c>
      <c r="AF41" s="2">
        <v>44238</v>
      </c>
      <c r="AG41">
        <v>193.9760571402842</v>
      </c>
      <c r="AH41">
        <v>157.9668742420954</v>
      </c>
      <c r="AJ41">
        <v>0.03140598583939943</v>
      </c>
      <c r="AK41">
        <v>180.5287277488764</v>
      </c>
      <c r="AL41">
        <v>195.7679221135004</v>
      </c>
      <c r="AM41">
        <v>82.75907547467298</v>
      </c>
      <c r="AN41">
        <v>0.05815173543076655</v>
      </c>
    </row>
    <row r="42" spans="1:40">
      <c r="A42" s="2">
        <v>44239</v>
      </c>
      <c r="B42">
        <v>975.2958882221535</v>
      </c>
      <c r="C42">
        <v>-0.001986926606488026</v>
      </c>
      <c r="F42" s="2">
        <v>44239</v>
      </c>
      <c r="G42">
        <v>0.09877</v>
      </c>
      <c r="H42">
        <v>0.22608</v>
      </c>
      <c r="I42">
        <v>0.00149</v>
      </c>
      <c r="J42">
        <v>0.05867</v>
      </c>
      <c r="K42">
        <v>0.20863</v>
      </c>
      <c r="L42">
        <v>0.18611</v>
      </c>
      <c r="M42">
        <v>0.22025</v>
      </c>
      <c r="S42" s="2">
        <v>44239</v>
      </c>
      <c r="T42">
        <v>0.09877</v>
      </c>
      <c r="U42">
        <v>0.22608</v>
      </c>
      <c r="V42">
        <v>0.00149</v>
      </c>
      <c r="W42">
        <v>0.05867</v>
      </c>
      <c r="X42">
        <v>0.20863</v>
      </c>
      <c r="Y42">
        <v>0.18611</v>
      </c>
      <c r="Z42">
        <v>0.22025</v>
      </c>
      <c r="AF42" s="2">
        <v>44239</v>
      </c>
      <c r="AG42">
        <v>220.4978905192443</v>
      </c>
      <c r="AH42">
        <v>181.2853741092374</v>
      </c>
      <c r="AJ42">
        <v>0.000789746681589694</v>
      </c>
      <c r="AK42">
        <v>203.4938874668408</v>
      </c>
      <c r="AL42">
        <v>214.9551873844832</v>
      </c>
      <c r="AM42">
        <v>96.27177018280365</v>
      </c>
      <c r="AN42">
        <v>0.03131560659569186</v>
      </c>
    </row>
    <row r="43" spans="1:40">
      <c r="A43" s="2">
        <v>44240</v>
      </c>
      <c r="B43">
        <v>976.1267901107509</v>
      </c>
      <c r="C43">
        <v>0.0008519485200659815</v>
      </c>
      <c r="F43" s="2">
        <v>44240</v>
      </c>
      <c r="G43">
        <v>0.12382</v>
      </c>
      <c r="H43">
        <v>0.21399</v>
      </c>
      <c r="I43">
        <v>0.00731</v>
      </c>
      <c r="J43">
        <v>0.05586</v>
      </c>
      <c r="K43">
        <v>0.20209</v>
      </c>
      <c r="L43">
        <v>0.18175</v>
      </c>
      <c r="M43">
        <v>0.21518</v>
      </c>
      <c r="S43" s="2">
        <v>44240</v>
      </c>
      <c r="T43">
        <v>0.12382</v>
      </c>
      <c r="U43">
        <v>0.21399</v>
      </c>
      <c r="V43">
        <v>0.00731</v>
      </c>
      <c r="W43">
        <v>0.05586</v>
      </c>
      <c r="X43">
        <v>0.20209</v>
      </c>
      <c r="Y43">
        <v>0.18175</v>
      </c>
      <c r="Z43">
        <v>0.21518</v>
      </c>
      <c r="AF43" s="2">
        <v>44240</v>
      </c>
      <c r="AG43">
        <v>208.9135302998808</v>
      </c>
      <c r="AH43">
        <v>177.0249494185212</v>
      </c>
      <c r="AJ43">
        <v>0.003869586689154849</v>
      </c>
      <c r="AK43">
        <v>197.2469487495896</v>
      </c>
      <c r="AL43">
        <v>209.8451516407583</v>
      </c>
      <c r="AM43">
        <v>120.5988521610077</v>
      </c>
      <c r="AN43">
        <v>0.02984369451089852</v>
      </c>
    </row>
    <row r="44" spans="1:40">
      <c r="A44" s="2">
        <v>44241</v>
      </c>
      <c r="B44">
        <v>976.0099131124612</v>
      </c>
      <c r="C44">
        <v>-0.0001197354682546115</v>
      </c>
      <c r="F44" s="2">
        <v>44241</v>
      </c>
      <c r="G44">
        <v>0.10533</v>
      </c>
      <c r="H44">
        <v>0.21065</v>
      </c>
      <c r="I44">
        <v>0.03193</v>
      </c>
      <c r="J44">
        <v>0.07215000000000001</v>
      </c>
      <c r="K44">
        <v>0.19487</v>
      </c>
      <c r="L44">
        <v>0.17435</v>
      </c>
      <c r="M44">
        <v>0.21072</v>
      </c>
      <c r="S44" s="2">
        <v>44241</v>
      </c>
      <c r="T44">
        <v>0.10533</v>
      </c>
      <c r="U44">
        <v>0.21065</v>
      </c>
      <c r="V44">
        <v>0.03193</v>
      </c>
      <c r="W44">
        <v>0.07215000000000001</v>
      </c>
      <c r="X44">
        <v>0.19487</v>
      </c>
      <c r="Y44">
        <v>0.17435</v>
      </c>
      <c r="Z44">
        <v>0.21072</v>
      </c>
      <c r="AF44" s="2">
        <v>44241</v>
      </c>
      <c r="AG44">
        <v>205.5817819570254</v>
      </c>
      <c r="AH44">
        <v>169.9135390244123</v>
      </c>
      <c r="AJ44">
        <v>0.01683652647576512</v>
      </c>
      <c r="AK44">
        <v>190.234903249667</v>
      </c>
      <c r="AL44">
        <v>205.4466871901463</v>
      </c>
      <c r="AM44">
        <v>102.6763920756201</v>
      </c>
      <c r="AN44">
        <v>0.03859449743477304</v>
      </c>
    </row>
    <row r="45" spans="1:40">
      <c r="A45" s="2">
        <v>44242</v>
      </c>
      <c r="B45">
        <v>976.3261490156137</v>
      </c>
      <c r="C45">
        <v>0.0003240089049343364</v>
      </c>
      <c r="F45" s="2">
        <v>44242</v>
      </c>
      <c r="G45">
        <v>0.1104411044110441</v>
      </c>
      <c r="H45">
        <v>0.2121821218212182</v>
      </c>
      <c r="I45">
        <v>0.02177021770217702</v>
      </c>
      <c r="J45">
        <v>0.06703067030670307</v>
      </c>
      <c r="K45">
        <v>0.1967819678196782</v>
      </c>
      <c r="L45">
        <v>0.1793317933179332</v>
      </c>
      <c r="M45">
        <v>0.2124621246212462</v>
      </c>
      <c r="S45" s="2">
        <v>44242</v>
      </c>
      <c r="T45">
        <v>0.11044</v>
      </c>
      <c r="U45">
        <v>0.21218</v>
      </c>
      <c r="V45">
        <v>0.02177</v>
      </c>
      <c r="W45">
        <v>0.06703000000000001</v>
      </c>
      <c r="X45">
        <v>0.19678</v>
      </c>
      <c r="Y45">
        <v>0.17933</v>
      </c>
      <c r="Z45">
        <v>0.21246</v>
      </c>
      <c r="AF45" s="2">
        <v>44242</v>
      </c>
      <c r="AG45">
        <v>207.1043879007647</v>
      </c>
      <c r="AH45">
        <v>174.6916873873895</v>
      </c>
      <c r="AJ45">
        <v>0.01152585692786189</v>
      </c>
      <c r="AK45">
        <v>192.081578910087</v>
      </c>
      <c r="AL45">
        <v>207.2454420834517</v>
      </c>
      <c r="AM45">
        <v>107.7150596861077</v>
      </c>
      <c r="AN45">
        <v>0.03582763485698148</v>
      </c>
    </row>
    <row r="46" spans="1:40">
      <c r="A46" s="2">
        <v>44243</v>
      </c>
      <c r="B46">
        <v>975.8168418683931</v>
      </c>
      <c r="C46">
        <v>-0.0005216567719036336</v>
      </c>
      <c r="F46" s="2">
        <v>44243</v>
      </c>
      <c r="G46">
        <v>0.09935099350993509</v>
      </c>
      <c r="H46">
        <v>0.2273722737227372</v>
      </c>
      <c r="I46">
        <v>0.001970019700197002</v>
      </c>
      <c r="J46">
        <v>0.05842058420584206</v>
      </c>
      <c r="K46">
        <v>0.2093320933209332</v>
      </c>
      <c r="L46">
        <v>0.1840018400184002</v>
      </c>
      <c r="M46">
        <v>0.2195521955219552</v>
      </c>
      <c r="S46" s="2">
        <v>44243</v>
      </c>
      <c r="T46">
        <v>0.09934999999999999</v>
      </c>
      <c r="U46">
        <v>0.22737</v>
      </c>
      <c r="V46">
        <v>0.00197</v>
      </c>
      <c r="W46">
        <v>0.05842</v>
      </c>
      <c r="X46">
        <v>0.20933</v>
      </c>
      <c r="Y46">
        <v>0.184</v>
      </c>
      <c r="Z46">
        <v>0.21955</v>
      </c>
      <c r="AF46" s="2">
        <v>44243</v>
      </c>
      <c r="AG46">
        <v>221.7362967131156</v>
      </c>
      <c r="AH46">
        <v>179.3195044509862</v>
      </c>
      <c r="AJ46">
        <v>0.001046878008977114</v>
      </c>
      <c r="AK46">
        <v>204.1596909129223</v>
      </c>
      <c r="AL46">
        <v>214.3001503893328</v>
      </c>
      <c r="AM46">
        <v>96.91979990533453</v>
      </c>
      <c r="AN46">
        <v>0.03131479240519781</v>
      </c>
    </row>
    <row r="47" spans="1:40">
      <c r="A47" s="2">
        <v>44244</v>
      </c>
      <c r="B47">
        <v>974.8392349008408</v>
      </c>
      <c r="C47">
        <v>-0.001001834489431919</v>
      </c>
      <c r="F47" s="2">
        <v>44244</v>
      </c>
      <c r="G47">
        <v>0.1277</v>
      </c>
      <c r="H47">
        <v>0.22117</v>
      </c>
      <c r="I47">
        <v>0</v>
      </c>
      <c r="J47">
        <v>0.03612</v>
      </c>
      <c r="K47">
        <v>0.20764</v>
      </c>
      <c r="L47">
        <v>0.18943</v>
      </c>
      <c r="M47">
        <v>0.21794</v>
      </c>
      <c r="S47" s="2">
        <v>44244</v>
      </c>
      <c r="T47">
        <v>0.1277</v>
      </c>
      <c r="U47">
        <v>0.22117</v>
      </c>
      <c r="V47">
        <v>0</v>
      </c>
      <c r="W47">
        <v>0.03612</v>
      </c>
      <c r="X47">
        <v>0.20764</v>
      </c>
      <c r="Y47">
        <v>0.18943</v>
      </c>
      <c r="Z47">
        <v>0.21794</v>
      </c>
      <c r="AF47" s="2">
        <v>44244</v>
      </c>
      <c r="AG47">
        <v>215.5677196553423</v>
      </c>
      <c r="AH47">
        <v>184.560285884416</v>
      </c>
      <c r="AJ47">
        <v>0</v>
      </c>
      <c r="AK47">
        <v>202.4023795121129</v>
      </c>
      <c r="AL47">
        <v>212.5287514646347</v>
      </c>
      <c r="AM47">
        <v>124.4724475413128</v>
      </c>
      <c r="AN47">
        <v>0.01959992413209891</v>
      </c>
    </row>
    <row r="48" spans="1:40">
      <c r="A48" s="2">
        <v>44245</v>
      </c>
      <c r="B48">
        <v>975.130242668188</v>
      </c>
      <c r="C48">
        <v>0.0002985187269126666</v>
      </c>
      <c r="F48" s="2">
        <v>44245</v>
      </c>
      <c r="G48">
        <v>0.13946</v>
      </c>
      <c r="H48">
        <v>0.21635</v>
      </c>
      <c r="I48">
        <v>0</v>
      </c>
      <c r="J48">
        <v>0.03806</v>
      </c>
      <c r="K48">
        <v>0.20495</v>
      </c>
      <c r="L48">
        <v>0.18913</v>
      </c>
      <c r="M48">
        <v>0.21205</v>
      </c>
      <c r="S48" s="2">
        <v>44245</v>
      </c>
      <c r="T48">
        <v>0.13946</v>
      </c>
      <c r="U48">
        <v>0.21635</v>
      </c>
      <c r="V48">
        <v>0</v>
      </c>
      <c r="W48">
        <v>0.03806</v>
      </c>
      <c r="X48">
        <v>0.20495</v>
      </c>
      <c r="Y48">
        <v>0.18913</v>
      </c>
      <c r="Z48">
        <v>0.21205</v>
      </c>
      <c r="AF48" s="2">
        <v>44245</v>
      </c>
      <c r="AG48">
        <v>210.8366198038535</v>
      </c>
      <c r="AH48">
        <v>184.2332866175565</v>
      </c>
      <c r="AJ48">
        <v>0</v>
      </c>
      <c r="AK48">
        <v>199.8872203427251</v>
      </c>
      <c r="AL48">
        <v>206.59269651473</v>
      </c>
      <c r="AM48">
        <v>135.9103373022008</v>
      </c>
      <c r="AN48">
        <v>0.0208519388884062</v>
      </c>
    </row>
    <row r="49" spans="1:40">
      <c r="A49" s="2">
        <v>44246</v>
      </c>
      <c r="B49">
        <v>974.9552843042336</v>
      </c>
      <c r="C49">
        <v>-0.0001794205084600931</v>
      </c>
      <c r="F49" s="2">
        <v>44246</v>
      </c>
      <c r="G49">
        <v>0.1367723095078557</v>
      </c>
      <c r="H49">
        <v>0.2163694732525928</v>
      </c>
      <c r="I49">
        <v>0</v>
      </c>
      <c r="J49">
        <v>0.03340300627056435</v>
      </c>
      <c r="K49">
        <v>0.2061085497694793</v>
      </c>
      <c r="L49">
        <v>0.1937774399695973</v>
      </c>
      <c r="M49">
        <v>0.2135692212299107</v>
      </c>
      <c r="S49" s="2">
        <v>44246</v>
      </c>
      <c r="T49">
        <v>0.13676</v>
      </c>
      <c r="U49">
        <v>0.21645</v>
      </c>
      <c r="V49">
        <v>0</v>
      </c>
      <c r="W49">
        <v>0.0334</v>
      </c>
      <c r="X49">
        <v>0.20609</v>
      </c>
      <c r="Y49">
        <v>0.19376</v>
      </c>
      <c r="Z49">
        <v>0.21355</v>
      </c>
      <c r="AF49" s="2">
        <v>44246</v>
      </c>
      <c r="AG49">
        <v>210.9891843005167</v>
      </c>
      <c r="AH49">
        <v>188.7594279964424</v>
      </c>
      <c r="AJ49">
        <v>0</v>
      </c>
      <c r="AK49">
        <v>200.9159701688937</v>
      </c>
      <c r="AL49">
        <v>208.1348141612712</v>
      </c>
      <c r="AM49">
        <v>133.3135158373967</v>
      </c>
      <c r="AN49">
        <v>0.01831985002746912</v>
      </c>
    </row>
    <row r="50" spans="1:40">
      <c r="A50" s="2">
        <v>44247</v>
      </c>
      <c r="B50">
        <v>975.4743296377061</v>
      </c>
      <c r="C50">
        <v>0.0005323786042585876</v>
      </c>
      <c r="F50" s="2">
        <v>44247</v>
      </c>
      <c r="G50">
        <v>0.1345513455134552</v>
      </c>
      <c r="H50">
        <v>0.2192921929219293</v>
      </c>
      <c r="I50">
        <v>0</v>
      </c>
      <c r="J50">
        <v>0.02918029180291803</v>
      </c>
      <c r="K50">
        <v>0.2081220812208122</v>
      </c>
      <c r="L50">
        <v>0.1902819028190282</v>
      </c>
      <c r="M50">
        <v>0.2185721857218572</v>
      </c>
      <c r="S50" s="2">
        <v>44247</v>
      </c>
      <c r="T50">
        <v>0.13455</v>
      </c>
      <c r="U50">
        <v>0.21929</v>
      </c>
      <c r="V50">
        <v>0</v>
      </c>
      <c r="W50">
        <v>0.02918</v>
      </c>
      <c r="X50">
        <v>0.20812</v>
      </c>
      <c r="Y50">
        <v>0.19028</v>
      </c>
      <c r="Z50">
        <v>0.21857</v>
      </c>
      <c r="AF50" s="2">
        <v>44247</v>
      </c>
      <c r="AG50">
        <v>213.7639224154942</v>
      </c>
      <c r="AH50">
        <v>185.59820001893</v>
      </c>
      <c r="AJ50">
        <v>0</v>
      </c>
      <c r="AK50">
        <v>203.009563695664</v>
      </c>
      <c r="AL50">
        <v>212.9739844919291</v>
      </c>
      <c r="AM50">
        <v>131.1603495450923</v>
      </c>
      <c r="AN50">
        <v>0.01594328546684864</v>
      </c>
    </row>
    <row r="51" spans="1:40">
      <c r="A51" s="2">
        <v>44248</v>
      </c>
      <c r="B51">
        <v>975.732835017759</v>
      </c>
      <c r="C51">
        <v>0.0002650048004328998</v>
      </c>
      <c r="F51" s="2">
        <v>44248</v>
      </c>
      <c r="G51">
        <v>0.13524</v>
      </c>
      <c r="H51">
        <v>0.21582</v>
      </c>
      <c r="I51">
        <v>0</v>
      </c>
      <c r="J51">
        <v>0.03021</v>
      </c>
      <c r="K51">
        <v>0.20722</v>
      </c>
      <c r="L51">
        <v>0.19047</v>
      </c>
      <c r="M51">
        <v>0.22104</v>
      </c>
      <c r="S51" s="2">
        <v>44248</v>
      </c>
      <c r="T51">
        <v>0.13524</v>
      </c>
      <c r="U51">
        <v>0.21582</v>
      </c>
      <c r="V51">
        <v>0</v>
      </c>
      <c r="W51">
        <v>0.03021</v>
      </c>
      <c r="X51">
        <v>0.20722</v>
      </c>
      <c r="Y51">
        <v>0.19047</v>
      </c>
      <c r="Z51">
        <v>0.22104</v>
      </c>
      <c r="AF51" s="2">
        <v>44248</v>
      </c>
      <c r="AG51">
        <v>210.6384405983142</v>
      </c>
      <c r="AH51">
        <v>185.7223537294636</v>
      </c>
      <c r="AJ51">
        <v>0</v>
      </c>
      <c r="AK51">
        <v>202.1764192554066</v>
      </c>
      <c r="AL51">
        <v>215.2964501223828</v>
      </c>
      <c r="AM51">
        <v>131.848438756337</v>
      </c>
      <c r="AN51">
        <v>0.01648818901660599</v>
      </c>
    </row>
    <row r="52" spans="1:40">
      <c r="A52" s="2">
        <v>44249</v>
      </c>
      <c r="B52">
        <v>975.8943846544889</v>
      </c>
      <c r="C52">
        <v>0.0001655674903335846</v>
      </c>
      <c r="F52" s="2">
        <v>44249</v>
      </c>
      <c r="G52">
        <v>0.14071</v>
      </c>
      <c r="H52">
        <v>0.21526</v>
      </c>
      <c r="I52">
        <v>0</v>
      </c>
      <c r="J52">
        <v>0.02836</v>
      </c>
      <c r="K52">
        <v>0.2052</v>
      </c>
      <c r="L52">
        <v>0.1925</v>
      </c>
      <c r="M52">
        <v>0.21797</v>
      </c>
      <c r="S52" s="2">
        <v>44249</v>
      </c>
      <c r="T52">
        <v>0.14071</v>
      </c>
      <c r="U52">
        <v>0.21526</v>
      </c>
      <c r="V52">
        <v>0</v>
      </c>
      <c r="W52">
        <v>0.02836</v>
      </c>
      <c r="X52">
        <v>0.2052</v>
      </c>
      <c r="Y52">
        <v>0.1925</v>
      </c>
      <c r="Z52">
        <v>0.21797</v>
      </c>
      <c r="AF52" s="2">
        <v>44249</v>
      </c>
      <c r="AG52">
        <v>210.0343328950113</v>
      </c>
      <c r="AH52">
        <v>187.8184189729164</v>
      </c>
      <c r="AJ52">
        <v>0</v>
      </c>
      <c r="AK52">
        <v>200.2520700144464</v>
      </c>
      <c r="AL52">
        <v>212.301571117593</v>
      </c>
      <c r="AM52">
        <v>137.1787417790536</v>
      </c>
      <c r="AN52">
        <v>0.0155091222208622</v>
      </c>
    </row>
    <row r="53" spans="1:40">
      <c r="A53" s="2">
        <v>44250</v>
      </c>
      <c r="B53">
        <v>976.1960207410633</v>
      </c>
      <c r="C53">
        <v>0.0003090868144315362</v>
      </c>
      <c r="F53" s="2">
        <v>44250</v>
      </c>
      <c r="G53">
        <v>0.1213412134121341</v>
      </c>
      <c r="H53">
        <v>0.2174921749217492</v>
      </c>
      <c r="I53">
        <v>0</v>
      </c>
      <c r="J53">
        <v>0.04795047950479505</v>
      </c>
      <c r="K53">
        <v>0.2064120641206412</v>
      </c>
      <c r="L53">
        <v>0.1899718997189972</v>
      </c>
      <c r="M53">
        <v>0.2168321683216832</v>
      </c>
      <c r="S53" s="2">
        <v>44250</v>
      </c>
      <c r="T53">
        <v>0.12134</v>
      </c>
      <c r="U53">
        <v>0.21749</v>
      </c>
      <c r="V53">
        <v>0</v>
      </c>
      <c r="W53">
        <v>0.04795</v>
      </c>
      <c r="X53">
        <v>0.20641</v>
      </c>
      <c r="Y53">
        <v>0.18997</v>
      </c>
      <c r="Z53">
        <v>0.21683</v>
      </c>
      <c r="AF53" s="2">
        <v>44250</v>
      </c>
      <c r="AG53">
        <v>212.2615207548297</v>
      </c>
      <c r="AH53">
        <v>185.5282458115596</v>
      </c>
      <c r="AJ53">
        <v>0</v>
      </c>
      <c r="AK53">
        <v>201.4336041090917</v>
      </c>
      <c r="AL53">
        <v>211.4498282531337</v>
      </c>
      <c r="AM53">
        <v>118.3696295958079</v>
      </c>
      <c r="AN53">
        <v>0.02583630586270597</v>
      </c>
    </row>
    <row r="54" spans="1:40">
      <c r="A54" s="2">
        <v>44251</v>
      </c>
      <c r="B54">
        <v>976.5275734549017</v>
      </c>
      <c r="C54">
        <v>0.000339637436328255</v>
      </c>
      <c r="F54" s="2">
        <v>44251</v>
      </c>
      <c r="G54">
        <v>0.11315</v>
      </c>
      <c r="H54">
        <v>0.21949</v>
      </c>
      <c r="I54">
        <v>0</v>
      </c>
      <c r="J54">
        <v>0.05038</v>
      </c>
      <c r="K54">
        <v>0.20624</v>
      </c>
      <c r="L54">
        <v>0.19166</v>
      </c>
      <c r="M54">
        <v>0.21908</v>
      </c>
      <c r="S54" s="2">
        <v>44251</v>
      </c>
      <c r="T54">
        <v>0.11315</v>
      </c>
      <c r="U54">
        <v>0.21949</v>
      </c>
      <c r="V54">
        <v>0</v>
      </c>
      <c r="W54">
        <v>0.05038</v>
      </c>
      <c r="X54">
        <v>0.20624</v>
      </c>
      <c r="Y54">
        <v>0.19166</v>
      </c>
      <c r="Z54">
        <v>0.21908</v>
      </c>
      <c r="AF54" s="2">
        <v>44251</v>
      </c>
      <c r="AG54">
        <v>214.2318913361123</v>
      </c>
      <c r="AH54">
        <v>186.9494410383451</v>
      </c>
      <c r="AJ54">
        <v>0</v>
      </c>
      <c r="AK54">
        <v>201.3589341711061</v>
      </c>
      <c r="AL54">
        <v>213.6494340370712</v>
      </c>
      <c r="AM54">
        <v>110.4675807801394</v>
      </c>
      <c r="AN54">
        <v>0.02724152384701696</v>
      </c>
    </row>
    <row r="55" spans="1:40">
      <c r="A55" s="2">
        <v>44252</v>
      </c>
      <c r="B55">
        <v>976.6078027873693</v>
      </c>
      <c r="C55">
        <v>8.215777480180542E-05</v>
      </c>
      <c r="F55" s="2">
        <v>44252</v>
      </c>
      <c r="G55">
        <v>0.1321913219132191</v>
      </c>
      <c r="H55">
        <v>0.2165521655216552</v>
      </c>
      <c r="I55">
        <v>0</v>
      </c>
      <c r="J55">
        <v>0.04388043880438805</v>
      </c>
      <c r="K55">
        <v>0.2047020470204702</v>
      </c>
      <c r="L55">
        <v>0.1861818618186182</v>
      </c>
      <c r="M55">
        <v>0.2164921649216492</v>
      </c>
      <c r="S55" s="2">
        <v>44252</v>
      </c>
      <c r="T55">
        <v>0.13219</v>
      </c>
      <c r="U55">
        <v>0.21655</v>
      </c>
      <c r="V55">
        <v>0</v>
      </c>
      <c r="W55">
        <v>0.04388</v>
      </c>
      <c r="X55">
        <v>0.2047</v>
      </c>
      <c r="Y55">
        <v>0.18618</v>
      </c>
      <c r="Z55">
        <v>0.21649</v>
      </c>
      <c r="AF55" s="2">
        <v>44252</v>
      </c>
      <c r="AG55">
        <v>211.4137443475302</v>
      </c>
      <c r="AH55">
        <v>181.6045009404825</v>
      </c>
      <c r="AJ55">
        <v>0</v>
      </c>
      <c r="AK55">
        <v>199.8298738669419</v>
      </c>
      <c r="AL55">
        <v>211.2507803524705</v>
      </c>
      <c r="AM55">
        <v>128.9874841744898</v>
      </c>
      <c r="AN55">
        <v>0.02376013145942148</v>
      </c>
    </row>
    <row r="56" spans="1:40">
      <c r="A56" s="2">
        <v>44253</v>
      </c>
      <c r="B56">
        <v>974.9779210991836</v>
      </c>
      <c r="C56">
        <v>-0.001668921427346648</v>
      </c>
      <c r="F56" s="2">
        <v>44253</v>
      </c>
      <c r="G56">
        <v>0.1381296084607139</v>
      </c>
      <c r="H56">
        <v>0.2124547786084134</v>
      </c>
      <c r="I56">
        <v>0</v>
      </c>
      <c r="J56">
        <v>0.04388349139251694</v>
      </c>
      <c r="K56">
        <v>0.2044242199931547</v>
      </c>
      <c r="L56">
        <v>0.1904032446773481</v>
      </c>
      <c r="M56">
        <v>0.2107046568678527</v>
      </c>
      <c r="S56" s="2">
        <v>44253</v>
      </c>
      <c r="T56">
        <v>0.13812</v>
      </c>
      <c r="U56">
        <v>0.21244</v>
      </c>
      <c r="V56">
        <v>0</v>
      </c>
      <c r="W56">
        <v>0.04395</v>
      </c>
      <c r="X56">
        <v>0.20441</v>
      </c>
      <c r="Y56">
        <v>0.19039</v>
      </c>
      <c r="Z56">
        <v>0.21069</v>
      </c>
      <c r="AF56" s="2">
        <v>44253</v>
      </c>
      <c r="AG56">
        <v>207.3255389700153</v>
      </c>
      <c r="AH56">
        <v>185.4767589287057</v>
      </c>
      <c r="AJ56">
        <v>0</v>
      </c>
      <c r="AK56">
        <v>199.3826211195698</v>
      </c>
      <c r="AL56">
        <v>205.7212453588713</v>
      </c>
      <c r="AM56">
        <v>134.6937270786735</v>
      </c>
      <c r="AN56">
        <v>0.02411407037383022</v>
      </c>
    </row>
    <row r="57" spans="1:40">
      <c r="A57" s="2">
        <v>44254</v>
      </c>
      <c r="B57">
        <v>974.9046789432505</v>
      </c>
      <c r="C57">
        <v>-7.512186106795049E-05</v>
      </c>
      <c r="F57" s="2">
        <v>44254</v>
      </c>
      <c r="G57">
        <v>0.1468434424317963</v>
      </c>
      <c r="H57">
        <v>0.2119605345064206</v>
      </c>
      <c r="I57">
        <v>0</v>
      </c>
      <c r="J57">
        <v>0.03460845449482104</v>
      </c>
      <c r="K57">
        <v>0.2038808953178001</v>
      </c>
      <c r="L57">
        <v>0.192011425371151</v>
      </c>
      <c r="M57">
        <v>0.210695247878011</v>
      </c>
      <c r="S57" s="2">
        <v>44254</v>
      </c>
      <c r="T57">
        <v>0.14685</v>
      </c>
      <c r="U57">
        <v>0.21197</v>
      </c>
      <c r="V57">
        <v>0</v>
      </c>
      <c r="W57">
        <v>0.03461</v>
      </c>
      <c r="X57">
        <v>0.20389</v>
      </c>
      <c r="Y57">
        <v>0.19202</v>
      </c>
      <c r="Z57">
        <v>0.21065</v>
      </c>
      <c r="AF57" s="2">
        <v>44254</v>
      </c>
      <c r="AG57">
        <v>206.6543114714578</v>
      </c>
      <c r="AH57">
        <v>187.0045789269552</v>
      </c>
      <c r="AJ57">
        <v>0</v>
      </c>
      <c r="AK57">
        <v>198.7682646264145</v>
      </c>
      <c r="AL57">
        <v>205.4215084218698</v>
      </c>
      <c r="AM57">
        <v>143.1389713315123</v>
      </c>
      <c r="AN57">
        <v>0.01938322458296211</v>
      </c>
    </row>
    <row r="58" spans="1:40">
      <c r="A58" s="2">
        <v>44255</v>
      </c>
      <c r="B58">
        <v>975.164510827804</v>
      </c>
      <c r="C58">
        <v>0.0002665202969742708</v>
      </c>
      <c r="F58" s="2">
        <v>44255</v>
      </c>
      <c r="G58">
        <v>0.1575531510630212</v>
      </c>
      <c r="H58">
        <v>0.2103742074841497</v>
      </c>
      <c r="I58">
        <v>0</v>
      </c>
      <c r="J58">
        <v>0.03168063361267225</v>
      </c>
      <c r="K58">
        <v>0.2023540470809416</v>
      </c>
      <c r="L58">
        <v>0.1898837976759535</v>
      </c>
      <c r="M58">
        <v>0.2081541630832617</v>
      </c>
      <c r="S58" s="2">
        <v>44255</v>
      </c>
      <c r="T58">
        <v>0.15755</v>
      </c>
      <c r="U58">
        <v>0.21037</v>
      </c>
      <c r="V58">
        <v>0</v>
      </c>
      <c r="W58">
        <v>0.03168</v>
      </c>
      <c r="X58">
        <v>0.20235</v>
      </c>
      <c r="Y58">
        <v>0.18988</v>
      </c>
      <c r="Z58">
        <v>0.20815</v>
      </c>
      <c r="AF58" s="2">
        <v>44255</v>
      </c>
      <c r="AG58">
        <v>205.1079030491797</v>
      </c>
      <c r="AH58">
        <v>184.9462532107848</v>
      </c>
      <c r="AJ58">
        <v>0</v>
      </c>
      <c r="AK58">
        <v>197.380696265927</v>
      </c>
      <c r="AL58">
        <v>203.072049264221</v>
      </c>
      <c r="AM58">
        <v>153.4979907440414</v>
      </c>
      <c r="AN58">
        <v>0.01773571654039179</v>
      </c>
    </row>
    <row r="59" spans="1:40">
      <c r="A59" s="2">
        <v>44256</v>
      </c>
      <c r="B59">
        <v>976.4023944124858</v>
      </c>
      <c r="C59">
        <v>0.001269410003068128</v>
      </c>
      <c r="F59" s="2">
        <v>44256</v>
      </c>
      <c r="G59">
        <v>0.16196</v>
      </c>
      <c r="H59">
        <v>0.20991</v>
      </c>
      <c r="I59">
        <v>0</v>
      </c>
      <c r="J59">
        <v>0.02615</v>
      </c>
      <c r="K59">
        <v>0.20068</v>
      </c>
      <c r="L59">
        <v>0.19116</v>
      </c>
      <c r="M59">
        <v>0.21014</v>
      </c>
      <c r="S59" s="2">
        <v>44256</v>
      </c>
      <c r="T59">
        <v>0.16196</v>
      </c>
      <c r="U59">
        <v>0.20991</v>
      </c>
      <c r="V59">
        <v>0</v>
      </c>
      <c r="W59">
        <v>0.02615</v>
      </c>
      <c r="X59">
        <v>0.20068</v>
      </c>
      <c r="Y59">
        <v>0.19116</v>
      </c>
      <c r="Z59">
        <v>0.21014</v>
      </c>
      <c r="AF59" s="2">
        <v>44256</v>
      </c>
      <c r="AG59">
        <v>204.7927914933667</v>
      </c>
      <c r="AH59">
        <v>186.1186820482861</v>
      </c>
      <c r="AJ59">
        <v>0</v>
      </c>
      <c r="AK59">
        <v>196.0091507259993</v>
      </c>
      <c r="AL59">
        <v>204.7945225708002</v>
      </c>
      <c r="AM59">
        <v>157.8364974887751</v>
      </c>
      <c r="AN59">
        <v>0.01463674211297098</v>
      </c>
    </row>
    <row r="60" spans="1:40">
      <c r="A60" s="2">
        <v>44257</v>
      </c>
      <c r="B60">
        <v>975.5781534321986</v>
      </c>
      <c r="C60">
        <v>-0.000844161162451007</v>
      </c>
      <c r="F60" s="2">
        <v>44257</v>
      </c>
      <c r="G60">
        <v>0.15871</v>
      </c>
      <c r="H60">
        <v>0.20618</v>
      </c>
      <c r="I60">
        <v>0</v>
      </c>
      <c r="J60">
        <v>0.03631</v>
      </c>
      <c r="K60">
        <v>0.20258</v>
      </c>
      <c r="L60">
        <v>0.18895</v>
      </c>
      <c r="M60">
        <v>0.20727</v>
      </c>
      <c r="S60" s="2">
        <v>44257</v>
      </c>
      <c r="T60">
        <v>0.15871</v>
      </c>
      <c r="U60">
        <v>0.20618</v>
      </c>
      <c r="V60">
        <v>0</v>
      </c>
      <c r="W60">
        <v>0.03631</v>
      </c>
      <c r="X60">
        <v>0.20258</v>
      </c>
      <c r="Y60">
        <v>0.18895</v>
      </c>
      <c r="Z60">
        <v>0.20727</v>
      </c>
      <c r="AF60" s="2">
        <v>44257</v>
      </c>
      <c r="AG60">
        <v>201.3645157858481</v>
      </c>
      <c r="AH60">
        <v>184.0365074355284</v>
      </c>
      <c r="AJ60">
        <v>0</v>
      </c>
      <c r="AK60">
        <v>197.6033180715001</v>
      </c>
      <c r="AL60">
        <v>202.0118296051701</v>
      </c>
      <c r="AM60">
        <v>154.7344369853716</v>
      </c>
      <c r="AN60">
        <v>0.0203626294495366</v>
      </c>
    </row>
    <row r="61" spans="1:40">
      <c r="A61" s="2">
        <v>44258</v>
      </c>
      <c r="B61">
        <v>975.5349306859428</v>
      </c>
      <c r="C61">
        <v>-4.430475006411694E-05</v>
      </c>
      <c r="F61" s="2">
        <v>44258</v>
      </c>
      <c r="G61">
        <v>0.16326</v>
      </c>
      <c r="H61">
        <v>0.2086</v>
      </c>
      <c r="I61">
        <v>0</v>
      </c>
      <c r="J61">
        <v>0.03143</v>
      </c>
      <c r="K61">
        <v>0.20278</v>
      </c>
      <c r="L61">
        <v>0.18767</v>
      </c>
      <c r="M61">
        <v>0.20626</v>
      </c>
      <c r="S61" s="2">
        <v>44258</v>
      </c>
      <c r="T61">
        <v>0.16326</v>
      </c>
      <c r="U61">
        <v>0.2086</v>
      </c>
      <c r="V61">
        <v>0</v>
      </c>
      <c r="W61">
        <v>0.03143</v>
      </c>
      <c r="X61">
        <v>0.20278</v>
      </c>
      <c r="Y61">
        <v>0.18767</v>
      </c>
      <c r="Z61">
        <v>0.20626</v>
      </c>
      <c r="AF61" s="2">
        <v>44258</v>
      </c>
      <c r="AG61">
        <v>203.4077713690661</v>
      </c>
      <c r="AH61">
        <v>183.0154273624678</v>
      </c>
      <c r="AJ61">
        <v>0</v>
      </c>
      <c r="AK61">
        <v>197.8000318220685</v>
      </c>
      <c r="AL61">
        <v>201.2844982684387</v>
      </c>
      <c r="AM61">
        <v>159.1413806896801</v>
      </c>
      <c r="AN61">
        <v>0.01763268381803536</v>
      </c>
    </row>
    <row r="62" spans="1:40">
      <c r="A62" s="2">
        <v>44259</v>
      </c>
      <c r="B62">
        <v>975.4506865724215</v>
      </c>
      <c r="C62">
        <v>-8.635683958746476E-05</v>
      </c>
      <c r="F62" s="2">
        <v>44259</v>
      </c>
      <c r="G62">
        <v>0.16783</v>
      </c>
      <c r="H62">
        <v>0.20639</v>
      </c>
      <c r="I62">
        <v>0</v>
      </c>
      <c r="J62">
        <v>0.02764</v>
      </c>
      <c r="K62">
        <v>0.20228</v>
      </c>
      <c r="L62">
        <v>0.19061</v>
      </c>
      <c r="M62">
        <v>0.20525</v>
      </c>
      <c r="S62" s="2">
        <v>44259</v>
      </c>
      <c r="T62">
        <v>0.16783</v>
      </c>
      <c r="U62">
        <v>0.20639</v>
      </c>
      <c r="V62">
        <v>0</v>
      </c>
      <c r="W62">
        <v>0.02764</v>
      </c>
      <c r="X62">
        <v>0.20228</v>
      </c>
      <c r="Y62">
        <v>0.19061</v>
      </c>
      <c r="Z62">
        <v>0.20525</v>
      </c>
      <c r="AF62" s="2">
        <v>44259</v>
      </c>
      <c r="AG62">
        <v>201.2250781669125</v>
      </c>
      <c r="AH62">
        <v>185.7697646476491</v>
      </c>
      <c r="AJ62">
        <v>0</v>
      </c>
      <c r="AK62">
        <v>197.2416000475111</v>
      </c>
      <c r="AL62">
        <v>200.1856358983257</v>
      </c>
      <c r="AM62">
        <v>163.6541719918911</v>
      </c>
      <c r="AN62">
        <v>0.01572338557501254</v>
      </c>
    </row>
    <row r="63" spans="1:40">
      <c r="A63" s="2">
        <v>44260</v>
      </c>
      <c r="B63">
        <v>974.9914712391226</v>
      </c>
      <c r="C63">
        <v>-0.0004707724743242547</v>
      </c>
      <c r="F63" s="2">
        <v>44260</v>
      </c>
      <c r="G63">
        <v>0.16353</v>
      </c>
      <c r="H63">
        <v>0.20592</v>
      </c>
      <c r="I63">
        <v>0</v>
      </c>
      <c r="J63">
        <v>0.03221</v>
      </c>
      <c r="K63">
        <v>0.20207</v>
      </c>
      <c r="L63">
        <v>0.19295</v>
      </c>
      <c r="M63">
        <v>0.20332</v>
      </c>
      <c r="S63" s="2">
        <v>44260</v>
      </c>
      <c r="T63">
        <v>0.16353</v>
      </c>
      <c r="U63">
        <v>0.20592</v>
      </c>
      <c r="V63">
        <v>0</v>
      </c>
      <c r="W63">
        <v>0.03221</v>
      </c>
      <c r="X63">
        <v>0.20207</v>
      </c>
      <c r="Y63">
        <v>0.19295</v>
      </c>
      <c r="Z63">
        <v>0.20332</v>
      </c>
      <c r="AF63" s="2">
        <v>44260</v>
      </c>
      <c r="AG63">
        <v>200.7548479066424</v>
      </c>
      <c r="AH63">
        <v>187.9009347792008</v>
      </c>
      <c r="AJ63">
        <v>0</v>
      </c>
      <c r="AK63">
        <v>197.0028154171148</v>
      </c>
      <c r="AL63">
        <v>198.475491279532</v>
      </c>
      <c r="AM63">
        <v>159.4760748566918</v>
      </c>
      <c r="AN63">
        <v>0.01843288792837431</v>
      </c>
    </row>
    <row r="64" spans="1:40">
      <c r="A64" s="2">
        <v>44261</v>
      </c>
      <c r="B64">
        <v>975.3369456209965</v>
      </c>
      <c r="C64">
        <v>0.0003543357988915474</v>
      </c>
      <c r="F64" s="2">
        <v>44261</v>
      </c>
      <c r="G64">
        <v>0.1723882761172388</v>
      </c>
      <c r="H64">
        <v>0.2036379636203638</v>
      </c>
      <c r="I64">
        <v>0</v>
      </c>
      <c r="J64">
        <v>0.02741972580274197</v>
      </c>
      <c r="K64">
        <v>0.2008579914200858</v>
      </c>
      <c r="L64">
        <v>0.1933080669193308</v>
      </c>
      <c r="M64">
        <v>0.2023879761202388</v>
      </c>
      <c r="S64" s="2">
        <v>44261</v>
      </c>
      <c r="T64">
        <v>0.17239</v>
      </c>
      <c r="U64">
        <v>0.20364</v>
      </c>
      <c r="V64">
        <v>0</v>
      </c>
      <c r="W64">
        <v>0.02742</v>
      </c>
      <c r="X64">
        <v>0.20086</v>
      </c>
      <c r="Y64">
        <v>0.19331</v>
      </c>
      <c r="Z64">
        <v>0.20239</v>
      </c>
      <c r="AF64" s="2">
        <v>44261</v>
      </c>
      <c r="AG64">
        <v>198.6443408541034</v>
      </c>
      <c r="AH64">
        <v>188.279847682888</v>
      </c>
      <c r="AJ64">
        <v>0</v>
      </c>
      <c r="AK64">
        <v>195.9021595921218</v>
      </c>
      <c r="AL64">
        <v>197.5792030121151</v>
      </c>
      <c r="AM64">
        <v>168.0660689046528</v>
      </c>
      <c r="AN64">
        <v>0.01567214731283315</v>
      </c>
    </row>
    <row r="65" spans="1:40">
      <c r="A65" s="2">
        <v>44262</v>
      </c>
      <c r="B65">
        <v>975.8972972857678</v>
      </c>
      <c r="C65">
        <v>0.0005745211101528813</v>
      </c>
      <c r="F65" s="2">
        <v>44262</v>
      </c>
      <c r="G65">
        <v>0.172392021141295</v>
      </c>
      <c r="H65">
        <v>0.2047644482788681</v>
      </c>
      <c r="I65">
        <v>0</v>
      </c>
      <c r="J65">
        <v>0.02373051551893699</v>
      </c>
      <c r="K65">
        <v>0.2017043818023427</v>
      </c>
      <c r="L65">
        <v>0.1931241954073794</v>
      </c>
      <c r="M65">
        <v>0.2042844378511778</v>
      </c>
      <c r="S65" s="2">
        <v>44262</v>
      </c>
      <c r="T65">
        <v>0.17241</v>
      </c>
      <c r="U65">
        <v>0.20476</v>
      </c>
      <c r="V65">
        <v>0</v>
      </c>
      <c r="W65">
        <v>0.02373</v>
      </c>
      <c r="X65">
        <v>0.2017</v>
      </c>
      <c r="Y65">
        <v>0.19312</v>
      </c>
      <c r="Z65">
        <v>0.20428</v>
      </c>
      <c r="AF65" s="2">
        <v>44262</v>
      </c>
      <c r="AG65">
        <v>199.7189998404592</v>
      </c>
      <c r="AH65">
        <v>188.2465756798934</v>
      </c>
      <c r="AJ65">
        <v>0</v>
      </c>
      <c r="AK65">
        <v>196.7242081100523</v>
      </c>
      <c r="AL65">
        <v>199.3501735057266</v>
      </c>
      <c r="AM65">
        <v>168.1583856966032</v>
      </c>
      <c r="AN65">
        <v>0.01357781570860832</v>
      </c>
    </row>
    <row r="66" spans="1:40">
      <c r="A66" s="2">
        <v>44263</v>
      </c>
      <c r="B66">
        <v>975.669968949182</v>
      </c>
      <c r="C66">
        <v>-0.0002329428898081298</v>
      </c>
      <c r="F66" s="2">
        <v>44263</v>
      </c>
      <c r="G66">
        <v>0.17122</v>
      </c>
      <c r="H66">
        <v>0.20449</v>
      </c>
      <c r="I66">
        <v>0</v>
      </c>
      <c r="J66">
        <v>0.02534</v>
      </c>
      <c r="K66">
        <v>0.20077</v>
      </c>
      <c r="L66">
        <v>0.19301</v>
      </c>
      <c r="M66">
        <v>0.20517</v>
      </c>
      <c r="S66" s="2">
        <v>44263</v>
      </c>
      <c r="T66">
        <v>0.17122</v>
      </c>
      <c r="U66">
        <v>0.20449</v>
      </c>
      <c r="V66">
        <v>0</v>
      </c>
      <c r="W66">
        <v>0.02534</v>
      </c>
      <c r="X66">
        <v>0.20077</v>
      </c>
      <c r="Y66">
        <v>0.19301</v>
      </c>
      <c r="Z66">
        <v>0.20517</v>
      </c>
      <c r="AF66" s="2">
        <v>44263</v>
      </c>
      <c r="AG66">
        <v>199.5788023399653</v>
      </c>
      <c r="AH66">
        <v>188.2096655683827</v>
      </c>
      <c r="AJ66">
        <v>0</v>
      </c>
      <c r="AK66">
        <v>195.9608164197056</v>
      </c>
      <c r="AL66">
        <v>200.0937281474229</v>
      </c>
      <c r="AM66">
        <v>167.0142194500187</v>
      </c>
      <c r="AN66">
        <v>0.01445262390085478</v>
      </c>
    </row>
    <row r="67" spans="1:40">
      <c r="A67" s="2">
        <v>44264</v>
      </c>
      <c r="B67">
        <v>975.6724580921565</v>
      </c>
      <c r="C67">
        <v>2.551214092649801E-06</v>
      </c>
      <c r="F67" s="2">
        <v>44264</v>
      </c>
      <c r="G67">
        <v>0.17624</v>
      </c>
      <c r="H67">
        <v>0.20504</v>
      </c>
      <c r="I67">
        <v>0</v>
      </c>
      <c r="J67">
        <v>0.02149</v>
      </c>
      <c r="K67">
        <v>0.2001</v>
      </c>
      <c r="L67">
        <v>0.19346</v>
      </c>
      <c r="M67">
        <v>0.20367</v>
      </c>
      <c r="S67" s="2">
        <v>44264</v>
      </c>
      <c r="T67">
        <v>0.17624</v>
      </c>
      <c r="U67">
        <v>0.20504</v>
      </c>
      <c r="V67">
        <v>0</v>
      </c>
      <c r="W67">
        <v>0.02149</v>
      </c>
      <c r="X67">
        <v>0.2001</v>
      </c>
      <c r="Y67">
        <v>0.19346</v>
      </c>
      <c r="Z67">
        <v>0.20367</v>
      </c>
      <c r="AF67" s="2">
        <v>44264</v>
      </c>
      <c r="AG67">
        <v>199.8244126214863</v>
      </c>
      <c r="AH67">
        <v>188.5872619157767</v>
      </c>
      <c r="AJ67">
        <v>0</v>
      </c>
      <c r="AK67">
        <v>195.2621166475654</v>
      </c>
      <c r="AL67">
        <v>198.8810400567422</v>
      </c>
      <c r="AM67">
        <v>171.8926810953543</v>
      </c>
      <c r="AN67">
        <v>0.01241667723561622</v>
      </c>
    </row>
    <row r="68" spans="1:40">
      <c r="A68" s="2">
        <v>44265</v>
      </c>
      <c r="B68">
        <v>976.13514722847</v>
      </c>
      <c r="C68">
        <v>0.0004742258864396387</v>
      </c>
      <c r="F68" s="2">
        <v>44265</v>
      </c>
      <c r="G68">
        <v>0.1722417224172242</v>
      </c>
      <c r="H68">
        <v>0.1992019920199202</v>
      </c>
      <c r="I68">
        <v>0</v>
      </c>
      <c r="J68">
        <v>0.04962049620496205</v>
      </c>
      <c r="K68">
        <v>0.1989219892198922</v>
      </c>
      <c r="L68">
        <v>0.1846218462184622</v>
      </c>
      <c r="M68">
        <v>0.1953919539195392</v>
      </c>
      <c r="S68" s="2">
        <v>44265</v>
      </c>
      <c r="T68">
        <v>0.17224</v>
      </c>
      <c r="U68">
        <v>0.1992</v>
      </c>
      <c r="V68">
        <v>0</v>
      </c>
      <c r="W68">
        <v>0.04962</v>
      </c>
      <c r="X68">
        <v>0.19892</v>
      </c>
      <c r="Y68">
        <v>0.18462</v>
      </c>
      <c r="Z68">
        <v>0.19539</v>
      </c>
      <c r="AF68" s="2">
        <v>44265</v>
      </c>
      <c r="AG68">
        <v>194.4333532776608</v>
      </c>
      <c r="AH68">
        <v>180.0534754862996</v>
      </c>
      <c r="AJ68">
        <v>0</v>
      </c>
      <c r="AK68">
        <v>194.1504201712628</v>
      </c>
      <c r="AL68">
        <v>190.8098931777789</v>
      </c>
      <c r="AM68">
        <v>168.0649092019652</v>
      </c>
      <c r="AN68">
        <v>0.02818437952342174</v>
      </c>
    </row>
    <row r="69" spans="1:40">
      <c r="A69" s="2">
        <v>44266</v>
      </c>
      <c r="B69">
        <v>976.3149443774201</v>
      </c>
      <c r="C69">
        <v>0.0001841928850330188</v>
      </c>
      <c r="F69" s="2">
        <v>44266</v>
      </c>
      <c r="G69">
        <v>0.1694698310771055</v>
      </c>
      <c r="H69">
        <v>0.1995415755624623</v>
      </c>
      <c r="I69">
        <v>0</v>
      </c>
      <c r="J69">
        <v>0.04945286879949762</v>
      </c>
      <c r="K69">
        <v>0.1989335295091286</v>
      </c>
      <c r="L69">
        <v>0.1859007842495169</v>
      </c>
      <c r="M69">
        <v>0.1967014108022889</v>
      </c>
      <c r="S69" s="2">
        <v>44266</v>
      </c>
      <c r="T69">
        <v>0.16946</v>
      </c>
      <c r="U69">
        <v>0.19953</v>
      </c>
      <c r="V69">
        <v>0</v>
      </c>
      <c r="W69">
        <v>0.04945</v>
      </c>
      <c r="X69">
        <v>0.19897</v>
      </c>
      <c r="Y69">
        <v>0.18589</v>
      </c>
      <c r="Z69">
        <v>0.19669</v>
      </c>
      <c r="AF69" s="2">
        <v>44266</v>
      </c>
      <c r="AG69">
        <v>194.8839979178852</v>
      </c>
      <c r="AH69">
        <v>181.3905167731637</v>
      </c>
      <c r="AJ69">
        <v>0</v>
      </c>
      <c r="AK69">
        <v>194.2802323404625</v>
      </c>
      <c r="AL69">
        <v>192.0838364062663</v>
      </c>
      <c r="AM69">
        <v>165.4331355737307</v>
      </c>
      <c r="AN69">
        <v>0.02795062983301338</v>
      </c>
    </row>
    <row r="70" spans="1:40">
      <c r="A70" s="2">
        <v>44267</v>
      </c>
      <c r="B70">
        <v>976.9192195155592</v>
      </c>
      <c r="C70">
        <v>0.0006189346395024664</v>
      </c>
      <c r="F70" s="2">
        <v>44267</v>
      </c>
      <c r="G70">
        <v>0.17187</v>
      </c>
      <c r="H70">
        <v>0.20136</v>
      </c>
      <c r="I70">
        <v>0</v>
      </c>
      <c r="J70">
        <v>0.03937</v>
      </c>
      <c r="K70">
        <v>0.20079</v>
      </c>
      <c r="L70">
        <v>0.18548</v>
      </c>
      <c r="M70">
        <v>0.20113</v>
      </c>
      <c r="S70" s="2">
        <v>44267</v>
      </c>
      <c r="T70">
        <v>0.17187</v>
      </c>
      <c r="U70">
        <v>0.20136</v>
      </c>
      <c r="V70">
        <v>0</v>
      </c>
      <c r="W70">
        <v>0.03937</v>
      </c>
      <c r="X70">
        <v>0.20079</v>
      </c>
      <c r="Y70">
        <v>0.18548</v>
      </c>
      <c r="Z70">
        <v>0.20113</v>
      </c>
      <c r="AF70" s="2">
        <v>44267</v>
      </c>
      <c r="AG70">
        <v>196.7315166472316</v>
      </c>
      <c r="AH70">
        <v>181.1121245005636</v>
      </c>
      <c r="AJ70">
        <v>0</v>
      </c>
      <c r="AK70">
        <v>196.1255889065274</v>
      </c>
      <c r="AL70">
        <v>196.1014231397446</v>
      </c>
      <c r="AM70">
        <v>167.8721799052306</v>
      </c>
      <c r="AN70">
        <v>0.02231030345230829</v>
      </c>
    </row>
    <row r="71" spans="1:40">
      <c r="A71" s="2">
        <v>44268</v>
      </c>
      <c r="B71">
        <v>977.3927310286434</v>
      </c>
      <c r="C71">
        <v>0.0004846987382631784</v>
      </c>
      <c r="F71" s="2">
        <v>44268</v>
      </c>
      <c r="G71">
        <v>0.1718682813171868</v>
      </c>
      <c r="H71">
        <v>0.1994380056199438</v>
      </c>
      <c r="I71">
        <v>0</v>
      </c>
      <c r="J71">
        <v>0.04292957070429296</v>
      </c>
      <c r="K71">
        <v>0.1980780192198078</v>
      </c>
      <c r="L71">
        <v>0.1875281247187528</v>
      </c>
      <c r="M71">
        <v>0.2001579984200158</v>
      </c>
      <c r="S71" s="2">
        <v>44268</v>
      </c>
      <c r="T71">
        <v>0.17187</v>
      </c>
      <c r="U71">
        <v>0.19944</v>
      </c>
      <c r="V71">
        <v>0</v>
      </c>
      <c r="W71">
        <v>0.04293</v>
      </c>
      <c r="X71">
        <v>0.19808</v>
      </c>
      <c r="Y71">
        <v>0.18753</v>
      </c>
      <c r="Z71">
        <v>0.20016</v>
      </c>
      <c r="AF71" s="2">
        <v>44268</v>
      </c>
      <c r="AG71">
        <v>194.8745151240565</v>
      </c>
      <c r="AH71">
        <v>182.9728672376428</v>
      </c>
      <c r="AJ71">
        <v>0</v>
      </c>
      <c r="AK71">
        <v>193.5821566246343</v>
      </c>
      <c r="AL71">
        <v>195.2195226446957</v>
      </c>
      <c r="AM71">
        <v>167.9879206545575</v>
      </c>
      <c r="AN71">
        <v>0.02431619541823495</v>
      </c>
    </row>
    <row r="72" spans="1:40">
      <c r="A72" s="2">
        <v>44269</v>
      </c>
      <c r="B72">
        <v>977.0721043504111</v>
      </c>
      <c r="C72">
        <v>-0.0003280428307409489</v>
      </c>
      <c r="F72" s="2">
        <v>44269</v>
      </c>
      <c r="G72">
        <v>0.1705</v>
      </c>
      <c r="H72">
        <v>0.19993</v>
      </c>
      <c r="I72">
        <v>0</v>
      </c>
      <c r="J72">
        <v>0.04402</v>
      </c>
      <c r="K72">
        <v>0.19847</v>
      </c>
      <c r="L72">
        <v>0.18804</v>
      </c>
      <c r="M72">
        <v>0.19904</v>
      </c>
      <c r="S72" s="2">
        <v>44269</v>
      </c>
      <c r="T72">
        <v>0.1705</v>
      </c>
      <c r="U72">
        <v>0.19993</v>
      </c>
      <c r="V72">
        <v>0</v>
      </c>
      <c r="W72">
        <v>0.04402</v>
      </c>
      <c r="X72">
        <v>0.19847</v>
      </c>
      <c r="Y72">
        <v>0.18804</v>
      </c>
      <c r="Z72">
        <v>0.19904</v>
      </c>
      <c r="AF72" s="2">
        <v>44269</v>
      </c>
      <c r="AG72">
        <v>195.2988698010737</v>
      </c>
      <c r="AH72">
        <v>183.4943578606037</v>
      </c>
      <c r="AJ72">
        <v>0</v>
      </c>
      <c r="AK72">
        <v>193.9993610934384</v>
      </c>
      <c r="AL72">
        <v>194.248577940147</v>
      </c>
      <c r="AM72">
        <v>166.6764902510588</v>
      </c>
      <c r="AN72">
        <v>0.0249396244252598</v>
      </c>
    </row>
    <row r="73" spans="1:40">
      <c r="A73" s="2">
        <v>44270</v>
      </c>
      <c r="B73">
        <v>977.271703832949</v>
      </c>
      <c r="C73">
        <v>0.0002042832679893802</v>
      </c>
      <c r="F73" s="2">
        <v>44270</v>
      </c>
      <c r="G73">
        <v>0.1733117331173312</v>
      </c>
      <c r="H73">
        <v>0.1992719927199272</v>
      </c>
      <c r="I73">
        <v>0</v>
      </c>
      <c r="J73">
        <v>0.04229042290422905</v>
      </c>
      <c r="K73">
        <v>0.1979319793197932</v>
      </c>
      <c r="L73">
        <v>0.1897518975189752</v>
      </c>
      <c r="M73">
        <v>0.1974419744197442</v>
      </c>
      <c r="S73" s="2">
        <v>44270</v>
      </c>
      <c r="T73">
        <v>0.17331</v>
      </c>
      <c r="U73">
        <v>0.19927</v>
      </c>
      <c r="V73">
        <v>0</v>
      </c>
      <c r="W73">
        <v>0.04229</v>
      </c>
      <c r="X73">
        <v>0.19793</v>
      </c>
      <c r="Y73">
        <v>0.18975</v>
      </c>
      <c r="Z73">
        <v>0.19744</v>
      </c>
      <c r="AF73" s="2">
        <v>44270</v>
      </c>
      <c r="AG73">
        <v>194.8261935646117</v>
      </c>
      <c r="AH73">
        <v>185.042790306935</v>
      </c>
      <c r="AJ73">
        <v>0</v>
      </c>
      <c r="AK73">
        <v>193.5204376576763</v>
      </c>
      <c r="AL73">
        <v>192.8648932698635</v>
      </c>
      <c r="AM73">
        <v>169.3733939615175</v>
      </c>
      <c r="AN73">
        <v>0.02392254603438193</v>
      </c>
    </row>
    <row r="74" spans="1:40">
      <c r="A74" s="2">
        <v>44271</v>
      </c>
      <c r="B74">
        <v>977.8227201831512</v>
      </c>
      <c r="C74">
        <v>0.0005638312743949658</v>
      </c>
      <c r="F74" s="2">
        <v>44271</v>
      </c>
      <c r="G74">
        <v>0.17318</v>
      </c>
      <c r="H74">
        <v>0.19882</v>
      </c>
      <c r="I74">
        <v>0</v>
      </c>
      <c r="J74">
        <v>0.04164</v>
      </c>
      <c r="K74">
        <v>0.19743</v>
      </c>
      <c r="L74">
        <v>0.18917</v>
      </c>
      <c r="M74">
        <v>0.19976</v>
      </c>
      <c r="S74" s="2">
        <v>44271</v>
      </c>
      <c r="T74">
        <v>0.17318</v>
      </c>
      <c r="U74">
        <v>0.19882</v>
      </c>
      <c r="V74">
        <v>0</v>
      </c>
      <c r="W74">
        <v>0.04164</v>
      </c>
      <c r="X74">
        <v>0.19743</v>
      </c>
      <c r="Y74">
        <v>0.18917</v>
      </c>
      <c r="Z74">
        <v>0.19976</v>
      </c>
      <c r="AF74" s="2">
        <v>44271</v>
      </c>
      <c r="AG74">
        <v>194.4414823886293</v>
      </c>
      <c r="AH74">
        <v>184.6359862320644</v>
      </c>
      <c r="AJ74">
        <v>0</v>
      </c>
      <c r="AK74">
        <v>193.1441382506675</v>
      </c>
      <c r="AL74">
        <v>194.9641919733843</v>
      </c>
      <c r="AM74">
        <v>169.3259954761927</v>
      </c>
      <c r="AN74">
        <v>0.02350038832187006</v>
      </c>
    </row>
    <row r="75" spans="1:40">
      <c r="A75" s="2">
        <v>44272</v>
      </c>
      <c r="B75">
        <v>977.7891425948657</v>
      </c>
      <c r="C75">
        <v>-3.433913693395851E-05</v>
      </c>
      <c r="F75" s="2">
        <v>44272</v>
      </c>
      <c r="G75">
        <v>0.1739713014349283</v>
      </c>
      <c r="H75">
        <v>0.1988100594970252</v>
      </c>
      <c r="I75">
        <v>0</v>
      </c>
      <c r="J75">
        <v>0.03861806909654518</v>
      </c>
      <c r="K75">
        <v>0.1980600969951503</v>
      </c>
      <c r="L75">
        <v>0.1911604419779011</v>
      </c>
      <c r="M75">
        <v>0.1993800309984501</v>
      </c>
      <c r="S75" s="2">
        <v>44272</v>
      </c>
      <c r="T75">
        <v>0.17398</v>
      </c>
      <c r="U75">
        <v>0.19878</v>
      </c>
      <c r="V75">
        <v>0</v>
      </c>
      <c r="W75">
        <v>0.03862</v>
      </c>
      <c r="X75">
        <v>0.19807</v>
      </c>
      <c r="Y75">
        <v>0.19117</v>
      </c>
      <c r="Z75">
        <v>0.19939</v>
      </c>
      <c r="AF75" s="2">
        <v>44272</v>
      </c>
      <c r="AG75">
        <v>194.4291916308283</v>
      </c>
      <c r="AH75">
        <v>186.6847356857398</v>
      </c>
      <c r="AJ75">
        <v>0</v>
      </c>
      <c r="AK75">
        <v>193.6648873995013</v>
      </c>
      <c r="AL75">
        <v>194.7681936282915</v>
      </c>
      <c r="AM75">
        <v>170.0841923731146</v>
      </c>
      <c r="AN75">
        <v>0.02178904220816196</v>
      </c>
    </row>
    <row r="76" spans="1:40">
      <c r="A76" s="2">
        <v>44273</v>
      </c>
      <c r="B76">
        <v>978.2980975670579</v>
      </c>
      <c r="C76">
        <v>0.0005205160806363018</v>
      </c>
      <c r="F76" s="2">
        <v>44273</v>
      </c>
      <c r="G76">
        <v>0.1674183609571534</v>
      </c>
      <c r="H76">
        <v>0.1988199886672607</v>
      </c>
      <c r="I76">
        <v>0</v>
      </c>
      <c r="J76">
        <v>0.04969248166752854</v>
      </c>
      <c r="K76">
        <v>0.1971498457624588</v>
      </c>
      <c r="L76">
        <v>0.1902295001569185</v>
      </c>
      <c r="M76">
        <v>0.1966898227886801</v>
      </c>
      <c r="S76" s="2">
        <v>44273</v>
      </c>
      <c r="T76">
        <v>0.16741</v>
      </c>
      <c r="U76">
        <v>0.19885</v>
      </c>
      <c r="V76">
        <v>0</v>
      </c>
      <c r="W76">
        <v>0.04969</v>
      </c>
      <c r="X76">
        <v>0.19714</v>
      </c>
      <c r="Y76">
        <v>0.19022</v>
      </c>
      <c r="Z76">
        <v>0.19668</v>
      </c>
      <c r="AF76" s="2">
        <v>44273</v>
      </c>
      <c r="AG76">
        <v>194.4786379895674</v>
      </c>
      <c r="AH76">
        <v>185.8318077804209</v>
      </c>
      <c r="AJ76">
        <v>0</v>
      </c>
      <c r="AK76">
        <v>192.9350708544206</v>
      </c>
      <c r="AL76">
        <v>192.2362007913897</v>
      </c>
      <c r="AM76">
        <v>163.7663573290502</v>
      </c>
      <c r="AN76">
        <v>0.02782339074794827</v>
      </c>
    </row>
    <row r="77" spans="1:40">
      <c r="A77" s="2">
        <v>44274</v>
      </c>
      <c r="B77">
        <v>978.0640949628447</v>
      </c>
      <c r="C77">
        <v>-0.0002391935595040806</v>
      </c>
      <c r="F77" s="2">
        <v>44274</v>
      </c>
      <c r="G77">
        <v>0.1691483085169148</v>
      </c>
      <c r="H77">
        <v>0.1993780062199378</v>
      </c>
      <c r="I77">
        <v>0</v>
      </c>
      <c r="J77">
        <v>0.04319956800431995</v>
      </c>
      <c r="K77">
        <v>0.1979580204197958</v>
      </c>
      <c r="L77">
        <v>0.1919080809191908</v>
      </c>
      <c r="M77">
        <v>0.1984080159198408</v>
      </c>
      <c r="S77" s="2">
        <v>44274</v>
      </c>
      <c r="T77">
        <v>0.16915</v>
      </c>
      <c r="U77">
        <v>0.19938</v>
      </c>
      <c r="V77">
        <v>0</v>
      </c>
      <c r="W77">
        <v>0.0432</v>
      </c>
      <c r="X77">
        <v>0.19796</v>
      </c>
      <c r="Y77">
        <v>0.19191</v>
      </c>
      <c r="Z77">
        <v>0.19841</v>
      </c>
      <c r="AF77" s="2">
        <v>44274</v>
      </c>
      <c r="AG77">
        <v>194.9534854678863</v>
      </c>
      <c r="AH77">
        <v>187.4409560221319</v>
      </c>
      <c r="AJ77">
        <v>0</v>
      </c>
      <c r="AK77">
        <v>193.656242375259</v>
      </c>
      <c r="AL77">
        <v>193.8889146498083</v>
      </c>
      <c r="AM77">
        <v>165.4567854274037</v>
      </c>
      <c r="AN77">
        <v>0.02436585126998492</v>
      </c>
    </row>
    <row r="78" spans="1:40">
      <c r="A78" s="2">
        <v>44275</v>
      </c>
      <c r="B78">
        <v>978.1835842439773</v>
      </c>
      <c r="C78">
        <v>0.0001221691724990759</v>
      </c>
      <c r="F78" s="2">
        <v>44275</v>
      </c>
      <c r="G78">
        <v>0.1650883491165088</v>
      </c>
      <c r="H78">
        <v>0.2002879971200288</v>
      </c>
      <c r="I78">
        <v>0</v>
      </c>
      <c r="J78">
        <v>0.04614953850461494</v>
      </c>
      <c r="K78">
        <v>0.1996680033199668</v>
      </c>
      <c r="L78">
        <v>0.1914480855191448</v>
      </c>
      <c r="M78">
        <v>0.1973580264197358</v>
      </c>
      <c r="S78" s="2">
        <v>44275</v>
      </c>
      <c r="T78">
        <v>0.16509</v>
      </c>
      <c r="U78">
        <v>0.20029</v>
      </c>
      <c r="V78">
        <v>0</v>
      </c>
      <c r="W78">
        <v>0.04615</v>
      </c>
      <c r="X78">
        <v>0.19967</v>
      </c>
      <c r="Y78">
        <v>0.19145</v>
      </c>
      <c r="Z78">
        <v>0.19736</v>
      </c>
      <c r="AF78" s="2">
        <v>44275</v>
      </c>
      <c r="AG78">
        <v>195.9176715278099</v>
      </c>
      <c r="AH78">
        <v>187.1545931192008</v>
      </c>
      <c r="AJ78">
        <v>0</v>
      </c>
      <c r="AK78">
        <v>195.3116100129023</v>
      </c>
      <c r="AL78">
        <v>193.0223678434319</v>
      </c>
      <c r="AM78">
        <v>161.4910733146871</v>
      </c>
      <c r="AN78">
        <v>0.02588869209072184</v>
      </c>
    </row>
    <row r="79" spans="1:40">
      <c r="A79" s="2">
        <v>44276</v>
      </c>
      <c r="B79">
        <v>978.495426835373</v>
      </c>
      <c r="C79">
        <v>0.0003187976126555192</v>
      </c>
      <c r="F79" s="2">
        <v>44276</v>
      </c>
      <c r="G79">
        <v>0.1677</v>
      </c>
      <c r="H79">
        <v>0.20043</v>
      </c>
      <c r="I79">
        <v>0</v>
      </c>
      <c r="J79">
        <v>0.04762</v>
      </c>
      <c r="K79">
        <v>0.19956</v>
      </c>
      <c r="L79">
        <v>0.18969</v>
      </c>
      <c r="M79">
        <v>0.195</v>
      </c>
      <c r="S79" s="2">
        <v>44276</v>
      </c>
      <c r="T79">
        <v>0.1677</v>
      </c>
      <c r="U79">
        <v>0.20043</v>
      </c>
      <c r="V79">
        <v>0</v>
      </c>
      <c r="W79">
        <v>0.04762</v>
      </c>
      <c r="X79">
        <v>0.19956</v>
      </c>
      <c r="Y79">
        <v>0.18969</v>
      </c>
      <c r="Z79">
        <v>0.195</v>
      </c>
      <c r="AF79" s="2">
        <v>44276</v>
      </c>
      <c r="AG79">
        <v>196.0831319509358</v>
      </c>
      <c r="AH79">
        <v>185.3921051209968</v>
      </c>
      <c r="AJ79">
        <v>0</v>
      </c>
      <c r="AK79">
        <v>195.2506685440904</v>
      </c>
      <c r="AL79">
        <v>190.8755386472025</v>
      </c>
      <c r="AM79">
        <v>164.0910833251277</v>
      </c>
      <c r="AN79">
        <v>0.02666833404663735</v>
      </c>
    </row>
    <row r="80" spans="1:40">
      <c r="A80" s="2">
        <v>44277</v>
      </c>
      <c r="B80">
        <v>978.4727030156716</v>
      </c>
      <c r="C80">
        <v>-2.322322524783704E-05</v>
      </c>
      <c r="F80" s="2">
        <v>44277</v>
      </c>
      <c r="G80">
        <v>0.17113</v>
      </c>
      <c r="H80">
        <v>0.19756</v>
      </c>
      <c r="I80">
        <v>0</v>
      </c>
      <c r="J80">
        <v>0.05071</v>
      </c>
      <c r="K80">
        <v>0.19717</v>
      </c>
      <c r="L80">
        <v>0.18985</v>
      </c>
      <c r="M80">
        <v>0.19358</v>
      </c>
      <c r="S80" s="2">
        <v>44277</v>
      </c>
      <c r="T80">
        <v>0.17113</v>
      </c>
      <c r="U80">
        <v>0.19756</v>
      </c>
      <c r="V80">
        <v>0</v>
      </c>
      <c r="W80">
        <v>0.05071</v>
      </c>
      <c r="X80">
        <v>0.19717</v>
      </c>
      <c r="Y80">
        <v>0.18985</v>
      </c>
      <c r="Z80">
        <v>0.19358</v>
      </c>
      <c r="AF80" s="2">
        <v>44277</v>
      </c>
      <c r="AG80">
        <v>193.3217045464884</v>
      </c>
      <c r="AH80">
        <v>185.553973867035</v>
      </c>
      <c r="AJ80">
        <v>0</v>
      </c>
      <c r="AK80">
        <v>192.9224218069643</v>
      </c>
      <c r="AL80">
        <v>189.3934278945655</v>
      </c>
      <c r="AM80">
        <v>167.3943625200437</v>
      </c>
      <c r="AN80">
        <v>0.02854468630372634</v>
      </c>
    </row>
    <row r="81" spans="1:40">
      <c r="A81" s="2">
        <v>44278</v>
      </c>
      <c r="B81">
        <v>979.2979692411169</v>
      </c>
      <c r="C81">
        <v>0.000843422839392316</v>
      </c>
      <c r="F81" s="2">
        <v>44278</v>
      </c>
      <c r="G81">
        <v>0.1697396312442507</v>
      </c>
      <c r="H81">
        <v>0.1975362956445227</v>
      </c>
      <c r="I81">
        <v>0</v>
      </c>
      <c r="J81">
        <v>0.04373475182978042</v>
      </c>
      <c r="K81">
        <v>0.1963264408271007</v>
      </c>
      <c r="L81">
        <v>0.1929768427788665</v>
      </c>
      <c r="M81">
        <v>0.1996860376754789</v>
      </c>
      <c r="S81" s="2">
        <v>44278</v>
      </c>
      <c r="T81">
        <v>0.16976</v>
      </c>
      <c r="U81">
        <v>0.19744</v>
      </c>
      <c r="V81">
        <v>0</v>
      </c>
      <c r="W81">
        <v>0.04374</v>
      </c>
      <c r="X81">
        <v>0.19635</v>
      </c>
      <c r="Y81">
        <v>0.193</v>
      </c>
      <c r="Z81">
        <v>0.19971</v>
      </c>
      <c r="AF81" s="2">
        <v>44278</v>
      </c>
      <c r="AG81">
        <v>193.4942233052998</v>
      </c>
      <c r="AH81">
        <v>188.6967418464993</v>
      </c>
      <c r="AJ81">
        <v>0</v>
      </c>
      <c r="AK81">
        <v>192.2449356882686</v>
      </c>
      <c r="AL81">
        <v>194.8908850887467</v>
      </c>
      <c r="AM81">
        <v>166.1793353553273</v>
      </c>
      <c r="AN81">
        <v>0.02464013717992906</v>
      </c>
    </row>
    <row r="82" spans="1:40">
      <c r="A82" s="2">
        <v>44279</v>
      </c>
      <c r="B82">
        <v>978.4618848576977</v>
      </c>
      <c r="C82">
        <v>-0.0008537589269863588</v>
      </c>
      <c r="F82" s="2">
        <v>44279</v>
      </c>
      <c r="G82">
        <v>0.16566</v>
      </c>
      <c r="H82">
        <v>0.20141</v>
      </c>
      <c r="I82">
        <v>0</v>
      </c>
      <c r="J82">
        <v>0.04233</v>
      </c>
      <c r="K82">
        <v>0.19974</v>
      </c>
      <c r="L82">
        <v>0.19406</v>
      </c>
      <c r="M82">
        <v>0.1968</v>
      </c>
      <c r="S82" s="2">
        <v>44279</v>
      </c>
      <c r="T82">
        <v>0.16566</v>
      </c>
      <c r="U82">
        <v>0.20141</v>
      </c>
      <c r="V82">
        <v>0</v>
      </c>
      <c r="W82">
        <v>0.04233</v>
      </c>
      <c r="X82">
        <v>0.19974</v>
      </c>
      <c r="Y82">
        <v>0.19406</v>
      </c>
      <c r="Z82">
        <v>0.1968</v>
      </c>
      <c r="AF82" s="2">
        <v>44279</v>
      </c>
      <c r="AG82">
        <v>197.0324153379519</v>
      </c>
      <c r="AH82">
        <v>189.6696700680405</v>
      </c>
      <c r="AJ82">
        <v>0</v>
      </c>
      <c r="AK82">
        <v>195.4395478945782</v>
      </c>
      <c r="AL82">
        <v>192.5384623545833</v>
      </c>
      <c r="AM82">
        <v>162.0996511934018</v>
      </c>
      <c r="AN82">
        <v>0.02399188074178678</v>
      </c>
    </row>
    <row r="83" spans="1:40">
      <c r="A83" s="2">
        <v>44280</v>
      </c>
      <c r="B83">
        <v>979.1175911017965</v>
      </c>
      <c r="C83">
        <v>0.0006701397921025087</v>
      </c>
      <c r="F83" s="2">
        <v>44280</v>
      </c>
      <c r="G83">
        <v>0.1529215292152921</v>
      </c>
      <c r="H83">
        <v>0.1985019850198502</v>
      </c>
      <c r="I83">
        <v>0</v>
      </c>
      <c r="J83">
        <v>0.06195061950619505</v>
      </c>
      <c r="K83">
        <v>0.1959519595195952</v>
      </c>
      <c r="L83">
        <v>0.1914219142191422</v>
      </c>
      <c r="M83">
        <v>0.1992519925199252</v>
      </c>
      <c r="S83" s="2">
        <v>44280</v>
      </c>
      <c r="T83">
        <v>0.15292</v>
      </c>
      <c r="U83">
        <v>0.1985</v>
      </c>
      <c r="V83">
        <v>0</v>
      </c>
      <c r="W83">
        <v>0.06195</v>
      </c>
      <c r="X83">
        <v>0.19595</v>
      </c>
      <c r="Y83">
        <v>0.19142</v>
      </c>
      <c r="Z83">
        <v>0.19925</v>
      </c>
      <c r="AF83" s="2">
        <v>44280</v>
      </c>
      <c r="AG83">
        <v>194.3499652484379</v>
      </c>
      <c r="AH83">
        <v>187.1140654467785</v>
      </c>
      <c r="AJ83">
        <v>0</v>
      </c>
      <c r="AK83">
        <v>191.9170431820651</v>
      </c>
      <c r="AL83">
        <v>194.7009931043793</v>
      </c>
      <c r="AM83">
        <v>149.7764028962604</v>
      </c>
      <c r="AN83">
        <v>0.03499568725127255</v>
      </c>
    </row>
    <row r="84" spans="1:40">
      <c r="A84" s="2">
        <v>44281</v>
      </c>
      <c r="B84">
        <v>978.729007923056</v>
      </c>
      <c r="C84">
        <v>-0.0003968707970033458</v>
      </c>
      <c r="F84" s="2">
        <v>44281</v>
      </c>
      <c r="G84">
        <v>0.1627936286498672</v>
      </c>
      <c r="H84">
        <v>0.2008374658328143</v>
      </c>
      <c r="I84">
        <v>0</v>
      </c>
      <c r="J84">
        <v>0.04755229688359959</v>
      </c>
      <c r="K84">
        <v>0.1991377411754948</v>
      </c>
      <c r="L84">
        <v>0.1904591470428277</v>
      </c>
      <c r="M84">
        <v>0.1992197204153963</v>
      </c>
      <c r="S84" s="2">
        <v>44281</v>
      </c>
      <c r="T84">
        <v>0.16282</v>
      </c>
      <c r="U84">
        <v>0.20087</v>
      </c>
      <c r="V84">
        <v>0</v>
      </c>
      <c r="W84">
        <v>0.04756</v>
      </c>
      <c r="X84">
        <v>0.19917</v>
      </c>
      <c r="Y84">
        <v>0.19049</v>
      </c>
      <c r="Z84">
        <v>0.19909</v>
      </c>
      <c r="AF84" s="2">
        <v>44281</v>
      </c>
      <c r="AG84">
        <v>196.5160465199377</v>
      </c>
      <c r="AH84">
        <v>186.2482627202395</v>
      </c>
      <c r="AJ84">
        <v>0</v>
      </c>
      <c r="AK84">
        <v>194.9682377135567</v>
      </c>
      <c r="AL84">
        <v>194.8680493081991</v>
      </c>
      <c r="AM84">
        <v>159.3068782432661</v>
      </c>
      <c r="AN84">
        <v>0.02695057325695865</v>
      </c>
    </row>
    <row r="85" spans="1:40">
      <c r="A85" s="2">
        <v>44282</v>
      </c>
      <c r="B85">
        <v>979.0916017779091</v>
      </c>
      <c r="C85">
        <v>0.0003704742088135315</v>
      </c>
      <c r="F85" s="2">
        <v>44282</v>
      </c>
      <c r="G85">
        <v>0.1601916019160192</v>
      </c>
      <c r="H85">
        <v>0.2007020070200702</v>
      </c>
      <c r="I85">
        <v>0</v>
      </c>
      <c r="J85">
        <v>0.04556045560455605</v>
      </c>
      <c r="K85">
        <v>0.2009820098200982</v>
      </c>
      <c r="L85">
        <v>0.1920819208192082</v>
      </c>
      <c r="M85">
        <v>0.2004820048200482</v>
      </c>
      <c r="S85" s="2">
        <v>44282</v>
      </c>
      <c r="T85">
        <v>0.16019</v>
      </c>
      <c r="U85">
        <v>0.2007</v>
      </c>
      <c r="V85">
        <v>0</v>
      </c>
      <c r="W85">
        <v>0.04556</v>
      </c>
      <c r="X85">
        <v>0.20098</v>
      </c>
      <c r="Y85">
        <v>0.19208</v>
      </c>
      <c r="Z85">
        <v>0.20048</v>
      </c>
      <c r="AF85" s="2">
        <v>44282</v>
      </c>
      <c r="AG85">
        <v>196.5187551282814</v>
      </c>
      <c r="AH85">
        <v>187.805072704016</v>
      </c>
      <c r="AJ85">
        <v>0</v>
      </c>
      <c r="AK85">
        <v>196.7838674128991</v>
      </c>
      <c r="AL85">
        <v>196.032086821375</v>
      </c>
      <c r="AM85">
        <v>156.7368227348304</v>
      </c>
      <c r="AN85">
        <v>0.02589701322411989</v>
      </c>
    </row>
    <row r="86" spans="1:40">
      <c r="A86" s="2">
        <v>44283</v>
      </c>
      <c r="B86">
        <v>979.5441122271803</v>
      </c>
      <c r="C86">
        <v>0.000462173762342033</v>
      </c>
      <c r="F86" s="2">
        <v>44283</v>
      </c>
      <c r="G86">
        <v>0.1542027749066835</v>
      </c>
      <c r="H86">
        <v>0.2030736543469535</v>
      </c>
      <c r="I86">
        <v>0</v>
      </c>
      <c r="J86">
        <v>0.05113092011010849</v>
      </c>
      <c r="K86">
        <v>0.1980935647293446</v>
      </c>
      <c r="L86">
        <v>0.1930134733121854</v>
      </c>
      <c r="M86">
        <v>0.2004856125947246</v>
      </c>
      <c r="S86" s="2">
        <v>44283</v>
      </c>
      <c r="T86">
        <v>0.1542</v>
      </c>
      <c r="U86">
        <v>0.20307</v>
      </c>
      <c r="V86">
        <v>0</v>
      </c>
      <c r="W86">
        <v>0.05113</v>
      </c>
      <c r="X86">
        <v>0.19809</v>
      </c>
      <c r="Y86">
        <v>0.19301</v>
      </c>
      <c r="Z86">
        <v>0.20051</v>
      </c>
      <c r="AF86" s="2">
        <v>44283</v>
      </c>
      <c r="AG86">
        <v>198.7817876046366</v>
      </c>
      <c r="AH86">
        <v>188.686139915874</v>
      </c>
      <c r="AJ86">
        <v>0</v>
      </c>
      <c r="AK86">
        <v>194.0601084873719</v>
      </c>
      <c r="AL86">
        <v>196.1047629449465</v>
      </c>
      <c r="AM86">
        <v>151.0177003713106</v>
      </c>
      <c r="AN86">
        <v>0.02901352846286524</v>
      </c>
    </row>
    <row r="87" spans="1:40">
      <c r="A87" s="2">
        <v>44284</v>
      </c>
      <c r="B87">
        <v>979.2463979850691</v>
      </c>
      <c r="C87">
        <v>-0.000303931429320059</v>
      </c>
      <c r="F87" s="2">
        <v>44284</v>
      </c>
      <c r="G87">
        <v>0.14092</v>
      </c>
      <c r="H87">
        <v>0.20484</v>
      </c>
      <c r="I87">
        <v>0.00672</v>
      </c>
      <c r="J87">
        <v>0.0688</v>
      </c>
      <c r="K87">
        <v>0.19526</v>
      </c>
      <c r="L87">
        <v>0.18417</v>
      </c>
      <c r="M87">
        <v>0.19929</v>
      </c>
      <c r="S87" s="2">
        <v>44284</v>
      </c>
      <c r="T87">
        <v>0.14092</v>
      </c>
      <c r="U87">
        <v>0.20484</v>
      </c>
      <c r="V87">
        <v>0.00672</v>
      </c>
      <c r="W87">
        <v>0.0688</v>
      </c>
      <c r="X87">
        <v>0.19526</v>
      </c>
      <c r="Y87">
        <v>0.18417</v>
      </c>
      <c r="Z87">
        <v>0.19929</v>
      </c>
      <c r="AF87" s="2">
        <v>44284</v>
      </c>
      <c r="AG87">
        <v>200.5350210013763</v>
      </c>
      <c r="AH87">
        <v>180.2489058399503</v>
      </c>
      <c r="AJ87">
        <v>0.003767618759573733</v>
      </c>
      <c r="AK87">
        <v>191.2254314926537</v>
      </c>
      <c r="AL87">
        <v>194.9843297349618</v>
      </c>
      <c r="AM87">
        <v>138.023458681791</v>
      </c>
      <c r="AN87">
        <v>0.03896876062161332</v>
      </c>
    </row>
    <row r="88" spans="1:40">
      <c r="A88" s="2">
        <v>44285</v>
      </c>
      <c r="B88">
        <v>978.2942611417297</v>
      </c>
      <c r="C88">
        <v>-0.0009723159005725623</v>
      </c>
      <c r="F88" s="2">
        <v>44285</v>
      </c>
      <c r="G88">
        <v>0.1516172237326083</v>
      </c>
      <c r="H88">
        <v>0.2047417239724932</v>
      </c>
      <c r="I88">
        <v>0</v>
      </c>
      <c r="J88">
        <v>0.05549336318567088</v>
      </c>
      <c r="K88">
        <v>0.2037621941468095</v>
      </c>
      <c r="L88">
        <v>0.1891292179753718</v>
      </c>
      <c r="M88">
        <v>0.1952562769870462</v>
      </c>
      <c r="S88" s="2">
        <v>44285</v>
      </c>
      <c r="T88">
        <v>0.15169</v>
      </c>
      <c r="U88">
        <v>0.20436</v>
      </c>
      <c r="V88">
        <v>0</v>
      </c>
      <c r="W88">
        <v>0.05552</v>
      </c>
      <c r="X88">
        <v>0.20386</v>
      </c>
      <c r="Y88">
        <v>0.18922</v>
      </c>
      <c r="Z88">
        <v>0.19535</v>
      </c>
      <c r="AF88" s="2">
        <v>44285</v>
      </c>
      <c r="AG88">
        <v>200.2964160709186</v>
      </c>
      <c r="AH88">
        <v>184.8329200487212</v>
      </c>
      <c r="AJ88">
        <v>0</v>
      </c>
      <c r="AK88">
        <v>199.2950404355979</v>
      </c>
      <c r="AL88">
        <v>191.2694111554879</v>
      </c>
      <c r="AM88">
        <v>148.3427336275348</v>
      </c>
      <c r="AN88">
        <v>0.03173365350625699</v>
      </c>
    </row>
    <row r="89" spans="1:40">
      <c r="A89" s="2">
        <v>44286</v>
      </c>
      <c r="B89">
        <v>978.0107814066043</v>
      </c>
      <c r="C89">
        <v>-0.0002897693939188928</v>
      </c>
      <c r="F89" s="2">
        <v>44286</v>
      </c>
      <c r="G89">
        <v>0.16629</v>
      </c>
      <c r="H89">
        <v>0.20352</v>
      </c>
      <c r="I89">
        <v>0</v>
      </c>
      <c r="J89">
        <v>0.04621000000000001</v>
      </c>
      <c r="K89">
        <v>0.20076</v>
      </c>
      <c r="L89">
        <v>0.18462</v>
      </c>
      <c r="M89">
        <v>0.1986</v>
      </c>
      <c r="S89" s="2">
        <v>44286</v>
      </c>
      <c r="T89">
        <v>0.16629</v>
      </c>
      <c r="U89">
        <v>0.20352</v>
      </c>
      <c r="V89">
        <v>0</v>
      </c>
      <c r="W89">
        <v>0.04621</v>
      </c>
      <c r="X89">
        <v>0.20076</v>
      </c>
      <c r="Y89">
        <v>0.18462</v>
      </c>
      <c r="Z89">
        <v>0.1986</v>
      </c>
      <c r="AF89" s="2">
        <v>44286</v>
      </c>
      <c r="AG89">
        <v>199.0131750516565</v>
      </c>
      <c r="AH89">
        <v>180.414373461008</v>
      </c>
      <c r="AJ89">
        <v>0</v>
      </c>
      <c r="AK89">
        <v>196.4206697946705</v>
      </c>
      <c r="AL89">
        <v>194.050055688265</v>
      </c>
      <c r="AM89">
        <v>162.569920687257</v>
      </c>
      <c r="AN89">
        <v>0.02681942356933499</v>
      </c>
    </row>
    <row r="90" spans="1:40">
      <c r="A90" s="2">
        <v>44287</v>
      </c>
      <c r="B90">
        <v>978.5226397740601</v>
      </c>
      <c r="C90">
        <v>0.0005233667943000953</v>
      </c>
      <c r="F90" s="2">
        <v>44287</v>
      </c>
      <c r="G90">
        <v>0.1683383166168338</v>
      </c>
      <c r="H90">
        <v>0.2015279847201528</v>
      </c>
      <c r="I90">
        <v>0</v>
      </c>
      <c r="J90">
        <v>0.04787952120478794</v>
      </c>
      <c r="K90">
        <v>0.2002079979200208</v>
      </c>
      <c r="L90">
        <v>0.1863381366186338</v>
      </c>
      <c r="M90">
        <v>0.1957080429195708</v>
      </c>
      <c r="S90" s="2">
        <v>44287</v>
      </c>
      <c r="T90">
        <v>0.16834</v>
      </c>
      <c r="U90">
        <v>0.20153</v>
      </c>
      <c r="V90">
        <v>0</v>
      </c>
      <c r="W90">
        <v>0.04788</v>
      </c>
      <c r="X90">
        <v>0.20021</v>
      </c>
      <c r="Y90">
        <v>0.18634</v>
      </c>
      <c r="Z90">
        <v>0.19571</v>
      </c>
      <c r="AF90" s="2">
        <v>44287</v>
      </c>
      <c r="AG90">
        <v>197.1501499790369</v>
      </c>
      <c r="AH90">
        <v>182.4067700158335</v>
      </c>
      <c r="AJ90">
        <v>0</v>
      </c>
      <c r="AK90">
        <v>195.9028279670805</v>
      </c>
      <c r="AL90">
        <v>191.5126338329302</v>
      </c>
      <c r="AM90">
        <v>164.6632144937921</v>
      </c>
      <c r="AN90">
        <v>0.02739788702758616</v>
      </c>
    </row>
    <row r="91" spans="1:40">
      <c r="A91" s="2">
        <v>44288</v>
      </c>
      <c r="B91">
        <v>979.3805462818838</v>
      </c>
      <c r="C91">
        <v>0.0008767364933137678</v>
      </c>
      <c r="F91" s="2">
        <v>44288</v>
      </c>
      <c r="G91">
        <v>0.1620498199800331</v>
      </c>
      <c r="H91">
        <v>0.2015650761933071</v>
      </c>
      <c r="I91">
        <v>0</v>
      </c>
      <c r="J91">
        <v>0.04905902771275535</v>
      </c>
      <c r="K91">
        <v>0.200244846447983</v>
      </c>
      <c r="L91">
        <v>0.1889347672770537</v>
      </c>
      <c r="M91">
        <v>0.1981464623888678</v>
      </c>
      <c r="S91" s="2">
        <v>44288</v>
      </c>
      <c r="T91">
        <v>0.16202</v>
      </c>
      <c r="U91">
        <v>0.20159</v>
      </c>
      <c r="V91">
        <v>0</v>
      </c>
      <c r="W91">
        <v>0.04905</v>
      </c>
      <c r="X91">
        <v>0.20032</v>
      </c>
      <c r="Y91">
        <v>0.1889</v>
      </c>
      <c r="Z91">
        <v>0.19811</v>
      </c>
      <c r="AF91" s="2">
        <v>44288</v>
      </c>
      <c r="AG91">
        <v>197.3802359719137</v>
      </c>
      <c r="AH91">
        <v>185.0381460633282</v>
      </c>
      <c r="AJ91">
        <v>0</v>
      </c>
      <c r="AK91">
        <v>196.0801407301099</v>
      </c>
      <c r="AL91">
        <v>193.9683475547127</v>
      </c>
      <c r="AM91">
        <v>158.7513978049769</v>
      </c>
      <c r="AN91">
        <v>0.02772729453512852</v>
      </c>
    </row>
    <row r="92" spans="1:40">
      <c r="A92" s="2">
        <v>44289</v>
      </c>
      <c r="B92">
        <v>979.8046097559176</v>
      </c>
      <c r="C92">
        <v>0.0004329915226963799</v>
      </c>
      <c r="F92" s="2">
        <v>44289</v>
      </c>
      <c r="G92">
        <v>0.1637416374163742</v>
      </c>
      <c r="H92">
        <v>0.1996519965199652</v>
      </c>
      <c r="I92">
        <v>0</v>
      </c>
      <c r="J92">
        <v>0.05357053570535706</v>
      </c>
      <c r="K92">
        <v>0.1993419934199342</v>
      </c>
      <c r="L92">
        <v>0.1896118961189612</v>
      </c>
      <c r="M92">
        <v>0.1940819408194082</v>
      </c>
      <c r="S92" s="2">
        <v>44289</v>
      </c>
      <c r="T92">
        <v>0.16374</v>
      </c>
      <c r="U92">
        <v>0.19965</v>
      </c>
      <c r="V92">
        <v>0</v>
      </c>
      <c r="W92">
        <v>0.05357</v>
      </c>
      <c r="X92">
        <v>0.19934</v>
      </c>
      <c r="Y92">
        <v>0.18961</v>
      </c>
      <c r="Z92">
        <v>0.19408</v>
      </c>
      <c r="AF92" s="2">
        <v>44289</v>
      </c>
      <c r="AG92">
        <v>195.6064398958899</v>
      </c>
      <c r="AH92">
        <v>185.5974926756355</v>
      </c>
      <c r="AJ92">
        <v>0</v>
      </c>
      <c r="AK92">
        <v>195.2799318426037</v>
      </c>
      <c r="AL92">
        <v>190.1427901012347</v>
      </c>
      <c r="AM92">
        <v>160.4158330470665</v>
      </c>
      <c r="AN92">
        <v>0.03022160222301712</v>
      </c>
    </row>
    <row r="93" spans="1:40">
      <c r="A93" s="2">
        <v>44290</v>
      </c>
      <c r="B93">
        <v>979.9094414678785</v>
      </c>
      <c r="C93">
        <v>0.0001069924665766386</v>
      </c>
      <c r="F93" s="2">
        <v>44290</v>
      </c>
      <c r="G93">
        <v>0.1679116791167912</v>
      </c>
      <c r="H93">
        <v>0.2003820038200382</v>
      </c>
      <c r="I93">
        <v>0</v>
      </c>
      <c r="J93">
        <v>0.04839048390483906</v>
      </c>
      <c r="K93">
        <v>0.2004020040200402</v>
      </c>
      <c r="L93">
        <v>0.1877818778187782</v>
      </c>
      <c r="M93">
        <v>0.1951319513195132</v>
      </c>
      <c r="S93" s="2">
        <v>44290</v>
      </c>
      <c r="T93">
        <v>0.16791</v>
      </c>
      <c r="U93">
        <v>0.20038</v>
      </c>
      <c r="V93">
        <v>0</v>
      </c>
      <c r="W93">
        <v>0.04839</v>
      </c>
      <c r="X93">
        <v>0.2004</v>
      </c>
      <c r="Y93">
        <v>0.18778</v>
      </c>
      <c r="Z93">
        <v>0.19513</v>
      </c>
      <c r="AF93" s="2">
        <v>44290</v>
      </c>
      <c r="AG93">
        <v>196.2991280554422</v>
      </c>
      <c r="AH93">
        <v>183.9348932359028</v>
      </c>
      <c r="AJ93">
        <v>0</v>
      </c>
      <c r="AK93">
        <v>196.1318339941215</v>
      </c>
      <c r="AL93">
        <v>191.2487179828308</v>
      </c>
      <c r="AM93">
        <v>164.4856233343739</v>
      </c>
      <c r="AN93">
        <v>0.02738957072907166</v>
      </c>
    </row>
    <row r="94" spans="1:40">
      <c r="A94" s="2">
        <v>44291</v>
      </c>
      <c r="B94">
        <v>980.2562905534148</v>
      </c>
      <c r="C94">
        <v>0.000353960346597626</v>
      </c>
      <c r="F94" s="2">
        <v>44291</v>
      </c>
      <c r="G94">
        <v>0.16915</v>
      </c>
      <c r="H94">
        <v>0.20115</v>
      </c>
      <c r="I94">
        <v>0</v>
      </c>
      <c r="J94">
        <v>0.03865</v>
      </c>
      <c r="K94">
        <v>0.2001</v>
      </c>
      <c r="L94">
        <v>0.18845</v>
      </c>
      <c r="M94">
        <v>0.2025</v>
      </c>
      <c r="S94" s="2">
        <v>44291</v>
      </c>
      <c r="T94">
        <v>0.16915</v>
      </c>
      <c r="U94">
        <v>0.20115</v>
      </c>
      <c r="V94">
        <v>0</v>
      </c>
      <c r="W94">
        <v>0.03865</v>
      </c>
      <c r="X94">
        <v>0.2001</v>
      </c>
      <c r="Y94">
        <v>0.18845</v>
      </c>
      <c r="Z94">
        <v>0.2025</v>
      </c>
      <c r="AF94" s="2">
        <v>44291</v>
      </c>
      <c r="AG94">
        <v>197.1626114798807</v>
      </c>
      <c r="AH94">
        <v>184.5906658874961</v>
      </c>
      <c r="AJ94">
        <v>0</v>
      </c>
      <c r="AK94">
        <v>196.1297935966135</v>
      </c>
      <c r="AL94">
        <v>198.0467365381795</v>
      </c>
      <c r="AM94">
        <v>165.7751141136923</v>
      </c>
      <c r="AN94">
        <v>0.02191490413695447</v>
      </c>
    </row>
    <row r="95" spans="1:40">
      <c r="A95" s="2">
        <v>44292</v>
      </c>
      <c r="B95">
        <v>979.8802235224891</v>
      </c>
      <c r="C95">
        <v>-0.0003836415379833147</v>
      </c>
      <c r="F95" s="2">
        <v>44292</v>
      </c>
      <c r="G95">
        <v>0.1657683423165768</v>
      </c>
      <c r="H95">
        <v>0.2022579774202258</v>
      </c>
      <c r="I95">
        <v>0</v>
      </c>
      <c r="J95">
        <v>0.04534954650453495</v>
      </c>
      <c r="K95">
        <v>0.2010679893201068</v>
      </c>
      <c r="L95">
        <v>0.1875081249187508</v>
      </c>
      <c r="M95">
        <v>0.1980480195198048</v>
      </c>
      <c r="S95" s="2">
        <v>44292</v>
      </c>
      <c r="T95">
        <v>0.16577</v>
      </c>
      <c r="U95">
        <v>0.20226</v>
      </c>
      <c r="V95">
        <v>0</v>
      </c>
      <c r="W95">
        <v>0.04535</v>
      </c>
      <c r="X95">
        <v>0.20107</v>
      </c>
      <c r="Y95">
        <v>0.18751</v>
      </c>
      <c r="Z95">
        <v>0.19805</v>
      </c>
      <c r="AF95" s="2">
        <v>44292</v>
      </c>
      <c r="AG95">
        <v>198.1912493103138</v>
      </c>
      <c r="AH95">
        <v>183.585437691687</v>
      </c>
      <c r="AJ95">
        <v>0</v>
      </c>
      <c r="AK95">
        <v>197.0426781706805</v>
      </c>
      <c r="AL95">
        <v>194.0336470419666</v>
      </c>
      <c r="AM95">
        <v>162.4270686559755</v>
      </c>
      <c r="AN95">
        <v>0.02572595200181964</v>
      </c>
    </row>
    <row r="96" spans="1:40">
      <c r="A96" s="2">
        <v>44293</v>
      </c>
      <c r="B96">
        <v>980.8388268781576</v>
      </c>
      <c r="C96">
        <v>0.0009782862564799988</v>
      </c>
      <c r="F96" s="2">
        <v>44293</v>
      </c>
      <c r="G96">
        <v>0.17104</v>
      </c>
      <c r="H96">
        <v>0.20147</v>
      </c>
      <c r="I96">
        <v>0</v>
      </c>
      <c r="J96">
        <v>0.04042</v>
      </c>
      <c r="K96">
        <v>0.19938</v>
      </c>
      <c r="L96">
        <v>0.18729</v>
      </c>
      <c r="M96">
        <v>0.2004</v>
      </c>
      <c r="S96" s="2">
        <v>44293</v>
      </c>
      <c r="T96">
        <v>0.17104</v>
      </c>
      <c r="U96">
        <v>0.20147</v>
      </c>
      <c r="V96">
        <v>0</v>
      </c>
      <c r="W96">
        <v>0.04042</v>
      </c>
      <c r="X96">
        <v>0.19938</v>
      </c>
      <c r="Y96">
        <v>0.18729</v>
      </c>
      <c r="Z96">
        <v>0.2004</v>
      </c>
      <c r="AF96" s="2">
        <v>44293</v>
      </c>
      <c r="AG96">
        <v>197.4897228857075</v>
      </c>
      <c r="AH96">
        <v>183.630352251743</v>
      </c>
      <c r="AJ96">
        <v>0</v>
      </c>
      <c r="AK96">
        <v>195.5410730451239</v>
      </c>
      <c r="AL96">
        <v>196.2476574437899</v>
      </c>
      <c r="AM96">
        <v>167.7153129286883</v>
      </c>
      <c r="AN96">
        <v>0.02274702461984049</v>
      </c>
    </row>
    <row r="97" spans="1:40">
      <c r="A97" s="2">
        <v>44294</v>
      </c>
      <c r="B97">
        <v>980.7665618096091</v>
      </c>
      <c r="C97">
        <v>-7.367680251657571E-05</v>
      </c>
      <c r="F97" s="2">
        <v>44294</v>
      </c>
      <c r="G97">
        <v>0.1740582594174058</v>
      </c>
      <c r="H97">
        <v>0.2033179668203318</v>
      </c>
      <c r="I97">
        <v>0</v>
      </c>
      <c r="J97">
        <v>0.03610963890361096</v>
      </c>
      <c r="K97">
        <v>0.1999680003199968</v>
      </c>
      <c r="L97">
        <v>0.1867781322186778</v>
      </c>
      <c r="M97">
        <v>0.1997680023199768</v>
      </c>
      <c r="S97" s="2">
        <v>44294</v>
      </c>
      <c r="T97">
        <v>0.17406</v>
      </c>
      <c r="U97">
        <v>0.20332</v>
      </c>
      <c r="V97">
        <v>0</v>
      </c>
      <c r="W97">
        <v>0.03611</v>
      </c>
      <c r="X97">
        <v>0.19997</v>
      </c>
      <c r="Y97">
        <v>0.18678</v>
      </c>
      <c r="Z97">
        <v>0.19977</v>
      </c>
      <c r="AF97" s="2">
        <v>44294</v>
      </c>
      <c r="AG97">
        <v>199.1543589084593</v>
      </c>
      <c r="AH97">
        <v>183.118024402594</v>
      </c>
      <c r="AJ97">
        <v>0</v>
      </c>
      <c r="AK97">
        <v>196.0950023052538</v>
      </c>
      <c r="AL97">
        <v>195.7752152479687</v>
      </c>
      <c r="AM97">
        <v>170.751088247774</v>
      </c>
      <c r="AN97">
        <v>0.02037966045005844</v>
      </c>
    </row>
    <row r="98" spans="1:40">
      <c r="A98" s="2">
        <v>44295</v>
      </c>
      <c r="B98">
        <v>980.823375487234</v>
      </c>
      <c r="C98">
        <v>5.792782894231685E-05</v>
      </c>
      <c r="F98" s="2">
        <v>44295</v>
      </c>
      <c r="G98">
        <v>0.1597484025159748</v>
      </c>
      <c r="H98">
        <v>0.2054479455205448</v>
      </c>
      <c r="I98">
        <v>0</v>
      </c>
      <c r="J98">
        <v>0.04283957160428396</v>
      </c>
      <c r="K98">
        <v>0.2033779662203378</v>
      </c>
      <c r="L98">
        <v>0.1900580994190058</v>
      </c>
      <c r="M98">
        <v>0.1985280147198528</v>
      </c>
      <c r="S98" s="2">
        <v>44295</v>
      </c>
      <c r="T98">
        <v>0.15975</v>
      </c>
      <c r="U98">
        <v>0.20545</v>
      </c>
      <c r="V98">
        <v>0</v>
      </c>
      <c r="W98">
        <v>0.04284</v>
      </c>
      <c r="X98">
        <v>0.20338</v>
      </c>
      <c r="Y98">
        <v>0.19006</v>
      </c>
      <c r="Z98">
        <v>0.19853</v>
      </c>
      <c r="AF98" s="2">
        <v>44295</v>
      </c>
      <c r="AG98">
        <v>201.4788148282584</v>
      </c>
      <c r="AH98">
        <v>186.3431756474718</v>
      </c>
      <c r="AJ98">
        <v>0</v>
      </c>
      <c r="AK98">
        <v>199.4775594981978</v>
      </c>
      <c r="AL98">
        <v>194.7876030025013</v>
      </c>
      <c r="AM98">
        <v>156.7025781531716</v>
      </c>
      <c r="AN98">
        <v>0.02394545864385689</v>
      </c>
    </row>
    <row r="99" spans="1:40">
      <c r="A99" s="2">
        <v>44296</v>
      </c>
      <c r="B99">
        <v>980.6952006832623</v>
      </c>
      <c r="C99">
        <v>-0.0001306808210070898</v>
      </c>
      <c r="F99" s="2">
        <v>44296</v>
      </c>
      <c r="G99">
        <v>0.16236</v>
      </c>
      <c r="H99">
        <v>0.20199</v>
      </c>
      <c r="I99">
        <v>0</v>
      </c>
      <c r="J99">
        <v>0.04867</v>
      </c>
      <c r="K99">
        <v>0.20228</v>
      </c>
      <c r="L99">
        <v>0.18746</v>
      </c>
      <c r="M99">
        <v>0.19724</v>
      </c>
      <c r="S99" s="2">
        <v>44296</v>
      </c>
      <c r="T99">
        <v>0.16236</v>
      </c>
      <c r="U99">
        <v>0.20199</v>
      </c>
      <c r="V99">
        <v>0</v>
      </c>
      <c r="W99">
        <v>0.04867</v>
      </c>
      <c r="X99">
        <v>0.20228</v>
      </c>
      <c r="Y99">
        <v>0.18746</v>
      </c>
      <c r="Z99">
        <v>0.19724</v>
      </c>
      <c r="AF99" s="2">
        <v>44296</v>
      </c>
      <c r="AG99">
        <v>198.0951358941557</v>
      </c>
      <c r="AH99">
        <v>183.7875451463721</v>
      </c>
      <c r="AJ99">
        <v>0</v>
      </c>
      <c r="AK99">
        <v>198.3649222924192</v>
      </c>
      <c r="AL99">
        <v>193.507745540676</v>
      </c>
      <c r="AM99">
        <v>159.2793180758806</v>
      </c>
      <c r="AN99">
        <v>0.02733116160224144</v>
      </c>
    </row>
    <row r="100" spans="1:40">
      <c r="A100" s="2">
        <v>44297</v>
      </c>
      <c r="B100">
        <v>981.1048066699249</v>
      </c>
      <c r="C100">
        <v>0.0004176690029451535</v>
      </c>
      <c r="F100" s="2">
        <v>44297</v>
      </c>
      <c r="G100">
        <v>0.1620816208162082</v>
      </c>
      <c r="H100">
        <v>0.2029720297202972</v>
      </c>
      <c r="I100">
        <v>0</v>
      </c>
      <c r="J100">
        <v>0.04456044560445605</v>
      </c>
      <c r="K100">
        <v>0.2029820298202982</v>
      </c>
      <c r="L100">
        <v>0.1876218762187622</v>
      </c>
      <c r="M100">
        <v>0.1997819978199782</v>
      </c>
      <c r="S100" s="2">
        <v>44297</v>
      </c>
      <c r="T100">
        <v>0.16208</v>
      </c>
      <c r="U100">
        <v>0.20297</v>
      </c>
      <c r="V100">
        <v>0</v>
      </c>
      <c r="W100">
        <v>0.04456</v>
      </c>
      <c r="X100">
        <v>0.20298</v>
      </c>
      <c r="Y100">
        <v>0.18762</v>
      </c>
      <c r="Z100">
        <v>0.19978</v>
      </c>
      <c r="AF100" s="2">
        <v>44297</v>
      </c>
      <c r="AG100">
        <v>199.0693443278728</v>
      </c>
      <c r="AH100">
        <v>184.0760616196005</v>
      </c>
      <c r="AJ100">
        <v>0</v>
      </c>
      <c r="AK100">
        <v>199.0995724034368</v>
      </c>
      <c r="AL100">
        <v>195.8999386310674</v>
      </c>
      <c r="AM100">
        <v>159.0911222796787</v>
      </c>
      <c r="AN100">
        <v>0.02501566703010847</v>
      </c>
    </row>
    <row r="101" spans="1:40">
      <c r="A101" s="2">
        <v>44298</v>
      </c>
      <c r="B101">
        <v>980.8574071601101</v>
      </c>
      <c r="C101">
        <v>-0.0002521642011462655</v>
      </c>
      <c r="F101" s="2">
        <v>44298</v>
      </c>
      <c r="G101">
        <v>0.16005</v>
      </c>
      <c r="H101">
        <v>0.20387</v>
      </c>
      <c r="I101">
        <v>0</v>
      </c>
      <c r="J101">
        <v>0.04123</v>
      </c>
      <c r="K101">
        <v>0.20322</v>
      </c>
      <c r="L101">
        <v>0.19217</v>
      </c>
      <c r="M101">
        <v>0.19946</v>
      </c>
      <c r="S101" s="2">
        <v>44298</v>
      </c>
      <c r="T101">
        <v>0.16005</v>
      </c>
      <c r="U101">
        <v>0.20387</v>
      </c>
      <c r="V101">
        <v>0</v>
      </c>
      <c r="W101">
        <v>0.04123</v>
      </c>
      <c r="X101">
        <v>0.20322</v>
      </c>
      <c r="Y101">
        <v>0.19217</v>
      </c>
      <c r="Z101">
        <v>0.19946</v>
      </c>
      <c r="AF101" s="2">
        <v>44298</v>
      </c>
      <c r="AG101">
        <v>199.9715277716126</v>
      </c>
      <c r="AH101">
        <v>188.5423173353863</v>
      </c>
      <c r="AJ101">
        <v>0</v>
      </c>
      <c r="AK101">
        <v>199.3124834254979</v>
      </c>
      <c r="AL101">
        <v>195.6586106079107</v>
      </c>
      <c r="AM101">
        <v>157.1119364810335</v>
      </c>
      <c r="AN101">
        <v>0.0231788934691615</v>
      </c>
    </row>
    <row r="102" spans="1:40">
      <c r="A102" s="2">
        <v>44299</v>
      </c>
      <c r="B102">
        <v>980.904993185598</v>
      </c>
      <c r="C102">
        <v>4.851472307842997E-05</v>
      </c>
      <c r="F102" s="2">
        <v>44299</v>
      </c>
      <c r="G102">
        <v>0.1685183148168518</v>
      </c>
      <c r="H102">
        <v>0.2030379696203038</v>
      </c>
      <c r="I102">
        <v>0</v>
      </c>
      <c r="J102">
        <v>0.03951960480395196</v>
      </c>
      <c r="K102">
        <v>0.2017479825201748</v>
      </c>
      <c r="L102">
        <v>0.1891881081189188</v>
      </c>
      <c r="M102">
        <v>0.1979880201197988</v>
      </c>
      <c r="S102" s="2">
        <v>44299</v>
      </c>
      <c r="T102">
        <v>0.16852</v>
      </c>
      <c r="U102">
        <v>0.20304</v>
      </c>
      <c r="V102">
        <v>0</v>
      </c>
      <c r="W102">
        <v>0.03952</v>
      </c>
      <c r="X102">
        <v>0.20175</v>
      </c>
      <c r="Y102">
        <v>0.18919</v>
      </c>
      <c r="Z102">
        <v>0.19799</v>
      </c>
      <c r="AF102" s="2">
        <v>44299</v>
      </c>
      <c r="AG102">
        <v>199.0917693820211</v>
      </c>
      <c r="AH102">
        <v>185.7207200123253</v>
      </c>
      <c r="AJ102">
        <v>0</v>
      </c>
      <c r="AK102">
        <v>197.8125782808883</v>
      </c>
      <c r="AL102">
        <v>194.1741749281671</v>
      </c>
      <c r="AM102">
        <v>165.3683835160921</v>
      </c>
      <c r="AN102">
        <v>0.02236439691046001</v>
      </c>
    </row>
    <row r="103" spans="1:40">
      <c r="A103" s="2">
        <v>44300</v>
      </c>
      <c r="B103">
        <v>981.5629206816161</v>
      </c>
      <c r="C103">
        <v>0.0006707351890231639</v>
      </c>
      <c r="F103" s="2">
        <v>44300</v>
      </c>
      <c r="G103">
        <v>0.16356</v>
      </c>
      <c r="H103">
        <v>0.20027</v>
      </c>
      <c r="I103">
        <v>0</v>
      </c>
      <c r="J103">
        <v>0.04379</v>
      </c>
      <c r="K103">
        <v>0.20066</v>
      </c>
      <c r="L103">
        <v>0.19222</v>
      </c>
      <c r="M103">
        <v>0.1995</v>
      </c>
      <c r="S103" s="2">
        <v>44300</v>
      </c>
      <c r="T103">
        <v>0.16356</v>
      </c>
      <c r="U103">
        <v>0.20027</v>
      </c>
      <c r="V103">
        <v>0</v>
      </c>
      <c r="W103">
        <v>0.04379</v>
      </c>
      <c r="X103">
        <v>0.20066</v>
      </c>
      <c r="Y103">
        <v>0.19222</v>
      </c>
      <c r="Z103">
        <v>0.1995</v>
      </c>
      <c r="AF103" s="2">
        <v>44300</v>
      </c>
      <c r="AG103">
        <v>196.5721157817339</v>
      </c>
      <c r="AH103">
        <v>188.646290407842</v>
      </c>
      <c r="AJ103">
        <v>0</v>
      </c>
      <c r="AK103">
        <v>196.9599784621397</v>
      </c>
      <c r="AL103">
        <v>195.7102273964658</v>
      </c>
      <c r="AM103">
        <v>160.5294710107936</v>
      </c>
      <c r="AN103">
        <v>0.02459951564155324</v>
      </c>
    </row>
    <row r="104" spans="1:40">
      <c r="A104" s="2">
        <v>44301</v>
      </c>
      <c r="B104">
        <v>981.4516888331825</v>
      </c>
      <c r="C104">
        <v>-0.0001133211596423545</v>
      </c>
      <c r="F104" s="2">
        <v>44301</v>
      </c>
      <c r="G104">
        <v>0.1705909995300799</v>
      </c>
      <c r="H104">
        <v>0.2008558545047342</v>
      </c>
      <c r="I104">
        <v>0</v>
      </c>
      <c r="J104">
        <v>0.03228451163302239</v>
      </c>
      <c r="K104">
        <v>0.2012857814171591</v>
      </c>
      <c r="L104">
        <v>0.1955167621504344</v>
      </c>
      <c r="M104">
        <v>0.19946609076457</v>
      </c>
      <c r="S104" s="2">
        <v>44301</v>
      </c>
      <c r="T104">
        <v>0.17062</v>
      </c>
      <c r="U104">
        <v>0.20089</v>
      </c>
      <c r="V104">
        <v>0</v>
      </c>
      <c r="W104">
        <v>0.03229</v>
      </c>
      <c r="X104">
        <v>0.20132</v>
      </c>
      <c r="Y104">
        <v>0.19555</v>
      </c>
      <c r="Z104">
        <v>0.19933</v>
      </c>
      <c r="AF104" s="2">
        <v>44301</v>
      </c>
      <c r="AG104">
        <v>197.1378446299807</v>
      </c>
      <c r="AH104">
        <v>191.7454777576316</v>
      </c>
      <c r="AJ104">
        <v>0</v>
      </c>
      <c r="AK104">
        <v>197.5036477955444</v>
      </c>
      <c r="AL104">
        <v>195.7673754611432</v>
      </c>
      <c r="AM104">
        <v>167.4226749328988</v>
      </c>
      <c r="AN104">
        <v>0.01825818624313866</v>
      </c>
    </row>
    <row r="105" spans="1:40">
      <c r="A105" s="2">
        <v>44302</v>
      </c>
      <c r="B105">
        <v>983.0171562886997</v>
      </c>
      <c r="C105">
        <v>0.001595052994792123</v>
      </c>
      <c r="F105" s="2">
        <v>44302</v>
      </c>
      <c r="G105">
        <v>0.16635</v>
      </c>
      <c r="H105">
        <v>0.19923</v>
      </c>
      <c r="I105">
        <v>0</v>
      </c>
      <c r="J105">
        <v>0.04092</v>
      </c>
      <c r="K105">
        <v>0.19938</v>
      </c>
      <c r="L105">
        <v>0.19318</v>
      </c>
      <c r="M105">
        <v>0.20094</v>
      </c>
      <c r="S105" s="2">
        <v>44302</v>
      </c>
      <c r="T105">
        <v>0.16635</v>
      </c>
      <c r="U105">
        <v>0.19923</v>
      </c>
      <c r="V105">
        <v>0</v>
      </c>
      <c r="W105">
        <v>0.04092</v>
      </c>
      <c r="X105">
        <v>0.19938</v>
      </c>
      <c r="Y105">
        <v>0.19318</v>
      </c>
      <c r="Z105">
        <v>0.20094</v>
      </c>
      <c r="AF105" s="2">
        <v>44302</v>
      </c>
      <c r="AG105">
        <v>195.8003828103498</v>
      </c>
      <c r="AH105">
        <v>189.6724299591547</v>
      </c>
      <c r="AJ105">
        <v>0</v>
      </c>
      <c r="AK105">
        <v>195.9296803805331</v>
      </c>
      <c r="AL105">
        <v>196.9796930581277</v>
      </c>
      <c r="AM105">
        <v>163.3449743518635</v>
      </c>
      <c r="AN105">
        <v>0.02279878331507634</v>
      </c>
    </row>
    <row r="106" spans="1:40">
      <c r="A106" s="2">
        <v>44303</v>
      </c>
      <c r="B106">
        <v>982.7594562178057</v>
      </c>
      <c r="C106">
        <v>-0.0002621521600567611</v>
      </c>
      <c r="F106" s="2">
        <v>44303</v>
      </c>
      <c r="G106">
        <v>0.1767382326176738</v>
      </c>
      <c r="H106">
        <v>0.2004879951200488</v>
      </c>
      <c r="I106">
        <v>0</v>
      </c>
      <c r="J106">
        <v>0.03173968260317396</v>
      </c>
      <c r="K106">
        <v>0.1996580034199658</v>
      </c>
      <c r="L106">
        <v>0.1936580634193658</v>
      </c>
      <c r="M106">
        <v>0.1977180228197718</v>
      </c>
      <c r="S106" s="2">
        <v>44303</v>
      </c>
      <c r="T106">
        <v>0.17674</v>
      </c>
      <c r="U106">
        <v>0.20049</v>
      </c>
      <c r="V106">
        <v>0</v>
      </c>
      <c r="W106">
        <v>0.03174</v>
      </c>
      <c r="X106">
        <v>0.19966</v>
      </c>
      <c r="Y106">
        <v>0.19366</v>
      </c>
      <c r="Z106">
        <v>0.19772</v>
      </c>
      <c r="AF106" s="2">
        <v>44303</v>
      </c>
      <c r="AG106">
        <v>196.9932458294719</v>
      </c>
      <c r="AH106">
        <v>190.2971423654909</v>
      </c>
      <c r="AJ106">
        <v>0</v>
      </c>
      <c r="AK106">
        <v>196.2382993143216</v>
      </c>
      <c r="AL106">
        <v>194.2370005665284</v>
      </c>
      <c r="AM106">
        <v>173.4845775372302</v>
      </c>
      <c r="AN106">
        <v>0.01752896211799007</v>
      </c>
    </row>
    <row r="107" spans="1:40">
      <c r="A107" s="2">
        <v>44304</v>
      </c>
      <c r="B107">
        <v>982.7362199407432</v>
      </c>
      <c r="C107">
        <v>-2.364391094422658E-05</v>
      </c>
      <c r="F107" s="2">
        <v>44304</v>
      </c>
      <c r="G107">
        <v>0.17192</v>
      </c>
      <c r="H107">
        <v>0.1999</v>
      </c>
      <c r="I107">
        <v>0</v>
      </c>
      <c r="J107">
        <v>0.03323000000000001</v>
      </c>
      <c r="K107">
        <v>0.20249</v>
      </c>
      <c r="L107">
        <v>0.196</v>
      </c>
      <c r="M107">
        <v>0.19646</v>
      </c>
      <c r="S107" s="2">
        <v>44304</v>
      </c>
      <c r="T107">
        <v>0.17192</v>
      </c>
      <c r="U107">
        <v>0.1999</v>
      </c>
      <c r="V107">
        <v>0</v>
      </c>
      <c r="W107">
        <v>0.03323</v>
      </c>
      <c r="X107">
        <v>0.20249</v>
      </c>
      <c r="Y107">
        <v>0.196</v>
      </c>
      <c r="Z107">
        <v>0.19646</v>
      </c>
      <c r="AF107" s="2">
        <v>44304</v>
      </c>
      <c r="AG107">
        <v>196.5673727266783</v>
      </c>
      <c r="AH107">
        <v>192.4411270250006</v>
      </c>
      <c r="AJ107">
        <v>0</v>
      </c>
      <c r="AK107">
        <v>199.010092354164</v>
      </c>
      <c r="AL107">
        <v>193.1416084018901</v>
      </c>
      <c r="AM107">
        <v>168.7613120304823</v>
      </c>
      <c r="AN107">
        <v>0.01836613814370827</v>
      </c>
    </row>
    <row r="108" spans="1:40">
      <c r="A108" s="2">
        <v>44305</v>
      </c>
      <c r="B108">
        <v>983.3993972223415</v>
      </c>
      <c r="C108">
        <v>0.0006748273525913895</v>
      </c>
      <c r="F108" s="2">
        <v>44305</v>
      </c>
      <c r="G108">
        <v>0.17617</v>
      </c>
      <c r="H108">
        <v>0.20355</v>
      </c>
      <c r="I108">
        <v>0</v>
      </c>
      <c r="J108">
        <v>0.0232</v>
      </c>
      <c r="K108">
        <v>0.20174</v>
      </c>
      <c r="L108">
        <v>0.19407</v>
      </c>
      <c r="M108">
        <v>0.20127</v>
      </c>
      <c r="S108" s="2">
        <v>44305</v>
      </c>
      <c r="T108">
        <v>0.17617</v>
      </c>
      <c r="U108">
        <v>0.20355</v>
      </c>
      <c r="V108">
        <v>0</v>
      </c>
      <c r="W108">
        <v>0.0232</v>
      </c>
      <c r="X108">
        <v>0.20174</v>
      </c>
      <c r="Y108">
        <v>0.19407</v>
      </c>
      <c r="Z108">
        <v>0.20127</v>
      </c>
      <c r="AF108" s="2">
        <v>44305</v>
      </c>
      <c r="AG108">
        <v>200.0581714974296</v>
      </c>
      <c r="AH108">
        <v>190.804289210137</v>
      </c>
      <c r="AJ108">
        <v>0</v>
      </c>
      <c r="AK108">
        <v>198.4366490785771</v>
      </c>
      <c r="AL108">
        <v>197.7079167650442</v>
      </c>
      <c r="AM108">
        <v>172.8982847771551</v>
      </c>
      <c r="AN108">
        <v>0.01283104156930852</v>
      </c>
    </row>
    <row r="109" spans="1:40">
      <c r="A109" s="2">
        <v>44306</v>
      </c>
      <c r="B109">
        <v>983.262614015995</v>
      </c>
      <c r="C109">
        <v>-0.0001390922210576795</v>
      </c>
      <c r="F109" s="2">
        <v>44306</v>
      </c>
      <c r="G109">
        <v>0.1753817538175382</v>
      </c>
      <c r="H109">
        <v>0.2002920029200292</v>
      </c>
      <c r="I109">
        <v>0</v>
      </c>
      <c r="J109">
        <v>0.02996029960299603</v>
      </c>
      <c r="K109">
        <v>0.2008220082200822</v>
      </c>
      <c r="L109">
        <v>0.1967319673196732</v>
      </c>
      <c r="M109">
        <v>0.1968119681196812</v>
      </c>
      <c r="S109" s="2">
        <v>44306</v>
      </c>
      <c r="T109">
        <v>0.17538</v>
      </c>
      <c r="U109">
        <v>0.20029</v>
      </c>
      <c r="V109">
        <v>0</v>
      </c>
      <c r="W109">
        <v>0.02996</v>
      </c>
      <c r="X109">
        <v>0.20082</v>
      </c>
      <c r="Y109">
        <v>0.19673</v>
      </c>
      <c r="Z109">
        <v>0.19681</v>
      </c>
      <c r="AF109" s="2">
        <v>44306</v>
      </c>
      <c r="AG109">
        <v>196.9284245599312</v>
      </c>
      <c r="AH109">
        <v>193.2844013846119</v>
      </c>
      <c r="AJ109">
        <v>0</v>
      </c>
      <c r="AK109">
        <v>197.4056457204943</v>
      </c>
      <c r="AL109">
        <v>193.4442728319837</v>
      </c>
      <c r="AM109">
        <v>172.2682858088324</v>
      </c>
      <c r="AN109">
        <v>0.0166317634714512</v>
      </c>
    </row>
    <row r="110" spans="1:40">
      <c r="A110" s="2">
        <v>44307</v>
      </c>
      <c r="B110">
        <v>983.4092937109197</v>
      </c>
      <c r="C110">
        <v>0.0001491765199181927</v>
      </c>
      <c r="F110" s="2">
        <v>44307</v>
      </c>
      <c r="G110">
        <v>0.03974539139693901</v>
      </c>
      <c r="H110">
        <v>0.17699415702135</v>
      </c>
      <c r="I110">
        <v>0</v>
      </c>
      <c r="J110">
        <v>0.01057217437409168</v>
      </c>
      <c r="K110">
        <v>0.1585227731149181</v>
      </c>
      <c r="L110">
        <v>0.1822602967095768</v>
      </c>
      <c r="M110">
        <v>0.1962953250820229</v>
      </c>
      <c r="N110">
        <v>0.2356098823011017</v>
      </c>
      <c r="S110" s="2">
        <v>44307</v>
      </c>
      <c r="T110">
        <v>0.03985</v>
      </c>
      <c r="U110">
        <v>0.17746</v>
      </c>
      <c r="V110">
        <v>0.00077</v>
      </c>
      <c r="W110">
        <v>0.0106</v>
      </c>
      <c r="X110">
        <v>0.15894</v>
      </c>
      <c r="Y110">
        <v>0.18274</v>
      </c>
      <c r="Z110">
        <v>0.19341</v>
      </c>
      <c r="AA110">
        <v>0.23623</v>
      </c>
      <c r="AF110" s="2">
        <v>44307</v>
      </c>
      <c r="AG110">
        <v>174.0339147585203</v>
      </c>
      <c r="AH110">
        <v>179.183704508524</v>
      </c>
      <c r="AI110">
        <v>235.6045606710801</v>
      </c>
      <c r="AJ110">
        <v>0</v>
      </c>
      <c r="AK110">
        <v>155.8898937306904</v>
      </c>
      <c r="AL110">
        <v>192.9713357202136</v>
      </c>
      <c r="AM110">
        <v>39.04530005782409</v>
      </c>
      <c r="AN110">
        <v>0.00584438172217796</v>
      </c>
    </row>
    <row r="111" spans="1:40">
      <c r="A111" s="2">
        <v>44308</v>
      </c>
      <c r="B111">
        <v>984.6609053330303</v>
      </c>
      <c r="C111">
        <v>0.001272727062999079</v>
      </c>
      <c r="F111" s="2">
        <v>44308</v>
      </c>
      <c r="G111">
        <v>0</v>
      </c>
      <c r="H111">
        <v>0.15653</v>
      </c>
      <c r="I111">
        <v>0.04764</v>
      </c>
      <c r="J111">
        <v>0.06704</v>
      </c>
      <c r="K111">
        <v>0.1403</v>
      </c>
      <c r="L111">
        <v>0.16563</v>
      </c>
      <c r="M111">
        <v>0.1719</v>
      </c>
      <c r="N111">
        <v>0.25096</v>
      </c>
      <c r="S111" s="2">
        <v>44308</v>
      </c>
      <c r="T111">
        <v>0</v>
      </c>
      <c r="U111">
        <v>0.15653</v>
      </c>
      <c r="V111">
        <v>0.04764</v>
      </c>
      <c r="W111">
        <v>0.06704</v>
      </c>
      <c r="X111">
        <v>0.1403</v>
      </c>
      <c r="Y111">
        <v>0.16563</v>
      </c>
      <c r="Z111">
        <v>0.1719</v>
      </c>
      <c r="AA111">
        <v>0.25096</v>
      </c>
      <c r="AF111" s="2">
        <v>44308</v>
      </c>
      <c r="AG111">
        <v>154.1299316601979</v>
      </c>
      <c r="AH111">
        <v>162.9885347606866</v>
      </c>
      <c r="AI111">
        <v>250.0594149457889</v>
      </c>
      <c r="AJ111">
        <v>0.02588935208361071</v>
      </c>
      <c r="AK111">
        <v>138.1101095973495</v>
      </c>
      <c r="AL111">
        <v>169.3668137479877</v>
      </c>
      <c r="AM111">
        <v>0</v>
      </c>
      <c r="AN111">
        <v>0.03670578057965472</v>
      </c>
    </row>
    <row r="112" spans="1:40">
      <c r="A112" s="2">
        <v>44309</v>
      </c>
      <c r="B112">
        <v>986.8184629922582</v>
      </c>
      <c r="C112">
        <v>0.002191168195611715</v>
      </c>
      <c r="F112" s="2">
        <v>44309</v>
      </c>
      <c r="G112">
        <v>0.005750057500575006</v>
      </c>
      <c r="H112">
        <v>0.1685316853168532</v>
      </c>
      <c r="I112">
        <v>0.001030010300103001</v>
      </c>
      <c r="J112">
        <v>0.01195011950119501</v>
      </c>
      <c r="K112">
        <v>0.1508215082150822</v>
      </c>
      <c r="L112">
        <v>0.1761517615176152</v>
      </c>
      <c r="M112">
        <v>0.1878118781187812</v>
      </c>
      <c r="N112">
        <v>0.2979529795297953</v>
      </c>
      <c r="S112" s="2">
        <v>44309</v>
      </c>
      <c r="T112">
        <v>0.00575</v>
      </c>
      <c r="U112">
        <v>0.16853</v>
      </c>
      <c r="V112">
        <v>0.00103</v>
      </c>
      <c r="W112">
        <v>0.01195</v>
      </c>
      <c r="X112">
        <v>0.15082</v>
      </c>
      <c r="Y112">
        <v>0.17615</v>
      </c>
      <c r="Z112">
        <v>0.18781</v>
      </c>
      <c r="AA112">
        <v>0.29795</v>
      </c>
      <c r="AF112" s="2">
        <v>44309</v>
      </c>
      <c r="AG112">
        <v>166.3495744911187</v>
      </c>
      <c r="AH112">
        <v>173.772149696342</v>
      </c>
      <c r="AI112">
        <v>294.0302576181704</v>
      </c>
      <c r="AJ112">
        <v>0.0005647573151428444</v>
      </c>
      <c r="AK112">
        <v>148.8845955738582</v>
      </c>
      <c r="AL112">
        <v>185.3718384391089</v>
      </c>
      <c r="AM112">
        <v>5.673400000921029</v>
      </c>
      <c r="AN112">
        <v>0.006610747009416022</v>
      </c>
    </row>
    <row r="113" spans="1:40">
      <c r="A113" s="2">
        <v>44310</v>
      </c>
      <c r="B113">
        <v>984.3937247034255</v>
      </c>
      <c r="C113">
        <v>-0.00245712699930678</v>
      </c>
      <c r="F113" s="2">
        <v>44310</v>
      </c>
      <c r="G113">
        <v>0.03890365776483456</v>
      </c>
      <c r="H113">
        <v>0.1785585835425599</v>
      </c>
      <c r="I113">
        <v>0.001030637042424427</v>
      </c>
      <c r="J113">
        <v>0.01782083705739978</v>
      </c>
      <c r="K113">
        <v>0.1593268885260959</v>
      </c>
      <c r="L113">
        <v>0.1798993989079117</v>
      </c>
      <c r="M113">
        <v>0.1879261581919723</v>
      </c>
      <c r="N113">
        <v>0.2365338389668015</v>
      </c>
      <c r="S113" s="2">
        <v>44310</v>
      </c>
      <c r="T113">
        <v>0.03888</v>
      </c>
      <c r="U113">
        <v>0.17845</v>
      </c>
      <c r="V113">
        <v>0.00084</v>
      </c>
      <c r="W113">
        <v>0.01781</v>
      </c>
      <c r="X113">
        <v>0.15923</v>
      </c>
      <c r="Y113">
        <v>0.17979</v>
      </c>
      <c r="Z113">
        <v>0.18861</v>
      </c>
      <c r="AA113">
        <v>0.23639</v>
      </c>
      <c r="AF113" s="2">
        <v>44310</v>
      </c>
      <c r="AG113">
        <v>175.5950109900781</v>
      </c>
      <c r="AH113">
        <v>176.8943837519161</v>
      </c>
      <c r="AI113">
        <v>235.2216136318079</v>
      </c>
      <c r="AJ113">
        <v>0.0005627138363401363</v>
      </c>
      <c r="AK113">
        <v>156.7531103243118</v>
      </c>
      <c r="AL113">
        <v>185.0756948893509</v>
      </c>
      <c r="AM113">
        <v>38.25885340262045</v>
      </c>
      <c r="AN113">
        <v>0.009875735503881308</v>
      </c>
    </row>
    <row r="114" spans="1:40">
      <c r="A114" s="2">
        <v>44311</v>
      </c>
      <c r="B114">
        <v>979.8159253196303</v>
      </c>
      <c r="C114">
        <v>-0.004650374407023317</v>
      </c>
      <c r="F114" s="2">
        <v>44311</v>
      </c>
      <c r="G114">
        <v>0.0649164646141665</v>
      </c>
      <c r="H114">
        <v>0.192840673900796</v>
      </c>
      <c r="I114">
        <v>0.001029946322269004</v>
      </c>
      <c r="J114">
        <v>0.02188532289178335</v>
      </c>
      <c r="K114">
        <v>0.1745729249299376</v>
      </c>
      <c r="L114">
        <v>0.1972976848641455</v>
      </c>
      <c r="M114">
        <v>0.2080005071550587</v>
      </c>
      <c r="N114">
        <v>0.1394564753218432</v>
      </c>
      <c r="S114" s="2">
        <v>44311</v>
      </c>
      <c r="T114">
        <v>0.06496</v>
      </c>
      <c r="U114">
        <v>0.19297</v>
      </c>
      <c r="V114">
        <v>0.00036</v>
      </c>
      <c r="W114">
        <v>0.0219</v>
      </c>
      <c r="X114">
        <v>0.17469</v>
      </c>
      <c r="Y114">
        <v>0.19743</v>
      </c>
      <c r="Z114">
        <v>0.20814</v>
      </c>
      <c r="AA114">
        <v>0.13955</v>
      </c>
      <c r="AF114" s="2">
        <v>44311</v>
      </c>
      <c r="AG114">
        <v>188.9177592007726</v>
      </c>
      <c r="AH114">
        <v>193.1029741358646</v>
      </c>
      <c r="AI114">
        <v>140.8072515635621</v>
      </c>
      <c r="AJ114">
        <v>0.0005634064497362718</v>
      </c>
      <c r="AK114">
        <v>171.0756854418491</v>
      </c>
      <c r="AL114">
        <v>203.7884855245513</v>
      </c>
      <c r="AM114">
        <v>63.53677590866522</v>
      </c>
      <c r="AN114">
        <v>0.01206092398679776</v>
      </c>
    </row>
    <row r="115" spans="1:40">
      <c r="A115" s="2">
        <v>44312</v>
      </c>
      <c r="B115">
        <v>980.1744851472843</v>
      </c>
      <c r="C115">
        <v>0.0003659461112932583</v>
      </c>
      <c r="F115" s="2">
        <v>44312</v>
      </c>
      <c r="G115">
        <v>0.07977256803302665</v>
      </c>
      <c r="H115">
        <v>0.1841873949623885</v>
      </c>
      <c r="I115">
        <v>0.001029205349662655</v>
      </c>
      <c r="J115">
        <v>0.0291889854972405</v>
      </c>
      <c r="K115">
        <v>0.1686285964621477</v>
      </c>
      <c r="L115">
        <v>0.1870453373972433</v>
      </c>
      <c r="M115">
        <v>0.1955092438389285</v>
      </c>
      <c r="N115">
        <v>0.1546386684593621</v>
      </c>
      <c r="S115" s="2">
        <v>44312</v>
      </c>
      <c r="T115">
        <v>0.07983</v>
      </c>
      <c r="U115">
        <v>0.18432</v>
      </c>
      <c r="V115">
        <v>0.0003</v>
      </c>
      <c r="W115">
        <v>0.02921</v>
      </c>
      <c r="X115">
        <v>0.16875</v>
      </c>
      <c r="Y115">
        <v>0.18718</v>
      </c>
      <c r="Z115">
        <v>0.19565</v>
      </c>
      <c r="AA115">
        <v>0.15475</v>
      </c>
      <c r="AF115" s="2">
        <v>44312</v>
      </c>
      <c r="AG115">
        <v>180.3754477598086</v>
      </c>
      <c r="AH115">
        <v>183.1387479379418</v>
      </c>
      <c r="AI115">
        <v>156.0799352085606</v>
      </c>
      <c r="AJ115">
        <v>0.000565393521372906</v>
      </c>
      <c r="AK115">
        <v>165.2974870288824</v>
      </c>
      <c r="AL115">
        <v>191.5793123472156</v>
      </c>
      <c r="AM115">
        <v>78.11022203363615</v>
      </c>
      <c r="AN115">
        <v>0.01615309540343143</v>
      </c>
    </row>
    <row r="116" spans="1:40">
      <c r="A116" s="2">
        <v>44313</v>
      </c>
      <c r="B116">
        <v>985.3724050291478</v>
      </c>
      <c r="C116">
        <v>0.005303055691234793</v>
      </c>
      <c r="F116" s="2">
        <v>44313</v>
      </c>
      <c r="G116">
        <v>0.07520125523468126</v>
      </c>
      <c r="H116">
        <v>0.1630942837780728</v>
      </c>
      <c r="I116">
        <v>0.001028538660317351</v>
      </c>
      <c r="J116">
        <v>0.02917007771985903</v>
      </c>
      <c r="K116">
        <v>0.1506123744374593</v>
      </c>
      <c r="L116">
        <v>0.1660723534205891</v>
      </c>
      <c r="M116">
        <v>0.1752963744945573</v>
      </c>
      <c r="N116">
        <v>0.2395247422544638</v>
      </c>
      <c r="S116" s="2">
        <v>44313</v>
      </c>
      <c r="T116">
        <v>0.07525</v>
      </c>
      <c r="U116">
        <v>0.1632</v>
      </c>
      <c r="V116">
        <v>0.00051</v>
      </c>
      <c r="W116">
        <v>0.02907</v>
      </c>
      <c r="X116">
        <v>0.15071</v>
      </c>
      <c r="Y116">
        <v>0.16618</v>
      </c>
      <c r="Z116">
        <v>0.17541</v>
      </c>
      <c r="AA116">
        <v>0.23968</v>
      </c>
      <c r="AF116" s="2">
        <v>44313</v>
      </c>
      <c r="AG116">
        <v>160.741646845109</v>
      </c>
      <c r="AH116">
        <v>163.4234319827265</v>
      </c>
      <c r="AI116">
        <v>235.406712725949</v>
      </c>
      <c r="AJ116">
        <v>0.0005652892195819468</v>
      </c>
      <c r="AK116">
        <v>148.3703041519434</v>
      </c>
      <c r="AL116">
        <v>172.6046615421711</v>
      </c>
      <c r="AM116">
        <v>74.04219924448834</v>
      </c>
      <c r="AN116">
        <v>0.01614569724442533</v>
      </c>
    </row>
    <row r="117" spans="1:40">
      <c r="A117" s="2">
        <v>44314</v>
      </c>
      <c r="B117">
        <v>989.1340167142578</v>
      </c>
      <c r="C117">
        <v>0.003817451824215334</v>
      </c>
      <c r="F117" s="2">
        <v>44314</v>
      </c>
      <c r="G117">
        <v>0.07881078810788109</v>
      </c>
      <c r="H117">
        <v>0.1641016410164101</v>
      </c>
      <c r="I117">
        <v>0.0005700057000570005</v>
      </c>
      <c r="J117">
        <v>0.01654016540165401</v>
      </c>
      <c r="K117">
        <v>0.1516615166151661</v>
      </c>
      <c r="L117">
        <v>0.1651916519165192</v>
      </c>
      <c r="M117">
        <v>0.1744617446174462</v>
      </c>
      <c r="N117">
        <v>0.2486624866248662</v>
      </c>
      <c r="S117" s="2">
        <v>44314</v>
      </c>
      <c r="T117">
        <v>0.07881000000000001</v>
      </c>
      <c r="U117">
        <v>0.1641</v>
      </c>
      <c r="V117">
        <v>0.00057</v>
      </c>
      <c r="W117">
        <v>0.01654</v>
      </c>
      <c r="X117">
        <v>0.15166</v>
      </c>
      <c r="Y117">
        <v>0.16519</v>
      </c>
      <c r="Z117">
        <v>0.17446</v>
      </c>
      <c r="AA117">
        <v>0.24866</v>
      </c>
      <c r="AF117" s="2">
        <v>44314</v>
      </c>
      <c r="AG117">
        <v>162.2062423174212</v>
      </c>
      <c r="AH117">
        <v>163.2256680701323</v>
      </c>
      <c r="AI117">
        <v>241.4217154047166</v>
      </c>
      <c r="AJ117">
        <v>0.0003148223580290476</v>
      </c>
      <c r="AK117">
        <v>150.0364630898931</v>
      </c>
      <c r="AL117">
        <v>172.5544658585405</v>
      </c>
      <c r="AM117">
        <v>77.86882448211522</v>
      </c>
      <c r="AN117">
        <v>0.009237249912827639</v>
      </c>
    </row>
    <row r="118" spans="1:40">
      <c r="A118" s="2">
        <v>44315</v>
      </c>
      <c r="B118">
        <v>991.607711124876</v>
      </c>
      <c r="C118">
        <v>0.002500868809300005</v>
      </c>
      <c r="F118" s="2">
        <v>44315</v>
      </c>
      <c r="G118">
        <v>0.05342625985727727</v>
      </c>
      <c r="H118">
        <v>0.1716579829627323</v>
      </c>
      <c r="I118">
        <v>0.0005699657992022188</v>
      </c>
      <c r="J118">
        <v>0.02023858318381606</v>
      </c>
      <c r="K118">
        <v>0.1535292520772291</v>
      </c>
      <c r="L118">
        <v>0.1748977561601416</v>
      </c>
      <c r="M118">
        <v>0.1850870428519937</v>
      </c>
      <c r="N118">
        <v>0.2405931571076078</v>
      </c>
      <c r="S118" s="2">
        <v>44315</v>
      </c>
      <c r="T118">
        <v>0.05343</v>
      </c>
      <c r="U118">
        <v>0.17167</v>
      </c>
      <c r="V118">
        <v>0.0005</v>
      </c>
      <c r="W118">
        <v>0.02024</v>
      </c>
      <c r="X118">
        <v>0.15354</v>
      </c>
      <c r="Y118">
        <v>0.17491</v>
      </c>
      <c r="Z118">
        <v>0.1851</v>
      </c>
      <c r="AA118">
        <v>0.24061</v>
      </c>
      <c r="AF118" s="2">
        <v>44315</v>
      </c>
      <c r="AG118">
        <v>170.1378070658287</v>
      </c>
      <c r="AH118">
        <v>173.1291572303075</v>
      </c>
      <c r="AI118">
        <v>232.0938006367231</v>
      </c>
      <c r="AJ118">
        <v>0.0003144882116737542</v>
      </c>
      <c r="AK118">
        <v>152.2887430420871</v>
      </c>
      <c r="AL118">
        <v>183.541697672439</v>
      </c>
      <c r="AM118">
        <v>52.92803990479056</v>
      </c>
      <c r="AN118">
        <v>0.01126826166720979</v>
      </c>
    </row>
    <row r="119" spans="1:40">
      <c r="A119" s="2">
        <v>44316</v>
      </c>
      <c r="B119">
        <v>987.6222629859686</v>
      </c>
      <c r="C119">
        <v>-0.004019178243769739</v>
      </c>
      <c r="F119" s="2">
        <v>44316</v>
      </c>
      <c r="G119">
        <v>0.04394637812578221</v>
      </c>
      <c r="H119">
        <v>0.1814937431468553</v>
      </c>
      <c r="I119">
        <v>0.0005697891840424105</v>
      </c>
      <c r="J119">
        <v>0.02858114082384243</v>
      </c>
      <c r="K119">
        <v>0.1618198413835388</v>
      </c>
      <c r="L119">
        <v>0.1857524231017195</v>
      </c>
      <c r="M119">
        <v>0.1954894049703528</v>
      </c>
      <c r="N119">
        <v>0.2023472792638666</v>
      </c>
      <c r="S119" s="2">
        <v>44316</v>
      </c>
      <c r="T119">
        <v>0.04396</v>
      </c>
      <c r="U119">
        <v>0.18155</v>
      </c>
      <c r="V119">
        <v>0.00026</v>
      </c>
      <c r="W119">
        <v>0.02859</v>
      </c>
      <c r="X119">
        <v>0.16187</v>
      </c>
      <c r="Y119">
        <v>0.18581</v>
      </c>
      <c r="Z119">
        <v>0.19555</v>
      </c>
      <c r="AA119">
        <v>0.20241</v>
      </c>
      <c r="AF119" s="2">
        <v>44316</v>
      </c>
      <c r="AG119">
        <v>179.2648824103581</v>
      </c>
      <c r="AH119">
        <v>183.226812965732</v>
      </c>
      <c r="AI119">
        <v>197.6015172815587</v>
      </c>
      <c r="AJ119">
        <v>0.0003148221493720206</v>
      </c>
      <c r="AK119">
        <v>159.819194483114</v>
      </c>
      <c r="AL119">
        <v>193.1190465193282</v>
      </c>
      <c r="AM119">
        <v>43.37736724560939</v>
      </c>
      <c r="AN119">
        <v>0.01592581250786467</v>
      </c>
    </row>
    <row r="120" spans="1:40">
      <c r="A120" s="2">
        <v>44317</v>
      </c>
      <c r="B120">
        <v>983.268024072725</v>
      </c>
      <c r="C120">
        <v>-0.004408810004018271</v>
      </c>
      <c r="F120" s="2">
        <v>44317</v>
      </c>
      <c r="G120">
        <v>0.05449</v>
      </c>
      <c r="H120">
        <v>0.18196</v>
      </c>
      <c r="I120">
        <v>0.00017</v>
      </c>
      <c r="J120">
        <v>0.0291</v>
      </c>
      <c r="K120">
        <v>0.16326</v>
      </c>
      <c r="L120">
        <v>0.18456</v>
      </c>
      <c r="M120">
        <v>0.19394</v>
      </c>
      <c r="N120">
        <v>0.19252</v>
      </c>
      <c r="S120" s="2">
        <v>44317</v>
      </c>
      <c r="T120">
        <v>0.05449</v>
      </c>
      <c r="U120">
        <v>0.18196</v>
      </c>
      <c r="V120">
        <v>0.00017</v>
      </c>
      <c r="W120">
        <v>0.0291</v>
      </c>
      <c r="X120">
        <v>0.16326</v>
      </c>
      <c r="Y120">
        <v>0.18456</v>
      </c>
      <c r="Z120">
        <v>0.19394</v>
      </c>
      <c r="AA120">
        <v>0.19252</v>
      </c>
      <c r="AF120" s="2">
        <v>44317</v>
      </c>
      <c r="AG120">
        <v>178.7911708644914</v>
      </c>
      <c r="AH120">
        <v>181.2422004454735</v>
      </c>
      <c r="AI120">
        <v>191.7509807524375</v>
      </c>
      <c r="AJ120">
        <v>9.328266612140426E-05</v>
      </c>
      <c r="AK120">
        <v>160.5148376228931</v>
      </c>
      <c r="AL120">
        <v>190.612008173532</v>
      </c>
      <c r="AM120">
        <v>53.51697939257831</v>
      </c>
      <c r="AN120">
        <v>0.01618144589457716</v>
      </c>
    </row>
    <row r="121" spans="1:40">
      <c r="A121" s="2">
        <v>44318</v>
      </c>
      <c r="B121">
        <v>984.8685487443331</v>
      </c>
      <c r="C121">
        <v>0.001627760318065441</v>
      </c>
      <c r="F121" s="2">
        <v>44318</v>
      </c>
      <c r="G121">
        <v>0.03150968490315097</v>
      </c>
      <c r="H121">
        <v>0.1860681393186068</v>
      </c>
      <c r="I121">
        <v>0.0001699983000169998</v>
      </c>
      <c r="J121">
        <v>0.03169968300316996</v>
      </c>
      <c r="K121">
        <v>0.1646183538164618</v>
      </c>
      <c r="L121">
        <v>0.1888581114188858</v>
      </c>
      <c r="M121">
        <v>0.2025879741202588</v>
      </c>
      <c r="N121">
        <v>0.1944880551194488</v>
      </c>
      <c r="S121" s="2">
        <v>44318</v>
      </c>
      <c r="T121">
        <v>0.03151</v>
      </c>
      <c r="U121">
        <v>0.18607</v>
      </c>
      <c r="V121">
        <v>0.00016</v>
      </c>
      <c r="W121">
        <v>0.0317</v>
      </c>
      <c r="X121">
        <v>0.16462</v>
      </c>
      <c r="Y121">
        <v>0.18886</v>
      </c>
      <c r="Z121">
        <v>0.20259</v>
      </c>
      <c r="AA121">
        <v>0.19449</v>
      </c>
      <c r="AF121" s="2">
        <v>44318</v>
      </c>
      <c r="AG121">
        <v>183.2050435827341</v>
      </c>
      <c r="AH121">
        <v>185.791568263884</v>
      </c>
      <c r="AI121">
        <v>192.4925457419369</v>
      </c>
      <c r="AJ121">
        <v>9.349650295728642E-05</v>
      </c>
      <c r="AK121">
        <v>162.1296352317557</v>
      </c>
      <c r="AL121">
        <v>199.330195983879</v>
      </c>
      <c r="AM121">
        <v>31.00763122497698</v>
      </c>
      <c r="AN121">
        <v>0.01767351976844343</v>
      </c>
    </row>
    <row r="122" spans="1:40">
      <c r="A122" s="2">
        <v>44319</v>
      </c>
      <c r="B122">
        <v>982.6198264258608</v>
      </c>
      <c r="C122">
        <v>-0.002283271530337139</v>
      </c>
      <c r="F122" s="2">
        <v>44319</v>
      </c>
      <c r="G122">
        <v>0.06997810384130856</v>
      </c>
      <c r="H122">
        <v>0.1769399205143074</v>
      </c>
      <c r="I122">
        <v>0.0001699694055070087</v>
      </c>
      <c r="J122">
        <v>0.04352260123177828</v>
      </c>
      <c r="K122">
        <v>0.1632822422963867</v>
      </c>
      <c r="L122">
        <v>0.1868382378171929</v>
      </c>
      <c r="M122">
        <v>0.1893978026955148</v>
      </c>
      <c r="N122">
        <v>0.1698711221980043</v>
      </c>
      <c r="S122" s="2">
        <v>44319</v>
      </c>
      <c r="T122">
        <v>0.06999</v>
      </c>
      <c r="U122">
        <v>0.17697</v>
      </c>
      <c r="V122">
        <v>0</v>
      </c>
      <c r="W122">
        <v>0.04353</v>
      </c>
      <c r="X122">
        <v>0.16331</v>
      </c>
      <c r="Y122">
        <v>0.18687</v>
      </c>
      <c r="Z122">
        <v>0.18943</v>
      </c>
      <c r="AA122">
        <v>0.1699</v>
      </c>
      <c r="AF122" s="2">
        <v>44319</v>
      </c>
      <c r="AG122">
        <v>173.8391476585102</v>
      </c>
      <c r="AH122">
        <v>183.3111731484054</v>
      </c>
      <c r="AI122">
        <v>169.7506188267931</v>
      </c>
      <c r="AJ122">
        <v>9.348746489496967E-05</v>
      </c>
      <c r="AK122">
        <v>160.4196446001319</v>
      </c>
      <c r="AL122">
        <v>186.1684433718684</v>
      </c>
      <c r="AM122">
        <v>68.71034914275997</v>
      </c>
      <c r="AN122">
        <v>0.02417977957578067</v>
      </c>
    </row>
    <row r="123" spans="1:40">
      <c r="A123" s="2">
        <v>44320</v>
      </c>
      <c r="B123">
        <v>989.0124854354419</v>
      </c>
      <c r="C123">
        <v>0.006505729721364872</v>
      </c>
      <c r="F123" s="2">
        <v>44320</v>
      </c>
      <c r="G123">
        <v>0.05034144349477682</v>
      </c>
      <c r="H123">
        <v>0.1754301822362173</v>
      </c>
      <c r="I123">
        <v>0.0001699405208177138</v>
      </c>
      <c r="J123">
        <v>0.04993151317039036</v>
      </c>
      <c r="K123">
        <v>0.158253101814365</v>
      </c>
      <c r="L123">
        <v>0.1814391608936872</v>
      </c>
      <c r="M123">
        <v>0.1872481735392612</v>
      </c>
      <c r="N123">
        <v>0.1971864843304843</v>
      </c>
      <c r="S123" s="2">
        <v>44320</v>
      </c>
      <c r="T123">
        <v>0.05035</v>
      </c>
      <c r="U123">
        <v>0.17546</v>
      </c>
      <c r="V123">
        <v>0</v>
      </c>
      <c r="W123">
        <v>0.04994</v>
      </c>
      <c r="X123">
        <v>0.15828</v>
      </c>
      <c r="Y123">
        <v>0.18147</v>
      </c>
      <c r="Z123">
        <v>0.18728</v>
      </c>
      <c r="AA123">
        <v>0.19722</v>
      </c>
      <c r="AF123" s="2">
        <v>44320</v>
      </c>
      <c r="AG123">
        <v>173.5045479847509</v>
      </c>
      <c r="AH123">
        <v>179.1619001620732</v>
      </c>
      <c r="AI123">
        <v>191.8937936187812</v>
      </c>
      <c r="AJ123">
        <v>9.321651644769671E-05</v>
      </c>
      <c r="AK123">
        <v>156.5730182696913</v>
      </c>
      <c r="AL123">
        <v>185.0973197476156</v>
      </c>
      <c r="AM123">
        <v>49.74439501936357</v>
      </c>
      <c r="AN123">
        <v>0.02755215148601849</v>
      </c>
    </row>
    <row r="124" spans="1:40">
      <c r="A124" s="2">
        <v>44321</v>
      </c>
      <c r="B124">
        <v>984.1263470856611</v>
      </c>
      <c r="C124">
        <v>-0.004940421300778208</v>
      </c>
      <c r="F124" s="2">
        <v>44321</v>
      </c>
      <c r="G124">
        <v>0.07854586641588904</v>
      </c>
      <c r="H124">
        <v>0.1739786941831575</v>
      </c>
      <c r="I124">
        <v>0.0001699099471333345</v>
      </c>
      <c r="J124">
        <v>0.04441200848006353</v>
      </c>
      <c r="K124">
        <v>0.1603411481302969</v>
      </c>
      <c r="L124">
        <v>0.1801275877480469</v>
      </c>
      <c r="M124">
        <v>0.1848067457779141</v>
      </c>
      <c r="N124">
        <v>0.1776180393174986</v>
      </c>
      <c r="S124" s="2">
        <v>44321</v>
      </c>
      <c r="T124">
        <v>0.07856</v>
      </c>
      <c r="U124">
        <v>0.17401</v>
      </c>
      <c r="V124">
        <v>0</v>
      </c>
      <c r="W124">
        <v>0.04442</v>
      </c>
      <c r="X124">
        <v>0.16037</v>
      </c>
      <c r="Y124">
        <v>0.18016</v>
      </c>
      <c r="Z124">
        <v>0.18484</v>
      </c>
      <c r="AA124">
        <v>0.17765</v>
      </c>
      <c r="AF124" s="2">
        <v>44321</v>
      </c>
      <c r="AG124">
        <v>171.3347616563161</v>
      </c>
      <c r="AH124">
        <v>177.1356974400937</v>
      </c>
      <c r="AI124">
        <v>175.8305217870437</v>
      </c>
      <c r="AJ124">
        <v>9.351794691786162E-05</v>
      </c>
      <c r="AK124">
        <v>157.8584242574017</v>
      </c>
      <c r="AL124">
        <v>181.9891128199886</v>
      </c>
      <c r="AM124">
        <v>77.26279699683731</v>
      </c>
      <c r="AN124">
        <v>0.02452819448205536</v>
      </c>
    </row>
    <row r="125" spans="1:40">
      <c r="A125" s="2">
        <v>44322</v>
      </c>
      <c r="B125">
        <v>985.495579302152</v>
      </c>
      <c r="C125">
        <v>0.001391317507701828</v>
      </c>
      <c r="F125" s="2">
        <v>44322</v>
      </c>
      <c r="G125">
        <v>0.05659981712989241</v>
      </c>
      <c r="H125">
        <v>0.1786478594730467</v>
      </c>
      <c r="I125">
        <v>0.0001698793841423144</v>
      </c>
      <c r="J125">
        <v>0.04750145401591924</v>
      </c>
      <c r="K125">
        <v>0.1623008004715675</v>
      </c>
      <c r="L125">
        <v>0.1862064995985013</v>
      </c>
      <c r="M125">
        <v>0.1915755336558679</v>
      </c>
      <c r="N125">
        <v>0.1769981562710626</v>
      </c>
      <c r="S125" s="2">
        <v>44322</v>
      </c>
      <c r="T125">
        <v>0.05661</v>
      </c>
      <c r="U125">
        <v>0.17868</v>
      </c>
      <c r="V125">
        <v>0</v>
      </c>
      <c r="W125">
        <v>0.04751</v>
      </c>
      <c r="X125">
        <v>0.16233</v>
      </c>
      <c r="Y125">
        <v>0.18624</v>
      </c>
      <c r="Z125">
        <v>0.19161</v>
      </c>
      <c r="AA125">
        <v>0.17703</v>
      </c>
      <c r="AF125" s="2">
        <v>44322</v>
      </c>
      <c r="AG125">
        <v>176.0191995109643</v>
      </c>
      <c r="AH125">
        <v>183.1963565034808</v>
      </c>
      <c r="AI125">
        <v>174.7579809485846</v>
      </c>
      <c r="AJ125">
        <v>9.306806905237701E-05</v>
      </c>
      <c r="AK125">
        <v>159.9671128884463</v>
      </c>
      <c r="AL125">
        <v>188.9095587201068</v>
      </c>
      <c r="AM125">
        <v>55.72474817118805</v>
      </c>
      <c r="AN125">
        <v>0.02621165328252853</v>
      </c>
    </row>
    <row r="126" spans="1:40">
      <c r="A126" s="2">
        <v>44323</v>
      </c>
      <c r="B126">
        <v>986.9784294925855</v>
      </c>
      <c r="C126">
        <v>0.001504674624196234</v>
      </c>
      <c r="F126" s="2">
        <v>44323</v>
      </c>
      <c r="G126">
        <v>0</v>
      </c>
      <c r="H126">
        <v>0.1802981970180298</v>
      </c>
      <c r="I126">
        <v>0.01451985480145199</v>
      </c>
      <c r="J126">
        <v>0.05451945480545194</v>
      </c>
      <c r="K126">
        <v>0.1560784392156078</v>
      </c>
      <c r="L126">
        <v>0.1916380836191638</v>
      </c>
      <c r="M126">
        <v>0.2018179818201818</v>
      </c>
      <c r="N126">
        <v>0.2011279887201128</v>
      </c>
      <c r="S126" s="2">
        <v>44323</v>
      </c>
      <c r="T126">
        <v>0</v>
      </c>
      <c r="U126">
        <v>0.1803</v>
      </c>
      <c r="V126">
        <v>0.01452</v>
      </c>
      <c r="W126">
        <v>0.05452</v>
      </c>
      <c r="X126">
        <v>0.15608</v>
      </c>
      <c r="Y126">
        <v>0.19164</v>
      </c>
      <c r="Z126">
        <v>0.20182</v>
      </c>
      <c r="AA126">
        <v>0.20113</v>
      </c>
      <c r="AF126" s="2">
        <v>44323</v>
      </c>
      <c r="AG126">
        <v>177.9621542132638</v>
      </c>
      <c r="AH126">
        <v>188.9669148416892</v>
      </c>
      <c r="AI126">
        <v>198.2016262346694</v>
      </c>
      <c r="AJ126">
        <v>0.007788011772163017</v>
      </c>
      <c r="AK126">
        <v>154.0807070216255</v>
      </c>
      <c r="AL126">
        <v>199.134596185304</v>
      </c>
      <c r="AM126">
        <v>0</v>
      </c>
      <c r="AN126">
        <v>0.02963460268149036</v>
      </c>
    </row>
    <row r="127" spans="1:40">
      <c r="A127" s="2">
        <v>44324</v>
      </c>
      <c r="B127">
        <v>990.6817183307172</v>
      </c>
      <c r="C127">
        <v>0.003752147693881769</v>
      </c>
      <c r="F127" s="2">
        <v>44324</v>
      </c>
      <c r="G127">
        <v>0</v>
      </c>
      <c r="H127">
        <v>0.1646416464164642</v>
      </c>
      <c r="I127">
        <v>0.02852028520285203</v>
      </c>
      <c r="J127">
        <v>0.06430064300643006</v>
      </c>
      <c r="K127">
        <v>0.1433814338143382</v>
      </c>
      <c r="L127">
        <v>0.1749217492174922</v>
      </c>
      <c r="M127">
        <v>0.1833218332183322</v>
      </c>
      <c r="N127">
        <v>0.2409124091240912</v>
      </c>
      <c r="S127" s="2">
        <v>44324</v>
      </c>
      <c r="T127">
        <v>0</v>
      </c>
      <c r="U127">
        <v>0.16464</v>
      </c>
      <c r="V127">
        <v>0.02852</v>
      </c>
      <c r="W127">
        <v>0.0643</v>
      </c>
      <c r="X127">
        <v>0.14338</v>
      </c>
      <c r="Y127">
        <v>0.17492</v>
      </c>
      <c r="Z127">
        <v>0.18332</v>
      </c>
      <c r="AA127">
        <v>0.24091</v>
      </c>
      <c r="AF127" s="2">
        <v>44324</v>
      </c>
      <c r="AG127">
        <v>163.067745869296</v>
      </c>
      <c r="AH127">
        <v>173.088677067202</v>
      </c>
      <c r="AI127">
        <v>234.8478514629215</v>
      </c>
      <c r="AJ127">
        <v>0.01517160271765964</v>
      </c>
      <c r="AK127">
        <v>142.0524355886523</v>
      </c>
      <c r="AL127">
        <v>181.6480718975726</v>
      </c>
      <c r="AM127">
        <v>0</v>
      </c>
      <c r="AN127">
        <v>0.03481008636355756</v>
      </c>
    </row>
    <row r="128" spans="1:40">
      <c r="A128" s="2">
        <v>44325</v>
      </c>
      <c r="B128">
        <v>987.1599231138713</v>
      </c>
      <c r="C128">
        <v>-0.003554920971772901</v>
      </c>
      <c r="F128" s="2">
        <v>44325</v>
      </c>
      <c r="G128">
        <v>0</v>
      </c>
      <c r="H128">
        <v>0.1524084759152408</v>
      </c>
      <c r="I128">
        <v>0.1084689153108469</v>
      </c>
      <c r="J128">
        <v>0.1268987310126899</v>
      </c>
      <c r="K128">
        <v>0.1330886691133089</v>
      </c>
      <c r="L128">
        <v>0.1661983380166198</v>
      </c>
      <c r="M128">
        <v>0.1663183368166318</v>
      </c>
      <c r="N128">
        <v>0.1466185338146618</v>
      </c>
      <c r="S128" s="2">
        <v>44325</v>
      </c>
      <c r="T128">
        <v>0</v>
      </c>
      <c r="U128">
        <v>0.15241</v>
      </c>
      <c r="V128">
        <v>0.10847</v>
      </c>
      <c r="W128">
        <v>0.1269</v>
      </c>
      <c r="X128">
        <v>0.13309</v>
      </c>
      <c r="Y128">
        <v>0.1662</v>
      </c>
      <c r="Z128">
        <v>0.16632</v>
      </c>
      <c r="AA128">
        <v>0.14662</v>
      </c>
      <c r="AF128" s="2">
        <v>44325</v>
      </c>
      <c r="AG128">
        <v>150.4894068804992</v>
      </c>
      <c r="AH128">
        <v>163.8092240743613</v>
      </c>
      <c r="AI128">
        <v>144.6704588809078</v>
      </c>
      <c r="AJ128">
        <v>0.05734436586398355</v>
      </c>
      <c r="AK128">
        <v>131.366956168823</v>
      </c>
      <c r="AL128">
        <v>164.4191688153819</v>
      </c>
      <c r="AM128">
        <v>0</v>
      </c>
      <c r="AN128">
        <v>0.06826204840756769</v>
      </c>
    </row>
    <row r="129" spans="1:40">
      <c r="A129" s="2">
        <v>44326</v>
      </c>
      <c r="B129">
        <v>993.6879602445099</v>
      </c>
      <c r="C129">
        <v>0.006612947889990117</v>
      </c>
      <c r="F129" s="2">
        <v>44326</v>
      </c>
      <c r="G129">
        <v>0</v>
      </c>
      <c r="H129">
        <v>0.14421</v>
      </c>
      <c r="I129">
        <v>0.13649</v>
      </c>
      <c r="J129">
        <v>0.14865</v>
      </c>
      <c r="K129">
        <v>0.12394</v>
      </c>
      <c r="L129">
        <v>0.15283</v>
      </c>
      <c r="M129">
        <v>0.1584</v>
      </c>
      <c r="N129">
        <v>0.13548</v>
      </c>
      <c r="S129" s="2">
        <v>44326</v>
      </c>
      <c r="T129">
        <v>0</v>
      </c>
      <c r="U129">
        <v>0.14421</v>
      </c>
      <c r="V129">
        <v>0.13649</v>
      </c>
      <c r="W129">
        <v>0.14865</v>
      </c>
      <c r="X129">
        <v>0.12394</v>
      </c>
      <c r="Y129">
        <v>0.15283</v>
      </c>
      <c r="Z129">
        <v>0.1584</v>
      </c>
      <c r="AA129">
        <v>0.13548</v>
      </c>
      <c r="AF129" s="2">
        <v>44326</v>
      </c>
      <c r="AG129">
        <v>143.2598518757231</v>
      </c>
      <c r="AH129">
        <v>151.6772575297795</v>
      </c>
      <c r="AI129">
        <v>130.4063774206988</v>
      </c>
      <c r="AJ129">
        <v>0.07177360075858716</v>
      </c>
      <c r="AK129">
        <v>123.2024040655287</v>
      </c>
      <c r="AL129">
        <v>157.4766254951106</v>
      </c>
      <c r="AM129">
        <v>0</v>
      </c>
      <c r="AN129">
        <v>0.0802700639881105</v>
      </c>
    </row>
    <row r="130" spans="1:40">
      <c r="A130" s="2">
        <v>44327</v>
      </c>
      <c r="B130">
        <v>994.6780428256541</v>
      </c>
      <c r="C130">
        <v>0.0009963717190459853</v>
      </c>
      <c r="F130" s="2">
        <v>44327</v>
      </c>
      <c r="G130">
        <v>0</v>
      </c>
      <c r="H130">
        <v>0.13696</v>
      </c>
      <c r="I130">
        <v>0.14153</v>
      </c>
      <c r="J130">
        <v>0.137</v>
      </c>
      <c r="K130">
        <v>0.11683</v>
      </c>
      <c r="L130">
        <v>0.14821</v>
      </c>
      <c r="M130">
        <v>0.15407</v>
      </c>
      <c r="N130">
        <v>0.1654</v>
      </c>
      <c r="S130" s="2">
        <v>44327</v>
      </c>
      <c r="T130">
        <v>0</v>
      </c>
      <c r="U130">
        <v>0.13696</v>
      </c>
      <c r="V130">
        <v>0.14153</v>
      </c>
      <c r="W130">
        <v>0.137</v>
      </c>
      <c r="X130">
        <v>0.11683</v>
      </c>
      <c r="Y130">
        <v>0.14821</v>
      </c>
      <c r="Z130">
        <v>0.15407</v>
      </c>
      <c r="AA130">
        <v>0.1654</v>
      </c>
      <c r="AF130" s="2">
        <v>44327</v>
      </c>
      <c r="AG130">
        <v>136.2460490321934</v>
      </c>
      <c r="AH130">
        <v>147.2616866015152</v>
      </c>
      <c r="AI130">
        <v>157.900447409868</v>
      </c>
      <c r="AJ130">
        <v>0.074681750824577</v>
      </c>
      <c r="AK130">
        <v>116.1877478163638</v>
      </c>
      <c r="AL130">
        <v>153.2480094137068</v>
      </c>
      <c r="AM130">
        <v>0</v>
      </c>
      <c r="AN130">
        <v>0.07412761523155646</v>
      </c>
    </row>
    <row r="131" spans="1:40">
      <c r="A131" s="2">
        <v>44328</v>
      </c>
      <c r="B131">
        <v>991.0256230614457</v>
      </c>
      <c r="C131">
        <v>-0.003671961787587774</v>
      </c>
      <c r="F131" s="2">
        <v>44328</v>
      </c>
      <c r="G131">
        <v>0</v>
      </c>
      <c r="H131">
        <v>0.1369819171067371</v>
      </c>
      <c r="I131">
        <v>0.1493038886221796</v>
      </c>
      <c r="J131">
        <v>0.1435029604736758</v>
      </c>
      <c r="K131">
        <v>0.1198991838694191</v>
      </c>
      <c r="L131">
        <v>0.1504140662506001</v>
      </c>
      <c r="M131">
        <v>0.1519443110897744</v>
      </c>
      <c r="N131">
        <v>0.147953672587614</v>
      </c>
      <c r="S131" s="2">
        <v>44328</v>
      </c>
      <c r="T131">
        <v>0</v>
      </c>
      <c r="U131">
        <v>0.13713</v>
      </c>
      <c r="V131">
        <v>0.14928</v>
      </c>
      <c r="W131">
        <v>0.14348</v>
      </c>
      <c r="X131">
        <v>0.11988</v>
      </c>
      <c r="Y131">
        <v>0.15039</v>
      </c>
      <c r="Z131">
        <v>0.15192</v>
      </c>
      <c r="AA131">
        <v>0.14793</v>
      </c>
      <c r="AF131" s="2">
        <v>44328</v>
      </c>
      <c r="AG131">
        <v>135.7482695513275</v>
      </c>
      <c r="AH131">
        <v>148.8092600739021</v>
      </c>
      <c r="AI131">
        <v>142.6507090514764</v>
      </c>
      <c r="AJ131">
        <v>0.07939498798968217</v>
      </c>
      <c r="AK131">
        <v>118.782316739595</v>
      </c>
      <c r="AL131">
        <v>150.6427102080084</v>
      </c>
      <c r="AM131">
        <v>0</v>
      </c>
      <c r="AN131">
        <v>0.07739587265603395</v>
      </c>
    </row>
    <row r="132" spans="1:40">
      <c r="A132" s="2">
        <v>44329</v>
      </c>
      <c r="B132">
        <v>983.2868238649871</v>
      </c>
      <c r="C132">
        <v>-0.007808879020253845</v>
      </c>
      <c r="F132" s="2">
        <v>44329</v>
      </c>
      <c r="G132">
        <v>0</v>
      </c>
      <c r="H132">
        <v>0.1432614326143261</v>
      </c>
      <c r="I132">
        <v>0.1201912019120191</v>
      </c>
      <c r="J132">
        <v>0.1375313753137531</v>
      </c>
      <c r="K132">
        <v>0.1274012740127401</v>
      </c>
      <c r="L132">
        <v>0.1631916319163192</v>
      </c>
      <c r="M132">
        <v>0.1665516655166552</v>
      </c>
      <c r="N132">
        <v>0.1418714187141871</v>
      </c>
      <c r="S132" s="2">
        <v>44329</v>
      </c>
      <c r="T132">
        <v>0</v>
      </c>
      <c r="U132">
        <v>0.14326</v>
      </c>
      <c r="V132">
        <v>0.12019</v>
      </c>
      <c r="W132">
        <v>0.13753</v>
      </c>
      <c r="X132">
        <v>0.1274</v>
      </c>
      <c r="Y132">
        <v>0.16319</v>
      </c>
      <c r="Z132">
        <v>0.16655</v>
      </c>
      <c r="AA132">
        <v>0.14187</v>
      </c>
      <c r="AF132" s="2">
        <v>44329</v>
      </c>
      <c r="AG132">
        <v>141.4093311695759</v>
      </c>
      <c r="AH132">
        <v>160.2544563651001</v>
      </c>
      <c r="AI132">
        <v>138.6895359938389</v>
      </c>
      <c r="AJ132">
        <v>0.06478270114147482</v>
      </c>
      <c r="AK132">
        <v>125.3704433013162</v>
      </c>
      <c r="AL132">
        <v>164.0525117514489</v>
      </c>
      <c r="AM132">
        <v>0</v>
      </c>
      <c r="AN132">
        <v>0.07396609212471396</v>
      </c>
    </row>
    <row r="133" spans="1:40">
      <c r="A133" s="2">
        <v>44330</v>
      </c>
      <c r="B133">
        <v>986.0447897674146</v>
      </c>
      <c r="C133">
        <v>0.00280484375005341</v>
      </c>
      <c r="F133" s="2">
        <v>44330</v>
      </c>
      <c r="G133">
        <v>0</v>
      </c>
      <c r="H133">
        <v>0.1464114641146411</v>
      </c>
      <c r="I133">
        <v>0.1362813628136282</v>
      </c>
      <c r="J133">
        <v>0.1435814358143581</v>
      </c>
      <c r="K133">
        <v>0.1261612616126161</v>
      </c>
      <c r="L133">
        <v>0.1585815858158582</v>
      </c>
      <c r="M133">
        <v>0.1651116511165112</v>
      </c>
      <c r="N133">
        <v>0.1238712387123871</v>
      </c>
      <c r="S133" s="2">
        <v>44330</v>
      </c>
      <c r="T133">
        <v>0</v>
      </c>
      <c r="U133">
        <v>0.14641</v>
      </c>
      <c r="V133">
        <v>0.13628</v>
      </c>
      <c r="W133">
        <v>0.14358</v>
      </c>
      <c r="X133">
        <v>0.12616</v>
      </c>
      <c r="Y133">
        <v>0.15858</v>
      </c>
      <c r="Z133">
        <v>0.16511</v>
      </c>
      <c r="AA133">
        <v>0.12387</v>
      </c>
      <c r="AF133" s="2">
        <v>44330</v>
      </c>
      <c r="AG133">
        <v>144.3370648957125</v>
      </c>
      <c r="AH133">
        <v>156.3296093642787</v>
      </c>
      <c r="AI133">
        <v>121.5225676437257</v>
      </c>
      <c r="AJ133">
        <v>0.07236507382512516</v>
      </c>
      <c r="AK133">
        <v>124.4090154363567</v>
      </c>
      <c r="AL133">
        <v>162.7759784653943</v>
      </c>
      <c r="AM133">
        <v>0</v>
      </c>
      <c r="AN133">
        <v>0.07756404402532829</v>
      </c>
    </row>
    <row r="134" spans="1:40">
      <c r="A134" s="2">
        <v>44331</v>
      </c>
      <c r="B134">
        <v>995.609636574329</v>
      </c>
      <c r="C134">
        <v>0.009700215351445163</v>
      </c>
      <c r="F134" s="2">
        <v>44331</v>
      </c>
      <c r="G134">
        <v>0</v>
      </c>
      <c r="H134">
        <v>0.12346</v>
      </c>
      <c r="I134">
        <v>0.12587</v>
      </c>
      <c r="J134">
        <v>0.13534</v>
      </c>
      <c r="K134">
        <v>0.10521</v>
      </c>
      <c r="L134">
        <v>0.13372</v>
      </c>
      <c r="M134">
        <v>0.14154</v>
      </c>
      <c r="N134">
        <v>0.23486</v>
      </c>
      <c r="S134" s="2">
        <v>44331</v>
      </c>
      <c r="T134">
        <v>0</v>
      </c>
      <c r="U134">
        <v>0.12346</v>
      </c>
      <c r="V134">
        <v>0.12587</v>
      </c>
      <c r="W134">
        <v>0.13534</v>
      </c>
      <c r="X134">
        <v>0.10521</v>
      </c>
      <c r="Y134">
        <v>0.13372</v>
      </c>
      <c r="Z134">
        <v>0.14154</v>
      </c>
      <c r="AA134">
        <v>0.23486</v>
      </c>
      <c r="AF134" s="2">
        <v>44331</v>
      </c>
      <c r="AG134">
        <v>122.9260327799976</v>
      </c>
      <c r="AH134">
        <v>132.9536295716562</v>
      </c>
      <c r="AI134">
        <v>220.136490773048</v>
      </c>
      <c r="AJ134">
        <v>0.06688305630833183</v>
      </c>
      <c r="AK134">
        <v>104.7595708543678</v>
      </c>
      <c r="AL134">
        <v>140.8429448804869</v>
      </c>
      <c r="AM134">
        <v>0</v>
      </c>
      <c r="AN134">
        <v>0.07326430900235896</v>
      </c>
    </row>
    <row r="135" spans="1:40">
      <c r="A135" s="2">
        <v>44332</v>
      </c>
      <c r="B135">
        <v>993.133379062853</v>
      </c>
      <c r="C135">
        <v>-0.002487177122949769</v>
      </c>
      <c r="F135" s="2">
        <v>44332</v>
      </c>
      <c r="G135">
        <v>0</v>
      </c>
      <c r="H135">
        <v>0.1258246371596498</v>
      </c>
      <c r="I135">
        <v>0.1517432329774899</v>
      </c>
      <c r="J135">
        <v>0.1516232857542681</v>
      </c>
      <c r="K135">
        <v>0.1066030946383591</v>
      </c>
      <c r="L135">
        <v>0.1356203270560953</v>
      </c>
      <c r="M135">
        <v>0.1414777497900924</v>
      </c>
      <c r="N135">
        <v>0.1871076726240455</v>
      </c>
      <c r="S135" s="2">
        <v>44332</v>
      </c>
      <c r="T135">
        <v>0</v>
      </c>
      <c r="U135">
        <v>0.12588</v>
      </c>
      <c r="V135">
        <v>0.15181</v>
      </c>
      <c r="W135">
        <v>0.15169</v>
      </c>
      <c r="X135">
        <v>0.10665</v>
      </c>
      <c r="Y135">
        <v>0.13568</v>
      </c>
      <c r="Z135">
        <v>0.14111</v>
      </c>
      <c r="AA135">
        <v>0.18719</v>
      </c>
      <c r="AF135" s="2">
        <v>44332</v>
      </c>
      <c r="AG135">
        <v>124.9352570099109</v>
      </c>
      <c r="AH135">
        <v>134.6403905228865</v>
      </c>
      <c r="AI135">
        <v>177.2515389224249</v>
      </c>
      <c r="AJ135">
        <v>0.07988561645488791</v>
      </c>
      <c r="AK135">
        <v>105.9076200608879</v>
      </c>
      <c r="AL135">
        <v>140.6321374267027</v>
      </c>
      <c r="AM135">
        <v>0</v>
      </c>
      <c r="AN135">
        <v>0.08194666784377441</v>
      </c>
    </row>
    <row r="136" spans="1:40">
      <c r="A136" s="2">
        <v>44333</v>
      </c>
      <c r="B136">
        <v>1001.172476326211</v>
      </c>
      <c r="C136">
        <v>0.008094680365032358</v>
      </c>
      <c r="F136" s="2">
        <v>44333</v>
      </c>
      <c r="G136">
        <v>0</v>
      </c>
      <c r="H136">
        <v>0.1258916040837848</v>
      </c>
      <c r="I136">
        <v>0.1786850499302143</v>
      </c>
      <c r="J136">
        <v>0.1619761617851078</v>
      </c>
      <c r="K136">
        <v>0.1066598313912905</v>
      </c>
      <c r="L136">
        <v>0.1356925074840158</v>
      </c>
      <c r="M136">
        <v>0.1455474226627934</v>
      </c>
      <c r="N136">
        <v>0.1455474226627934</v>
      </c>
      <c r="S136" s="2">
        <v>44333</v>
      </c>
      <c r="T136">
        <v>0</v>
      </c>
      <c r="U136">
        <v>0.12594</v>
      </c>
      <c r="V136">
        <v>0.17859</v>
      </c>
      <c r="W136">
        <v>0.16189</v>
      </c>
      <c r="X136">
        <v>0.10739</v>
      </c>
      <c r="Y136">
        <v>0.13526</v>
      </c>
      <c r="Z136">
        <v>0.14547</v>
      </c>
      <c r="AA136">
        <v>0.14547</v>
      </c>
      <c r="AF136" s="2">
        <v>44333</v>
      </c>
      <c r="AG136">
        <v>126.0939366777424</v>
      </c>
      <c r="AH136">
        <v>135.7354339031644</v>
      </c>
      <c r="AI136">
        <v>137.2996162775309</v>
      </c>
      <c r="AJ136">
        <v>0.09187785873532311</v>
      </c>
      <c r="AK136">
        <v>106.7792631810255</v>
      </c>
      <c r="AL136">
        <v>145.3538789789665</v>
      </c>
      <c r="AM136">
        <v>0</v>
      </c>
      <c r="AN136">
        <v>0.08811489462649069</v>
      </c>
    </row>
    <row r="137" spans="1:40">
      <c r="A137" s="2">
        <v>44334</v>
      </c>
      <c r="B137">
        <v>997.679542691751</v>
      </c>
      <c r="C137">
        <v>-0.003488843048579993</v>
      </c>
      <c r="F137" s="2">
        <v>44334</v>
      </c>
      <c r="G137">
        <v>0</v>
      </c>
      <c r="H137">
        <v>0.12839</v>
      </c>
      <c r="I137">
        <v>0.17758</v>
      </c>
      <c r="J137">
        <v>0.17869</v>
      </c>
      <c r="K137">
        <v>0.10837</v>
      </c>
      <c r="L137">
        <v>0.13709</v>
      </c>
      <c r="M137">
        <v>0.14433</v>
      </c>
      <c r="N137">
        <v>0.12555</v>
      </c>
      <c r="S137" s="2">
        <v>44334</v>
      </c>
      <c r="T137">
        <v>0</v>
      </c>
      <c r="U137">
        <v>0.12839</v>
      </c>
      <c r="V137">
        <v>0.17758</v>
      </c>
      <c r="W137">
        <v>0.17869</v>
      </c>
      <c r="X137">
        <v>0.10837</v>
      </c>
      <c r="Y137">
        <v>0.13709</v>
      </c>
      <c r="Z137">
        <v>0.14433</v>
      </c>
      <c r="AA137">
        <v>0.12555</v>
      </c>
      <c r="AF137" s="2">
        <v>44334</v>
      </c>
      <c r="AG137">
        <v>128.0399818680426</v>
      </c>
      <c r="AH137">
        <v>136.6668418121085</v>
      </c>
      <c r="AI137">
        <v>120.0424052882566</v>
      </c>
      <c r="AJ137">
        <v>0.09290578502928368</v>
      </c>
      <c r="AK137">
        <v>108.129113771862</v>
      </c>
      <c r="AL137">
        <v>143.9858280712025</v>
      </c>
      <c r="AM137">
        <v>0</v>
      </c>
      <c r="AN137">
        <v>0.09524487420609157</v>
      </c>
    </row>
    <row r="138" spans="1:40">
      <c r="A138" s="2">
        <v>44335</v>
      </c>
      <c r="B138">
        <v>988.2861319590563</v>
      </c>
      <c r="C138">
        <v>-0.009415258437945995</v>
      </c>
      <c r="F138" s="2">
        <v>44335</v>
      </c>
      <c r="G138">
        <v>0</v>
      </c>
      <c r="H138">
        <v>0.14789</v>
      </c>
      <c r="I138">
        <v>0.17061</v>
      </c>
      <c r="J138">
        <v>0.19029</v>
      </c>
      <c r="K138">
        <v>0.12389</v>
      </c>
      <c r="L138">
        <v>0.15765</v>
      </c>
      <c r="M138">
        <v>0.16523</v>
      </c>
      <c r="N138">
        <v>0.04444</v>
      </c>
      <c r="S138" s="2">
        <v>44335</v>
      </c>
      <c r="T138">
        <v>0</v>
      </c>
      <c r="U138">
        <v>0.14789</v>
      </c>
      <c r="V138">
        <v>0.17061</v>
      </c>
      <c r="W138">
        <v>0.19029</v>
      </c>
      <c r="X138">
        <v>0.12389</v>
      </c>
      <c r="Y138">
        <v>0.15765</v>
      </c>
      <c r="Z138">
        <v>0.16523</v>
      </c>
      <c r="AA138">
        <v>0.04444</v>
      </c>
      <c r="AF138" s="2">
        <v>44335</v>
      </c>
      <c r="AG138">
        <v>146.1226892223797</v>
      </c>
      <c r="AH138">
        <v>155.7156018223624</v>
      </c>
      <c r="AI138">
        <v>44.35690991790442</v>
      </c>
      <c r="AJ138">
        <v>0.08980658808192098</v>
      </c>
      <c r="AK138">
        <v>122.5218750449551</v>
      </c>
      <c r="AL138">
        <v>163.474962298703</v>
      </c>
      <c r="AM138">
        <v>0</v>
      </c>
      <c r="AN138">
        <v>0.100547791607942</v>
      </c>
    </row>
    <row r="139" spans="1:40">
      <c r="A139" s="2">
        <v>44336</v>
      </c>
      <c r="B139">
        <v>987.3413912941829</v>
      </c>
      <c r="C139">
        <v>-0.0009559384011598171</v>
      </c>
      <c r="F139" s="2">
        <v>44336</v>
      </c>
      <c r="G139">
        <v>0</v>
      </c>
      <c r="H139">
        <v>0.1523189405987138</v>
      </c>
      <c r="I139">
        <v>0.1765435432732219</v>
      </c>
      <c r="J139">
        <v>0.1983576879607125</v>
      </c>
      <c r="K139">
        <v>0.1239135435732789</v>
      </c>
      <c r="L139">
        <v>0.1640111621208029</v>
      </c>
      <c r="M139">
        <v>0.1682119602724518</v>
      </c>
      <c r="N139">
        <v>0.01664316220081815</v>
      </c>
      <c r="S139" s="2">
        <v>44336</v>
      </c>
      <c r="T139">
        <v>0</v>
      </c>
      <c r="U139">
        <v>0.15229</v>
      </c>
      <c r="V139">
        <v>0.17651</v>
      </c>
      <c r="W139">
        <v>0.19832</v>
      </c>
      <c r="X139">
        <v>0.12409</v>
      </c>
      <c r="Y139">
        <v>0.16398</v>
      </c>
      <c r="Z139">
        <v>0.16818</v>
      </c>
      <c r="AA139">
        <v>0.01664</v>
      </c>
      <c r="AF139" s="2">
        <v>44336</v>
      </c>
      <c r="AG139">
        <v>150.3110279171663</v>
      </c>
      <c r="AH139">
        <v>161.8038571538681</v>
      </c>
      <c r="AI139">
        <v>17.05685706535185</v>
      </c>
      <c r="AJ139">
        <v>0.09296057821049994</v>
      </c>
      <c r="AK139">
        <v>122.5627585212078</v>
      </c>
      <c r="AL139">
        <v>166.1969138394328</v>
      </c>
      <c r="AM139">
        <v>0</v>
      </c>
      <c r="AN139">
        <v>0.1045514528146048</v>
      </c>
    </row>
    <row r="140" spans="1:40">
      <c r="A140" s="2">
        <v>44337</v>
      </c>
      <c r="B140">
        <v>989.9524083552791</v>
      </c>
      <c r="C140">
        <v>0.00264449265889044</v>
      </c>
      <c r="F140" s="2">
        <v>44337</v>
      </c>
      <c r="G140">
        <v>0</v>
      </c>
      <c r="H140">
        <v>0.1510552958771495</v>
      </c>
      <c r="I140">
        <v>0.158004159435173</v>
      </c>
      <c r="J140">
        <v>0.1818902530180768</v>
      </c>
      <c r="K140">
        <v>0.123893281623297</v>
      </c>
      <c r="L140">
        <v>0.1670926730671778</v>
      </c>
      <c r="M140">
        <v>0.1790007255817188</v>
      </c>
      <c r="N140">
        <v>0.03906361139740689</v>
      </c>
      <c r="S140" s="2">
        <v>44337</v>
      </c>
      <c r="T140">
        <v>0</v>
      </c>
      <c r="U140">
        <v>0.15108</v>
      </c>
      <c r="V140">
        <v>0.15803</v>
      </c>
      <c r="W140">
        <v>0.18192</v>
      </c>
      <c r="X140">
        <v>0.12375</v>
      </c>
      <c r="Y140">
        <v>0.16712</v>
      </c>
      <c r="Z140">
        <v>0.17903</v>
      </c>
      <c r="AA140">
        <v>0.03907</v>
      </c>
      <c r="AF140" s="2">
        <v>44337</v>
      </c>
      <c r="AG140">
        <v>149.6062110045789</v>
      </c>
      <c r="AH140">
        <v>165.2505308464737</v>
      </c>
      <c r="AI140">
        <v>39.12784854854008</v>
      </c>
      <c r="AJ140">
        <v>0.08298249807835061</v>
      </c>
      <c r="AK140">
        <v>122.6691354867927</v>
      </c>
      <c r="AL140">
        <v>176.6653662838346</v>
      </c>
      <c r="AM140">
        <v>0</v>
      </c>
      <c r="AN140">
        <v>0.09592175944170184</v>
      </c>
    </row>
    <row r="141" spans="1:40">
      <c r="A141" s="2">
        <v>44338</v>
      </c>
      <c r="B141">
        <v>991.5576750802508</v>
      </c>
      <c r="C141">
        <v>0.001621559492580804</v>
      </c>
      <c r="F141" s="2">
        <v>44338</v>
      </c>
      <c r="G141">
        <v>0</v>
      </c>
      <c r="H141">
        <v>0.13528</v>
      </c>
      <c r="I141">
        <v>0.16047</v>
      </c>
      <c r="J141">
        <v>0.17373</v>
      </c>
      <c r="K141">
        <v>0.1077</v>
      </c>
      <c r="L141">
        <v>0.15053</v>
      </c>
      <c r="M141">
        <v>0.15792</v>
      </c>
      <c r="N141">
        <v>0.11437</v>
      </c>
      <c r="S141" s="2">
        <v>44338</v>
      </c>
      <c r="T141">
        <v>0</v>
      </c>
      <c r="U141">
        <v>0.13528</v>
      </c>
      <c r="V141">
        <v>0.16047</v>
      </c>
      <c r="W141">
        <v>0.17373</v>
      </c>
      <c r="X141">
        <v>0.1077</v>
      </c>
      <c r="Y141">
        <v>0.15053</v>
      </c>
      <c r="Z141">
        <v>0.15792</v>
      </c>
      <c r="AA141">
        <v>0.11437</v>
      </c>
      <c r="AF141" s="2">
        <v>44338</v>
      </c>
      <c r="AG141">
        <v>134.177274874159</v>
      </c>
      <c r="AH141">
        <v>149.0356437814316</v>
      </c>
      <c r="AI141">
        <v>114.6397630255503</v>
      </c>
      <c r="AJ141">
        <v>0.08370202396294187</v>
      </c>
      <c r="AK141">
        <v>106.7927122766901</v>
      </c>
      <c r="AL141">
        <v>156.3805240460808</v>
      </c>
      <c r="AM141">
        <v>0</v>
      </c>
      <c r="AN141">
        <v>0.0916361277259701</v>
      </c>
    </row>
    <row r="142" spans="1:40">
      <c r="A142" s="2">
        <v>44339</v>
      </c>
      <c r="B142">
        <v>990.8644786556099</v>
      </c>
      <c r="C142">
        <v>-0.0006990984408292711</v>
      </c>
      <c r="F142" s="2">
        <v>44339</v>
      </c>
      <c r="G142">
        <v>0</v>
      </c>
      <c r="H142">
        <v>0.1460485395146049</v>
      </c>
      <c r="I142">
        <v>0.1754182458175418</v>
      </c>
      <c r="J142">
        <v>0.1884281157188428</v>
      </c>
      <c r="K142">
        <v>0.1156788432115679</v>
      </c>
      <c r="L142">
        <v>0.1595184048159518</v>
      </c>
      <c r="M142">
        <v>0.1644383556164438</v>
      </c>
      <c r="N142">
        <v>0.05046949530504695</v>
      </c>
      <c r="S142" s="2">
        <v>44339</v>
      </c>
      <c r="T142">
        <v>0</v>
      </c>
      <c r="U142">
        <v>0.14605</v>
      </c>
      <c r="V142">
        <v>0.17542</v>
      </c>
      <c r="W142">
        <v>0.18843</v>
      </c>
      <c r="X142">
        <v>0.11568</v>
      </c>
      <c r="Y142">
        <v>0.15952</v>
      </c>
      <c r="Z142">
        <v>0.16444</v>
      </c>
      <c r="AA142">
        <v>0.05047</v>
      </c>
      <c r="AF142" s="2">
        <v>44339</v>
      </c>
      <c r="AG142">
        <v>144.6485254611859</v>
      </c>
      <c r="AH142">
        <v>157.8901932901651</v>
      </c>
      <c r="AI142">
        <v>51.14943551886071</v>
      </c>
      <c r="AJ142">
        <v>0.09132923611618436</v>
      </c>
      <c r="AK142">
        <v>114.6899260043971</v>
      </c>
      <c r="AL142">
        <v>162.9114918456151</v>
      </c>
      <c r="AM142">
        <v>0</v>
      </c>
      <c r="AN142">
        <v>0.09903661823798611</v>
      </c>
    </row>
    <row r="143" spans="1:40">
      <c r="A143" s="2">
        <v>44340</v>
      </c>
      <c r="B143">
        <v>990.9891974692603</v>
      </c>
      <c r="C143">
        <v>0.0001258686897522843</v>
      </c>
      <c r="F143" s="2">
        <v>44340</v>
      </c>
      <c r="G143">
        <v>0</v>
      </c>
      <c r="H143">
        <v>0.1385213852138522</v>
      </c>
      <c r="I143">
        <v>0.1665016650166502</v>
      </c>
      <c r="J143">
        <v>0.1820618206182062</v>
      </c>
      <c r="K143">
        <v>0.1091610916109161</v>
      </c>
      <c r="L143">
        <v>0.1507415074150742</v>
      </c>
      <c r="M143">
        <v>0.1585215852158522</v>
      </c>
      <c r="N143">
        <v>0.09449094490944911</v>
      </c>
      <c r="S143" s="2">
        <v>44340</v>
      </c>
      <c r="T143">
        <v>0</v>
      </c>
      <c r="U143">
        <v>0.13852</v>
      </c>
      <c r="V143">
        <v>0.1665</v>
      </c>
      <c r="W143">
        <v>0.18206</v>
      </c>
      <c r="X143">
        <v>0.10916</v>
      </c>
      <c r="Y143">
        <v>0.15074</v>
      </c>
      <c r="Z143">
        <v>0.15852</v>
      </c>
      <c r="AA143">
        <v>0.09449</v>
      </c>
      <c r="AF143" s="2">
        <v>44340</v>
      </c>
      <c r="AG143">
        <v>137.2560367007987</v>
      </c>
      <c r="AH143">
        <v>149.2370711926831</v>
      </c>
      <c r="AI143">
        <v>94.77266813887574</v>
      </c>
      <c r="AJ143">
        <v>0.08700134873153363</v>
      </c>
      <c r="AK143">
        <v>108.1577472995292</v>
      </c>
      <c r="AL143">
        <v>156.8679159957443</v>
      </c>
      <c r="AM143">
        <v>0</v>
      </c>
      <c r="AN143">
        <v>0.09580038055359874</v>
      </c>
    </row>
    <row r="144" spans="1:40">
      <c r="A144" s="2">
        <v>44341</v>
      </c>
      <c r="B144">
        <v>989.7449227973914</v>
      </c>
      <c r="C144">
        <v>-0.00125558853219232</v>
      </c>
      <c r="F144" s="2">
        <v>44341</v>
      </c>
      <c r="G144">
        <v>0</v>
      </c>
      <c r="H144">
        <v>0.1411314113141132</v>
      </c>
      <c r="I144">
        <v>0.1579515795157952</v>
      </c>
      <c r="J144">
        <v>0.1748517485174852</v>
      </c>
      <c r="K144">
        <v>0.1101311013110131</v>
      </c>
      <c r="L144">
        <v>0.1553115531155312</v>
      </c>
      <c r="M144">
        <v>0.1615016150161502</v>
      </c>
      <c r="N144">
        <v>0.09912099120991211</v>
      </c>
      <c r="S144" s="2">
        <v>44341</v>
      </c>
      <c r="T144">
        <v>0</v>
      </c>
      <c r="U144">
        <v>0.14113</v>
      </c>
      <c r="V144">
        <v>0.15795</v>
      </c>
      <c r="W144">
        <v>0.17485</v>
      </c>
      <c r="X144">
        <v>0.11013</v>
      </c>
      <c r="Y144">
        <v>0.15531</v>
      </c>
      <c r="Z144">
        <v>0.1615</v>
      </c>
      <c r="AA144">
        <v>0.09912</v>
      </c>
      <c r="AF144" s="2">
        <v>44341</v>
      </c>
      <c r="AG144">
        <v>139.6900551144716</v>
      </c>
      <c r="AH144">
        <v>153.534596510996</v>
      </c>
      <c r="AI144">
        <v>98.57054380417607</v>
      </c>
      <c r="AJ144">
        <v>0.08319233101384191</v>
      </c>
      <c r="AK144">
        <v>109.0418660675087</v>
      </c>
      <c r="AL144">
        <v>159.7060727909497</v>
      </c>
      <c r="AM144">
        <v>0</v>
      </c>
      <c r="AN144">
        <v>0.09211429283944852</v>
      </c>
    </row>
    <row r="145" spans="1:40">
      <c r="A145" s="2">
        <v>44342</v>
      </c>
      <c r="B145">
        <v>992.9063635306279</v>
      </c>
      <c r="C145">
        <v>0.003194197474942539</v>
      </c>
      <c r="F145" s="2">
        <v>44342</v>
      </c>
      <c r="G145">
        <v>0</v>
      </c>
      <c r="H145">
        <v>0.1323213232132321</v>
      </c>
      <c r="I145">
        <v>0.1685316853168531</v>
      </c>
      <c r="J145">
        <v>0.1854018540185402</v>
      </c>
      <c r="K145">
        <v>0.1039610396103961</v>
      </c>
      <c r="L145">
        <v>0.1468414684146841</v>
      </c>
      <c r="M145">
        <v>0.1496014960149601</v>
      </c>
      <c r="N145">
        <v>0.1133411334113341</v>
      </c>
      <c r="S145" s="2">
        <v>44342</v>
      </c>
      <c r="T145">
        <v>0</v>
      </c>
      <c r="U145">
        <v>0.13232</v>
      </c>
      <c r="V145">
        <v>0.16853</v>
      </c>
      <c r="W145">
        <v>0.1854</v>
      </c>
      <c r="X145">
        <v>0.10396</v>
      </c>
      <c r="Y145">
        <v>0.14684</v>
      </c>
      <c r="Z145">
        <v>0.1496</v>
      </c>
      <c r="AA145">
        <v>0.11334</v>
      </c>
      <c r="AF145" s="2">
        <v>44342</v>
      </c>
      <c r="AG145">
        <v>131.3999728269846</v>
      </c>
      <c r="AH145">
        <v>145.6777333735529</v>
      </c>
      <c r="AI145">
        <v>113.8143978658912</v>
      </c>
      <c r="AJ145">
        <v>0.08793978242874771</v>
      </c>
      <c r="AK145">
        <v>103.2176104050986</v>
      </c>
      <c r="AL145">
        <v>148.5969249518925</v>
      </c>
      <c r="AM145">
        <v>0</v>
      </c>
      <c r="AN145">
        <v>0.09692341757039576</v>
      </c>
    </row>
    <row r="146" spans="1:40">
      <c r="A146" s="2">
        <v>44343</v>
      </c>
      <c r="B146">
        <v>993.0089151948553</v>
      </c>
      <c r="C146">
        <v>0.0001032843256867366</v>
      </c>
      <c r="F146" s="2">
        <v>44343</v>
      </c>
      <c r="G146">
        <v>0</v>
      </c>
      <c r="H146">
        <v>0.1355915536862009</v>
      </c>
      <c r="I146">
        <v>0.1668765267577091</v>
      </c>
      <c r="J146">
        <v>0.1828490657587317</v>
      </c>
      <c r="K146">
        <v>0.1039775679251035</v>
      </c>
      <c r="L146">
        <v>0.1499538367203077</v>
      </c>
      <c r="M146">
        <v>0.1537444392759667</v>
      </c>
      <c r="N146">
        <v>0.1070070098759802</v>
      </c>
      <c r="S146" s="2">
        <v>44343</v>
      </c>
      <c r="T146">
        <v>0</v>
      </c>
      <c r="U146">
        <v>0.13557</v>
      </c>
      <c r="V146">
        <v>0.16685</v>
      </c>
      <c r="W146">
        <v>0.18282</v>
      </c>
      <c r="X146">
        <v>0.10411</v>
      </c>
      <c r="Y146">
        <v>0.14993</v>
      </c>
      <c r="Z146">
        <v>0.15372</v>
      </c>
      <c r="AA146">
        <v>0.10699</v>
      </c>
      <c r="AF146" s="2">
        <v>44343</v>
      </c>
      <c r="AG146">
        <v>134.5498064245102</v>
      </c>
      <c r="AH146">
        <v>148.7092324414215</v>
      </c>
      <c r="AI146">
        <v>107.5223546225922</v>
      </c>
      <c r="AJ146">
        <v>0.0869210622376054</v>
      </c>
      <c r="AK146">
        <v>103.3266975514789</v>
      </c>
      <c r="AL146">
        <v>152.7048059962144</v>
      </c>
      <c r="AM146">
        <v>0</v>
      </c>
      <c r="AN146">
        <v>0.09582321527058299</v>
      </c>
    </row>
    <row r="147" spans="1:40">
      <c r="A147" s="2">
        <v>44344</v>
      </c>
      <c r="B147">
        <v>994.0627496475103</v>
      </c>
      <c r="C147">
        <v>0.001061253767745018</v>
      </c>
      <c r="F147" s="2">
        <v>44344</v>
      </c>
      <c r="G147">
        <v>0</v>
      </c>
      <c r="H147">
        <v>0.1368664288175739</v>
      </c>
      <c r="I147">
        <v>0.1747765190915346</v>
      </c>
      <c r="J147">
        <v>0.1899105472140947</v>
      </c>
      <c r="K147">
        <v>0.1046178454288537</v>
      </c>
      <c r="L147">
        <v>0.1499937595512832</v>
      </c>
      <c r="M147">
        <v>0.1546211544735845</v>
      </c>
      <c r="N147">
        <v>0.08921374542307545</v>
      </c>
      <c r="S147" s="2">
        <v>44344</v>
      </c>
      <c r="T147">
        <v>0</v>
      </c>
      <c r="U147">
        <v>0.13683</v>
      </c>
      <c r="V147">
        <v>0.17473</v>
      </c>
      <c r="W147">
        <v>0.18986</v>
      </c>
      <c r="X147">
        <v>0.10459</v>
      </c>
      <c r="Y147">
        <v>0.15022</v>
      </c>
      <c r="Z147">
        <v>0.15458</v>
      </c>
      <c r="AA147">
        <v>0.08919000000000001</v>
      </c>
      <c r="AF147" s="2">
        <v>44344</v>
      </c>
      <c r="AG147">
        <v>136.053985759932</v>
      </c>
      <c r="AH147">
        <v>148.9133183542995</v>
      </c>
      <c r="AI147">
        <v>89.28787995730814</v>
      </c>
      <c r="AJ147">
        <v>0.09105466224980227</v>
      </c>
      <c r="AK147">
        <v>104.0308679664686</v>
      </c>
      <c r="AL147">
        <v>153.6665973225874</v>
      </c>
      <c r="AM147">
        <v>0</v>
      </c>
      <c r="AN147">
        <v>0.09951758713417774</v>
      </c>
    </row>
    <row r="148" spans="1:40">
      <c r="A148" s="2">
        <v>44345</v>
      </c>
      <c r="B148">
        <v>994.8545305505232</v>
      </c>
      <c r="C148">
        <v>0.0007965099821853894</v>
      </c>
      <c r="F148" s="2">
        <v>44345</v>
      </c>
      <c r="G148">
        <v>0</v>
      </c>
      <c r="H148">
        <v>0.1368559690776793</v>
      </c>
      <c r="I148">
        <v>0.1726268063373101</v>
      </c>
      <c r="J148">
        <v>0.1871956928545402</v>
      </c>
      <c r="K148">
        <v>0.1057719159775293</v>
      </c>
      <c r="L148">
        <v>0.1497785526023267</v>
      </c>
      <c r="M148">
        <v>0.155148142210942</v>
      </c>
      <c r="N148">
        <v>0.09262292093967235</v>
      </c>
      <c r="S148" s="2">
        <v>44345</v>
      </c>
      <c r="T148">
        <v>0</v>
      </c>
      <c r="U148">
        <v>0.13678</v>
      </c>
      <c r="V148">
        <v>0.17264</v>
      </c>
      <c r="W148">
        <v>0.18721</v>
      </c>
      <c r="X148">
        <v>0.10578</v>
      </c>
      <c r="Y148">
        <v>0.14979</v>
      </c>
      <c r="Z148">
        <v>0.15516</v>
      </c>
      <c r="AA148">
        <v>0.09263</v>
      </c>
      <c r="AF148" s="2">
        <v>44345</v>
      </c>
      <c r="AG148">
        <v>136.1510048875517</v>
      </c>
      <c r="AH148">
        <v>148.8385123288436</v>
      </c>
      <c r="AI148">
        <v>94.05223460488692</v>
      </c>
      <c r="AJ148">
        <v>0.08953123032449402</v>
      </c>
      <c r="AK148">
        <v>105.1850533913596</v>
      </c>
      <c r="AL148">
        <v>154.1666731987734</v>
      </c>
      <c r="AM148">
        <v>0</v>
      </c>
      <c r="AN148">
        <v>0.0978033285685744</v>
      </c>
    </row>
    <row r="149" spans="1:40">
      <c r="A149" s="2">
        <v>44346</v>
      </c>
      <c r="B149">
        <v>996.1905440644995</v>
      </c>
      <c r="C149">
        <v>0.001342923485745162</v>
      </c>
      <c r="F149" s="2">
        <v>44346</v>
      </c>
      <c r="G149">
        <v>0</v>
      </c>
      <c r="H149">
        <v>0.1317286827131729</v>
      </c>
      <c r="I149">
        <v>0.1682983170168298</v>
      </c>
      <c r="J149">
        <v>0.1765382346176538</v>
      </c>
      <c r="K149">
        <v>0.09930900690993089</v>
      </c>
      <c r="L149">
        <v>0.1432585674143259</v>
      </c>
      <c r="M149">
        <v>0.1494085059149408</v>
      </c>
      <c r="N149">
        <v>0.1314586854131458</v>
      </c>
      <c r="S149" s="2">
        <v>44346</v>
      </c>
      <c r="T149">
        <v>0</v>
      </c>
      <c r="U149">
        <v>0.13173</v>
      </c>
      <c r="V149">
        <v>0.1683</v>
      </c>
      <c r="W149">
        <v>0.17654</v>
      </c>
      <c r="X149">
        <v>0.09931</v>
      </c>
      <c r="Y149">
        <v>0.14326</v>
      </c>
      <c r="Z149">
        <v>0.14941</v>
      </c>
      <c r="AA149">
        <v>0.13146</v>
      </c>
      <c r="AF149" s="2">
        <v>44346</v>
      </c>
      <c r="AG149">
        <v>131.1509562885603</v>
      </c>
      <c r="AH149">
        <v>142.5807857653537</v>
      </c>
      <c r="AI149">
        <v>133.5583962544557</v>
      </c>
      <c r="AJ149">
        <v>0.08669262194032447</v>
      </c>
      <c r="AK149">
        <v>98.93412544678189</v>
      </c>
      <c r="AL149">
        <v>148.7885241979847</v>
      </c>
      <c r="AM149">
        <v>0</v>
      </c>
      <c r="AN149">
        <v>0.09244623650748544</v>
      </c>
    </row>
    <row r="150" spans="1:40">
      <c r="A150" s="2">
        <v>44347</v>
      </c>
      <c r="B150">
        <v>995.1916615331149</v>
      </c>
      <c r="C150">
        <v>-0.001002702281542533</v>
      </c>
      <c r="F150" s="2">
        <v>44347</v>
      </c>
      <c r="G150">
        <v>0</v>
      </c>
      <c r="H150">
        <v>0.1357</v>
      </c>
      <c r="I150">
        <v>0.16332</v>
      </c>
      <c r="J150">
        <v>0.17861</v>
      </c>
      <c r="K150">
        <v>0.10308</v>
      </c>
      <c r="L150">
        <v>0.14858</v>
      </c>
      <c r="M150">
        <v>0.15439</v>
      </c>
      <c r="N150">
        <v>0.11632</v>
      </c>
      <c r="S150" s="2">
        <v>44347</v>
      </c>
      <c r="T150">
        <v>0</v>
      </c>
      <c r="U150">
        <v>0.1357</v>
      </c>
      <c r="V150">
        <v>0.16332</v>
      </c>
      <c r="W150">
        <v>0.17861</v>
      </c>
      <c r="X150">
        <v>0.10308</v>
      </c>
      <c r="Y150">
        <v>0.14858</v>
      </c>
      <c r="Z150">
        <v>0.15439</v>
      </c>
      <c r="AA150">
        <v>0.11632</v>
      </c>
      <c r="AF150" s="2">
        <v>44347</v>
      </c>
      <c r="AG150">
        <v>135.0361880963594</v>
      </c>
      <c r="AH150">
        <v>147.6838941774828</v>
      </c>
      <c r="AI150">
        <v>117.8512363818333</v>
      </c>
      <c r="AJ150">
        <v>0.08482078913835252</v>
      </c>
      <c r="AK150">
        <v>102.5794174053751</v>
      </c>
      <c r="AL150">
        <v>153.5350447126932</v>
      </c>
      <c r="AM150">
        <v>0</v>
      </c>
      <c r="AN150">
        <v>0.09338337994822386</v>
      </c>
    </row>
    <row r="151" spans="1:40">
      <c r="A151" s="2">
        <v>44348</v>
      </c>
      <c r="B151">
        <v>998.1823332474314</v>
      </c>
      <c r="C151">
        <v>0.003005121354924922</v>
      </c>
      <c r="F151" s="2">
        <v>44348</v>
      </c>
      <c r="G151">
        <v>0</v>
      </c>
      <c r="H151">
        <v>0.1341413414134141</v>
      </c>
      <c r="I151">
        <v>0.1583415834158342</v>
      </c>
      <c r="J151">
        <v>0.1767517675176752</v>
      </c>
      <c r="K151">
        <v>0.1011010110101101</v>
      </c>
      <c r="L151">
        <v>0.1471814718147181</v>
      </c>
      <c r="M151">
        <v>0.1523115231152311</v>
      </c>
      <c r="N151">
        <v>0.1301713017130171</v>
      </c>
      <c r="S151" s="2">
        <v>44348</v>
      </c>
      <c r="T151">
        <v>0</v>
      </c>
      <c r="U151">
        <v>0.13414</v>
      </c>
      <c r="V151">
        <v>0.15834</v>
      </c>
      <c r="W151">
        <v>0.17675</v>
      </c>
      <c r="X151">
        <v>0.1011</v>
      </c>
      <c r="Y151">
        <v>0.14718</v>
      </c>
      <c r="Z151">
        <v>0.15231</v>
      </c>
      <c r="AA151">
        <v>0.13017</v>
      </c>
      <c r="AF151" s="2">
        <v>44348</v>
      </c>
      <c r="AG151">
        <v>133.8708650551206</v>
      </c>
      <c r="AH151">
        <v>146.7384904884333</v>
      </c>
      <c r="AI151">
        <v>129.4927903369401</v>
      </c>
      <c r="AJ151">
        <v>0.08241455789698471</v>
      </c>
      <c r="AK151">
        <v>100.9343218494238</v>
      </c>
      <c r="AL151">
        <v>152.0838952841254</v>
      </c>
      <c r="AM151">
        <v>0</v>
      </c>
      <c r="AN151">
        <v>0.0924923187768181</v>
      </c>
    </row>
    <row r="152" spans="1:40">
      <c r="A152" s="2">
        <v>44349</v>
      </c>
      <c r="B152">
        <v>994.5171004561471</v>
      </c>
      <c r="C152">
        <v>-0.003671907094728977</v>
      </c>
      <c r="F152" s="2">
        <v>44349</v>
      </c>
      <c r="G152">
        <v>0</v>
      </c>
      <c r="H152">
        <v>0.1370927418548371</v>
      </c>
      <c r="I152">
        <v>0.1625932518650373</v>
      </c>
      <c r="J152">
        <v>0.1753335066701334</v>
      </c>
      <c r="K152">
        <v>0.1035520710414208</v>
      </c>
      <c r="L152">
        <v>0.1505230104602092</v>
      </c>
      <c r="M152">
        <v>0.1566931338626772</v>
      </c>
      <c r="N152">
        <v>0.1142122842456849</v>
      </c>
      <c r="S152" s="2">
        <v>44349</v>
      </c>
      <c r="T152">
        <v>0</v>
      </c>
      <c r="U152">
        <v>0.13709</v>
      </c>
      <c r="V152">
        <v>0.16259</v>
      </c>
      <c r="W152">
        <v>0.17533</v>
      </c>
      <c r="X152">
        <v>0.10355</v>
      </c>
      <c r="Y152">
        <v>0.15052</v>
      </c>
      <c r="Z152">
        <v>0.15669</v>
      </c>
      <c r="AA152">
        <v>0.11421</v>
      </c>
      <c r="AF152" s="2">
        <v>44349</v>
      </c>
      <c r="AG152">
        <v>136.3602616251993</v>
      </c>
      <c r="AH152">
        <v>149.5152202891281</v>
      </c>
      <c r="AI152">
        <v>115.4951901554611</v>
      </c>
      <c r="AJ152">
        <v>0.08458512744555055</v>
      </c>
      <c r="AK152">
        <v>103.0025661723039</v>
      </c>
      <c r="AL152">
        <v>155.8228667244578</v>
      </c>
      <c r="AM152">
        <v>0</v>
      </c>
      <c r="AN152">
        <v>0.09180744675272269</v>
      </c>
    </row>
    <row r="153" spans="1:40">
      <c r="A153" s="2">
        <v>44350</v>
      </c>
      <c r="B153">
        <v>994.3155200272712</v>
      </c>
      <c r="C153">
        <v>-0.0002026917674753381</v>
      </c>
      <c r="F153" s="2">
        <v>44350</v>
      </c>
      <c r="G153">
        <v>0</v>
      </c>
      <c r="H153">
        <v>0.1380458464247562</v>
      </c>
      <c r="I153">
        <v>0.1735327733176834</v>
      </c>
      <c r="J153">
        <v>0.1885599411195376</v>
      </c>
      <c r="K153">
        <v>0.1045098501053053</v>
      </c>
      <c r="L153">
        <v>0.1505948426248877</v>
      </c>
      <c r="M153">
        <v>0.1573250423995717</v>
      </c>
      <c r="N153">
        <v>0.08743170400825802</v>
      </c>
      <c r="S153" s="2">
        <v>44350</v>
      </c>
      <c r="T153">
        <v>0</v>
      </c>
      <c r="U153">
        <v>0.13798</v>
      </c>
      <c r="V153">
        <v>0.17345</v>
      </c>
      <c r="W153">
        <v>0.18847</v>
      </c>
      <c r="X153">
        <v>0.10446</v>
      </c>
      <c r="Y153">
        <v>0.15099</v>
      </c>
      <c r="Z153">
        <v>0.15725</v>
      </c>
      <c r="AA153">
        <v>0.08739</v>
      </c>
      <c r="AF153" s="2">
        <v>44350</v>
      </c>
      <c r="AG153">
        <v>137.2462299488637</v>
      </c>
      <c r="AH153">
        <v>149.6005539743888</v>
      </c>
      <c r="AI153">
        <v>89.33225494996805</v>
      </c>
      <c r="AJ153">
        <v>0.09020474452586763</v>
      </c>
      <c r="AK153">
        <v>103.9183801424036</v>
      </c>
      <c r="AL153">
        <v>156.493688891042</v>
      </c>
      <c r="AM153">
        <v>0</v>
      </c>
      <c r="AN153">
        <v>0.0982601628997915</v>
      </c>
    </row>
    <row r="154" spans="1:40">
      <c r="A154" s="2">
        <v>44351</v>
      </c>
      <c r="B154">
        <v>987.9608940692582</v>
      </c>
      <c r="C154">
        <v>-0.006390955214938931</v>
      </c>
      <c r="F154" s="2">
        <v>44351</v>
      </c>
      <c r="G154">
        <v>0</v>
      </c>
      <c r="H154">
        <v>0.1381237694431137</v>
      </c>
      <c r="I154">
        <v>0.1592098187884834</v>
      </c>
      <c r="J154">
        <v>0.1747585906837388</v>
      </c>
      <c r="K154">
        <v>0.1055595517985483</v>
      </c>
      <c r="L154">
        <v>0.1538768101525947</v>
      </c>
      <c r="M154">
        <v>0.1605205582468351</v>
      </c>
      <c r="N154">
        <v>0.107950900886686</v>
      </c>
      <c r="S154" s="2">
        <v>44351</v>
      </c>
      <c r="T154">
        <v>0</v>
      </c>
      <c r="U154">
        <v>0.13861</v>
      </c>
      <c r="V154">
        <v>0.15912</v>
      </c>
      <c r="W154">
        <v>0.17466</v>
      </c>
      <c r="X154">
        <v>0.1055</v>
      </c>
      <c r="Y154">
        <v>0.15379</v>
      </c>
      <c r="Z154">
        <v>0.16043</v>
      </c>
      <c r="AA154">
        <v>0.10789</v>
      </c>
      <c r="AF154" s="2">
        <v>44351</v>
      </c>
      <c r="AG154">
        <v>136.4712130983579</v>
      </c>
      <c r="AH154">
        <v>151.8414442161684</v>
      </c>
      <c r="AI154">
        <v>109.8349500252451</v>
      </c>
      <c r="AJ154">
        <v>0.08367068558435689</v>
      </c>
      <c r="AK154">
        <v>104.2952431264173</v>
      </c>
      <c r="AL154">
        <v>158.4434554887588</v>
      </c>
      <c r="AM154">
        <v>0</v>
      </c>
      <c r="AN154">
        <v>0.09224212542485423</v>
      </c>
    </row>
    <row r="155" spans="1:40">
      <c r="A155" s="2">
        <v>44352</v>
      </c>
      <c r="B155">
        <v>991.9308290332165</v>
      </c>
      <c r="C155">
        <v>0.004018311845934264</v>
      </c>
      <c r="F155" s="2">
        <v>44352</v>
      </c>
      <c r="G155">
        <v>0</v>
      </c>
      <c r="H155">
        <v>0.1261987380126199</v>
      </c>
      <c r="I155">
        <v>0.1787982120178798</v>
      </c>
      <c r="J155">
        <v>0.1892181078189218</v>
      </c>
      <c r="K155">
        <v>0.0964390356096439</v>
      </c>
      <c r="L155">
        <v>0.1401285987140128</v>
      </c>
      <c r="M155">
        <v>0.1461685383146168</v>
      </c>
      <c r="N155">
        <v>0.1230487695123049</v>
      </c>
      <c r="S155" s="2">
        <v>44352</v>
      </c>
      <c r="T155">
        <v>0</v>
      </c>
      <c r="U155">
        <v>0.1262</v>
      </c>
      <c r="V155">
        <v>0.1788</v>
      </c>
      <c r="W155">
        <v>0.18922</v>
      </c>
      <c r="X155">
        <v>0.09644</v>
      </c>
      <c r="Y155">
        <v>0.14013</v>
      </c>
      <c r="Z155">
        <v>0.14617</v>
      </c>
      <c r="AA155">
        <v>0.12305</v>
      </c>
      <c r="AF155" s="2">
        <v>44352</v>
      </c>
      <c r="AG155">
        <v>125.201995578137</v>
      </c>
      <c r="AH155">
        <v>138.8692100063385</v>
      </c>
      <c r="AI155">
        <v>125.1693160483167</v>
      </c>
      <c r="AJ155">
        <v>0.09316104114652476</v>
      </c>
      <c r="AK155">
        <v>95.70434534859254</v>
      </c>
      <c r="AL155">
        <v>145.0885575256979</v>
      </c>
      <c r="AM155">
        <v>0</v>
      </c>
      <c r="AN155">
        <v>0.09928974271896437</v>
      </c>
    </row>
    <row r="156" spans="1:40">
      <c r="A156" s="2">
        <v>44353</v>
      </c>
      <c r="B156">
        <v>992.1231559989592</v>
      </c>
      <c r="C156">
        <v>0.0001938915094816807</v>
      </c>
      <c r="F156" s="2">
        <v>44353</v>
      </c>
      <c r="G156">
        <v>0</v>
      </c>
      <c r="H156">
        <v>0.12964</v>
      </c>
      <c r="I156">
        <v>0.17267</v>
      </c>
      <c r="J156">
        <v>0.18694</v>
      </c>
      <c r="K156">
        <v>0.09866</v>
      </c>
      <c r="L156">
        <v>0.14328</v>
      </c>
      <c r="M156">
        <v>0.15001</v>
      </c>
      <c r="N156">
        <v>0.1188</v>
      </c>
      <c r="S156" s="2">
        <v>44353</v>
      </c>
      <c r="T156">
        <v>0</v>
      </c>
      <c r="U156">
        <v>0.12964</v>
      </c>
      <c r="V156">
        <v>0.17267</v>
      </c>
      <c r="W156">
        <v>0.18694</v>
      </c>
      <c r="X156">
        <v>0.09866</v>
      </c>
      <c r="Y156">
        <v>0.14328</v>
      </c>
      <c r="Z156">
        <v>0.15001</v>
      </c>
      <c r="AA156">
        <v>0.1188</v>
      </c>
      <c r="AF156" s="2">
        <v>44353</v>
      </c>
      <c r="AG156">
        <v>128.5535155714614</v>
      </c>
      <c r="AH156">
        <v>142.0228602118059</v>
      </c>
      <c r="AI156">
        <v>120.7223414547428</v>
      </c>
      <c r="AJ156">
        <v>0.0900785401837414</v>
      </c>
      <c r="AK156">
        <v>97.90292113659761</v>
      </c>
      <c r="AL156">
        <v>148.8052065059599</v>
      </c>
      <c r="AM156">
        <v>0</v>
      </c>
      <c r="AN156">
        <v>0.09819758978976249</v>
      </c>
    </row>
    <row r="157" spans="1:40">
      <c r="A157" s="2">
        <v>44354</v>
      </c>
      <c r="B157">
        <v>992.3432795236733</v>
      </c>
      <c r="C157">
        <v>0.0002218711693031672</v>
      </c>
      <c r="F157" s="2">
        <v>44354</v>
      </c>
      <c r="G157">
        <v>0</v>
      </c>
      <c r="H157">
        <v>0.13004</v>
      </c>
      <c r="I157">
        <v>0.16634</v>
      </c>
      <c r="J157">
        <v>0.18095</v>
      </c>
      <c r="K157">
        <v>0.09944</v>
      </c>
      <c r="L157">
        <v>0.14456</v>
      </c>
      <c r="M157">
        <v>0.15115</v>
      </c>
      <c r="N157">
        <v>0.12752</v>
      </c>
      <c r="S157" s="2">
        <v>44354</v>
      </c>
      <c r="T157">
        <v>0</v>
      </c>
      <c r="U157">
        <v>0.13004</v>
      </c>
      <c r="V157">
        <v>0.16634</v>
      </c>
      <c r="W157">
        <v>0.18095</v>
      </c>
      <c r="X157">
        <v>0.09944</v>
      </c>
      <c r="Y157">
        <v>0.14456</v>
      </c>
      <c r="Z157">
        <v>0.15115</v>
      </c>
      <c r="AA157">
        <v>0.12752</v>
      </c>
      <c r="AF157" s="2">
        <v>44354</v>
      </c>
      <c r="AG157">
        <v>129.0656584401334</v>
      </c>
      <c r="AH157">
        <v>143.2911322980239</v>
      </c>
      <c r="AI157">
        <v>128.4800140469162</v>
      </c>
      <c r="AJ157">
        <v>0.08694462635597087</v>
      </c>
      <c r="AK157">
        <v>98.69065470762251</v>
      </c>
      <c r="AL157">
        <v>150.0982242771048</v>
      </c>
      <c r="AM157">
        <v>0</v>
      </c>
      <c r="AN157">
        <v>0.09533379925301028</v>
      </c>
    </row>
    <row r="158" spans="1:40">
      <c r="A158" s="2">
        <v>44355</v>
      </c>
      <c r="B158">
        <v>993.1248262008795</v>
      </c>
      <c r="C158">
        <v>0.0007875769336407323</v>
      </c>
      <c r="F158" s="2">
        <v>44355</v>
      </c>
      <c r="G158">
        <v>0</v>
      </c>
      <c r="H158">
        <v>0.13743</v>
      </c>
      <c r="I158">
        <v>0.1748</v>
      </c>
      <c r="J158">
        <v>0.19498</v>
      </c>
      <c r="K158">
        <v>0.10565</v>
      </c>
      <c r="L158">
        <v>0.15362</v>
      </c>
      <c r="M158">
        <v>0.15985</v>
      </c>
      <c r="N158">
        <v>0.07367</v>
      </c>
      <c r="S158" s="2">
        <v>44355</v>
      </c>
      <c r="T158">
        <v>0</v>
      </c>
      <c r="U158">
        <v>0.13743</v>
      </c>
      <c r="V158">
        <v>0.1748</v>
      </c>
      <c r="W158">
        <v>0.19498</v>
      </c>
      <c r="X158">
        <v>0.10565</v>
      </c>
      <c r="Y158">
        <v>0.15362</v>
      </c>
      <c r="Z158">
        <v>0.15985</v>
      </c>
      <c r="AA158">
        <v>0.07367</v>
      </c>
      <c r="AF158" s="2">
        <v>44355</v>
      </c>
      <c r="AG158">
        <v>136.6390011856078</v>
      </c>
      <c r="AH158">
        <v>152.3884230191416</v>
      </c>
      <c r="AI158">
        <v>74.97626135463635</v>
      </c>
      <c r="AJ158">
        <v>0.09127848605690213</v>
      </c>
      <c r="AK158">
        <v>104.9243220064515</v>
      </c>
      <c r="AL158">
        <v>158.7767456896331</v>
      </c>
      <c r="AM158">
        <v>0</v>
      </c>
      <c r="AN158">
        <v>0.1019367559834597</v>
      </c>
    </row>
    <row r="159" spans="1:40">
      <c r="A159" s="2">
        <v>44356</v>
      </c>
      <c r="B159">
        <v>989.6938861334206</v>
      </c>
      <c r="C159">
        <v>-0.003454691673134058</v>
      </c>
      <c r="F159" s="2">
        <v>44356</v>
      </c>
      <c r="G159">
        <v>0</v>
      </c>
      <c r="H159">
        <v>0.14723</v>
      </c>
      <c r="I159">
        <v>0.18322</v>
      </c>
      <c r="J159">
        <v>0.20345</v>
      </c>
      <c r="K159">
        <v>0.11237</v>
      </c>
      <c r="L159">
        <v>0.16302</v>
      </c>
      <c r="M159">
        <v>0.17118</v>
      </c>
      <c r="N159">
        <v>0.01953</v>
      </c>
      <c r="S159" s="2">
        <v>44356</v>
      </c>
      <c r="T159">
        <v>0</v>
      </c>
      <c r="U159">
        <v>0.14723</v>
      </c>
      <c r="V159">
        <v>0.18322</v>
      </c>
      <c r="W159">
        <v>0.20345</v>
      </c>
      <c r="X159">
        <v>0.11237</v>
      </c>
      <c r="Y159">
        <v>0.16302</v>
      </c>
      <c r="Z159">
        <v>0.17118</v>
      </c>
      <c r="AA159">
        <v>0.01953</v>
      </c>
      <c r="AF159" s="2">
        <v>44356</v>
      </c>
      <c r="AG159">
        <v>145.7195630448515</v>
      </c>
      <c r="AH159">
        <v>161.1906384133242</v>
      </c>
      <c r="AI159">
        <v>20.5813524626635</v>
      </c>
      <c r="AJ159">
        <v>0.09553843206728017</v>
      </c>
      <c r="AK159">
        <v>111.2360855624104</v>
      </c>
      <c r="AL159">
        <v>169.4914083483004</v>
      </c>
      <c r="AM159">
        <v>0</v>
      </c>
      <c r="AN159">
        <v>0.106289707136035</v>
      </c>
    </row>
    <row r="160" spans="1:40">
      <c r="A160" s="2">
        <v>44357</v>
      </c>
      <c r="B160">
        <v>989.4676392930947</v>
      </c>
      <c r="C160">
        <v>-0.0002286028473004187</v>
      </c>
      <c r="F160" s="2">
        <v>44357</v>
      </c>
      <c r="G160">
        <v>0</v>
      </c>
      <c r="H160">
        <v>0.1430885691143088</v>
      </c>
      <c r="I160">
        <v>0.1695483045169548</v>
      </c>
      <c r="J160">
        <v>0.1864881351186488</v>
      </c>
      <c r="K160">
        <v>0.1085089149108509</v>
      </c>
      <c r="L160">
        <v>0.1570684293157068</v>
      </c>
      <c r="M160">
        <v>0.1657883421165788</v>
      </c>
      <c r="N160">
        <v>0.06950930490695093</v>
      </c>
      <c r="S160" s="2">
        <v>44357</v>
      </c>
      <c r="T160">
        <v>0</v>
      </c>
      <c r="U160">
        <v>0.14309</v>
      </c>
      <c r="V160">
        <v>0.16955</v>
      </c>
      <c r="W160">
        <v>0.18649</v>
      </c>
      <c r="X160">
        <v>0.10851</v>
      </c>
      <c r="Y160">
        <v>0.15707</v>
      </c>
      <c r="Z160">
        <v>0.16579</v>
      </c>
      <c r="AA160">
        <v>0.06951</v>
      </c>
      <c r="AF160" s="2">
        <v>44357</v>
      </c>
      <c r="AG160">
        <v>141.5827273649521</v>
      </c>
      <c r="AH160">
        <v>155.2574064995136</v>
      </c>
      <c r="AI160">
        <v>72.09405756244847</v>
      </c>
      <c r="AJ160">
        <v>0.08842937605328872</v>
      </c>
      <c r="AK160">
        <v>107.3751795190109</v>
      </c>
      <c r="AL160">
        <v>163.9422070242672</v>
      </c>
      <c r="AM160">
        <v>0</v>
      </c>
      <c r="AN160">
        <v>0.09780447299555124</v>
      </c>
    </row>
    <row r="161" spans="1:40">
      <c r="A161" s="2">
        <v>44358</v>
      </c>
      <c r="B161">
        <v>991.5438496388909</v>
      </c>
      <c r="C161">
        <v>0.002098310508951595</v>
      </c>
      <c r="F161" s="2">
        <v>44358</v>
      </c>
      <c r="G161">
        <v>0</v>
      </c>
      <c r="H161">
        <v>0.13876</v>
      </c>
      <c r="I161">
        <v>0.1683</v>
      </c>
      <c r="J161">
        <v>0.18288</v>
      </c>
      <c r="K161">
        <v>0.10498</v>
      </c>
      <c r="L161">
        <v>0.15166</v>
      </c>
      <c r="M161">
        <v>0.16062</v>
      </c>
      <c r="N161">
        <v>0.09279999999999999</v>
      </c>
      <c r="S161" s="2">
        <v>44358</v>
      </c>
      <c r="T161">
        <v>0</v>
      </c>
      <c r="U161">
        <v>0.13876</v>
      </c>
      <c r="V161">
        <v>0.1683</v>
      </c>
      <c r="W161">
        <v>0.18288</v>
      </c>
      <c r="X161">
        <v>0.10498</v>
      </c>
      <c r="Y161">
        <v>0.15166</v>
      </c>
      <c r="Z161">
        <v>0.16062</v>
      </c>
      <c r="AA161">
        <v>0.09279999999999999</v>
      </c>
      <c r="AF161" s="2">
        <v>44358</v>
      </c>
      <c r="AG161">
        <v>137.6859076479379</v>
      </c>
      <c r="AH161">
        <v>150.2151290960322</v>
      </c>
      <c r="AI161">
        <v>95.51214327182946</v>
      </c>
      <c r="AJ161">
        <v>0.08773085011957757</v>
      </c>
      <c r="AK161">
        <v>104.1137702118037</v>
      </c>
      <c r="AL161">
        <v>159.211801968406</v>
      </c>
      <c r="AM161">
        <v>0</v>
      </c>
      <c r="AN161">
        <v>0.09562168233350148</v>
      </c>
    </row>
    <row r="162" spans="1:40">
      <c r="A162" s="2">
        <v>44359</v>
      </c>
      <c r="B162">
        <v>988.5779881641299</v>
      </c>
      <c r="C162">
        <v>-0.002991155132313295</v>
      </c>
      <c r="F162" s="2">
        <v>44359</v>
      </c>
      <c r="G162">
        <v>0</v>
      </c>
      <c r="H162">
        <v>0.1359172816543669</v>
      </c>
      <c r="I162">
        <v>0.1670566588668226</v>
      </c>
      <c r="J162">
        <v>0.1810763784724305</v>
      </c>
      <c r="K162">
        <v>0.1029479410411792</v>
      </c>
      <c r="L162">
        <v>0.1493170136597268</v>
      </c>
      <c r="M162">
        <v>0.1584968300633987</v>
      </c>
      <c r="N162">
        <v>0.1051878962420752</v>
      </c>
      <c r="S162" s="2">
        <v>44359</v>
      </c>
      <c r="T162">
        <v>0</v>
      </c>
      <c r="U162">
        <v>0.13592</v>
      </c>
      <c r="V162">
        <v>0.16706</v>
      </c>
      <c r="W162">
        <v>0.18108</v>
      </c>
      <c r="X162">
        <v>0.10295</v>
      </c>
      <c r="Y162">
        <v>0.14932</v>
      </c>
      <c r="Z162">
        <v>0.1585</v>
      </c>
      <c r="AA162">
        <v>0.10519</v>
      </c>
      <c r="AF162" s="2">
        <v>44359</v>
      </c>
      <c r="AG162">
        <v>134.3534247076587</v>
      </c>
      <c r="AH162">
        <v>147.4162560990127</v>
      </c>
      <c r="AI162">
        <v>108.2844905582098</v>
      </c>
      <c r="AJ162">
        <v>0.08747348181120188</v>
      </c>
      <c r="AK162">
        <v>101.7502411548572</v>
      </c>
      <c r="AL162">
        <v>156.7259034914014</v>
      </c>
      <c r="AM162">
        <v>0</v>
      </c>
      <c r="AN162">
        <v>0.09528261026987694</v>
      </c>
    </row>
    <row r="163" spans="1:40">
      <c r="A163" s="2">
        <v>44360</v>
      </c>
      <c r="B163">
        <v>991.146674277147</v>
      </c>
      <c r="C163">
        <v>0.002598364664974318</v>
      </c>
      <c r="F163" s="2">
        <v>44360</v>
      </c>
      <c r="G163">
        <v>0</v>
      </c>
      <c r="H163">
        <v>0.14004</v>
      </c>
      <c r="I163">
        <v>0.16601</v>
      </c>
      <c r="J163">
        <v>0.17951</v>
      </c>
      <c r="K163">
        <v>0.10532</v>
      </c>
      <c r="L163">
        <v>0.15307</v>
      </c>
      <c r="M163">
        <v>0.1628</v>
      </c>
      <c r="N163">
        <v>0.09325</v>
      </c>
      <c r="S163" s="2">
        <v>44360</v>
      </c>
      <c r="T163">
        <v>0</v>
      </c>
      <c r="U163">
        <v>0.14004</v>
      </c>
      <c r="V163">
        <v>0.16601</v>
      </c>
      <c r="W163">
        <v>0.17951</v>
      </c>
      <c r="X163">
        <v>0.10532</v>
      </c>
      <c r="Y163">
        <v>0.15307</v>
      </c>
      <c r="Z163">
        <v>0.1628</v>
      </c>
      <c r="AA163">
        <v>0.09325</v>
      </c>
      <c r="AF163" s="2">
        <v>44360</v>
      </c>
      <c r="AG163">
        <v>138.7647864076984</v>
      </c>
      <c r="AH163">
        <v>151.5609536068993</v>
      </c>
      <c r="AI163">
        <v>94.29582914983327</v>
      </c>
      <c r="AJ163">
        <v>0.08688226674931453</v>
      </c>
      <c r="AK163">
        <v>104.3937692615329</v>
      </c>
      <c r="AL163">
        <v>161.2512946389063</v>
      </c>
      <c r="AM163">
        <v>0</v>
      </c>
      <c r="AN163">
        <v>0.09488569893796073</v>
      </c>
    </row>
    <row r="164" spans="1:40">
      <c r="A164" s="2">
        <v>44361</v>
      </c>
      <c r="B164">
        <v>990.7213303338478</v>
      </c>
      <c r="C164">
        <v>-0.000429143288614986</v>
      </c>
      <c r="F164" s="2">
        <v>44361</v>
      </c>
      <c r="G164">
        <v>0</v>
      </c>
      <c r="H164">
        <v>0.1341</v>
      </c>
      <c r="I164">
        <v>0.15523</v>
      </c>
      <c r="J164">
        <v>0.17125</v>
      </c>
      <c r="K164">
        <v>0.10091</v>
      </c>
      <c r="L164">
        <v>0.14753</v>
      </c>
      <c r="M164">
        <v>0.1562</v>
      </c>
      <c r="N164">
        <v>0.13478</v>
      </c>
      <c r="S164" s="2">
        <v>44361</v>
      </c>
      <c r="T164">
        <v>0</v>
      </c>
      <c r="U164">
        <v>0.1341</v>
      </c>
      <c r="V164">
        <v>0.15523</v>
      </c>
      <c r="W164">
        <v>0.17125</v>
      </c>
      <c r="X164">
        <v>0.10091</v>
      </c>
      <c r="Y164">
        <v>0.14753</v>
      </c>
      <c r="Z164">
        <v>0.1562</v>
      </c>
      <c r="AA164">
        <v>0.13478</v>
      </c>
      <c r="AF164" s="2">
        <v>44361</v>
      </c>
      <c r="AG164">
        <v>132.8838612045634</v>
      </c>
      <c r="AH164">
        <v>146.0013269891544</v>
      </c>
      <c r="AI164">
        <v>134.8595549542436</v>
      </c>
      <c r="AJ164">
        <v>0.08172568120422018</v>
      </c>
      <c r="AK164">
        <v>99.9799578116013</v>
      </c>
      <c r="AL164">
        <v>154.6768454727796</v>
      </c>
      <c r="AM164">
        <v>0</v>
      </c>
      <c r="AN164">
        <v>0.09068172547929512</v>
      </c>
    </row>
    <row r="165" spans="1:40">
      <c r="A165" s="2">
        <v>44362</v>
      </c>
      <c r="B165">
        <v>989.9097858469177</v>
      </c>
      <c r="C165">
        <v>-0.0008191450633819874</v>
      </c>
      <c r="F165" s="2">
        <v>44362</v>
      </c>
      <c r="G165">
        <v>0</v>
      </c>
      <c r="H165">
        <v>0.1336213362133621</v>
      </c>
      <c r="I165">
        <v>0.1529815298152982</v>
      </c>
      <c r="J165">
        <v>0.1684516845168452</v>
      </c>
      <c r="K165">
        <v>0.1000610006100061</v>
      </c>
      <c r="L165">
        <v>0.1459114591145912</v>
      </c>
      <c r="M165">
        <v>0.1555015550155502</v>
      </c>
      <c r="N165">
        <v>0.1434714347143471</v>
      </c>
      <c r="S165" s="2">
        <v>44362</v>
      </c>
      <c r="T165">
        <v>0</v>
      </c>
      <c r="U165">
        <v>0.13362</v>
      </c>
      <c r="V165">
        <v>0.15298</v>
      </c>
      <c r="W165">
        <v>0.16845</v>
      </c>
      <c r="X165">
        <v>0.10006</v>
      </c>
      <c r="Y165">
        <v>0.14591</v>
      </c>
      <c r="Z165">
        <v>0.1555</v>
      </c>
      <c r="AA165">
        <v>0.14347</v>
      </c>
      <c r="AF165" s="2">
        <v>44362</v>
      </c>
      <c r="AG165">
        <v>132.2592703124705</v>
      </c>
      <c r="AH165">
        <v>144.3141442229025</v>
      </c>
      <c r="AI165">
        <v>143.03754844568</v>
      </c>
      <c r="AJ165">
        <v>0.08100401988759566</v>
      </c>
      <c r="AK165">
        <v>99.02012912146724</v>
      </c>
      <c r="AL165">
        <v>153.8306146084484</v>
      </c>
      <c r="AM165">
        <v>0</v>
      </c>
      <c r="AN165">
        <v>0.08934616339434402</v>
      </c>
    </row>
    <row r="166" spans="1:40">
      <c r="A166" s="2">
        <v>44363</v>
      </c>
      <c r="B166">
        <v>987.5972710338714</v>
      </c>
      <c r="C166">
        <v>-0.002336086425358208</v>
      </c>
      <c r="F166" s="2">
        <v>44363</v>
      </c>
      <c r="G166">
        <v>0</v>
      </c>
      <c r="H166">
        <v>0.1348086519134809</v>
      </c>
      <c r="I166">
        <v>0.1544084559154408</v>
      </c>
      <c r="J166">
        <v>0.1694583054169458</v>
      </c>
      <c r="K166">
        <v>0.1002889971100289</v>
      </c>
      <c r="L166">
        <v>0.1477585224147759</v>
      </c>
      <c r="M166">
        <v>0.1574584254157458</v>
      </c>
      <c r="N166">
        <v>0.1358186418135819</v>
      </c>
      <c r="S166" s="2">
        <v>44363</v>
      </c>
      <c r="T166">
        <v>0</v>
      </c>
      <c r="U166">
        <v>0.13481</v>
      </c>
      <c r="V166">
        <v>0.15441</v>
      </c>
      <c r="W166">
        <v>0.16946</v>
      </c>
      <c r="X166">
        <v>0.10029</v>
      </c>
      <c r="Y166">
        <v>0.14776</v>
      </c>
      <c r="Z166">
        <v>0.15746</v>
      </c>
      <c r="AA166">
        <v>0.13582</v>
      </c>
      <c r="AF166" s="2">
        <v>44363</v>
      </c>
      <c r="AG166">
        <v>133.0926942734939</v>
      </c>
      <c r="AH166">
        <v>145.7807049407259</v>
      </c>
      <c r="AI166">
        <v>135.9159441754342</v>
      </c>
      <c r="AJ166">
        <v>0.08191115189674941</v>
      </c>
      <c r="AK166">
        <v>99.03153111937885</v>
      </c>
      <c r="AL166">
        <v>155.5070516896729</v>
      </c>
      <c r="AM166">
        <v>0</v>
      </c>
      <c r="AN166">
        <v>0.09015830760184308</v>
      </c>
    </row>
    <row r="167" spans="1:40">
      <c r="A167" s="2">
        <v>44364</v>
      </c>
      <c r="B167">
        <v>981.1961239002453</v>
      </c>
      <c r="C167">
        <v>-0.006481535866259547</v>
      </c>
      <c r="F167" s="2">
        <v>44364</v>
      </c>
      <c r="G167">
        <v>0</v>
      </c>
      <c r="H167">
        <v>0.1383513835138351</v>
      </c>
      <c r="I167">
        <v>0.1503615036150361</v>
      </c>
      <c r="J167">
        <v>0.1672316723167231</v>
      </c>
      <c r="K167">
        <v>0.1023110231102311</v>
      </c>
      <c r="L167">
        <v>0.1513015130151301</v>
      </c>
      <c r="M167">
        <v>0.1607216072160721</v>
      </c>
      <c r="N167">
        <v>0.1297212972129721</v>
      </c>
      <c r="S167" s="2">
        <v>44364</v>
      </c>
      <c r="T167">
        <v>0</v>
      </c>
      <c r="U167">
        <v>0.13835</v>
      </c>
      <c r="V167">
        <v>0.15036</v>
      </c>
      <c r="W167">
        <v>0.16723</v>
      </c>
      <c r="X167">
        <v>0.10231</v>
      </c>
      <c r="Y167">
        <v>0.1513</v>
      </c>
      <c r="Z167">
        <v>0.16072</v>
      </c>
      <c r="AA167">
        <v>0.12972</v>
      </c>
      <c r="AF167" s="2">
        <v>44364</v>
      </c>
      <c r="AG167">
        <v>135.7183749760817</v>
      </c>
      <c r="AH167">
        <v>148.3617849266062</v>
      </c>
      <c r="AI167">
        <v>128.8059907576744</v>
      </c>
      <c r="AJ167">
        <v>0.08091930791666022</v>
      </c>
      <c r="AK167">
        <v>100.4045630844328</v>
      </c>
      <c r="AL167">
        <v>157.7981733358949</v>
      </c>
      <c r="AM167">
        <v>0</v>
      </c>
      <c r="AN167">
        <v>0.09022391372370134</v>
      </c>
    </row>
    <row r="168" spans="1:40">
      <c r="A168" s="2">
        <v>44365</v>
      </c>
      <c r="B168">
        <v>974.9552993089927</v>
      </c>
      <c r="C168">
        <v>-0.00636042523939595</v>
      </c>
      <c r="F168" s="2">
        <v>44365</v>
      </c>
      <c r="G168">
        <v>0</v>
      </c>
      <c r="H168">
        <v>0.14171</v>
      </c>
      <c r="I168">
        <v>0.14485</v>
      </c>
      <c r="J168">
        <v>0.16123</v>
      </c>
      <c r="K168">
        <v>0.10525</v>
      </c>
      <c r="L168">
        <v>0.15554</v>
      </c>
      <c r="M168">
        <v>0.16471</v>
      </c>
      <c r="N168">
        <v>0.12671</v>
      </c>
      <c r="S168" s="2">
        <v>44365</v>
      </c>
      <c r="T168">
        <v>0</v>
      </c>
      <c r="U168">
        <v>0.14171</v>
      </c>
      <c r="V168">
        <v>0.14485</v>
      </c>
      <c r="W168">
        <v>0.16123</v>
      </c>
      <c r="X168">
        <v>0.10525</v>
      </c>
      <c r="Y168">
        <v>0.15554</v>
      </c>
      <c r="Z168">
        <v>0.16471</v>
      </c>
      <c r="AA168">
        <v>0.12671</v>
      </c>
      <c r="AF168" s="2">
        <v>44365</v>
      </c>
      <c r="AG168">
        <v>138.1576124008034</v>
      </c>
      <c r="AH168">
        <v>151.5033102459974</v>
      </c>
      <c r="AI168">
        <v>124.7815347105895</v>
      </c>
      <c r="AJ168">
        <v>0.07898212115215614</v>
      </c>
      <c r="AK168">
        <v>102.6240810526205</v>
      </c>
      <c r="AL168">
        <v>160.5865942969414</v>
      </c>
      <c r="AM168">
        <v>0</v>
      </c>
      <c r="AN168">
        <v>0.08854100711498022</v>
      </c>
    </row>
    <row r="169" spans="1:40">
      <c r="A169" s="2">
        <v>44366</v>
      </c>
      <c r="B169">
        <v>971.0146476848208</v>
      </c>
      <c r="C169">
        <v>-0.004041879280993532</v>
      </c>
      <c r="F169" s="2">
        <v>44366</v>
      </c>
      <c r="G169">
        <v>0</v>
      </c>
      <c r="H169">
        <v>0.14377</v>
      </c>
      <c r="I169">
        <v>0.13937</v>
      </c>
      <c r="J169">
        <v>0.15784</v>
      </c>
      <c r="K169">
        <v>0.10567</v>
      </c>
      <c r="L169">
        <v>0.1579</v>
      </c>
      <c r="M169">
        <v>0.16675</v>
      </c>
      <c r="N169">
        <v>0.1287</v>
      </c>
      <c r="S169" s="2">
        <v>44366</v>
      </c>
      <c r="T169">
        <v>0</v>
      </c>
      <c r="U169">
        <v>0.14377</v>
      </c>
      <c r="V169">
        <v>0.13937</v>
      </c>
      <c r="W169">
        <v>0.15784</v>
      </c>
      <c r="X169">
        <v>0.10567</v>
      </c>
      <c r="Y169">
        <v>0.1579</v>
      </c>
      <c r="Z169">
        <v>0.16675</v>
      </c>
      <c r="AA169">
        <v>0.1287</v>
      </c>
      <c r="AF169" s="2">
        <v>44366</v>
      </c>
      <c r="AG169">
        <v>139.5842844733592</v>
      </c>
      <c r="AH169">
        <v>153.1077327152676</v>
      </c>
      <c r="AI169">
        <v>127.9701800956545</v>
      </c>
      <c r="AJ169">
        <v>0.07634524571620649</v>
      </c>
      <c r="AK169">
        <v>102.5889378682817</v>
      </c>
      <c r="AL169">
        <v>162.0006404068817</v>
      </c>
      <c r="AM169">
        <v>0</v>
      </c>
      <c r="AN169">
        <v>0.0870102122194279</v>
      </c>
    </row>
    <row r="170" spans="1:40">
      <c r="A170" s="2">
        <v>44367</v>
      </c>
      <c r="B170">
        <v>972.2077488920236</v>
      </c>
      <c r="C170">
        <v>0.001228715972562799</v>
      </c>
      <c r="F170" s="2">
        <v>44367</v>
      </c>
      <c r="G170">
        <v>0</v>
      </c>
      <c r="H170">
        <v>0.142817149256119</v>
      </c>
      <c r="I170">
        <v>0.1352183650615901</v>
      </c>
      <c r="J170">
        <v>0.1527655575107983</v>
      </c>
      <c r="K170">
        <v>0.1049132138857782</v>
      </c>
      <c r="L170">
        <v>0.1578747400415933</v>
      </c>
      <c r="M170">
        <v>0.1658634618461046</v>
      </c>
      <c r="N170">
        <v>0.1405475123980163</v>
      </c>
      <c r="S170" s="2">
        <v>44367</v>
      </c>
      <c r="T170">
        <v>0</v>
      </c>
      <c r="U170">
        <v>0.14284</v>
      </c>
      <c r="V170">
        <v>0.13524</v>
      </c>
      <c r="W170">
        <v>0.15279</v>
      </c>
      <c r="X170">
        <v>0.10493</v>
      </c>
      <c r="Y170">
        <v>0.15774</v>
      </c>
      <c r="Z170">
        <v>0.16589</v>
      </c>
      <c r="AA170">
        <v>0.14057</v>
      </c>
      <c r="AF170" s="2">
        <v>44367</v>
      </c>
      <c r="AG170">
        <v>138.8425168335709</v>
      </c>
      <c r="AH170">
        <v>153.3502745832137</v>
      </c>
      <c r="AI170">
        <v>137.9614055472346</v>
      </c>
      <c r="AJ170">
        <v>0.07421172885152351</v>
      </c>
      <c r="AK170">
        <v>102.0267157742102</v>
      </c>
      <c r="AL170">
        <v>161.3732937382699</v>
      </c>
      <c r="AM170">
        <v>0</v>
      </c>
      <c r="AN170">
        <v>0.08457683457292743</v>
      </c>
    </row>
    <row r="171" spans="1:40">
      <c r="A171" s="2">
        <v>44368</v>
      </c>
      <c r="B171">
        <v>972.7589132642793</v>
      </c>
      <c r="C171">
        <v>0.0005669203654092847</v>
      </c>
      <c r="F171" s="2">
        <v>44368</v>
      </c>
      <c r="G171">
        <v>0</v>
      </c>
      <c r="H171">
        <v>0.13896</v>
      </c>
      <c r="I171">
        <v>0.13332</v>
      </c>
      <c r="J171">
        <v>0.1522</v>
      </c>
      <c r="K171">
        <v>0.10216</v>
      </c>
      <c r="L171">
        <v>0.1532</v>
      </c>
      <c r="M171">
        <v>0.16157</v>
      </c>
      <c r="N171">
        <v>0.15859</v>
      </c>
      <c r="S171" s="2">
        <v>44368</v>
      </c>
      <c r="T171">
        <v>0</v>
      </c>
      <c r="U171">
        <v>0.13896</v>
      </c>
      <c r="V171">
        <v>0.13332</v>
      </c>
      <c r="W171">
        <v>0.1522</v>
      </c>
      <c r="X171">
        <v>0.10216</v>
      </c>
      <c r="Y171">
        <v>0.1532</v>
      </c>
      <c r="Z171">
        <v>0.16157</v>
      </c>
      <c r="AA171">
        <v>0.15859</v>
      </c>
      <c r="AF171" s="2">
        <v>44368</v>
      </c>
      <c r="AG171">
        <v>135.2144835726246</v>
      </c>
      <c r="AH171">
        <v>148.9268260037208</v>
      </c>
      <c r="AI171">
        <v>157.1903546229564</v>
      </c>
      <c r="AJ171">
        <v>0.07296527434434445</v>
      </c>
      <c r="AK171">
        <v>99.38727375800964</v>
      </c>
      <c r="AL171">
        <v>157.185560299236</v>
      </c>
      <c r="AM171">
        <v>0</v>
      </c>
      <c r="AN171">
        <v>0.08366078243908404</v>
      </c>
    </row>
    <row r="172" spans="1:40">
      <c r="A172" s="2">
        <v>44369</v>
      </c>
      <c r="B172">
        <v>977.0369654974772</v>
      </c>
      <c r="C172">
        <v>0.004397854571018156</v>
      </c>
      <c r="F172" s="2">
        <v>44369</v>
      </c>
      <c r="G172">
        <v>0</v>
      </c>
      <c r="H172">
        <v>0.13646</v>
      </c>
      <c r="I172">
        <v>0.13787</v>
      </c>
      <c r="J172">
        <v>0.15711</v>
      </c>
      <c r="K172">
        <v>0.09933</v>
      </c>
      <c r="L172">
        <v>0.15159</v>
      </c>
      <c r="M172">
        <v>0.15726</v>
      </c>
      <c r="N172">
        <v>0.16038</v>
      </c>
      <c r="S172" s="2">
        <v>44369</v>
      </c>
      <c r="T172">
        <v>0</v>
      </c>
      <c r="U172">
        <v>0.13646</v>
      </c>
      <c r="V172">
        <v>0.13787</v>
      </c>
      <c r="W172">
        <v>0.15711</v>
      </c>
      <c r="X172">
        <v>0.09933</v>
      </c>
      <c r="Y172">
        <v>0.15159</v>
      </c>
      <c r="Z172">
        <v>0.15726</v>
      </c>
      <c r="AA172">
        <v>0.16038</v>
      </c>
      <c r="AF172" s="2">
        <v>44369</v>
      </c>
      <c r="AG172">
        <v>133.3033116763168</v>
      </c>
      <c r="AH172">
        <v>147.9192157344919</v>
      </c>
      <c r="AI172">
        <v>157.6074221278123</v>
      </c>
      <c r="AJ172">
        <v>0.07528009038827985</v>
      </c>
      <c r="AK172">
        <v>97.03119768737814</v>
      </c>
      <c r="AL172">
        <v>154.1532425131702</v>
      </c>
      <c r="AM172">
        <v>0</v>
      </c>
      <c r="AN172">
        <v>0.08584091346368801</v>
      </c>
    </row>
    <row r="173" spans="1:40">
      <c r="A173" s="2">
        <v>44370</v>
      </c>
      <c r="B173">
        <v>974.9849350282238</v>
      </c>
      <c r="C173">
        <v>-0.002100258784178743</v>
      </c>
      <c r="F173" s="2">
        <v>44370</v>
      </c>
      <c r="G173">
        <v>0</v>
      </c>
      <c r="H173">
        <v>0.13935</v>
      </c>
      <c r="I173">
        <v>0.13096</v>
      </c>
      <c r="J173">
        <v>0.14819</v>
      </c>
      <c r="K173">
        <v>0.10067</v>
      </c>
      <c r="L173">
        <v>0.15523</v>
      </c>
      <c r="M173">
        <v>0.16284</v>
      </c>
      <c r="N173">
        <v>0.16276</v>
      </c>
      <c r="S173" s="2">
        <v>44370</v>
      </c>
      <c r="T173">
        <v>0</v>
      </c>
      <c r="U173">
        <v>0.13935</v>
      </c>
      <c r="V173">
        <v>0.13096</v>
      </c>
      <c r="W173">
        <v>0.14819</v>
      </c>
      <c r="X173">
        <v>0.10067</v>
      </c>
      <c r="Y173">
        <v>0.15523</v>
      </c>
      <c r="Z173">
        <v>0.16284</v>
      </c>
      <c r="AA173">
        <v>0.16276</v>
      </c>
      <c r="AF173" s="2">
        <v>44370</v>
      </c>
      <c r="AG173">
        <v>135.8228324237307</v>
      </c>
      <c r="AH173">
        <v>151.2001678662824</v>
      </c>
      <c r="AI173">
        <v>161.1349983797715</v>
      </c>
      <c r="AJ173">
        <v>0.07165928081027355</v>
      </c>
      <c r="AK173">
        <v>98.12766660725599</v>
      </c>
      <c r="AL173">
        <v>158.7653122753833</v>
      </c>
      <c r="AM173">
        <v>0</v>
      </c>
      <c r="AN173">
        <v>0.08113507882102834</v>
      </c>
    </row>
    <row r="174" spans="1:40">
      <c r="A174" s="2">
        <v>44371</v>
      </c>
      <c r="B174">
        <v>974.3626345791874</v>
      </c>
      <c r="C174">
        <v>-0.0006382667328274083</v>
      </c>
      <c r="F174" s="2">
        <v>44371</v>
      </c>
      <c r="G174">
        <v>0</v>
      </c>
      <c r="H174">
        <v>0.1385696998789915</v>
      </c>
      <c r="I174">
        <v>0.1319392357465023</v>
      </c>
      <c r="J174">
        <v>0.1482003740261818</v>
      </c>
      <c r="K174">
        <v>0.09950696548758414</v>
      </c>
      <c r="L174">
        <v>0.1530307121498505</v>
      </c>
      <c r="M174">
        <v>0.1616713169921895</v>
      </c>
      <c r="N174">
        <v>0.1670816957187003</v>
      </c>
      <c r="S174" s="2">
        <v>44371</v>
      </c>
      <c r="T174">
        <v>0</v>
      </c>
      <c r="U174">
        <v>0.13856</v>
      </c>
      <c r="V174">
        <v>0.13193</v>
      </c>
      <c r="W174">
        <v>0.14825</v>
      </c>
      <c r="X174">
        <v>0.09950000000000001</v>
      </c>
      <c r="Y174">
        <v>0.15302</v>
      </c>
      <c r="Z174">
        <v>0.16166</v>
      </c>
      <c r="AA174">
        <v>0.16707</v>
      </c>
      <c r="AF174" s="2">
        <v>44371</v>
      </c>
      <c r="AG174">
        <v>135.0398420224247</v>
      </c>
      <c r="AH174">
        <v>149.052892824748</v>
      </c>
      <c r="AI174">
        <v>165.5620510574549</v>
      </c>
      <c r="AJ174">
        <v>0.07216154738908766</v>
      </c>
      <c r="AK174">
        <v>96.95243780153157</v>
      </c>
      <c r="AL174">
        <v>157.5335499460658</v>
      </c>
      <c r="AM174">
        <v>0</v>
      </c>
      <c r="AN174">
        <v>0.08127324859156999</v>
      </c>
    </row>
    <row r="175" spans="1:40">
      <c r="A175" s="2">
        <v>44372</v>
      </c>
      <c r="B175">
        <v>975.5710000994258</v>
      </c>
      <c r="C175">
        <v>0.001240159954163378</v>
      </c>
      <c r="F175" s="2">
        <v>44372</v>
      </c>
      <c r="G175">
        <v>0</v>
      </c>
      <c r="H175">
        <v>0.1359213592135921</v>
      </c>
      <c r="I175">
        <v>0.1314713147131471</v>
      </c>
      <c r="J175">
        <v>0.1471514715147151</v>
      </c>
      <c r="K175">
        <v>0.09756097560975609</v>
      </c>
      <c r="L175">
        <v>0.1504615046150461</v>
      </c>
      <c r="M175">
        <v>0.1588815888158882</v>
      </c>
      <c r="N175">
        <v>0.1785517855178552</v>
      </c>
      <c r="S175" s="2">
        <v>44372</v>
      </c>
      <c r="T175">
        <v>0</v>
      </c>
      <c r="U175">
        <v>0.13592</v>
      </c>
      <c r="V175">
        <v>0.13147</v>
      </c>
      <c r="W175">
        <v>0.14715</v>
      </c>
      <c r="X175">
        <v>0.09755999999999999</v>
      </c>
      <c r="Y175">
        <v>0.15046</v>
      </c>
      <c r="Z175">
        <v>0.15888</v>
      </c>
      <c r="AA175">
        <v>0.17855</v>
      </c>
      <c r="AF175" s="2">
        <v>44372</v>
      </c>
      <c r="AG175">
        <v>132.6119754567458</v>
      </c>
      <c r="AH175">
        <v>146.763385026386</v>
      </c>
      <c r="AI175">
        <v>175.2368638154669</v>
      </c>
      <c r="AJ175">
        <v>0.07225186620285498</v>
      </c>
      <c r="AK175">
        <v>95.20017269813177</v>
      </c>
      <c r="AL175">
        <v>155.1274181993916</v>
      </c>
      <c r="AM175">
        <v>0</v>
      </c>
      <c r="AN175">
        <v>0.08085192475033776</v>
      </c>
    </row>
    <row r="176" spans="1:40">
      <c r="A176" s="2">
        <v>44373</v>
      </c>
      <c r="B176">
        <v>979.2860820926192</v>
      </c>
      <c r="C176">
        <v>0.003808110319817537</v>
      </c>
      <c r="F176" s="2">
        <v>44373</v>
      </c>
      <c r="G176">
        <v>0</v>
      </c>
      <c r="H176">
        <v>0.1325873482530349</v>
      </c>
      <c r="I176">
        <v>0.1458070838583228</v>
      </c>
      <c r="J176">
        <v>0.1578568428631427</v>
      </c>
      <c r="K176">
        <v>0.09447811043779122</v>
      </c>
      <c r="L176">
        <v>0.1465770684586308</v>
      </c>
      <c r="M176">
        <v>0.1562568748625027</v>
      </c>
      <c r="N176">
        <v>0.1664366712665747</v>
      </c>
      <c r="S176" s="2">
        <v>44373</v>
      </c>
      <c r="T176">
        <v>0</v>
      </c>
      <c r="U176">
        <v>0.13259</v>
      </c>
      <c r="V176">
        <v>0.14581</v>
      </c>
      <c r="W176">
        <v>0.15786</v>
      </c>
      <c r="X176">
        <v>0.09447999999999999</v>
      </c>
      <c r="Y176">
        <v>0.14658</v>
      </c>
      <c r="Z176">
        <v>0.15626</v>
      </c>
      <c r="AA176">
        <v>0.16644</v>
      </c>
      <c r="AF176" s="2">
        <v>44373</v>
      </c>
      <c r="AG176">
        <v>129.8669367714641</v>
      </c>
      <c r="AH176">
        <v>143.3464044002797</v>
      </c>
      <c r="AI176">
        <v>161.7482255253063</v>
      </c>
      <c r="AJ176">
        <v>0.08025161970397403</v>
      </c>
      <c r="AK176">
        <v>92.52137481554036</v>
      </c>
      <c r="AL176">
        <v>153.007788028222</v>
      </c>
      <c r="AM176">
        <v>0</v>
      </c>
      <c r="AN176">
        <v>0.08673157509276287</v>
      </c>
    </row>
    <row r="177" spans="1:40">
      <c r="A177" s="2">
        <v>44374</v>
      </c>
      <c r="B177">
        <v>978.8204658296659</v>
      </c>
      <c r="C177">
        <v>-0.0004754650060565524</v>
      </c>
      <c r="F177" s="2">
        <v>44374</v>
      </c>
      <c r="G177">
        <v>0</v>
      </c>
      <c r="H177">
        <v>0.1320023169529113</v>
      </c>
      <c r="I177">
        <v>0.1569884340816809</v>
      </c>
      <c r="J177">
        <v>0.1697015465198979</v>
      </c>
      <c r="K177">
        <v>0.09450124633720899</v>
      </c>
      <c r="L177">
        <v>0.1466129624058858</v>
      </c>
      <c r="M177">
        <v>0.1557881402244141</v>
      </c>
      <c r="N177">
        <v>0.144405353478001</v>
      </c>
      <c r="S177" s="2">
        <v>44374</v>
      </c>
      <c r="T177">
        <v>0</v>
      </c>
      <c r="U177">
        <v>0.13197</v>
      </c>
      <c r="V177">
        <v>0.15695</v>
      </c>
      <c r="W177">
        <v>0.16966</v>
      </c>
      <c r="X177">
        <v>0.09464</v>
      </c>
      <c r="Y177">
        <v>0.14666</v>
      </c>
      <c r="Z177">
        <v>0.15575</v>
      </c>
      <c r="AA177">
        <v>0.14437</v>
      </c>
      <c r="AF177" s="2">
        <v>44374</v>
      </c>
      <c r="AG177">
        <v>129.2908170132361</v>
      </c>
      <c r="AH177">
        <v>143.3458959493791</v>
      </c>
      <c r="AI177">
        <v>140.9338309646805</v>
      </c>
      <c r="AJ177">
        <v>0.08626691447591277</v>
      </c>
      <c r="AK177">
        <v>92.43974416892358</v>
      </c>
      <c r="AL177">
        <v>152.4921312371438</v>
      </c>
      <c r="AM177">
        <v>0</v>
      </c>
      <c r="AN177">
        <v>0.0931770853225433</v>
      </c>
    </row>
    <row r="178" spans="1:40">
      <c r="A178" s="2">
        <v>44375</v>
      </c>
      <c r="B178">
        <v>980.1367076404749</v>
      </c>
      <c r="C178">
        <v>0.001344722404933885</v>
      </c>
      <c r="F178" s="2">
        <v>44375</v>
      </c>
      <c r="G178">
        <v>0</v>
      </c>
      <c r="H178">
        <v>0.13182</v>
      </c>
      <c r="I178">
        <v>0.15706</v>
      </c>
      <c r="J178">
        <v>0.16812</v>
      </c>
      <c r="K178">
        <v>0.09427000000000001</v>
      </c>
      <c r="L178">
        <v>0.14652</v>
      </c>
      <c r="M178">
        <v>0.1565</v>
      </c>
      <c r="N178">
        <v>0.14571</v>
      </c>
      <c r="S178" s="2">
        <v>44375</v>
      </c>
      <c r="T178">
        <v>0</v>
      </c>
      <c r="U178">
        <v>0.13182</v>
      </c>
      <c r="V178">
        <v>0.15706</v>
      </c>
      <c r="W178">
        <v>0.16812</v>
      </c>
      <c r="X178">
        <v>0.09427000000000001</v>
      </c>
      <c r="Y178">
        <v>0.14652</v>
      </c>
      <c r="Z178">
        <v>0.1565</v>
      </c>
      <c r="AA178">
        <v>0.14571</v>
      </c>
      <c r="AF178" s="2">
        <v>44375</v>
      </c>
      <c r="AG178">
        <v>129.2627702686366</v>
      </c>
      <c r="AH178">
        <v>143.404885155705</v>
      </c>
      <c r="AI178">
        <v>142.0841947536071</v>
      </c>
      <c r="AJ178">
        <v>0.08608572158061489</v>
      </c>
      <c r="AK178">
        <v>92.36519144017794</v>
      </c>
      <c r="AL178">
        <v>153.1425585504992</v>
      </c>
      <c r="AM178">
        <v>0</v>
      </c>
      <c r="AN178">
        <v>0.09245677923178668</v>
      </c>
    </row>
    <row r="179" spans="1:40">
      <c r="A179" s="2">
        <v>44376</v>
      </c>
      <c r="B179">
        <v>977.9678114731</v>
      </c>
      <c r="C179">
        <v>-0.002212850667123956</v>
      </c>
      <c r="F179" s="2">
        <v>44376</v>
      </c>
      <c r="G179">
        <v>0</v>
      </c>
      <c r="H179">
        <v>0.13341</v>
      </c>
      <c r="I179">
        <v>0.15566</v>
      </c>
      <c r="J179">
        <v>0.16661</v>
      </c>
      <c r="K179">
        <v>0.09697</v>
      </c>
      <c r="L179">
        <v>0.14754</v>
      </c>
      <c r="M179">
        <v>0.15697</v>
      </c>
      <c r="N179">
        <v>0.14284</v>
      </c>
      <c r="S179" s="2">
        <v>44376</v>
      </c>
      <c r="T179">
        <v>0</v>
      </c>
      <c r="U179">
        <v>0.13341</v>
      </c>
      <c r="V179">
        <v>0.15566</v>
      </c>
      <c r="W179">
        <v>0.16661</v>
      </c>
      <c r="X179">
        <v>0.09697</v>
      </c>
      <c r="Y179">
        <v>0.14754</v>
      </c>
      <c r="Z179">
        <v>0.15697</v>
      </c>
      <c r="AA179">
        <v>0.14284</v>
      </c>
      <c r="AF179" s="2">
        <v>44376</v>
      </c>
      <c r="AG179">
        <v>130.5030481726873</v>
      </c>
      <c r="AH179">
        <v>144.1839416947641</v>
      </c>
      <c r="AI179">
        <v>140.0468379979806</v>
      </c>
      <c r="AJ179">
        <v>0.08528909782561846</v>
      </c>
      <c r="AK179">
        <v>94.83762190084482</v>
      </c>
      <c r="AL179">
        <v>153.5748041017634</v>
      </c>
      <c r="AM179">
        <v>0</v>
      </c>
      <c r="AN179">
        <v>0.09171725434491178</v>
      </c>
    </row>
    <row r="180" spans="1:40">
      <c r="A180" s="2">
        <v>44377</v>
      </c>
      <c r="B180">
        <v>974.8366899766108</v>
      </c>
      <c r="C180">
        <v>-0.003201661097386066</v>
      </c>
      <c r="F180" s="2">
        <v>44377</v>
      </c>
      <c r="G180">
        <v>0</v>
      </c>
      <c r="H180">
        <v>0.1320686793132068</v>
      </c>
      <c r="I180">
        <v>0.1543184568154319</v>
      </c>
      <c r="J180">
        <v>0.1623683763162368</v>
      </c>
      <c r="K180">
        <v>0.09476905230947689</v>
      </c>
      <c r="L180">
        <v>0.1456385436145638</v>
      </c>
      <c r="M180">
        <v>0.1552284477155229</v>
      </c>
      <c r="N180">
        <v>0.1556084439155608</v>
      </c>
      <c r="S180" s="2">
        <v>44377</v>
      </c>
      <c r="T180">
        <v>0</v>
      </c>
      <c r="U180">
        <v>0.13207</v>
      </c>
      <c r="V180">
        <v>0.15432</v>
      </c>
      <c r="W180">
        <v>0.16237</v>
      </c>
      <c r="X180">
        <v>0.09476999999999999</v>
      </c>
      <c r="Y180">
        <v>0.14564</v>
      </c>
      <c r="Z180">
        <v>0.15523</v>
      </c>
      <c r="AA180">
        <v>0.15561</v>
      </c>
      <c r="AF180" s="2">
        <v>44377</v>
      </c>
      <c r="AG180">
        <v>128.7943632631062</v>
      </c>
      <c r="AH180">
        <v>141.914923273007</v>
      </c>
      <c r="AI180">
        <v>152.6700469448651</v>
      </c>
      <c r="AJ180">
        <v>0.08513702728908093</v>
      </c>
      <c r="AK180">
        <v>92.41560701679306</v>
      </c>
      <c r="AL180">
        <v>151.3080479385544</v>
      </c>
      <c r="AM180">
        <v>0</v>
      </c>
      <c r="AN180">
        <v>0.08975971625070295</v>
      </c>
    </row>
    <row r="181" spans="1:40">
      <c r="A181" s="2">
        <v>44378</v>
      </c>
      <c r="B181">
        <v>986.6234388163933</v>
      </c>
      <c r="C181">
        <v>0.01209099838052397</v>
      </c>
      <c r="F181" s="2">
        <v>44378</v>
      </c>
      <c r="G181">
        <v>0</v>
      </c>
      <c r="H181">
        <v>0.13071</v>
      </c>
      <c r="I181">
        <v>0.15211</v>
      </c>
      <c r="J181">
        <v>0.16056</v>
      </c>
      <c r="K181">
        <v>0.09429999999999999</v>
      </c>
      <c r="L181">
        <v>0.14451</v>
      </c>
      <c r="M181">
        <v>0.17041</v>
      </c>
      <c r="N181">
        <v>0.1474</v>
      </c>
      <c r="S181" s="2">
        <v>44378</v>
      </c>
      <c r="T181">
        <v>0</v>
      </c>
      <c r="U181">
        <v>0.13071</v>
      </c>
      <c r="V181">
        <v>0.15211</v>
      </c>
      <c r="W181">
        <v>0.16056</v>
      </c>
      <c r="X181">
        <v>0.09429999999999999</v>
      </c>
      <c r="Y181">
        <v>0.14451</v>
      </c>
      <c r="Z181">
        <v>0.17041</v>
      </c>
      <c r="AA181">
        <v>0.1474</v>
      </c>
      <c r="AF181" s="2">
        <v>44378</v>
      </c>
      <c r="AG181">
        <v>128.8955774376266</v>
      </c>
      <c r="AH181">
        <v>142.457537924857</v>
      </c>
      <c r="AI181">
        <v>144.8075553332309</v>
      </c>
      <c r="AJ181">
        <v>0.08436618998311288</v>
      </c>
      <c r="AK181">
        <v>93.03829038459476</v>
      </c>
      <c r="AL181">
        <v>159.4397582282778</v>
      </c>
      <c r="AM181">
        <v>0</v>
      </c>
      <c r="AN181">
        <v>0.08952401181871929</v>
      </c>
    </row>
    <row r="182" spans="1:40">
      <c r="A182" s="2">
        <v>44379</v>
      </c>
      <c r="B182">
        <v>977.7947003602577</v>
      </c>
      <c r="C182">
        <v>-0.008948437781619134</v>
      </c>
      <c r="F182" s="2">
        <v>44379</v>
      </c>
      <c r="G182">
        <v>0</v>
      </c>
      <c r="H182">
        <v>0.1307766961150187</v>
      </c>
      <c r="I182">
        <v>0.1618125243874376</v>
      </c>
      <c r="J182">
        <v>0.1709571881659646</v>
      </c>
      <c r="K182">
        <v>0.09434811753994536</v>
      </c>
      <c r="L182">
        <v>0.1452440744779838</v>
      </c>
      <c r="M182">
        <v>0.1461345286095909</v>
      </c>
      <c r="N182">
        <v>0.1507268707040591</v>
      </c>
      <c r="S182" s="2">
        <v>44379</v>
      </c>
      <c r="T182">
        <v>0</v>
      </c>
      <c r="U182">
        <v>0.13079</v>
      </c>
      <c r="V182">
        <v>0.16173</v>
      </c>
      <c r="W182">
        <v>0.17087</v>
      </c>
      <c r="X182">
        <v>0.09472999999999999</v>
      </c>
      <c r="Y182">
        <v>0.14517</v>
      </c>
      <c r="Z182">
        <v>0.14606</v>
      </c>
      <c r="AA182">
        <v>0.15065</v>
      </c>
      <c r="AF182" s="2">
        <v>44379</v>
      </c>
      <c r="AG182">
        <v>127.8890750703859</v>
      </c>
      <c r="AH182">
        <v>141.9602836391711</v>
      </c>
      <c r="AI182">
        <v>147.5803637307976</v>
      </c>
      <c r="AJ182">
        <v>0.08896265980037751</v>
      </c>
      <c r="AK182">
        <v>92.22059812640295</v>
      </c>
      <c r="AL182">
        <v>142.8466115525481</v>
      </c>
      <c r="AM182">
        <v>0</v>
      </c>
      <c r="AN182">
        <v>0.09410197115391739</v>
      </c>
    </row>
    <row r="183" spans="1:40">
      <c r="A183" s="2">
        <v>44380</v>
      </c>
      <c r="B183">
        <v>980.3151665687948</v>
      </c>
      <c r="C183">
        <v>0.00257770491863818</v>
      </c>
      <c r="F183" s="2">
        <v>44380</v>
      </c>
      <c r="G183">
        <v>0</v>
      </c>
      <c r="H183">
        <v>0.127667446651067</v>
      </c>
      <c r="I183">
        <v>0.1680966380672386</v>
      </c>
      <c r="J183">
        <v>0.1754864902701946</v>
      </c>
      <c r="K183">
        <v>0.09208815823683526</v>
      </c>
      <c r="L183">
        <v>0.1423371532569348</v>
      </c>
      <c r="M183">
        <v>0.1426971460570788</v>
      </c>
      <c r="N183">
        <v>0.1516269674606507</v>
      </c>
      <c r="S183" s="2">
        <v>44380</v>
      </c>
      <c r="T183">
        <v>0</v>
      </c>
      <c r="U183">
        <v>0.12767</v>
      </c>
      <c r="V183">
        <v>0.1681</v>
      </c>
      <c r="W183">
        <v>0.17549</v>
      </c>
      <c r="X183">
        <v>0.09209000000000001</v>
      </c>
      <c r="Y183">
        <v>0.14234</v>
      </c>
      <c r="Z183">
        <v>0.1427</v>
      </c>
      <c r="AA183">
        <v>0.15163</v>
      </c>
      <c r="AF183" s="2">
        <v>44380</v>
      </c>
      <c r="AG183">
        <v>125.1373262759926</v>
      </c>
      <c r="AH183">
        <v>139.4169428785913</v>
      </c>
      <c r="AI183">
        <v>148.8740035918265</v>
      </c>
      <c r="AJ183">
        <v>0.09184443367074341</v>
      </c>
      <c r="AK183">
        <v>90.28615093116474</v>
      </c>
      <c r="AL183">
        <v>140.0195505485694</v>
      </c>
      <c r="AM183">
        <v>0</v>
      </c>
      <c r="AN183">
        <v>0.09619929339042939</v>
      </c>
    </row>
    <row r="184" spans="1:40">
      <c r="A184" s="2">
        <v>44381</v>
      </c>
      <c r="B184">
        <v>980.9098447079789</v>
      </c>
      <c r="C184">
        <v>0.0006066193398450714</v>
      </c>
      <c r="F184" s="2">
        <v>44381</v>
      </c>
      <c r="G184">
        <v>0</v>
      </c>
      <c r="H184">
        <v>0.12891</v>
      </c>
      <c r="I184">
        <v>0.16708</v>
      </c>
      <c r="J184">
        <v>0.17474</v>
      </c>
      <c r="K184">
        <v>0.09297999999999999</v>
      </c>
      <c r="L184">
        <v>0.14364</v>
      </c>
      <c r="M184">
        <v>0.14438</v>
      </c>
      <c r="N184">
        <v>0.14827</v>
      </c>
      <c r="S184" s="2">
        <v>44381</v>
      </c>
      <c r="T184">
        <v>0</v>
      </c>
      <c r="U184">
        <v>0.12891</v>
      </c>
      <c r="V184">
        <v>0.16708</v>
      </c>
      <c r="W184">
        <v>0.17474</v>
      </c>
      <c r="X184">
        <v>0.09297999999999999</v>
      </c>
      <c r="Y184">
        <v>0.14364</v>
      </c>
      <c r="Z184">
        <v>0.14438</v>
      </c>
      <c r="AA184">
        <v>0.14827</v>
      </c>
      <c r="AF184" s="2">
        <v>44381</v>
      </c>
      <c r="AG184">
        <v>126.4723341033898</v>
      </c>
      <c r="AH184">
        <v>140.7746037356647</v>
      </c>
      <c r="AI184">
        <v>145.2549007390636</v>
      </c>
      <c r="AJ184">
        <v>0.09141336175715359</v>
      </c>
      <c r="AK184">
        <v>91.2111802068204</v>
      </c>
      <c r="AL184">
        <v>141.5788902136756</v>
      </c>
      <c r="AM184">
        <v>0</v>
      </c>
      <c r="AN184">
        <v>0.09584963388592134</v>
      </c>
    </row>
    <row r="185" spans="1:40">
      <c r="A185" s="2">
        <v>44382</v>
      </c>
      <c r="B185">
        <v>981.255992614912</v>
      </c>
      <c r="C185">
        <v>0.0003528845273605974</v>
      </c>
      <c r="F185" s="2">
        <v>44382</v>
      </c>
      <c r="G185">
        <v>0</v>
      </c>
      <c r="H185">
        <v>0.128898399144077</v>
      </c>
      <c r="I185">
        <v>0.1653951144397004</v>
      </c>
      <c r="J185">
        <v>0.1738143567078963</v>
      </c>
      <c r="K185">
        <v>0.0929716325530702</v>
      </c>
      <c r="L185">
        <v>0.144017038466538</v>
      </c>
      <c r="M185">
        <v>0.1443670069693727</v>
      </c>
      <c r="N185">
        <v>0.1505364517193452</v>
      </c>
      <c r="S185" s="2">
        <v>44382</v>
      </c>
      <c r="T185">
        <v>0</v>
      </c>
      <c r="U185">
        <v>0.12888</v>
      </c>
      <c r="V185">
        <v>0.16541</v>
      </c>
      <c r="W185">
        <v>0.17383</v>
      </c>
      <c r="X185">
        <v>0.09297</v>
      </c>
      <c r="Y185">
        <v>0.14403</v>
      </c>
      <c r="Z185">
        <v>0.14433</v>
      </c>
      <c r="AA185">
        <v>0.15055</v>
      </c>
      <c r="AF185" s="2">
        <v>44382</v>
      </c>
      <c r="AG185">
        <v>126.4776126102517</v>
      </c>
      <c r="AH185">
        <v>141.1798794671829</v>
      </c>
      <c r="AI185">
        <v>147.3383036330784</v>
      </c>
      <c r="AJ185">
        <v>0.09047339614103206</v>
      </c>
      <c r="AK185">
        <v>91.23675353780119</v>
      </c>
      <c r="AL185">
        <v>141.506172116849</v>
      </c>
      <c r="AM185">
        <v>0</v>
      </c>
      <c r="AN185">
        <v>0.09550823381382587</v>
      </c>
    </row>
    <row r="186" spans="1:40">
      <c r="A186" s="2">
        <v>44383</v>
      </c>
      <c r="B186">
        <v>981.1701149291271</v>
      </c>
      <c r="C186">
        <v>-8.751812618856825E-05</v>
      </c>
      <c r="F186" s="2">
        <v>44383</v>
      </c>
      <c r="G186">
        <v>0</v>
      </c>
      <c r="H186">
        <v>0.1297887021129789</v>
      </c>
      <c r="I186">
        <v>0.1661383386166138</v>
      </c>
      <c r="J186">
        <v>0.1755782442175578</v>
      </c>
      <c r="K186">
        <v>0.09385906140938589</v>
      </c>
      <c r="L186">
        <v>0.1451285487145129</v>
      </c>
      <c r="M186">
        <v>0.1447785522144778</v>
      </c>
      <c r="N186">
        <v>0.1447285527144729</v>
      </c>
      <c r="S186" s="2">
        <v>44383</v>
      </c>
      <c r="T186">
        <v>0</v>
      </c>
      <c r="U186">
        <v>0.12979</v>
      </c>
      <c r="V186">
        <v>0.16614</v>
      </c>
      <c r="W186">
        <v>0.17558</v>
      </c>
      <c r="X186">
        <v>0.09386</v>
      </c>
      <c r="Y186">
        <v>0.14513</v>
      </c>
      <c r="Z186">
        <v>0.14478</v>
      </c>
      <c r="AA186">
        <v>0.14473</v>
      </c>
      <c r="AF186" s="2">
        <v>44383</v>
      </c>
      <c r="AG186">
        <v>127.4269068603714</v>
      </c>
      <c r="AH186">
        <v>142.2773494687878</v>
      </c>
      <c r="AI186">
        <v>142.4616137257525</v>
      </c>
      <c r="AJ186">
        <v>0.09077704831872747</v>
      </c>
      <c r="AK186">
        <v>92.11244740910897</v>
      </c>
      <c r="AL186">
        <v>142.0248483238896</v>
      </c>
      <c r="AM186">
        <v>0</v>
      </c>
      <c r="AN186">
        <v>0.09608327126266496</v>
      </c>
    </row>
    <row r="187" spans="1:40">
      <c r="A187" s="2">
        <v>44384</v>
      </c>
      <c r="B187">
        <v>982.5074094628355</v>
      </c>
      <c r="C187">
        <v>0.001362958893020405</v>
      </c>
      <c r="F187" s="2">
        <v>44384</v>
      </c>
      <c r="G187">
        <v>0</v>
      </c>
      <c r="H187">
        <v>0.12762</v>
      </c>
      <c r="I187">
        <v>0.16969</v>
      </c>
      <c r="J187">
        <v>0.17903</v>
      </c>
      <c r="K187">
        <v>0.09228</v>
      </c>
      <c r="L187">
        <v>0.14297</v>
      </c>
      <c r="M187">
        <v>0.1426</v>
      </c>
      <c r="N187">
        <v>0.14581</v>
      </c>
      <c r="S187" s="2">
        <v>44384</v>
      </c>
      <c r="T187">
        <v>0</v>
      </c>
      <c r="U187">
        <v>0.12762</v>
      </c>
      <c r="V187">
        <v>0.16969</v>
      </c>
      <c r="W187">
        <v>0.17903</v>
      </c>
      <c r="X187">
        <v>0.09228</v>
      </c>
      <c r="Y187">
        <v>0.14297</v>
      </c>
      <c r="Z187">
        <v>0.1426</v>
      </c>
      <c r="AA187">
        <v>0.14581</v>
      </c>
      <c r="AF187" s="2">
        <v>44384</v>
      </c>
      <c r="AG187">
        <v>125.3995193757596</v>
      </c>
      <c r="AH187">
        <v>140.3814822738908</v>
      </c>
      <c r="AI187">
        <v>143.0430118711202</v>
      </c>
      <c r="AJ187">
        <v>0.09267421237117265</v>
      </c>
      <c r="AK187">
        <v>90.65855121639305</v>
      </c>
      <c r="AL187">
        <v>140.1782438368393</v>
      </c>
      <c r="AM187">
        <v>0</v>
      </c>
      <c r="AN187">
        <v>0.09796884058016851</v>
      </c>
    </row>
    <row r="188" spans="1:40">
      <c r="A188" s="2">
        <v>44385</v>
      </c>
      <c r="B188">
        <v>984.0881462032853</v>
      </c>
      <c r="C188">
        <v>0.001608880223421316</v>
      </c>
      <c r="F188" s="2">
        <v>44385</v>
      </c>
      <c r="G188">
        <v>0</v>
      </c>
      <c r="H188">
        <v>0.1311613116131161</v>
      </c>
      <c r="I188">
        <v>0.1684616846168462</v>
      </c>
      <c r="J188">
        <v>0.1778417784177842</v>
      </c>
      <c r="K188">
        <v>0.09397093970939709</v>
      </c>
      <c r="L188">
        <v>0.1463014630146302</v>
      </c>
      <c r="M188">
        <v>0.1459814598145981</v>
      </c>
      <c r="N188">
        <v>0.1362813628136282</v>
      </c>
      <c r="S188" s="2">
        <v>44385</v>
      </c>
      <c r="T188">
        <v>0</v>
      </c>
      <c r="U188">
        <v>0.13116</v>
      </c>
      <c r="V188">
        <v>0.16846</v>
      </c>
      <c r="W188">
        <v>0.17784</v>
      </c>
      <c r="X188">
        <v>0.09397</v>
      </c>
      <c r="Y188">
        <v>0.1463</v>
      </c>
      <c r="Z188">
        <v>0.14598</v>
      </c>
      <c r="AA188">
        <v>0.13628</v>
      </c>
      <c r="AF188" s="2">
        <v>44385</v>
      </c>
      <c r="AG188">
        <v>129.051178529053</v>
      </c>
      <c r="AH188">
        <v>143.8854571733564</v>
      </c>
      <c r="AI188">
        <v>134.3195611108216</v>
      </c>
      <c r="AJ188">
        <v>0.09164486191216606</v>
      </c>
      <c r="AK188">
        <v>92.47467868037698</v>
      </c>
      <c r="AL188">
        <v>143.7363720897308</v>
      </c>
      <c r="AM188">
        <v>0</v>
      </c>
      <c r="AN188">
        <v>0.09697059775805515</v>
      </c>
    </row>
    <row r="189" spans="1:40">
      <c r="A189" s="2">
        <v>44386</v>
      </c>
      <c r="B189">
        <v>984.4776974413619</v>
      </c>
      <c r="C189">
        <v>0.0003958499445191332</v>
      </c>
      <c r="F189" s="2">
        <v>44386</v>
      </c>
      <c r="G189">
        <v>0</v>
      </c>
      <c r="H189">
        <v>0.1302313023130232</v>
      </c>
      <c r="I189">
        <v>0.1651416514165142</v>
      </c>
      <c r="J189">
        <v>0.1739217392173922</v>
      </c>
      <c r="K189">
        <v>0.0931609316093161</v>
      </c>
      <c r="L189">
        <v>0.1454614546145462</v>
      </c>
      <c r="M189">
        <v>0.1457314573145732</v>
      </c>
      <c r="N189">
        <v>0.1463514635146352</v>
      </c>
      <c r="S189" s="2">
        <v>44386</v>
      </c>
      <c r="T189">
        <v>0</v>
      </c>
      <c r="U189">
        <v>0.13023</v>
      </c>
      <c r="V189">
        <v>0.16514</v>
      </c>
      <c r="W189">
        <v>0.17392</v>
      </c>
      <c r="X189">
        <v>0.09316000000000001</v>
      </c>
      <c r="Y189">
        <v>0.14546</v>
      </c>
      <c r="Z189">
        <v>0.14573</v>
      </c>
      <c r="AA189">
        <v>0.14635</v>
      </c>
      <c r="AF189" s="2">
        <v>44386</v>
      </c>
      <c r="AG189">
        <v>128.2062118540246</v>
      </c>
      <c r="AH189">
        <v>143.0973266138859</v>
      </c>
      <c r="AI189">
        <v>144.3916691222843</v>
      </c>
      <c r="AJ189">
        <v>0.08979796861063716</v>
      </c>
      <c r="AK189">
        <v>91.69697709778248</v>
      </c>
      <c r="AL189">
        <v>143.3259532984304</v>
      </c>
      <c r="AM189">
        <v>0</v>
      </c>
      <c r="AN189">
        <v>0.09490478353195032</v>
      </c>
    </row>
    <row r="190" spans="1:40">
      <c r="A190" s="2">
        <v>44387</v>
      </c>
      <c r="B190">
        <v>985.8630116228301</v>
      </c>
      <c r="C190">
        <v>0.001407156490257355</v>
      </c>
      <c r="F190" s="2">
        <v>44387</v>
      </c>
      <c r="G190">
        <v>0</v>
      </c>
      <c r="H190">
        <v>0.1303886961130389</v>
      </c>
      <c r="I190">
        <v>0.1661183388166118</v>
      </c>
      <c r="J190">
        <v>0.1751482485175148</v>
      </c>
      <c r="K190">
        <v>0.0924390756092439</v>
      </c>
      <c r="L190">
        <v>0.1453485465145349</v>
      </c>
      <c r="M190">
        <v>0.1444085559144409</v>
      </c>
      <c r="N190">
        <v>0.1461485385146148</v>
      </c>
      <c r="S190" s="2">
        <v>44387</v>
      </c>
      <c r="T190">
        <v>0</v>
      </c>
      <c r="U190">
        <v>0.13039</v>
      </c>
      <c r="V190">
        <v>0.16612</v>
      </c>
      <c r="W190">
        <v>0.17515</v>
      </c>
      <c r="X190">
        <v>0.09243999999999999</v>
      </c>
      <c r="Y190">
        <v>0.14535</v>
      </c>
      <c r="Z190">
        <v>0.14441</v>
      </c>
      <c r="AA190">
        <v>0.14615</v>
      </c>
      <c r="AF190" s="2">
        <v>44387</v>
      </c>
      <c r="AG190">
        <v>128.5264242174801</v>
      </c>
      <c r="AH190">
        <v>143.2028695521334</v>
      </c>
      <c r="AI190">
        <v>143.8892292302662</v>
      </c>
      <c r="AJ190">
        <v>0.09012159838023379</v>
      </c>
      <c r="AK190">
        <v>91.13182000924223</v>
      </c>
      <c r="AL190">
        <v>142.4415460205624</v>
      </c>
      <c r="AM190">
        <v>0</v>
      </c>
      <c r="AN190">
        <v>0.09551080658290276</v>
      </c>
    </row>
    <row r="191" spans="1:40">
      <c r="A191" s="2">
        <v>44388</v>
      </c>
      <c r="B191">
        <v>985.7451753650445</v>
      </c>
      <c r="C191">
        <v>-0.0001195259953932215</v>
      </c>
      <c r="F191" s="2">
        <v>44388</v>
      </c>
      <c r="G191">
        <v>0</v>
      </c>
      <c r="H191">
        <v>0.1302913029130291</v>
      </c>
      <c r="I191">
        <v>0.1658016580165802</v>
      </c>
      <c r="J191">
        <v>0.1754017540175402</v>
      </c>
      <c r="K191">
        <v>0.0925709257092571</v>
      </c>
      <c r="L191">
        <v>0.1449814498144981</v>
      </c>
      <c r="M191">
        <v>0.1446214462144622</v>
      </c>
      <c r="N191">
        <v>0.1463314633146331</v>
      </c>
      <c r="S191" s="2">
        <v>44388</v>
      </c>
      <c r="T191">
        <v>0</v>
      </c>
      <c r="U191">
        <v>0.13029</v>
      </c>
      <c r="V191">
        <v>0.1658</v>
      </c>
      <c r="W191">
        <v>0.1754</v>
      </c>
      <c r="X191">
        <v>0.09257</v>
      </c>
      <c r="Y191">
        <v>0.14498</v>
      </c>
      <c r="Z191">
        <v>0.14462</v>
      </c>
      <c r="AA191">
        <v>0.14633</v>
      </c>
      <c r="AF191" s="2">
        <v>44388</v>
      </c>
      <c r="AG191">
        <v>128.4180620224707</v>
      </c>
      <c r="AH191">
        <v>142.8236113018397</v>
      </c>
      <c r="AI191">
        <v>143.9869432131428</v>
      </c>
      <c r="AJ191">
        <v>0.09016449015296872</v>
      </c>
      <c r="AK191">
        <v>91.22448495458525</v>
      </c>
      <c r="AL191">
        <v>142.5522617038648</v>
      </c>
      <c r="AM191">
        <v>0</v>
      </c>
      <c r="AN191">
        <v>0.09565806943498484</v>
      </c>
    </row>
    <row r="192" spans="1:40">
      <c r="A192" s="2">
        <v>44389</v>
      </c>
      <c r="B192">
        <v>985.1284412067354</v>
      </c>
      <c r="C192">
        <v>-0.0006256527282324509</v>
      </c>
      <c r="F192" s="2">
        <v>44389</v>
      </c>
      <c r="G192">
        <v>0</v>
      </c>
      <c r="H192">
        <v>0.13187</v>
      </c>
      <c r="I192">
        <v>0.16696</v>
      </c>
      <c r="J192">
        <v>0.17789</v>
      </c>
      <c r="K192">
        <v>0.09367</v>
      </c>
      <c r="L192">
        <v>0.14693</v>
      </c>
      <c r="M192">
        <v>0.14686</v>
      </c>
      <c r="N192">
        <v>0.13582</v>
      </c>
      <c r="S192" s="2">
        <v>44389</v>
      </c>
      <c r="T192">
        <v>0</v>
      </c>
      <c r="U192">
        <v>0.13187</v>
      </c>
      <c r="V192">
        <v>0.16696</v>
      </c>
      <c r="W192">
        <v>0.17789</v>
      </c>
      <c r="X192">
        <v>0.09367</v>
      </c>
      <c r="Y192">
        <v>0.14693</v>
      </c>
      <c r="Z192">
        <v>0.14686</v>
      </c>
      <c r="AA192">
        <v>0.13582</v>
      </c>
      <c r="AF192" s="2">
        <v>44389</v>
      </c>
      <c r="AG192">
        <v>129.894120872137</v>
      </c>
      <c r="AH192">
        <v>144.6427415290473</v>
      </c>
      <c r="AI192">
        <v>134.0990999982886</v>
      </c>
      <c r="AJ192">
        <v>0.09079809264475727</v>
      </c>
      <c r="AK192">
        <v>92.27474046684371</v>
      </c>
      <c r="AL192">
        <v>144.7111141453861</v>
      </c>
      <c r="AM192">
        <v>0</v>
      </c>
      <c r="AN192">
        <v>0.09696951342273366</v>
      </c>
    </row>
    <row r="193" spans="1:40">
      <c r="A193" s="2">
        <v>44390</v>
      </c>
      <c r="B193">
        <v>985.737691084455</v>
      </c>
      <c r="C193">
        <v>0.000618447150884549</v>
      </c>
      <c r="F193" s="2">
        <v>44390</v>
      </c>
      <c r="G193">
        <v>0</v>
      </c>
      <c r="H193">
        <v>0.13271</v>
      </c>
      <c r="I193">
        <v>0.16679</v>
      </c>
      <c r="J193">
        <v>0.17624</v>
      </c>
      <c r="K193">
        <v>0.09314</v>
      </c>
      <c r="L193">
        <v>0.14663</v>
      </c>
      <c r="M193">
        <v>0.14714</v>
      </c>
      <c r="N193">
        <v>0.13735</v>
      </c>
      <c r="S193" s="2">
        <v>44390</v>
      </c>
      <c r="T193">
        <v>0</v>
      </c>
      <c r="U193">
        <v>0.13271</v>
      </c>
      <c r="V193">
        <v>0.16679</v>
      </c>
      <c r="W193">
        <v>0.17624</v>
      </c>
      <c r="X193">
        <v>0.09314</v>
      </c>
      <c r="Y193">
        <v>0.14663</v>
      </c>
      <c r="Z193">
        <v>0.14714</v>
      </c>
      <c r="AA193">
        <v>0.13735</v>
      </c>
      <c r="AF193" s="2">
        <v>44390</v>
      </c>
      <c r="AG193">
        <v>130.8177223286164</v>
      </c>
      <c r="AH193">
        <v>144.4437712072307</v>
      </c>
      <c r="AI193">
        <v>134.9865750561391</v>
      </c>
      <c r="AJ193">
        <v>0.09083863888530706</v>
      </c>
      <c r="AK193">
        <v>91.8095248975864</v>
      </c>
      <c r="AL193">
        <v>145.1583770722584</v>
      </c>
      <c r="AM193">
        <v>0</v>
      </c>
      <c r="AN193">
        <v>0.09613264894842122</v>
      </c>
    </row>
    <row r="194" spans="1:40">
      <c r="A194" s="2">
        <v>44391</v>
      </c>
      <c r="B194">
        <v>986.6791502175103</v>
      </c>
      <c r="C194">
        <v>0.0009550807903262459</v>
      </c>
      <c r="F194" s="2">
        <v>44391</v>
      </c>
      <c r="G194">
        <v>0</v>
      </c>
      <c r="H194">
        <v>0.131372627452549</v>
      </c>
      <c r="I194">
        <v>0.1648432968659373</v>
      </c>
      <c r="J194">
        <v>0.1724234484689694</v>
      </c>
      <c r="K194">
        <v>0.09176183523670473</v>
      </c>
      <c r="L194">
        <v>0.1451629032580652</v>
      </c>
      <c r="M194">
        <v>0.1452329046580932</v>
      </c>
      <c r="N194">
        <v>0.1492029840596812</v>
      </c>
      <c r="S194" s="2">
        <v>44391</v>
      </c>
      <c r="T194">
        <v>0</v>
      </c>
      <c r="U194">
        <v>0.13137</v>
      </c>
      <c r="V194">
        <v>0.16484</v>
      </c>
      <c r="W194">
        <v>0.17242</v>
      </c>
      <c r="X194">
        <v>0.09175999999999999</v>
      </c>
      <c r="Y194">
        <v>0.14516</v>
      </c>
      <c r="Z194">
        <v>0.14523</v>
      </c>
      <c r="AA194">
        <v>0.1492</v>
      </c>
      <c r="AF194" s="2">
        <v>44391</v>
      </c>
      <c r="AG194">
        <v>129.623280228224</v>
      </c>
      <c r="AH194">
        <v>143.0218339626736</v>
      </c>
      <c r="AI194">
        <v>146.2569260897769</v>
      </c>
      <c r="AJ194">
        <v>0.08973261481175628</v>
      </c>
      <c r="AK194">
        <v>90.51991105243866</v>
      </c>
      <c r="AL194">
        <v>143.4177495518795</v>
      </c>
      <c r="AM194">
        <v>0</v>
      </c>
      <c r="AN194">
        <v>0.09417610075453241</v>
      </c>
    </row>
    <row r="195" spans="1:40">
      <c r="A195" s="2">
        <v>44392</v>
      </c>
      <c r="B195">
        <v>990.3303980616513</v>
      </c>
      <c r="C195">
        <v>0.003700542211048097</v>
      </c>
      <c r="F195" s="2">
        <v>44392</v>
      </c>
      <c r="G195">
        <v>0</v>
      </c>
      <c r="H195">
        <v>0.12923</v>
      </c>
      <c r="I195">
        <v>0.16788</v>
      </c>
      <c r="J195">
        <v>0.1757</v>
      </c>
      <c r="K195">
        <v>0.09004</v>
      </c>
      <c r="L195">
        <v>0.14394</v>
      </c>
      <c r="M195">
        <v>0.14425</v>
      </c>
      <c r="N195">
        <v>0.14896</v>
      </c>
      <c r="S195" s="2">
        <v>44392</v>
      </c>
      <c r="T195">
        <v>0</v>
      </c>
      <c r="U195">
        <v>0.12923</v>
      </c>
      <c r="V195">
        <v>0.16788</v>
      </c>
      <c r="W195">
        <v>0.1757</v>
      </c>
      <c r="X195">
        <v>0.09004</v>
      </c>
      <c r="Y195">
        <v>0.14394</v>
      </c>
      <c r="Z195">
        <v>0.14425</v>
      </c>
      <c r="AA195">
        <v>0.14896</v>
      </c>
      <c r="AF195" s="2">
        <v>44392</v>
      </c>
      <c r="AG195">
        <v>127.9753399886712</v>
      </c>
      <c r="AH195">
        <v>142.4006105234124</v>
      </c>
      <c r="AI195">
        <v>146.8386029491325</v>
      </c>
      <c r="AJ195">
        <v>0.09064925139521897</v>
      </c>
      <c r="AK195">
        <v>89.16214378631717</v>
      </c>
      <c r="AL195">
        <v>143.0020880198478</v>
      </c>
      <c r="AM195">
        <v>0</v>
      </c>
      <c r="AN195">
        <v>0.09523546429398341</v>
      </c>
    </row>
    <row r="196" spans="1:40">
      <c r="A196" s="2">
        <v>44393</v>
      </c>
      <c r="B196">
        <v>991.9264052588489</v>
      </c>
      <c r="C196">
        <v>0.001611590637146332</v>
      </c>
      <c r="F196" s="2">
        <v>44393</v>
      </c>
      <c r="G196">
        <v>0</v>
      </c>
      <c r="H196">
        <v>0.12821</v>
      </c>
      <c r="I196">
        <v>0.16415</v>
      </c>
      <c r="J196">
        <v>0.1735</v>
      </c>
      <c r="K196">
        <v>0.09159</v>
      </c>
      <c r="L196">
        <v>0.14478</v>
      </c>
      <c r="M196">
        <v>0.14514</v>
      </c>
      <c r="N196">
        <v>0.15263</v>
      </c>
      <c r="S196" s="2">
        <v>44393</v>
      </c>
      <c r="T196">
        <v>0</v>
      </c>
      <c r="U196">
        <v>0.12821</v>
      </c>
      <c r="V196">
        <v>0.16415</v>
      </c>
      <c r="W196">
        <v>0.1735</v>
      </c>
      <c r="X196">
        <v>0.09159</v>
      </c>
      <c r="Y196">
        <v>0.14478</v>
      </c>
      <c r="Z196">
        <v>0.14514</v>
      </c>
      <c r="AA196">
        <v>0.15263</v>
      </c>
      <c r="AF196" s="2">
        <v>44393</v>
      </c>
      <c r="AG196">
        <v>127.2191691037499</v>
      </c>
      <c r="AH196">
        <v>143.4351439079792</v>
      </c>
      <c r="AI196">
        <v>149.6220131416916</v>
      </c>
      <c r="AJ196">
        <v>0.08880984897752651</v>
      </c>
      <c r="AK196">
        <v>90.84106747732335</v>
      </c>
      <c r="AL196">
        <v>144.0418194147315</v>
      </c>
      <c r="AM196">
        <v>0</v>
      </c>
      <c r="AN196">
        <v>0.09398815120346031</v>
      </c>
    </row>
    <row r="197" spans="1:40">
      <c r="A197" s="2">
        <v>44394</v>
      </c>
      <c r="B197">
        <v>987.8755460380991</v>
      </c>
      <c r="C197">
        <v>-0.00408383041249194</v>
      </c>
      <c r="F197" s="2">
        <v>44394</v>
      </c>
      <c r="G197">
        <v>0</v>
      </c>
      <c r="H197">
        <v>0.12829</v>
      </c>
      <c r="I197">
        <v>0.16505</v>
      </c>
      <c r="J197">
        <v>0.17381</v>
      </c>
      <c r="K197">
        <v>0.09111</v>
      </c>
      <c r="L197">
        <v>0.14444</v>
      </c>
      <c r="M197">
        <v>0.14485</v>
      </c>
      <c r="N197">
        <v>0.15245</v>
      </c>
      <c r="S197" s="2">
        <v>44394</v>
      </c>
      <c r="T197">
        <v>0</v>
      </c>
      <c r="U197">
        <v>0.12829</v>
      </c>
      <c r="V197">
        <v>0.16505</v>
      </c>
      <c r="W197">
        <v>0.17381</v>
      </c>
      <c r="X197">
        <v>0.09111</v>
      </c>
      <c r="Y197">
        <v>0.14444</v>
      </c>
      <c r="Z197">
        <v>0.14485</v>
      </c>
      <c r="AA197">
        <v>0.15245</v>
      </c>
      <c r="AF197" s="2">
        <v>44394</v>
      </c>
      <c r="AG197">
        <v>126.6953936975541</v>
      </c>
      <c r="AH197">
        <v>142.5366394562808</v>
      </c>
      <c r="AI197">
        <v>149.5964479808785</v>
      </c>
      <c r="AJ197">
        <v>0.08988325113510043</v>
      </c>
      <c r="AK197">
        <v>89.97393583506957</v>
      </c>
      <c r="AL197">
        <v>143.2147086888994</v>
      </c>
      <c r="AM197">
        <v>0</v>
      </c>
      <c r="AN197">
        <v>0.09473493880821934</v>
      </c>
    </row>
    <row r="198" spans="1:40">
      <c r="A198" s="2">
        <v>44395</v>
      </c>
      <c r="B198">
        <v>988.650238350039</v>
      </c>
      <c r="C198">
        <v>0.0007842003125260177</v>
      </c>
      <c r="F198" s="2">
        <v>44395</v>
      </c>
      <c r="G198">
        <v>0</v>
      </c>
      <c r="H198">
        <v>0.12714</v>
      </c>
      <c r="I198">
        <v>0.1604</v>
      </c>
      <c r="J198">
        <v>0.16915</v>
      </c>
      <c r="K198">
        <v>0.08974</v>
      </c>
      <c r="L198">
        <v>0.14346</v>
      </c>
      <c r="M198">
        <v>0.14455</v>
      </c>
      <c r="N198">
        <v>0.16556</v>
      </c>
      <c r="S198" s="2">
        <v>44395</v>
      </c>
      <c r="T198">
        <v>0</v>
      </c>
      <c r="U198">
        <v>0.12714</v>
      </c>
      <c r="V198">
        <v>0.1604</v>
      </c>
      <c r="W198">
        <v>0.16915</v>
      </c>
      <c r="X198">
        <v>0.08974</v>
      </c>
      <c r="Y198">
        <v>0.14346</v>
      </c>
      <c r="Z198">
        <v>0.14455</v>
      </c>
      <c r="AA198">
        <v>0.16556</v>
      </c>
      <c r="AF198" s="2">
        <v>44395</v>
      </c>
      <c r="AG198">
        <v>125.694370945065</v>
      </c>
      <c r="AH198">
        <v>141.6730070422629</v>
      </c>
      <c r="AI198">
        <v>162.1923003183036</v>
      </c>
      <c r="AJ198">
        <v>0.08735408560332168</v>
      </c>
      <c r="AK198">
        <v>88.70664375918014</v>
      </c>
      <c r="AL198">
        <v>142.8670486131678</v>
      </c>
      <c r="AM198">
        <v>0</v>
      </c>
      <c r="AN198">
        <v>0.09226252050290265</v>
      </c>
    </row>
    <row r="199" spans="1:40">
      <c r="A199" s="2">
        <v>44396</v>
      </c>
      <c r="B199">
        <v>988.6941576349921</v>
      </c>
      <c r="C199">
        <v>4.442348087252412E-05</v>
      </c>
      <c r="F199" s="2">
        <v>44396</v>
      </c>
      <c r="G199">
        <v>0</v>
      </c>
      <c r="H199">
        <v>0.12709</v>
      </c>
      <c r="I199">
        <v>0.16047</v>
      </c>
      <c r="J199">
        <v>0.16871</v>
      </c>
      <c r="K199">
        <v>0.08959</v>
      </c>
      <c r="L199">
        <v>0.14325</v>
      </c>
      <c r="M199">
        <v>0.14462</v>
      </c>
      <c r="N199">
        <v>0.16627</v>
      </c>
      <c r="S199" s="2">
        <v>44396</v>
      </c>
      <c r="T199">
        <v>0</v>
      </c>
      <c r="U199">
        <v>0.12709</v>
      </c>
      <c r="V199">
        <v>0.16047</v>
      </c>
      <c r="W199">
        <v>0.16871</v>
      </c>
      <c r="X199">
        <v>0.08959</v>
      </c>
      <c r="Y199">
        <v>0.14325</v>
      </c>
      <c r="Z199">
        <v>0.14462</v>
      </c>
      <c r="AA199">
        <v>0.16627</v>
      </c>
      <c r="AF199" s="2">
        <v>44396</v>
      </c>
      <c r="AG199">
        <v>125.6665352872981</v>
      </c>
      <c r="AH199">
        <v>141.4988793128688</v>
      </c>
      <c r="AI199">
        <v>163.1363009081068</v>
      </c>
      <c r="AJ199">
        <v>0.08732404838077341</v>
      </c>
      <c r="AK199">
        <v>88.5641054064976</v>
      </c>
      <c r="AL199">
        <v>143.0193331876327</v>
      </c>
      <c r="AM199">
        <v>0</v>
      </c>
      <c r="AN199">
        <v>0.09196126616998389</v>
      </c>
    </row>
    <row r="200" spans="1:40">
      <c r="A200" s="2">
        <v>44397</v>
      </c>
      <c r="B200">
        <v>990.205883136855</v>
      </c>
      <c r="C200">
        <v>0.00152901227360247</v>
      </c>
      <c r="F200" s="2">
        <v>44397</v>
      </c>
      <c r="G200">
        <v>0</v>
      </c>
      <c r="H200">
        <v>0.12808</v>
      </c>
      <c r="I200">
        <v>0.1622</v>
      </c>
      <c r="J200">
        <v>0.17012</v>
      </c>
      <c r="K200">
        <v>0.09001000000000001</v>
      </c>
      <c r="L200">
        <v>0.14394</v>
      </c>
      <c r="M200">
        <v>0.14505</v>
      </c>
      <c r="N200">
        <v>0.1606</v>
      </c>
      <c r="S200" s="2">
        <v>44397</v>
      </c>
      <c r="T200">
        <v>0</v>
      </c>
      <c r="U200">
        <v>0.12808</v>
      </c>
      <c r="V200">
        <v>0.1622</v>
      </c>
      <c r="W200">
        <v>0.17012</v>
      </c>
      <c r="X200">
        <v>0.09001000000000001</v>
      </c>
      <c r="Y200">
        <v>0.14394</v>
      </c>
      <c r="Z200">
        <v>0.14505</v>
      </c>
      <c r="AA200">
        <v>0.1606</v>
      </c>
      <c r="AF200" s="2">
        <v>44397</v>
      </c>
      <c r="AG200">
        <v>126.7978629015776</v>
      </c>
      <c r="AH200">
        <v>142.4085160876851</v>
      </c>
      <c r="AI200">
        <v>156.4514629962464</v>
      </c>
      <c r="AJ200">
        <v>0.08836985590474666</v>
      </c>
      <c r="AK200">
        <v>89.11039797308914</v>
      </c>
      <c r="AL200">
        <v>143.6822910067366</v>
      </c>
      <c r="AM200">
        <v>0</v>
      </c>
      <c r="AN200">
        <v>0.09295513864728028</v>
      </c>
    </row>
    <row r="201" spans="1:40">
      <c r="A201" s="2">
        <v>44398</v>
      </c>
      <c r="B201">
        <v>988.3773939668494</v>
      </c>
      <c r="C201">
        <v>-0.001846574738794016</v>
      </c>
      <c r="F201" s="2">
        <v>44398</v>
      </c>
      <c r="G201">
        <v>0</v>
      </c>
      <c r="H201">
        <v>0.1271712717127171</v>
      </c>
      <c r="I201">
        <v>0.1613316133161332</v>
      </c>
      <c r="J201">
        <v>0.1687216872168722</v>
      </c>
      <c r="K201">
        <v>0.08915089150891509</v>
      </c>
      <c r="L201">
        <v>0.1430414304143041</v>
      </c>
      <c r="M201">
        <v>0.1432914329143292</v>
      </c>
      <c r="N201">
        <v>0.1672916729167292</v>
      </c>
      <c r="S201" s="2">
        <v>44398</v>
      </c>
      <c r="T201">
        <v>0</v>
      </c>
      <c r="U201">
        <v>0.12717</v>
      </c>
      <c r="V201">
        <v>0.16133</v>
      </c>
      <c r="W201">
        <v>0.16872</v>
      </c>
      <c r="X201">
        <v>0.08914999999999999</v>
      </c>
      <c r="Y201">
        <v>0.14304</v>
      </c>
      <c r="Z201">
        <v>0.14329</v>
      </c>
      <c r="AA201">
        <v>0.16729</v>
      </c>
      <c r="AF201" s="2">
        <v>44398</v>
      </c>
      <c r="AG201">
        <v>125.6799143072484</v>
      </c>
      <c r="AH201">
        <v>141.2588990784517</v>
      </c>
      <c r="AI201">
        <v>163.8138975947919</v>
      </c>
      <c r="AJ201">
        <v>0.08803844649147281</v>
      </c>
      <c r="AK201">
        <v>88.10631432030422</v>
      </c>
      <c r="AL201">
        <v>141.6969927497444</v>
      </c>
      <c r="AM201">
        <v>0</v>
      </c>
      <c r="AN201">
        <v>0.09217238320439655</v>
      </c>
    </row>
    <row r="202" spans="1:40">
      <c r="A202" s="2">
        <v>44399</v>
      </c>
      <c r="B202">
        <v>991.2075453738065</v>
      </c>
      <c r="C202">
        <v>0.002863431948396</v>
      </c>
      <c r="F202" s="2">
        <v>44399</v>
      </c>
      <c r="G202">
        <v>0</v>
      </c>
      <c r="H202">
        <v>0.12511</v>
      </c>
      <c r="I202">
        <v>0.16065</v>
      </c>
      <c r="J202">
        <v>0.16855</v>
      </c>
      <c r="K202">
        <v>0.08776</v>
      </c>
      <c r="L202">
        <v>0.1413</v>
      </c>
      <c r="M202">
        <v>0.14236</v>
      </c>
      <c r="N202">
        <v>0.17427</v>
      </c>
      <c r="S202" s="2">
        <v>44399</v>
      </c>
      <c r="T202">
        <v>0</v>
      </c>
      <c r="U202">
        <v>0.12511</v>
      </c>
      <c r="V202">
        <v>0.16065</v>
      </c>
      <c r="W202">
        <v>0.16855</v>
      </c>
      <c r="X202">
        <v>0.08776</v>
      </c>
      <c r="Y202">
        <v>0.1413</v>
      </c>
      <c r="Z202">
        <v>0.14236</v>
      </c>
      <c r="AA202">
        <v>0.17427</v>
      </c>
      <c r="AF202" s="2">
        <v>44399</v>
      </c>
      <c r="AG202">
        <v>123.9812902382232</v>
      </c>
      <c r="AH202">
        <v>139.9545781452899</v>
      </c>
      <c r="AI202">
        <v>167.3812076749944</v>
      </c>
      <c r="AJ202">
        <v>0.08811668440526525</v>
      </c>
      <c r="AK202">
        <v>86.9824253013465</v>
      </c>
      <c r="AL202">
        <v>141.236099255807</v>
      </c>
      <c r="AM202">
        <v>0</v>
      </c>
      <c r="AN202">
        <v>0.09268505507749332</v>
      </c>
    </row>
    <row r="203" spans="1:40">
      <c r="A203" s="2">
        <v>44400</v>
      </c>
      <c r="B203">
        <v>989.1714370271188</v>
      </c>
      <c r="C203">
        <v>-0.00205416953915516</v>
      </c>
      <c r="F203" s="2">
        <v>44400</v>
      </c>
      <c r="G203">
        <v>0</v>
      </c>
      <c r="H203">
        <v>0.1220187798122019</v>
      </c>
      <c r="I203">
        <v>0.1588284117158828</v>
      </c>
      <c r="J203">
        <v>0.1647183528164718</v>
      </c>
      <c r="K203">
        <v>0.0855591444085559</v>
      </c>
      <c r="L203">
        <v>0.1379386206137939</v>
      </c>
      <c r="M203">
        <v>0.1392386076139238</v>
      </c>
      <c r="N203">
        <v>0.1916980830191698</v>
      </c>
      <c r="S203" s="2">
        <v>44400</v>
      </c>
      <c r="T203">
        <v>0</v>
      </c>
      <c r="U203">
        <v>0.12202</v>
      </c>
      <c r="V203">
        <v>0.15883</v>
      </c>
      <c r="W203">
        <v>0.16472</v>
      </c>
      <c r="X203">
        <v>0.08556</v>
      </c>
      <c r="Y203">
        <v>0.13794</v>
      </c>
      <c r="Z203">
        <v>0.13924</v>
      </c>
      <c r="AA203">
        <v>0.1917</v>
      </c>
      <c r="AF203" s="2">
        <v>44400</v>
      </c>
      <c r="AG203">
        <v>120.6731446194421</v>
      </c>
      <c r="AH203">
        <v>136.2645376804631</v>
      </c>
      <c r="AI203">
        <v>187.0783402253724</v>
      </c>
      <c r="AJ203">
        <v>0.08683119291892161</v>
      </c>
      <c r="AK203">
        <v>84.64109689061399</v>
      </c>
      <c r="AL203">
        <v>137.8245249414619</v>
      </c>
      <c r="AM203">
        <v>0</v>
      </c>
      <c r="AN203">
        <v>0.0900718808169084</v>
      </c>
    </row>
    <row r="204" spans="1:40">
      <c r="A204" s="2">
        <v>44401</v>
      </c>
      <c r="B204">
        <v>995.0951288395149</v>
      </c>
      <c r="C204">
        <v>0.005988539084993416</v>
      </c>
      <c r="F204" s="2">
        <v>44401</v>
      </c>
      <c r="G204">
        <v>0</v>
      </c>
      <c r="H204">
        <v>0.10875</v>
      </c>
      <c r="I204">
        <v>0.1782</v>
      </c>
      <c r="J204">
        <v>0.19524</v>
      </c>
      <c r="K204">
        <v>0.07920000000000001</v>
      </c>
      <c r="L204">
        <v>0.12699</v>
      </c>
      <c r="M204">
        <v>0.10583</v>
      </c>
      <c r="N204">
        <v>0.20579</v>
      </c>
      <c r="S204" s="2">
        <v>44401</v>
      </c>
      <c r="T204">
        <v>0</v>
      </c>
      <c r="U204">
        <v>0.10875</v>
      </c>
      <c r="V204">
        <v>0.1782</v>
      </c>
      <c r="W204">
        <v>0.19524</v>
      </c>
      <c r="X204">
        <v>0.07920000000000001</v>
      </c>
      <c r="Y204">
        <v>0.12699</v>
      </c>
      <c r="Z204">
        <v>0.10583</v>
      </c>
      <c r="AA204">
        <v>0.20579</v>
      </c>
      <c r="AF204" s="2">
        <v>44401</v>
      </c>
      <c r="AG204">
        <v>108.1856998038785</v>
      </c>
      <c r="AH204">
        <v>126.2475098037613</v>
      </c>
      <c r="AI204">
        <v>195.851829875605</v>
      </c>
      <c r="AJ204">
        <v>0.0978339389532531</v>
      </c>
      <c r="AK204">
        <v>78.80842464689601</v>
      </c>
      <c r="AL204">
        <v>105.3324735690984</v>
      </c>
      <c r="AM204">
        <v>0</v>
      </c>
      <c r="AN204">
        <v>0.1077522356793729</v>
      </c>
    </row>
    <row r="205" spans="1:40">
      <c r="A205" s="2">
        <v>44402</v>
      </c>
      <c r="B205">
        <v>994.5115386149615</v>
      </c>
      <c r="C205">
        <v>-0.0005864667684927216</v>
      </c>
      <c r="F205" s="2">
        <v>44402</v>
      </c>
      <c r="G205">
        <v>0</v>
      </c>
      <c r="H205">
        <v>0.11462</v>
      </c>
      <c r="I205">
        <v>0.1772</v>
      </c>
      <c r="J205">
        <v>0.20199</v>
      </c>
      <c r="K205">
        <v>0.08397</v>
      </c>
      <c r="L205">
        <v>0.13393</v>
      </c>
      <c r="M205">
        <v>0.11192</v>
      </c>
      <c r="N205">
        <v>0.17637</v>
      </c>
      <c r="S205" s="2">
        <v>44402</v>
      </c>
      <c r="T205">
        <v>0</v>
      </c>
      <c r="U205">
        <v>0.11462</v>
      </c>
      <c r="V205">
        <v>0.1772</v>
      </c>
      <c r="W205">
        <v>0.20199</v>
      </c>
      <c r="X205">
        <v>0.08397</v>
      </c>
      <c r="Y205">
        <v>0.13393</v>
      </c>
      <c r="Z205">
        <v>0.11192</v>
      </c>
      <c r="AA205">
        <v>0.17637</v>
      </c>
      <c r="AF205" s="2">
        <v>44402</v>
      </c>
      <c r="AG205">
        <v>114.0263370005546</v>
      </c>
      <c r="AH205">
        <v>133.0495312028956</v>
      </c>
      <c r="AI205">
        <v>168.4643579148718</v>
      </c>
      <c r="AJ205">
        <v>0.09714419586840448</v>
      </c>
      <c r="AK205">
        <v>83.47285313521789</v>
      </c>
      <c r="AL205">
        <v>111.2609189331779</v>
      </c>
      <c r="AM205">
        <v>0</v>
      </c>
      <c r="AN205">
        <v>0.1114584871928688</v>
      </c>
    </row>
    <row r="206" spans="1:40">
      <c r="A206" s="2">
        <v>44403</v>
      </c>
      <c r="B206">
        <v>989.8249756148895</v>
      </c>
      <c r="C206">
        <v>-0.004712426973546124</v>
      </c>
      <c r="F206" s="2">
        <v>44403</v>
      </c>
      <c r="G206">
        <v>0</v>
      </c>
      <c r="H206">
        <v>0.1151611516115161</v>
      </c>
      <c r="I206">
        <v>0.1835018350183502</v>
      </c>
      <c r="J206">
        <v>0.2060220602206022</v>
      </c>
      <c r="K206">
        <v>0.08425084250842509</v>
      </c>
      <c r="L206">
        <v>0.1347913479134791</v>
      </c>
      <c r="M206">
        <v>0.1105611056110561</v>
      </c>
      <c r="N206">
        <v>0.1657116571165712</v>
      </c>
      <c r="S206" s="2">
        <v>44403</v>
      </c>
      <c r="T206">
        <v>0</v>
      </c>
      <c r="U206">
        <v>0.11516</v>
      </c>
      <c r="V206">
        <v>0.1835</v>
      </c>
      <c r="W206">
        <v>0.20602</v>
      </c>
      <c r="X206">
        <v>0.08425000000000001</v>
      </c>
      <c r="Y206">
        <v>0.13479</v>
      </c>
      <c r="Z206">
        <v>0.11056</v>
      </c>
      <c r="AA206">
        <v>0.16571</v>
      </c>
      <c r="AF206" s="2">
        <v>44403</v>
      </c>
      <c r="AG206">
        <v>113.9666030567497</v>
      </c>
      <c r="AH206">
        <v>133.2441368656603</v>
      </c>
      <c r="AI206">
        <v>161.6136030559379</v>
      </c>
      <c r="AJ206">
        <v>0.1002300761422672</v>
      </c>
      <c r="AK206">
        <v>83.38174840615085</v>
      </c>
      <c r="AL206">
        <v>109.5351004201861</v>
      </c>
      <c r="AM206">
        <v>0</v>
      </c>
      <c r="AN206">
        <v>0.1132348656762247</v>
      </c>
    </row>
    <row r="207" spans="1:40">
      <c r="A207" s="2">
        <v>44404</v>
      </c>
      <c r="B207">
        <v>989.232077608728</v>
      </c>
      <c r="C207">
        <v>-0.0005989927722254151</v>
      </c>
      <c r="F207" s="2">
        <v>44404</v>
      </c>
      <c r="G207">
        <v>0</v>
      </c>
      <c r="H207">
        <v>0.1162711627116271</v>
      </c>
      <c r="I207">
        <v>0.1709617096170962</v>
      </c>
      <c r="J207">
        <v>0.2002920029200292</v>
      </c>
      <c r="K207">
        <v>0.08374083740837408</v>
      </c>
      <c r="L207">
        <v>0.1373513735137351</v>
      </c>
      <c r="M207">
        <v>0.1132411324113241</v>
      </c>
      <c r="N207">
        <v>0.1781417814178142</v>
      </c>
      <c r="S207" s="2">
        <v>44404</v>
      </c>
      <c r="T207">
        <v>0</v>
      </c>
      <c r="U207">
        <v>0.11627</v>
      </c>
      <c r="V207">
        <v>0.17096</v>
      </c>
      <c r="W207">
        <v>0.20029</v>
      </c>
      <c r="X207">
        <v>0.08373999999999999</v>
      </c>
      <c r="Y207">
        <v>0.13735</v>
      </c>
      <c r="Z207">
        <v>0.11324</v>
      </c>
      <c r="AA207">
        <v>0.17814</v>
      </c>
      <c r="AF207" s="2">
        <v>44404</v>
      </c>
      <c r="AG207">
        <v>114.982301246068</v>
      </c>
      <c r="AH207">
        <v>135.7443181891674</v>
      </c>
      <c r="AI207">
        <v>173.2176551011142</v>
      </c>
      <c r="AJ207">
        <v>0.0937263925551122</v>
      </c>
      <c r="AK207">
        <v>82.88035603579327</v>
      </c>
      <c r="AL207">
        <v>112.0027760500853</v>
      </c>
      <c r="AM207">
        <v>0</v>
      </c>
      <c r="AN207">
        <v>0.1102318644147275</v>
      </c>
    </row>
    <row r="208" spans="1:40">
      <c r="A208" s="2">
        <v>44405</v>
      </c>
      <c r="B208">
        <v>989.5814152902974</v>
      </c>
      <c r="C208">
        <v>0.000353140268574581</v>
      </c>
      <c r="F208" s="2">
        <v>44405</v>
      </c>
      <c r="G208">
        <v>0</v>
      </c>
      <c r="H208">
        <v>0.11164</v>
      </c>
      <c r="I208">
        <v>0.18414</v>
      </c>
      <c r="J208">
        <v>0.20841</v>
      </c>
      <c r="K208">
        <v>0.08112999999999999</v>
      </c>
      <c r="L208">
        <v>0.13209</v>
      </c>
      <c r="M208">
        <v>0.11075</v>
      </c>
      <c r="N208">
        <v>0.17184</v>
      </c>
      <c r="S208" s="2">
        <v>44405</v>
      </c>
      <c r="T208">
        <v>0</v>
      </c>
      <c r="U208">
        <v>0.11164</v>
      </c>
      <c r="V208">
        <v>0.18414</v>
      </c>
      <c r="W208">
        <v>0.20841</v>
      </c>
      <c r="X208">
        <v>0.08112999999999999</v>
      </c>
      <c r="Y208">
        <v>0.13209</v>
      </c>
      <c r="Z208">
        <v>0.11075</v>
      </c>
      <c r="AA208">
        <v>0.17184</v>
      </c>
      <c r="AF208" s="2">
        <v>44405</v>
      </c>
      <c r="AG208">
        <v>110.4596993712078</v>
      </c>
      <c r="AH208">
        <v>130.5392314260783</v>
      </c>
      <c r="AI208">
        <v>167.3984305163908</v>
      </c>
      <c r="AJ208">
        <v>0.100750213768595</v>
      </c>
      <c r="AK208">
        <v>80.25606791474705</v>
      </c>
      <c r="AL208">
        <v>109.6406263188605</v>
      </c>
      <c r="AM208">
        <v>0</v>
      </c>
      <c r="AN208">
        <v>0.1147309639336995</v>
      </c>
    </row>
    <row r="209" spans="1:40">
      <c r="A209" s="2">
        <v>44406</v>
      </c>
      <c r="B209">
        <v>991.6818632073717</v>
      </c>
      <c r="C209">
        <v>0.002122562009168494</v>
      </c>
      <c r="F209" s="2">
        <v>44406</v>
      </c>
      <c r="G209">
        <v>0</v>
      </c>
      <c r="H209">
        <v>0.1043989560104399</v>
      </c>
      <c r="I209">
        <v>0.1922980770192298</v>
      </c>
      <c r="J209">
        <v>0.2133478665213348</v>
      </c>
      <c r="K209">
        <v>0.07601923980760192</v>
      </c>
      <c r="L209">
        <v>0.1234587654123459</v>
      </c>
      <c r="M209">
        <v>0.1025289747102529</v>
      </c>
      <c r="N209">
        <v>0.1879481205187948</v>
      </c>
      <c r="S209" s="2">
        <v>44406</v>
      </c>
      <c r="T209">
        <v>0</v>
      </c>
      <c r="U209">
        <v>0.1044</v>
      </c>
      <c r="V209">
        <v>0.1923</v>
      </c>
      <c r="W209">
        <v>0.21335</v>
      </c>
      <c r="X209">
        <v>0.07602</v>
      </c>
      <c r="Y209">
        <v>0.12346</v>
      </c>
      <c r="Z209">
        <v>0.10253</v>
      </c>
      <c r="AA209">
        <v>0.18795</v>
      </c>
      <c r="AF209" s="2">
        <v>44406</v>
      </c>
      <c r="AG209">
        <v>103.508510999395</v>
      </c>
      <c r="AH209">
        <v>122.2946409077405</v>
      </c>
      <c r="AI209">
        <v>183.2580677495448</v>
      </c>
      <c r="AJ209">
        <v>0.10514468775339</v>
      </c>
      <c r="AK209">
        <v>75.38897027823111</v>
      </c>
      <c r="AL209">
        <v>101.6996407895412</v>
      </c>
      <c r="AM209">
        <v>0</v>
      </c>
      <c r="AN209">
        <v>0.1169816168254933</v>
      </c>
    </row>
    <row r="210" spans="1:40">
      <c r="A210" s="2">
        <v>44407</v>
      </c>
      <c r="B210">
        <v>994.8526007727091</v>
      </c>
      <c r="C210">
        <v>0.003197333422114257</v>
      </c>
      <c r="F210" s="2">
        <v>44407</v>
      </c>
      <c r="G210">
        <v>0</v>
      </c>
      <c r="H210">
        <v>0.1084410844108441</v>
      </c>
      <c r="I210">
        <v>0.1979519795197952</v>
      </c>
      <c r="J210">
        <v>0.2176121761217612</v>
      </c>
      <c r="K210">
        <v>0.07875078750787508</v>
      </c>
      <c r="L210">
        <v>0.1295312953129531</v>
      </c>
      <c r="M210">
        <v>0.1081210812108121</v>
      </c>
      <c r="N210">
        <v>0.1595915959159592</v>
      </c>
      <c r="S210" s="2">
        <v>44407</v>
      </c>
      <c r="T210">
        <v>0</v>
      </c>
      <c r="U210">
        <v>0.10844</v>
      </c>
      <c r="V210">
        <v>0.19795</v>
      </c>
      <c r="W210">
        <v>0.21761</v>
      </c>
      <c r="X210">
        <v>0.07875</v>
      </c>
      <c r="Y210">
        <v>0.12953</v>
      </c>
      <c r="Z210">
        <v>0.10812</v>
      </c>
      <c r="AA210">
        <v>0.15959</v>
      </c>
      <c r="AF210" s="2">
        <v>44407</v>
      </c>
      <c r="AG210">
        <v>107.8802500994516</v>
      </c>
      <c r="AH210">
        <v>128.7448183387858</v>
      </c>
      <c r="AI210">
        <v>157.4953946352711</v>
      </c>
      <c r="AJ210">
        <v>0.1073551013254418</v>
      </c>
      <c r="AK210">
        <v>78.34561615705287</v>
      </c>
      <c r="AL210">
        <v>107.6182165610759</v>
      </c>
      <c r="AM210">
        <v>0</v>
      </c>
      <c r="AN210">
        <v>0.1182791348525557</v>
      </c>
    </row>
    <row r="211" spans="1:40">
      <c r="A211" s="2">
        <v>44408</v>
      </c>
      <c r="B211">
        <v>993.4073650873607</v>
      </c>
      <c r="C211">
        <v>-0.001452713381083659</v>
      </c>
      <c r="F211" s="2">
        <v>44408</v>
      </c>
      <c r="G211">
        <v>0</v>
      </c>
      <c r="H211">
        <v>0.11418</v>
      </c>
      <c r="I211">
        <v>0.18465</v>
      </c>
      <c r="J211">
        <v>0.20642</v>
      </c>
      <c r="K211">
        <v>0.08205</v>
      </c>
      <c r="L211">
        <v>0.13576</v>
      </c>
      <c r="M211">
        <v>0.11339</v>
      </c>
      <c r="N211">
        <v>0.16355</v>
      </c>
      <c r="S211" s="2">
        <v>44408</v>
      </c>
      <c r="T211">
        <v>0</v>
      </c>
      <c r="U211">
        <v>0.11418</v>
      </c>
      <c r="V211">
        <v>0.18465</v>
      </c>
      <c r="W211">
        <v>0.20642</v>
      </c>
      <c r="X211">
        <v>0.08205</v>
      </c>
      <c r="Y211">
        <v>0.13576</v>
      </c>
      <c r="Z211">
        <v>0.11339</v>
      </c>
      <c r="AA211">
        <v>0.16355</v>
      </c>
      <c r="AF211" s="2">
        <v>44408</v>
      </c>
      <c r="AG211">
        <v>113.3785386175753</v>
      </c>
      <c r="AH211">
        <v>134.7382546730402</v>
      </c>
      <c r="AI211">
        <v>159.6323878322364</v>
      </c>
      <c r="AJ211">
        <v>0.1005803359868067</v>
      </c>
      <c r="AK211">
        <v>81.50398473767015</v>
      </c>
      <c r="AL211">
        <v>112.6629589372062</v>
      </c>
      <c r="AM211">
        <v>0</v>
      </c>
      <c r="AN211">
        <v>0.1131142750718636</v>
      </c>
    </row>
    <row r="212" spans="1:40">
      <c r="A212" s="2">
        <v>44409</v>
      </c>
      <c r="B212">
        <v>992.3465701808839</v>
      </c>
      <c r="C212">
        <v>-0.001067834751138141</v>
      </c>
      <c r="F212" s="2">
        <v>44409</v>
      </c>
      <c r="G212">
        <v>0</v>
      </c>
      <c r="H212">
        <v>0.1147749207396962</v>
      </c>
      <c r="I212">
        <v>0.1826437436866793</v>
      </c>
      <c r="J212">
        <v>0.2022762959184694</v>
      </c>
      <c r="K212">
        <v>0.08206066788682528</v>
      </c>
      <c r="L212">
        <v>0.1354376068888956</v>
      </c>
      <c r="M212">
        <v>0.1141248362287097</v>
      </c>
      <c r="N212">
        <v>0.1686819286507246</v>
      </c>
      <c r="S212" s="2">
        <v>44409</v>
      </c>
      <c r="T212">
        <v>0</v>
      </c>
      <c r="U212">
        <v>0.11476</v>
      </c>
      <c r="V212">
        <v>0.18262</v>
      </c>
      <c r="W212">
        <v>0.20225</v>
      </c>
      <c r="X212">
        <v>0.08218</v>
      </c>
      <c r="Y212">
        <v>0.13542</v>
      </c>
      <c r="Z212">
        <v>0.11411</v>
      </c>
      <c r="AA212">
        <v>0.16866</v>
      </c>
      <c r="AF212" s="2">
        <v>44409</v>
      </c>
      <c r="AG212">
        <v>113.8643400320405</v>
      </c>
      <c r="AH212">
        <v>134.2542064186966</v>
      </c>
      <c r="AI212">
        <v>165.5865800518989</v>
      </c>
      <c r="AJ212">
        <v>0.09939023475782323</v>
      </c>
      <c r="AK212">
        <v>81.44991545796715</v>
      </c>
      <c r="AL212">
        <v>113.329538317656</v>
      </c>
      <c r="AM212">
        <v>0</v>
      </c>
      <c r="AN212">
        <v>0.1107398825560822</v>
      </c>
    </row>
    <row r="213" spans="1:40">
      <c r="A213" s="2">
        <v>44410</v>
      </c>
      <c r="B213">
        <v>991.0748750290447</v>
      </c>
      <c r="C213">
        <v>-0.001281503045460597</v>
      </c>
      <c r="F213" s="2">
        <v>44410</v>
      </c>
      <c r="G213">
        <v>0</v>
      </c>
      <c r="H213">
        <v>0.1155288447115529</v>
      </c>
      <c r="I213">
        <v>0.1799782002179978</v>
      </c>
      <c r="J213">
        <v>0.2059379406205938</v>
      </c>
      <c r="K213">
        <v>0.08318916810831892</v>
      </c>
      <c r="L213">
        <v>0.1390486095139049</v>
      </c>
      <c r="M213">
        <v>0.1169088309116909</v>
      </c>
      <c r="N213">
        <v>0.1594084059159408</v>
      </c>
      <c r="S213" s="2">
        <v>44410</v>
      </c>
      <c r="T213">
        <v>0</v>
      </c>
      <c r="U213">
        <v>0.11553</v>
      </c>
      <c r="V213">
        <v>0.17998</v>
      </c>
      <c r="W213">
        <v>0.20594</v>
      </c>
      <c r="X213">
        <v>0.08319</v>
      </c>
      <c r="Y213">
        <v>0.13905</v>
      </c>
      <c r="Z213">
        <v>0.11691</v>
      </c>
      <c r="AA213">
        <v>0.15941</v>
      </c>
      <c r="AF213" s="2">
        <v>44410</v>
      </c>
      <c r="AG213">
        <v>114.6197517083503</v>
      </c>
      <c r="AH213">
        <v>137.6388258047526</v>
      </c>
      <c r="AI213">
        <v>156.9021662226292</v>
      </c>
      <c r="AJ213">
        <v>0.09826154441800521</v>
      </c>
      <c r="AK213">
        <v>82.45829721009125</v>
      </c>
      <c r="AL213">
        <v>115.8888270011435</v>
      </c>
      <c r="AM213">
        <v>0</v>
      </c>
      <c r="AN213">
        <v>0.1125267961719212</v>
      </c>
    </row>
    <row r="214" spans="1:40">
      <c r="A214" s="2">
        <v>44411</v>
      </c>
      <c r="B214">
        <v>992.0837349473113</v>
      </c>
      <c r="C214">
        <v>0.001017945206447601</v>
      </c>
      <c r="F214" s="2">
        <v>44411</v>
      </c>
      <c r="G214">
        <v>0</v>
      </c>
      <c r="H214">
        <v>0.1128</v>
      </c>
      <c r="I214">
        <v>0.17101</v>
      </c>
      <c r="J214">
        <v>0.19648</v>
      </c>
      <c r="K214">
        <v>0.08195</v>
      </c>
      <c r="L214">
        <v>0.13335</v>
      </c>
      <c r="M214">
        <v>0.11064</v>
      </c>
      <c r="N214">
        <v>0.19377</v>
      </c>
      <c r="S214" s="2">
        <v>44411</v>
      </c>
      <c r="T214">
        <v>0</v>
      </c>
      <c r="U214">
        <v>0.1128</v>
      </c>
      <c r="V214">
        <v>0.17101</v>
      </c>
      <c r="W214">
        <v>0.19648</v>
      </c>
      <c r="X214">
        <v>0.08195</v>
      </c>
      <c r="Y214">
        <v>0.13335</v>
      </c>
      <c r="Z214">
        <v>0.11064</v>
      </c>
      <c r="AA214">
        <v>0.19377</v>
      </c>
      <c r="AF214" s="2">
        <v>44411</v>
      </c>
      <c r="AG214">
        <v>111.876679264787</v>
      </c>
      <c r="AH214">
        <v>132.1041487843433</v>
      </c>
      <c r="AI214">
        <v>190.3333261770815</v>
      </c>
      <c r="AJ214">
        <v>0.09332122264329694</v>
      </c>
      <c r="AK214">
        <v>81.26780227282282</v>
      </c>
      <c r="AL214">
        <v>109.8541772608457</v>
      </c>
      <c r="AM214">
        <v>0</v>
      </c>
      <c r="AN214">
        <v>0.1074981094704151</v>
      </c>
    </row>
    <row r="215" spans="1:40">
      <c r="A215" s="2">
        <v>44412</v>
      </c>
      <c r="B215">
        <v>991.2499951181376</v>
      </c>
      <c r="C215">
        <v>-0.0008403925997415573</v>
      </c>
      <c r="F215" s="2">
        <v>44412</v>
      </c>
      <c r="G215">
        <v>0</v>
      </c>
      <c r="H215">
        <v>0.11668</v>
      </c>
      <c r="I215">
        <v>0.17343</v>
      </c>
      <c r="J215">
        <v>0.20092</v>
      </c>
      <c r="K215">
        <v>0.08430000000000001</v>
      </c>
      <c r="L215">
        <v>0.13629</v>
      </c>
      <c r="M215">
        <v>0.11645</v>
      </c>
      <c r="N215">
        <v>0.17193</v>
      </c>
      <c r="S215" s="2">
        <v>44412</v>
      </c>
      <c r="T215">
        <v>0</v>
      </c>
      <c r="U215">
        <v>0.11668</v>
      </c>
      <c r="V215">
        <v>0.17343</v>
      </c>
      <c r="W215">
        <v>0.20092</v>
      </c>
      <c r="X215">
        <v>0.0843</v>
      </c>
      <c r="Y215">
        <v>0.13629</v>
      </c>
      <c r="Z215">
        <v>0.11645</v>
      </c>
      <c r="AA215">
        <v>0.17193</v>
      </c>
      <c r="AF215" s="2">
        <v>44412</v>
      </c>
      <c r="AG215">
        <v>115.6440931722431</v>
      </c>
      <c r="AH215">
        <v>135.0322984121339</v>
      </c>
      <c r="AI215">
        <v>168.9482711067572</v>
      </c>
      <c r="AJ215">
        <v>0.09475831148821279</v>
      </c>
      <c r="AK215">
        <v>83.55488000220743</v>
      </c>
      <c r="AL215">
        <v>115.5779510155498</v>
      </c>
      <c r="AM215">
        <v>0</v>
      </c>
      <c r="AN215">
        <v>0.1099390020297723</v>
      </c>
    </row>
    <row r="216" spans="1:40">
      <c r="A216" s="2">
        <v>44413</v>
      </c>
      <c r="B216">
        <v>991.8351123833659</v>
      </c>
      <c r="C216">
        <v>0.0005902822376897543</v>
      </c>
      <c r="F216" s="2">
        <v>44413</v>
      </c>
      <c r="G216">
        <v>0</v>
      </c>
      <c r="H216">
        <v>0.11783</v>
      </c>
      <c r="I216">
        <v>0.16777</v>
      </c>
      <c r="J216">
        <v>0.19372</v>
      </c>
      <c r="K216">
        <v>0.08461</v>
      </c>
      <c r="L216">
        <v>0.13869</v>
      </c>
      <c r="M216">
        <v>0.11828</v>
      </c>
      <c r="N216">
        <v>0.1791</v>
      </c>
      <c r="S216" s="2">
        <v>44413</v>
      </c>
      <c r="T216">
        <v>0</v>
      </c>
      <c r="U216">
        <v>0.11783</v>
      </c>
      <c r="V216">
        <v>0.16777</v>
      </c>
      <c r="W216">
        <v>0.19372</v>
      </c>
      <c r="X216">
        <v>0.08461</v>
      </c>
      <c r="Y216">
        <v>0.13869</v>
      </c>
      <c r="Z216">
        <v>0.11828</v>
      </c>
      <c r="AA216">
        <v>0.1791</v>
      </c>
      <c r="AF216" s="2">
        <v>44413</v>
      </c>
      <c r="AG216">
        <v>116.8770541812256</v>
      </c>
      <c r="AH216">
        <v>137.5041207690075</v>
      </c>
      <c r="AI216">
        <v>176.1616583450172</v>
      </c>
      <c r="AJ216">
        <v>0.09150896127201293</v>
      </c>
      <c r="AK216">
        <v>83.96032554880092</v>
      </c>
      <c r="AL216">
        <v>117.3446323827986</v>
      </c>
      <c r="AM216">
        <v>0</v>
      </c>
      <c r="AN216">
        <v>0.1060297653969739</v>
      </c>
    </row>
    <row r="217" spans="1:40">
      <c r="A217" s="2">
        <v>44414</v>
      </c>
      <c r="B217">
        <v>992.2460539140632</v>
      </c>
      <c r="C217">
        <v>0.0004143244432128768</v>
      </c>
      <c r="F217" s="2">
        <v>44414</v>
      </c>
      <c r="G217">
        <v>0</v>
      </c>
      <c r="H217">
        <v>0.1146511465114651</v>
      </c>
      <c r="I217">
        <v>0.1687416874168742</v>
      </c>
      <c r="J217">
        <v>0.1947619476194762</v>
      </c>
      <c r="K217">
        <v>0.08257082570825709</v>
      </c>
      <c r="L217">
        <v>0.1362113621136211</v>
      </c>
      <c r="M217">
        <v>0.1174711747117471</v>
      </c>
      <c r="N217">
        <v>0.1855918559185592</v>
      </c>
      <c r="S217" s="2">
        <v>44414</v>
      </c>
      <c r="T217">
        <v>0</v>
      </c>
      <c r="U217">
        <v>0.11465</v>
      </c>
      <c r="V217">
        <v>0.16874</v>
      </c>
      <c r="W217">
        <v>0.19476</v>
      </c>
      <c r="X217">
        <v>0.08257</v>
      </c>
      <c r="Y217">
        <v>0.13621</v>
      </c>
      <c r="Z217">
        <v>0.11747</v>
      </c>
      <c r="AA217">
        <v>0.18559</v>
      </c>
      <c r="AF217" s="2">
        <v>44414</v>
      </c>
      <c r="AG217">
        <v>113.7332454251131</v>
      </c>
      <c r="AH217">
        <v>135.0562504007028</v>
      </c>
      <c r="AI217">
        <v>181.1778407225485</v>
      </c>
      <c r="AJ217">
        <v>0.09244160737449207</v>
      </c>
      <c r="AK217">
        <v>81.94184249809355</v>
      </c>
      <c r="AL217">
        <v>116.4952289318792</v>
      </c>
      <c r="AM217">
        <v>0</v>
      </c>
      <c r="AN217">
        <v>0.1070450682204945</v>
      </c>
    </row>
    <row r="218" spans="1:40">
      <c r="A218" s="2">
        <v>44415</v>
      </c>
      <c r="B218">
        <v>982.0777735677731</v>
      </c>
      <c r="C218">
        <v>-0.01024774077576807</v>
      </c>
      <c r="F218" s="2">
        <v>44415</v>
      </c>
      <c r="G218">
        <v>0</v>
      </c>
      <c r="H218">
        <v>0.13144</v>
      </c>
      <c r="I218">
        <v>0.13783</v>
      </c>
      <c r="J218">
        <v>0.17126</v>
      </c>
      <c r="K218">
        <v>0.09490999999999999</v>
      </c>
      <c r="L218">
        <v>0.15529</v>
      </c>
      <c r="M218">
        <v>0.1337</v>
      </c>
      <c r="N218">
        <v>0.17557</v>
      </c>
      <c r="S218" s="2">
        <v>44415</v>
      </c>
      <c r="T218">
        <v>0</v>
      </c>
      <c r="U218">
        <v>0.13144</v>
      </c>
      <c r="V218">
        <v>0.13783</v>
      </c>
      <c r="W218">
        <v>0.17126</v>
      </c>
      <c r="X218">
        <v>0.09490999999999999</v>
      </c>
      <c r="Y218">
        <v>0.15529</v>
      </c>
      <c r="Z218">
        <v>0.1337</v>
      </c>
      <c r="AA218">
        <v>0.17557</v>
      </c>
      <c r="AF218" s="2">
        <v>44415</v>
      </c>
      <c r="AG218">
        <v>129.0945244865911</v>
      </c>
      <c r="AH218">
        <v>152.3944175338664</v>
      </c>
      <c r="AI218">
        <v>171.497657661554</v>
      </c>
      <c r="AJ218">
        <v>0.07638479365595721</v>
      </c>
      <c r="AK218">
        <v>93.20400685027045</v>
      </c>
      <c r="AL218">
        <v>131.4028570211599</v>
      </c>
      <c r="AM218">
        <v>0</v>
      </c>
      <c r="AN218">
        <v>0.09540164380689331</v>
      </c>
    </row>
    <row r="219" spans="1:40">
      <c r="A219" s="2">
        <v>44416</v>
      </c>
      <c r="B219">
        <v>985.5921792643791</v>
      </c>
      <c r="C219">
        <v>0.003578541120871304</v>
      </c>
      <c r="F219" s="2">
        <v>44416</v>
      </c>
      <c r="G219">
        <v>0</v>
      </c>
      <c r="H219">
        <v>0.1246412464124641</v>
      </c>
      <c r="I219">
        <v>0.1508015080150801</v>
      </c>
      <c r="J219">
        <v>0.1747517475174752</v>
      </c>
      <c r="K219">
        <v>0.08946089460894609</v>
      </c>
      <c r="L219">
        <v>0.1465514655146551</v>
      </c>
      <c r="M219">
        <v>0.1271512715127151</v>
      </c>
      <c r="N219">
        <v>0.1866418664186642</v>
      </c>
      <c r="S219" s="2">
        <v>44416</v>
      </c>
      <c r="T219">
        <v>0</v>
      </c>
      <c r="U219">
        <v>0.12464</v>
      </c>
      <c r="V219">
        <v>0.1508</v>
      </c>
      <c r="W219">
        <v>0.17475</v>
      </c>
      <c r="X219">
        <v>0.08946</v>
      </c>
      <c r="Y219">
        <v>0.14655</v>
      </c>
      <c r="Z219">
        <v>0.12715</v>
      </c>
      <c r="AA219">
        <v>0.18664</v>
      </c>
      <c r="AF219" s="2">
        <v>44416</v>
      </c>
      <c r="AG219">
        <v>122.7573603657137</v>
      </c>
      <c r="AH219">
        <v>144.2697722760199</v>
      </c>
      <c r="AI219">
        <v>180.4520155467546</v>
      </c>
      <c r="AJ219">
        <v>0.08366389119069287</v>
      </c>
      <c r="AK219">
        <v>88.10874566641139</v>
      </c>
      <c r="AL219">
        <v>125.3297371153971</v>
      </c>
      <c r="AM219">
        <v>0</v>
      </c>
      <c r="AN219">
        <v>0.09752237836592945</v>
      </c>
    </row>
    <row r="220" spans="1:40">
      <c r="A220" s="2">
        <v>44417</v>
      </c>
      <c r="B220">
        <v>975.9941036627328</v>
      </c>
      <c r="C220">
        <v>-0.0097383844997736</v>
      </c>
      <c r="F220" s="2">
        <v>44417</v>
      </c>
      <c r="G220">
        <v>0</v>
      </c>
      <c r="H220">
        <v>0.13896</v>
      </c>
      <c r="I220">
        <v>0.11018</v>
      </c>
      <c r="J220">
        <v>0.14781</v>
      </c>
      <c r="K220">
        <v>0.10044</v>
      </c>
      <c r="L220">
        <v>0.16747</v>
      </c>
      <c r="M220">
        <v>0.14358</v>
      </c>
      <c r="N220">
        <v>0.19156</v>
      </c>
      <c r="S220" s="2">
        <v>44417</v>
      </c>
      <c r="T220">
        <v>0</v>
      </c>
      <c r="U220">
        <v>0.13896</v>
      </c>
      <c r="V220">
        <v>0.11018</v>
      </c>
      <c r="W220">
        <v>0.14781</v>
      </c>
      <c r="X220">
        <v>0.10044</v>
      </c>
      <c r="Y220">
        <v>0.16747</v>
      </c>
      <c r="Z220">
        <v>0.14358</v>
      </c>
      <c r="AA220">
        <v>0.19156</v>
      </c>
      <c r="AF220" s="2">
        <v>44417</v>
      </c>
      <c r="AG220">
        <v>135.7245300312098</v>
      </c>
      <c r="AH220">
        <v>163.260063439403</v>
      </c>
      <c r="AI220">
        <v>184.2185835091291</v>
      </c>
      <c r="AJ220">
        <v>0.06232837026522772</v>
      </c>
      <c r="AK220">
        <v>98.03099832545763</v>
      </c>
      <c r="AL220">
        <v>140.1480524209037</v>
      </c>
      <c r="AM220">
        <v>0</v>
      </c>
      <c r="AN220">
        <v>0.08382878214548707</v>
      </c>
    </row>
    <row r="221" spans="1:40">
      <c r="A221" s="2">
        <v>44418</v>
      </c>
      <c r="B221">
        <v>978.1645333321916</v>
      </c>
      <c r="C221">
        <v>0.002223814325633233</v>
      </c>
      <c r="F221" s="2">
        <v>44418</v>
      </c>
      <c r="G221">
        <v>0</v>
      </c>
      <c r="H221">
        <v>0.1363386366136339</v>
      </c>
      <c r="I221">
        <v>0.1241287587124129</v>
      </c>
      <c r="J221">
        <v>0.1562084379156208</v>
      </c>
      <c r="K221">
        <v>0.09768902310976889</v>
      </c>
      <c r="L221">
        <v>0.1611083889161108</v>
      </c>
      <c r="M221">
        <v>0.1400385996140039</v>
      </c>
      <c r="N221">
        <v>0.1844881551184488</v>
      </c>
      <c r="S221" s="2">
        <v>44418</v>
      </c>
      <c r="T221">
        <v>0</v>
      </c>
      <c r="U221">
        <v>0.13634</v>
      </c>
      <c r="V221">
        <v>0.12413</v>
      </c>
      <c r="W221">
        <v>0.15621</v>
      </c>
      <c r="X221">
        <v>0.09769</v>
      </c>
      <c r="Y221">
        <v>0.16111</v>
      </c>
      <c r="Z221">
        <v>0.14004</v>
      </c>
      <c r="AA221">
        <v>0.18449</v>
      </c>
      <c r="AF221" s="2">
        <v>44418</v>
      </c>
      <c r="AG221">
        <v>133.3661094187085</v>
      </c>
      <c r="AH221">
        <v>157.5306721145794</v>
      </c>
      <c r="AI221">
        <v>177.7122093016683</v>
      </c>
      <c r="AJ221">
        <v>0.06966481709398277</v>
      </c>
      <c r="AK221">
        <v>95.52617046819289</v>
      </c>
      <c r="AL221">
        <v>136.9842292388862</v>
      </c>
      <c r="AM221">
        <v>0</v>
      </c>
      <c r="AN221">
        <v>0.08829912792430396</v>
      </c>
    </row>
    <row r="222" spans="1:40">
      <c r="A222" s="2">
        <v>44419</v>
      </c>
      <c r="B222">
        <v>978.4196575747559</v>
      </c>
      <c r="C222">
        <v>0.0002608193548945259</v>
      </c>
      <c r="F222" s="2">
        <v>44419</v>
      </c>
      <c r="G222">
        <v>0</v>
      </c>
      <c r="H222">
        <v>0.1331813318133181</v>
      </c>
      <c r="I222">
        <v>0.1282012820128201</v>
      </c>
      <c r="J222">
        <v>0.1615616156161562</v>
      </c>
      <c r="K222">
        <v>0.0944009440094401</v>
      </c>
      <c r="L222">
        <v>0.1587015870158702</v>
      </c>
      <c r="M222">
        <v>0.1367113671136712</v>
      </c>
      <c r="N222">
        <v>0.1872418724187242</v>
      </c>
      <c r="S222" s="2">
        <v>44419</v>
      </c>
      <c r="T222">
        <v>0</v>
      </c>
      <c r="U222">
        <v>0.13318</v>
      </c>
      <c r="V222">
        <v>0.1282</v>
      </c>
      <c r="W222">
        <v>0.16156</v>
      </c>
      <c r="X222">
        <v>0.0944</v>
      </c>
      <c r="Y222">
        <v>0.1587</v>
      </c>
      <c r="Z222">
        <v>0.13671</v>
      </c>
      <c r="AA222">
        <v>0.18724</v>
      </c>
      <c r="AF222" s="2">
        <v>44419</v>
      </c>
      <c r="AG222">
        <v>130.3284307266529</v>
      </c>
      <c r="AH222">
        <v>155.1548318212698</v>
      </c>
      <c r="AI222">
        <v>180.1162329938585</v>
      </c>
      <c r="AJ222">
        <v>0.07214085696083428</v>
      </c>
      <c r="AK222">
        <v>92.38504704802676</v>
      </c>
      <c r="AL222">
        <v>133.7825652232964</v>
      </c>
      <c r="AM222">
        <v>0</v>
      </c>
      <c r="AN222">
        <v>0.09128003907460487</v>
      </c>
    </row>
    <row r="223" spans="1:40">
      <c r="A223" s="2">
        <v>44420</v>
      </c>
      <c r="B223">
        <v>981.2778285706265</v>
      </c>
      <c r="C223">
        <v>0.002921211745638086</v>
      </c>
      <c r="F223" s="2">
        <v>44420</v>
      </c>
      <c r="G223">
        <v>0</v>
      </c>
      <c r="H223">
        <v>0.1346786532134679</v>
      </c>
      <c r="I223">
        <v>0.1361286387136129</v>
      </c>
      <c r="J223">
        <v>0.1676683233167668</v>
      </c>
      <c r="K223">
        <v>0.09558904410955889</v>
      </c>
      <c r="L223">
        <v>0.1577684223157768</v>
      </c>
      <c r="M223">
        <v>0.1374286257137428</v>
      </c>
      <c r="N223">
        <v>0.1707382926170738</v>
      </c>
      <c r="S223" s="2">
        <v>44420</v>
      </c>
      <c r="T223">
        <v>0</v>
      </c>
      <c r="U223">
        <v>0.13468</v>
      </c>
      <c r="V223">
        <v>0.13613</v>
      </c>
      <c r="W223">
        <v>0.16767</v>
      </c>
      <c r="X223">
        <v>0.09558999999999999</v>
      </c>
      <c r="Y223">
        <v>0.15777</v>
      </c>
      <c r="Z223">
        <v>0.13743</v>
      </c>
      <c r="AA223">
        <v>0.17074</v>
      </c>
      <c r="AF223" s="2">
        <v>44420</v>
      </c>
      <c r="AG223">
        <v>132.1696050394731</v>
      </c>
      <c r="AH223">
        <v>154.7281726250976</v>
      </c>
      <c r="AI223">
        <v>165.0540722266743</v>
      </c>
      <c r="AJ223">
        <v>0.07606229933607701</v>
      </c>
      <c r="AK223">
        <v>93.81790524327444</v>
      </c>
      <c r="AL223">
        <v>134.7971579251112</v>
      </c>
      <c r="AM223">
        <v>0</v>
      </c>
      <c r="AN223">
        <v>0.09396266371987257</v>
      </c>
    </row>
    <row r="224" spans="1:40">
      <c r="A224" s="2">
        <v>44421</v>
      </c>
      <c r="B224">
        <v>982.0561024462235</v>
      </c>
      <c r="C224">
        <v>0.0007931228577033878</v>
      </c>
      <c r="F224" s="2">
        <v>44421</v>
      </c>
      <c r="G224">
        <v>0</v>
      </c>
      <c r="H224">
        <v>0.1318386816131839</v>
      </c>
      <c r="I224">
        <v>0.1398586014139859</v>
      </c>
      <c r="J224">
        <v>0.1712182878171218</v>
      </c>
      <c r="K224">
        <v>0.0935990640093599</v>
      </c>
      <c r="L224">
        <v>0.1525784742152578</v>
      </c>
      <c r="M224">
        <v>0.1333786662133379</v>
      </c>
      <c r="N224">
        <v>0.1775282247177528</v>
      </c>
      <c r="S224" s="2">
        <v>44421</v>
      </c>
      <c r="T224">
        <v>0</v>
      </c>
      <c r="U224">
        <v>0.13184</v>
      </c>
      <c r="V224">
        <v>0.13986</v>
      </c>
      <c r="W224">
        <v>0.17122</v>
      </c>
      <c r="X224">
        <v>0.0936</v>
      </c>
      <c r="Y224">
        <v>0.15258</v>
      </c>
      <c r="Z224">
        <v>0.13338</v>
      </c>
      <c r="AA224">
        <v>0.17753</v>
      </c>
      <c r="AF224" s="2">
        <v>44421</v>
      </c>
      <c r="AG224">
        <v>129.3863842817058</v>
      </c>
      <c r="AH224">
        <v>149.7278509231465</v>
      </c>
      <c r="AI224">
        <v>171.5238359932444</v>
      </c>
      <c r="AJ224">
        <v>0.07807718698989741</v>
      </c>
      <c r="AK224">
        <v>91.91585349049367</v>
      </c>
      <c r="AL224">
        <v>131.0454217855179</v>
      </c>
      <c r="AM224">
        <v>0</v>
      </c>
      <c r="AN224">
        <v>0.09594699291960251</v>
      </c>
    </row>
    <row r="225" spans="1:40">
      <c r="A225" s="2">
        <v>44422</v>
      </c>
      <c r="B225">
        <v>987.0699799681955</v>
      </c>
      <c r="C225">
        <v>0.005105489909876804</v>
      </c>
      <c r="F225" s="2">
        <v>44422</v>
      </c>
      <c r="G225">
        <v>0</v>
      </c>
      <c r="H225">
        <v>0.13334</v>
      </c>
      <c r="I225">
        <v>0.14117</v>
      </c>
      <c r="J225">
        <v>0.17366</v>
      </c>
      <c r="K225">
        <v>0.09588000000000001</v>
      </c>
      <c r="L225">
        <v>0.15604</v>
      </c>
      <c r="M225">
        <v>0.13397</v>
      </c>
      <c r="N225">
        <v>0.16594</v>
      </c>
      <c r="S225" s="2">
        <v>44422</v>
      </c>
      <c r="T225">
        <v>0</v>
      </c>
      <c r="U225">
        <v>0.13334</v>
      </c>
      <c r="V225">
        <v>0.14117</v>
      </c>
      <c r="W225">
        <v>0.17366</v>
      </c>
      <c r="X225">
        <v>0.09588000000000001</v>
      </c>
      <c r="Y225">
        <v>0.15604</v>
      </c>
      <c r="Z225">
        <v>0.13397</v>
      </c>
      <c r="AA225">
        <v>0.16594</v>
      </c>
      <c r="AF225" s="2">
        <v>44422</v>
      </c>
      <c r="AG225">
        <v>131.6159972040961</v>
      </c>
      <c r="AH225">
        <v>153.7326586542767</v>
      </c>
      <c r="AI225">
        <v>160.999665241264</v>
      </c>
      <c r="AJ225">
        <v>0.07805193161602261</v>
      </c>
      <c r="AK225">
        <v>94.64147113311566</v>
      </c>
      <c r="AL225">
        <v>132.242974333545</v>
      </c>
      <c r="AM225">
        <v>0</v>
      </c>
      <c r="AN225">
        <v>0.09636550752546631</v>
      </c>
    </row>
    <row r="226" spans="1:40">
      <c r="A226" s="2">
        <v>44423</v>
      </c>
      <c r="B226">
        <v>986.8062487204016</v>
      </c>
      <c r="C226">
        <v>-0.000267185967708583</v>
      </c>
      <c r="F226" s="2">
        <v>44423</v>
      </c>
      <c r="G226">
        <v>0</v>
      </c>
      <c r="H226">
        <v>0.1334000300135061</v>
      </c>
      <c r="I226">
        <v>0.1281076484417988</v>
      </c>
      <c r="J226">
        <v>0.1623130408683908</v>
      </c>
      <c r="K226">
        <v>0.09670351658246211</v>
      </c>
      <c r="L226">
        <v>0.1561102496123256</v>
      </c>
      <c r="M226">
        <v>0.1376519433745185</v>
      </c>
      <c r="N226">
        <v>0.1857135711069982</v>
      </c>
      <c r="S226" s="2">
        <v>44423</v>
      </c>
      <c r="T226">
        <v>0</v>
      </c>
      <c r="U226">
        <v>0.13345</v>
      </c>
      <c r="V226">
        <v>0.12805</v>
      </c>
      <c r="W226">
        <v>0.16224</v>
      </c>
      <c r="X226">
        <v>0.09666</v>
      </c>
      <c r="Y226">
        <v>0.15639</v>
      </c>
      <c r="Z226">
        <v>0.13759</v>
      </c>
      <c r="AA226">
        <v>0.18563</v>
      </c>
      <c r="AF226" s="2">
        <v>44423</v>
      </c>
      <c r="AG226">
        <v>131.630374437081</v>
      </c>
      <c r="AH226">
        <v>153.8816611382216</v>
      </c>
      <c r="AI226">
        <v>180.0047566982147</v>
      </c>
      <c r="AJ226">
        <v>0.07112599482471001</v>
      </c>
      <c r="AK226">
        <v>95.41754676500635</v>
      </c>
      <c r="AL226">
        <v>135.7219446162382</v>
      </c>
      <c r="AM226">
        <v>0</v>
      </c>
      <c r="AN226">
        <v>0.09001331091559485</v>
      </c>
    </row>
    <row r="227" spans="1:40">
      <c r="A227" s="2">
        <v>44424</v>
      </c>
      <c r="B227">
        <v>987.2060448422816</v>
      </c>
      <c r="C227">
        <v>0.0004051414575032553</v>
      </c>
      <c r="F227" s="2">
        <v>44424</v>
      </c>
      <c r="G227">
        <v>0</v>
      </c>
      <c r="H227">
        <v>0.1291538083416942</v>
      </c>
      <c r="I227">
        <v>0.1280618473216504</v>
      </c>
      <c r="J227">
        <v>0.1567639336234093</v>
      </c>
      <c r="K227">
        <v>0.09276682209062864</v>
      </c>
      <c r="L227">
        <v>0.1492166329037515</v>
      </c>
      <c r="M227">
        <v>0.1341320278892301</v>
      </c>
      <c r="N227">
        <v>0.2099049278296358</v>
      </c>
      <c r="S227" s="2">
        <v>44424</v>
      </c>
      <c r="T227">
        <v>0</v>
      </c>
      <c r="U227">
        <v>0.1292</v>
      </c>
      <c r="V227">
        <v>0.12774</v>
      </c>
      <c r="W227">
        <v>0.15682</v>
      </c>
      <c r="X227">
        <v>0.09279999999999999</v>
      </c>
      <c r="Y227">
        <v>0.14927</v>
      </c>
      <c r="Z227">
        <v>0.13418</v>
      </c>
      <c r="AA227">
        <v>0.20998</v>
      </c>
      <c r="AF227" s="2">
        <v>44424</v>
      </c>
      <c r="AG227">
        <v>127.4616522114103</v>
      </c>
      <c r="AH227">
        <v>147.1669623075237</v>
      </c>
      <c r="AI227">
        <v>203.544339287869</v>
      </c>
      <c r="AJ227">
        <v>0.07098809249770165</v>
      </c>
      <c r="AK227">
        <v>91.58550918966158</v>
      </c>
      <c r="AL227">
        <v>132.3311568494748</v>
      </c>
      <c r="AM227">
        <v>0</v>
      </c>
      <c r="AN227">
        <v>0.08695365124676217</v>
      </c>
    </row>
    <row r="228" spans="1:40">
      <c r="A228" s="2">
        <v>44425</v>
      </c>
      <c r="B228">
        <v>988.005905782743</v>
      </c>
      <c r="C228">
        <v>0.0008102269476977231</v>
      </c>
      <c r="F228" s="2">
        <v>44425</v>
      </c>
      <c r="G228">
        <v>0</v>
      </c>
      <c r="H228">
        <v>0.1344313443134431</v>
      </c>
      <c r="I228">
        <v>0.1334913349133491</v>
      </c>
      <c r="J228">
        <v>0.1672316723167232</v>
      </c>
      <c r="K228">
        <v>0.09842098420984211</v>
      </c>
      <c r="L228">
        <v>0.1557415574155742</v>
      </c>
      <c r="M228">
        <v>0.1373413734137341</v>
      </c>
      <c r="N228">
        <v>0.1733417334173342</v>
      </c>
      <c r="S228" s="2">
        <v>44425</v>
      </c>
      <c r="T228">
        <v>0</v>
      </c>
      <c r="U228">
        <v>0.13443</v>
      </c>
      <c r="V228">
        <v>0.13349</v>
      </c>
      <c r="W228">
        <v>0.16723</v>
      </c>
      <c r="X228">
        <v>0.09841999999999999</v>
      </c>
      <c r="Y228">
        <v>0.15574</v>
      </c>
      <c r="Z228">
        <v>0.13734</v>
      </c>
      <c r="AA228">
        <v>0.17334</v>
      </c>
      <c r="AF228" s="2">
        <v>44425</v>
      </c>
      <c r="AG228">
        <v>132.8272115703494</v>
      </c>
      <c r="AH228">
        <v>153.8277965540825</v>
      </c>
      <c r="AI228">
        <v>168.6565276726716</v>
      </c>
      <c r="AJ228">
        <v>0.07364229394496655</v>
      </c>
      <c r="AK228">
        <v>97.23773209786586</v>
      </c>
      <c r="AL228">
        <v>135.7098903757203</v>
      </c>
      <c r="AM228">
        <v>0</v>
      </c>
      <c r="AN228">
        <v>0.09241982581903785</v>
      </c>
    </row>
    <row r="229" spans="1:40">
      <c r="A229" s="2">
        <v>44426</v>
      </c>
      <c r="B229">
        <v>990.8749390988979</v>
      </c>
      <c r="C229">
        <v>0.002903862516775213</v>
      </c>
      <c r="F229" s="2">
        <v>44426</v>
      </c>
      <c r="G229">
        <v>0</v>
      </c>
      <c r="H229">
        <v>0.1287812878128781</v>
      </c>
      <c r="I229">
        <v>0.1360913609136091</v>
      </c>
      <c r="J229">
        <v>0.1634716347163472</v>
      </c>
      <c r="K229">
        <v>0.0933509335093351</v>
      </c>
      <c r="L229">
        <v>0.1482214822148221</v>
      </c>
      <c r="M229">
        <v>0.1334813348133481</v>
      </c>
      <c r="N229">
        <v>0.1966019660196602</v>
      </c>
      <c r="S229" s="2">
        <v>44426</v>
      </c>
      <c r="T229">
        <v>0</v>
      </c>
      <c r="U229">
        <v>0.12878</v>
      </c>
      <c r="V229">
        <v>0.13609</v>
      </c>
      <c r="W229">
        <v>0.16347</v>
      </c>
      <c r="X229">
        <v>0.09335</v>
      </c>
      <c r="Y229">
        <v>0.14822</v>
      </c>
      <c r="Z229">
        <v>0.13348</v>
      </c>
      <c r="AA229">
        <v>0.1966</v>
      </c>
      <c r="AF229" s="2">
        <v>44426</v>
      </c>
      <c r="AG229">
        <v>127.6002075238371</v>
      </c>
      <c r="AH229">
        <v>146.7822543106159</v>
      </c>
      <c r="AI229">
        <v>188.677649058783</v>
      </c>
      <c r="AJ229">
        <v>0.07547753284865776</v>
      </c>
      <c r="AK229">
        <v>92.49798135787486</v>
      </c>
      <c r="AL229">
        <v>132.1293976704265</v>
      </c>
      <c r="AM229">
        <v>0</v>
      </c>
      <c r="AN229">
        <v>0.09063408818250446</v>
      </c>
    </row>
    <row r="230" spans="1:40">
      <c r="A230" s="2">
        <v>44427</v>
      </c>
      <c r="B230">
        <v>992.1748414508845</v>
      </c>
      <c r="C230">
        <v>0.001311873275520181</v>
      </c>
      <c r="F230" s="2">
        <v>44427</v>
      </c>
      <c r="G230">
        <v>0</v>
      </c>
      <c r="H230">
        <v>0.12973</v>
      </c>
      <c r="I230">
        <v>0.1354</v>
      </c>
      <c r="J230">
        <v>0.1624</v>
      </c>
      <c r="K230">
        <v>0.09433999999999999</v>
      </c>
      <c r="L230">
        <v>0.14972</v>
      </c>
      <c r="M230">
        <v>0.13584</v>
      </c>
      <c r="N230">
        <v>0.19257</v>
      </c>
      <c r="S230" s="2">
        <v>44427</v>
      </c>
      <c r="T230">
        <v>0</v>
      </c>
      <c r="U230">
        <v>0.12973</v>
      </c>
      <c r="V230">
        <v>0.1354</v>
      </c>
      <c r="W230">
        <v>0.1624</v>
      </c>
      <c r="X230">
        <v>0.09433999999999999</v>
      </c>
      <c r="Y230">
        <v>0.14972</v>
      </c>
      <c r="Z230">
        <v>0.13584</v>
      </c>
      <c r="AA230">
        <v>0.19257</v>
      </c>
      <c r="AF230" s="2">
        <v>44427</v>
      </c>
      <c r="AG230">
        <v>128.7159347391936</v>
      </c>
      <c r="AH230">
        <v>148.5122546755702</v>
      </c>
      <c r="AI230">
        <v>184.4660357011149</v>
      </c>
      <c r="AJ230">
        <v>0.07501805293834167</v>
      </c>
      <c r="AK230">
        <v>93.59263189344368</v>
      </c>
      <c r="AL230">
        <v>134.4763206950564</v>
      </c>
      <c r="AM230">
        <v>0</v>
      </c>
      <c r="AN230">
        <v>0.09010305733439006</v>
      </c>
    </row>
    <row r="231" spans="1:40">
      <c r="A231" s="2">
        <v>44428</v>
      </c>
      <c r="B231">
        <v>991.1564248619021</v>
      </c>
      <c r="C231">
        <v>-0.001026448712903361</v>
      </c>
      <c r="F231" s="2">
        <v>44428</v>
      </c>
      <c r="G231">
        <v>0</v>
      </c>
      <c r="H231">
        <v>0.13493</v>
      </c>
      <c r="I231">
        <v>0.12275</v>
      </c>
      <c r="J231">
        <v>0.15235</v>
      </c>
      <c r="K231">
        <v>0.09825</v>
      </c>
      <c r="L231">
        <v>0.15601</v>
      </c>
      <c r="M231">
        <v>0.14036</v>
      </c>
      <c r="N231">
        <v>0.19535</v>
      </c>
      <c r="S231" s="2">
        <v>44428</v>
      </c>
      <c r="T231">
        <v>0</v>
      </c>
      <c r="U231">
        <v>0.13493</v>
      </c>
      <c r="V231">
        <v>0.12275</v>
      </c>
      <c r="W231">
        <v>0.15235</v>
      </c>
      <c r="X231">
        <v>0.09825</v>
      </c>
      <c r="Y231">
        <v>0.15601</v>
      </c>
      <c r="Z231">
        <v>0.14036</v>
      </c>
      <c r="AA231">
        <v>0.19535</v>
      </c>
      <c r="AF231" s="2">
        <v>44428</v>
      </c>
      <c r="AG231">
        <v>133.7276663920039</v>
      </c>
      <c r="AH231">
        <v>154.4941644201109</v>
      </c>
      <c r="AI231">
        <v>186.5837790875504</v>
      </c>
      <c r="AJ231">
        <v>0.06824703084441414</v>
      </c>
      <c r="AK231">
        <v>97.36919136973845</v>
      </c>
      <c r="AL231">
        <v>139.096900681612</v>
      </c>
      <c r="AM231">
        <v>0</v>
      </c>
      <c r="AN231">
        <v>0.08484064402594883</v>
      </c>
    </row>
    <row r="232" spans="1:40">
      <c r="A232" s="2">
        <v>44429</v>
      </c>
      <c r="B232">
        <v>991.5933764732979</v>
      </c>
      <c r="C232">
        <v>0.0004408503041855028</v>
      </c>
      <c r="F232" s="2">
        <v>44429</v>
      </c>
      <c r="G232">
        <v>0</v>
      </c>
      <c r="H232">
        <v>0.1331773130506966</v>
      </c>
      <c r="I232">
        <v>0.1302369308010041</v>
      </c>
      <c r="J232">
        <v>0.1595907467970836</v>
      </c>
      <c r="K232">
        <v>0.09826277416064089</v>
      </c>
      <c r="L232">
        <v>0.1540900317041216</v>
      </c>
      <c r="M232">
        <v>0.1382279696360527</v>
      </c>
      <c r="N232">
        <v>0.1864142338504005</v>
      </c>
      <c r="S232" s="2">
        <v>44429</v>
      </c>
      <c r="T232">
        <v>0</v>
      </c>
      <c r="U232">
        <v>0.13316</v>
      </c>
      <c r="V232">
        <v>0.13022</v>
      </c>
      <c r="W232">
        <v>0.15957</v>
      </c>
      <c r="X232">
        <v>0.09836</v>
      </c>
      <c r="Y232">
        <v>0.15407</v>
      </c>
      <c r="Z232">
        <v>0.13821</v>
      </c>
      <c r="AA232">
        <v>0.18639</v>
      </c>
      <c r="AF232" s="2">
        <v>44429</v>
      </c>
      <c r="AG232">
        <v>132.0062488382187</v>
      </c>
      <c r="AH232">
        <v>152.6813458778506</v>
      </c>
      <c r="AI232">
        <v>178.2126983556702</v>
      </c>
      <c r="AJ232">
        <v>0.07225583788456424</v>
      </c>
      <c r="AK232">
        <v>97.42374768037206</v>
      </c>
      <c r="AL232">
        <v>137.0748307768294</v>
      </c>
      <c r="AM232">
        <v>0</v>
      </c>
      <c r="AN232">
        <v>0.0888727850854262</v>
      </c>
    </row>
    <row r="233" spans="1:40">
      <c r="A233" s="2">
        <v>44430</v>
      </c>
      <c r="B233">
        <v>992.2171630750215</v>
      </c>
      <c r="C233">
        <v>0.0006290749984052546</v>
      </c>
      <c r="F233" s="2">
        <v>44430</v>
      </c>
      <c r="G233">
        <v>0</v>
      </c>
      <c r="H233">
        <v>0.13121</v>
      </c>
      <c r="I233">
        <v>0.13252</v>
      </c>
      <c r="J233">
        <v>0.15993</v>
      </c>
      <c r="K233">
        <v>0.09791999999999999</v>
      </c>
      <c r="L233">
        <v>0.15228</v>
      </c>
      <c r="M233">
        <v>0.13735</v>
      </c>
      <c r="N233">
        <v>0.18879</v>
      </c>
      <c r="S233" s="2">
        <v>44430</v>
      </c>
      <c r="T233">
        <v>0</v>
      </c>
      <c r="U233">
        <v>0.13121</v>
      </c>
      <c r="V233">
        <v>0.13252</v>
      </c>
      <c r="W233">
        <v>0.15993</v>
      </c>
      <c r="X233">
        <v>0.09791999999999999</v>
      </c>
      <c r="Y233">
        <v>0.15228</v>
      </c>
      <c r="Z233">
        <v>0.13735</v>
      </c>
      <c r="AA233">
        <v>0.18879</v>
      </c>
      <c r="AF233" s="2">
        <v>44430</v>
      </c>
      <c r="AG233">
        <v>130.175640875121</v>
      </c>
      <c r="AH233">
        <v>151.0397070384649</v>
      </c>
      <c r="AI233">
        <v>180.1111737330263</v>
      </c>
      <c r="AJ233">
        <v>0.07348685769090868</v>
      </c>
      <c r="AK233">
        <v>97.13144833367588</v>
      </c>
      <c r="AL233">
        <v>136.3107321470506</v>
      </c>
      <c r="AM233">
        <v>0</v>
      </c>
      <c r="AN233">
        <v>0.0891596846614673</v>
      </c>
    </row>
    <row r="234" spans="1:40">
      <c r="A234" s="2">
        <v>44431</v>
      </c>
      <c r="B234">
        <v>993.0236955139305</v>
      </c>
      <c r="C234">
        <v>0.0008128587862856751</v>
      </c>
      <c r="F234" s="2">
        <v>44431</v>
      </c>
      <c r="G234">
        <v>0</v>
      </c>
      <c r="H234">
        <v>0.1288</v>
      </c>
      <c r="I234">
        <v>0.13397</v>
      </c>
      <c r="J234">
        <v>0.15569</v>
      </c>
      <c r="K234">
        <v>0.09585</v>
      </c>
      <c r="L234">
        <v>0.14859</v>
      </c>
      <c r="M234">
        <v>0.13446</v>
      </c>
      <c r="N234">
        <v>0.20264</v>
      </c>
      <c r="S234" s="2">
        <v>44431</v>
      </c>
      <c r="T234">
        <v>0</v>
      </c>
      <c r="U234">
        <v>0.1288</v>
      </c>
      <c r="V234">
        <v>0.13397</v>
      </c>
      <c r="W234">
        <v>0.15569</v>
      </c>
      <c r="X234">
        <v>0.09585</v>
      </c>
      <c r="Y234">
        <v>0.14859</v>
      </c>
      <c r="Z234">
        <v>0.13446</v>
      </c>
      <c r="AA234">
        <v>0.20264</v>
      </c>
      <c r="AF234" s="2">
        <v>44431</v>
      </c>
      <c r="AG234">
        <v>127.8618742113046</v>
      </c>
      <c r="AH234">
        <v>147.4517893858981</v>
      </c>
      <c r="AI234">
        <v>192.4958285503326</v>
      </c>
      <c r="AJ234">
        <v>0.07450855565956893</v>
      </c>
      <c r="AK234">
        <v>95.17708474733604</v>
      </c>
      <c r="AL234">
        <v>133.5555295157241</v>
      </c>
      <c r="AM234">
        <v>0</v>
      </c>
      <c r="AN234">
        <v>0.08691203069426003</v>
      </c>
    </row>
    <row r="235" spans="1:40">
      <c r="A235" s="2">
        <v>44432</v>
      </c>
      <c r="B235">
        <v>995.3274493427864</v>
      </c>
      <c r="C235">
        <v>0.002319938425702439</v>
      </c>
      <c r="F235" s="2">
        <v>44432</v>
      </c>
      <c r="G235">
        <v>0</v>
      </c>
      <c r="H235">
        <v>0.1252</v>
      </c>
      <c r="I235">
        <v>0.14605</v>
      </c>
      <c r="J235">
        <v>0.16774</v>
      </c>
      <c r="K235">
        <v>0.09393</v>
      </c>
      <c r="L235">
        <v>0.14497</v>
      </c>
      <c r="M235">
        <v>0.13071</v>
      </c>
      <c r="N235">
        <v>0.1914</v>
      </c>
      <c r="S235" s="2">
        <v>44432</v>
      </c>
      <c r="T235">
        <v>0</v>
      </c>
      <c r="U235">
        <v>0.1252</v>
      </c>
      <c r="V235">
        <v>0.14605</v>
      </c>
      <c r="W235">
        <v>0.16774</v>
      </c>
      <c r="X235">
        <v>0.09393</v>
      </c>
      <c r="Y235">
        <v>0.14497</v>
      </c>
      <c r="Z235">
        <v>0.13071</v>
      </c>
      <c r="AA235">
        <v>0.1914</v>
      </c>
      <c r="AF235" s="2">
        <v>44432</v>
      </c>
      <c r="AG235">
        <v>124.5967827738814</v>
      </c>
      <c r="AH235">
        <v>144.1978294439591</v>
      </c>
      <c r="AI235">
        <v>183.8142111290862</v>
      </c>
      <c r="AJ235">
        <v>0.08042948437245925</v>
      </c>
      <c r="AK235">
        <v>93.48832425305407</v>
      </c>
      <c r="AL235">
        <v>130.192946234761</v>
      </c>
      <c r="AM235">
        <v>0</v>
      </c>
      <c r="AN235">
        <v>0.09246453942668534</v>
      </c>
    </row>
    <row r="236" spans="1:40">
      <c r="A236" s="2">
        <v>44433</v>
      </c>
      <c r="B236">
        <v>990.0088386697875</v>
      </c>
      <c r="C236">
        <v>-0.005343578815706129</v>
      </c>
      <c r="F236" s="2">
        <v>44433</v>
      </c>
      <c r="G236">
        <v>0</v>
      </c>
      <c r="H236">
        <v>0.1335185814525318</v>
      </c>
      <c r="I236">
        <v>0.1459828478899707</v>
      </c>
      <c r="J236">
        <v>0.1716810267277053</v>
      </c>
      <c r="K236">
        <v>0.09904443955780341</v>
      </c>
      <c r="L236">
        <v>0.1536393259100814</v>
      </c>
      <c r="M236">
        <v>0.138026507806409</v>
      </c>
      <c r="N236">
        <v>0.1581072706554985</v>
      </c>
      <c r="S236" s="2">
        <v>44433</v>
      </c>
      <c r="T236">
        <v>0</v>
      </c>
      <c r="U236">
        <v>0.13358</v>
      </c>
      <c r="V236">
        <v>0.14559</v>
      </c>
      <c r="W236">
        <v>0.17176</v>
      </c>
      <c r="X236">
        <v>0.09909</v>
      </c>
      <c r="Y236">
        <v>0.15371</v>
      </c>
      <c r="Z236">
        <v>0.13809</v>
      </c>
      <c r="AA236">
        <v>0.15818</v>
      </c>
      <c r="AF236" s="2">
        <v>44433</v>
      </c>
      <c r="AG236">
        <v>132.2717029903074</v>
      </c>
      <c r="AH236">
        <v>151.9671051163039</v>
      </c>
      <c r="AI236">
        <v>155.0478369490556</v>
      </c>
      <c r="AJ236">
        <v>0.08007054610966652</v>
      </c>
      <c r="AK236">
        <v>98.07074004914153</v>
      </c>
      <c r="AL236">
        <v>136.6728306907365</v>
      </c>
      <c r="AM236">
        <v>0</v>
      </c>
      <c r="AN236">
        <v>0.09431815965721692</v>
      </c>
    </row>
    <row r="237" spans="1:40">
      <c r="A237" s="2">
        <v>44434</v>
      </c>
      <c r="B237">
        <v>988.0393978731479</v>
      </c>
      <c r="C237">
        <v>-0.001989316377503991</v>
      </c>
      <c r="F237" s="2">
        <v>44434</v>
      </c>
      <c r="G237">
        <v>0</v>
      </c>
      <c r="H237">
        <v>0.13647</v>
      </c>
      <c r="I237">
        <v>0.14411</v>
      </c>
      <c r="J237">
        <v>0.17255</v>
      </c>
      <c r="K237">
        <v>0.10177</v>
      </c>
      <c r="L237">
        <v>0.15668</v>
      </c>
      <c r="M237">
        <v>0.14091</v>
      </c>
      <c r="N237">
        <v>0.14751</v>
      </c>
      <c r="S237" s="2">
        <v>44434</v>
      </c>
      <c r="T237">
        <v>0</v>
      </c>
      <c r="U237">
        <v>0.13647</v>
      </c>
      <c r="V237">
        <v>0.14411</v>
      </c>
      <c r="W237">
        <v>0.17255</v>
      </c>
      <c r="X237">
        <v>0.10177</v>
      </c>
      <c r="Y237">
        <v>0.15668</v>
      </c>
      <c r="Z237">
        <v>0.14091</v>
      </c>
      <c r="AA237">
        <v>0.14751</v>
      </c>
      <c r="AF237" s="2">
        <v>44434</v>
      </c>
      <c r="AG237">
        <v>134.8007444055736</v>
      </c>
      <c r="AH237">
        <v>154.6890027248649</v>
      </c>
      <c r="AI237">
        <v>144.7473688825233</v>
      </c>
      <c r="AJ237">
        <v>0.07929715060581952</v>
      </c>
      <c r="AK237">
        <v>100.5428150425543</v>
      </c>
      <c r="AL237">
        <v>139.2762744983507</v>
      </c>
      <c r="AM237">
        <v>0</v>
      </c>
      <c r="AN237">
        <v>0.09520576810356142</v>
      </c>
    </row>
    <row r="238" spans="1:40">
      <c r="A238" s="2">
        <v>44435</v>
      </c>
      <c r="B238">
        <v>988.9448994053597</v>
      </c>
      <c r="C238">
        <v>0.0009164629812949965</v>
      </c>
      <c r="F238" s="2">
        <v>44435</v>
      </c>
      <c r="G238">
        <v>0</v>
      </c>
      <c r="H238">
        <v>0.13718</v>
      </c>
      <c r="I238">
        <v>0.14395</v>
      </c>
      <c r="J238">
        <v>0.17223</v>
      </c>
      <c r="K238">
        <v>0.10278</v>
      </c>
      <c r="L238">
        <v>0.15806</v>
      </c>
      <c r="M238">
        <v>0.14291</v>
      </c>
      <c r="N238">
        <v>0.14289</v>
      </c>
      <c r="S238" s="2">
        <v>44435</v>
      </c>
      <c r="T238">
        <v>0</v>
      </c>
      <c r="U238">
        <v>0.13718</v>
      </c>
      <c r="V238">
        <v>0.14395</v>
      </c>
      <c r="W238">
        <v>0.17223</v>
      </c>
      <c r="X238">
        <v>0.10278</v>
      </c>
      <c r="Y238">
        <v>0.15806</v>
      </c>
      <c r="Z238">
        <v>0.14291</v>
      </c>
      <c r="AA238">
        <v>0.14289</v>
      </c>
      <c r="AF238" s="2">
        <v>44435</v>
      </c>
      <c r="AG238">
        <v>135.7787249414558</v>
      </c>
      <c r="AH238">
        <v>156.1796782256018</v>
      </c>
      <c r="AI238">
        <v>140.2617633248993</v>
      </c>
      <c r="AJ238">
        <v>0.07904913951866423</v>
      </c>
      <c r="AK238">
        <v>101.6911062797</v>
      </c>
      <c r="AL238">
        <v>141.3011349303967</v>
      </c>
      <c r="AM238">
        <v>0</v>
      </c>
      <c r="AN238">
        <v>0.09491683450147452</v>
      </c>
    </row>
    <row r="239" spans="1:40">
      <c r="A239" s="2">
        <v>44436</v>
      </c>
      <c r="B239">
        <v>994.5613976971208</v>
      </c>
      <c r="C239">
        <v>0.005679283340394692</v>
      </c>
      <c r="F239" s="2">
        <v>44436</v>
      </c>
      <c r="G239">
        <v>0</v>
      </c>
      <c r="H239">
        <v>0.1303186968130318</v>
      </c>
      <c r="I239">
        <v>0.1541184588154118</v>
      </c>
      <c r="J239">
        <v>0.1778482215177848</v>
      </c>
      <c r="K239">
        <v>0.09638903610963891</v>
      </c>
      <c r="L239">
        <v>0.1493285067149328</v>
      </c>
      <c r="M239">
        <v>0.1347586524134758</v>
      </c>
      <c r="N239">
        <v>0.1572384276157238</v>
      </c>
      <c r="S239" s="2">
        <v>44436</v>
      </c>
      <c r="T239">
        <v>0</v>
      </c>
      <c r="U239">
        <v>0.13032</v>
      </c>
      <c r="V239">
        <v>0.15412</v>
      </c>
      <c r="W239">
        <v>0.17785</v>
      </c>
      <c r="X239">
        <v>0.09639</v>
      </c>
      <c r="Y239">
        <v>0.14933</v>
      </c>
      <c r="Z239">
        <v>0.13476</v>
      </c>
      <c r="AA239">
        <v>0.15724</v>
      </c>
      <c r="AF239" s="2">
        <v>44436</v>
      </c>
      <c r="AG239">
        <v>129.5758145667648</v>
      </c>
      <c r="AH239">
        <v>148.3808475214637</v>
      </c>
      <c r="AI239">
        <v>153.4410048521979</v>
      </c>
      <c r="AJ239">
        <v>0.08417177962262971</v>
      </c>
      <c r="AK239">
        <v>95.86604435212698</v>
      </c>
      <c r="AL239">
        <v>134.1821575016237</v>
      </c>
      <c r="AM239">
        <v>0</v>
      </c>
      <c r="AN239">
        <v>0.09730681822410975</v>
      </c>
    </row>
    <row r="240" spans="1:40">
      <c r="A240" s="2">
        <v>44437</v>
      </c>
      <c r="B240">
        <v>993.311277264932</v>
      </c>
      <c r="C240">
        <v>-0.00125695651880664</v>
      </c>
      <c r="F240" s="2">
        <v>44437</v>
      </c>
      <c r="G240">
        <v>0</v>
      </c>
      <c r="H240">
        <v>0.1293612936129361</v>
      </c>
      <c r="I240">
        <v>0.1533915339153391</v>
      </c>
      <c r="J240">
        <v>0.1757717577175772</v>
      </c>
      <c r="K240">
        <v>0.09616096160961608</v>
      </c>
      <c r="L240">
        <v>0.1487514875148751</v>
      </c>
      <c r="M240">
        <v>0.1345213452134521</v>
      </c>
      <c r="N240">
        <v>0.1620416204162042</v>
      </c>
      <c r="S240" s="2">
        <v>44437</v>
      </c>
      <c r="T240">
        <v>0</v>
      </c>
      <c r="U240">
        <v>0.12936</v>
      </c>
      <c r="V240">
        <v>0.15339</v>
      </c>
      <c r="W240">
        <v>0.17577</v>
      </c>
      <c r="X240">
        <v>0.09616</v>
      </c>
      <c r="Y240">
        <v>0.14875</v>
      </c>
      <c r="Z240">
        <v>0.13452</v>
      </c>
      <c r="AA240">
        <v>0.16204</v>
      </c>
      <c r="AF240" s="2">
        <v>44437</v>
      </c>
      <c r="AG240">
        <v>128.4866346648186</v>
      </c>
      <c r="AH240">
        <v>147.6256590575293</v>
      </c>
      <c r="AI240">
        <v>159.530291872625</v>
      </c>
      <c r="AJ240">
        <v>0.08357046134444032</v>
      </c>
      <c r="AK240">
        <v>95.51189446639049</v>
      </c>
      <c r="AL240">
        <v>133.7438299701186</v>
      </c>
      <c r="AM240">
        <v>0</v>
      </c>
      <c r="AN240">
        <v>0.09606788058041255</v>
      </c>
    </row>
    <row r="241" spans="1:40">
      <c r="A241" s="2">
        <v>44438</v>
      </c>
      <c r="B241">
        <v>993.9855639290673</v>
      </c>
      <c r="C241">
        <v>0.0006788271507316423</v>
      </c>
      <c r="F241" s="2">
        <v>44438</v>
      </c>
      <c r="G241">
        <v>0</v>
      </c>
      <c r="H241">
        <v>0.12969</v>
      </c>
      <c r="I241">
        <v>0.15394</v>
      </c>
      <c r="J241">
        <v>0.17757</v>
      </c>
      <c r="K241">
        <v>0.09591000000000001</v>
      </c>
      <c r="L241">
        <v>0.14893</v>
      </c>
      <c r="M241">
        <v>0.13468</v>
      </c>
      <c r="N241">
        <v>0.15928</v>
      </c>
      <c r="S241" s="2">
        <v>44438</v>
      </c>
      <c r="T241">
        <v>0</v>
      </c>
      <c r="U241">
        <v>0.12969</v>
      </c>
      <c r="V241">
        <v>0.15394</v>
      </c>
      <c r="W241">
        <v>0.17757</v>
      </c>
      <c r="X241">
        <v>0.09591</v>
      </c>
      <c r="Y241">
        <v>0.14893</v>
      </c>
      <c r="Z241">
        <v>0.13468</v>
      </c>
      <c r="AA241">
        <v>0.15928</v>
      </c>
      <c r="AF241" s="2">
        <v>44438</v>
      </c>
      <c r="AG241">
        <v>128.8896837010264</v>
      </c>
      <c r="AH241">
        <v>147.9106421847342</v>
      </c>
      <c r="AI241">
        <v>156.3568874159409</v>
      </c>
      <c r="AJ241">
        <v>0.08406663852065453</v>
      </c>
      <c r="AK241">
        <v>95.34227031063971</v>
      </c>
      <c r="AL241">
        <v>133.8984171001674</v>
      </c>
      <c r="AM241">
        <v>0</v>
      </c>
      <c r="AN241">
        <v>0.09705522508016323</v>
      </c>
    </row>
    <row r="242" spans="1:40">
      <c r="A242" s="2">
        <v>44439</v>
      </c>
      <c r="B242">
        <v>992.6735071436174</v>
      </c>
      <c r="C242">
        <v>-0.001319995815898589</v>
      </c>
      <c r="F242" s="2">
        <v>44439</v>
      </c>
      <c r="G242">
        <v>0</v>
      </c>
      <c r="H242">
        <v>0.1295212952129521</v>
      </c>
      <c r="I242">
        <v>0.1522815228152282</v>
      </c>
      <c r="J242">
        <v>0.1731317313173132</v>
      </c>
      <c r="K242">
        <v>0.0954009540095401</v>
      </c>
      <c r="L242">
        <v>0.1484314843148432</v>
      </c>
      <c r="M242">
        <v>0.1360613606136061</v>
      </c>
      <c r="N242">
        <v>0.1651716517165172</v>
      </c>
      <c r="S242" s="2">
        <v>44439</v>
      </c>
      <c r="T242">
        <v>0</v>
      </c>
      <c r="U242">
        <v>0.12952</v>
      </c>
      <c r="V242">
        <v>0.15228</v>
      </c>
      <c r="W242">
        <v>0.17313</v>
      </c>
      <c r="X242">
        <v>0.0954</v>
      </c>
      <c r="Y242">
        <v>0.14843</v>
      </c>
      <c r="Z242">
        <v>0.13606</v>
      </c>
      <c r="AA242">
        <v>0.16517</v>
      </c>
      <c r="AF242" s="2">
        <v>44439</v>
      </c>
      <c r="AG242">
        <v>128.5798585333509</v>
      </c>
      <c r="AH242">
        <v>147.224813061323</v>
      </c>
      <c r="AI242">
        <v>162.2920728661561</v>
      </c>
      <c r="AJ242">
        <v>0.08324857345736854</v>
      </c>
      <c r="AK242">
        <v>94.70282454444475</v>
      </c>
      <c r="AL242">
        <v>135.0358943516829</v>
      </c>
      <c r="AM242">
        <v>0</v>
      </c>
      <c r="AN242">
        <v>0.09492630381665251</v>
      </c>
    </row>
    <row r="243" spans="1:40">
      <c r="A243" s="2">
        <v>44440</v>
      </c>
      <c r="B243">
        <v>993.5900146642007</v>
      </c>
      <c r="C243">
        <v>0.0009232718653089389</v>
      </c>
      <c r="F243" s="2">
        <v>44440</v>
      </c>
      <c r="G243">
        <v>0</v>
      </c>
      <c r="H243">
        <v>0.1353</v>
      </c>
      <c r="I243">
        <v>0.14908</v>
      </c>
      <c r="J243">
        <v>0.17108</v>
      </c>
      <c r="K243">
        <v>0.09983</v>
      </c>
      <c r="L243">
        <v>0.15444</v>
      </c>
      <c r="M243">
        <v>0.142</v>
      </c>
      <c r="N243">
        <v>0.14827</v>
      </c>
      <c r="S243" s="2">
        <v>44440</v>
      </c>
      <c r="T243">
        <v>0</v>
      </c>
      <c r="U243">
        <v>0.1353</v>
      </c>
      <c r="V243">
        <v>0.14908</v>
      </c>
      <c r="W243">
        <v>0.17108</v>
      </c>
      <c r="X243">
        <v>0.09983</v>
      </c>
      <c r="Y243">
        <v>0.15444</v>
      </c>
      <c r="Z243">
        <v>0.142</v>
      </c>
      <c r="AA243">
        <v>0.14827</v>
      </c>
      <c r="AF243" s="2">
        <v>44440</v>
      </c>
      <c r="AG243">
        <v>134.4302388353698</v>
      </c>
      <c r="AH243">
        <v>153.3640781527747</v>
      </c>
      <c r="AI243">
        <v>145.7538350405429</v>
      </c>
      <c r="AJ243">
        <v>0.08145766039157676</v>
      </c>
      <c r="AK243">
        <v>99.18212352938289</v>
      </c>
      <c r="AL243">
        <v>140.9559506508723</v>
      </c>
      <c r="AM243">
        <v>0</v>
      </c>
      <c r="AN243">
        <v>0.0936767590792994</v>
      </c>
    </row>
    <row r="244" spans="1:40">
      <c r="A244" s="2">
        <v>44441</v>
      </c>
      <c r="B244">
        <v>994.071150361118</v>
      </c>
      <c r="C244">
        <v>0.0004842396660760251</v>
      </c>
      <c r="F244" s="2">
        <v>44441</v>
      </c>
      <c r="G244">
        <v>0</v>
      </c>
      <c r="H244">
        <v>0.130612612252245</v>
      </c>
      <c r="I244">
        <v>0.1524930498609972</v>
      </c>
      <c r="J244">
        <v>0.1694133882677654</v>
      </c>
      <c r="K244">
        <v>0.09596191923838478</v>
      </c>
      <c r="L244">
        <v>0.1494329886597732</v>
      </c>
      <c r="M244">
        <v>0.1385327706554131</v>
      </c>
      <c r="N244">
        <v>0.1635532710654213</v>
      </c>
      <c r="S244" s="2">
        <v>44441</v>
      </c>
      <c r="T244">
        <v>0</v>
      </c>
      <c r="U244">
        <v>0.13061</v>
      </c>
      <c r="V244">
        <v>0.15249</v>
      </c>
      <c r="W244">
        <v>0.16941</v>
      </c>
      <c r="X244">
        <v>0.09596</v>
      </c>
      <c r="Y244">
        <v>0.14943</v>
      </c>
      <c r="Z244">
        <v>0.13853</v>
      </c>
      <c r="AA244">
        <v>0.16355</v>
      </c>
      <c r="AF244" s="2">
        <v>44441</v>
      </c>
      <c r="AG244">
        <v>129.7875862065004</v>
      </c>
      <c r="AH244">
        <v>148.4482365979524</v>
      </c>
      <c r="AI244">
        <v>160.0807907957017</v>
      </c>
      <c r="AJ244">
        <v>0.08337531372139188</v>
      </c>
      <c r="AK244">
        <v>95.3809938725838</v>
      </c>
      <c r="AL244">
        <v>137.6756028289771</v>
      </c>
      <c r="AM244">
        <v>0</v>
      </c>
      <c r="AN244">
        <v>0.09299618444143612</v>
      </c>
    </row>
    <row r="245" spans="1:40">
      <c r="A245" s="2">
        <v>44442</v>
      </c>
      <c r="B245">
        <v>994.2159830269411</v>
      </c>
      <c r="C245">
        <v>0.0001456964783359549</v>
      </c>
      <c r="F245" s="2">
        <v>44442</v>
      </c>
      <c r="G245">
        <v>0</v>
      </c>
      <c r="H245">
        <v>0.1316313163131631</v>
      </c>
      <c r="I245">
        <v>0.1496314963149632</v>
      </c>
      <c r="J245">
        <v>0.1678016780167802</v>
      </c>
      <c r="K245">
        <v>0.0970109701097011</v>
      </c>
      <c r="L245">
        <v>0.1504115041150411</v>
      </c>
      <c r="M245">
        <v>0.1404614046140462</v>
      </c>
      <c r="N245">
        <v>0.1630516305163052</v>
      </c>
      <c r="S245" s="2">
        <v>44442</v>
      </c>
      <c r="T245">
        <v>0</v>
      </c>
      <c r="U245">
        <v>0.13163</v>
      </c>
      <c r="V245">
        <v>0.14963</v>
      </c>
      <c r="W245">
        <v>0.1678</v>
      </c>
      <c r="X245">
        <v>0.09701</v>
      </c>
      <c r="Y245">
        <v>0.15041</v>
      </c>
      <c r="Z245">
        <v>0.14046</v>
      </c>
      <c r="AA245">
        <v>0.16305</v>
      </c>
      <c r="AF245" s="2">
        <v>44442</v>
      </c>
      <c r="AG245">
        <v>130.8717118635517</v>
      </c>
      <c r="AH245">
        <v>149.5031837468169</v>
      </c>
      <c r="AI245">
        <v>159.2456142763557</v>
      </c>
      <c r="AJ245">
        <v>0.08185128254350577</v>
      </c>
      <c r="AK245">
        <v>96.44247236412234</v>
      </c>
      <c r="AL245">
        <v>139.6233736282321</v>
      </c>
      <c r="AM245">
        <v>0</v>
      </c>
      <c r="AN245">
        <v>0.09223863670130585</v>
      </c>
    </row>
    <row r="246" spans="1:40">
      <c r="A246" s="2">
        <v>44443</v>
      </c>
      <c r="B246">
        <v>997.5160018184015</v>
      </c>
      <c r="C246">
        <v>0.00331921720008288</v>
      </c>
      <c r="F246" s="2">
        <v>44443</v>
      </c>
      <c r="G246">
        <v>0</v>
      </c>
      <c r="H246">
        <v>0.1346713467134671</v>
      </c>
      <c r="I246">
        <v>0.1415114151141511</v>
      </c>
      <c r="J246">
        <v>0.1639916399163992</v>
      </c>
      <c r="K246">
        <v>0.09974099740997411</v>
      </c>
      <c r="L246">
        <v>0.1536315363153632</v>
      </c>
      <c r="M246">
        <v>0.1425314253142531</v>
      </c>
      <c r="N246">
        <v>0.1639216392163922</v>
      </c>
      <c r="S246" s="2">
        <v>44443</v>
      </c>
      <c r="T246">
        <v>0</v>
      </c>
      <c r="U246">
        <v>0.13467</v>
      </c>
      <c r="V246">
        <v>0.14151</v>
      </c>
      <c r="W246">
        <v>0.16399</v>
      </c>
      <c r="X246">
        <v>0.09974</v>
      </c>
      <c r="Y246">
        <v>0.15363</v>
      </c>
      <c r="Z246">
        <v>0.14253</v>
      </c>
      <c r="AA246">
        <v>0.16392</v>
      </c>
      <c r="AF246" s="2">
        <v>44443</v>
      </c>
      <c r="AG246">
        <v>134.3126666349255</v>
      </c>
      <c r="AH246">
        <v>153.2456538201314</v>
      </c>
      <c r="AI246">
        <v>160.3187845299624</v>
      </c>
      <c r="AJ246">
        <v>0.07707951518815742</v>
      </c>
      <c r="AK246">
        <v>99.47871925246824</v>
      </c>
      <c r="AL246">
        <v>142.1720044012188</v>
      </c>
      <c r="AM246">
        <v>0</v>
      </c>
      <c r="AN246">
        <v>0.08952095565159558</v>
      </c>
    </row>
    <row r="247" spans="1:40">
      <c r="A247" s="2">
        <v>44444</v>
      </c>
      <c r="B247">
        <v>996.4639657782072</v>
      </c>
      <c r="C247">
        <v>-0.001054655803291893</v>
      </c>
      <c r="F247" s="2">
        <v>44444</v>
      </c>
      <c r="G247">
        <v>0</v>
      </c>
      <c r="H247">
        <v>0.13872</v>
      </c>
      <c r="I247">
        <v>0.13621</v>
      </c>
      <c r="J247">
        <v>0.16205</v>
      </c>
      <c r="K247">
        <v>0.1028</v>
      </c>
      <c r="L247">
        <v>0.15833</v>
      </c>
      <c r="M247">
        <v>0.14717</v>
      </c>
      <c r="N247">
        <v>0.15472</v>
      </c>
      <c r="S247" s="2">
        <v>44444</v>
      </c>
      <c r="T247">
        <v>0</v>
      </c>
      <c r="U247">
        <v>0.13872</v>
      </c>
      <c r="V247">
        <v>0.13621</v>
      </c>
      <c r="W247">
        <v>0.16205</v>
      </c>
      <c r="X247">
        <v>0.1028</v>
      </c>
      <c r="Y247">
        <v>0.15833</v>
      </c>
      <c r="Z247">
        <v>0.14717</v>
      </c>
      <c r="AA247">
        <v>0.15472</v>
      </c>
      <c r="AF247" s="2">
        <v>44444</v>
      </c>
      <c r="AG247">
        <v>138.2004793915228</v>
      </c>
      <c r="AH247">
        <v>157.7701908455773</v>
      </c>
      <c r="AI247">
        <v>152.1003480062661</v>
      </c>
      <c r="AJ247">
        <v>0.07413625173222273</v>
      </c>
      <c r="AK247">
        <v>102.4287114376359</v>
      </c>
      <c r="AL247">
        <v>146.6684212195985</v>
      </c>
      <c r="AM247">
        <v>0</v>
      </c>
      <c r="AN247">
        <v>0.0884359040117999</v>
      </c>
    </row>
    <row r="248" spans="1:40">
      <c r="A248" s="2">
        <v>44445</v>
      </c>
      <c r="B248">
        <v>995.3970221817373</v>
      </c>
      <c r="C248">
        <v>-0.001070729733449793</v>
      </c>
      <c r="F248" s="2">
        <v>44445</v>
      </c>
      <c r="G248">
        <v>0</v>
      </c>
      <c r="H248">
        <v>0.1387172256554869</v>
      </c>
      <c r="I248">
        <v>0.1358072838543229</v>
      </c>
      <c r="J248">
        <v>0.1610867782644347</v>
      </c>
      <c r="K248">
        <v>0.1022079558408832</v>
      </c>
      <c r="L248">
        <v>0.1577068458630827</v>
      </c>
      <c r="M248">
        <v>0.1482070358592828</v>
      </c>
      <c r="N248">
        <v>0.1562668746625067</v>
      </c>
      <c r="S248" s="2">
        <v>44445</v>
      </c>
      <c r="T248">
        <v>0</v>
      </c>
      <c r="U248">
        <v>0.1387</v>
      </c>
      <c r="V248">
        <v>0.13581</v>
      </c>
      <c r="W248">
        <v>0.16109</v>
      </c>
      <c r="X248">
        <v>0.10221</v>
      </c>
      <c r="Y248">
        <v>0.15771</v>
      </c>
      <c r="Z248">
        <v>0.14821</v>
      </c>
      <c r="AA248">
        <v>0.15627</v>
      </c>
      <c r="AF248" s="2">
        <v>44445</v>
      </c>
      <c r="AG248">
        <v>138.0960581700895</v>
      </c>
      <c r="AH248">
        <v>156.9977086031299</v>
      </c>
      <c r="AI248">
        <v>155.0055983230443</v>
      </c>
      <c r="AJ248">
        <v>0.0738515491295504</v>
      </c>
      <c r="AK248">
        <v>101.7344340431302</v>
      </c>
      <c r="AL248">
        <v>147.446596714254</v>
      </c>
      <c r="AM248">
        <v>0</v>
      </c>
      <c r="AN248">
        <v>0.08764721365127347</v>
      </c>
    </row>
    <row r="249" spans="1:40">
      <c r="A249" s="2">
        <v>44446</v>
      </c>
      <c r="B249">
        <v>995.2875873662291</v>
      </c>
      <c r="C249">
        <v>-0.0001099408708982175</v>
      </c>
      <c r="F249" s="2">
        <v>44446</v>
      </c>
      <c r="G249">
        <v>0</v>
      </c>
      <c r="H249">
        <v>0.1430719066923856</v>
      </c>
      <c r="I249">
        <v>0.1315409470659127</v>
      </c>
      <c r="J249">
        <v>0.1611001853014554</v>
      </c>
      <c r="K249">
        <v>0.1063088472067705</v>
      </c>
      <c r="L249">
        <v>0.1630235671041924</v>
      </c>
      <c r="M249">
        <v>0.1532127506310182</v>
      </c>
      <c r="N249">
        <v>0.1417417959982651</v>
      </c>
      <c r="S249" s="2">
        <v>44446</v>
      </c>
      <c r="T249">
        <v>0</v>
      </c>
      <c r="U249">
        <v>0.14306</v>
      </c>
      <c r="V249">
        <v>0.13153</v>
      </c>
      <c r="W249">
        <v>0.16117</v>
      </c>
      <c r="X249">
        <v>0.1063</v>
      </c>
      <c r="Y249">
        <v>0.16301</v>
      </c>
      <c r="Z249">
        <v>0.1532</v>
      </c>
      <c r="AA249">
        <v>0.14173</v>
      </c>
      <c r="AF249" s="2">
        <v>44446</v>
      </c>
      <c r="AG249">
        <v>142.3975438242809</v>
      </c>
      <c r="AH249">
        <v>162.2138855938538</v>
      </c>
      <c r="AI249">
        <v>140.3194330033826</v>
      </c>
      <c r="AJ249">
        <v>0.07160915238827112</v>
      </c>
      <c r="AK249">
        <v>105.8026154717663</v>
      </c>
      <c r="AL249">
        <v>152.3592487179655</v>
      </c>
      <c r="AM249">
        <v>0</v>
      </c>
      <c r="AN249">
        <v>0.08793207675451357</v>
      </c>
    </row>
    <row r="250" spans="1:40">
      <c r="A250" s="2">
        <v>44447</v>
      </c>
      <c r="B250">
        <v>989.5004213474001</v>
      </c>
      <c r="C250">
        <v>-0.005814566656199616</v>
      </c>
      <c r="F250" s="2">
        <v>44447</v>
      </c>
      <c r="G250">
        <v>0</v>
      </c>
      <c r="H250">
        <v>0.1497014970149702</v>
      </c>
      <c r="I250">
        <v>0.1216912169121691</v>
      </c>
      <c r="J250">
        <v>0.1556415564155642</v>
      </c>
      <c r="K250">
        <v>0.1094610946109461</v>
      </c>
      <c r="L250">
        <v>0.1694716947169472</v>
      </c>
      <c r="M250">
        <v>0.1567815678156781</v>
      </c>
      <c r="N250">
        <v>0.1372513725137251</v>
      </c>
      <c r="S250" s="2">
        <v>44447</v>
      </c>
      <c r="T250">
        <v>0</v>
      </c>
      <c r="U250">
        <v>0.1497</v>
      </c>
      <c r="V250">
        <v>0.12169</v>
      </c>
      <c r="W250">
        <v>0.15564</v>
      </c>
      <c r="X250">
        <v>0.10946</v>
      </c>
      <c r="Y250">
        <v>0.16947</v>
      </c>
      <c r="Z250">
        <v>0.15678</v>
      </c>
      <c r="AA250">
        <v>0.13725</v>
      </c>
      <c r="AF250" s="2">
        <v>44447</v>
      </c>
      <c r="AG250">
        <v>148.0628462538172</v>
      </c>
      <c r="AH250">
        <v>167.7242131655607</v>
      </c>
      <c r="AI250">
        <v>135.4468402299179</v>
      </c>
      <c r="AJ250">
        <v>0.06718382338142029</v>
      </c>
      <c r="AK250">
        <v>108.3004437756881</v>
      </c>
      <c r="AL250">
        <v>155.5314053959828</v>
      </c>
      <c r="AM250">
        <v>0</v>
      </c>
      <c r="AN250">
        <v>0.08577978835847069</v>
      </c>
    </row>
    <row r="251" spans="1:40">
      <c r="A251" s="2">
        <v>44448</v>
      </c>
      <c r="B251">
        <v>990.5766210707095</v>
      </c>
      <c r="C251">
        <v>0.001087619267351014</v>
      </c>
      <c r="F251" s="2">
        <v>44448</v>
      </c>
      <c r="G251">
        <v>0</v>
      </c>
      <c r="H251">
        <v>0.14442</v>
      </c>
      <c r="I251">
        <v>0.12661</v>
      </c>
      <c r="J251">
        <v>0.15356</v>
      </c>
      <c r="K251">
        <v>0.10649</v>
      </c>
      <c r="L251">
        <v>0.16456</v>
      </c>
      <c r="M251">
        <v>0.15509</v>
      </c>
      <c r="N251">
        <v>0.14927</v>
      </c>
      <c r="S251" s="2">
        <v>44448</v>
      </c>
      <c r="T251">
        <v>0</v>
      </c>
      <c r="U251">
        <v>0.14442</v>
      </c>
      <c r="V251">
        <v>0.12661</v>
      </c>
      <c r="W251">
        <v>0.15356</v>
      </c>
      <c r="X251">
        <v>0.10649</v>
      </c>
      <c r="Y251">
        <v>0.16456</v>
      </c>
      <c r="Z251">
        <v>0.15509</v>
      </c>
      <c r="AA251">
        <v>0.14927</v>
      </c>
      <c r="AF251" s="2">
        <v>44448</v>
      </c>
      <c r="AG251">
        <v>143.1318018893186</v>
      </c>
      <c r="AH251">
        <v>162.9887537236287</v>
      </c>
      <c r="AI251">
        <v>146.1992525968351</v>
      </c>
      <c r="AJ251">
        <v>0.07008647433910371</v>
      </c>
      <c r="AK251">
        <v>105.4511239292696</v>
      </c>
      <c r="AL251">
        <v>153.6129653383887</v>
      </c>
      <c r="AM251">
        <v>0</v>
      </c>
      <c r="AN251">
        <v>0.08495469247800007</v>
      </c>
    </row>
    <row r="252" spans="1:40">
      <c r="A252" s="2">
        <v>44449</v>
      </c>
      <c r="B252">
        <v>990.5099819335467</v>
      </c>
      <c r="C252">
        <v>-6.727307685783224E-05</v>
      </c>
      <c r="F252" s="2">
        <v>44449</v>
      </c>
      <c r="G252">
        <v>0</v>
      </c>
      <c r="H252">
        <v>0.1407109564104103</v>
      </c>
      <c r="I252">
        <v>0.1431314889275641</v>
      </c>
      <c r="J252">
        <v>0.1535937906339395</v>
      </c>
      <c r="K252">
        <v>0.1004120906599452</v>
      </c>
      <c r="L252">
        <v>0.1561243473564184</v>
      </c>
      <c r="M252">
        <v>0.1484726639860769</v>
      </c>
      <c r="N252">
        <v>0.1575546620256456</v>
      </c>
      <c r="S252" s="2">
        <v>44449</v>
      </c>
      <c r="T252">
        <v>0</v>
      </c>
      <c r="U252">
        <v>0.14068</v>
      </c>
      <c r="V252">
        <v>0.1431</v>
      </c>
      <c r="W252">
        <v>0.15379</v>
      </c>
      <c r="X252">
        <v>0.10039</v>
      </c>
      <c r="Y252">
        <v>0.15609</v>
      </c>
      <c r="Z252">
        <v>0.14844</v>
      </c>
      <c r="AA252">
        <v>0.15752</v>
      </c>
      <c r="AF252" s="2">
        <v>44449</v>
      </c>
      <c r="AG252">
        <v>139.4125286071236</v>
      </c>
      <c r="AH252">
        <v>154.5892641192088</v>
      </c>
      <c r="AI252">
        <v>155.5682265211538</v>
      </c>
      <c r="AJ252">
        <v>0.07886180752246055</v>
      </c>
      <c r="AK252">
        <v>99.43627104361806</v>
      </c>
      <c r="AL252">
        <v>147.059661829421</v>
      </c>
      <c r="AM252">
        <v>0</v>
      </c>
      <c r="AN252">
        <v>0.08477313616909755</v>
      </c>
    </row>
    <row r="253" spans="1:40">
      <c r="A253" s="2">
        <v>44450</v>
      </c>
      <c r="B253">
        <v>989.6980154498549</v>
      </c>
      <c r="C253">
        <v>-0.0008197458869689811</v>
      </c>
      <c r="F253" s="2">
        <v>44450</v>
      </c>
      <c r="G253">
        <v>0</v>
      </c>
      <c r="H253">
        <v>0.1421014210142102</v>
      </c>
      <c r="I253">
        <v>0.1403414034140341</v>
      </c>
      <c r="J253">
        <v>0.1511215112151122</v>
      </c>
      <c r="K253">
        <v>0.1010510105101051</v>
      </c>
      <c r="L253">
        <v>0.1585815858158582</v>
      </c>
      <c r="M253">
        <v>0.1486114861148612</v>
      </c>
      <c r="N253">
        <v>0.1581915819158192</v>
      </c>
      <c r="S253" s="2">
        <v>44450</v>
      </c>
      <c r="T253">
        <v>0</v>
      </c>
      <c r="U253">
        <v>0.1421</v>
      </c>
      <c r="V253">
        <v>0.14034</v>
      </c>
      <c r="W253">
        <v>0.15112</v>
      </c>
      <c r="X253">
        <v>0.10105</v>
      </c>
      <c r="Y253">
        <v>0.15858</v>
      </c>
      <c r="Z253">
        <v>0.14861</v>
      </c>
      <c r="AA253">
        <v>0.15819</v>
      </c>
      <c r="AF253" s="2">
        <v>44450</v>
      </c>
      <c r="AG253">
        <v>140.657998485012</v>
      </c>
      <c r="AH253">
        <v>156.9817239504254</v>
      </c>
      <c r="AI253">
        <v>155.9246164969792</v>
      </c>
      <c r="AJ253">
        <v>0.07745182797760439</v>
      </c>
      <c r="AK253">
        <v>99.98718613873406</v>
      </c>
      <c r="AL253">
        <v>147.2015255153913</v>
      </c>
      <c r="AM253">
        <v>0</v>
      </c>
      <c r="AN253">
        <v>0.08365375444035317</v>
      </c>
    </row>
    <row r="254" spans="1:40">
      <c r="A254" s="2">
        <v>44451</v>
      </c>
      <c r="B254">
        <v>989.1924091076518</v>
      </c>
      <c r="C254">
        <v>-0.0005108693099412642</v>
      </c>
      <c r="F254" s="2">
        <v>44451</v>
      </c>
      <c r="G254">
        <v>0</v>
      </c>
      <c r="H254">
        <v>0.1469414694146941</v>
      </c>
      <c r="I254">
        <v>0.1397613976139762</v>
      </c>
      <c r="J254">
        <v>0.1538115381153812</v>
      </c>
      <c r="K254">
        <v>0.1040710407104071</v>
      </c>
      <c r="L254">
        <v>0.1630616306163062</v>
      </c>
      <c r="M254">
        <v>0.1509515095150952</v>
      </c>
      <c r="N254">
        <v>0.1414014140141401</v>
      </c>
      <c r="S254" s="2">
        <v>44451</v>
      </c>
      <c r="T254">
        <v>0</v>
      </c>
      <c r="U254">
        <v>0.14694</v>
      </c>
      <c r="V254">
        <v>0.13976</v>
      </c>
      <c r="W254">
        <v>0.15381</v>
      </c>
      <c r="X254">
        <v>0.10407</v>
      </c>
      <c r="Y254">
        <v>0.16306</v>
      </c>
      <c r="Z254">
        <v>0.15095</v>
      </c>
      <c r="AA254">
        <v>0.1414</v>
      </c>
      <c r="AF254" s="2">
        <v>44451</v>
      </c>
      <c r="AG254">
        <v>145.3393721743525</v>
      </c>
      <c r="AH254">
        <v>161.321313087504</v>
      </c>
      <c r="AI254">
        <v>140.2169834169105</v>
      </c>
      <c r="AJ254">
        <v>0.07687469389183806</v>
      </c>
      <c r="AK254">
        <v>102.9408045605226</v>
      </c>
      <c r="AL254">
        <v>149.452226986422</v>
      </c>
      <c r="AM254">
        <v>0</v>
      </c>
      <c r="AN254">
        <v>0.08513182105025932</v>
      </c>
    </row>
    <row r="255" spans="1:40">
      <c r="A255" s="2">
        <v>44452</v>
      </c>
      <c r="B255">
        <v>987.8125285665732</v>
      </c>
      <c r="C255">
        <v>-0.001394956661993962</v>
      </c>
      <c r="F255" s="2">
        <v>44452</v>
      </c>
      <c r="G255">
        <v>0</v>
      </c>
      <c r="H255">
        <v>0.1469309683443861</v>
      </c>
      <c r="I255">
        <v>0.1353703251620937</v>
      </c>
      <c r="J255">
        <v>0.153289044521709</v>
      </c>
      <c r="K255">
        <v>0.1042925462727609</v>
      </c>
      <c r="L255">
        <v>0.1643982505532562</v>
      </c>
      <c r="M255">
        <v>0.1528490759660042</v>
      </c>
      <c r="N255">
        <v>0.1428697891797898</v>
      </c>
      <c r="S255" s="2">
        <v>44452</v>
      </c>
      <c r="T255">
        <v>0</v>
      </c>
      <c r="U255">
        <v>0.14685</v>
      </c>
      <c r="V255">
        <v>0.13538</v>
      </c>
      <c r="W255">
        <v>0.1533</v>
      </c>
      <c r="X255">
        <v>0.1043</v>
      </c>
      <c r="Y255">
        <v>0.16441</v>
      </c>
      <c r="Z255">
        <v>0.15286</v>
      </c>
      <c r="AA255">
        <v>0.14288</v>
      </c>
      <c r="AF255" s="2">
        <v>44452</v>
      </c>
      <c r="AG255">
        <v>145.2282583523871</v>
      </c>
      <c r="AH255">
        <v>162.3344890193557</v>
      </c>
      <c r="AI255">
        <v>143.0420808231819</v>
      </c>
      <c r="AJ255">
        <v>0.07449286049926249</v>
      </c>
      <c r="AK255">
        <v>103.0077635748085</v>
      </c>
      <c r="AL255">
        <v>150.8694025611649</v>
      </c>
      <c r="AM255">
        <v>0</v>
      </c>
      <c r="AN255">
        <v>0.08471680413364736</v>
      </c>
    </row>
    <row r="256" spans="1:40">
      <c r="A256" s="2">
        <v>44453</v>
      </c>
      <c r="B256">
        <v>987.5968734883882</v>
      </c>
      <c r="C256">
        <v>-0.0002183157957086346</v>
      </c>
      <c r="F256" s="2">
        <v>44453</v>
      </c>
      <c r="G256">
        <v>0</v>
      </c>
      <c r="H256">
        <v>0.1530015300153001</v>
      </c>
      <c r="I256">
        <v>0.1281912819128191</v>
      </c>
      <c r="J256">
        <v>0.1516615166151662</v>
      </c>
      <c r="K256">
        <v>0.1078010780107801</v>
      </c>
      <c r="L256">
        <v>0.1703917039170392</v>
      </c>
      <c r="M256">
        <v>0.1544915449154491</v>
      </c>
      <c r="N256">
        <v>0.1344613446134461</v>
      </c>
      <c r="S256" s="2">
        <v>44453</v>
      </c>
      <c r="T256">
        <v>0</v>
      </c>
      <c r="U256">
        <v>0.153</v>
      </c>
      <c r="V256">
        <v>0.12819</v>
      </c>
      <c r="W256">
        <v>0.15166</v>
      </c>
      <c r="X256">
        <v>0.1078</v>
      </c>
      <c r="Y256">
        <v>0.17039</v>
      </c>
      <c r="Z256">
        <v>0.15449</v>
      </c>
      <c r="AA256">
        <v>0.13446</v>
      </c>
      <c r="AF256" s="2">
        <v>44453</v>
      </c>
      <c r="AG256">
        <v>151.1250760471578</v>
      </c>
      <c r="AH256">
        <v>168.212303640965</v>
      </c>
      <c r="AI256">
        <v>135.7250712005329</v>
      </c>
      <c r="AJ256">
        <v>0.07032791080651411</v>
      </c>
      <c r="AK256">
        <v>106.4339069651692</v>
      </c>
      <c r="AL256">
        <v>152.6310942949764</v>
      </c>
      <c r="AM256">
        <v>0</v>
      </c>
      <c r="AN256">
        <v>0.08351791189753369</v>
      </c>
    </row>
    <row r="257" spans="1:40">
      <c r="A257" s="2">
        <v>44454</v>
      </c>
      <c r="B257">
        <v>989.3962596493591</v>
      </c>
      <c r="C257">
        <v>0.001821984464789983</v>
      </c>
      <c r="F257" s="2">
        <v>44454</v>
      </c>
      <c r="G257">
        <v>0</v>
      </c>
      <c r="H257">
        <v>0.14956</v>
      </c>
      <c r="I257">
        <v>0.13172</v>
      </c>
      <c r="J257">
        <v>0.1446</v>
      </c>
      <c r="K257">
        <v>0.1065</v>
      </c>
      <c r="L257">
        <v>0.16749</v>
      </c>
      <c r="M257">
        <v>0.15307</v>
      </c>
      <c r="N257">
        <v>0.14706</v>
      </c>
      <c r="S257" s="2">
        <v>44454</v>
      </c>
      <c r="T257">
        <v>0</v>
      </c>
      <c r="U257">
        <v>0.14956</v>
      </c>
      <c r="V257">
        <v>0.13172</v>
      </c>
      <c r="W257">
        <v>0.1446</v>
      </c>
      <c r="X257">
        <v>0.1065</v>
      </c>
      <c r="Y257">
        <v>0.16749</v>
      </c>
      <c r="Z257">
        <v>0.15307</v>
      </c>
      <c r="AA257">
        <v>0.14706</v>
      </c>
      <c r="AF257" s="2">
        <v>44454</v>
      </c>
      <c r="AG257">
        <v>147.9262976013232</v>
      </c>
      <c r="AH257">
        <v>165.7529393986397</v>
      </c>
      <c r="AI257">
        <v>147.3131451211624</v>
      </c>
      <c r="AJ257">
        <v>0.07233925939815193</v>
      </c>
      <c r="AK257">
        <v>105.3570620762232</v>
      </c>
      <c r="AL257">
        <v>151.4117821235297</v>
      </c>
      <c r="AM257">
        <v>0</v>
      </c>
      <c r="AN257">
        <v>0.07964552552572493</v>
      </c>
    </row>
    <row r="258" spans="1:40">
      <c r="A258" s="2">
        <v>44455</v>
      </c>
      <c r="B258">
        <v>989.7430506336336</v>
      </c>
      <c r="C258">
        <v>0.0003505076766687765</v>
      </c>
      <c r="F258" s="2">
        <v>44455</v>
      </c>
      <c r="G258">
        <v>0</v>
      </c>
      <c r="H258">
        <v>0.1436114361143611</v>
      </c>
      <c r="I258">
        <v>0.1325513255132551</v>
      </c>
      <c r="J258">
        <v>0.1401114011140112</v>
      </c>
      <c r="K258">
        <v>0.1027110271102711</v>
      </c>
      <c r="L258">
        <v>0.1614216142161422</v>
      </c>
      <c r="M258">
        <v>0.1473914739147391</v>
      </c>
      <c r="N258">
        <v>0.1722017220172201</v>
      </c>
      <c r="S258" s="2">
        <v>44455</v>
      </c>
      <c r="T258">
        <v>0</v>
      </c>
      <c r="U258">
        <v>0.14361</v>
      </c>
      <c r="V258">
        <v>0.13255</v>
      </c>
      <c r="W258">
        <v>0.14011</v>
      </c>
      <c r="X258">
        <v>0.10271</v>
      </c>
      <c r="Y258">
        <v>0.16142</v>
      </c>
      <c r="Z258">
        <v>0.14739</v>
      </c>
      <c r="AA258">
        <v>0.1722</v>
      </c>
      <c r="AF258" s="2">
        <v>44455</v>
      </c>
      <c r="AG258">
        <v>142.0990467463416</v>
      </c>
      <c r="AH258">
        <v>159.6865361608921</v>
      </c>
      <c r="AI258">
        <v>172.0509359915724</v>
      </c>
      <c r="AJ258">
        <v>0.07293953355946667</v>
      </c>
      <c r="AK258">
        <v>101.6472115674892</v>
      </c>
      <c r="AL258">
        <v>145.862090023322</v>
      </c>
      <c r="AM258">
        <v>0</v>
      </c>
      <c r="AN258">
        <v>0.07726727691352553</v>
      </c>
    </row>
    <row r="259" spans="1:40">
      <c r="A259" s="2">
        <v>44456</v>
      </c>
      <c r="B259">
        <v>985.0924116650039</v>
      </c>
      <c r="C259">
        <v>-0.004698834678003028</v>
      </c>
      <c r="F259" s="2">
        <v>44456</v>
      </c>
      <c r="G259">
        <v>0</v>
      </c>
      <c r="H259">
        <v>0.1429141366459565</v>
      </c>
      <c r="I259">
        <v>0.1303446523355754</v>
      </c>
      <c r="J259">
        <v>0.1368643848497906</v>
      </c>
      <c r="K259">
        <v>0.1027068133465143</v>
      </c>
      <c r="L259">
        <v>0.1604634166497106</v>
      </c>
      <c r="M259">
        <v>0.147173961877637</v>
      </c>
      <c r="N259">
        <v>0.1795326342948155</v>
      </c>
      <c r="S259" s="2">
        <v>44456</v>
      </c>
      <c r="T259">
        <v>0</v>
      </c>
      <c r="U259">
        <v>0.14292</v>
      </c>
      <c r="V259">
        <v>0.13035</v>
      </c>
      <c r="W259">
        <v>0.13687</v>
      </c>
      <c r="X259">
        <v>0.10268</v>
      </c>
      <c r="Y259">
        <v>0.16047</v>
      </c>
      <c r="Z259">
        <v>0.14718</v>
      </c>
      <c r="AA259">
        <v>0.17954</v>
      </c>
      <c r="AF259" s="2">
        <v>44456</v>
      </c>
      <c r="AG259">
        <v>140.7726642612379</v>
      </c>
      <c r="AH259">
        <v>158.0793503778203</v>
      </c>
      <c r="AI259">
        <v>177.6962975669324</v>
      </c>
      <c r="AJ259">
        <v>0.07280196486674995</v>
      </c>
      <c r="AK259">
        <v>101.1892005928196</v>
      </c>
      <c r="AL259">
        <v>144.8291867215285</v>
      </c>
      <c r="AM259">
        <v>0</v>
      </c>
      <c r="AN259">
        <v>0.07681531245089994</v>
      </c>
    </row>
    <row r="260" spans="1:40">
      <c r="A260" s="2">
        <v>44457</v>
      </c>
      <c r="B260">
        <v>989.5324435420501</v>
      </c>
      <c r="C260">
        <v>0.004507223712688857</v>
      </c>
      <c r="F260" s="2">
        <v>44457</v>
      </c>
      <c r="G260">
        <v>0</v>
      </c>
      <c r="H260">
        <v>0.1433914339143391</v>
      </c>
      <c r="I260">
        <v>0.1292812928129281</v>
      </c>
      <c r="J260">
        <v>0.1359213592135921</v>
      </c>
      <c r="K260">
        <v>0.1024010240102401</v>
      </c>
      <c r="L260">
        <v>0.1609916099160991</v>
      </c>
      <c r="M260">
        <v>0.1457814578145781</v>
      </c>
      <c r="N260">
        <v>0.1822318223182232</v>
      </c>
      <c r="S260" s="2">
        <v>44457</v>
      </c>
      <c r="T260">
        <v>0</v>
      </c>
      <c r="U260">
        <v>0.14339</v>
      </c>
      <c r="V260">
        <v>0.12928</v>
      </c>
      <c r="W260">
        <v>0.13592</v>
      </c>
      <c r="X260">
        <v>0.1024</v>
      </c>
      <c r="Y260">
        <v>0.16099</v>
      </c>
      <c r="Z260">
        <v>0.14578</v>
      </c>
      <c r="AA260">
        <v>0.18223</v>
      </c>
      <c r="AF260" s="2">
        <v>44457</v>
      </c>
      <c r="AG260">
        <v>141.9107437905435</v>
      </c>
      <c r="AH260">
        <v>159.2601206168193</v>
      </c>
      <c r="AI260">
        <v>176.7707871497082</v>
      </c>
      <c r="AJ260">
        <v>0.07251280874241448</v>
      </c>
      <c r="AK260">
        <v>101.3456457859211</v>
      </c>
      <c r="AL260">
        <v>144.2703959604718</v>
      </c>
      <c r="AM260">
        <v>0</v>
      </c>
      <c r="AN260">
        <v>0.07664179152450049</v>
      </c>
    </row>
    <row r="261" spans="1:40">
      <c r="A261" s="2">
        <v>44458</v>
      </c>
      <c r="B261">
        <v>988.7164413841836</v>
      </c>
      <c r="C261">
        <v>-0.0008246340614620484</v>
      </c>
      <c r="F261" s="2">
        <v>44458</v>
      </c>
      <c r="G261">
        <v>0</v>
      </c>
      <c r="H261">
        <v>0.1446228924578492</v>
      </c>
      <c r="I261">
        <v>0.127162543250865</v>
      </c>
      <c r="J261">
        <v>0.1344726894537891</v>
      </c>
      <c r="K261">
        <v>0.1030320606412128</v>
      </c>
      <c r="L261">
        <v>0.1621132422648453</v>
      </c>
      <c r="M261">
        <v>0.1471629432588652</v>
      </c>
      <c r="N261">
        <v>0.1814336286725735</v>
      </c>
      <c r="S261" s="2">
        <v>44458</v>
      </c>
      <c r="T261">
        <v>0</v>
      </c>
      <c r="U261">
        <v>0.14462</v>
      </c>
      <c r="V261">
        <v>0.12716</v>
      </c>
      <c r="W261">
        <v>0.13447</v>
      </c>
      <c r="X261">
        <v>0.10303</v>
      </c>
      <c r="Y261">
        <v>0.16211</v>
      </c>
      <c r="Z261">
        <v>0.14716</v>
      </c>
      <c r="AA261">
        <v>0.18143</v>
      </c>
      <c r="AF261" s="2">
        <v>44458</v>
      </c>
      <c r="AG261">
        <v>142.9826743344591</v>
      </c>
      <c r="AH261">
        <v>160.2731188222611</v>
      </c>
      <c r="AI261">
        <v>177.0459300781287</v>
      </c>
      <c r="AJ261">
        <v>0.07111722106449797</v>
      </c>
      <c r="AK261">
        <v>101.8700715291571</v>
      </c>
      <c r="AL261">
        <v>145.5357764214318</v>
      </c>
      <c r="AM261">
        <v>0</v>
      </c>
      <c r="AN261">
        <v>0.07577083194648118</v>
      </c>
    </row>
    <row r="262" spans="1:40">
      <c r="A262" s="2">
        <v>44459</v>
      </c>
      <c r="B262">
        <v>988.334836155025</v>
      </c>
      <c r="C262">
        <v>-0.0003859602340832158</v>
      </c>
      <c r="F262" s="2">
        <v>44459</v>
      </c>
      <c r="G262">
        <v>0</v>
      </c>
      <c r="H262">
        <v>0.1438437798691745</v>
      </c>
      <c r="I262">
        <v>0.1254445754924431</v>
      </c>
      <c r="J262">
        <v>0.1323342775661214</v>
      </c>
      <c r="K262">
        <v>0.1029055501309472</v>
      </c>
      <c r="L262">
        <v>0.1621062324242097</v>
      </c>
      <c r="M262">
        <v>0.1469136471211618</v>
      </c>
      <c r="N262">
        <v>0.1864519373959422</v>
      </c>
      <c r="S262" s="2">
        <v>44459</v>
      </c>
      <c r="T262">
        <v>0</v>
      </c>
      <c r="U262">
        <v>0.14385</v>
      </c>
      <c r="V262">
        <v>0.12545</v>
      </c>
      <c r="W262">
        <v>0.13234</v>
      </c>
      <c r="X262">
        <v>0.10291</v>
      </c>
      <c r="Y262">
        <v>0.16206</v>
      </c>
      <c r="Z262">
        <v>0.14692</v>
      </c>
      <c r="AA262">
        <v>0.18646</v>
      </c>
      <c r="AF262" s="2">
        <v>44459</v>
      </c>
      <c r="AG262">
        <v>142.1694294389695</v>
      </c>
      <c r="AH262">
        <v>160.176046461486</v>
      </c>
      <c r="AI262">
        <v>181.9798518521917</v>
      </c>
      <c r="AJ262">
        <v>0.07026295159576894</v>
      </c>
      <c r="AK262">
        <v>101.6830069836063</v>
      </c>
      <c r="AL262">
        <v>145.3608269239787</v>
      </c>
      <c r="AM262">
        <v>0</v>
      </c>
      <c r="AN262">
        <v>0.07459655413509884</v>
      </c>
    </row>
    <row r="263" spans="1:40">
      <c r="A263" s="2">
        <v>44460</v>
      </c>
      <c r="B263">
        <v>987.5820683759914</v>
      </c>
      <c r="C263">
        <v>-0.0007616525811859898</v>
      </c>
      <c r="F263" s="2">
        <v>44460</v>
      </c>
      <c r="G263">
        <v>0</v>
      </c>
      <c r="H263">
        <v>0.1433576656597381</v>
      </c>
      <c r="I263">
        <v>0.1310604393007537</v>
      </c>
      <c r="J263">
        <v>0.1382888089410348</v>
      </c>
      <c r="K263">
        <v>0.1028823450045592</v>
      </c>
      <c r="L263">
        <v>0.1617135254931491</v>
      </c>
      <c r="M263">
        <v>0.1485864862985584</v>
      </c>
      <c r="N263">
        <v>0.1741107293022065</v>
      </c>
      <c r="S263" s="2">
        <v>44460</v>
      </c>
      <c r="T263">
        <v>0</v>
      </c>
      <c r="U263">
        <v>0.14339</v>
      </c>
      <c r="V263">
        <v>0.13109</v>
      </c>
      <c r="W263">
        <v>0.13832</v>
      </c>
      <c r="X263">
        <v>0.10268</v>
      </c>
      <c r="Y263">
        <v>0.16175</v>
      </c>
      <c r="Z263">
        <v>0.14862</v>
      </c>
      <c r="AA263">
        <v>0.17415</v>
      </c>
      <c r="AF263" s="2">
        <v>44460</v>
      </c>
      <c r="AG263">
        <v>141.5920556579751</v>
      </c>
      <c r="AH263">
        <v>159.7025923707295</v>
      </c>
      <c r="AI263">
        <v>173.4106757400383</v>
      </c>
      <c r="AJ263">
        <v>0.07293646298090437</v>
      </c>
      <c r="AK263">
        <v>101.5959553686206</v>
      </c>
      <c r="AL263">
        <v>145.461241865743</v>
      </c>
      <c r="AM263">
        <v>0</v>
      </c>
      <c r="AN263">
        <v>0.07740002894964035</v>
      </c>
    </row>
    <row r="264" spans="1:40">
      <c r="A264" s="2">
        <v>44461</v>
      </c>
      <c r="B264">
        <v>988.6448086079001</v>
      </c>
      <c r="C264">
        <v>0.001076103207965584</v>
      </c>
      <c r="F264" s="2">
        <v>44461</v>
      </c>
      <c r="G264">
        <v>0</v>
      </c>
      <c r="H264">
        <v>0.14301</v>
      </c>
      <c r="I264">
        <v>0.13473</v>
      </c>
      <c r="J264">
        <v>0.14027</v>
      </c>
      <c r="K264">
        <v>0.1018</v>
      </c>
      <c r="L264">
        <v>0.16156</v>
      </c>
      <c r="M264">
        <v>0.14402</v>
      </c>
      <c r="N264">
        <v>0.17461</v>
      </c>
      <c r="S264" s="2">
        <v>44461</v>
      </c>
      <c r="T264">
        <v>0</v>
      </c>
      <c r="U264">
        <v>0.14301</v>
      </c>
      <c r="V264">
        <v>0.13473</v>
      </c>
      <c r="W264">
        <v>0.14027</v>
      </c>
      <c r="X264">
        <v>0.1018</v>
      </c>
      <c r="Y264">
        <v>0.16156</v>
      </c>
      <c r="Z264">
        <v>0.14402</v>
      </c>
      <c r="AA264">
        <v>0.17461</v>
      </c>
      <c r="AF264" s="2">
        <v>44461</v>
      </c>
      <c r="AG264">
        <v>141.4024495250603</v>
      </c>
      <c r="AH264">
        <v>159.6794857618841</v>
      </c>
      <c r="AI264">
        <v>172.0923842991183</v>
      </c>
      <c r="AJ264">
        <v>0.0748613742519824</v>
      </c>
      <c r="AK264">
        <v>100.6355812433661</v>
      </c>
      <c r="AL264">
        <v>142.8039336813802</v>
      </c>
      <c r="AM264">
        <v>0</v>
      </c>
      <c r="AN264">
        <v>0.07846252300198679</v>
      </c>
    </row>
    <row r="265" spans="1:40">
      <c r="A265" s="2">
        <v>44462</v>
      </c>
      <c r="B265">
        <v>990.0619022235082</v>
      </c>
      <c r="C265">
        <v>0.00143336980406894</v>
      </c>
      <c r="F265" s="2">
        <v>44462</v>
      </c>
      <c r="G265">
        <v>0</v>
      </c>
      <c r="H265">
        <v>0.1448</v>
      </c>
      <c r="I265">
        <v>0.12747</v>
      </c>
      <c r="J265">
        <v>0.1328</v>
      </c>
      <c r="K265">
        <v>0.10214</v>
      </c>
      <c r="L265">
        <v>0.16421</v>
      </c>
      <c r="M265">
        <v>0.14635</v>
      </c>
      <c r="N265">
        <v>0.18223</v>
      </c>
      <c r="S265" s="2">
        <v>44462</v>
      </c>
      <c r="T265">
        <v>0</v>
      </c>
      <c r="U265">
        <v>0.1448</v>
      </c>
      <c r="V265">
        <v>0.12747</v>
      </c>
      <c r="W265">
        <v>0.1328</v>
      </c>
      <c r="X265">
        <v>0.10214</v>
      </c>
      <c r="Y265">
        <v>0.16421</v>
      </c>
      <c r="Z265">
        <v>0.14635</v>
      </c>
      <c r="AA265">
        <v>0.18223</v>
      </c>
      <c r="AF265" s="2">
        <v>44462</v>
      </c>
      <c r="AG265">
        <v>143.4162950062635</v>
      </c>
      <c r="AH265">
        <v>162.5285476688752</v>
      </c>
      <c r="AI265">
        <v>178.5589385952288</v>
      </c>
      <c r="AJ265">
        <v>0.0712086933546201</v>
      </c>
      <c r="AK265">
        <v>101.1165932041045</v>
      </c>
      <c r="AL265">
        <v>144.8296322237351</v>
      </c>
      <c r="AM265">
        <v>0</v>
      </c>
      <c r="AN265">
        <v>0.07434982340700773</v>
      </c>
    </row>
    <row r="266" spans="1:40">
      <c r="A266" s="2">
        <v>44463</v>
      </c>
      <c r="B266">
        <v>988.283793941043</v>
      </c>
      <c r="C266">
        <v>-0.001795956675508803</v>
      </c>
      <c r="F266" s="2">
        <v>44463</v>
      </c>
      <c r="G266">
        <v>0</v>
      </c>
      <c r="H266">
        <v>0.14575</v>
      </c>
      <c r="I266">
        <v>0.12377</v>
      </c>
      <c r="J266">
        <v>0.12916</v>
      </c>
      <c r="K266">
        <v>0.103</v>
      </c>
      <c r="L266">
        <v>0.16565</v>
      </c>
      <c r="M266">
        <v>0.14677</v>
      </c>
      <c r="N266">
        <v>0.1859</v>
      </c>
      <c r="S266" s="2">
        <v>44463</v>
      </c>
      <c r="T266">
        <v>0</v>
      </c>
      <c r="U266">
        <v>0.14575</v>
      </c>
      <c r="V266">
        <v>0.12377</v>
      </c>
      <c r="W266">
        <v>0.12916</v>
      </c>
      <c r="X266">
        <v>0.103</v>
      </c>
      <c r="Y266">
        <v>0.16565</v>
      </c>
      <c r="Z266">
        <v>0.14677</v>
      </c>
      <c r="AA266">
        <v>0.1859</v>
      </c>
      <c r="AF266" s="2">
        <v>44463</v>
      </c>
      <c r="AG266">
        <v>144.0604947695738</v>
      </c>
      <c r="AH266">
        <v>163.6709795704521</v>
      </c>
      <c r="AI266">
        <v>180.9751160668405</v>
      </c>
      <c r="AJ266">
        <v>0.06967447203138258</v>
      </c>
      <c r="AK266">
        <v>101.7681594917071</v>
      </c>
      <c r="AL266">
        <v>145.0474457526314</v>
      </c>
      <c r="AM266">
        <v>0</v>
      </c>
      <c r="AN266">
        <v>0.07305748317618457</v>
      </c>
    </row>
    <row r="267" spans="1:40">
      <c r="A267" s="2">
        <v>44464</v>
      </c>
      <c r="B267">
        <v>986.9008933389977</v>
      </c>
      <c r="C267">
        <v>-0.001399295030965364</v>
      </c>
      <c r="F267" s="2">
        <v>44464</v>
      </c>
      <c r="G267">
        <v>0</v>
      </c>
      <c r="H267">
        <v>0.146814404432133</v>
      </c>
      <c r="I267">
        <v>0.1234537036111083</v>
      </c>
      <c r="J267">
        <v>0.1291638749162475</v>
      </c>
      <c r="K267">
        <v>0.1030030900927028</v>
      </c>
      <c r="L267">
        <v>0.1680750422512675</v>
      </c>
      <c r="M267">
        <v>0.148054441633249</v>
      </c>
      <c r="N267">
        <v>0.1814354430632919</v>
      </c>
      <c r="S267" s="2">
        <v>44464</v>
      </c>
      <c r="T267">
        <v>0</v>
      </c>
      <c r="U267">
        <v>0.14681</v>
      </c>
      <c r="V267">
        <v>0.12345</v>
      </c>
      <c r="W267">
        <v>0.1292</v>
      </c>
      <c r="X267">
        <v>0.10299</v>
      </c>
      <c r="Y267">
        <v>0.16807</v>
      </c>
      <c r="Z267">
        <v>0.14805</v>
      </c>
      <c r="AA267">
        <v>0.18143</v>
      </c>
      <c r="AF267" s="2">
        <v>44464</v>
      </c>
      <c r="AG267">
        <v>144.908271850333</v>
      </c>
      <c r="AH267">
        <v>165.7956941645247</v>
      </c>
      <c r="AI267">
        <v>178.6376381442889</v>
      </c>
      <c r="AJ267">
        <v>0.06926555601354462</v>
      </c>
      <c r="AK267">
        <v>101.6670929213848</v>
      </c>
      <c r="AL267">
        <v>145.8282459527239</v>
      </c>
      <c r="AM267">
        <v>0</v>
      </c>
      <c r="AN267">
        <v>0.07280909498258947</v>
      </c>
    </row>
    <row r="268" spans="1:40">
      <c r="A268" s="2">
        <v>44465</v>
      </c>
      <c r="B268">
        <v>987.7115842108026</v>
      </c>
      <c r="C268">
        <v>0.0008214511480095776</v>
      </c>
      <c r="F268" s="2">
        <v>44465</v>
      </c>
      <c r="G268">
        <v>0</v>
      </c>
      <c r="H268">
        <v>0.1460814608146081</v>
      </c>
      <c r="I268">
        <v>0.1209612096120961</v>
      </c>
      <c r="J268">
        <v>0.1267912679126791</v>
      </c>
      <c r="K268">
        <v>0.1019610196101961</v>
      </c>
      <c r="L268">
        <v>0.1677016770167701</v>
      </c>
      <c r="M268">
        <v>0.1471214712147121</v>
      </c>
      <c r="N268">
        <v>0.1893818938189382</v>
      </c>
      <c r="S268" s="2">
        <v>44465</v>
      </c>
      <c r="T268">
        <v>0</v>
      </c>
      <c r="U268">
        <v>0.14608</v>
      </c>
      <c r="V268">
        <v>0.12096</v>
      </c>
      <c r="W268">
        <v>0.12679</v>
      </c>
      <c r="X268">
        <v>0.10196</v>
      </c>
      <c r="Y268">
        <v>0.1677</v>
      </c>
      <c r="Z268">
        <v>0.14712</v>
      </c>
      <c r="AA268">
        <v>0.18938</v>
      </c>
      <c r="AF268" s="2">
        <v>44465</v>
      </c>
      <c r="AG268">
        <v>144.3424757406301</v>
      </c>
      <c r="AH268">
        <v>165.5705586703806</v>
      </c>
      <c r="AI268">
        <v>185.6141830143438</v>
      </c>
      <c r="AJ268">
        <v>0.06796844972825583</v>
      </c>
      <c r="AK268">
        <v>100.7103726460993</v>
      </c>
      <c r="AL268">
        <v>145.224219033745</v>
      </c>
      <c r="AM268">
        <v>0</v>
      </c>
      <c r="AN268">
        <v>0.07152907161667511</v>
      </c>
    </row>
    <row r="269" spans="1:40">
      <c r="A269" s="2">
        <v>44466</v>
      </c>
      <c r="B269">
        <v>986.3178359061133</v>
      </c>
      <c r="C269">
        <v>-0.001411088344987821</v>
      </c>
      <c r="F269" s="2">
        <v>44466</v>
      </c>
      <c r="G269">
        <v>0</v>
      </c>
      <c r="H269">
        <v>0.1465639218161293</v>
      </c>
      <c r="I269">
        <v>0.1212749705796559</v>
      </c>
      <c r="J269">
        <v>0.1274247155422621</v>
      </c>
      <c r="K269">
        <v>0.1018657755025523</v>
      </c>
      <c r="L269">
        <v>0.168553009901936</v>
      </c>
      <c r="M269">
        <v>0.1471153701616087</v>
      </c>
      <c r="N269">
        <v>0.1872022364958557</v>
      </c>
      <c r="S269" s="2">
        <v>44466</v>
      </c>
      <c r="T269">
        <v>0</v>
      </c>
      <c r="U269">
        <v>0.14657</v>
      </c>
      <c r="V269">
        <v>0.12128</v>
      </c>
      <c r="W269">
        <v>0.12743</v>
      </c>
      <c r="X269">
        <v>0.10187</v>
      </c>
      <c r="Y269">
        <v>0.16856</v>
      </c>
      <c r="Z269">
        <v>0.14708</v>
      </c>
      <c r="AA269">
        <v>0.18721</v>
      </c>
      <c r="AF269" s="2">
        <v>44466</v>
      </c>
      <c r="AG269">
        <v>144.5741654996472</v>
      </c>
      <c r="AH269">
        <v>166.1857509831671</v>
      </c>
      <c r="AI269">
        <v>183.9988413744267</v>
      </c>
      <c r="AJ269">
        <v>0.0681923428873874</v>
      </c>
      <c r="AK269">
        <v>100.4861188555853</v>
      </c>
      <c r="AL269">
        <v>145.3617930023865</v>
      </c>
      <c r="AM269">
        <v>0</v>
      </c>
      <c r="AN269">
        <v>0.07188684555190558</v>
      </c>
    </row>
    <row r="270" spans="1:40">
      <c r="A270" s="2">
        <v>44467</v>
      </c>
      <c r="B270">
        <v>988.1787412270783</v>
      </c>
      <c r="C270">
        <v>0.001886719729908837</v>
      </c>
      <c r="F270" s="2">
        <v>44467</v>
      </c>
      <c r="G270">
        <v>0</v>
      </c>
      <c r="H270">
        <v>0.1456385436145638</v>
      </c>
      <c r="I270">
        <v>0.1247387526124739</v>
      </c>
      <c r="J270">
        <v>0.1289387106128939</v>
      </c>
      <c r="K270">
        <v>0.1010789892101079</v>
      </c>
      <c r="L270">
        <v>0.1663283367166328</v>
      </c>
      <c r="M270">
        <v>0.1469885301146988</v>
      </c>
      <c r="N270">
        <v>0.1862881371186288</v>
      </c>
      <c r="S270" s="2">
        <v>44467</v>
      </c>
      <c r="T270">
        <v>0</v>
      </c>
      <c r="U270">
        <v>0.14564</v>
      </c>
      <c r="V270">
        <v>0.12474</v>
      </c>
      <c r="W270">
        <v>0.12894</v>
      </c>
      <c r="X270">
        <v>0.10108</v>
      </c>
      <c r="Y270">
        <v>0.16633</v>
      </c>
      <c r="Z270">
        <v>0.14699</v>
      </c>
      <c r="AA270">
        <v>0.18629</v>
      </c>
      <c r="AF270" s="2">
        <v>44467</v>
      </c>
      <c r="AG270">
        <v>144.0252975497179</v>
      </c>
      <c r="AH270">
        <v>164.3616171117685</v>
      </c>
      <c r="AI270">
        <v>182.8020759635511</v>
      </c>
      <c r="AJ270">
        <v>0.07004643191372242</v>
      </c>
      <c r="AK270">
        <v>99.8156296883697</v>
      </c>
      <c r="AL270">
        <v>145.0598393355621</v>
      </c>
      <c r="AM270">
        <v>0</v>
      </c>
      <c r="AN270">
        <v>0.07271208201647729</v>
      </c>
    </row>
    <row r="271" spans="1:40">
      <c r="A271" s="2">
        <v>44468</v>
      </c>
      <c r="B271">
        <v>986.1223686965939</v>
      </c>
      <c r="C271">
        <v>-0.002080972241854662</v>
      </c>
      <c r="F271" s="2">
        <v>44468</v>
      </c>
      <c r="G271">
        <v>0</v>
      </c>
      <c r="H271">
        <v>0.14821</v>
      </c>
      <c r="I271">
        <v>0.12098</v>
      </c>
      <c r="J271">
        <v>0.12448</v>
      </c>
      <c r="K271">
        <v>0.10194</v>
      </c>
      <c r="L271">
        <v>0.16899</v>
      </c>
      <c r="M271">
        <v>0.15523</v>
      </c>
      <c r="N271">
        <v>0.18017</v>
      </c>
      <c r="S271" s="2">
        <v>44468</v>
      </c>
      <c r="T271">
        <v>0</v>
      </c>
      <c r="U271">
        <v>0.14821</v>
      </c>
      <c r="V271">
        <v>0.12098</v>
      </c>
      <c r="W271">
        <v>0.12448</v>
      </c>
      <c r="X271">
        <v>0.10194</v>
      </c>
      <c r="Y271">
        <v>0.16899</v>
      </c>
      <c r="Z271">
        <v>0.15523</v>
      </c>
      <c r="AA271">
        <v>0.18017</v>
      </c>
      <c r="AF271" s="2">
        <v>44468</v>
      </c>
      <c r="AG271">
        <v>146.1382838655718</v>
      </c>
      <c r="AH271">
        <v>166.6057623962999</v>
      </c>
      <c r="AI271">
        <v>176.3667727586644</v>
      </c>
      <c r="AJ271">
        <v>0.06842811182193451</v>
      </c>
      <c r="AK271">
        <v>100.5524537189351</v>
      </c>
      <c r="AL271">
        <v>152.7305330450502</v>
      </c>
      <c r="AM271">
        <v>0</v>
      </c>
      <c r="AN271">
        <v>0.07079682185555257</v>
      </c>
    </row>
    <row r="272" spans="1:40">
      <c r="A272" s="2">
        <v>44469</v>
      </c>
      <c r="B272">
        <v>987.051765858823</v>
      </c>
      <c r="C272">
        <v>0.0009424765036589733</v>
      </c>
      <c r="F272" s="2">
        <v>44469</v>
      </c>
      <c r="G272">
        <v>0</v>
      </c>
      <c r="H272">
        <v>0.14589</v>
      </c>
      <c r="I272">
        <v>0.12012</v>
      </c>
      <c r="J272">
        <v>0.1233</v>
      </c>
      <c r="K272">
        <v>0.09974</v>
      </c>
      <c r="L272">
        <v>0.16613</v>
      </c>
      <c r="M272">
        <v>0.15348</v>
      </c>
      <c r="N272">
        <v>0.19134</v>
      </c>
      <c r="S272" s="2">
        <v>44469</v>
      </c>
      <c r="T272">
        <v>0</v>
      </c>
      <c r="U272">
        <v>0.14589</v>
      </c>
      <c r="V272">
        <v>0.12012</v>
      </c>
      <c r="W272">
        <v>0.1233</v>
      </c>
      <c r="X272">
        <v>0.09974</v>
      </c>
      <c r="Y272">
        <v>0.16613</v>
      </c>
      <c r="Z272">
        <v>0.15348</v>
      </c>
      <c r="AA272">
        <v>0.19134</v>
      </c>
      <c r="AF272" s="2">
        <v>44469</v>
      </c>
      <c r="AG272">
        <v>144.0511039804522</v>
      </c>
      <c r="AH272">
        <v>163.9312354875295</v>
      </c>
      <c r="AI272">
        <v>185.3819435556032</v>
      </c>
      <c r="AJ272">
        <v>0.06819227974742618</v>
      </c>
      <c r="AK272">
        <v>98.42803300545604</v>
      </c>
      <c r="AL272">
        <v>151.6534755372332</v>
      </c>
      <c r="AM272">
        <v>0</v>
      </c>
      <c r="AN272">
        <v>0.07041824357921447</v>
      </c>
    </row>
    <row r="273" spans="1:40">
      <c r="A273" s="2">
        <v>44470</v>
      </c>
      <c r="B273">
        <v>989.1322229662469</v>
      </c>
      <c r="C273">
        <v>0.002107748731510206</v>
      </c>
      <c r="F273" s="2">
        <v>44470</v>
      </c>
      <c r="G273">
        <v>0</v>
      </c>
      <c r="H273">
        <v>0.1453814538145381</v>
      </c>
      <c r="I273">
        <v>0.1232812328123281</v>
      </c>
      <c r="J273">
        <v>0.1266212662126621</v>
      </c>
      <c r="K273">
        <v>0.09822098220982209</v>
      </c>
      <c r="L273">
        <v>0.1642916429164291</v>
      </c>
      <c r="M273">
        <v>0.1521915219152191</v>
      </c>
      <c r="N273">
        <v>0.1900119001190012</v>
      </c>
      <c r="S273" s="2">
        <v>44470</v>
      </c>
      <c r="T273">
        <v>0</v>
      </c>
      <c r="U273">
        <v>0.14538</v>
      </c>
      <c r="V273">
        <v>0.12328</v>
      </c>
      <c r="W273">
        <v>0.12662</v>
      </c>
      <c r="X273">
        <v>0.09822</v>
      </c>
      <c r="Y273">
        <v>0.16429</v>
      </c>
      <c r="Z273">
        <v>0.15219</v>
      </c>
      <c r="AA273">
        <v>0.19001</v>
      </c>
      <c r="AF273" s="2">
        <v>44470</v>
      </c>
      <c r="AG273">
        <v>143.7753747655049</v>
      </c>
      <c r="AH273">
        <v>162.4558652068771</v>
      </c>
      <c r="AI273">
        <v>186.3076412096743</v>
      </c>
      <c r="AJ273">
        <v>0.06913750729005168</v>
      </c>
      <c r="AK273">
        <v>97.14837642675791</v>
      </c>
      <c r="AL273">
        <v>150.4490283794496</v>
      </c>
      <c r="AM273">
        <v>0</v>
      </c>
      <c r="AN273">
        <v>0.07144121284658643</v>
      </c>
    </row>
    <row r="274" spans="1:40">
      <c r="A274" s="2">
        <v>44471</v>
      </c>
      <c r="B274">
        <v>989.8781422128843</v>
      </c>
      <c r="C274">
        <v>0.0007541147981211527</v>
      </c>
      <c r="F274" s="2">
        <v>44471</v>
      </c>
      <c r="G274">
        <v>0</v>
      </c>
      <c r="H274">
        <v>0.1421585784142159</v>
      </c>
      <c r="I274">
        <v>0.1300886991130089</v>
      </c>
      <c r="J274">
        <v>0.1338486615133848</v>
      </c>
      <c r="K274">
        <v>0.09476905230947689</v>
      </c>
      <c r="L274">
        <v>0.1610283897161028</v>
      </c>
      <c r="M274">
        <v>0.1497085029149708</v>
      </c>
      <c r="N274">
        <v>0.1883981160188398</v>
      </c>
      <c r="S274" s="2">
        <v>44471</v>
      </c>
      <c r="T274">
        <v>0</v>
      </c>
      <c r="U274">
        <v>0.14216</v>
      </c>
      <c r="V274">
        <v>0.13009</v>
      </c>
      <c r="W274">
        <v>0.13385</v>
      </c>
      <c r="X274">
        <v>0.09476999999999999</v>
      </c>
      <c r="Y274">
        <v>0.16103</v>
      </c>
      <c r="Z274">
        <v>0.14971</v>
      </c>
      <c r="AA274">
        <v>0.1884</v>
      </c>
      <c r="AF274" s="2">
        <v>44471</v>
      </c>
      <c r="AG274">
        <v>140.7531112865457</v>
      </c>
      <c r="AH274">
        <v>159.3050800011841</v>
      </c>
      <c r="AI274">
        <v>184.9131940755508</v>
      </c>
      <c r="AJ274">
        <v>0.07292362235728286</v>
      </c>
      <c r="AK274">
        <v>93.82591291002798</v>
      </c>
      <c r="AL274">
        <v>148.1073265469047</v>
      </c>
      <c r="AM274">
        <v>0</v>
      </c>
      <c r="AN274">
        <v>0.07525693897565716</v>
      </c>
    </row>
    <row r="275" spans="1:40">
      <c r="A275" s="2">
        <v>44472</v>
      </c>
      <c r="B275">
        <v>989.9376400349261</v>
      </c>
      <c r="C275">
        <v>6.010620853658111E-05</v>
      </c>
      <c r="F275" s="2">
        <v>44472</v>
      </c>
      <c r="G275">
        <v>0</v>
      </c>
      <c r="H275">
        <v>0.1430514305143051</v>
      </c>
      <c r="I275">
        <v>0.1293412934129341</v>
      </c>
      <c r="J275">
        <v>0.1329113291132911</v>
      </c>
      <c r="K275">
        <v>0.09503095030950309</v>
      </c>
      <c r="L275">
        <v>0.1620616206162062</v>
      </c>
      <c r="M275">
        <v>0.1514115141151411</v>
      </c>
      <c r="N275">
        <v>0.1861918619186192</v>
      </c>
      <c r="S275" s="2">
        <v>44472</v>
      </c>
      <c r="T275">
        <v>0</v>
      </c>
      <c r="U275">
        <v>0.14305</v>
      </c>
      <c r="V275">
        <v>0.12934</v>
      </c>
      <c r="W275">
        <v>0.13291</v>
      </c>
      <c r="X275">
        <v>0.09503</v>
      </c>
      <c r="Y275">
        <v>0.16206</v>
      </c>
      <c r="Z275">
        <v>0.15141</v>
      </c>
      <c r="AA275">
        <v>0.18619</v>
      </c>
      <c r="AF275" s="2">
        <v>44472</v>
      </c>
      <c r="AG275">
        <v>141.6493522896604</v>
      </c>
      <c r="AH275">
        <v>160.331250553554</v>
      </c>
      <c r="AI275">
        <v>182.9944603136307</v>
      </c>
      <c r="AJ275">
        <v>0.07249130763878578</v>
      </c>
      <c r="AK275">
        <v>94.07477106283751</v>
      </c>
      <c r="AL275">
        <v>149.6520530184353</v>
      </c>
      <c r="AM275">
        <v>0</v>
      </c>
      <c r="AN275">
        <v>0.0747656338522861</v>
      </c>
    </row>
    <row r="276" spans="1:40">
      <c r="A276" s="2">
        <v>44473</v>
      </c>
      <c r="B276">
        <v>988.9146633405985</v>
      </c>
      <c r="C276">
        <v>-0.001033374884393146</v>
      </c>
      <c r="F276" s="2">
        <v>44473</v>
      </c>
      <c r="G276">
        <v>0</v>
      </c>
      <c r="H276">
        <v>0.1435641210048113</v>
      </c>
      <c r="I276">
        <v>0.1300746734018657</v>
      </c>
      <c r="J276">
        <v>0.1338545186160343</v>
      </c>
      <c r="K276">
        <v>0.09502705892202906</v>
      </c>
      <c r="L276">
        <v>0.1626933376574689</v>
      </c>
      <c r="M276">
        <v>0.1509738175754434</v>
      </c>
      <c r="N276">
        <v>0.1838124728223474</v>
      </c>
      <c r="S276" s="2">
        <v>44473</v>
      </c>
      <c r="T276">
        <v>0</v>
      </c>
      <c r="U276">
        <v>0.14357</v>
      </c>
      <c r="V276">
        <v>0.13008</v>
      </c>
      <c r="W276">
        <v>0.13386</v>
      </c>
      <c r="X276">
        <v>0.09497999999999999</v>
      </c>
      <c r="Y276">
        <v>0.1627</v>
      </c>
      <c r="Z276">
        <v>0.15098</v>
      </c>
      <c r="AA276">
        <v>0.18382</v>
      </c>
      <c r="AF276" s="2">
        <v>44473</v>
      </c>
      <c r="AG276">
        <v>141.9734774969103</v>
      </c>
      <c r="AH276">
        <v>160.778755972889</v>
      </c>
      <c r="AI276">
        <v>182.0705996734771</v>
      </c>
      <c r="AJ276">
        <v>0.07263507142873421</v>
      </c>
      <c r="AK276">
        <v>93.97238240261227</v>
      </c>
      <c r="AL276">
        <v>149.311585072027</v>
      </c>
      <c r="AM276">
        <v>0</v>
      </c>
      <c r="AN276">
        <v>0.07504713131087115</v>
      </c>
    </row>
    <row r="277" spans="1:40">
      <c r="A277" s="2">
        <v>44474</v>
      </c>
      <c r="B277">
        <v>991.236241630378</v>
      </c>
      <c r="C277">
        <v>0.002347602251075109</v>
      </c>
      <c r="F277" s="2">
        <v>44474</v>
      </c>
      <c r="G277">
        <v>0</v>
      </c>
      <c r="H277">
        <v>0.14308</v>
      </c>
      <c r="I277">
        <v>0.13192</v>
      </c>
      <c r="J277">
        <v>0.13613</v>
      </c>
      <c r="K277">
        <v>0.09428</v>
      </c>
      <c r="L277">
        <v>0.16153</v>
      </c>
      <c r="M277">
        <v>0.15043</v>
      </c>
      <c r="N277">
        <v>0.18263</v>
      </c>
      <c r="S277" s="2">
        <v>44474</v>
      </c>
      <c r="T277">
        <v>0</v>
      </c>
      <c r="U277">
        <v>0.14308</v>
      </c>
      <c r="V277">
        <v>0.13192</v>
      </c>
      <c r="W277">
        <v>0.13613</v>
      </c>
      <c r="X277">
        <v>0.09428</v>
      </c>
      <c r="Y277">
        <v>0.16153</v>
      </c>
      <c r="Z277">
        <v>0.15043</v>
      </c>
      <c r="AA277">
        <v>0.18263</v>
      </c>
      <c r="AF277" s="2">
        <v>44474</v>
      </c>
      <c r="AG277">
        <v>141.8240515801739</v>
      </c>
      <c r="AH277">
        <v>160.0526002420589</v>
      </c>
      <c r="AI277">
        <v>179.8118057804295</v>
      </c>
      <c r="AJ277">
        <v>0.07370152729162535</v>
      </c>
      <c r="AK277">
        <v>93.48730077169688</v>
      </c>
      <c r="AL277">
        <v>149.1022944191649</v>
      </c>
      <c r="AM277">
        <v>0</v>
      </c>
      <c r="AN277">
        <v>0.07623942337480397</v>
      </c>
    </row>
    <row r="278" spans="1:40">
      <c r="A278" s="2">
        <v>44475</v>
      </c>
      <c r="B278">
        <v>990.1342633911578</v>
      </c>
      <c r="C278">
        <v>-0.001111721094264717</v>
      </c>
      <c r="F278" s="2">
        <v>44475</v>
      </c>
      <c r="G278">
        <v>0</v>
      </c>
      <c r="H278">
        <v>0.1446385536144638</v>
      </c>
      <c r="I278">
        <v>0.1278687213127869</v>
      </c>
      <c r="J278">
        <v>0.1312986870131299</v>
      </c>
      <c r="K278">
        <v>0.09460905390946089</v>
      </c>
      <c r="L278">
        <v>0.1626983730162698</v>
      </c>
      <c r="M278">
        <v>0.1508784912150878</v>
      </c>
      <c r="N278">
        <v>0.1880081199188008</v>
      </c>
      <c r="S278" s="2">
        <v>44475</v>
      </c>
      <c r="T278">
        <v>0</v>
      </c>
      <c r="U278">
        <v>0.14464</v>
      </c>
      <c r="V278">
        <v>0.12787</v>
      </c>
      <c r="W278">
        <v>0.1313</v>
      </c>
      <c r="X278">
        <v>0.09461</v>
      </c>
      <c r="Y278">
        <v>0.1627</v>
      </c>
      <c r="Z278">
        <v>0.15088</v>
      </c>
      <c r="AA278">
        <v>0.18801</v>
      </c>
      <c r="AF278" s="2">
        <v>44475</v>
      </c>
      <c r="AG278">
        <v>143.1997073007301</v>
      </c>
      <c r="AH278">
        <v>160.979120393057</v>
      </c>
      <c r="AI278">
        <v>184.6278172550479</v>
      </c>
      <c r="AJ278">
        <v>0.07176702037764969</v>
      </c>
      <c r="AK278">
        <v>93.68125420869676</v>
      </c>
      <c r="AL278">
        <v>149.4924786653185</v>
      </c>
      <c r="AM278">
        <v>0</v>
      </c>
      <c r="AN278">
        <v>0.07386896605919877</v>
      </c>
    </row>
    <row r="279" spans="1:40">
      <c r="A279" s="2">
        <v>44476</v>
      </c>
      <c r="B279">
        <v>989.6286634539142</v>
      </c>
      <c r="C279">
        <v>-0.0005106377548352858</v>
      </c>
      <c r="F279" s="2">
        <v>44476</v>
      </c>
      <c r="G279">
        <v>0</v>
      </c>
      <c r="H279">
        <v>0.14166</v>
      </c>
      <c r="I279">
        <v>0.13143</v>
      </c>
      <c r="J279">
        <v>0.13439</v>
      </c>
      <c r="K279">
        <v>0.09325</v>
      </c>
      <c r="L279">
        <v>0.15963</v>
      </c>
      <c r="M279">
        <v>0.1483</v>
      </c>
      <c r="N279">
        <v>0.19134</v>
      </c>
      <c r="S279" s="2">
        <v>44476</v>
      </c>
      <c r="T279">
        <v>0</v>
      </c>
      <c r="U279">
        <v>0.14166</v>
      </c>
      <c r="V279">
        <v>0.13143</v>
      </c>
      <c r="W279">
        <v>0.13439</v>
      </c>
      <c r="X279">
        <v>0.09325</v>
      </c>
      <c r="Y279">
        <v>0.15963</v>
      </c>
      <c r="Z279">
        <v>0.1483</v>
      </c>
      <c r="AA279">
        <v>0.19134</v>
      </c>
      <c r="AF279" s="2">
        <v>44476</v>
      </c>
      <c r="AG279">
        <v>140.1794256276623</v>
      </c>
      <c r="AH279">
        <v>157.9215343792648</v>
      </c>
      <c r="AI279">
        <v>189.0707100157251</v>
      </c>
      <c r="AJ279">
        <v>0.07356566401629183</v>
      </c>
      <c r="AK279">
        <v>92.28268398829599</v>
      </c>
      <c r="AL279">
        <v>146.7323055361724</v>
      </c>
      <c r="AM279">
        <v>0</v>
      </c>
      <c r="AN279">
        <v>0.07543833026708946</v>
      </c>
    </row>
    <row r="280" spans="1:40">
      <c r="A280" s="2">
        <v>44477</v>
      </c>
      <c r="B280">
        <v>987.82394491788</v>
      </c>
      <c r="C280">
        <v>-0.001823632037632694</v>
      </c>
      <c r="F280" s="2">
        <v>44477</v>
      </c>
      <c r="G280">
        <v>0</v>
      </c>
      <c r="H280">
        <v>0.1432285677143229</v>
      </c>
      <c r="I280">
        <v>0.1312786872131279</v>
      </c>
      <c r="J280">
        <v>0.1349286507134929</v>
      </c>
      <c r="K280">
        <v>0.09324906750932491</v>
      </c>
      <c r="L280">
        <v>0.1608983910160898</v>
      </c>
      <c r="M280">
        <v>0.1506684933150668</v>
      </c>
      <c r="N280">
        <v>0.1857481425185748</v>
      </c>
      <c r="S280" s="2">
        <v>44477</v>
      </c>
      <c r="T280">
        <v>0</v>
      </c>
      <c r="U280">
        <v>0.14323</v>
      </c>
      <c r="V280">
        <v>0.13128</v>
      </c>
      <c r="W280">
        <v>0.13493</v>
      </c>
      <c r="X280">
        <v>0.09324</v>
      </c>
      <c r="Y280">
        <v>0.1609</v>
      </c>
      <c r="Z280">
        <v>0.15067</v>
      </c>
      <c r="AA280">
        <v>0.18575</v>
      </c>
      <c r="AF280" s="2">
        <v>44477</v>
      </c>
      <c r="AG280">
        <v>141.4591555429562</v>
      </c>
      <c r="AH280">
        <v>158.9039553267419</v>
      </c>
      <c r="AI280">
        <v>183.9710491147155</v>
      </c>
      <c r="AJ280">
        <v>0.0736826448642828</v>
      </c>
      <c r="AK280">
        <v>92.12049014797576</v>
      </c>
      <c r="AL280">
        <v>148.7428476298626</v>
      </c>
      <c r="AM280">
        <v>0</v>
      </c>
      <c r="AN280">
        <v>0.07596600972810401</v>
      </c>
    </row>
    <row r="281" spans="1:40">
      <c r="A281" s="2">
        <v>44478</v>
      </c>
      <c r="B281">
        <v>989.2485893830958</v>
      </c>
      <c r="C281">
        <v>0.001442204830673699</v>
      </c>
      <c r="F281" s="2">
        <v>44478</v>
      </c>
      <c r="G281">
        <v>0</v>
      </c>
      <c r="H281">
        <v>0.1439272556657105</v>
      </c>
      <c r="I281">
        <v>0.1312074981998046</v>
      </c>
      <c r="J281">
        <v>0.1343274387103098</v>
      </c>
      <c r="K281">
        <v>0.09324728951576255</v>
      </c>
      <c r="L281">
        <v>0.1613869227533455</v>
      </c>
      <c r="M281">
        <v>0.1522370972177292</v>
      </c>
      <c r="N281">
        <v>0.1836664979373379</v>
      </c>
      <c r="S281" s="2">
        <v>44478</v>
      </c>
      <c r="T281">
        <v>0</v>
      </c>
      <c r="U281">
        <v>0.14393</v>
      </c>
      <c r="V281">
        <v>0.13121</v>
      </c>
      <c r="W281">
        <v>0.13433</v>
      </c>
      <c r="X281">
        <v>0.09322</v>
      </c>
      <c r="Y281">
        <v>0.16139</v>
      </c>
      <c r="Z281">
        <v>0.15224</v>
      </c>
      <c r="AA281">
        <v>0.18367</v>
      </c>
      <c r="AF281" s="2">
        <v>44478</v>
      </c>
      <c r="AG281">
        <v>142.3568609527804</v>
      </c>
      <c r="AH281">
        <v>159.6044778106823</v>
      </c>
      <c r="AI281">
        <v>181.7452314146078</v>
      </c>
      <c r="AJ281">
        <v>0.07355799270218097</v>
      </c>
      <c r="AK281">
        <v>92.25280297521121</v>
      </c>
      <c r="AL281">
        <v>150.2159157071412</v>
      </c>
      <c r="AM281">
        <v>0</v>
      </c>
      <c r="AN281">
        <v>0.07562189017910578</v>
      </c>
    </row>
    <row r="282" spans="1:40">
      <c r="A282" s="2">
        <v>44479</v>
      </c>
      <c r="B282">
        <v>989.0412434549169</v>
      </c>
      <c r="C282">
        <v>-0.0002095994175824734</v>
      </c>
      <c r="F282" s="2">
        <v>44479</v>
      </c>
      <c r="G282">
        <v>0</v>
      </c>
      <c r="H282">
        <v>0.14278</v>
      </c>
      <c r="I282">
        <v>0.13284</v>
      </c>
      <c r="J282">
        <v>0.13623</v>
      </c>
      <c r="K282">
        <v>0.09241000000000001</v>
      </c>
      <c r="L282">
        <v>0.16027</v>
      </c>
      <c r="M282">
        <v>0.15057</v>
      </c>
      <c r="N282">
        <v>0.1849</v>
      </c>
      <c r="S282" s="2">
        <v>44479</v>
      </c>
      <c r="T282">
        <v>0</v>
      </c>
      <c r="U282">
        <v>0.14278</v>
      </c>
      <c r="V282">
        <v>0.13284</v>
      </c>
      <c r="W282">
        <v>0.13623</v>
      </c>
      <c r="X282">
        <v>0.09241000000000001</v>
      </c>
      <c r="Y282">
        <v>0.16027</v>
      </c>
      <c r="Z282">
        <v>0.15057</v>
      </c>
      <c r="AA282">
        <v>0.1849</v>
      </c>
      <c r="AF282" s="2">
        <v>44479</v>
      </c>
      <c r="AG282">
        <v>141.1949559561954</v>
      </c>
      <c r="AH282">
        <v>158.4418638591694</v>
      </c>
      <c r="AI282">
        <v>182.4524947882028</v>
      </c>
      <c r="AJ282">
        <v>0.0745857734777244</v>
      </c>
      <c r="AK282">
        <v>91.38074053066684</v>
      </c>
      <c r="AL282">
        <v>149.1355642051033</v>
      </c>
      <c r="AM282">
        <v>0</v>
      </c>
      <c r="AN282">
        <v>0.07671204606495953</v>
      </c>
    </row>
    <row r="283" spans="1:40">
      <c r="A283" s="2">
        <v>44480</v>
      </c>
      <c r="B283">
        <v>988.0430878101434</v>
      </c>
      <c r="C283">
        <v>-0.001009215390539886</v>
      </c>
      <c r="F283" s="2">
        <v>44480</v>
      </c>
      <c r="G283">
        <v>0</v>
      </c>
      <c r="H283">
        <v>0.14389</v>
      </c>
      <c r="I283">
        <v>0.13357</v>
      </c>
      <c r="J283">
        <v>0.13777</v>
      </c>
      <c r="K283">
        <v>0.09286</v>
      </c>
      <c r="L283">
        <v>0.1621</v>
      </c>
      <c r="M283">
        <v>0.15153</v>
      </c>
      <c r="N283">
        <v>0.17828</v>
      </c>
      <c r="S283" s="2">
        <v>44480</v>
      </c>
      <c r="T283">
        <v>0</v>
      </c>
      <c r="U283">
        <v>0.14389</v>
      </c>
      <c r="V283">
        <v>0.13357</v>
      </c>
      <c r="W283">
        <v>0.13777</v>
      </c>
      <c r="X283">
        <v>0.09286</v>
      </c>
      <c r="Y283">
        <v>0.1621</v>
      </c>
      <c r="Z283">
        <v>0.15153</v>
      </c>
      <c r="AA283">
        <v>0.17828</v>
      </c>
      <c r="AF283" s="2">
        <v>44480</v>
      </c>
      <c r="AG283">
        <v>142.1696522557613</v>
      </c>
      <c r="AH283">
        <v>160.0473518981175</v>
      </c>
      <c r="AI283">
        <v>176.4349921078286</v>
      </c>
      <c r="AJ283">
        <v>0.07501533111616873</v>
      </c>
      <c r="AK283">
        <v>91.75162213898732</v>
      </c>
      <c r="AL283">
        <v>150.0634879052728</v>
      </c>
      <c r="AM283">
        <v>0</v>
      </c>
      <c r="AN283">
        <v>0.077585083003473</v>
      </c>
    </row>
    <row r="284" spans="1:40">
      <c r="A284" s="2">
        <v>44481</v>
      </c>
      <c r="B284">
        <v>990.0596336782492</v>
      </c>
      <c r="C284">
        <v>0.002040949319907837</v>
      </c>
      <c r="F284" s="2">
        <v>44481</v>
      </c>
      <c r="G284">
        <v>0</v>
      </c>
      <c r="H284">
        <v>0.14351</v>
      </c>
      <c r="I284">
        <v>0.13571</v>
      </c>
      <c r="J284">
        <v>0.13907</v>
      </c>
      <c r="K284">
        <v>0.09277000000000001</v>
      </c>
      <c r="L284">
        <v>0.161</v>
      </c>
      <c r="M284">
        <v>0.15194</v>
      </c>
      <c r="N284">
        <v>0.176</v>
      </c>
      <c r="S284" s="2">
        <v>44481</v>
      </c>
      <c r="T284">
        <v>0</v>
      </c>
      <c r="U284">
        <v>0.14351</v>
      </c>
      <c r="V284">
        <v>0.13571</v>
      </c>
      <c r="W284">
        <v>0.13907</v>
      </c>
      <c r="X284">
        <v>0.09277000000000001</v>
      </c>
      <c r="Y284">
        <v>0.161</v>
      </c>
      <c r="Z284">
        <v>0.15194</v>
      </c>
      <c r="AA284">
        <v>0.176</v>
      </c>
      <c r="AF284" s="2">
        <v>44481</v>
      </c>
      <c r="AG284">
        <v>142.0552550191126</v>
      </c>
      <c r="AH284">
        <v>159.3939349264718</v>
      </c>
      <c r="AI284">
        <v>173.253523713706</v>
      </c>
      <c r="AJ284">
        <v>0.07626757427964236</v>
      </c>
      <c r="AK284">
        <v>91.82673060664851</v>
      </c>
      <c r="AL284">
        <v>150.3484966236666</v>
      </c>
      <c r="AM284">
        <v>0</v>
      </c>
      <c r="AN284">
        <v>0.07847379507892806</v>
      </c>
    </row>
    <row r="285" spans="1:40">
      <c r="A285" s="2">
        <v>44482</v>
      </c>
      <c r="B285">
        <v>990.0854972805957</v>
      </c>
      <c r="C285">
        <v>2.612327729245578E-05</v>
      </c>
      <c r="F285" s="2">
        <v>44482</v>
      </c>
      <c r="G285">
        <v>0</v>
      </c>
      <c r="H285">
        <v>0.1427828608569572</v>
      </c>
      <c r="I285">
        <v>0.1392630368481576</v>
      </c>
      <c r="J285">
        <v>0.1429528523573821</v>
      </c>
      <c r="K285">
        <v>0.09276536173191342</v>
      </c>
      <c r="L285">
        <v>0.16011199440028</v>
      </c>
      <c r="M285">
        <v>0.1500724963751812</v>
      </c>
      <c r="N285">
        <v>0.1720513974301285</v>
      </c>
      <c r="S285" s="2">
        <v>44482</v>
      </c>
      <c r="T285">
        <v>0</v>
      </c>
      <c r="U285">
        <v>0.14279</v>
      </c>
      <c r="V285">
        <v>0.13927</v>
      </c>
      <c r="W285">
        <v>0.14296</v>
      </c>
      <c r="X285">
        <v>0.09272</v>
      </c>
      <c r="Y285">
        <v>0.16012</v>
      </c>
      <c r="Z285">
        <v>0.15008</v>
      </c>
      <c r="AA285">
        <v>0.17206</v>
      </c>
      <c r="AF285" s="2">
        <v>44482</v>
      </c>
      <c r="AG285">
        <v>141.3544078057095</v>
      </c>
      <c r="AH285">
        <v>158.508179941707</v>
      </c>
      <c r="AI285">
        <v>170.1804492783333</v>
      </c>
      <c r="AJ285">
        <v>0.07807382893785365</v>
      </c>
      <c r="AK285">
        <v>91.85942317736612</v>
      </c>
      <c r="AL285">
        <v>148.610806171306</v>
      </c>
      <c r="AM285">
        <v>0</v>
      </c>
      <c r="AN285">
        <v>0.08036785318205514</v>
      </c>
    </row>
    <row r="286" spans="1:40">
      <c r="A286" s="2">
        <v>44483</v>
      </c>
      <c r="B286">
        <v>995.8498370715095</v>
      </c>
      <c r="C286">
        <v>0.005822062646858583</v>
      </c>
      <c r="F286" s="2">
        <v>44483</v>
      </c>
      <c r="G286">
        <v>0</v>
      </c>
      <c r="H286">
        <v>0.1404940184899804</v>
      </c>
      <c r="I286">
        <v>0.143524105158246</v>
      </c>
      <c r="J286">
        <v>0.1474242167114592</v>
      </c>
      <c r="K286">
        <v>0.09151261749603605</v>
      </c>
      <c r="L286">
        <v>0.1571644953084584</v>
      </c>
      <c r="M286">
        <v>0.1478242281528145</v>
      </c>
      <c r="N286">
        <v>0.1720563186830055</v>
      </c>
      <c r="S286" s="2">
        <v>44483</v>
      </c>
      <c r="T286">
        <v>0</v>
      </c>
      <c r="U286">
        <v>0.14049</v>
      </c>
      <c r="V286">
        <v>0.14352</v>
      </c>
      <c r="W286">
        <v>0.14742</v>
      </c>
      <c r="X286">
        <v>0.09150999999999999</v>
      </c>
      <c r="Y286">
        <v>0.15716</v>
      </c>
      <c r="Z286">
        <v>0.14782</v>
      </c>
      <c r="AA286">
        <v>0.17207</v>
      </c>
      <c r="AF286" s="2">
        <v>44483</v>
      </c>
      <c r="AG286">
        <v>139.8660314883711</v>
      </c>
      <c r="AH286">
        <v>156.4193502035406</v>
      </c>
      <c r="AI286">
        <v>170.5540969859189</v>
      </c>
      <c r="AJ286">
        <v>0.07964990770595647</v>
      </c>
      <c r="AK286">
        <v>91.11340300240926</v>
      </c>
      <c r="AL286">
        <v>147.1192218691493</v>
      </c>
      <c r="AM286">
        <v>0</v>
      </c>
      <c r="AN286">
        <v>0.08191506872221092</v>
      </c>
    </row>
    <row r="287" spans="1:40">
      <c r="A287" s="2">
        <v>44484</v>
      </c>
      <c r="B287">
        <v>997.8186554934985</v>
      </c>
      <c r="C287">
        <v>0.001977023391175781</v>
      </c>
      <c r="F287" s="2">
        <v>44484</v>
      </c>
      <c r="G287">
        <v>0</v>
      </c>
      <c r="H287">
        <v>0.1363086369136308</v>
      </c>
      <c r="I287">
        <v>0.1515784842151578</v>
      </c>
      <c r="J287">
        <v>0.1546184538154619</v>
      </c>
      <c r="K287">
        <v>0.0891291087089129</v>
      </c>
      <c r="L287">
        <v>0.1529284707152928</v>
      </c>
      <c r="M287">
        <v>0.1448185518144819</v>
      </c>
      <c r="N287">
        <v>0.1706182938170618</v>
      </c>
      <c r="S287" s="2">
        <v>44484</v>
      </c>
      <c r="T287">
        <v>0</v>
      </c>
      <c r="U287">
        <v>0.13631</v>
      </c>
      <c r="V287">
        <v>0.15158</v>
      </c>
      <c r="W287">
        <v>0.15462</v>
      </c>
      <c r="X287">
        <v>0.08913</v>
      </c>
      <c r="Y287">
        <v>0.15293</v>
      </c>
      <c r="Z287">
        <v>0.14482</v>
      </c>
      <c r="AA287">
        <v>0.17062</v>
      </c>
      <c r="AF287" s="2">
        <v>44484</v>
      </c>
      <c r="AG287">
        <v>136.0029221977327</v>
      </c>
      <c r="AH287">
        <v>152.521879027988</v>
      </c>
      <c r="AI287">
        <v>167.8767267633611</v>
      </c>
      <c r="AJ287">
        <v>0.08393211849702711</v>
      </c>
      <c r="AK287">
        <v>88.93686921052057</v>
      </c>
      <c r="AL287">
        <v>144.6265685513564</v>
      </c>
      <c r="AM287">
        <v>0</v>
      </c>
      <c r="AN287">
        <v>0.08615197695675164</v>
      </c>
    </row>
    <row r="288" spans="1:40">
      <c r="A288" s="2">
        <v>44485</v>
      </c>
      <c r="B288">
        <v>991.9700378336736</v>
      </c>
      <c r="C288">
        <v>-0.005861403399931686</v>
      </c>
      <c r="F288" s="2">
        <v>44485</v>
      </c>
      <c r="G288">
        <v>0</v>
      </c>
      <c r="H288">
        <v>0.1365746587414264</v>
      </c>
      <c r="I288">
        <v>0.1536339915729444</v>
      </c>
      <c r="J288">
        <v>0.1576238355352983</v>
      </c>
      <c r="K288">
        <v>0.08912562312086159</v>
      </c>
      <c r="L288">
        <v>0.1518840600105085</v>
      </c>
      <c r="M288">
        <v>0.1455343083410983</v>
      </c>
      <c r="N288">
        <v>0.1656235226778625</v>
      </c>
      <c r="S288" s="2">
        <v>44485</v>
      </c>
      <c r="T288">
        <v>0</v>
      </c>
      <c r="U288">
        <v>0.13658</v>
      </c>
      <c r="V288">
        <v>0.15364</v>
      </c>
      <c r="W288">
        <v>0.15763</v>
      </c>
      <c r="X288">
        <v>0.0891</v>
      </c>
      <c r="Y288">
        <v>0.15189</v>
      </c>
      <c r="Z288">
        <v>0.14554</v>
      </c>
      <c r="AA288">
        <v>0.16563</v>
      </c>
      <c r="AF288" s="2">
        <v>44485</v>
      </c>
      <c r="AG288">
        <v>135.4616546611622</v>
      </c>
      <c r="AH288">
        <v>150.6916859203427</v>
      </c>
      <c r="AI288">
        <v>163.6758062198853</v>
      </c>
      <c r="AJ288">
        <v>0.0859208282325627</v>
      </c>
      <c r="AK288">
        <v>88.40219438550706</v>
      </c>
      <c r="AL288">
        <v>144.2790454733673</v>
      </c>
      <c r="AM288">
        <v>0</v>
      </c>
      <c r="AN288">
        <v>0.08847265077309888</v>
      </c>
    </row>
    <row r="289" spans="1:40">
      <c r="A289" s="2">
        <v>44486</v>
      </c>
      <c r="B289">
        <v>991.6848924854648</v>
      </c>
      <c r="C289">
        <v>-0.0002874535896583152</v>
      </c>
      <c r="F289" s="2">
        <v>44486</v>
      </c>
      <c r="G289">
        <v>0</v>
      </c>
      <c r="H289">
        <v>0.1353786462135378</v>
      </c>
      <c r="I289">
        <v>0.1551784482155179</v>
      </c>
      <c r="J289">
        <v>0.1589684103158968</v>
      </c>
      <c r="K289">
        <v>0.08868911310886891</v>
      </c>
      <c r="L289">
        <v>0.1503184968150318</v>
      </c>
      <c r="M289">
        <v>0.1448385516144838</v>
      </c>
      <c r="N289">
        <v>0.1666283337166628</v>
      </c>
      <c r="S289" s="2">
        <v>44486</v>
      </c>
      <c r="T289">
        <v>0</v>
      </c>
      <c r="U289">
        <v>0.13538</v>
      </c>
      <c r="V289">
        <v>0.15518</v>
      </c>
      <c r="W289">
        <v>0.15897</v>
      </c>
      <c r="X289">
        <v>0.08869</v>
      </c>
      <c r="Y289">
        <v>0.15032</v>
      </c>
      <c r="Z289">
        <v>0.14484</v>
      </c>
      <c r="AA289">
        <v>0.16663</v>
      </c>
      <c r="AF289" s="2">
        <v>44486</v>
      </c>
      <c r="AG289">
        <v>134.2616004065791</v>
      </c>
      <c r="AH289">
        <v>149.0883596510783</v>
      </c>
      <c r="AI289">
        <v>164.8728794915619</v>
      </c>
      <c r="AJ289">
        <v>0.08685173631969575</v>
      </c>
      <c r="AK289">
        <v>87.93946387506369</v>
      </c>
      <c r="AL289">
        <v>143.6210414146189</v>
      </c>
      <c r="AM289">
        <v>0</v>
      </c>
      <c r="AN289">
        <v>0.08917011203671188</v>
      </c>
    </row>
    <row r="290" spans="1:40">
      <c r="A290" s="2">
        <v>44487</v>
      </c>
      <c r="B290">
        <v>993.2108441145847</v>
      </c>
      <c r="C290">
        <v>0.001538746471467789</v>
      </c>
      <c r="F290" s="2">
        <v>44487</v>
      </c>
      <c r="G290">
        <v>0</v>
      </c>
      <c r="H290">
        <v>0.1355416719440206</v>
      </c>
      <c r="I290">
        <v>0.1564019292610656</v>
      </c>
      <c r="J290">
        <v>0.1605719806998037</v>
      </c>
      <c r="K290">
        <v>0.08869020712710973</v>
      </c>
      <c r="L290">
        <v>0.1504818562353271</v>
      </c>
      <c r="M290">
        <v>0.144840338260126</v>
      </c>
      <c r="N290">
        <v>0.1634720164725473</v>
      </c>
      <c r="S290" s="2">
        <v>44487</v>
      </c>
      <c r="T290">
        <v>0</v>
      </c>
      <c r="U290">
        <v>0.13554</v>
      </c>
      <c r="V290">
        <v>0.1564</v>
      </c>
      <c r="W290">
        <v>0.16057</v>
      </c>
      <c r="X290">
        <v>0.08867999999999999</v>
      </c>
      <c r="Y290">
        <v>0.15048</v>
      </c>
      <c r="Z290">
        <v>0.14486</v>
      </c>
      <c r="AA290">
        <v>0.16347</v>
      </c>
      <c r="AF290" s="2">
        <v>44487</v>
      </c>
      <c r="AG290">
        <v>134.6183342956528</v>
      </c>
      <c r="AH290">
        <v>149.4533629101078</v>
      </c>
      <c r="AI290">
        <v>161.0927671920441</v>
      </c>
      <c r="AJ290">
        <v>0.0874723290513653</v>
      </c>
      <c r="AK290">
        <v>88.08061663277128</v>
      </c>
      <c r="AL290">
        <v>143.8928466996683</v>
      </c>
      <c r="AM290">
        <v>0</v>
      </c>
      <c r="AN290">
        <v>0.09014896618158078</v>
      </c>
    </row>
    <row r="291" spans="1:40">
      <c r="A291" s="2">
        <v>44488</v>
      </c>
      <c r="B291">
        <v>993.5090145464942</v>
      </c>
      <c r="C291">
        <v>0.0003002085948582423</v>
      </c>
      <c r="F291" s="2">
        <v>44488</v>
      </c>
      <c r="G291">
        <v>0</v>
      </c>
      <c r="H291">
        <v>0.1356872403576098</v>
      </c>
      <c r="I291">
        <v>0.1535468771236715</v>
      </c>
      <c r="J291">
        <v>0.1570668055344519</v>
      </c>
      <c r="K291">
        <v>0.0890981878978778</v>
      </c>
      <c r="L291">
        <v>0.150676935493291</v>
      </c>
      <c r="M291">
        <v>0.144837392519561</v>
      </c>
      <c r="N291">
        <v>0.1690865610735371</v>
      </c>
      <c r="S291" s="2">
        <v>44488</v>
      </c>
      <c r="T291">
        <v>0</v>
      </c>
      <c r="U291">
        <v>0.13569</v>
      </c>
      <c r="V291">
        <v>0.15355</v>
      </c>
      <c r="W291">
        <v>0.15707</v>
      </c>
      <c r="X291">
        <v>0.0891</v>
      </c>
      <c r="Y291">
        <v>0.15068</v>
      </c>
      <c r="Z291">
        <v>0.14483</v>
      </c>
      <c r="AA291">
        <v>0.16909</v>
      </c>
      <c r="AF291" s="2">
        <v>44488</v>
      </c>
      <c r="AG291">
        <v>134.8103265941213</v>
      </c>
      <c r="AH291">
        <v>149.7612418269946</v>
      </c>
      <c r="AI291">
        <v>165.5043185649114</v>
      </c>
      <c r="AJ291">
        <v>0.08620245541537298</v>
      </c>
      <c r="AK291">
        <v>88.51582554351162</v>
      </c>
      <c r="AL291">
        <v>143.8724988090848</v>
      </c>
      <c r="AM291">
        <v>0</v>
      </c>
      <c r="AN291">
        <v>0.08845603237751691</v>
      </c>
    </row>
    <row r="292" spans="1:40">
      <c r="A292" s="2">
        <v>44489</v>
      </c>
      <c r="B292">
        <v>994.2312206763548</v>
      </c>
      <c r="C292">
        <v>0.000726924586779143</v>
      </c>
      <c r="F292" s="2">
        <v>44489</v>
      </c>
      <c r="G292">
        <v>0</v>
      </c>
      <c r="H292">
        <v>0.13636</v>
      </c>
      <c r="I292">
        <v>0.15207</v>
      </c>
      <c r="J292">
        <v>0.15541</v>
      </c>
      <c r="K292">
        <v>0.09057</v>
      </c>
      <c r="L292">
        <v>0.15153</v>
      </c>
      <c r="M292">
        <v>0.14683</v>
      </c>
      <c r="N292">
        <v>0.16723</v>
      </c>
      <c r="S292" s="2">
        <v>44489</v>
      </c>
      <c r="T292">
        <v>0</v>
      </c>
      <c r="U292">
        <v>0.13636</v>
      </c>
      <c r="V292">
        <v>0.15207</v>
      </c>
      <c r="W292">
        <v>0.15541</v>
      </c>
      <c r="X292">
        <v>0.09057</v>
      </c>
      <c r="Y292">
        <v>0.15153</v>
      </c>
      <c r="Z292">
        <v>0.14683</v>
      </c>
      <c r="AA292">
        <v>0.16723</v>
      </c>
      <c r="AF292" s="2">
        <v>44489</v>
      </c>
      <c r="AG292">
        <v>135.5466034759481</v>
      </c>
      <c r="AH292">
        <v>150.675107177141</v>
      </c>
      <c r="AI292">
        <v>163.8379777541612</v>
      </c>
      <c r="AJ292">
        <v>0.08511503121225145</v>
      </c>
      <c r="AK292">
        <v>90.03869787349483</v>
      </c>
      <c r="AL292">
        <v>146.0231017573475</v>
      </c>
      <c r="AM292">
        <v>0</v>
      </c>
      <c r="AN292">
        <v>0.08758207905784117</v>
      </c>
    </row>
    <row r="293" spans="1:40">
      <c r="A293" s="2">
        <v>44490</v>
      </c>
      <c r="B293">
        <v>1002.685228701722</v>
      </c>
      <c r="C293">
        <v>0.00850306030383563</v>
      </c>
      <c r="F293" s="2">
        <v>44490</v>
      </c>
      <c r="G293">
        <v>0</v>
      </c>
      <c r="H293">
        <v>0.13355</v>
      </c>
      <c r="I293">
        <v>0.15332</v>
      </c>
      <c r="J293">
        <v>0.15727</v>
      </c>
      <c r="K293">
        <v>0.08856</v>
      </c>
      <c r="L293">
        <v>0.14858</v>
      </c>
      <c r="M293">
        <v>0.14405</v>
      </c>
      <c r="N293">
        <v>0.17467</v>
      </c>
      <c r="S293" s="2">
        <v>44490</v>
      </c>
      <c r="T293">
        <v>0</v>
      </c>
      <c r="U293">
        <v>0.13355</v>
      </c>
      <c r="V293">
        <v>0.15332</v>
      </c>
      <c r="W293">
        <v>0.15727</v>
      </c>
      <c r="X293">
        <v>0.08856</v>
      </c>
      <c r="Y293">
        <v>0.14858</v>
      </c>
      <c r="Z293">
        <v>0.14405</v>
      </c>
      <c r="AA293">
        <v>0.17467</v>
      </c>
      <c r="AF293" s="2">
        <v>44490</v>
      </c>
      <c r="AG293">
        <v>133.8888055870072</v>
      </c>
      <c r="AH293">
        <v>148.9592587774511</v>
      </c>
      <c r="AI293">
        <v>166.8499850907089</v>
      </c>
      <c r="AJ293">
        <v>0.08613672880966859</v>
      </c>
      <c r="AK293">
        <v>88.8064491113759</v>
      </c>
      <c r="AL293">
        <v>144.2489021409018</v>
      </c>
      <c r="AM293">
        <v>0</v>
      </c>
      <c r="AN293">
        <v>0.08845585872215549</v>
      </c>
    </row>
    <row r="294" spans="1:40">
      <c r="A294" s="2">
        <v>44491</v>
      </c>
      <c r="B294">
        <v>995.2332808786564</v>
      </c>
      <c r="C294">
        <v>-0.007431991226912182</v>
      </c>
      <c r="F294" s="2">
        <v>44491</v>
      </c>
      <c r="G294">
        <v>0</v>
      </c>
      <c r="H294">
        <v>0.1358613586135861</v>
      </c>
      <c r="I294">
        <v>0.1556515565155652</v>
      </c>
      <c r="J294">
        <v>0.1601016010160102</v>
      </c>
      <c r="K294">
        <v>0.0902709027090271</v>
      </c>
      <c r="L294">
        <v>0.1497714977149771</v>
      </c>
      <c r="M294">
        <v>0.1449314493144932</v>
      </c>
      <c r="N294">
        <v>0.1634116341163412</v>
      </c>
      <c r="S294" s="2">
        <v>44491</v>
      </c>
      <c r="T294">
        <v>0</v>
      </c>
      <c r="U294">
        <v>0.13586</v>
      </c>
      <c r="V294">
        <v>0.15565</v>
      </c>
      <c r="W294">
        <v>0.1601</v>
      </c>
      <c r="X294">
        <v>0.09027</v>
      </c>
      <c r="Y294">
        <v>0.14977</v>
      </c>
      <c r="Z294">
        <v>0.14493</v>
      </c>
      <c r="AA294">
        <v>0.16341</v>
      </c>
      <c r="AF294" s="2">
        <v>44491</v>
      </c>
      <c r="AG294">
        <v>135.2450398971207</v>
      </c>
      <c r="AH294">
        <v>149.0524496799362</v>
      </c>
      <c r="AI294">
        <v>162.2103298414514</v>
      </c>
      <c r="AJ294">
        <v>0.08665467499343034</v>
      </c>
      <c r="AK294">
        <v>89.83446123930743</v>
      </c>
      <c r="AL294">
        <v>144.3264774129801</v>
      </c>
      <c r="AM294">
        <v>0</v>
      </c>
      <c r="AN294">
        <v>0.08920039448894146</v>
      </c>
    </row>
    <row r="295" spans="1:40">
      <c r="A295" s="2">
        <v>44492</v>
      </c>
      <c r="B295">
        <v>997.7468623909022</v>
      </c>
      <c r="C295">
        <v>0.002525620435468667</v>
      </c>
      <c r="F295" s="2">
        <v>44492</v>
      </c>
      <c r="G295">
        <v>0</v>
      </c>
      <c r="H295">
        <v>0.13556</v>
      </c>
      <c r="I295">
        <v>0.15818</v>
      </c>
      <c r="J295">
        <v>0.16196</v>
      </c>
      <c r="K295">
        <v>0.08989</v>
      </c>
      <c r="L295">
        <v>0.14931</v>
      </c>
      <c r="M295">
        <v>0.14468</v>
      </c>
      <c r="N295">
        <v>0.16042</v>
      </c>
      <c r="S295" s="2">
        <v>44492</v>
      </c>
      <c r="T295">
        <v>0</v>
      </c>
      <c r="U295">
        <v>0.13556</v>
      </c>
      <c r="V295">
        <v>0.15818</v>
      </c>
      <c r="W295">
        <v>0.16196</v>
      </c>
      <c r="X295">
        <v>0.08989</v>
      </c>
      <c r="Y295">
        <v>0.14931</v>
      </c>
      <c r="Z295">
        <v>0.14468</v>
      </c>
      <c r="AA295">
        <v>0.16042</v>
      </c>
      <c r="AF295" s="2">
        <v>44492</v>
      </c>
      <c r="AG295">
        <v>135.2470411945253</v>
      </c>
      <c r="AH295">
        <v>148.9393513626056</v>
      </c>
      <c r="AI295">
        <v>159.1681880419572</v>
      </c>
      <c r="AJ295">
        <v>0.0877252884971397</v>
      </c>
      <c r="AK295">
        <v>89.67561526239028</v>
      </c>
      <c r="AL295">
        <v>144.3825584346542</v>
      </c>
      <c r="AM295">
        <v>0</v>
      </c>
      <c r="AN295">
        <v>0.09003966264186605</v>
      </c>
    </row>
    <row r="296" spans="1:40">
      <c r="A296" s="2">
        <v>44493</v>
      </c>
      <c r="B296">
        <v>998.9098175087105</v>
      </c>
      <c r="C296">
        <v>0.001165581332946086</v>
      </c>
      <c r="F296" s="2">
        <v>44493</v>
      </c>
      <c r="G296">
        <v>0</v>
      </c>
      <c r="H296">
        <v>0.1361613616136161</v>
      </c>
      <c r="I296">
        <v>0.1581015810158101</v>
      </c>
      <c r="J296">
        <v>0.1620216202162022</v>
      </c>
      <c r="K296">
        <v>0.08967089670896709</v>
      </c>
      <c r="L296">
        <v>0.1496914969149691</v>
      </c>
      <c r="M296">
        <v>0.1454514545145452</v>
      </c>
      <c r="N296">
        <v>0.1589015890158902</v>
      </c>
      <c r="S296" s="2">
        <v>44493</v>
      </c>
      <c r="T296">
        <v>0</v>
      </c>
      <c r="U296">
        <v>0.13616</v>
      </c>
      <c r="V296">
        <v>0.1581</v>
      </c>
      <c r="W296">
        <v>0.16202</v>
      </c>
      <c r="X296">
        <v>0.08967</v>
      </c>
      <c r="Y296">
        <v>0.14969</v>
      </c>
      <c r="Z296">
        <v>0.14545</v>
      </c>
      <c r="AA296">
        <v>0.1589</v>
      </c>
      <c r="AF296" s="2">
        <v>44493</v>
      </c>
      <c r="AG296">
        <v>135.9816502655954</v>
      </c>
      <c r="AH296">
        <v>149.463846027003</v>
      </c>
      <c r="AI296">
        <v>157.2067818265377</v>
      </c>
      <c r="AJ296">
        <v>0.08788523484476148</v>
      </c>
      <c r="AK296">
        <v>89.58305978159179</v>
      </c>
      <c r="AL296">
        <v>145.2072756971303</v>
      </c>
      <c r="AM296">
        <v>0</v>
      </c>
      <c r="AN296">
        <v>0.08996199036024755</v>
      </c>
    </row>
    <row r="297" spans="1:40">
      <c r="A297" s="2">
        <v>44494</v>
      </c>
      <c r="B297">
        <v>1000.120587211264</v>
      </c>
      <c r="C297">
        <v>0.001212091103051538</v>
      </c>
      <c r="F297" s="2">
        <v>44494</v>
      </c>
      <c r="G297">
        <v>0</v>
      </c>
      <c r="H297">
        <v>0.1358241322301507</v>
      </c>
      <c r="I297">
        <v>0.1580947511277868</v>
      </c>
      <c r="J297">
        <v>0.1620146209849716</v>
      </c>
      <c r="K297">
        <v>0.08919614661657542</v>
      </c>
      <c r="L297">
        <v>0.149203554222637</v>
      </c>
      <c r="M297">
        <v>0.1449037399799097</v>
      </c>
      <c r="N297">
        <v>0.160763054837969</v>
      </c>
      <c r="S297" s="2">
        <v>44494</v>
      </c>
      <c r="T297">
        <v>0</v>
      </c>
      <c r="U297">
        <v>0.13583</v>
      </c>
      <c r="V297">
        <v>0.15807</v>
      </c>
      <c r="W297">
        <v>0.162</v>
      </c>
      <c r="X297">
        <v>0.0892</v>
      </c>
      <c r="Y297">
        <v>0.14921</v>
      </c>
      <c r="Z297">
        <v>0.14491</v>
      </c>
      <c r="AA297">
        <v>0.16077</v>
      </c>
      <c r="AF297" s="2">
        <v>44494</v>
      </c>
      <c r="AG297">
        <v>135.8285419779778</v>
      </c>
      <c r="AH297">
        <v>149.2220007012682</v>
      </c>
      <c r="AI297">
        <v>158.613169489755</v>
      </c>
      <c r="AJ297">
        <v>0.08782305544545527</v>
      </c>
      <c r="AK297">
        <v>89.20819657657141</v>
      </c>
      <c r="AL297">
        <v>144.9413511986097</v>
      </c>
      <c r="AM297">
        <v>0</v>
      </c>
      <c r="AN297">
        <v>0.08989634808588098</v>
      </c>
    </row>
    <row r="298" spans="1:40">
      <c r="A298" s="2">
        <v>44495</v>
      </c>
      <c r="B298">
        <v>1000.912199381853</v>
      </c>
      <c r="C298">
        <v>0.0007915167237948495</v>
      </c>
      <c r="F298" s="2">
        <v>44495</v>
      </c>
      <c r="G298">
        <v>0</v>
      </c>
      <c r="H298">
        <v>0.1360113601136011</v>
      </c>
      <c r="I298">
        <v>0.1592315923159232</v>
      </c>
      <c r="J298">
        <v>0.1635416354163542</v>
      </c>
      <c r="K298">
        <v>0.08979089790897909</v>
      </c>
      <c r="L298">
        <v>0.1494614946149462</v>
      </c>
      <c r="M298">
        <v>0.1438614386143861</v>
      </c>
      <c r="N298">
        <v>0.1581015810158101</v>
      </c>
      <c r="S298" s="2">
        <v>44495</v>
      </c>
      <c r="T298">
        <v>0</v>
      </c>
      <c r="U298">
        <v>0.13601</v>
      </c>
      <c r="V298">
        <v>0.15923</v>
      </c>
      <c r="W298">
        <v>0.16354</v>
      </c>
      <c r="X298">
        <v>0.08978999999999999</v>
      </c>
      <c r="Y298">
        <v>0.14946</v>
      </c>
      <c r="Z298">
        <v>0.14386</v>
      </c>
      <c r="AA298">
        <v>0.1581</v>
      </c>
      <c r="AF298" s="2">
        <v>44495</v>
      </c>
      <c r="AG298">
        <v>136.1173649184024</v>
      </c>
      <c r="AH298">
        <v>149.5931510672882</v>
      </c>
      <c r="AI298">
        <v>157.3295979434461</v>
      </c>
      <c r="AJ298">
        <v>0.08808117114842152</v>
      </c>
      <c r="AK298">
        <v>89.86107448849769</v>
      </c>
      <c r="AL298">
        <v>143.9082164649318</v>
      </c>
      <c r="AM298">
        <v>0</v>
      </c>
      <c r="AN298">
        <v>0.09028493819435489</v>
      </c>
    </row>
    <row r="299" spans="1:40">
      <c r="A299" s="2">
        <v>44496</v>
      </c>
      <c r="B299">
        <v>998.8771822740728</v>
      </c>
      <c r="C299">
        <v>-0.002033162458242588</v>
      </c>
      <c r="F299" s="2">
        <v>44496</v>
      </c>
      <c r="G299">
        <v>0</v>
      </c>
      <c r="H299">
        <v>0.1361686383136169</v>
      </c>
      <c r="I299">
        <v>0.1576384236157638</v>
      </c>
      <c r="J299">
        <v>0.1620583794162058</v>
      </c>
      <c r="K299">
        <v>0.0899091009089909</v>
      </c>
      <c r="L299">
        <v>0.1495785042149578</v>
      </c>
      <c r="M299">
        <v>0.1441085589144108</v>
      </c>
      <c r="N299">
        <v>0.1605383946160538</v>
      </c>
      <c r="S299" s="2">
        <v>44496</v>
      </c>
      <c r="T299">
        <v>0</v>
      </c>
      <c r="U299">
        <v>0.13617</v>
      </c>
      <c r="V299">
        <v>0.15764</v>
      </c>
      <c r="W299">
        <v>0.16206</v>
      </c>
      <c r="X299">
        <v>0.08991</v>
      </c>
      <c r="Y299">
        <v>0.14958</v>
      </c>
      <c r="Z299">
        <v>0.14411</v>
      </c>
      <c r="AA299">
        <v>0.16054</v>
      </c>
      <c r="AF299" s="2">
        <v>44496</v>
      </c>
      <c r="AG299">
        <v>135.9941203946905</v>
      </c>
      <c r="AH299">
        <v>149.3801176989516</v>
      </c>
      <c r="AI299">
        <v>159.2980453301666</v>
      </c>
      <c r="AJ299">
        <v>0.08761631883410248</v>
      </c>
      <c r="AK299">
        <v>89.81170956810134</v>
      </c>
      <c r="AL299">
        <v>143.9817385108202</v>
      </c>
      <c r="AM299">
        <v>0</v>
      </c>
      <c r="AN299">
        <v>0.08991031482812178</v>
      </c>
    </row>
    <row r="300" spans="1:40">
      <c r="A300" s="2">
        <v>44497</v>
      </c>
      <c r="B300">
        <v>999.9781684954299</v>
      </c>
      <c r="C300">
        <v>0.001102223817797787</v>
      </c>
      <c r="F300" s="2">
        <v>44497</v>
      </c>
      <c r="G300">
        <v>0</v>
      </c>
      <c r="H300">
        <v>0.1341867967416551</v>
      </c>
      <c r="I300">
        <v>0.1616940901720793</v>
      </c>
      <c r="J300">
        <v>0.1658536808907476</v>
      </c>
      <c r="K300">
        <v>0.08872127030467257</v>
      </c>
      <c r="L300">
        <v>0.1467455610268652</v>
      </c>
      <c r="M300">
        <v>0.1422760008075269</v>
      </c>
      <c r="N300">
        <v>0.1605226000564533</v>
      </c>
      <c r="S300" s="2">
        <v>44497</v>
      </c>
      <c r="T300">
        <v>0</v>
      </c>
      <c r="U300">
        <v>0.1342</v>
      </c>
      <c r="V300">
        <v>0.16171</v>
      </c>
      <c r="W300">
        <v>0.16587</v>
      </c>
      <c r="X300">
        <v>0.08873</v>
      </c>
      <c r="Y300">
        <v>0.14676</v>
      </c>
      <c r="Z300">
        <v>0.14229</v>
      </c>
      <c r="AA300">
        <v>0.16045</v>
      </c>
      <c r="AF300" s="2">
        <v>44497</v>
      </c>
      <c r="AG300">
        <v>134.1728005345222</v>
      </c>
      <c r="AH300">
        <v>146.7291774085494</v>
      </c>
      <c r="AI300">
        <v>159.5689730282862</v>
      </c>
      <c r="AJ300">
        <v>0.08956679663026686</v>
      </c>
      <c r="AK300">
        <v>88.74027790611544</v>
      </c>
      <c r="AL300">
        <v>142.2922654275208</v>
      </c>
      <c r="AM300">
        <v>0</v>
      </c>
      <c r="AN300">
        <v>0.09190470543479413</v>
      </c>
    </row>
    <row r="301" spans="1:40">
      <c r="A301" s="2">
        <v>44498</v>
      </c>
      <c r="B301">
        <v>1003.829602008959</v>
      </c>
      <c r="C301">
        <v>0.003851517597953213</v>
      </c>
      <c r="F301" s="2">
        <v>44498</v>
      </c>
      <c r="G301">
        <v>0</v>
      </c>
      <c r="H301">
        <v>0.1356986430135698</v>
      </c>
      <c r="I301">
        <v>0.1602083979160208</v>
      </c>
      <c r="J301">
        <v>0.1677083229167708</v>
      </c>
      <c r="K301">
        <v>0.0904690953090469</v>
      </c>
      <c r="L301">
        <v>0.1496685033149668</v>
      </c>
      <c r="M301">
        <v>0.1241987580124199</v>
      </c>
      <c r="N301">
        <v>0.1720482795172048</v>
      </c>
      <c r="S301" s="2">
        <v>44498</v>
      </c>
      <c r="T301">
        <v>0</v>
      </c>
      <c r="U301">
        <v>0.1357</v>
      </c>
      <c r="V301">
        <v>0.16021</v>
      </c>
      <c r="W301">
        <v>0.16771</v>
      </c>
      <c r="X301">
        <v>0.09046999999999999</v>
      </c>
      <c r="Y301">
        <v>0.14967</v>
      </c>
      <c r="Z301">
        <v>0.1242</v>
      </c>
      <c r="AA301">
        <v>0.17205</v>
      </c>
      <c r="AF301" s="2">
        <v>44498</v>
      </c>
      <c r="AG301">
        <v>136.2074218531331</v>
      </c>
      <c r="AH301">
        <v>150.2000947179478</v>
      </c>
      <c r="AI301">
        <v>167.5815615135307</v>
      </c>
      <c r="AJ301">
        <v>0.08921924079052436</v>
      </c>
      <c r="AK301">
        <v>90.81365337188157</v>
      </c>
      <c r="AL301">
        <v>124.664156160253</v>
      </c>
      <c r="AM301">
        <v>0</v>
      </c>
      <c r="AN301">
        <v>0.09333425969007388</v>
      </c>
    </row>
    <row r="302" spans="1:40">
      <c r="A302" s="2">
        <v>44499</v>
      </c>
      <c r="B302">
        <v>1000.460928026713</v>
      </c>
      <c r="C302">
        <v>-0.003355822517591145</v>
      </c>
      <c r="F302" s="2">
        <v>44499</v>
      </c>
      <c r="G302">
        <v>0</v>
      </c>
      <c r="H302">
        <v>0.1329813298132981</v>
      </c>
      <c r="I302">
        <v>0.1404714047140471</v>
      </c>
      <c r="J302">
        <v>0.1481114811148111</v>
      </c>
      <c r="K302">
        <v>0.0879108791087911</v>
      </c>
      <c r="L302">
        <v>0.1470814708147082</v>
      </c>
      <c r="M302">
        <v>0.1637016370163702</v>
      </c>
      <c r="N302">
        <v>0.1797417974179742</v>
      </c>
      <c r="S302" s="2">
        <v>44499</v>
      </c>
      <c r="T302">
        <v>0</v>
      </c>
      <c r="U302">
        <v>0.13298</v>
      </c>
      <c r="V302">
        <v>0.14047</v>
      </c>
      <c r="W302">
        <v>0.14811</v>
      </c>
      <c r="X302">
        <v>0.08791</v>
      </c>
      <c r="Y302">
        <v>0.14708</v>
      </c>
      <c r="Z302">
        <v>0.1637</v>
      </c>
      <c r="AA302">
        <v>0.17974</v>
      </c>
      <c r="AF302" s="2">
        <v>44499</v>
      </c>
      <c r="AG302">
        <v>133.020369966443</v>
      </c>
      <c r="AH302">
        <v>147.1562751621151</v>
      </c>
      <c r="AI302">
        <v>174.7834083724999</v>
      </c>
      <c r="AJ302">
        <v>0.07880285976781737</v>
      </c>
      <c r="AK302">
        <v>87.94612236015919</v>
      </c>
      <c r="AL302">
        <v>163.6983472190209</v>
      </c>
      <c r="AM302">
        <v>0</v>
      </c>
      <c r="AN302">
        <v>0.08291159128453551</v>
      </c>
    </row>
    <row r="303" spans="1:40">
      <c r="A303" s="2">
        <v>44500</v>
      </c>
      <c r="B303">
        <v>997.7443338505411</v>
      </c>
      <c r="C303">
        <v>-0.002715342598665904</v>
      </c>
      <c r="F303" s="2">
        <v>44500</v>
      </c>
      <c r="G303">
        <v>0</v>
      </c>
      <c r="H303">
        <v>0.1364</v>
      </c>
      <c r="I303">
        <v>0.13543</v>
      </c>
      <c r="J303">
        <v>0.14428</v>
      </c>
      <c r="K303">
        <v>0.09073000000000001</v>
      </c>
      <c r="L303">
        <v>0.15141</v>
      </c>
      <c r="M303">
        <v>0.16976</v>
      </c>
      <c r="N303">
        <v>0.17199</v>
      </c>
      <c r="S303" s="2">
        <v>44500</v>
      </c>
      <c r="T303">
        <v>0</v>
      </c>
      <c r="U303">
        <v>0.1364</v>
      </c>
      <c r="V303">
        <v>0.13543</v>
      </c>
      <c r="W303">
        <v>0.14428</v>
      </c>
      <c r="X303">
        <v>0.09073000000000001</v>
      </c>
      <c r="Y303">
        <v>0.15141</v>
      </c>
      <c r="Z303">
        <v>0.16976</v>
      </c>
      <c r="AA303">
        <v>0.17199</v>
      </c>
      <c r="AF303" s="2">
        <v>44500</v>
      </c>
      <c r="AG303">
        <v>136.0584616854256</v>
      </c>
      <c r="AH303">
        <v>151.0137727175696</v>
      </c>
      <c r="AI303">
        <v>169.6715041567338</v>
      </c>
      <c r="AJ303">
        <v>0.07565755418965682</v>
      </c>
      <c r="AK303">
        <v>90.51995787744713</v>
      </c>
      <c r="AL303">
        <v>169.3948531858783</v>
      </c>
      <c r="AM303">
        <v>0</v>
      </c>
      <c r="AN303">
        <v>0.08054985009678217</v>
      </c>
    </row>
    <row r="304" spans="1:40">
      <c r="A304" s="2">
        <v>44501</v>
      </c>
      <c r="B304">
        <v>998.6024532257982</v>
      </c>
      <c r="C304">
        <v>0.0008600593820917712</v>
      </c>
      <c r="F304" s="2">
        <v>44501</v>
      </c>
      <c r="G304">
        <v>0</v>
      </c>
      <c r="H304">
        <v>0.1365704855728359</v>
      </c>
      <c r="I304">
        <v>0.1324998749812472</v>
      </c>
      <c r="J304">
        <v>0.1414212131819773</v>
      </c>
      <c r="K304">
        <v>0.09074361154173127</v>
      </c>
      <c r="L304">
        <v>0.1514327149072361</v>
      </c>
      <c r="M304">
        <v>0.1696154423163475</v>
      </c>
      <c r="N304">
        <v>0.1777166574986248</v>
      </c>
      <c r="S304" s="2">
        <v>44501</v>
      </c>
      <c r="T304">
        <v>0</v>
      </c>
      <c r="U304">
        <v>0.13655</v>
      </c>
      <c r="V304">
        <v>0.13248</v>
      </c>
      <c r="W304">
        <v>0.1414</v>
      </c>
      <c r="X304">
        <v>0.09084</v>
      </c>
      <c r="Y304">
        <v>0.15144</v>
      </c>
      <c r="Z304">
        <v>0.16959</v>
      </c>
      <c r="AA304">
        <v>0.17769</v>
      </c>
      <c r="AF304" s="2">
        <v>44501</v>
      </c>
      <c r="AG304">
        <v>136.3427637155131</v>
      </c>
      <c r="AH304">
        <v>151.2211008223243</v>
      </c>
      <c r="AI304">
        <v>174.0183183132617</v>
      </c>
      <c r="AJ304">
        <v>0.07436306941939241</v>
      </c>
      <c r="AK304">
        <v>90.61293243701471</v>
      </c>
      <c r="AL304">
        <v>169.3070675508176</v>
      </c>
      <c r="AM304">
        <v>0</v>
      </c>
      <c r="AN304">
        <v>0.07916681261102688</v>
      </c>
    </row>
    <row r="305" spans="1:40">
      <c r="A305" s="2">
        <v>44502</v>
      </c>
      <c r="B305">
        <v>999.7134034565897</v>
      </c>
      <c r="C305">
        <v>0.001112505008577624</v>
      </c>
      <c r="F305" s="2">
        <v>44502</v>
      </c>
      <c r="G305">
        <v>0</v>
      </c>
      <c r="H305">
        <v>0.1343513435134351</v>
      </c>
      <c r="I305">
        <v>0.1400714007140071</v>
      </c>
      <c r="J305">
        <v>0.1495714957149571</v>
      </c>
      <c r="K305">
        <v>0.08953089530895308</v>
      </c>
      <c r="L305">
        <v>0.1504915049150491</v>
      </c>
      <c r="M305">
        <v>0.1671616716167162</v>
      </c>
      <c r="N305">
        <v>0.1688216882168821</v>
      </c>
      <c r="S305" s="2">
        <v>44502</v>
      </c>
      <c r="T305">
        <v>0</v>
      </c>
      <c r="U305">
        <v>0.13435</v>
      </c>
      <c r="V305">
        <v>0.14007</v>
      </c>
      <c r="W305">
        <v>0.14957</v>
      </c>
      <c r="X305">
        <v>0.08953</v>
      </c>
      <c r="Y305">
        <v>0.15049</v>
      </c>
      <c r="Z305">
        <v>0.16716</v>
      </c>
      <c r="AA305">
        <v>0.16882</v>
      </c>
      <c r="AF305" s="2">
        <v>44502</v>
      </c>
      <c r="AG305">
        <v>134.3081357140999</v>
      </c>
      <c r="AH305">
        <v>150.3367665094641</v>
      </c>
      <c r="AI305">
        <v>166.5212750027224</v>
      </c>
      <c r="AJ305">
        <v>0.07813222245517522</v>
      </c>
      <c r="AK305">
        <v>89.5132464853656</v>
      </c>
      <c r="AL305">
        <v>167.0591213002639</v>
      </c>
      <c r="AM305">
        <v>0</v>
      </c>
      <c r="AN305">
        <v>0.08321301152580211</v>
      </c>
    </row>
    <row r="306" spans="1:40">
      <c r="A306" s="2">
        <v>44503</v>
      </c>
      <c r="B306">
        <v>1001.542928793721</v>
      </c>
      <c r="C306">
        <v>0.001830049823084989</v>
      </c>
      <c r="F306" s="2">
        <v>44503</v>
      </c>
      <c r="G306">
        <v>0</v>
      </c>
      <c r="H306">
        <v>0.13309</v>
      </c>
      <c r="I306">
        <v>0.13507</v>
      </c>
      <c r="J306">
        <v>0.1436</v>
      </c>
      <c r="K306">
        <v>0.08899</v>
      </c>
      <c r="L306">
        <v>0.14922</v>
      </c>
      <c r="M306">
        <v>0.1661</v>
      </c>
      <c r="N306">
        <v>0.18393</v>
      </c>
      <c r="S306" s="2">
        <v>44503</v>
      </c>
      <c r="T306">
        <v>0</v>
      </c>
      <c r="U306">
        <v>0.13309</v>
      </c>
      <c r="V306">
        <v>0.13507</v>
      </c>
      <c r="W306">
        <v>0.1436</v>
      </c>
      <c r="X306">
        <v>0.08899</v>
      </c>
      <c r="Y306">
        <v>0.14922</v>
      </c>
      <c r="Z306">
        <v>0.1661</v>
      </c>
      <c r="AA306">
        <v>0.18393</v>
      </c>
      <c r="AF306" s="2">
        <v>44503</v>
      </c>
      <c r="AG306">
        <v>133.2694016829659</v>
      </c>
      <c r="AH306">
        <v>149.365508603398</v>
      </c>
      <c r="AI306">
        <v>179.6853010894212</v>
      </c>
      <c r="AJ306">
        <v>0.07559428379987573</v>
      </c>
      <c r="AK306">
        <v>89.11998877516676</v>
      </c>
      <c r="AL306">
        <v>166.3716405188189</v>
      </c>
      <c r="AM306">
        <v>0</v>
      </c>
      <c r="AN306">
        <v>0.08003933203422815</v>
      </c>
    </row>
    <row r="307" spans="1:40">
      <c r="A307" s="2">
        <v>44504</v>
      </c>
      <c r="B307">
        <v>1009.29891336795</v>
      </c>
      <c r="C307">
        <v>0.007744036077984351</v>
      </c>
      <c r="F307" s="2">
        <v>44504</v>
      </c>
      <c r="G307">
        <v>0</v>
      </c>
      <c r="H307">
        <v>0.12921</v>
      </c>
      <c r="I307">
        <v>0.12861</v>
      </c>
      <c r="J307">
        <v>0.13551</v>
      </c>
      <c r="K307">
        <v>0.08599999999999999</v>
      </c>
      <c r="L307">
        <v>0.1447</v>
      </c>
      <c r="M307">
        <v>0.16038</v>
      </c>
      <c r="N307">
        <v>0.21559</v>
      </c>
      <c r="S307" s="2">
        <v>44504</v>
      </c>
      <c r="T307">
        <v>0</v>
      </c>
      <c r="U307">
        <v>0.12921</v>
      </c>
      <c r="V307">
        <v>0.12861</v>
      </c>
      <c r="W307">
        <v>0.13551</v>
      </c>
      <c r="X307">
        <v>0.08599999999999999</v>
      </c>
      <c r="Y307">
        <v>0.1447</v>
      </c>
      <c r="Z307">
        <v>0.16038</v>
      </c>
      <c r="AA307">
        <v>0.21559</v>
      </c>
      <c r="AF307" s="2">
        <v>44504</v>
      </c>
      <c r="AG307">
        <v>130.4042271841884</v>
      </c>
      <c r="AH307">
        <v>146.0167630633084</v>
      </c>
      <c r="AI307">
        <v>201.8302918486187</v>
      </c>
      <c r="AJ307">
        <v>0.07298553337143476</v>
      </c>
      <c r="AK307">
        <v>86.80197155043686</v>
      </c>
      <c r="AL307">
        <v>162.0632572084546</v>
      </c>
      <c r="AM307">
        <v>0</v>
      </c>
      <c r="AN307">
        <v>0.07654808516149403</v>
      </c>
    </row>
    <row r="308" spans="1:40">
      <c r="A308" s="2">
        <v>44505</v>
      </c>
      <c r="B308">
        <v>998.1327468841412</v>
      </c>
      <c r="C308">
        <v>-0.01106328990937699</v>
      </c>
      <c r="F308" s="2">
        <v>44505</v>
      </c>
      <c r="G308">
        <v>0</v>
      </c>
      <c r="H308">
        <v>0.1328913289132891</v>
      </c>
      <c r="I308">
        <v>0.1431714317143171</v>
      </c>
      <c r="J308">
        <v>0.1484414844148441</v>
      </c>
      <c r="K308">
        <v>0.08855088550885509</v>
      </c>
      <c r="L308">
        <v>0.1486414864148641</v>
      </c>
      <c r="M308">
        <v>0.1649016490164902</v>
      </c>
      <c r="N308">
        <v>0.1734017340173402</v>
      </c>
      <c r="S308" s="2">
        <v>44505</v>
      </c>
      <c r="T308">
        <v>0</v>
      </c>
      <c r="U308">
        <v>0.13289</v>
      </c>
      <c r="V308">
        <v>0.14317</v>
      </c>
      <c r="W308">
        <v>0.14844</v>
      </c>
      <c r="X308">
        <v>0.08855</v>
      </c>
      <c r="Y308">
        <v>0.14864</v>
      </c>
      <c r="Z308">
        <v>0.1649</v>
      </c>
      <c r="AA308">
        <v>0.1734</v>
      </c>
      <c r="AF308" s="2">
        <v>44505</v>
      </c>
      <c r="AG308">
        <v>132.6379718953945</v>
      </c>
      <c r="AH308">
        <v>148.2357773274499</v>
      </c>
      <c r="AI308">
        <v>171.4795258388796</v>
      </c>
      <c r="AJ308">
        <v>0.07976293995432554</v>
      </c>
      <c r="AK308">
        <v>88.38086533961413</v>
      </c>
      <c r="AL308">
        <v>164.521086716542</v>
      </c>
      <c r="AM308">
        <v>0</v>
      </c>
      <c r="AN308">
        <v>0.0821823601299571</v>
      </c>
    </row>
    <row r="309" spans="1:40">
      <c r="A309" s="2">
        <v>44506</v>
      </c>
      <c r="B309">
        <v>1011.162024604555</v>
      </c>
      <c r="C309">
        <v>0.0130536521931448</v>
      </c>
      <c r="F309" s="2">
        <v>44506</v>
      </c>
      <c r="G309">
        <v>0</v>
      </c>
      <c r="H309">
        <v>0.1284212842128421</v>
      </c>
      <c r="I309">
        <v>0.1469414694146941</v>
      </c>
      <c r="J309">
        <v>0.1517215172151721</v>
      </c>
      <c r="K309">
        <v>0.08484084840848408</v>
      </c>
      <c r="L309">
        <v>0.1417114171141712</v>
      </c>
      <c r="M309">
        <v>0.1572015720157202</v>
      </c>
      <c r="N309">
        <v>0.1891618916189162</v>
      </c>
      <c r="S309" s="2">
        <v>44506</v>
      </c>
      <c r="T309">
        <v>0</v>
      </c>
      <c r="U309">
        <v>0.12842</v>
      </c>
      <c r="V309">
        <v>0.14694</v>
      </c>
      <c r="W309">
        <v>0.15172</v>
      </c>
      <c r="X309">
        <v>0.08484</v>
      </c>
      <c r="Y309">
        <v>0.14171</v>
      </c>
      <c r="Z309">
        <v>0.1572</v>
      </c>
      <c r="AA309">
        <v>0.18916</v>
      </c>
      <c r="AF309" s="2">
        <v>44506</v>
      </c>
      <c r="AG309">
        <v>129.8450966512546</v>
      </c>
      <c r="AH309">
        <v>143.2295930836811</v>
      </c>
      <c r="AI309">
        <v>180.3760577095881</v>
      </c>
      <c r="AJ309">
        <v>0.08174083385920353</v>
      </c>
      <c r="AK309">
        <v>85.77874168073603</v>
      </c>
      <c r="AL309">
        <v>158.9041664209501</v>
      </c>
      <c r="AM309">
        <v>0</v>
      </c>
      <c r="AN309">
        <v>0.08390782791009532</v>
      </c>
    </row>
    <row r="310" spans="1:40">
      <c r="A310" s="2">
        <v>44507</v>
      </c>
      <c r="B310">
        <v>1004.588182071511</v>
      </c>
      <c r="C310">
        <v>-0.00650127513997012</v>
      </c>
      <c r="F310" s="2">
        <v>44507</v>
      </c>
      <c r="G310">
        <v>0</v>
      </c>
      <c r="H310">
        <v>0.1323256846408515</v>
      </c>
      <c r="I310">
        <v>0.1469588885377684</v>
      </c>
      <c r="J310">
        <v>0.1523680602753664</v>
      </c>
      <c r="K310">
        <v>0.08644024581293019</v>
      </c>
      <c r="L310">
        <v>0.1455372506154993</v>
      </c>
      <c r="M310">
        <v>0.1622892362381602</v>
      </c>
      <c r="N310">
        <v>0.1740806338794241</v>
      </c>
      <c r="S310" s="2">
        <v>44507</v>
      </c>
      <c r="T310">
        <v>0</v>
      </c>
      <c r="U310">
        <v>0.13231</v>
      </c>
      <c r="V310">
        <v>0.14706</v>
      </c>
      <c r="W310">
        <v>0.15235</v>
      </c>
      <c r="X310">
        <v>0.08643000000000001</v>
      </c>
      <c r="Y310">
        <v>0.14552</v>
      </c>
      <c r="Z310">
        <v>0.16227</v>
      </c>
      <c r="AA310">
        <v>0.17406</v>
      </c>
      <c r="AF310" s="2">
        <v>44507</v>
      </c>
      <c r="AG310">
        <v>132.9232012094559</v>
      </c>
      <c r="AH310">
        <v>146.1388144735357</v>
      </c>
      <c r="AI310">
        <v>170.5400179088711</v>
      </c>
      <c r="AJ310">
        <v>0.08125301041561064</v>
      </c>
      <c r="AK310">
        <v>86.82853612002572</v>
      </c>
      <c r="AL310">
        <v>162.997975657937</v>
      </c>
      <c r="AM310">
        <v>0</v>
      </c>
      <c r="AN310">
        <v>0.08390758518199432</v>
      </c>
    </row>
    <row r="311" spans="1:40">
      <c r="A311" s="2">
        <v>44508</v>
      </c>
      <c r="B311">
        <v>1004.390333422308</v>
      </c>
      <c r="C311">
        <v>-0.000196945029549811</v>
      </c>
      <c r="F311" s="2">
        <v>44508</v>
      </c>
      <c r="G311">
        <v>0</v>
      </c>
      <c r="H311">
        <v>0.1323169934466584</v>
      </c>
      <c r="I311">
        <v>0.1486702346490318</v>
      </c>
      <c r="J311">
        <v>0.1538998911409233</v>
      </c>
      <c r="K311">
        <v>0.0868342963204326</v>
      </c>
      <c r="L311">
        <v>0.1454404467964869</v>
      </c>
      <c r="M311">
        <v>0.1623993328581467</v>
      </c>
      <c r="N311">
        <v>0.1704388047883203</v>
      </c>
      <c r="S311" s="2">
        <v>44508</v>
      </c>
      <c r="T311">
        <v>0</v>
      </c>
      <c r="U311">
        <v>0.13225</v>
      </c>
      <c r="V311">
        <v>0.14868</v>
      </c>
      <c r="W311">
        <v>0.15391</v>
      </c>
      <c r="X311">
        <v>0.08684</v>
      </c>
      <c r="Y311">
        <v>0.14545</v>
      </c>
      <c r="Z311">
        <v>0.16241</v>
      </c>
      <c r="AA311">
        <v>0.17045</v>
      </c>
      <c r="AF311" s="2">
        <v>44508</v>
      </c>
      <c r="AG311">
        <v>132.9121700233143</v>
      </c>
      <c r="AH311">
        <v>146.0389799778735</v>
      </c>
      <c r="AI311">
        <v>167.7549254209362</v>
      </c>
      <c r="AJ311">
        <v>0.08208629018031319</v>
      </c>
      <c r="AK311">
        <v>87.19753300470543</v>
      </c>
      <c r="AL311">
        <v>162.9189155399902</v>
      </c>
      <c r="AM311">
        <v>0</v>
      </c>
      <c r="AN311">
        <v>0.08462341676395396</v>
      </c>
    </row>
    <row r="312" spans="1:40">
      <c r="A312" s="2">
        <v>44509</v>
      </c>
      <c r="B312">
        <v>1006.371179090695</v>
      </c>
      <c r="C312">
        <v>0.001972187109405388</v>
      </c>
      <c r="F312" s="2">
        <v>44509</v>
      </c>
      <c r="G312">
        <v>0</v>
      </c>
      <c r="H312">
        <v>0.1312586874131259</v>
      </c>
      <c r="I312">
        <v>0.1510984890151099</v>
      </c>
      <c r="J312">
        <v>0.1562184378156218</v>
      </c>
      <c r="K312">
        <v>0.08665913340866591</v>
      </c>
      <c r="L312">
        <v>0.1432985670143299</v>
      </c>
      <c r="M312">
        <v>0.1598384016159838</v>
      </c>
      <c r="N312">
        <v>0.1716282837171628</v>
      </c>
      <c r="S312" s="2">
        <v>44509</v>
      </c>
      <c r="T312">
        <v>0</v>
      </c>
      <c r="U312">
        <v>0.13126</v>
      </c>
      <c r="V312">
        <v>0.1511</v>
      </c>
      <c r="W312">
        <v>0.15622</v>
      </c>
      <c r="X312">
        <v>0.08666</v>
      </c>
      <c r="Y312">
        <v>0.1433</v>
      </c>
      <c r="Z312">
        <v>0.15984</v>
      </c>
      <c r="AA312">
        <v>0.17163</v>
      </c>
      <c r="AF312" s="2">
        <v>44509</v>
      </c>
      <c r="AG312">
        <v>132.0872673024436</v>
      </c>
      <c r="AH312">
        <v>144.1718492784757</v>
      </c>
      <c r="AI312">
        <v>168.8735377471697</v>
      </c>
      <c r="AJ312">
        <v>0.08315997173210998</v>
      </c>
      <c r="AK312">
        <v>87.21002875063402</v>
      </c>
      <c r="AL312">
        <v>160.8917019504294</v>
      </c>
      <c r="AM312">
        <v>0</v>
      </c>
      <c r="AN312">
        <v>0.08558157880744946</v>
      </c>
    </row>
    <row r="313" spans="1:40">
      <c r="A313" s="2">
        <v>44510</v>
      </c>
      <c r="B313">
        <v>1009.168536030359</v>
      </c>
      <c r="C313">
        <v>0.002779647308850608</v>
      </c>
      <c r="F313" s="2">
        <v>44510</v>
      </c>
      <c r="G313">
        <v>0</v>
      </c>
      <c r="H313">
        <v>0.1308913089130891</v>
      </c>
      <c r="I313">
        <v>0.1522415224152242</v>
      </c>
      <c r="J313">
        <v>0.1571015710157102</v>
      </c>
      <c r="K313">
        <v>0.08595085950859509</v>
      </c>
      <c r="L313">
        <v>0.1415914159141591</v>
      </c>
      <c r="M313">
        <v>0.1590815908159082</v>
      </c>
      <c r="N313">
        <v>0.1731417314173142</v>
      </c>
      <c r="S313" s="2">
        <v>44510</v>
      </c>
      <c r="T313">
        <v>0</v>
      </c>
      <c r="U313">
        <v>0.13089</v>
      </c>
      <c r="V313">
        <v>0.15224</v>
      </c>
      <c r="W313">
        <v>0.1571</v>
      </c>
      <c r="X313">
        <v>0.08595</v>
      </c>
      <c r="Y313">
        <v>0.14159</v>
      </c>
      <c r="Z313">
        <v>0.15908</v>
      </c>
      <c r="AA313">
        <v>0.17314</v>
      </c>
      <c r="AF313" s="2">
        <v>44510</v>
      </c>
      <c r="AG313">
        <v>132.0785825562174</v>
      </c>
      <c r="AH313">
        <v>142.9276572951324</v>
      </c>
      <c r="AI313">
        <v>169.0960254385647</v>
      </c>
      <c r="AJ313">
        <v>0.08375807815281049</v>
      </c>
      <c r="AK313">
        <v>86.73946853347768</v>
      </c>
      <c r="AL313">
        <v>160.5454457683362</v>
      </c>
      <c r="AM313">
        <v>0</v>
      </c>
      <c r="AN313">
        <v>0.08607205114878594</v>
      </c>
    </row>
    <row r="314" spans="1:40">
      <c r="A314" s="2">
        <v>44511</v>
      </c>
      <c r="B314">
        <v>1009.633076410018</v>
      </c>
      <c r="C314">
        <v>0.0004603199198882635</v>
      </c>
      <c r="F314" s="2">
        <v>44511</v>
      </c>
      <c r="G314">
        <v>0</v>
      </c>
      <c r="H314">
        <v>0.1308741239741186</v>
      </c>
      <c r="I314">
        <v>0.1574193294389521</v>
      </c>
      <c r="J314">
        <v>0.1624886637901684</v>
      </c>
      <c r="K314">
        <v>0.08567874961651302</v>
      </c>
      <c r="L314">
        <v>0.1404015640232321</v>
      </c>
      <c r="M314">
        <v>0.1585491810793613</v>
      </c>
      <c r="N314">
        <v>0.1645883880776544</v>
      </c>
      <c r="S314" s="2">
        <v>44511</v>
      </c>
      <c r="T314">
        <v>0</v>
      </c>
      <c r="U314">
        <v>0.13076</v>
      </c>
      <c r="V314">
        <v>0.15744</v>
      </c>
      <c r="W314">
        <v>0.16251</v>
      </c>
      <c r="X314">
        <v>0.08569</v>
      </c>
      <c r="Y314">
        <v>0.14042</v>
      </c>
      <c r="Z314">
        <v>0.15857</v>
      </c>
      <c r="AA314">
        <v>0.16461</v>
      </c>
      <c r="AF314" s="2">
        <v>44511</v>
      </c>
      <c r="AG314">
        <v>132.1472297482583</v>
      </c>
      <c r="AH314">
        <v>141.7736071680397</v>
      </c>
      <c r="AI314">
        <v>163.36639127106</v>
      </c>
      <c r="AJ314">
        <v>0.08584773169592978</v>
      </c>
      <c r="AK314">
        <v>86.49993396495783</v>
      </c>
      <c r="AL314">
        <v>160.0167927352463</v>
      </c>
      <c r="AM314">
        <v>0</v>
      </c>
      <c r="AN314">
        <v>0.08820890495710307</v>
      </c>
    </row>
    <row r="315" spans="1:40">
      <c r="A315" s="2">
        <v>44512</v>
      </c>
      <c r="B315">
        <v>1011.364080727748</v>
      </c>
      <c r="C315">
        <v>0.001714488518823387</v>
      </c>
      <c r="F315" s="2">
        <v>44512</v>
      </c>
      <c r="G315">
        <v>0</v>
      </c>
      <c r="H315">
        <v>0.1322113221132211</v>
      </c>
      <c r="I315">
        <v>0.1548615486154861</v>
      </c>
      <c r="J315">
        <v>0.1598615986159862</v>
      </c>
      <c r="K315">
        <v>0.08638086380863809</v>
      </c>
      <c r="L315">
        <v>0.1418814188141882</v>
      </c>
      <c r="M315">
        <v>0.1598415984159842</v>
      </c>
      <c r="N315">
        <v>0.1649616496164962</v>
      </c>
      <c r="S315" s="2">
        <v>44512</v>
      </c>
      <c r="T315">
        <v>0</v>
      </c>
      <c r="U315">
        <v>0.13221</v>
      </c>
      <c r="V315">
        <v>0.15486</v>
      </c>
      <c r="W315">
        <v>0.15986</v>
      </c>
      <c r="X315">
        <v>0.08638</v>
      </c>
      <c r="Y315">
        <v>0.14188</v>
      </c>
      <c r="Z315">
        <v>0.15984</v>
      </c>
      <c r="AA315">
        <v>0.16496</v>
      </c>
      <c r="AF315" s="2">
        <v>44512</v>
      </c>
      <c r="AG315">
        <v>133.7012891662523</v>
      </c>
      <c r="AH315">
        <v>143.4936267103484</v>
      </c>
      <c r="AI315">
        <v>164.5014753499406</v>
      </c>
      <c r="AJ315">
        <v>0.08402934802472486</v>
      </c>
      <c r="AK315">
        <v>87.37396048517286</v>
      </c>
      <c r="AL315">
        <v>161.6146433034792</v>
      </c>
      <c r="AM315">
        <v>0</v>
      </c>
      <c r="AN315">
        <v>0.08641992501867336</v>
      </c>
    </row>
    <row r="316" spans="1:40">
      <c r="A316" s="2">
        <v>44513</v>
      </c>
      <c r="B316">
        <v>1012.40745301452</v>
      </c>
      <c r="C316">
        <v>0.001031648549374209</v>
      </c>
      <c r="F316" s="2">
        <v>44513</v>
      </c>
      <c r="G316">
        <v>0</v>
      </c>
      <c r="H316">
        <v>0.1331591082939334</v>
      </c>
      <c r="I316">
        <v>0.1573407623573755</v>
      </c>
      <c r="J316">
        <v>0.1614010400868037</v>
      </c>
      <c r="K316">
        <v>0.08651591782582187</v>
      </c>
      <c r="L316">
        <v>0.142199726686552</v>
      </c>
      <c r="M316">
        <v>0.1598525325824218</v>
      </c>
      <c r="N316">
        <v>0.1595309121670917</v>
      </c>
      <c r="S316" s="2">
        <v>44513</v>
      </c>
      <c r="T316">
        <v>0</v>
      </c>
      <c r="U316">
        <v>0.13315</v>
      </c>
      <c r="V316">
        <v>0.15733</v>
      </c>
      <c r="W316">
        <v>0.16139</v>
      </c>
      <c r="X316">
        <v>0.08651</v>
      </c>
      <c r="Y316">
        <v>0.14219</v>
      </c>
      <c r="Z316">
        <v>0.1599</v>
      </c>
      <c r="AA316">
        <v>0.15952</v>
      </c>
      <c r="AF316" s="2">
        <v>44513</v>
      </c>
      <c r="AG316">
        <v>134.7975155386305</v>
      </c>
      <c r="AH316">
        <v>143.9072576922248</v>
      </c>
      <c r="AI316">
        <v>159.7470317714198</v>
      </c>
      <c r="AJ316">
        <v>0.08509472300299044</v>
      </c>
      <c r="AK316">
        <v>87.59788736919718</v>
      </c>
      <c r="AL316">
        <v>161.7153974461923</v>
      </c>
      <c r="AM316">
        <v>0</v>
      </c>
      <c r="AN316">
        <v>0.08702672142940002</v>
      </c>
    </row>
    <row r="317" spans="1:40">
      <c r="A317" s="2">
        <v>44514</v>
      </c>
      <c r="B317">
        <v>1012.233763819409</v>
      </c>
      <c r="C317">
        <v>-0.0001715605654555308</v>
      </c>
      <c r="F317" s="2">
        <v>44514</v>
      </c>
      <c r="G317">
        <v>0</v>
      </c>
      <c r="H317">
        <v>0.1313025062803003</v>
      </c>
      <c r="I317">
        <v>0.160613065755362</v>
      </c>
      <c r="J317">
        <v>0.1645131401993314</v>
      </c>
      <c r="K317">
        <v>0.08557163337703959</v>
      </c>
      <c r="L317">
        <v>0.1405726832278889</v>
      </c>
      <c r="M317">
        <v>0.1578930138354655</v>
      </c>
      <c r="N317">
        <v>0.1595339573246123</v>
      </c>
      <c r="S317" s="2">
        <v>44514</v>
      </c>
      <c r="T317">
        <v>0</v>
      </c>
      <c r="U317">
        <v>0.1313</v>
      </c>
      <c r="V317">
        <v>0.16061</v>
      </c>
      <c r="W317">
        <v>0.16451</v>
      </c>
      <c r="X317">
        <v>0.08556999999999999</v>
      </c>
      <c r="Y317">
        <v>0.14057</v>
      </c>
      <c r="Z317">
        <v>0.15789</v>
      </c>
      <c r="AA317">
        <v>0.15955</v>
      </c>
      <c r="AF317" s="2">
        <v>44514</v>
      </c>
      <c r="AG317">
        <v>132.9019664447488</v>
      </c>
      <c r="AH317">
        <v>142.2954644755901</v>
      </c>
      <c r="AI317">
        <v>159.610085543258</v>
      </c>
      <c r="AJ317">
        <v>0.08687539864746832</v>
      </c>
      <c r="AK317">
        <v>86.6132855214457</v>
      </c>
      <c r="AL317">
        <v>159.8127106708104</v>
      </c>
      <c r="AM317">
        <v>0</v>
      </c>
      <c r="AN317">
        <v>0.0888202878528601</v>
      </c>
    </row>
    <row r="318" spans="1:40">
      <c r="A318" s="2">
        <v>44515</v>
      </c>
      <c r="B318">
        <v>1010.105312609786</v>
      </c>
      <c r="C318">
        <v>-0.002102726944803512</v>
      </c>
      <c r="F318" s="2">
        <v>44515</v>
      </c>
      <c r="G318">
        <v>0</v>
      </c>
      <c r="H318">
        <v>0.1324403300235347</v>
      </c>
      <c r="I318">
        <v>0.1615982010955337</v>
      </c>
      <c r="J318">
        <v>0.1657478981102386</v>
      </c>
      <c r="K318">
        <v>0.08649368476433179</v>
      </c>
      <c r="L318">
        <v>0.1419296371728238</v>
      </c>
      <c r="M318">
        <v>0.1578814863026015</v>
      </c>
      <c r="N318">
        <v>0.1539087625309359</v>
      </c>
      <c r="S318" s="2">
        <v>44515</v>
      </c>
      <c r="T318">
        <v>0</v>
      </c>
      <c r="U318">
        <v>0.13245</v>
      </c>
      <c r="V318">
        <v>0.16161</v>
      </c>
      <c r="W318">
        <v>0.16576</v>
      </c>
      <c r="X318">
        <v>0.08649999999999999</v>
      </c>
      <c r="Y318">
        <v>0.14194</v>
      </c>
      <c r="Z318">
        <v>0.15782</v>
      </c>
      <c r="AA318">
        <v>0.15392</v>
      </c>
      <c r="AF318" s="2">
        <v>44515</v>
      </c>
      <c r="AG318">
        <v>133.7952955196174</v>
      </c>
      <c r="AH318">
        <v>143.3754809463879</v>
      </c>
      <c r="AI318">
        <v>155.5316421192115</v>
      </c>
      <c r="AJ318">
        <v>0.08726821918486724</v>
      </c>
      <c r="AK318">
        <v>87.3565757812471</v>
      </c>
      <c r="AL318">
        <v>159.7615597146531</v>
      </c>
      <c r="AM318">
        <v>0</v>
      </c>
      <c r="AN318">
        <v>0.08926692793610334</v>
      </c>
    </row>
    <row r="319" spans="1:40">
      <c r="A319" s="2">
        <v>44516</v>
      </c>
      <c r="B319">
        <v>1012.045167697078</v>
      </c>
      <c r="C319">
        <v>0.001920448356300897</v>
      </c>
      <c r="F319" s="2">
        <v>44516</v>
      </c>
      <c r="G319">
        <v>0</v>
      </c>
      <c r="H319">
        <v>0.1316786832131679</v>
      </c>
      <c r="I319">
        <v>0.1598684013159868</v>
      </c>
      <c r="J319">
        <v>0.1638183618163818</v>
      </c>
      <c r="K319">
        <v>0.08580914190858091</v>
      </c>
      <c r="L319">
        <v>0.1412085879141209</v>
      </c>
      <c r="M319">
        <v>0.1581684183158168</v>
      </c>
      <c r="N319">
        <v>0.1594484055159448</v>
      </c>
      <c r="S319" s="2">
        <v>44516</v>
      </c>
      <c r="T319">
        <v>0</v>
      </c>
      <c r="U319">
        <v>0.13168</v>
      </c>
      <c r="V319">
        <v>0.15987</v>
      </c>
      <c r="W319">
        <v>0.16382</v>
      </c>
      <c r="X319">
        <v>0.08581</v>
      </c>
      <c r="Y319">
        <v>0.14121</v>
      </c>
      <c r="Z319">
        <v>0.15817</v>
      </c>
      <c r="AA319">
        <v>0.15945</v>
      </c>
      <c r="AF319" s="2">
        <v>44516</v>
      </c>
      <c r="AG319">
        <v>133.2714735685089</v>
      </c>
      <c r="AH319">
        <v>142.9238350990251</v>
      </c>
      <c r="AI319">
        <v>159.6644802950127</v>
      </c>
      <c r="AJ319">
        <v>0.08650538156885997</v>
      </c>
      <c r="AK319">
        <v>86.85606301951566</v>
      </c>
      <c r="AL319">
        <v>160.067646688624</v>
      </c>
      <c r="AM319">
        <v>0</v>
      </c>
      <c r="AN319">
        <v>0.08850942806247028</v>
      </c>
    </row>
    <row r="320" spans="1:40">
      <c r="A320" s="2">
        <v>44517</v>
      </c>
      <c r="B320">
        <v>1006.140305644608</v>
      </c>
      <c r="C320">
        <v>-0.005834583515582858</v>
      </c>
      <c r="F320" s="2">
        <v>44517</v>
      </c>
      <c r="G320">
        <v>0</v>
      </c>
      <c r="H320">
        <v>0.1345309828650815</v>
      </c>
      <c r="I320">
        <v>0.1600930697074208</v>
      </c>
      <c r="J320">
        <v>0.1638317367417884</v>
      </c>
      <c r="K320">
        <v>0.08791717739867165</v>
      </c>
      <c r="L320">
        <v>0.1449718352373046</v>
      </c>
      <c r="M320">
        <v>0.1514923675617197</v>
      </c>
      <c r="N320">
        <v>0.1571628304880133</v>
      </c>
      <c r="S320" s="2">
        <v>44517</v>
      </c>
      <c r="T320">
        <v>0</v>
      </c>
      <c r="U320">
        <v>0.13452</v>
      </c>
      <c r="V320">
        <v>0.16008</v>
      </c>
      <c r="W320">
        <v>0.16389</v>
      </c>
      <c r="X320">
        <v>0.08791</v>
      </c>
      <c r="Y320">
        <v>0.14496</v>
      </c>
      <c r="Z320">
        <v>0.15148</v>
      </c>
      <c r="AA320">
        <v>0.15715</v>
      </c>
      <c r="AF320" s="2">
        <v>44517</v>
      </c>
      <c r="AG320">
        <v>135.3737399842314</v>
      </c>
      <c r="AH320">
        <v>145.8356545815257</v>
      </c>
      <c r="AI320">
        <v>157.2700092684405</v>
      </c>
      <c r="AJ320">
        <v>0.08667834420543867</v>
      </c>
      <c r="AK320">
        <v>88.45387652916936</v>
      </c>
      <c r="AL320">
        <v>155.40172619657</v>
      </c>
      <c r="AM320">
        <v>0</v>
      </c>
      <c r="AN320">
        <v>0.08862285290161805</v>
      </c>
    </row>
    <row r="321" spans="1:40">
      <c r="A321" s="2">
        <v>44518</v>
      </c>
      <c r="B321">
        <v>1012.885928681543</v>
      </c>
      <c r="C321">
        <v>0.006704455630185402</v>
      </c>
      <c r="F321" s="2">
        <v>44518</v>
      </c>
      <c r="G321">
        <v>0</v>
      </c>
      <c r="H321">
        <v>0.1305013050130502</v>
      </c>
      <c r="I321">
        <v>0.1620416204162042</v>
      </c>
      <c r="J321">
        <v>0.1656816568165682</v>
      </c>
      <c r="K321">
        <v>0.08547085470854709</v>
      </c>
      <c r="L321">
        <v>0.1408714087140872</v>
      </c>
      <c r="M321">
        <v>0.1561015610156102</v>
      </c>
      <c r="N321">
        <v>0.1593315933159332</v>
      </c>
      <c r="S321" s="2">
        <v>44518</v>
      </c>
      <c r="T321">
        <v>0</v>
      </c>
      <c r="U321">
        <v>0.1305</v>
      </c>
      <c r="V321">
        <v>0.16204</v>
      </c>
      <c r="W321">
        <v>0.16568</v>
      </c>
      <c r="X321">
        <v>0.08547</v>
      </c>
      <c r="Y321">
        <v>0.14087</v>
      </c>
      <c r="Z321">
        <v>0.1561</v>
      </c>
      <c r="AA321">
        <v>0.15933</v>
      </c>
      <c r="AF321" s="2">
        <v>44518</v>
      </c>
      <c r="AG321">
        <v>132.1529469268415</v>
      </c>
      <c r="AH321">
        <v>142.6613554842108</v>
      </c>
      <c r="AI321">
        <v>158.9641217012758</v>
      </c>
      <c r="AJ321">
        <v>0.08793108146954264</v>
      </c>
      <c r="AK321">
        <v>86.58018033944185</v>
      </c>
      <c r="AL321">
        <v>158.2368204059706</v>
      </c>
      <c r="AM321">
        <v>0</v>
      </c>
      <c r="AN321">
        <v>0.08944390979056453</v>
      </c>
    </row>
    <row r="322" spans="1:40">
      <c r="A322" s="2">
        <v>44519</v>
      </c>
      <c r="B322">
        <v>1010.719020685542</v>
      </c>
      <c r="C322">
        <v>-0.002139340605532447</v>
      </c>
      <c r="F322" s="2">
        <v>44519</v>
      </c>
      <c r="G322">
        <v>0</v>
      </c>
      <c r="H322">
        <v>0.13231</v>
      </c>
      <c r="I322">
        <v>0.16369</v>
      </c>
      <c r="J322">
        <v>0.16749</v>
      </c>
      <c r="K322">
        <v>0.08692999999999999</v>
      </c>
      <c r="L322">
        <v>0.14296</v>
      </c>
      <c r="M322">
        <v>0.15952</v>
      </c>
      <c r="N322">
        <v>0.1471</v>
      </c>
      <c r="S322" s="2">
        <v>44519</v>
      </c>
      <c r="T322">
        <v>0</v>
      </c>
      <c r="U322">
        <v>0.13231</v>
      </c>
      <c r="V322">
        <v>0.16369</v>
      </c>
      <c r="W322">
        <v>0.16749</v>
      </c>
      <c r="X322">
        <v>0.08692999999999999</v>
      </c>
      <c r="Y322">
        <v>0.14296</v>
      </c>
      <c r="Z322">
        <v>0.15952</v>
      </c>
      <c r="AA322">
        <v>0.1471</v>
      </c>
      <c r="AF322" s="2">
        <v>44519</v>
      </c>
      <c r="AG322">
        <v>133.7798269120764</v>
      </c>
      <c r="AH322">
        <v>144.4806397828813</v>
      </c>
      <c r="AI322">
        <v>147.3604614462168</v>
      </c>
      <c r="AJ322">
        <v>0.08898019935180546</v>
      </c>
      <c r="AK322">
        <v>87.85731612629002</v>
      </c>
      <c r="AL322">
        <v>161.1749084400743</v>
      </c>
      <c r="AM322">
        <v>0</v>
      </c>
      <c r="AN322">
        <v>0.09065199643787168</v>
      </c>
    </row>
    <row r="323" spans="1:40">
      <c r="A323" s="2">
        <v>44520</v>
      </c>
      <c r="B323">
        <v>1008.794639109396</v>
      </c>
      <c r="C323">
        <v>-0.001903972851763691</v>
      </c>
      <c r="F323" s="2">
        <v>44520</v>
      </c>
      <c r="G323">
        <v>0</v>
      </c>
      <c r="H323">
        <v>0.1323179390763446</v>
      </c>
      <c r="I323">
        <v>0.1595795747744864</v>
      </c>
      <c r="J323">
        <v>0.1630197811868712</v>
      </c>
      <c r="K323">
        <v>0.08638518311098665</v>
      </c>
      <c r="L323">
        <v>0.1425185511130668</v>
      </c>
      <c r="M323">
        <v>0.1595295717743064</v>
      </c>
      <c r="N323">
        <v>0.1566493989639378</v>
      </c>
      <c r="S323" s="2">
        <v>44520</v>
      </c>
      <c r="T323">
        <v>0</v>
      </c>
      <c r="U323">
        <v>0.13235</v>
      </c>
      <c r="V323">
        <v>0.15957</v>
      </c>
      <c r="W323">
        <v>0.16301</v>
      </c>
      <c r="X323">
        <v>0.08638</v>
      </c>
      <c r="Y323">
        <v>0.14251</v>
      </c>
      <c r="Z323">
        <v>0.15954</v>
      </c>
      <c r="AA323">
        <v>0.15664</v>
      </c>
      <c r="AF323" s="2">
        <v>44520</v>
      </c>
      <c r="AG323">
        <v>133.4749786055001</v>
      </c>
      <c r="AH323">
        <v>143.7697160408361</v>
      </c>
      <c r="AI323">
        <v>156.7986294601377</v>
      </c>
      <c r="AJ323">
        <v>0.08716007401885242</v>
      </c>
      <c r="AK323">
        <v>87.14843515157696</v>
      </c>
      <c r="AL323">
        <v>160.8542027239008</v>
      </c>
      <c r="AM323">
        <v>0</v>
      </c>
      <c r="AN323">
        <v>0.08852894562085879</v>
      </c>
    </row>
    <row r="324" spans="1:40">
      <c r="A324" s="2">
        <v>44521</v>
      </c>
      <c r="B324">
        <v>1022.176432059823</v>
      </c>
      <c r="C324">
        <v>0.0132651309113232</v>
      </c>
      <c r="F324" s="2">
        <v>44521</v>
      </c>
      <c r="G324">
        <v>0</v>
      </c>
      <c r="H324">
        <v>0.13327</v>
      </c>
      <c r="I324">
        <v>0.16014</v>
      </c>
      <c r="J324">
        <v>0.16193</v>
      </c>
      <c r="K324">
        <v>0.08683</v>
      </c>
      <c r="L324">
        <v>0.14358</v>
      </c>
      <c r="M324">
        <v>0.16249</v>
      </c>
      <c r="N324">
        <v>0.15176</v>
      </c>
      <c r="S324" s="2">
        <v>44521</v>
      </c>
      <c r="T324">
        <v>0</v>
      </c>
      <c r="U324">
        <v>0.13327</v>
      </c>
      <c r="V324">
        <v>0.16014</v>
      </c>
      <c r="W324">
        <v>0.16193</v>
      </c>
      <c r="X324">
        <v>0.08683</v>
      </c>
      <c r="Y324">
        <v>0.14358</v>
      </c>
      <c r="Z324">
        <v>0.16249</v>
      </c>
      <c r="AA324">
        <v>0.15176</v>
      </c>
      <c r="AF324" s="2">
        <v>44521</v>
      </c>
      <c r="AG324">
        <v>136.1877025918809</v>
      </c>
      <c r="AH324">
        <v>146.6705631558586</v>
      </c>
      <c r="AI324">
        <v>155.7417011007578</v>
      </c>
      <c r="AJ324">
        <v>0.08879167120467399</v>
      </c>
      <c r="AK324">
        <v>88.7484292586726</v>
      </c>
      <c r="AL324">
        <v>151.741272969051</v>
      </c>
      <c r="AM324">
        <v>0</v>
      </c>
      <c r="AN324">
        <v>0.08904894567574864</v>
      </c>
    </row>
    <row r="325" spans="1:40">
      <c r="A325" s="2">
        <v>44522</v>
      </c>
      <c r="B325">
        <v>1012.977366305425</v>
      </c>
      <c r="C325">
        <v>-0.008999489193720733</v>
      </c>
      <c r="F325" s="2">
        <v>44522</v>
      </c>
      <c r="G325">
        <v>0</v>
      </c>
      <c r="H325">
        <v>0.1353586464135359</v>
      </c>
      <c r="I325">
        <v>0.1624983750162498</v>
      </c>
      <c r="J325">
        <v>0.1637683623163768</v>
      </c>
      <c r="K325">
        <v>0.08422915770842292</v>
      </c>
      <c r="L325">
        <v>0.1455185448145518</v>
      </c>
      <c r="M325">
        <v>0.1584484155158448</v>
      </c>
      <c r="N325">
        <v>0.1501784982150179</v>
      </c>
      <c r="S325" s="2">
        <v>44522</v>
      </c>
      <c r="T325">
        <v>0</v>
      </c>
      <c r="U325">
        <v>0.13536</v>
      </c>
      <c r="V325">
        <v>0.1625</v>
      </c>
      <c r="W325">
        <v>0.16377</v>
      </c>
      <c r="X325">
        <v>0.08423</v>
      </c>
      <c r="Y325">
        <v>0.14552</v>
      </c>
      <c r="Z325">
        <v>0.15845</v>
      </c>
      <c r="AA325">
        <v>0.15018</v>
      </c>
      <c r="AF325" s="2">
        <v>44522</v>
      </c>
      <c r="AG325">
        <v>137.0393489787449</v>
      </c>
      <c r="AH325">
        <v>147.4025028735984</v>
      </c>
      <c r="AI325">
        <v>156.8983891533133</v>
      </c>
      <c r="AJ325">
        <v>0.08916386238304272</v>
      </c>
      <c r="AK325">
        <v>85.32652595301374</v>
      </c>
      <c r="AL325">
        <v>151.0571019793671</v>
      </c>
      <c r="AM325">
        <v>0</v>
      </c>
      <c r="AN325">
        <v>0.08954428472526399</v>
      </c>
    </row>
    <row r="326" spans="1:40">
      <c r="A326" s="2">
        <v>44523</v>
      </c>
      <c r="B326">
        <v>1001.863190321986</v>
      </c>
      <c r="C326">
        <v>-0.01097179103218748</v>
      </c>
      <c r="F326" s="2">
        <v>44523</v>
      </c>
      <c r="G326">
        <v>0</v>
      </c>
      <c r="H326">
        <v>0.13689</v>
      </c>
      <c r="I326">
        <v>0.16021</v>
      </c>
      <c r="J326">
        <v>0.16104</v>
      </c>
      <c r="K326">
        <v>0.08483</v>
      </c>
      <c r="L326">
        <v>0.1474</v>
      </c>
      <c r="M326">
        <v>0.14656</v>
      </c>
      <c r="N326">
        <v>0.16307</v>
      </c>
      <c r="S326" s="2">
        <v>44523</v>
      </c>
      <c r="T326">
        <v>0</v>
      </c>
      <c r="U326">
        <v>0.13689</v>
      </c>
      <c r="V326">
        <v>0.16021</v>
      </c>
      <c r="W326">
        <v>0.16104</v>
      </c>
      <c r="X326">
        <v>0.08483</v>
      </c>
      <c r="Y326">
        <v>0.1474</v>
      </c>
      <c r="Z326">
        <v>0.14656</v>
      </c>
      <c r="AA326">
        <v>0.16307</v>
      </c>
      <c r="AF326" s="2">
        <v>44523</v>
      </c>
      <c r="AG326">
        <v>137.1572520151398</v>
      </c>
      <c r="AH326">
        <v>147.6790135101829</v>
      </c>
      <c r="AI326">
        <v>163.7378846222331</v>
      </c>
      <c r="AJ326">
        <v>0.08861106330801437</v>
      </c>
      <c r="AK326">
        <v>84.98181837418571</v>
      </c>
      <c r="AL326">
        <v>146.662366606031</v>
      </c>
      <c r="AM326">
        <v>0</v>
      </c>
      <c r="AN326">
        <v>0.08882153273180191</v>
      </c>
    </row>
    <row r="327" spans="1:40">
      <c r="A327" s="2">
        <v>44524</v>
      </c>
      <c r="B327">
        <v>999.1411219097264</v>
      </c>
      <c r="C327">
        <v>-0.002717006112765596</v>
      </c>
      <c r="F327" s="2">
        <v>44524</v>
      </c>
      <c r="G327">
        <v>0</v>
      </c>
      <c r="H327">
        <v>0.1380613806138061</v>
      </c>
      <c r="I327">
        <v>0.1594415944159442</v>
      </c>
      <c r="J327">
        <v>0.1596215962159622</v>
      </c>
      <c r="K327">
        <v>0.0840108401084011</v>
      </c>
      <c r="L327">
        <v>0.1477614776147761</v>
      </c>
      <c r="M327">
        <v>0.1464814648146482</v>
      </c>
      <c r="N327">
        <v>0.1646216462164622</v>
      </c>
      <c r="S327" s="2">
        <v>44524</v>
      </c>
      <c r="T327">
        <v>0</v>
      </c>
      <c r="U327">
        <v>0.13806</v>
      </c>
      <c r="V327">
        <v>0.15944</v>
      </c>
      <c r="W327">
        <v>0.15962</v>
      </c>
      <c r="X327">
        <v>0.08401</v>
      </c>
      <c r="Y327">
        <v>0.14776</v>
      </c>
      <c r="Z327">
        <v>0.14648</v>
      </c>
      <c r="AA327">
        <v>0.16462</v>
      </c>
      <c r="AF327" s="2">
        <v>44524</v>
      </c>
      <c r="AG327">
        <v>137.9257145288366</v>
      </c>
      <c r="AH327">
        <v>147.6689612501728</v>
      </c>
      <c r="AI327">
        <v>163.6311652769253</v>
      </c>
      <c r="AJ327">
        <v>0.08884647385685147</v>
      </c>
      <c r="AK327">
        <v>83.93458149067685</v>
      </c>
      <c r="AL327">
        <v>146.3298942955965</v>
      </c>
      <c r="AM327">
        <v>0</v>
      </c>
      <c r="AN327">
        <v>0.08908180892188428</v>
      </c>
    </row>
    <row r="328" spans="1:40">
      <c r="A328" s="2">
        <v>44525</v>
      </c>
      <c r="B328">
        <v>999.2995940255953</v>
      </c>
      <c r="C328">
        <v>0.0001586083410980432</v>
      </c>
      <c r="F328" s="2">
        <v>44525</v>
      </c>
      <c r="G328">
        <v>0</v>
      </c>
      <c r="H328">
        <v>0.13834</v>
      </c>
      <c r="I328">
        <v>0.15951</v>
      </c>
      <c r="J328">
        <v>0.15986</v>
      </c>
      <c r="K328">
        <v>0.08296000000000001</v>
      </c>
      <c r="L328">
        <v>0.148</v>
      </c>
      <c r="M328">
        <v>0.14621</v>
      </c>
      <c r="N328">
        <v>0.16512</v>
      </c>
      <c r="S328" s="2">
        <v>44525</v>
      </c>
      <c r="T328">
        <v>0</v>
      </c>
      <c r="U328">
        <v>0.13834</v>
      </c>
      <c r="V328">
        <v>0.15951</v>
      </c>
      <c r="W328">
        <v>0.15986</v>
      </c>
      <c r="X328">
        <v>0.08296000000000001</v>
      </c>
      <c r="Y328">
        <v>0.148</v>
      </c>
      <c r="Z328">
        <v>0.14621</v>
      </c>
      <c r="AA328">
        <v>0.16512</v>
      </c>
      <c r="AF328" s="2">
        <v>44525</v>
      </c>
      <c r="AG328">
        <v>138.2824140784283</v>
      </c>
      <c r="AH328">
        <v>147.8791672249404</v>
      </c>
      <c r="AI328">
        <v>164.1885422280642</v>
      </c>
      <c r="AJ328">
        <v>0.08890198904103723</v>
      </c>
      <c r="AK328">
        <v>82.91714203831317</v>
      </c>
      <c r="AL328">
        <v>146.174918131645</v>
      </c>
      <c r="AM328">
        <v>0</v>
      </c>
      <c r="AN328">
        <v>0.08914048983216825</v>
      </c>
    </row>
    <row r="329" spans="1:40">
      <c r="A329" s="2">
        <v>44526</v>
      </c>
      <c r="B329">
        <v>998.7795428859</v>
      </c>
      <c r="C329">
        <v>-0.0005204156419200689</v>
      </c>
      <c r="F329" s="2">
        <v>44526</v>
      </c>
      <c r="G329">
        <v>0</v>
      </c>
      <c r="H329">
        <v>0.1386386136138639</v>
      </c>
      <c r="I329">
        <v>0.1594284057159428</v>
      </c>
      <c r="J329">
        <v>0.1594384056159438</v>
      </c>
      <c r="K329">
        <v>0.0828791712082879</v>
      </c>
      <c r="L329">
        <v>0.1484085159148408</v>
      </c>
      <c r="M329">
        <v>0.1468785312146879</v>
      </c>
      <c r="N329">
        <v>0.1643283567164328</v>
      </c>
      <c r="S329" s="2">
        <v>44526</v>
      </c>
      <c r="T329">
        <v>0</v>
      </c>
      <c r="U329">
        <v>0.13864</v>
      </c>
      <c r="V329">
        <v>0.15943</v>
      </c>
      <c r="W329">
        <v>0.15944</v>
      </c>
      <c r="X329">
        <v>0.08288</v>
      </c>
      <c r="Y329">
        <v>0.14841</v>
      </c>
      <c r="Z329">
        <v>0.14688</v>
      </c>
      <c r="AA329">
        <v>0.16433</v>
      </c>
      <c r="AF329" s="2">
        <v>44526</v>
      </c>
      <c r="AG329">
        <v>138.4819846063672</v>
      </c>
      <c r="AH329">
        <v>148.1417052204845</v>
      </c>
      <c r="AI329">
        <v>164.7114496830801</v>
      </c>
      <c r="AJ329">
        <v>0.088621193673254</v>
      </c>
      <c r="AK329">
        <v>82.77270606981379</v>
      </c>
      <c r="AL329">
        <v>146.5317444722121</v>
      </c>
      <c r="AM329">
        <v>0</v>
      </c>
      <c r="AN329">
        <v>0.08884361412133468</v>
      </c>
    </row>
    <row r="330" spans="1:40">
      <c r="A330" s="2">
        <v>44527</v>
      </c>
      <c r="B330">
        <v>1000.088244829283</v>
      </c>
      <c r="C330">
        <v>0.001310301109693768</v>
      </c>
      <c r="F330" s="2">
        <v>44527</v>
      </c>
      <c r="G330">
        <v>0</v>
      </c>
      <c r="H330">
        <v>0.13944</v>
      </c>
      <c r="I330">
        <v>0.1576</v>
      </c>
      <c r="J330">
        <v>0.15777</v>
      </c>
      <c r="K330">
        <v>0.08246000000000001</v>
      </c>
      <c r="L330">
        <v>0.14907</v>
      </c>
      <c r="M330">
        <v>0.147</v>
      </c>
      <c r="N330">
        <v>0.16666</v>
      </c>
      <c r="S330" s="2">
        <v>44527</v>
      </c>
      <c r="T330">
        <v>0</v>
      </c>
      <c r="U330">
        <v>0.13944</v>
      </c>
      <c r="V330">
        <v>0.1576</v>
      </c>
      <c r="W330">
        <v>0.15777</v>
      </c>
      <c r="X330">
        <v>0.08246000000000001</v>
      </c>
      <c r="Y330">
        <v>0.14907</v>
      </c>
      <c r="Z330">
        <v>0.147</v>
      </c>
      <c r="AA330">
        <v>0.16666</v>
      </c>
      <c r="AF330" s="2">
        <v>44527</v>
      </c>
      <c r="AG330">
        <v>139.4341774597988</v>
      </c>
      <c r="AH330">
        <v>149.107919595421</v>
      </c>
      <c r="AI330">
        <v>166.722067949813</v>
      </c>
      <c r="AJ330">
        <v>0.08783225620173406</v>
      </c>
      <c r="AK330">
        <v>82.47415622712306</v>
      </c>
      <c r="AL330">
        <v>146.4145435641177</v>
      </c>
      <c r="AM330">
        <v>0</v>
      </c>
      <c r="AN330">
        <v>0.08776626414043019</v>
      </c>
    </row>
    <row r="331" spans="1:40">
      <c r="A331" s="2">
        <v>44528</v>
      </c>
      <c r="B331">
        <v>1000.829303915634</v>
      </c>
      <c r="C331">
        <v>0.000740993697488479</v>
      </c>
      <c r="F331" s="2">
        <v>44528</v>
      </c>
      <c r="G331">
        <v>0</v>
      </c>
      <c r="H331">
        <v>0.1390413904139041</v>
      </c>
      <c r="I331">
        <v>0.1586415864158642</v>
      </c>
      <c r="J331">
        <v>0.1589415894158942</v>
      </c>
      <c r="K331">
        <v>0.08179081790817909</v>
      </c>
      <c r="L331">
        <v>0.1490114901149012</v>
      </c>
      <c r="M331">
        <v>0.1460214602146022</v>
      </c>
      <c r="N331">
        <v>0.1665516655166552</v>
      </c>
      <c r="S331" s="2">
        <v>44528</v>
      </c>
      <c r="T331">
        <v>0</v>
      </c>
      <c r="U331">
        <v>0.13904</v>
      </c>
      <c r="V331">
        <v>0.15864</v>
      </c>
      <c r="W331">
        <v>0.15894</v>
      </c>
      <c r="X331">
        <v>0.08179</v>
      </c>
      <c r="Y331">
        <v>0.14901</v>
      </c>
      <c r="Z331">
        <v>0.14602</v>
      </c>
      <c r="AA331">
        <v>0.16655</v>
      </c>
      <c r="AF331" s="2">
        <v>44528</v>
      </c>
      <c r="AG331">
        <v>139.1624349722008</v>
      </c>
      <c r="AH331">
        <v>149.086125217424</v>
      </c>
      <c r="AI331">
        <v>165.154724668581</v>
      </c>
      <c r="AJ331">
        <v>0.08854165593999529</v>
      </c>
      <c r="AK331">
        <v>81.85331740337587</v>
      </c>
      <c r="AL331">
        <v>146.3366328361302</v>
      </c>
      <c r="AM331">
        <v>0</v>
      </c>
      <c r="AN331">
        <v>0.08858026613407327</v>
      </c>
    </row>
    <row r="332" spans="1:40">
      <c r="A332" s="2">
        <v>44529</v>
      </c>
      <c r="B332">
        <v>1000.475424631965</v>
      </c>
      <c r="C332">
        <v>-0.000353586053370103</v>
      </c>
      <c r="F332" s="2">
        <v>44529</v>
      </c>
      <c r="G332">
        <v>0</v>
      </c>
      <c r="H332">
        <v>0.1390425875130323</v>
      </c>
      <c r="I332">
        <v>0.1585413649755315</v>
      </c>
      <c r="J332">
        <v>0.158831367472333</v>
      </c>
      <c r="K332">
        <v>0.08137070056805222</v>
      </c>
      <c r="L332">
        <v>0.1488612816340206</v>
      </c>
      <c r="M332">
        <v>0.1464512608847394</v>
      </c>
      <c r="N332">
        <v>0.166901436952291</v>
      </c>
      <c r="S332" s="2">
        <v>44529</v>
      </c>
      <c r="T332">
        <v>0</v>
      </c>
      <c r="U332">
        <v>0.13904</v>
      </c>
      <c r="V332">
        <v>0.15854</v>
      </c>
      <c r="W332">
        <v>0.15883</v>
      </c>
      <c r="X332">
        <v>0.08137</v>
      </c>
      <c r="Y332">
        <v>0.14886</v>
      </c>
      <c r="Z332">
        <v>0.14645</v>
      </c>
      <c r="AA332">
        <v>0.1669</v>
      </c>
      <c r="AF332" s="2">
        <v>44529</v>
      </c>
      <c r="AG332">
        <v>139.0781811181828</v>
      </c>
      <c r="AH332">
        <v>148.9065969831892</v>
      </c>
      <c r="AI332">
        <v>166.0250827303437</v>
      </c>
      <c r="AJ332">
        <v>0.08848684779937824</v>
      </c>
      <c r="AK332">
        <v>81.41353033708953</v>
      </c>
      <c r="AL332">
        <v>146.4873082755314</v>
      </c>
      <c r="AM332">
        <v>0</v>
      </c>
      <c r="AN332">
        <v>0.08854430827920001</v>
      </c>
    </row>
    <row r="333" spans="1:40">
      <c r="A333" s="2">
        <v>44530</v>
      </c>
      <c r="B333">
        <v>1000.028401917727</v>
      </c>
      <c r="C333">
        <v>-0.0004468102896203474</v>
      </c>
      <c r="F333" s="2">
        <v>44530</v>
      </c>
      <c r="G333">
        <v>0</v>
      </c>
      <c r="H333">
        <v>0.13891</v>
      </c>
      <c r="I333">
        <v>0.15874</v>
      </c>
      <c r="J333">
        <v>0.15844</v>
      </c>
      <c r="K333">
        <v>0.08131000000000001</v>
      </c>
      <c r="L333">
        <v>0.14875</v>
      </c>
      <c r="M333">
        <v>0.1462</v>
      </c>
      <c r="N333">
        <v>0.16765</v>
      </c>
      <c r="S333" s="2">
        <v>44530</v>
      </c>
      <c r="T333">
        <v>0</v>
      </c>
      <c r="U333">
        <v>0.13891</v>
      </c>
      <c r="V333">
        <v>0.15874</v>
      </c>
      <c r="W333">
        <v>0.15844</v>
      </c>
      <c r="X333">
        <v>0.08130999999999999</v>
      </c>
      <c r="Y333">
        <v>0.14875</v>
      </c>
      <c r="Z333">
        <v>0.1462</v>
      </c>
      <c r="AA333">
        <v>0.16765</v>
      </c>
      <c r="AF333" s="2">
        <v>44530</v>
      </c>
      <c r="AG333">
        <v>138.927460639988</v>
      </c>
      <c r="AH333">
        <v>148.7376289170652</v>
      </c>
      <c r="AI333">
        <v>166.6911907899849</v>
      </c>
      <c r="AJ333">
        <v>0.08865745590698217</v>
      </c>
      <c r="AK333">
        <v>81.29762142461631</v>
      </c>
      <c r="AL333">
        <v>146.1328709455749</v>
      </c>
      <c r="AM333">
        <v>0</v>
      </c>
      <c r="AN333">
        <v>0.088530019314667</v>
      </c>
    </row>
    <row r="334" spans="1:40">
      <c r="A334" s="2">
        <v>44531</v>
      </c>
      <c r="B334">
        <v>998.7110992282956</v>
      </c>
      <c r="C334">
        <v>-0.001317265276571722</v>
      </c>
      <c r="F334" s="2">
        <v>44531</v>
      </c>
      <c r="G334">
        <v>0</v>
      </c>
      <c r="H334">
        <v>0.13857</v>
      </c>
      <c r="I334">
        <v>0.15764</v>
      </c>
      <c r="J334">
        <v>0.15726</v>
      </c>
      <c r="K334">
        <v>0.08108</v>
      </c>
      <c r="L334">
        <v>0.14904</v>
      </c>
      <c r="M334">
        <v>0.14786</v>
      </c>
      <c r="N334">
        <v>0.16855</v>
      </c>
      <c r="S334" s="2">
        <v>44531</v>
      </c>
      <c r="T334">
        <v>0</v>
      </c>
      <c r="U334">
        <v>0.13857</v>
      </c>
      <c r="V334">
        <v>0.15764</v>
      </c>
      <c r="W334">
        <v>0.15726</v>
      </c>
      <c r="X334">
        <v>0.08108</v>
      </c>
      <c r="Y334">
        <v>0.14904</v>
      </c>
      <c r="Z334">
        <v>0.14786</v>
      </c>
      <c r="AA334">
        <v>0.16855</v>
      </c>
      <c r="AF334" s="2">
        <v>44531</v>
      </c>
      <c r="AG334">
        <v>138.410797728878</v>
      </c>
      <c r="AH334">
        <v>148.8434321936511</v>
      </c>
      <c r="AI334">
        <v>166.638173316057</v>
      </c>
      <c r="AJ334">
        <v>0.08851591134789057</v>
      </c>
      <c r="AK334">
        <v>80.98533959469721</v>
      </c>
      <c r="AL334">
        <v>147.3199907245708</v>
      </c>
      <c r="AM334">
        <v>0</v>
      </c>
      <c r="AN334">
        <v>0.08852879409819377</v>
      </c>
    </row>
    <row r="335" spans="1:40">
      <c r="A335" s="2">
        <v>44532</v>
      </c>
      <c r="B335">
        <v>1015.854780889933</v>
      </c>
      <c r="C335">
        <v>0.01716580668311796</v>
      </c>
      <c r="F335" s="2">
        <v>44532</v>
      </c>
      <c r="G335">
        <v>0</v>
      </c>
      <c r="H335">
        <v>0.1370813708137081</v>
      </c>
      <c r="I335">
        <v>0.1580815808158081</v>
      </c>
      <c r="J335">
        <v>0.1579115791157912</v>
      </c>
      <c r="K335">
        <v>0.08067080670806709</v>
      </c>
      <c r="L335">
        <v>0.1475614756147561</v>
      </c>
      <c r="M335">
        <v>0.1515215152151521</v>
      </c>
      <c r="N335">
        <v>0.1671716717167172</v>
      </c>
      <c r="S335" s="2">
        <v>44532</v>
      </c>
      <c r="T335">
        <v>0</v>
      </c>
      <c r="U335">
        <v>0.13708</v>
      </c>
      <c r="V335">
        <v>0.15808</v>
      </c>
      <c r="W335">
        <v>0.15791</v>
      </c>
      <c r="X335">
        <v>0.08067000000000001</v>
      </c>
      <c r="Y335">
        <v>0.14756</v>
      </c>
      <c r="Z335">
        <v>0.15152</v>
      </c>
      <c r="AA335">
        <v>0.16717</v>
      </c>
      <c r="AF335" s="2">
        <v>44532</v>
      </c>
      <c r="AG335">
        <v>139.2257715146799</v>
      </c>
      <c r="AH335">
        <v>149.8933037545728</v>
      </c>
      <c r="AI335">
        <v>165.0376954220676</v>
      </c>
      <c r="AJ335">
        <v>0.08994242102190843</v>
      </c>
      <c r="AK335">
        <v>81.9388631069255</v>
      </c>
      <c r="AL335">
        <v>141.6672521618638</v>
      </c>
      <c r="AM335">
        <v>0</v>
      </c>
      <c r="AN335">
        <v>0.08997883287125374</v>
      </c>
    </row>
    <row r="336" spans="1:40">
      <c r="A336" s="2">
        <v>44533</v>
      </c>
      <c r="B336">
        <v>1003.275756963696</v>
      </c>
      <c r="C336">
        <v>-0.01238269894759658</v>
      </c>
      <c r="F336" s="2">
        <v>44533</v>
      </c>
      <c r="G336">
        <v>0</v>
      </c>
      <c r="H336">
        <v>0.13942</v>
      </c>
      <c r="I336">
        <v>0.15862</v>
      </c>
      <c r="J336">
        <v>0.15855</v>
      </c>
      <c r="K336">
        <v>0.08184</v>
      </c>
      <c r="L336">
        <v>0.15027</v>
      </c>
      <c r="M336">
        <v>0.14435</v>
      </c>
      <c r="N336">
        <v>0.16695</v>
      </c>
      <c r="S336" s="2">
        <v>44533</v>
      </c>
      <c r="T336">
        <v>0</v>
      </c>
      <c r="U336">
        <v>0.13942</v>
      </c>
      <c r="V336">
        <v>0.15862</v>
      </c>
      <c r="W336">
        <v>0.15855</v>
      </c>
      <c r="X336">
        <v>0.08184</v>
      </c>
      <c r="Y336">
        <v>0.15027</v>
      </c>
      <c r="Z336">
        <v>0.14435</v>
      </c>
      <c r="AA336">
        <v>0.16695</v>
      </c>
      <c r="AF336" s="2">
        <v>44533</v>
      </c>
      <c r="AG336">
        <v>139.868231410762</v>
      </c>
      <c r="AH336">
        <v>150.7379453904205</v>
      </c>
      <c r="AI336">
        <v>166.1960499767378</v>
      </c>
      <c r="AJ336">
        <v>0.08985657104566667</v>
      </c>
      <c r="AK336">
        <v>82.11954925217697</v>
      </c>
      <c r="AL336">
        <v>139.4172011864817</v>
      </c>
      <c r="AM336">
        <v>0</v>
      </c>
      <c r="AN336">
        <v>0.0898738160657875</v>
      </c>
    </row>
    <row r="337" spans="1:40">
      <c r="A337" s="2">
        <v>44534</v>
      </c>
      <c r="B337">
        <v>999.8212955323587</v>
      </c>
      <c r="C337">
        <v>-0.003443182402604772</v>
      </c>
      <c r="F337" s="2">
        <v>44534</v>
      </c>
      <c r="G337">
        <v>0</v>
      </c>
      <c r="H337">
        <v>0.1398927978559571</v>
      </c>
      <c r="I337">
        <v>0.1614032280645613</v>
      </c>
      <c r="J337">
        <v>0.1613632272645453</v>
      </c>
      <c r="K337">
        <v>0.08239164783295666</v>
      </c>
      <c r="L337">
        <v>0.1510830216604332</v>
      </c>
      <c r="M337">
        <v>0.1374127482549651</v>
      </c>
      <c r="N337">
        <v>0.1664533290665813</v>
      </c>
      <c r="S337" s="2">
        <v>44534</v>
      </c>
      <c r="T337">
        <v>0</v>
      </c>
      <c r="U337">
        <v>0.13989</v>
      </c>
      <c r="V337">
        <v>0.1614</v>
      </c>
      <c r="W337">
        <v>0.16136</v>
      </c>
      <c r="X337">
        <v>0.08239</v>
      </c>
      <c r="Y337">
        <v>0.15108</v>
      </c>
      <c r="Z337">
        <v>0.13741</v>
      </c>
      <c r="AA337">
        <v>0.16645</v>
      </c>
      <c r="AF337" s="2">
        <v>44534</v>
      </c>
      <c r="AG337">
        <v>139.8770852205258</v>
      </c>
      <c r="AH337">
        <v>151.0568527192106</v>
      </c>
      <c r="AI337">
        <v>165.463024781565</v>
      </c>
      <c r="AJ337">
        <v>0.09051793907129378</v>
      </c>
      <c r="AK337">
        <v>82.39811136765552</v>
      </c>
      <c r="AL337">
        <v>137.5360811376584</v>
      </c>
      <c r="AM337">
        <v>0</v>
      </c>
      <c r="AN337">
        <v>0.09042908169882992</v>
      </c>
    </row>
    <row r="338" spans="1:40">
      <c r="A338" s="2">
        <v>44535</v>
      </c>
      <c r="B338">
        <v>1000.581537181268</v>
      </c>
      <c r="C338">
        <v>0.0007603775317714945</v>
      </c>
      <c r="F338" s="2">
        <v>44535</v>
      </c>
      <c r="G338">
        <v>0</v>
      </c>
      <c r="H338">
        <v>0.1389827796555931</v>
      </c>
      <c r="I338">
        <v>0.1640432808656173</v>
      </c>
      <c r="J338">
        <v>0.1642232844656893</v>
      </c>
      <c r="K338">
        <v>0.07951159023180464</v>
      </c>
      <c r="L338">
        <v>0.1495929918598372</v>
      </c>
      <c r="M338">
        <v>0.1366727334546691</v>
      </c>
      <c r="N338">
        <v>0.1669733394667894</v>
      </c>
      <c r="S338" s="2">
        <v>44535</v>
      </c>
      <c r="T338">
        <v>0</v>
      </c>
      <c r="U338">
        <v>0.13898</v>
      </c>
      <c r="V338">
        <v>0.16404</v>
      </c>
      <c r="W338">
        <v>0.16422</v>
      </c>
      <c r="X338">
        <v>0.07951</v>
      </c>
      <c r="Y338">
        <v>0.14959</v>
      </c>
      <c r="Z338">
        <v>0.13667</v>
      </c>
      <c r="AA338">
        <v>0.16697</v>
      </c>
      <c r="AF338" s="2">
        <v>44535</v>
      </c>
      <c r="AG338">
        <v>139.0389639374535</v>
      </c>
      <c r="AH338">
        <v>149.6853511747691</v>
      </c>
      <c r="AI338">
        <v>165.6452524951427</v>
      </c>
      <c r="AJ338">
        <v>0.09212065819483238</v>
      </c>
      <c r="AK338">
        <v>79.54333205789644</v>
      </c>
      <c r="AL338">
        <v>136.9757423889037</v>
      </c>
      <c r="AM338">
        <v>0</v>
      </c>
      <c r="AN338">
        <v>0.09196521195659339</v>
      </c>
    </row>
    <row r="339" spans="1:40">
      <c r="A339" s="2">
        <v>44536</v>
      </c>
      <c r="B339">
        <v>1000.895706357495</v>
      </c>
      <c r="C339">
        <v>0.0003139865813557297</v>
      </c>
      <c r="F339" s="2">
        <v>44536</v>
      </c>
      <c r="G339">
        <v>0</v>
      </c>
      <c r="H339">
        <v>0.1397037327628095</v>
      </c>
      <c r="I339">
        <v>0.164047664077199</v>
      </c>
      <c r="J339">
        <v>0.1640343828567189</v>
      </c>
      <c r="K339">
        <v>0.07908211300560467</v>
      </c>
      <c r="L339">
        <v>0.1500340087788425</v>
      </c>
      <c r="M339">
        <v>0.1376636782543189</v>
      </c>
      <c r="N339">
        <v>0.1654344202645066</v>
      </c>
      <c r="S339" s="2">
        <v>44536</v>
      </c>
      <c r="T339">
        <v>0</v>
      </c>
      <c r="U339">
        <v>0.1397</v>
      </c>
      <c r="V339">
        <v>0.16407</v>
      </c>
      <c r="W339">
        <v>0.16403</v>
      </c>
      <c r="X339">
        <v>0.07908</v>
      </c>
      <c r="Y339">
        <v>0.15003</v>
      </c>
      <c r="Z339">
        <v>0.13766</v>
      </c>
      <c r="AA339">
        <v>0.16543</v>
      </c>
      <c r="AF339" s="2">
        <v>44536</v>
      </c>
      <c r="AG339">
        <v>139.7916171002689</v>
      </c>
      <c r="AH339">
        <v>150.1640772442962</v>
      </c>
      <c r="AI339">
        <v>164.6541305659715</v>
      </c>
      <c r="AJ339">
        <v>0.09204298076644617</v>
      </c>
      <c r="AK339">
        <v>79.1595504770267</v>
      </c>
      <c r="AL339">
        <v>137.4101263110856</v>
      </c>
      <c r="AM339">
        <v>0</v>
      </c>
      <c r="AN339">
        <v>0.09197172726117159</v>
      </c>
    </row>
    <row r="340" spans="1:40">
      <c r="A340" s="2">
        <v>44537</v>
      </c>
      <c r="B340">
        <v>1001.315167430486</v>
      </c>
      <c r="C340">
        <v>0.0004190856952686062</v>
      </c>
      <c r="F340" s="2">
        <v>44537</v>
      </c>
      <c r="G340">
        <v>0</v>
      </c>
      <c r="H340">
        <v>0.1387013870138701</v>
      </c>
      <c r="I340">
        <v>0.1679216792167922</v>
      </c>
      <c r="J340">
        <v>0.1673916739167392</v>
      </c>
      <c r="K340">
        <v>0.07838078380783808</v>
      </c>
      <c r="L340">
        <v>0.1481814818148182</v>
      </c>
      <c r="M340">
        <v>0.1354313543135431</v>
      </c>
      <c r="N340">
        <v>0.1639916399163992</v>
      </c>
      <c r="S340" s="2">
        <v>44537</v>
      </c>
      <c r="T340">
        <v>0</v>
      </c>
      <c r="U340">
        <v>0.1387</v>
      </c>
      <c r="V340">
        <v>0.16792</v>
      </c>
      <c r="W340">
        <v>0.16739</v>
      </c>
      <c r="X340">
        <v>0.07838000000000001</v>
      </c>
      <c r="Y340">
        <v>0.14818</v>
      </c>
      <c r="Z340">
        <v>0.13543</v>
      </c>
      <c r="AA340">
        <v>0.16399</v>
      </c>
      <c r="AF340" s="2">
        <v>44537</v>
      </c>
      <c r="AG340">
        <v>138.809531792756</v>
      </c>
      <c r="AH340">
        <v>148.3743636114161</v>
      </c>
      <c r="AI340">
        <v>163.0615268768742</v>
      </c>
      <c r="AJ340">
        <v>0.09419909112409293</v>
      </c>
      <c r="AK340">
        <v>78.48969860430773</v>
      </c>
      <c r="AL340">
        <v>135.4699356452041</v>
      </c>
      <c r="AM340">
        <v>0</v>
      </c>
      <c r="AN340">
        <v>0.09381851212475079</v>
      </c>
    </row>
    <row r="341" spans="1:40">
      <c r="A341" s="2">
        <v>44538</v>
      </c>
      <c r="B341">
        <v>1001.561447333237</v>
      </c>
      <c r="C341">
        <v>0.0002459564288666005</v>
      </c>
      <c r="F341" s="2">
        <v>44538</v>
      </c>
      <c r="G341">
        <v>0</v>
      </c>
      <c r="H341">
        <v>0.1388913889138892</v>
      </c>
      <c r="I341">
        <v>0.1670816708167082</v>
      </c>
      <c r="J341">
        <v>0.1667916679166792</v>
      </c>
      <c r="K341">
        <v>0.07919079190791908</v>
      </c>
      <c r="L341">
        <v>0.1489214892148921</v>
      </c>
      <c r="M341">
        <v>0.1344913449134491</v>
      </c>
      <c r="N341">
        <v>0.1646316463164632</v>
      </c>
      <c r="S341" s="2">
        <v>44538</v>
      </c>
      <c r="T341">
        <v>0</v>
      </c>
      <c r="U341">
        <v>0.13889</v>
      </c>
      <c r="V341">
        <v>0.16708</v>
      </c>
      <c r="W341">
        <v>0.16679</v>
      </c>
      <c r="X341">
        <v>0.07919</v>
      </c>
      <c r="Y341">
        <v>0.14892</v>
      </c>
      <c r="Z341">
        <v>0.13449</v>
      </c>
      <c r="AA341">
        <v>0.16463</v>
      </c>
      <c r="AF341" s="2">
        <v>44538</v>
      </c>
      <c r="AG341">
        <v>139.0964382043385</v>
      </c>
      <c r="AH341">
        <v>149.1753345238171</v>
      </c>
      <c r="AI341">
        <v>163.6039321573356</v>
      </c>
      <c r="AJ341">
        <v>0.09361861799279338</v>
      </c>
      <c r="AK341">
        <v>79.32923281041707</v>
      </c>
      <c r="AL341">
        <v>134.7256137013423</v>
      </c>
      <c r="AM341">
        <v>0</v>
      </c>
      <c r="AN341">
        <v>0.09352058618077741</v>
      </c>
    </row>
    <row r="342" spans="1:40">
      <c r="A342" s="2">
        <v>44539</v>
      </c>
      <c r="B342">
        <v>1001.800290726626</v>
      </c>
      <c r="C342">
        <v>0.0002384710334302209</v>
      </c>
      <c r="F342" s="2">
        <v>44539</v>
      </c>
      <c r="G342">
        <v>0</v>
      </c>
      <c r="H342">
        <v>0.1385313853138531</v>
      </c>
      <c r="I342">
        <v>0.1670416704167042</v>
      </c>
      <c r="J342">
        <v>0.1666116661166612</v>
      </c>
      <c r="K342">
        <v>0.07905079050790507</v>
      </c>
      <c r="L342">
        <v>0.1487814878148782</v>
      </c>
      <c r="M342">
        <v>0.1357213572135721</v>
      </c>
      <c r="N342">
        <v>0.1642616426164262</v>
      </c>
      <c r="S342" s="2">
        <v>44539</v>
      </c>
      <c r="T342">
        <v>0</v>
      </c>
      <c r="U342">
        <v>0.13853</v>
      </c>
      <c r="V342">
        <v>0.16704</v>
      </c>
      <c r="W342">
        <v>0.16661</v>
      </c>
      <c r="X342">
        <v>0.07905</v>
      </c>
      <c r="Y342">
        <v>0.14878</v>
      </c>
      <c r="Z342">
        <v>0.13572</v>
      </c>
      <c r="AA342">
        <v>0.16426</v>
      </c>
      <c r="AF342" s="2">
        <v>44539</v>
      </c>
      <c r="AG342">
        <v>138.774572155753</v>
      </c>
      <c r="AH342">
        <v>149.051370321411</v>
      </c>
      <c r="AI342">
        <v>163.3166022799633</v>
      </c>
      <c r="AJ342">
        <v>0.09370443529203606</v>
      </c>
      <c r="AK342">
        <v>79.20053148099514</v>
      </c>
      <c r="AL342">
        <v>135.7959916816455</v>
      </c>
      <c r="AM342">
        <v>0</v>
      </c>
      <c r="AN342">
        <v>0.09340809448278771</v>
      </c>
    </row>
    <row r="343" spans="1:40">
      <c r="A343" s="2">
        <v>44540</v>
      </c>
      <c r="B343">
        <v>999.4619559999518</v>
      </c>
      <c r="C343">
        <v>-0.002334132609382977</v>
      </c>
      <c r="F343" s="2">
        <v>44540</v>
      </c>
      <c r="G343">
        <v>0</v>
      </c>
      <c r="H343">
        <v>0.1391312024812685</v>
      </c>
      <c r="I343">
        <v>0.1658014329863747</v>
      </c>
      <c r="J343">
        <v>0.1652114278870867</v>
      </c>
      <c r="K343">
        <v>0.07952068728031675</v>
      </c>
      <c r="L343">
        <v>0.1497512942684537</v>
      </c>
      <c r="M343">
        <v>0.1357225302344144</v>
      </c>
      <c r="N343">
        <v>0.1648614248620853</v>
      </c>
      <c r="S343" s="2">
        <v>44540</v>
      </c>
      <c r="T343">
        <v>0</v>
      </c>
      <c r="U343">
        <v>0.13913</v>
      </c>
      <c r="V343">
        <v>0.1658</v>
      </c>
      <c r="W343">
        <v>0.16521</v>
      </c>
      <c r="X343">
        <v>0.07951999999999999</v>
      </c>
      <c r="Y343">
        <v>0.14975</v>
      </c>
      <c r="Z343">
        <v>0.13573</v>
      </c>
      <c r="AA343">
        <v>0.16486</v>
      </c>
      <c r="AF343" s="2">
        <v>44540</v>
      </c>
      <c r="AG343">
        <v>139.0215439453991</v>
      </c>
      <c r="AH343">
        <v>149.6799514653497</v>
      </c>
      <c r="AI343">
        <v>164.5645655557914</v>
      </c>
      <c r="AJ343">
        <v>0.09314019328119855</v>
      </c>
      <c r="AK343">
        <v>79.43888697006263</v>
      </c>
      <c r="AL343">
        <v>135.6997723531048</v>
      </c>
      <c r="AM343">
        <v>0</v>
      </c>
      <c r="AN343">
        <v>0.09278773099755641</v>
      </c>
    </row>
    <row r="344" spans="1:40">
      <c r="A344" s="2">
        <v>44541</v>
      </c>
      <c r="B344">
        <v>1000.48300988073</v>
      </c>
      <c r="C344">
        <v>0.001021603548438277</v>
      </c>
      <c r="F344" s="2">
        <v>44541</v>
      </c>
      <c r="G344">
        <v>0</v>
      </c>
      <c r="H344">
        <v>0.13896</v>
      </c>
      <c r="I344">
        <v>0.16614</v>
      </c>
      <c r="J344">
        <v>0.16557</v>
      </c>
      <c r="K344">
        <v>0.07872999999999999</v>
      </c>
      <c r="L344">
        <v>0.14994</v>
      </c>
      <c r="M344">
        <v>0.13587</v>
      </c>
      <c r="N344">
        <v>0.16479</v>
      </c>
      <c r="S344" s="2">
        <v>44541</v>
      </c>
      <c r="T344">
        <v>0</v>
      </c>
      <c r="U344">
        <v>0.13896</v>
      </c>
      <c r="V344">
        <v>0.16614</v>
      </c>
      <c r="W344">
        <v>0.16557</v>
      </c>
      <c r="X344">
        <v>0.07872999999999999</v>
      </c>
      <c r="Y344">
        <v>0.14994</v>
      </c>
      <c r="Z344">
        <v>0.13587</v>
      </c>
      <c r="AA344">
        <v>0.16479</v>
      </c>
      <c r="AF344" s="2">
        <v>44541</v>
      </c>
      <c r="AG344">
        <v>138.9608515464558</v>
      </c>
      <c r="AH344">
        <v>149.9980257111717</v>
      </c>
      <c r="AI344">
        <v>164.673304098046</v>
      </c>
      <c r="AJ344">
        <v>0.09315838445807152</v>
      </c>
      <c r="AK344">
        <v>78.76907691637015</v>
      </c>
      <c r="AL344">
        <v>135.9944805606622</v>
      </c>
      <c r="AM344">
        <v>0</v>
      </c>
      <c r="AN344">
        <v>0.09286409427818838</v>
      </c>
    </row>
    <row r="345" spans="1:40">
      <c r="A345" s="2">
        <v>44542</v>
      </c>
      <c r="B345">
        <v>1002.168982996058</v>
      </c>
      <c r="C345">
        <v>0.001685159166799455</v>
      </c>
      <c r="F345" s="2">
        <v>44542</v>
      </c>
      <c r="G345">
        <v>0</v>
      </c>
      <c r="H345">
        <v>0.1395983759025541</v>
      </c>
      <c r="I345">
        <v>0.1646698801928116</v>
      </c>
      <c r="J345">
        <v>0.1641298477908674</v>
      </c>
      <c r="K345">
        <v>0.07864471868312098</v>
      </c>
      <c r="L345">
        <v>0.1503990239414365</v>
      </c>
      <c r="M345">
        <v>0.1358781526891613</v>
      </c>
      <c r="N345">
        <v>0.166680000800048</v>
      </c>
      <c r="S345" s="2">
        <v>44542</v>
      </c>
      <c r="T345">
        <v>0</v>
      </c>
      <c r="U345">
        <v>0.13959</v>
      </c>
      <c r="V345">
        <v>0.16466</v>
      </c>
      <c r="W345">
        <v>0.16412</v>
      </c>
      <c r="X345">
        <v>0.07864</v>
      </c>
      <c r="Y345">
        <v>0.15039</v>
      </c>
      <c r="Z345">
        <v>0.13593</v>
      </c>
      <c r="AA345">
        <v>0.16667</v>
      </c>
      <c r="AF345" s="2">
        <v>44542</v>
      </c>
      <c r="AG345">
        <v>139.8838698553167</v>
      </c>
      <c r="AH345">
        <v>150.7294961689348</v>
      </c>
      <c r="AI345">
        <v>165.3488747456682</v>
      </c>
      <c r="AJ345">
        <v>0.09253301219355384</v>
      </c>
      <c r="AK345">
        <v>78.80743847679103</v>
      </c>
      <c r="AL345">
        <v>136.1344813060861</v>
      </c>
      <c r="AM345">
        <v>0</v>
      </c>
      <c r="AN345">
        <v>0.0921691596179907</v>
      </c>
    </row>
    <row r="346" spans="1:40">
      <c r="A346" s="2">
        <v>44543</v>
      </c>
      <c r="B346">
        <v>1003.506727128786</v>
      </c>
      <c r="C346">
        <v>0.001334848868230543</v>
      </c>
      <c r="F346" s="2">
        <v>44543</v>
      </c>
      <c r="G346">
        <v>0</v>
      </c>
      <c r="H346">
        <v>0.13942</v>
      </c>
      <c r="I346">
        <v>0.16485</v>
      </c>
      <c r="J346">
        <v>0.16402</v>
      </c>
      <c r="K346">
        <v>0.07878</v>
      </c>
      <c r="L346">
        <v>0.1503</v>
      </c>
      <c r="M346">
        <v>0.13589</v>
      </c>
      <c r="N346">
        <v>0.16674</v>
      </c>
      <c r="S346" s="2">
        <v>44543</v>
      </c>
      <c r="T346">
        <v>0</v>
      </c>
      <c r="U346">
        <v>0.13942</v>
      </c>
      <c r="V346">
        <v>0.16485</v>
      </c>
      <c r="W346">
        <v>0.16402</v>
      </c>
      <c r="X346">
        <v>0.07878</v>
      </c>
      <c r="Y346">
        <v>0.1503</v>
      </c>
      <c r="Z346">
        <v>0.13589</v>
      </c>
      <c r="AA346">
        <v>0.16674</v>
      </c>
      <c r="AF346" s="2">
        <v>44543</v>
      </c>
      <c r="AG346">
        <v>139.9272919784111</v>
      </c>
      <c r="AH346">
        <v>150.836270893621</v>
      </c>
      <c r="AI346">
        <v>164.896665321645</v>
      </c>
      <c r="AJ346">
        <v>0.09270785279176753</v>
      </c>
      <c r="AK346">
        <v>79.03429324927666</v>
      </c>
      <c r="AL346">
        <v>135.9845574710107</v>
      </c>
      <c r="AM346">
        <v>0</v>
      </c>
      <c r="AN346">
        <v>0.09221415456233902</v>
      </c>
    </row>
    <row r="347" spans="1:40">
      <c r="A347" s="2">
        <v>44544</v>
      </c>
      <c r="B347">
        <v>989.5710770429747</v>
      </c>
      <c r="C347">
        <v>-0.01388695233332793</v>
      </c>
      <c r="F347" s="2">
        <v>44544</v>
      </c>
      <c r="G347">
        <v>0</v>
      </c>
      <c r="H347">
        <v>0.1423228464569291</v>
      </c>
      <c r="I347">
        <v>0.1690033800676013</v>
      </c>
      <c r="J347">
        <v>0.1677633552671053</v>
      </c>
      <c r="K347">
        <v>0.08063161263225263</v>
      </c>
      <c r="L347">
        <v>0.1537330746614932</v>
      </c>
      <c r="M347">
        <v>0.1183023660473209</v>
      </c>
      <c r="N347">
        <v>0.1682433648672973</v>
      </c>
      <c r="S347" s="2">
        <v>44544</v>
      </c>
      <c r="T347">
        <v>0</v>
      </c>
      <c r="U347">
        <v>0.14232</v>
      </c>
      <c r="V347">
        <v>0.169</v>
      </c>
      <c r="W347">
        <v>0.16776</v>
      </c>
      <c r="X347">
        <v>0.08062999999999999</v>
      </c>
      <c r="Y347">
        <v>0.15373</v>
      </c>
      <c r="Z347">
        <v>0.1183</v>
      </c>
      <c r="AA347">
        <v>0.16824</v>
      </c>
      <c r="AF347" s="2">
        <v>44544</v>
      </c>
      <c r="AG347">
        <v>140.8427665660811</v>
      </c>
      <c r="AH347">
        <v>152.1492517142589</v>
      </c>
      <c r="AI347">
        <v>165.5467449621052</v>
      </c>
      <c r="AJ347">
        <v>0.09339078329588868</v>
      </c>
      <c r="AK347">
        <v>79.78968893984346</v>
      </c>
      <c r="AL347">
        <v>129.4004802227614</v>
      </c>
      <c r="AM347">
        <v>0</v>
      </c>
      <c r="AN347">
        <v>0.09291609727068163</v>
      </c>
    </row>
    <row r="348" spans="1:40">
      <c r="A348" s="2">
        <v>44545</v>
      </c>
      <c r="B348">
        <v>997.0694669850221</v>
      </c>
      <c r="C348">
        <v>0.007577414211068056</v>
      </c>
      <c r="F348" s="2">
        <v>44545</v>
      </c>
      <c r="G348">
        <v>0</v>
      </c>
      <c r="H348">
        <v>0.1428414284142842</v>
      </c>
      <c r="I348">
        <v>0.1682416824168242</v>
      </c>
      <c r="J348">
        <v>0.1671316713167132</v>
      </c>
      <c r="K348">
        <v>0.08053080530805309</v>
      </c>
      <c r="L348">
        <v>0.1548515485154852</v>
      </c>
      <c r="M348">
        <v>0.1166711667116671</v>
      </c>
      <c r="N348">
        <v>0.1697316973169732</v>
      </c>
      <c r="S348" s="2">
        <v>44545</v>
      </c>
      <c r="T348">
        <v>0</v>
      </c>
      <c r="U348">
        <v>0.14284</v>
      </c>
      <c r="V348">
        <v>0.16824</v>
      </c>
      <c r="W348">
        <v>0.16713</v>
      </c>
      <c r="X348">
        <v>0.08053</v>
      </c>
      <c r="Y348">
        <v>0.15485</v>
      </c>
      <c r="Z348">
        <v>0.11667</v>
      </c>
      <c r="AA348">
        <v>0.16973</v>
      </c>
      <c r="AF348" s="2">
        <v>44545</v>
      </c>
      <c r="AG348">
        <v>142.4374322883905</v>
      </c>
      <c r="AH348">
        <v>154.3944177171616</v>
      </c>
      <c r="AI348">
        <v>168.2514382908855</v>
      </c>
      <c r="AJ348">
        <v>0.09447664355334802</v>
      </c>
      <c r="AK348">
        <v>80.27127759533427</v>
      </c>
      <c r="AL348">
        <v>118.4672827357176</v>
      </c>
      <c r="AM348">
        <v>0</v>
      </c>
      <c r="AN348">
        <v>0.09400203645522115</v>
      </c>
    </row>
    <row r="349" spans="1:40">
      <c r="A349" s="2">
        <v>44546</v>
      </c>
      <c r="B349">
        <v>999.468239344906</v>
      </c>
      <c r="C349">
        <v>0.002405822702742366</v>
      </c>
      <c r="F349" s="2">
        <v>44546</v>
      </c>
      <c r="G349">
        <v>0</v>
      </c>
      <c r="H349">
        <v>0.1427914279142792</v>
      </c>
      <c r="I349">
        <v>0.1685316853168532</v>
      </c>
      <c r="J349">
        <v>0.1675616756167562</v>
      </c>
      <c r="K349">
        <v>0.08094080940809409</v>
      </c>
      <c r="L349">
        <v>0.1547815478154782</v>
      </c>
      <c r="M349">
        <v>0.1178511785117851</v>
      </c>
      <c r="N349">
        <v>0.1675416754167542</v>
      </c>
      <c r="S349" s="2">
        <v>44546</v>
      </c>
      <c r="T349">
        <v>0</v>
      </c>
      <c r="U349">
        <v>0.14279</v>
      </c>
      <c r="V349">
        <v>0.16853</v>
      </c>
      <c r="W349">
        <v>0.16756</v>
      </c>
      <c r="X349">
        <v>0.08094</v>
      </c>
      <c r="Y349">
        <v>0.15478</v>
      </c>
      <c r="Z349">
        <v>0.11785</v>
      </c>
      <c r="AA349">
        <v>0.16754</v>
      </c>
      <c r="AF349" s="2">
        <v>44546</v>
      </c>
      <c r="AG349">
        <v>142.7385404628691</v>
      </c>
      <c r="AH349">
        <v>154.6922692486262</v>
      </c>
      <c r="AI349">
        <v>166.794627155029</v>
      </c>
      <c r="AJ349">
        <v>0.09495184410620791</v>
      </c>
      <c r="AK349">
        <v>80.90080246879667</v>
      </c>
      <c r="AL349">
        <v>117.7601263586552</v>
      </c>
      <c r="AM349">
        <v>0</v>
      </c>
      <c r="AN349">
        <v>0.09414707978196156</v>
      </c>
    </row>
    <row r="350" spans="1:40">
      <c r="A350" s="2">
        <v>44547</v>
      </c>
      <c r="B350">
        <v>1003.847881414606</v>
      </c>
      <c r="C350">
        <v>0.00438197223012371</v>
      </c>
      <c r="F350" s="2">
        <v>44547</v>
      </c>
      <c r="G350">
        <v>0</v>
      </c>
      <c r="H350">
        <v>0.1425114251142511</v>
      </c>
      <c r="I350">
        <v>0.1699116991169912</v>
      </c>
      <c r="J350">
        <v>0.1688116881168812</v>
      </c>
      <c r="K350">
        <v>0.08006080060800608</v>
      </c>
      <c r="L350">
        <v>0.1544915449154491</v>
      </c>
      <c r="M350">
        <v>0.1172711727117271</v>
      </c>
      <c r="N350">
        <v>0.1669416694166942</v>
      </c>
      <c r="S350" s="2">
        <v>44547</v>
      </c>
      <c r="T350">
        <v>0</v>
      </c>
      <c r="U350">
        <v>0.14251</v>
      </c>
      <c r="V350">
        <v>0.16991</v>
      </c>
      <c r="W350">
        <v>0.16881</v>
      </c>
      <c r="X350">
        <v>0.08006000000000001</v>
      </c>
      <c r="Y350">
        <v>0.15449</v>
      </c>
      <c r="Z350">
        <v>0.11727</v>
      </c>
      <c r="AA350">
        <v>0.16694</v>
      </c>
      <c r="AF350" s="2">
        <v>44547</v>
      </c>
      <c r="AG350">
        <v>143.0955428605606</v>
      </c>
      <c r="AH350">
        <v>155.0773139974958</v>
      </c>
      <c r="AI350">
        <v>167.0669327320429</v>
      </c>
      <c r="AJ350">
        <v>0.09476729139086403</v>
      </c>
      <c r="AK350">
        <v>80.36861140908189</v>
      </c>
      <c r="AL350">
        <v>117.6314801769373</v>
      </c>
      <c r="AM350">
        <v>0</v>
      </c>
      <c r="AN350">
        <v>0.09422393137685661</v>
      </c>
    </row>
    <row r="351" spans="1:40">
      <c r="A351" s="2">
        <v>44548</v>
      </c>
      <c r="B351">
        <v>1004.487047040975</v>
      </c>
      <c r="C351">
        <v>0.0006367156201680935</v>
      </c>
      <c r="F351" s="2">
        <v>44548</v>
      </c>
      <c r="G351">
        <v>0</v>
      </c>
      <c r="H351">
        <v>0.1419114191141911</v>
      </c>
      <c r="I351">
        <v>0.1707517075170752</v>
      </c>
      <c r="J351">
        <v>0.1695316953169531</v>
      </c>
      <c r="K351">
        <v>0.07984079840798407</v>
      </c>
      <c r="L351">
        <v>0.1542615426154262</v>
      </c>
      <c r="M351">
        <v>0.1173611736117361</v>
      </c>
      <c r="N351">
        <v>0.1663416634166341</v>
      </c>
      <c r="S351" s="2">
        <v>44548</v>
      </c>
      <c r="T351">
        <v>0</v>
      </c>
      <c r="U351">
        <v>0.14191</v>
      </c>
      <c r="V351">
        <v>0.17075</v>
      </c>
      <c r="W351">
        <v>0.16953</v>
      </c>
      <c r="X351">
        <v>0.07983999999999999</v>
      </c>
      <c r="Y351">
        <v>0.15426</v>
      </c>
      <c r="Z351">
        <v>0.11736</v>
      </c>
      <c r="AA351">
        <v>0.16634</v>
      </c>
      <c r="AF351" s="2">
        <v>44548</v>
      </c>
      <c r="AG351">
        <v>142.5377828367203</v>
      </c>
      <c r="AH351">
        <v>154.9598525257552</v>
      </c>
      <c r="AI351">
        <v>166.7286220888369</v>
      </c>
      <c r="AJ351">
        <v>0.09502353879505542</v>
      </c>
      <c r="AK351">
        <v>80.1994291419698</v>
      </c>
      <c r="AL351">
        <v>117.6735163025812</v>
      </c>
      <c r="AM351">
        <v>0</v>
      </c>
      <c r="AN351">
        <v>0.09469055650139097</v>
      </c>
    </row>
    <row r="352" spans="1:40">
      <c r="A352" s="2">
        <v>44549</v>
      </c>
      <c r="B352">
        <v>1004.815638687315</v>
      </c>
      <c r="C352">
        <v>0.0003271238263422571</v>
      </c>
      <c r="F352" s="2">
        <v>44549</v>
      </c>
      <c r="G352">
        <v>0</v>
      </c>
      <c r="H352">
        <v>0.1419514195141952</v>
      </c>
      <c r="I352">
        <v>0.1704817048170482</v>
      </c>
      <c r="J352">
        <v>0.1693816938169382</v>
      </c>
      <c r="K352">
        <v>0.07959079590795907</v>
      </c>
      <c r="L352">
        <v>0.1543615436154362</v>
      </c>
      <c r="M352">
        <v>0.1174911749117491</v>
      </c>
      <c r="N352">
        <v>0.1667416674166742</v>
      </c>
      <c r="S352" s="2">
        <v>44549</v>
      </c>
      <c r="T352">
        <v>0</v>
      </c>
      <c r="U352">
        <v>0.14195</v>
      </c>
      <c r="V352">
        <v>0.17048</v>
      </c>
      <c r="W352">
        <v>0.16938</v>
      </c>
      <c r="X352">
        <v>0.07958999999999999</v>
      </c>
      <c r="Y352">
        <v>0.15436</v>
      </c>
      <c r="Z352">
        <v>0.11749</v>
      </c>
      <c r="AA352">
        <v>0.16674</v>
      </c>
      <c r="AF352" s="2">
        <v>44549</v>
      </c>
      <c r="AG352">
        <v>142.6577053380361</v>
      </c>
      <c r="AH352">
        <v>155.0898711595902</v>
      </c>
      <c r="AI352">
        <v>167.1505811215238</v>
      </c>
      <c r="AJ352">
        <v>0.09496165687090402</v>
      </c>
      <c r="AK352">
        <v>79.96861578915134</v>
      </c>
      <c r="AL352">
        <v>117.6147684637921</v>
      </c>
      <c r="AM352">
        <v>0</v>
      </c>
      <c r="AN352">
        <v>0.09462880546452933</v>
      </c>
    </row>
    <row r="353" spans="1:40">
      <c r="A353" s="2">
        <v>44550</v>
      </c>
      <c r="B353">
        <v>1007.051869515991</v>
      </c>
      <c r="C353">
        <v>0.002225513559480419</v>
      </c>
      <c r="F353" s="2">
        <v>44550</v>
      </c>
      <c r="G353">
        <v>0</v>
      </c>
      <c r="H353">
        <v>0.1418625969626696</v>
      </c>
      <c r="I353">
        <v>0.1704131196137638</v>
      </c>
      <c r="J353">
        <v>0.1693847946059961</v>
      </c>
      <c r="K353">
        <v>0.07948145500206528</v>
      </c>
      <c r="L353">
        <v>0.154202822865104</v>
      </c>
      <c r="M353">
        <v>0.117522151382017</v>
      </c>
      <c r="N353">
        <v>0.1671330595683841</v>
      </c>
      <c r="S353" s="2">
        <v>44550</v>
      </c>
      <c r="T353">
        <v>0</v>
      </c>
      <c r="U353">
        <v>0.14186</v>
      </c>
      <c r="V353">
        <v>0.17041</v>
      </c>
      <c r="W353">
        <v>0.16939</v>
      </c>
      <c r="X353">
        <v>0.07948</v>
      </c>
      <c r="Y353">
        <v>0.1542</v>
      </c>
      <c r="Z353">
        <v>0.11752</v>
      </c>
      <c r="AA353">
        <v>0.16713</v>
      </c>
      <c r="AF353" s="2">
        <v>44550</v>
      </c>
      <c r="AG353">
        <v>142.8428527189734</v>
      </c>
      <c r="AH353">
        <v>155.2875695238973</v>
      </c>
      <c r="AI353">
        <v>166.6878233803294</v>
      </c>
      <c r="AJ353">
        <v>0.09493267604368039</v>
      </c>
      <c r="AK353">
        <v>80.03028249730303</v>
      </c>
      <c r="AL353">
        <v>117.860436296799</v>
      </c>
      <c r="AM353">
        <v>0</v>
      </c>
      <c r="AN353">
        <v>0.09462279717550928</v>
      </c>
    </row>
    <row r="354" spans="1:40">
      <c r="A354" s="2">
        <v>44551</v>
      </c>
      <c r="B354">
        <v>1006.522734663603</v>
      </c>
      <c r="C354">
        <v>-0.0005254295914696172</v>
      </c>
      <c r="F354" s="2">
        <v>44551</v>
      </c>
      <c r="G354">
        <v>0</v>
      </c>
      <c r="H354">
        <v>0.1419014190141901</v>
      </c>
      <c r="I354">
        <v>0.1702017020170202</v>
      </c>
      <c r="J354">
        <v>0.1689516895168952</v>
      </c>
      <c r="K354">
        <v>0.07936079360793609</v>
      </c>
      <c r="L354">
        <v>0.1543815438154381</v>
      </c>
      <c r="M354">
        <v>0.1173011730117301</v>
      </c>
      <c r="N354">
        <v>0.1679016790167902</v>
      </c>
      <c r="S354" s="2">
        <v>44551</v>
      </c>
      <c r="T354">
        <v>0</v>
      </c>
      <c r="U354">
        <v>0.1419</v>
      </c>
      <c r="V354">
        <v>0.1702</v>
      </c>
      <c r="W354">
        <v>0.16895</v>
      </c>
      <c r="X354">
        <v>0.07936</v>
      </c>
      <c r="Y354">
        <v>0.15438</v>
      </c>
      <c r="Z354">
        <v>0.1173</v>
      </c>
      <c r="AA354">
        <v>0.1679</v>
      </c>
      <c r="AF354" s="2">
        <v>44551</v>
      </c>
      <c r="AG354">
        <v>142.8385542900085</v>
      </c>
      <c r="AH354">
        <v>155.360708705057</v>
      </c>
      <c r="AI354">
        <v>165.8567158418616</v>
      </c>
      <c r="AJ354">
        <v>0.09522284290744416</v>
      </c>
      <c r="AK354">
        <v>79.87932098976697</v>
      </c>
      <c r="AL354">
        <v>117.8501007233877</v>
      </c>
      <c r="AM354">
        <v>0</v>
      </c>
      <c r="AN354">
        <v>0.09494547847590644</v>
      </c>
    </row>
    <row r="355" spans="1:40">
      <c r="A355" s="2">
        <v>44552</v>
      </c>
      <c r="B355">
        <v>1003.944908753149</v>
      </c>
      <c r="C355">
        <v>-0.002561120401632144</v>
      </c>
      <c r="F355" s="2">
        <v>44552</v>
      </c>
      <c r="G355">
        <v>0</v>
      </c>
      <c r="H355">
        <v>0.1420714207142071</v>
      </c>
      <c r="I355">
        <v>0.1687816878168782</v>
      </c>
      <c r="J355">
        <v>0.1675116751167512</v>
      </c>
      <c r="K355">
        <v>0.07900079000790007</v>
      </c>
      <c r="L355">
        <v>0.1546915469154691</v>
      </c>
      <c r="M355">
        <v>0.1201412014120141</v>
      </c>
      <c r="N355">
        <v>0.1678016780167802</v>
      </c>
      <c r="S355" s="2">
        <v>44552</v>
      </c>
      <c r="T355">
        <v>0</v>
      </c>
      <c r="U355">
        <v>0.14207</v>
      </c>
      <c r="V355">
        <v>0.16878</v>
      </c>
      <c r="W355">
        <v>0.16751</v>
      </c>
      <c r="X355">
        <v>0.079</v>
      </c>
      <c r="Y355">
        <v>0.15469</v>
      </c>
      <c r="Z355">
        <v>0.12014</v>
      </c>
      <c r="AA355">
        <v>0.1678</v>
      </c>
      <c r="AF355" s="2">
        <v>44552</v>
      </c>
      <c r="AG355">
        <v>142.6535839264319</v>
      </c>
      <c r="AH355">
        <v>155.2838454813983</v>
      </c>
      <c r="AI355">
        <v>167.9168447174805</v>
      </c>
      <c r="AJ355">
        <v>0.09436204132850717</v>
      </c>
      <c r="AK355">
        <v>79.3070847532512</v>
      </c>
      <c r="AL355">
        <v>120.4042593036513</v>
      </c>
      <c r="AM355">
        <v>0</v>
      </c>
      <c r="AN355">
        <v>0.09378255932901169</v>
      </c>
    </row>
    <row r="356" spans="1:40">
      <c r="A356" s="2">
        <v>44553</v>
      </c>
      <c r="B356">
        <v>1005.49999897615</v>
      </c>
      <c r="C356">
        <v>0.001548979639662384</v>
      </c>
      <c r="F356" s="2">
        <v>44553</v>
      </c>
      <c r="G356">
        <v>0</v>
      </c>
      <c r="H356">
        <v>0.1413114131141311</v>
      </c>
      <c r="I356">
        <v>0.1690916909169092</v>
      </c>
      <c r="J356">
        <v>0.1678016780167802</v>
      </c>
      <c r="K356">
        <v>0.07857078570785708</v>
      </c>
      <c r="L356">
        <v>0.1539715397153971</v>
      </c>
      <c r="M356">
        <v>0.1194311943119431</v>
      </c>
      <c r="N356">
        <v>0.1698216982169822</v>
      </c>
      <c r="S356" s="2">
        <v>44553</v>
      </c>
      <c r="T356">
        <v>0</v>
      </c>
      <c r="U356">
        <v>0.14131</v>
      </c>
      <c r="V356">
        <v>0.16909</v>
      </c>
      <c r="W356">
        <v>0.1678</v>
      </c>
      <c r="X356">
        <v>0.07857</v>
      </c>
      <c r="Y356">
        <v>0.15397</v>
      </c>
      <c r="Z356">
        <v>0.11943</v>
      </c>
      <c r="AA356">
        <v>0.16982</v>
      </c>
      <c r="AF356" s="2">
        <v>44553</v>
      </c>
      <c r="AG356">
        <v>142.0948704210123</v>
      </c>
      <c r="AH356">
        <v>154.8243994426287</v>
      </c>
      <c r="AI356">
        <v>170.6930871865352</v>
      </c>
      <c r="AJ356">
        <v>0.0941155679992496</v>
      </c>
      <c r="AK356">
        <v>79.00753870290895</v>
      </c>
      <c r="AL356">
        <v>119.9049077137637</v>
      </c>
      <c r="AM356">
        <v>0</v>
      </c>
      <c r="AN356">
        <v>0.09358635287368298</v>
      </c>
    </row>
    <row r="357" spans="1:40">
      <c r="A357" s="2">
        <v>44554</v>
      </c>
      <c r="B357">
        <v>1007.747251733322</v>
      </c>
      <c r="C357">
        <v>0.002234960476837244</v>
      </c>
      <c r="F357" s="2">
        <v>44554</v>
      </c>
      <c r="G357">
        <v>0</v>
      </c>
      <c r="H357">
        <v>0.14093</v>
      </c>
      <c r="I357">
        <v>0.16985</v>
      </c>
      <c r="J357">
        <v>0.16858</v>
      </c>
      <c r="K357">
        <v>0.07822</v>
      </c>
      <c r="L357">
        <v>0.15359</v>
      </c>
      <c r="M357">
        <v>0.11895</v>
      </c>
      <c r="N357">
        <v>0.16988</v>
      </c>
      <c r="S357" s="2">
        <v>44554</v>
      </c>
      <c r="T357">
        <v>0</v>
      </c>
      <c r="U357">
        <v>0.14093</v>
      </c>
      <c r="V357">
        <v>0.16985</v>
      </c>
      <c r="W357">
        <v>0.16858</v>
      </c>
      <c r="X357">
        <v>0.07822</v>
      </c>
      <c r="Y357">
        <v>0.15359</v>
      </c>
      <c r="Z357">
        <v>0.11895</v>
      </c>
      <c r="AA357">
        <v>0.16988</v>
      </c>
      <c r="AF357" s="2">
        <v>44554</v>
      </c>
      <c r="AG357">
        <v>142.0033199599106</v>
      </c>
      <c r="AH357">
        <v>154.7832195620054</v>
      </c>
      <c r="AI357">
        <v>170.4651670449957</v>
      </c>
      <c r="AJ357">
        <v>0.09429053776179266</v>
      </c>
      <c r="AK357">
        <v>78.8181330351216</v>
      </c>
      <c r="AL357">
        <v>119.7179391468954</v>
      </c>
      <c r="AM357">
        <v>0</v>
      </c>
      <c r="AN357">
        <v>0.09390779573451209</v>
      </c>
    </row>
    <row r="358" spans="1:40">
      <c r="A358" s="2">
        <v>44555</v>
      </c>
      <c r="B358">
        <v>1008.411119430056</v>
      </c>
      <c r="C358">
        <v>0.0006587640855300059</v>
      </c>
      <c r="F358" s="2">
        <v>44555</v>
      </c>
      <c r="G358">
        <v>0</v>
      </c>
      <c r="H358">
        <v>0.1406928138562771</v>
      </c>
      <c r="I358">
        <v>0.1694033880677613</v>
      </c>
      <c r="J358">
        <v>0.1680533610672214</v>
      </c>
      <c r="K358">
        <v>0.07886157723154463</v>
      </c>
      <c r="L358">
        <v>0.1535930718614372</v>
      </c>
      <c r="M358">
        <v>0.119052381047621</v>
      </c>
      <c r="N358">
        <v>0.1703434068681374</v>
      </c>
      <c r="S358" s="2">
        <v>44555</v>
      </c>
      <c r="T358">
        <v>0</v>
      </c>
      <c r="U358">
        <v>0.14069</v>
      </c>
      <c r="V358">
        <v>0.1694</v>
      </c>
      <c r="W358">
        <v>0.16805</v>
      </c>
      <c r="X358">
        <v>0.07886</v>
      </c>
      <c r="Y358">
        <v>0.1536</v>
      </c>
      <c r="Z358">
        <v>0.11905</v>
      </c>
      <c r="AA358">
        <v>0.17034</v>
      </c>
      <c r="AF358" s="2">
        <v>44555</v>
      </c>
      <c r="AG358">
        <v>141.8741050435626</v>
      </c>
      <c r="AH358">
        <v>154.8825217797403</v>
      </c>
      <c r="AI358">
        <v>170.1531760362898</v>
      </c>
      <c r="AJ358">
        <v>0.09403224889038544</v>
      </c>
      <c r="AK358">
        <v>79.51626550018469</v>
      </c>
      <c r="AL358">
        <v>120.0261311172242</v>
      </c>
      <c r="AM358">
        <v>0</v>
      </c>
      <c r="AN358">
        <v>0.09389040610894132</v>
      </c>
    </row>
    <row r="359" spans="1:40">
      <c r="A359" s="2">
        <v>44556</v>
      </c>
      <c r="B359">
        <v>1007.309643207495</v>
      </c>
      <c r="C359">
        <v>-0.001092288850585876</v>
      </c>
      <c r="F359" s="2">
        <v>44556</v>
      </c>
      <c r="G359">
        <v>0</v>
      </c>
      <c r="H359">
        <v>0.1412614126141261</v>
      </c>
      <c r="I359">
        <v>0.1689916899168992</v>
      </c>
      <c r="J359">
        <v>0.1675816758167582</v>
      </c>
      <c r="K359">
        <v>0.07950079500795008</v>
      </c>
      <c r="L359">
        <v>0.1541415414154142</v>
      </c>
      <c r="M359">
        <v>0.1192111921119211</v>
      </c>
      <c r="N359">
        <v>0.1693116931169312</v>
      </c>
      <c r="S359" s="2">
        <v>44556</v>
      </c>
      <c r="T359">
        <v>0</v>
      </c>
      <c r="U359">
        <v>0.14126</v>
      </c>
      <c r="V359">
        <v>0.16899</v>
      </c>
      <c r="W359">
        <v>0.16758</v>
      </c>
      <c r="X359">
        <v>0.0795</v>
      </c>
      <c r="Y359">
        <v>0.15414</v>
      </c>
      <c r="Z359">
        <v>0.11921</v>
      </c>
      <c r="AA359">
        <v>0.16931</v>
      </c>
      <c r="AF359" s="2">
        <v>44556</v>
      </c>
      <c r="AG359">
        <v>142.2719686897796</v>
      </c>
      <c r="AH359">
        <v>155.2595195809346</v>
      </c>
      <c r="AI359">
        <v>170.4710867384053</v>
      </c>
      <c r="AJ359">
        <v>0.09359609076500575</v>
      </c>
      <c r="AK359">
        <v>80.07677639685876</v>
      </c>
      <c r="AL359">
        <v>120.0619697786193</v>
      </c>
      <c r="AM359">
        <v>0</v>
      </c>
      <c r="AN359">
        <v>0.09348318361207948</v>
      </c>
    </row>
    <row r="360" spans="1:40">
      <c r="A360" s="2">
        <v>44557</v>
      </c>
      <c r="B360">
        <v>1007.682505482044</v>
      </c>
      <c r="C360">
        <v>0.0003701565621481162</v>
      </c>
      <c r="F360" s="2">
        <v>44557</v>
      </c>
      <c r="G360">
        <v>0</v>
      </c>
      <c r="H360">
        <v>0.1410712985601817</v>
      </c>
      <c r="I360">
        <v>0.1685015510554379</v>
      </c>
      <c r="J360">
        <v>0.1673915408378026</v>
      </c>
      <c r="K360">
        <v>0.0795015268188724</v>
      </c>
      <c r="L360">
        <v>0.1539414170295199</v>
      </c>
      <c r="M360">
        <v>0.1190610959564417</v>
      </c>
      <c r="N360">
        <v>0.1705315697417437</v>
      </c>
      <c r="S360" s="2">
        <v>44557</v>
      </c>
      <c r="T360">
        <v>0</v>
      </c>
      <c r="U360">
        <v>0.14107</v>
      </c>
      <c r="V360">
        <v>0.1685</v>
      </c>
      <c r="W360">
        <v>0.16739</v>
      </c>
      <c r="X360">
        <v>0.07951</v>
      </c>
      <c r="Y360">
        <v>0.15394</v>
      </c>
      <c r="Z360">
        <v>0.11906</v>
      </c>
      <c r="AA360">
        <v>0.17053</v>
      </c>
      <c r="AF360" s="2">
        <v>44557</v>
      </c>
      <c r="AG360">
        <v>142.1580651568281</v>
      </c>
      <c r="AH360">
        <v>155.1221796120098</v>
      </c>
      <c r="AI360">
        <v>171.2459111864339</v>
      </c>
      <c r="AJ360">
        <v>0.0936422799593403</v>
      </c>
      <c r="AK360">
        <v>80.10722872115093</v>
      </c>
      <c r="AL360">
        <v>119.8250053523853</v>
      </c>
      <c r="AM360">
        <v>0</v>
      </c>
      <c r="AN360">
        <v>0.09334905372209995</v>
      </c>
    </row>
    <row r="361" spans="1:40">
      <c r="A361" s="2">
        <v>44558</v>
      </c>
      <c r="B361">
        <v>1008.669638838701</v>
      </c>
      <c r="C361">
        <v>0.0009796075165406926</v>
      </c>
      <c r="F361" s="2">
        <v>44558</v>
      </c>
      <c r="G361">
        <v>0</v>
      </c>
      <c r="H361">
        <v>0.1405428108562171</v>
      </c>
      <c r="I361">
        <v>0.1689433788675773</v>
      </c>
      <c r="J361">
        <v>0.1676633532670654</v>
      </c>
      <c r="K361">
        <v>0.08021160423208465</v>
      </c>
      <c r="L361">
        <v>0.1538430768615372</v>
      </c>
      <c r="M361">
        <v>0.1189223784475689</v>
      </c>
      <c r="N361">
        <v>0.1698733974679494</v>
      </c>
      <c r="S361" s="2">
        <v>44558</v>
      </c>
      <c r="T361">
        <v>0</v>
      </c>
      <c r="U361">
        <v>0.14054</v>
      </c>
      <c r="V361">
        <v>0.16894</v>
      </c>
      <c r="W361">
        <v>0.16766</v>
      </c>
      <c r="X361">
        <v>0.08021</v>
      </c>
      <c r="Y361">
        <v>0.15384</v>
      </c>
      <c r="Z361">
        <v>0.11892</v>
      </c>
      <c r="AA361">
        <v>0.16987</v>
      </c>
      <c r="AF361" s="2">
        <v>44558</v>
      </c>
      <c r="AG361">
        <v>141.7786636192299</v>
      </c>
      <c r="AH361">
        <v>155.1813380370522</v>
      </c>
      <c r="AI361">
        <v>170.9509026350966</v>
      </c>
      <c r="AJ361">
        <v>0.09365236846450992</v>
      </c>
      <c r="AK361">
        <v>80.90153241239462</v>
      </c>
      <c r="AL361">
        <v>119.866959051431</v>
      </c>
      <c r="AM361">
        <v>0</v>
      </c>
      <c r="AN361">
        <v>0.09330613092463853</v>
      </c>
    </row>
    <row r="362" spans="1:40">
      <c r="A362" s="2">
        <v>44559</v>
      </c>
      <c r="B362">
        <v>1007.608124302071</v>
      </c>
      <c r="C362">
        <v>-0.001052390689434857</v>
      </c>
      <c r="F362" s="2">
        <v>44559</v>
      </c>
      <c r="G362">
        <v>0</v>
      </c>
      <c r="H362">
        <v>0.14051</v>
      </c>
      <c r="I362">
        <v>0.1687</v>
      </c>
      <c r="J362">
        <v>0.16774</v>
      </c>
      <c r="K362">
        <v>0.08035</v>
      </c>
      <c r="L362">
        <v>0.15392</v>
      </c>
      <c r="M362">
        <v>0.1186</v>
      </c>
      <c r="N362">
        <v>0.17018</v>
      </c>
      <c r="S362" s="2">
        <v>44559</v>
      </c>
      <c r="T362">
        <v>0</v>
      </c>
      <c r="U362">
        <v>0.14051</v>
      </c>
      <c r="V362">
        <v>0.1687</v>
      </c>
      <c r="W362">
        <v>0.16774</v>
      </c>
      <c r="X362">
        <v>0.08035</v>
      </c>
      <c r="Y362">
        <v>0.15392</v>
      </c>
      <c r="Z362">
        <v>0.1186</v>
      </c>
      <c r="AA362">
        <v>0.17018</v>
      </c>
      <c r="AF362" s="2">
        <v>44559</v>
      </c>
      <c r="AG362">
        <v>141.5898368252253</v>
      </c>
      <c r="AH362">
        <v>155.1079570832847</v>
      </c>
      <c r="AI362">
        <v>170.8912701665051</v>
      </c>
      <c r="AJ362">
        <v>0.09384472872029231</v>
      </c>
      <c r="AK362">
        <v>80.97022969591997</v>
      </c>
      <c r="AL362">
        <v>119.6005193779538</v>
      </c>
      <c r="AM362">
        <v>0</v>
      </c>
      <c r="AN362">
        <v>0.09348975589466804</v>
      </c>
    </row>
    <row r="363" spans="1:40">
      <c r="A363" s="2">
        <v>44560</v>
      </c>
      <c r="B363">
        <v>1006.373305873938</v>
      </c>
      <c r="C363">
        <v>-0.001225494712032704</v>
      </c>
      <c r="F363" s="2">
        <v>44560</v>
      </c>
      <c r="G363">
        <v>0</v>
      </c>
      <c r="H363">
        <v>0.1407528150563011</v>
      </c>
      <c r="I363">
        <v>0.1680133602672053</v>
      </c>
      <c r="J363">
        <v>0.1669033380667613</v>
      </c>
      <c r="K363">
        <v>0.08021160423208465</v>
      </c>
      <c r="L363">
        <v>0.1536530730614613</v>
      </c>
      <c r="M363">
        <v>0.121422428448569</v>
      </c>
      <c r="N363">
        <v>0.1690433808676174</v>
      </c>
      <c r="S363" s="2">
        <v>44560</v>
      </c>
      <c r="T363">
        <v>0</v>
      </c>
      <c r="U363">
        <v>0.14075</v>
      </c>
      <c r="V363">
        <v>0.16801</v>
      </c>
      <c r="W363">
        <v>0.1669</v>
      </c>
      <c r="X363">
        <v>0.08021</v>
      </c>
      <c r="Y363">
        <v>0.15365</v>
      </c>
      <c r="Z363">
        <v>0.12142</v>
      </c>
      <c r="AA363">
        <v>0.16904</v>
      </c>
      <c r="AF363" s="2">
        <v>44560</v>
      </c>
      <c r="AG363">
        <v>141.6408492100389</v>
      </c>
      <c r="AH363">
        <v>154.6324720485963</v>
      </c>
      <c r="AI363">
        <v>170.7766903515668</v>
      </c>
      <c r="AJ363">
        <v>0.09333443337814064</v>
      </c>
      <c r="AK363">
        <v>80.73726155195766</v>
      </c>
      <c r="AL363">
        <v>122.1483176223255</v>
      </c>
      <c r="AM363">
        <v>0</v>
      </c>
      <c r="AN363">
        <v>0.09310607815242647</v>
      </c>
    </row>
    <row r="364" spans="1:40">
      <c r="A364" s="2">
        <v>44561</v>
      </c>
      <c r="B364">
        <v>1009.93462305992</v>
      </c>
      <c r="C364">
        <v>0.003538763563377234</v>
      </c>
      <c r="F364" s="2">
        <v>44561</v>
      </c>
      <c r="G364">
        <v>0</v>
      </c>
      <c r="H364">
        <v>0.1407114071140711</v>
      </c>
      <c r="I364">
        <v>0.1684616846168462</v>
      </c>
      <c r="J364">
        <v>0.1674916749167492</v>
      </c>
      <c r="K364">
        <v>0.07971079710797108</v>
      </c>
      <c r="L364">
        <v>0.1535015350153501</v>
      </c>
      <c r="M364">
        <v>0.1216212162121621</v>
      </c>
      <c r="N364">
        <v>0.1685016850168502</v>
      </c>
      <c r="S364" s="2">
        <v>44561</v>
      </c>
      <c r="T364">
        <v>0</v>
      </c>
      <c r="U364">
        <v>0.14071</v>
      </c>
      <c r="V364">
        <v>0.16846</v>
      </c>
      <c r="W364">
        <v>0.16749</v>
      </c>
      <c r="X364">
        <v>0.07971</v>
      </c>
      <c r="Y364">
        <v>0.1535</v>
      </c>
      <c r="Z364">
        <v>0.12162</v>
      </c>
      <c r="AA364">
        <v>0.1685</v>
      </c>
      <c r="AF364" s="2">
        <v>44561</v>
      </c>
      <c r="AG364">
        <v>142.1243391361685</v>
      </c>
      <c r="AH364">
        <v>155.0067696877402</v>
      </c>
      <c r="AI364">
        <v>170.3477342559673</v>
      </c>
      <c r="AJ364">
        <v>0.09335668853441574</v>
      </c>
      <c r="AK364">
        <v>80.50773138372443</v>
      </c>
      <c r="AL364">
        <v>122.0107143598904</v>
      </c>
      <c r="AM364">
        <v>0</v>
      </c>
      <c r="AN364">
        <v>0.09313880466864141</v>
      </c>
    </row>
    <row r="365" spans="1:40">
      <c r="A365" s="2">
        <v>44562</v>
      </c>
      <c r="B365">
        <v>1011.80602725139</v>
      </c>
      <c r="C365">
        <v>0.001852995380829947</v>
      </c>
      <c r="F365" s="2">
        <v>44562</v>
      </c>
      <c r="G365">
        <v>0</v>
      </c>
      <c r="H365">
        <v>0.1410328206564131</v>
      </c>
      <c r="I365">
        <v>0.1688733774675494</v>
      </c>
      <c r="J365">
        <v>0.1679833596671933</v>
      </c>
      <c r="K365">
        <v>0.07983159663193264</v>
      </c>
      <c r="L365">
        <v>0.1531130622612452</v>
      </c>
      <c r="M365">
        <v>0.121372427448549</v>
      </c>
      <c r="N365">
        <v>0.1677933558671173</v>
      </c>
      <c r="S365" s="2">
        <v>44562</v>
      </c>
      <c r="T365">
        <v>0</v>
      </c>
      <c r="U365">
        <v>0.14103</v>
      </c>
      <c r="V365">
        <v>0.16887</v>
      </c>
      <c r="W365">
        <v>0.16798</v>
      </c>
      <c r="X365">
        <v>0.07983</v>
      </c>
      <c r="Y365">
        <v>0.15311</v>
      </c>
      <c r="Z365">
        <v>0.12137</v>
      </c>
      <c r="AA365">
        <v>0.16779</v>
      </c>
      <c r="AF365" s="2">
        <v>44562</v>
      </c>
      <c r="AG365">
        <v>142.7036841139057</v>
      </c>
      <c r="AH365">
        <v>154.9380593059192</v>
      </c>
      <c r="AI365">
        <v>169.9656131656448</v>
      </c>
      <c r="AJ365">
        <v>0.0931832597532555</v>
      </c>
      <c r="AK365">
        <v>80.78696538889203</v>
      </c>
      <c r="AL365">
        <v>122.434664189526</v>
      </c>
      <c r="AM365">
        <v>0</v>
      </c>
      <c r="AN365">
        <v>0.09294531618846336</v>
      </c>
    </row>
    <row r="366" spans="1:40">
      <c r="A366" s="2">
        <v>44563</v>
      </c>
      <c r="B366">
        <v>1011.824196112171</v>
      </c>
      <c r="C366">
        <v>1.795686158390097E-05</v>
      </c>
      <c r="F366" s="2">
        <v>44563</v>
      </c>
      <c r="G366">
        <v>0</v>
      </c>
      <c r="H366">
        <v>0.1416228324566491</v>
      </c>
      <c r="I366">
        <v>0.1684333686673734</v>
      </c>
      <c r="J366">
        <v>0.1670033400668013</v>
      </c>
      <c r="K366">
        <v>0.07959159183183663</v>
      </c>
      <c r="L366">
        <v>0.1537030740614812</v>
      </c>
      <c r="M366">
        <v>0.121222424448489</v>
      </c>
      <c r="N366">
        <v>0.1684233684673693</v>
      </c>
      <c r="S366" s="2">
        <v>44563</v>
      </c>
      <c r="T366">
        <v>0</v>
      </c>
      <c r="U366">
        <v>0.14162</v>
      </c>
      <c r="V366">
        <v>0.16843</v>
      </c>
      <c r="W366">
        <v>0.167</v>
      </c>
      <c r="X366">
        <v>0.07958999999999999</v>
      </c>
      <c r="Y366">
        <v>0.1537</v>
      </c>
      <c r="Z366">
        <v>0.12122</v>
      </c>
      <c r="AA366">
        <v>0.16842</v>
      </c>
      <c r="AF366" s="2">
        <v>44563</v>
      </c>
      <c r="AG366">
        <v>143.2789080025627</v>
      </c>
      <c r="AH366">
        <v>155.5298492221819</v>
      </c>
      <c r="AI366">
        <v>170.556481067042</v>
      </c>
      <c r="AJ366">
        <v>0.09291408248505385</v>
      </c>
      <c r="AK366">
        <v>80.52637607810991</v>
      </c>
      <c r="AL366">
        <v>122.58093823558</v>
      </c>
      <c r="AM366">
        <v>0</v>
      </c>
      <c r="AN366">
        <v>0.09240506608929056</v>
      </c>
    </row>
    <row r="367" spans="1:40">
      <c r="A367" s="2">
        <v>44564</v>
      </c>
      <c r="B367">
        <v>1011.978472186547</v>
      </c>
      <c r="C367">
        <v>0.0001524732013411523</v>
      </c>
      <c r="F367" s="2">
        <v>44564</v>
      </c>
      <c r="G367">
        <v>0</v>
      </c>
      <c r="H367">
        <v>0.1415228304566092</v>
      </c>
      <c r="I367">
        <v>0.1685733714674293</v>
      </c>
      <c r="J367">
        <v>0.1671833436668733</v>
      </c>
      <c r="K367">
        <v>0.07922158443168864</v>
      </c>
      <c r="L367">
        <v>0.1535630712614252</v>
      </c>
      <c r="M367">
        <v>0.121582431648633</v>
      </c>
      <c r="N367">
        <v>0.1683533670673414</v>
      </c>
      <c r="S367" s="2">
        <v>44564</v>
      </c>
      <c r="T367">
        <v>0</v>
      </c>
      <c r="U367">
        <v>0.14152</v>
      </c>
      <c r="V367">
        <v>0.16857</v>
      </c>
      <c r="W367">
        <v>0.16718</v>
      </c>
      <c r="X367">
        <v>0.07922</v>
      </c>
      <c r="Y367">
        <v>0.15356</v>
      </c>
      <c r="Z367">
        <v>0.12158</v>
      </c>
      <c r="AA367">
        <v>0.16835</v>
      </c>
      <c r="AF367" s="2">
        <v>44564</v>
      </c>
      <c r="AG367">
        <v>143.2248058012868</v>
      </c>
      <c r="AH367">
        <v>155.4030768267618</v>
      </c>
      <c r="AI367">
        <v>171.5545916259857</v>
      </c>
      <c r="AJ367">
        <v>0.09289707826811477</v>
      </c>
      <c r="AK367">
        <v>80.17308200495437</v>
      </c>
      <c r="AL367">
        <v>122.3057606401264</v>
      </c>
      <c r="AM367">
        <v>0</v>
      </c>
      <c r="AN367">
        <v>0.09241190959834863</v>
      </c>
    </row>
    <row r="368" spans="1:40">
      <c r="A368" s="2">
        <v>44565</v>
      </c>
      <c r="B368">
        <v>1010.507603753515</v>
      </c>
      <c r="C368">
        <v>-0.001453458224119797</v>
      </c>
      <c r="F368" s="2">
        <v>44565</v>
      </c>
      <c r="G368">
        <v>0</v>
      </c>
      <c r="H368">
        <v>0.1418235944207007</v>
      </c>
      <c r="I368">
        <v>0.166874229311679</v>
      </c>
      <c r="J368">
        <v>0.1654641935753006</v>
      </c>
      <c r="K368">
        <v>0.07922359229872447</v>
      </c>
      <c r="L368">
        <v>0.1535669633096709</v>
      </c>
      <c r="M368">
        <v>0.1220830941114028</v>
      </c>
      <c r="N368">
        <v>0.1709643329725214</v>
      </c>
      <c r="S368" s="2">
        <v>44565</v>
      </c>
      <c r="T368">
        <v>0</v>
      </c>
      <c r="U368">
        <v>0.14182</v>
      </c>
      <c r="V368">
        <v>0.16687</v>
      </c>
      <c r="W368">
        <v>0.16546</v>
      </c>
      <c r="X368">
        <v>0.07917</v>
      </c>
      <c r="Y368">
        <v>0.15363</v>
      </c>
      <c r="Z368">
        <v>0.12208</v>
      </c>
      <c r="AA368">
        <v>0.17096</v>
      </c>
      <c r="AF368" s="2">
        <v>44565</v>
      </c>
      <c r="AG368">
        <v>143.3189965928351</v>
      </c>
      <c r="AH368">
        <v>155.1870287613142</v>
      </c>
      <c r="AI368">
        <v>171.7157246459689</v>
      </c>
      <c r="AJ368">
        <v>0.09320401119003413</v>
      </c>
      <c r="AK368">
        <v>80.05178728093621</v>
      </c>
      <c r="AL368">
        <v>121.7903499202195</v>
      </c>
      <c r="AM368">
        <v>0</v>
      </c>
      <c r="AN368">
        <v>0.09252762812168717</v>
      </c>
    </row>
    <row r="369" spans="1:40">
      <c r="A369" s="2">
        <v>44566</v>
      </c>
      <c r="B369">
        <v>1011.293352403909</v>
      </c>
      <c r="C369">
        <v>0.0007775781671262028</v>
      </c>
      <c r="F369" s="2">
        <v>44566</v>
      </c>
      <c r="G369">
        <v>0</v>
      </c>
      <c r="H369">
        <v>0.1417128342566851</v>
      </c>
      <c r="I369">
        <v>0.1674733494669894</v>
      </c>
      <c r="J369">
        <v>0.1662733254665093</v>
      </c>
      <c r="K369">
        <v>0.07889157783155663</v>
      </c>
      <c r="L369">
        <v>0.1534930698613972</v>
      </c>
      <c r="M369">
        <v>0.121262425248505</v>
      </c>
      <c r="N369">
        <v>0.1708934178683574</v>
      </c>
      <c r="S369" s="2">
        <v>44566</v>
      </c>
      <c r="T369">
        <v>0</v>
      </c>
      <c r="U369">
        <v>0.14171</v>
      </c>
      <c r="V369">
        <v>0.16747</v>
      </c>
      <c r="W369">
        <v>0.16627</v>
      </c>
      <c r="X369">
        <v>0.07889</v>
      </c>
      <c r="Y369">
        <v>0.15349</v>
      </c>
      <c r="Z369">
        <v>0.12126</v>
      </c>
      <c r="AA369">
        <v>0.17089</v>
      </c>
      <c r="AF369" s="2">
        <v>44566</v>
      </c>
      <c r="AG369">
        <v>143.3087289845949</v>
      </c>
      <c r="AH369">
        <v>155.2365399857136</v>
      </c>
      <c r="AI369">
        <v>171.4125936801297</v>
      </c>
      <c r="AJ369">
        <v>0.09326890022674973</v>
      </c>
      <c r="AK369">
        <v>79.78505674621026</v>
      </c>
      <c r="AL369">
        <v>122.1427461632201</v>
      </c>
      <c r="AM369">
        <v>0</v>
      </c>
      <c r="AN369">
        <v>0.09265044538179672</v>
      </c>
    </row>
    <row r="370" spans="1:40">
      <c r="A370" s="2">
        <v>44567</v>
      </c>
      <c r="B370">
        <v>1010.305730145157</v>
      </c>
      <c r="C370">
        <v>-0.0009765932470584548</v>
      </c>
      <c r="F370" s="2">
        <v>44567</v>
      </c>
      <c r="G370">
        <v>0</v>
      </c>
      <c r="H370">
        <v>0.1413128262565251</v>
      </c>
      <c r="I370">
        <v>0.1691433828676573</v>
      </c>
      <c r="J370">
        <v>0.1675333506670133</v>
      </c>
      <c r="K370">
        <v>0.07855157103142062</v>
      </c>
      <c r="L370">
        <v>0.1529830596611932</v>
      </c>
      <c r="M370">
        <v>0.120452409048181</v>
      </c>
      <c r="N370">
        <v>0.1700234004680093</v>
      </c>
      <c r="S370" s="2">
        <v>44567</v>
      </c>
      <c r="T370">
        <v>0</v>
      </c>
      <c r="U370">
        <v>0.14131</v>
      </c>
      <c r="V370">
        <v>0.16914</v>
      </c>
      <c r="W370">
        <v>0.16753</v>
      </c>
      <c r="X370">
        <v>0.07854999999999999</v>
      </c>
      <c r="Y370">
        <v>0.15298</v>
      </c>
      <c r="Z370">
        <v>0.12045</v>
      </c>
      <c r="AA370">
        <v>0.17002</v>
      </c>
      <c r="AF370" s="2">
        <v>44567</v>
      </c>
      <c r="AG370">
        <v>142.7409504400626</v>
      </c>
      <c r="AH370">
        <v>154.5879890776182</v>
      </c>
      <c r="AI370">
        <v>170.695773644418</v>
      </c>
      <c r="AJ370">
        <v>0.0940106089311404</v>
      </c>
      <c r="AK370">
        <v>79.35453662983889</v>
      </c>
      <c r="AL370">
        <v>121.8084806676471</v>
      </c>
      <c r="AM370">
        <v>0</v>
      </c>
      <c r="AN370">
        <v>0.09348735043043158</v>
      </c>
    </row>
    <row r="371" spans="1:40">
      <c r="A371" s="2">
        <v>44568</v>
      </c>
      <c r="B371">
        <v>1005.317006153069</v>
      </c>
      <c r="C371">
        <v>-0.004937835986905448</v>
      </c>
      <c r="F371" s="2">
        <v>44568</v>
      </c>
      <c r="G371">
        <v>0</v>
      </c>
      <c r="H371">
        <v>0.1419714197141972</v>
      </c>
      <c r="I371">
        <v>0.1686316863168631</v>
      </c>
      <c r="J371">
        <v>0.1672916729167292</v>
      </c>
      <c r="K371">
        <v>0.07816078160781607</v>
      </c>
      <c r="L371">
        <v>0.1538815388153881</v>
      </c>
      <c r="M371">
        <v>0.1212412124121241</v>
      </c>
      <c r="N371">
        <v>0.1688216882168821</v>
      </c>
      <c r="S371" s="2">
        <v>44568</v>
      </c>
      <c r="T371">
        <v>0</v>
      </c>
      <c r="U371">
        <v>0.14197</v>
      </c>
      <c r="V371">
        <v>0.16863</v>
      </c>
      <c r="W371">
        <v>0.16729</v>
      </c>
      <c r="X371">
        <v>0.07815999999999999</v>
      </c>
      <c r="Y371">
        <v>0.15388</v>
      </c>
      <c r="Z371">
        <v>0.12124</v>
      </c>
      <c r="AA371">
        <v>0.16882</v>
      </c>
      <c r="AF371" s="2">
        <v>44568</v>
      </c>
      <c r="AG371">
        <v>142.7404033518422</v>
      </c>
      <c r="AH371">
        <v>154.7008477040746</v>
      </c>
      <c r="AI371">
        <v>170.6253414255791</v>
      </c>
      <c r="AJ371">
        <v>0.09449101556473287</v>
      </c>
      <c r="AK371">
        <v>78.58385539329635</v>
      </c>
      <c r="AL371">
        <v>121.2241649043859</v>
      </c>
      <c r="AM371">
        <v>0</v>
      </c>
      <c r="AN371">
        <v>0.09383014759738233</v>
      </c>
    </row>
    <row r="372" spans="1:40">
      <c r="A372" s="2">
        <v>44569</v>
      </c>
      <c r="B372">
        <v>1007.111501688788</v>
      </c>
      <c r="C372">
        <v>0.001785004654985656</v>
      </c>
      <c r="F372" s="2">
        <v>44569</v>
      </c>
      <c r="G372">
        <v>0</v>
      </c>
      <c r="H372">
        <v>0.14102</v>
      </c>
      <c r="I372">
        <v>0.16718</v>
      </c>
      <c r="J372">
        <v>0.16598</v>
      </c>
      <c r="K372">
        <v>0.08495999999999999</v>
      </c>
      <c r="L372">
        <v>0.15251</v>
      </c>
      <c r="M372">
        <v>0.12005</v>
      </c>
      <c r="N372">
        <v>0.1683</v>
      </c>
      <c r="S372" s="2">
        <v>44569</v>
      </c>
      <c r="T372">
        <v>0</v>
      </c>
      <c r="U372">
        <v>0.14102</v>
      </c>
      <c r="V372">
        <v>0.16718</v>
      </c>
      <c r="W372">
        <v>0.16598</v>
      </c>
      <c r="X372">
        <v>0.08495999999999999</v>
      </c>
      <c r="Y372">
        <v>0.15251</v>
      </c>
      <c r="Z372">
        <v>0.12005</v>
      </c>
      <c r="AA372">
        <v>0.1683</v>
      </c>
      <c r="AF372" s="2">
        <v>44569</v>
      </c>
      <c r="AG372">
        <v>141.9892019485063</v>
      </c>
      <c r="AH372">
        <v>153.5840426592386</v>
      </c>
      <c r="AI372">
        <v>170.1357005895094</v>
      </c>
      <c r="AJ372">
        <v>0.09342977239848234</v>
      </c>
      <c r="AK372">
        <v>85.56007576775492</v>
      </c>
      <c r="AL372">
        <v>120.3885071429687</v>
      </c>
      <c r="AM372">
        <v>0</v>
      </c>
      <c r="AN372">
        <v>0.09288109170655763</v>
      </c>
    </row>
    <row r="373" spans="1:40">
      <c r="A373" s="2">
        <v>44570</v>
      </c>
      <c r="B373">
        <v>1007.201909890835</v>
      </c>
      <c r="C373">
        <v>8.976980393393674E-05</v>
      </c>
      <c r="F373" s="2">
        <v>44570</v>
      </c>
      <c r="G373">
        <v>0</v>
      </c>
      <c r="H373">
        <v>0.1421814218142181</v>
      </c>
      <c r="I373">
        <v>0.1689616896168962</v>
      </c>
      <c r="J373">
        <v>0.1678216782167822</v>
      </c>
      <c r="K373">
        <v>0.07698076980769809</v>
      </c>
      <c r="L373">
        <v>0.1537115371153712</v>
      </c>
      <c r="M373">
        <v>0.1209912099120991</v>
      </c>
      <c r="N373">
        <v>0.1693516935169352</v>
      </c>
      <c r="S373" s="2">
        <v>44570</v>
      </c>
      <c r="T373">
        <v>0</v>
      </c>
      <c r="U373">
        <v>0.14218</v>
      </c>
      <c r="V373">
        <v>0.16896</v>
      </c>
      <c r="W373">
        <v>0.16782</v>
      </c>
      <c r="X373">
        <v>0.07698000000000001</v>
      </c>
      <c r="Y373">
        <v>0.15371</v>
      </c>
      <c r="Z373">
        <v>0.12099</v>
      </c>
      <c r="AA373">
        <v>0.16935</v>
      </c>
      <c r="AF373" s="2">
        <v>44570</v>
      </c>
      <c r="AG373">
        <v>143.2002015603501</v>
      </c>
      <c r="AH373">
        <v>154.8099415357581</v>
      </c>
      <c r="AI373">
        <v>171.3862723552471</v>
      </c>
      <c r="AJ373">
        <v>0.09432727220620928</v>
      </c>
      <c r="AK373">
        <v>77.5543153864142</v>
      </c>
      <c r="AL373">
        <v>121.4902866850452</v>
      </c>
      <c r="AM373">
        <v>0</v>
      </c>
      <c r="AN373">
        <v>0.09385757157140459</v>
      </c>
    </row>
    <row r="374" spans="1:40">
      <c r="A374" s="2">
        <v>44571</v>
      </c>
      <c r="B374">
        <v>1006.649509351758</v>
      </c>
      <c r="C374">
        <v>-0.0005484506469375372</v>
      </c>
      <c r="F374" s="2">
        <v>44571</v>
      </c>
      <c r="G374">
        <v>0</v>
      </c>
      <c r="H374">
        <v>0.1424914249142492</v>
      </c>
      <c r="I374">
        <v>0.1683016830168302</v>
      </c>
      <c r="J374">
        <v>0.1674416744167442</v>
      </c>
      <c r="K374">
        <v>0.07686076860768608</v>
      </c>
      <c r="L374">
        <v>0.1537815378153781</v>
      </c>
      <c r="M374">
        <v>0.1211312113121131</v>
      </c>
      <c r="N374">
        <v>0.1699916999169992</v>
      </c>
      <c r="S374" s="2">
        <v>44571</v>
      </c>
      <c r="T374">
        <v>0</v>
      </c>
      <c r="U374">
        <v>0.14249</v>
      </c>
      <c r="V374">
        <v>0.1683</v>
      </c>
      <c r="W374">
        <v>0.16744</v>
      </c>
      <c r="X374">
        <v>0.07686</v>
      </c>
      <c r="Y374">
        <v>0.15378</v>
      </c>
      <c r="Z374">
        <v>0.12113</v>
      </c>
      <c r="AA374">
        <v>0.16999</v>
      </c>
      <c r="AF374" s="2">
        <v>44571</v>
      </c>
      <c r="AG374">
        <v>143.4401885870674</v>
      </c>
      <c r="AH374">
        <v>154.8023953811301</v>
      </c>
      <c r="AI374">
        <v>171.8825385745786</v>
      </c>
      <c r="AJ374">
        <v>0.09423965572241222</v>
      </c>
      <c r="AK374">
        <v>77.36789806690682</v>
      </c>
      <c r="AL374">
        <v>121.5073832586468</v>
      </c>
      <c r="AM374">
        <v>0</v>
      </c>
      <c r="AN374">
        <v>0.09372465622843315</v>
      </c>
    </row>
    <row r="375" spans="1:40">
      <c r="A375" s="2">
        <v>44572</v>
      </c>
      <c r="B375">
        <v>1008.25785667705</v>
      </c>
      <c r="C375">
        <v>0.001597723249602279</v>
      </c>
      <c r="F375" s="2">
        <v>44572</v>
      </c>
      <c r="G375">
        <v>0</v>
      </c>
      <c r="H375">
        <v>0.1424328486569731</v>
      </c>
      <c r="I375">
        <v>0.1687133742674853</v>
      </c>
      <c r="J375">
        <v>0.1677633552671053</v>
      </c>
      <c r="K375">
        <v>0.0761915238304766</v>
      </c>
      <c r="L375">
        <v>0.1534130682613652</v>
      </c>
      <c r="M375">
        <v>0.120462409248185</v>
      </c>
      <c r="N375">
        <v>0.1710234204684094</v>
      </c>
      <c r="S375" s="2">
        <v>44572</v>
      </c>
      <c r="T375">
        <v>0</v>
      </c>
      <c r="U375">
        <v>0.14243</v>
      </c>
      <c r="V375">
        <v>0.16871</v>
      </c>
      <c r="W375">
        <v>0.16776</v>
      </c>
      <c r="X375">
        <v>0.07618999999999999</v>
      </c>
      <c r="Y375">
        <v>0.15341</v>
      </c>
      <c r="Z375">
        <v>0.12046</v>
      </c>
      <c r="AA375">
        <v>0.17102</v>
      </c>
      <c r="AF375" s="2">
        <v>44572</v>
      </c>
      <c r="AG375">
        <v>143.5690940157682</v>
      </c>
      <c r="AH375">
        <v>154.6645865763577</v>
      </c>
      <c r="AI375">
        <v>172.931854814625</v>
      </c>
      <c r="AJ375">
        <v>0.09424300162089146</v>
      </c>
      <c r="AK375">
        <v>76.81726703741411</v>
      </c>
      <c r="AL375">
        <v>121.3646857518528</v>
      </c>
      <c r="AM375">
        <v>0</v>
      </c>
      <c r="AN375">
        <v>0.09362001819152869</v>
      </c>
    </row>
    <row r="376" spans="1:40">
      <c r="A376" s="2">
        <v>44573</v>
      </c>
      <c r="B376">
        <v>1012.220733657035</v>
      </c>
      <c r="C376">
        <v>0.003930420133838375</v>
      </c>
      <c r="F376" s="2">
        <v>44573</v>
      </c>
      <c r="G376">
        <v>0</v>
      </c>
      <c r="H376">
        <v>0.1420528410568211</v>
      </c>
      <c r="I376">
        <v>0.1690233804676093</v>
      </c>
      <c r="J376">
        <v>0.1680633612672253</v>
      </c>
      <c r="K376">
        <v>0.07561151223024459</v>
      </c>
      <c r="L376">
        <v>0.1530230604612092</v>
      </c>
      <c r="M376">
        <v>0.120962419248385</v>
      </c>
      <c r="N376">
        <v>0.1712634252685054</v>
      </c>
      <c r="S376" s="2">
        <v>44573</v>
      </c>
      <c r="T376">
        <v>0</v>
      </c>
      <c r="U376">
        <v>0.14205</v>
      </c>
      <c r="V376">
        <v>0.16902</v>
      </c>
      <c r="W376">
        <v>0.16806</v>
      </c>
      <c r="X376">
        <v>0.07561</v>
      </c>
      <c r="Y376">
        <v>0.15302</v>
      </c>
      <c r="Z376">
        <v>0.12096</v>
      </c>
      <c r="AA376">
        <v>0.17126</v>
      </c>
      <c r="AF376" s="2">
        <v>44573</v>
      </c>
      <c r="AG376">
        <v>143.7669290222279</v>
      </c>
      <c r="AH376">
        <v>154.9004736207561</v>
      </c>
      <c r="AI376">
        <v>173.8196536613301</v>
      </c>
      <c r="AJ376">
        <v>0.09383307406798548</v>
      </c>
      <c r="AK376">
        <v>76.53216556365774</v>
      </c>
      <c r="AL376">
        <v>121.9433362775072</v>
      </c>
      <c r="AM376">
        <v>0</v>
      </c>
      <c r="AN376">
        <v>0.09323306250054594</v>
      </c>
    </row>
    <row r="377" spans="1:40">
      <c r="A377" s="2">
        <v>44574</v>
      </c>
      <c r="B377">
        <v>1014.304372560421</v>
      </c>
      <c r="C377">
        <v>0.002058482734154543</v>
      </c>
      <c r="F377" s="2">
        <v>44574</v>
      </c>
      <c r="G377">
        <v>0</v>
      </c>
      <c r="H377">
        <v>0.1419428388567771</v>
      </c>
      <c r="I377">
        <v>0.1697733954679093</v>
      </c>
      <c r="J377">
        <v>0.1686833736674733</v>
      </c>
      <c r="K377">
        <v>0.07458149162983259</v>
      </c>
      <c r="L377">
        <v>0.1532330646612932</v>
      </c>
      <c r="M377">
        <v>0.120642412848257</v>
      </c>
      <c r="N377">
        <v>0.1711434228684574</v>
      </c>
      <c r="S377" s="2">
        <v>44574</v>
      </c>
      <c r="T377">
        <v>0</v>
      </c>
      <c r="U377">
        <v>0.14194</v>
      </c>
      <c r="V377">
        <v>0.16977</v>
      </c>
      <c r="W377">
        <v>0.16868</v>
      </c>
      <c r="X377">
        <v>0.07457999999999999</v>
      </c>
      <c r="Y377">
        <v>0.15323</v>
      </c>
      <c r="Z377">
        <v>0.12064</v>
      </c>
      <c r="AA377">
        <v>0.17114</v>
      </c>
      <c r="AF377" s="2">
        <v>44574</v>
      </c>
      <c r="AG377">
        <v>143.9566909777623</v>
      </c>
      <c r="AH377">
        <v>155.4345519364711</v>
      </c>
      <c r="AI377">
        <v>173.1720652964709</v>
      </c>
      <c r="AJ377">
        <v>0.0939872908773894</v>
      </c>
      <c r="AK377">
        <v>75.64305720220574</v>
      </c>
      <c r="AL377">
        <v>122.1875430462251</v>
      </c>
      <c r="AM377">
        <v>0</v>
      </c>
      <c r="AN377">
        <v>0.09347853151776259</v>
      </c>
    </row>
    <row r="378" spans="1:40">
      <c r="A378" s="2">
        <v>44575</v>
      </c>
      <c r="B378">
        <v>1012.807030670333</v>
      </c>
      <c r="C378">
        <v>-0.001476225411813581</v>
      </c>
      <c r="F378" s="2">
        <v>44575</v>
      </c>
      <c r="G378">
        <v>0</v>
      </c>
      <c r="H378">
        <v>0.1421414214142142</v>
      </c>
      <c r="I378">
        <v>0.1699616996169962</v>
      </c>
      <c r="J378">
        <v>0.1687816878168782</v>
      </c>
      <c r="K378">
        <v>0.07401074010740108</v>
      </c>
      <c r="L378">
        <v>0.1534215342153422</v>
      </c>
      <c r="M378">
        <v>0.1208912089120891</v>
      </c>
      <c r="N378">
        <v>0.1707917079170792</v>
      </c>
      <c r="S378" s="2">
        <v>44575</v>
      </c>
      <c r="T378">
        <v>0</v>
      </c>
      <c r="U378">
        <v>0.14214</v>
      </c>
      <c r="V378">
        <v>0.16996</v>
      </c>
      <c r="W378">
        <v>0.16878</v>
      </c>
      <c r="X378">
        <v>0.07401000000000001</v>
      </c>
      <c r="Y378">
        <v>0.15342</v>
      </c>
      <c r="Z378">
        <v>0.12089</v>
      </c>
      <c r="AA378">
        <v>0.17079</v>
      </c>
      <c r="AF378" s="2">
        <v>44575</v>
      </c>
      <c r="AG378">
        <v>143.9273245192037</v>
      </c>
      <c r="AH378">
        <v>155.3794989621081</v>
      </c>
      <c r="AI378">
        <v>173.2608188581299</v>
      </c>
      <c r="AJ378">
        <v>0.09419059711270075</v>
      </c>
      <c r="AK378">
        <v>74.96435464869592</v>
      </c>
      <c r="AL378">
        <v>122.2855080018566</v>
      </c>
      <c r="AM378">
        <v>0</v>
      </c>
      <c r="AN378">
        <v>0.09367937944155889</v>
      </c>
    </row>
    <row r="379" spans="1:40">
      <c r="A379" s="2">
        <v>44576</v>
      </c>
      <c r="B379">
        <v>1012.424887499171</v>
      </c>
      <c r="C379">
        <v>-0.0003773109384018758</v>
      </c>
      <c r="F379" s="2">
        <v>44576</v>
      </c>
      <c r="G379">
        <v>0</v>
      </c>
      <c r="H379">
        <v>0.1412214122141222</v>
      </c>
      <c r="I379">
        <v>0.1721817218172182</v>
      </c>
      <c r="J379">
        <v>0.1711717117171172</v>
      </c>
      <c r="K379">
        <v>0.07332073320733208</v>
      </c>
      <c r="L379">
        <v>0.1527615276152762</v>
      </c>
      <c r="M379">
        <v>0.1198411984119841</v>
      </c>
      <c r="N379">
        <v>0.1695016950169502</v>
      </c>
      <c r="S379" s="2">
        <v>44576</v>
      </c>
      <c r="T379">
        <v>0</v>
      </c>
      <c r="U379">
        <v>0.14122</v>
      </c>
      <c r="V379">
        <v>0.17218</v>
      </c>
      <c r="W379">
        <v>0.17117</v>
      </c>
      <c r="X379">
        <v>0.07332</v>
      </c>
      <c r="Y379">
        <v>0.15276</v>
      </c>
      <c r="Z379">
        <v>0.11984</v>
      </c>
      <c r="AA379">
        <v>0.1695</v>
      </c>
      <c r="AF379" s="2">
        <v>44576</v>
      </c>
      <c r="AG379">
        <v>142.967545922817</v>
      </c>
      <c r="AH379">
        <v>154.6537540529557</v>
      </c>
      <c r="AI379">
        <v>171.7634834202303</v>
      </c>
      <c r="AJ379">
        <v>0.09546651212985625</v>
      </c>
      <c r="AK379">
        <v>74.23372780971322</v>
      </c>
      <c r="AL379">
        <v>121.2275640208405</v>
      </c>
      <c r="AM379">
        <v>0</v>
      </c>
      <c r="AN379">
        <v>0.09521940536813307</v>
      </c>
    </row>
    <row r="380" spans="1:40">
      <c r="A380" s="2">
        <v>44577</v>
      </c>
      <c r="B380">
        <v>1012.484558517027</v>
      </c>
      <c r="C380">
        <v>5.893871100193238E-05</v>
      </c>
      <c r="F380" s="2">
        <v>44577</v>
      </c>
      <c r="G380">
        <v>0</v>
      </c>
      <c r="H380">
        <v>0.1415114151141511</v>
      </c>
      <c r="I380">
        <v>0.1727517275172752</v>
      </c>
      <c r="J380">
        <v>0.1716717167171672</v>
      </c>
      <c r="K380">
        <v>0.07325073250732507</v>
      </c>
      <c r="L380">
        <v>0.1530915309153092</v>
      </c>
      <c r="M380">
        <v>0.1203912039120391</v>
      </c>
      <c r="N380">
        <v>0.1673316733167332</v>
      </c>
      <c r="S380" s="2">
        <v>44577</v>
      </c>
      <c r="T380">
        <v>0</v>
      </c>
      <c r="U380">
        <v>0.14151</v>
      </c>
      <c r="V380">
        <v>0.17275</v>
      </c>
      <c r="W380">
        <v>0.17167</v>
      </c>
      <c r="X380">
        <v>0.07325</v>
      </c>
      <c r="Y380">
        <v>0.15309</v>
      </c>
      <c r="Z380">
        <v>0.12039</v>
      </c>
      <c r="AA380">
        <v>0.16733</v>
      </c>
      <c r="AF380" s="2">
        <v>44577</v>
      </c>
      <c r="AG380">
        <v>143.2752558638765</v>
      </c>
      <c r="AH380">
        <v>154.9822821619385</v>
      </c>
      <c r="AI380">
        <v>169.6658406693815</v>
      </c>
      <c r="AJ380">
        <v>0.09574753426305525</v>
      </c>
      <c r="AK380">
        <v>74.16227507053375</v>
      </c>
      <c r="AL380">
        <v>121.7249006644047</v>
      </c>
      <c r="AM380">
        <v>0</v>
      </c>
      <c r="AN380">
        <v>0.09559339236201711</v>
      </c>
    </row>
    <row r="381" spans="1:40">
      <c r="A381" s="2">
        <v>44578</v>
      </c>
      <c r="B381">
        <v>1012.696891806122</v>
      </c>
      <c r="C381">
        <v>0.0002097150887974131</v>
      </c>
      <c r="F381" s="2">
        <v>44578</v>
      </c>
      <c r="G381">
        <v>0</v>
      </c>
      <c r="H381">
        <v>0.1415428308566171</v>
      </c>
      <c r="I381">
        <v>0.1724934498689974</v>
      </c>
      <c r="J381">
        <v>0.1715934318686374</v>
      </c>
      <c r="K381">
        <v>0.07289145782915658</v>
      </c>
      <c r="L381">
        <v>0.1530130602612053</v>
      </c>
      <c r="M381">
        <v>0.120352407048141</v>
      </c>
      <c r="N381">
        <v>0.1681133622672454</v>
      </c>
      <c r="S381" s="2">
        <v>44578</v>
      </c>
      <c r="T381">
        <v>0</v>
      </c>
      <c r="U381">
        <v>0.14154</v>
      </c>
      <c r="V381">
        <v>0.17249</v>
      </c>
      <c r="W381">
        <v>0.17159</v>
      </c>
      <c r="X381">
        <v>0.07289</v>
      </c>
      <c r="Y381">
        <v>0.15301</v>
      </c>
      <c r="Z381">
        <v>0.12035</v>
      </c>
      <c r="AA381">
        <v>0.16811</v>
      </c>
      <c r="AF381" s="2">
        <v>44578</v>
      </c>
      <c r="AG381">
        <v>143.3218497324394</v>
      </c>
      <c r="AH381">
        <v>154.9182617256989</v>
      </c>
      <c r="AI381">
        <v>170.4020669579492</v>
      </c>
      <c r="AJ381">
        <v>0.09568511380247474</v>
      </c>
      <c r="AK381">
        <v>73.81689145562787</v>
      </c>
      <c r="AL381">
        <v>121.73037733034</v>
      </c>
      <c r="AM381">
        <v>0</v>
      </c>
      <c r="AN381">
        <v>0.09553697735739956</v>
      </c>
    </row>
    <row r="382" spans="1:40">
      <c r="A382" s="2">
        <v>44579</v>
      </c>
      <c r="B382">
        <v>1013.482966477061</v>
      </c>
      <c r="C382">
        <v>0.0007762191009961228</v>
      </c>
      <c r="F382" s="2">
        <v>44579</v>
      </c>
      <c r="G382">
        <v>0</v>
      </c>
      <c r="H382">
        <v>0.14175</v>
      </c>
      <c r="I382">
        <v>0.17255</v>
      </c>
      <c r="J382">
        <v>0.17192</v>
      </c>
      <c r="K382">
        <v>0.07252</v>
      </c>
      <c r="L382">
        <v>0.15268</v>
      </c>
      <c r="M382">
        <v>0.11999</v>
      </c>
      <c r="N382">
        <v>0.16859</v>
      </c>
      <c r="S382" s="2">
        <v>44579</v>
      </c>
      <c r="T382">
        <v>0</v>
      </c>
      <c r="U382">
        <v>0.14175</v>
      </c>
      <c r="V382">
        <v>0.17255</v>
      </c>
      <c r="W382">
        <v>0.17192</v>
      </c>
      <c r="X382">
        <v>0.07252</v>
      </c>
      <c r="Y382">
        <v>0.15268</v>
      </c>
      <c r="Z382">
        <v>0.11999</v>
      </c>
      <c r="AA382">
        <v>0.16859</v>
      </c>
      <c r="AF382" s="2">
        <v>44579</v>
      </c>
      <c r="AG382">
        <v>143.6517836225777</v>
      </c>
      <c r="AH382">
        <v>154.7374737491461</v>
      </c>
      <c r="AI382">
        <v>170.120923296393</v>
      </c>
      <c r="AJ382">
        <v>0.0959373101673964</v>
      </c>
      <c r="AK382">
        <v>73.49536884675373</v>
      </c>
      <c r="AL382">
        <v>122.0412747491124</v>
      </c>
      <c r="AM382">
        <v>0</v>
      </c>
      <c r="AN382">
        <v>0.09545316756974175</v>
      </c>
    </row>
    <row r="383" spans="1:40">
      <c r="A383" s="2">
        <v>44580</v>
      </c>
      <c r="B383">
        <v>1012.912221347162</v>
      </c>
      <c r="C383">
        <v>-0.0005631521680949936</v>
      </c>
      <c r="F383" s="2">
        <v>44580</v>
      </c>
      <c r="G383">
        <v>0</v>
      </c>
      <c r="H383">
        <v>0.1420628412568251</v>
      </c>
      <c r="I383">
        <v>0.1716934338686774</v>
      </c>
      <c r="J383">
        <v>0.1708234164683294</v>
      </c>
      <c r="K383">
        <v>0.07215144302886059</v>
      </c>
      <c r="L383">
        <v>0.1528430568611372</v>
      </c>
      <c r="M383">
        <v>0.119352387047741</v>
      </c>
      <c r="N383">
        <v>0.1710734214684294</v>
      </c>
      <c r="S383" s="2">
        <v>44580</v>
      </c>
      <c r="T383">
        <v>0</v>
      </c>
      <c r="U383">
        <v>0.14206</v>
      </c>
      <c r="V383">
        <v>0.17169</v>
      </c>
      <c r="W383">
        <v>0.17082</v>
      </c>
      <c r="X383">
        <v>0.07215000000000001</v>
      </c>
      <c r="Y383">
        <v>0.15284</v>
      </c>
      <c r="Z383">
        <v>0.11935</v>
      </c>
      <c r="AA383">
        <v>0.17107</v>
      </c>
      <c r="AF383" s="2">
        <v>44580</v>
      </c>
      <c r="AG383">
        <v>143.8995944278309</v>
      </c>
      <c r="AH383">
        <v>154.811619886843</v>
      </c>
      <c r="AI383">
        <v>172.9368854053934</v>
      </c>
      <c r="AJ383">
        <v>0.09551381431012504</v>
      </c>
      <c r="AK383">
        <v>73.07848445932865</v>
      </c>
      <c r="AL383">
        <v>120.7273634555575</v>
      </c>
      <c r="AM383">
        <v>0</v>
      </c>
      <c r="AN383">
        <v>0.09519013081873288</v>
      </c>
    </row>
    <row r="384" spans="1:40">
      <c r="A384" s="2">
        <v>44581</v>
      </c>
      <c r="B384">
        <v>1017.537504709446</v>
      </c>
      <c r="C384">
        <v>0.004566322001853029</v>
      </c>
      <c r="F384" s="2">
        <v>44581</v>
      </c>
      <c r="G384">
        <v>0</v>
      </c>
      <c r="H384">
        <v>0.1415714157141571</v>
      </c>
      <c r="I384">
        <v>0.1728017280172802</v>
      </c>
      <c r="J384">
        <v>0.1719117191171912</v>
      </c>
      <c r="K384">
        <v>0.07138071380713806</v>
      </c>
      <c r="L384">
        <v>0.1524415244152441</v>
      </c>
      <c r="M384">
        <v>0.1205512055120551</v>
      </c>
      <c r="N384">
        <v>0.1693416934169341</v>
      </c>
      <c r="S384" s="2">
        <v>44581</v>
      </c>
      <c r="T384">
        <v>0</v>
      </c>
      <c r="U384">
        <v>0.14157</v>
      </c>
      <c r="V384">
        <v>0.1728</v>
      </c>
      <c r="W384">
        <v>0.17191</v>
      </c>
      <c r="X384">
        <v>0.07138</v>
      </c>
      <c r="Y384">
        <v>0.15244</v>
      </c>
      <c r="Z384">
        <v>0.12055</v>
      </c>
      <c r="AA384">
        <v>0.16934</v>
      </c>
      <c r="AF384" s="2">
        <v>44581</v>
      </c>
      <c r="AG384">
        <v>144.0393219986757</v>
      </c>
      <c r="AH384">
        <v>155.1090338288726</v>
      </c>
      <c r="AI384">
        <v>172.2976423164506</v>
      </c>
      <c r="AJ384">
        <v>0.0951308176867087</v>
      </c>
      <c r="AK384">
        <v>72.6387441078525</v>
      </c>
      <c r="AL384">
        <v>122.7129212249861</v>
      </c>
      <c r="AM384">
        <v>0</v>
      </c>
      <c r="AN384">
        <v>0.09493363182596946</v>
      </c>
    </row>
    <row r="385" spans="1:40">
      <c r="A385" s="2">
        <v>44582</v>
      </c>
      <c r="B385">
        <v>1018.682871405999</v>
      </c>
      <c r="C385">
        <v>0.001125626024841342</v>
      </c>
      <c r="F385" s="2">
        <v>44582</v>
      </c>
      <c r="G385">
        <v>0</v>
      </c>
      <c r="H385">
        <v>0.1418128362567251</v>
      </c>
      <c r="I385">
        <v>0.1725734514690294</v>
      </c>
      <c r="J385">
        <v>0.1715134302686054</v>
      </c>
      <c r="K385">
        <v>0.07079141582831656</v>
      </c>
      <c r="L385">
        <v>0.1526930538610772</v>
      </c>
      <c r="M385">
        <v>0.121452429048581</v>
      </c>
      <c r="N385">
        <v>0.1691633832676653</v>
      </c>
      <c r="S385" s="2">
        <v>44582</v>
      </c>
      <c r="T385">
        <v>0</v>
      </c>
      <c r="U385">
        <v>0.14181</v>
      </c>
      <c r="V385">
        <v>0.17257</v>
      </c>
      <c r="W385">
        <v>0.17151</v>
      </c>
      <c r="X385">
        <v>0.07079000000000001</v>
      </c>
      <c r="Y385">
        <v>0.15269</v>
      </c>
      <c r="Z385">
        <v>0.12145</v>
      </c>
      <c r="AA385">
        <v>0.16916</v>
      </c>
      <c r="AF385" s="2">
        <v>44582</v>
      </c>
      <c r="AG385">
        <v>144.5573796000532</v>
      </c>
      <c r="AH385">
        <v>155.5544148836397</v>
      </c>
      <c r="AI385">
        <v>172.1001912110052</v>
      </c>
      <c r="AJ385">
        <v>0.09526534331894226</v>
      </c>
      <c r="AK385">
        <v>72.13820959067178</v>
      </c>
      <c r="AL385">
        <v>122.2310609471397</v>
      </c>
      <c r="AM385">
        <v>0</v>
      </c>
      <c r="AN385">
        <v>0.09500818464235099</v>
      </c>
    </row>
    <row r="386" spans="1:40">
      <c r="A386" s="2">
        <v>44583</v>
      </c>
      <c r="B386">
        <v>1017.269712371589</v>
      </c>
      <c r="C386">
        <v>-0.001387241382059257</v>
      </c>
      <c r="F386" s="2">
        <v>44583</v>
      </c>
      <c r="G386">
        <v>0</v>
      </c>
      <c r="H386">
        <v>0.1406928138562771</v>
      </c>
      <c r="I386">
        <v>0.1718234364687294</v>
      </c>
      <c r="J386">
        <v>0.1709334186683734</v>
      </c>
      <c r="K386">
        <v>0.07784155683113662</v>
      </c>
      <c r="L386">
        <v>0.1519330386607732</v>
      </c>
      <c r="M386">
        <v>0.1189923798475969</v>
      </c>
      <c r="N386">
        <v>0.1677833556671134</v>
      </c>
      <c r="S386" s="2">
        <v>44583</v>
      </c>
      <c r="T386">
        <v>0</v>
      </c>
      <c r="U386">
        <v>0.14069</v>
      </c>
      <c r="V386">
        <v>0.17182</v>
      </c>
      <c r="W386">
        <v>0.17093</v>
      </c>
      <c r="X386">
        <v>0.07784000000000001</v>
      </c>
      <c r="Y386">
        <v>0.15193</v>
      </c>
      <c r="Z386">
        <v>0.11899</v>
      </c>
      <c r="AA386">
        <v>0.16778</v>
      </c>
      <c r="AF386" s="2">
        <v>44583</v>
      </c>
      <c r="AG386">
        <v>143.1717258290755</v>
      </c>
      <c r="AH386">
        <v>154.5250209156973</v>
      </c>
      <c r="AI386">
        <v>169.493954092908</v>
      </c>
      <c r="AJ386">
        <v>0.0950738245109729</v>
      </c>
      <c r="AK386">
        <v>79.17267095515751</v>
      </c>
      <c r="AL386">
        <v>121.2772521127889</v>
      </c>
      <c r="AM386">
        <v>0</v>
      </c>
      <c r="AN386">
        <v>0.09471955033923508</v>
      </c>
    </row>
    <row r="387" spans="1:40">
      <c r="A387" s="2">
        <v>44584</v>
      </c>
      <c r="B387">
        <v>1017.359644304382</v>
      </c>
      <c r="C387">
        <v>8.840520040931388E-05</v>
      </c>
      <c r="F387" s="2">
        <v>44584</v>
      </c>
      <c r="G387">
        <v>0</v>
      </c>
      <c r="H387">
        <v>0.14076</v>
      </c>
      <c r="I387">
        <v>0.17163</v>
      </c>
      <c r="J387">
        <v>0.17071</v>
      </c>
      <c r="K387">
        <v>0.07696</v>
      </c>
      <c r="L387">
        <v>0.15214</v>
      </c>
      <c r="M387">
        <v>0.11896</v>
      </c>
      <c r="N387">
        <v>0.16884</v>
      </c>
      <c r="S387" s="2">
        <v>44584</v>
      </c>
      <c r="T387">
        <v>0</v>
      </c>
      <c r="U387">
        <v>0.14076</v>
      </c>
      <c r="V387">
        <v>0.17163</v>
      </c>
      <c r="W387">
        <v>0.17071</v>
      </c>
      <c r="X387">
        <v>0.07696</v>
      </c>
      <c r="Y387">
        <v>0.15214</v>
      </c>
      <c r="Z387">
        <v>0.11896</v>
      </c>
      <c r="AA387">
        <v>0.16884</v>
      </c>
      <c r="AF387" s="2">
        <v>44584</v>
      </c>
      <c r="AG387">
        <v>143.1997289076767</v>
      </c>
      <c r="AH387">
        <v>154.7831957678974</v>
      </c>
      <c r="AI387">
        <v>170.8585054559621</v>
      </c>
      <c r="AJ387">
        <v>0.09490327950290636</v>
      </c>
      <c r="AK387">
        <v>78.28463541456196</v>
      </c>
      <c r="AL387">
        <v>121.1894337097492</v>
      </c>
      <c r="AM387">
        <v>0</v>
      </c>
      <c r="AN387">
        <v>0.0946073491351225</v>
      </c>
    </row>
    <row r="388" spans="1:40">
      <c r="A388" s="2">
        <v>44585</v>
      </c>
      <c r="B388">
        <v>1018.496636043303</v>
      </c>
      <c r="C388">
        <v>0.001117590760835174</v>
      </c>
      <c r="F388" s="2">
        <v>44585</v>
      </c>
      <c r="G388">
        <v>0</v>
      </c>
      <c r="H388">
        <v>0.1426514265142652</v>
      </c>
      <c r="I388">
        <v>0.1736017360173602</v>
      </c>
      <c r="J388">
        <v>0.1725717257172572</v>
      </c>
      <c r="K388">
        <v>0.06791067910679106</v>
      </c>
      <c r="L388">
        <v>0.1533915339153392</v>
      </c>
      <c r="M388">
        <v>0.1199511995119951</v>
      </c>
      <c r="N388">
        <v>0.1699216992169922</v>
      </c>
      <c r="S388" s="2">
        <v>44585</v>
      </c>
      <c r="T388">
        <v>0</v>
      </c>
      <c r="U388">
        <v>0.14265</v>
      </c>
      <c r="V388">
        <v>0.1736</v>
      </c>
      <c r="W388">
        <v>0.17257</v>
      </c>
      <c r="X388">
        <v>0.06791</v>
      </c>
      <c r="Y388">
        <v>0.15339</v>
      </c>
      <c r="Z388">
        <v>0.11995</v>
      </c>
      <c r="AA388">
        <v>0.16992</v>
      </c>
      <c r="AF388" s="2">
        <v>44585</v>
      </c>
      <c r="AG388">
        <v>145.2278995138213</v>
      </c>
      <c r="AH388">
        <v>156.2243878200593</v>
      </c>
      <c r="AI388">
        <v>171.8572112479067</v>
      </c>
      <c r="AJ388">
        <v>0.09586852974399944</v>
      </c>
      <c r="AK388">
        <v>69.13943735014416</v>
      </c>
      <c r="AL388">
        <v>122.2861504884721</v>
      </c>
      <c r="AM388">
        <v>0</v>
      </c>
      <c r="AN388">
        <v>0.09567396663364272</v>
      </c>
    </row>
    <row r="389" spans="1:40">
      <c r="A389" s="2">
        <v>44586</v>
      </c>
      <c r="B389">
        <v>1020.35958590036</v>
      </c>
      <c r="C389">
        <v>0.001829117339350095</v>
      </c>
      <c r="F389" s="2">
        <v>44586</v>
      </c>
      <c r="G389">
        <v>0</v>
      </c>
      <c r="H389">
        <v>0.1421214212142121</v>
      </c>
      <c r="I389">
        <v>0.1739517395173951</v>
      </c>
      <c r="J389">
        <v>0.1729017290172902</v>
      </c>
      <c r="K389">
        <v>0.06676066760667607</v>
      </c>
      <c r="L389">
        <v>0.1527815278152782</v>
      </c>
      <c r="M389">
        <v>0.1212312123121231</v>
      </c>
      <c r="N389">
        <v>0.1702517025170252</v>
      </c>
      <c r="S389" s="2">
        <v>44586</v>
      </c>
      <c r="T389">
        <v>0</v>
      </c>
      <c r="U389">
        <v>0.14212</v>
      </c>
      <c r="V389">
        <v>0.17395</v>
      </c>
      <c r="W389">
        <v>0.1729</v>
      </c>
      <c r="X389">
        <v>0.06676</v>
      </c>
      <c r="Y389">
        <v>0.15278</v>
      </c>
      <c r="Z389">
        <v>0.12123</v>
      </c>
      <c r="AA389">
        <v>0.17025</v>
      </c>
      <c r="AF389" s="2">
        <v>44586</v>
      </c>
      <c r="AG389">
        <v>144.9619784722758</v>
      </c>
      <c r="AH389">
        <v>155.8576989976918</v>
      </c>
      <c r="AI389">
        <v>172.0548204213815</v>
      </c>
      <c r="AJ389">
        <v>0.09593779222405839</v>
      </c>
      <c r="AK389">
        <v>68.09610689830427</v>
      </c>
      <c r="AL389">
        <v>123.7093912308193</v>
      </c>
      <c r="AM389">
        <v>0</v>
      </c>
      <c r="AN389">
        <v>0.09572202446213561</v>
      </c>
    </row>
    <row r="390" spans="1:40">
      <c r="A390" s="2">
        <v>44587</v>
      </c>
      <c r="B390">
        <v>1021.588638469832</v>
      </c>
      <c r="C390">
        <v>0.001204528860664578</v>
      </c>
      <c r="F390" s="2">
        <v>44587</v>
      </c>
      <c r="G390">
        <v>0</v>
      </c>
      <c r="H390">
        <v>0.1417714177141771</v>
      </c>
      <c r="I390">
        <v>0.1750017500175002</v>
      </c>
      <c r="J390">
        <v>0.1738417384173842</v>
      </c>
      <c r="K390">
        <v>0.06568065680656807</v>
      </c>
      <c r="L390">
        <v>0.1529415294152942</v>
      </c>
      <c r="M390">
        <v>0.1211212112121121</v>
      </c>
      <c r="N390">
        <v>0.1696416964169642</v>
      </c>
      <c r="S390" s="2">
        <v>44587</v>
      </c>
      <c r="T390">
        <v>0</v>
      </c>
      <c r="U390">
        <v>0.14177</v>
      </c>
      <c r="V390">
        <v>0.175</v>
      </c>
      <c r="W390">
        <v>0.17384</v>
      </c>
      <c r="X390">
        <v>0.06568</v>
      </c>
      <c r="Y390">
        <v>0.15294</v>
      </c>
      <c r="Z390">
        <v>0.12112</v>
      </c>
      <c r="AA390">
        <v>0.16964</v>
      </c>
      <c r="AF390" s="2">
        <v>44587</v>
      </c>
      <c r="AG390">
        <v>144.8369557724183</v>
      </c>
      <c r="AH390">
        <v>156.2444100377506</v>
      </c>
      <c r="AI390">
        <v>172.4503029019401</v>
      </c>
      <c r="AJ390">
        <v>0.09594720244486124</v>
      </c>
      <c r="AK390">
        <v>67.08628768896143</v>
      </c>
      <c r="AL390">
        <v>123.7506022328771</v>
      </c>
      <c r="AM390">
        <v>0</v>
      </c>
      <c r="AN390">
        <v>0.09596800834111356</v>
      </c>
    </row>
    <row r="391" spans="1:40">
      <c r="A391" s="2">
        <v>44588</v>
      </c>
      <c r="B391">
        <v>1016.715535810993</v>
      </c>
      <c r="C391">
        <v>-0.004770122214885264</v>
      </c>
      <c r="F391" s="2">
        <v>44588</v>
      </c>
      <c r="G391">
        <v>0</v>
      </c>
      <c r="H391">
        <v>0.1415214152141522</v>
      </c>
      <c r="I391">
        <v>0.1746917469174692</v>
      </c>
      <c r="J391">
        <v>0.1736817368173682</v>
      </c>
      <c r="K391">
        <v>0.06490064900649006</v>
      </c>
      <c r="L391">
        <v>0.1531515315153152</v>
      </c>
      <c r="M391">
        <v>0.1218912189121891</v>
      </c>
      <c r="N391">
        <v>0.1701617016170162</v>
      </c>
      <c r="S391" s="2">
        <v>44588</v>
      </c>
      <c r="T391">
        <v>0</v>
      </c>
      <c r="U391">
        <v>0.14152</v>
      </c>
      <c r="V391">
        <v>0.17469</v>
      </c>
      <c r="W391">
        <v>0.17368</v>
      </c>
      <c r="X391">
        <v>0.0649</v>
      </c>
      <c r="Y391">
        <v>0.15315</v>
      </c>
      <c r="Z391">
        <v>0.12189</v>
      </c>
      <c r="AA391">
        <v>0.17016</v>
      </c>
      <c r="AF391" s="2">
        <v>44588</v>
      </c>
      <c r="AG391">
        <v>143.9075544865771</v>
      </c>
      <c r="AH391">
        <v>155.7247482396254</v>
      </c>
      <c r="AI391">
        <v>172.1509915554017</v>
      </c>
      <c r="AJ391">
        <v>0.09687982186509016</v>
      </c>
      <c r="AK391">
        <v>65.97174350486814</v>
      </c>
      <c r="AL391">
        <v>123.2624671424524</v>
      </c>
      <c r="AM391">
        <v>0</v>
      </c>
      <c r="AN391">
        <v>0.0969606162205737</v>
      </c>
    </row>
    <row r="392" spans="1:40">
      <c r="A392" s="2">
        <v>44589</v>
      </c>
      <c r="B392">
        <v>1012.170073786379</v>
      </c>
      <c r="C392">
        <v>-0.004470731354555779</v>
      </c>
      <c r="F392" s="2">
        <v>44589</v>
      </c>
      <c r="G392">
        <v>0</v>
      </c>
      <c r="H392">
        <v>0.1415928318566371</v>
      </c>
      <c r="I392">
        <v>0.1739934798695974</v>
      </c>
      <c r="J392">
        <v>0.1730234604692094</v>
      </c>
      <c r="K392">
        <v>0.06423128462569251</v>
      </c>
      <c r="L392">
        <v>0.1543030860617212</v>
      </c>
      <c r="M392">
        <v>0.123372467449349</v>
      </c>
      <c r="N392">
        <v>0.1694833896677934</v>
      </c>
      <c r="S392" s="2">
        <v>44589</v>
      </c>
      <c r="T392">
        <v>0</v>
      </c>
      <c r="U392">
        <v>0.14159</v>
      </c>
      <c r="V392">
        <v>0.17399</v>
      </c>
      <c r="W392">
        <v>0.17302</v>
      </c>
      <c r="X392">
        <v>0.06423</v>
      </c>
      <c r="Y392">
        <v>0.1543</v>
      </c>
      <c r="Z392">
        <v>0.12337</v>
      </c>
      <c r="AA392">
        <v>0.16948</v>
      </c>
      <c r="AF392" s="2">
        <v>44589</v>
      </c>
      <c r="AG392">
        <v>143.3304694319541</v>
      </c>
      <c r="AH392">
        <v>156.1851338838157</v>
      </c>
      <c r="AI392">
        <v>171.3767917921056</v>
      </c>
      <c r="AJ392">
        <v>0.09733580735528233</v>
      </c>
      <c r="AK392">
        <v>64.99045036740021</v>
      </c>
      <c r="AL392">
        <v>123.5723283015023</v>
      </c>
      <c r="AM392">
        <v>0</v>
      </c>
      <c r="AN392">
        <v>0.0974596177816018</v>
      </c>
    </row>
    <row r="393" spans="1:40">
      <c r="A393" s="2">
        <v>44590</v>
      </c>
      <c r="B393">
        <v>1010.374367787848</v>
      </c>
      <c r="C393">
        <v>-0.001774114889421474</v>
      </c>
      <c r="F393" s="2">
        <v>44590</v>
      </c>
      <c r="G393">
        <v>0</v>
      </c>
      <c r="H393">
        <v>0.1421241324583896</v>
      </c>
      <c r="I393">
        <v>0.1723328853013358</v>
      </c>
      <c r="J393">
        <v>0.17162291461221</v>
      </c>
      <c r="K393">
        <v>0.06422863297062158</v>
      </c>
      <c r="L393">
        <v>0.1552435908264616</v>
      </c>
      <c r="M393">
        <v>0.1227849308700883</v>
      </c>
      <c r="N393">
        <v>0.1716629129608931</v>
      </c>
      <c r="S393" s="2">
        <v>44590</v>
      </c>
      <c r="T393">
        <v>0</v>
      </c>
      <c r="U393">
        <v>0.14213</v>
      </c>
      <c r="V393">
        <v>0.17234</v>
      </c>
      <c r="W393">
        <v>0.17163</v>
      </c>
      <c r="X393">
        <v>0.06417</v>
      </c>
      <c r="Y393">
        <v>0.15525</v>
      </c>
      <c r="Z393">
        <v>0.12279</v>
      </c>
      <c r="AA393">
        <v>0.17167</v>
      </c>
      <c r="AF393" s="2">
        <v>44590</v>
      </c>
      <c r="AG393">
        <v>143.5663318848962</v>
      </c>
      <c r="AH393">
        <v>156.8463780915142</v>
      </c>
      <c r="AI393">
        <v>172.7652192942875</v>
      </c>
      <c r="AJ393">
        <v>0.09691681287725661</v>
      </c>
      <c r="AK393">
        <v>64.90008708400393</v>
      </c>
      <c r="AL393">
        <v>123.3373543632972</v>
      </c>
      <c r="AM393">
        <v>0</v>
      </c>
      <c r="AN393">
        <v>0.09687285053967139</v>
      </c>
    </row>
    <row r="394" spans="1:40">
      <c r="A394" s="2">
        <v>44591</v>
      </c>
      <c r="B394">
        <v>1010.163955380299</v>
      </c>
      <c r="C394">
        <v>-0.0002082519254813509</v>
      </c>
      <c r="F394" s="2">
        <v>44591</v>
      </c>
      <c r="G394">
        <v>0</v>
      </c>
      <c r="H394">
        <v>0.1423914239142391</v>
      </c>
      <c r="I394">
        <v>0.1724117241172412</v>
      </c>
      <c r="J394">
        <v>0.1715817158171582</v>
      </c>
      <c r="K394">
        <v>0.06412064120641206</v>
      </c>
      <c r="L394">
        <v>0.1553215532155321</v>
      </c>
      <c r="M394">
        <v>0.1226612266122661</v>
      </c>
      <c r="N394">
        <v>0.1715117151171512</v>
      </c>
      <c r="S394" s="2">
        <v>44591</v>
      </c>
      <c r="T394">
        <v>0</v>
      </c>
      <c r="U394">
        <v>0.14239</v>
      </c>
      <c r="V394">
        <v>0.17241</v>
      </c>
      <c r="W394">
        <v>0.17158</v>
      </c>
      <c r="X394">
        <v>0.06412</v>
      </c>
      <c r="Y394">
        <v>0.15532</v>
      </c>
      <c r="Z394">
        <v>0.12266</v>
      </c>
      <c r="AA394">
        <v>0.17151</v>
      </c>
      <c r="AF394" s="2">
        <v>44591</v>
      </c>
      <c r="AG394">
        <v>143.8250842808567</v>
      </c>
      <c r="AH394">
        <v>156.9374048507371</v>
      </c>
      <c r="AI394">
        <v>173.3291479876198</v>
      </c>
      <c r="AJ394">
        <v>0.09679399195006197</v>
      </c>
      <c r="AK394">
        <v>64.77978939109211</v>
      </c>
      <c r="AL394">
        <v>123.3144457619864</v>
      </c>
      <c r="AM394">
        <v>0</v>
      </c>
      <c r="AN394">
        <v>0.09665652313791268</v>
      </c>
    </row>
    <row r="395" spans="1:40">
      <c r="A395" s="2">
        <v>44592</v>
      </c>
      <c r="B395">
        <v>1009.96842594562</v>
      </c>
      <c r="C395">
        <v>-0.0001935620783511949</v>
      </c>
      <c r="F395" s="2">
        <v>44592</v>
      </c>
      <c r="G395">
        <v>0</v>
      </c>
      <c r="H395">
        <v>0.1423912211613518</v>
      </c>
      <c r="I395">
        <v>0.172619754204274</v>
      </c>
      <c r="J395">
        <v>0.1716297556139471</v>
      </c>
      <c r="K395">
        <v>0.06390990899777055</v>
      </c>
      <c r="L395">
        <v>0.1554797786101293</v>
      </c>
      <c r="M395">
        <v>0.1219398263681449</v>
      </c>
      <c r="N395">
        <v>0.1720297550443822</v>
      </c>
      <c r="S395" s="2">
        <v>44592</v>
      </c>
      <c r="T395">
        <v>0</v>
      </c>
      <c r="U395">
        <v>0.14238</v>
      </c>
      <c r="V395">
        <v>0.17262</v>
      </c>
      <c r="W395">
        <v>0.17163</v>
      </c>
      <c r="X395">
        <v>0.06390999999999999</v>
      </c>
      <c r="Y395">
        <v>0.15548</v>
      </c>
      <c r="Z395">
        <v>0.12194</v>
      </c>
      <c r="AA395">
        <v>0.17203</v>
      </c>
      <c r="AF395" s="2">
        <v>44592</v>
      </c>
      <c r="AG395">
        <v>143.8088810230791</v>
      </c>
      <c r="AH395">
        <v>157.0321389330859</v>
      </c>
      <c r="AI395">
        <v>173.315587075118</v>
      </c>
      <c r="AJ395">
        <v>0.09674968738779562</v>
      </c>
      <c r="AK395">
        <v>64.54655985424394</v>
      </c>
      <c r="AL395">
        <v>123.3834257527425</v>
      </c>
      <c r="AM395">
        <v>0</v>
      </c>
      <c r="AN395">
        <v>0.09684676257784032</v>
      </c>
    </row>
    <row r="396" spans="1:40">
      <c r="A396" s="2">
        <v>44593</v>
      </c>
      <c r="B396">
        <v>1013.106968777737</v>
      </c>
      <c r="C396">
        <v>0.003107565297577164</v>
      </c>
      <c r="F396" s="2">
        <v>44593</v>
      </c>
      <c r="G396">
        <v>0</v>
      </c>
      <c r="H396">
        <v>0.14151</v>
      </c>
      <c r="I396">
        <v>0.17249</v>
      </c>
      <c r="J396">
        <v>0.17171</v>
      </c>
      <c r="K396">
        <v>0.06335</v>
      </c>
      <c r="L396">
        <v>0.15533</v>
      </c>
      <c r="M396">
        <v>0.12198</v>
      </c>
      <c r="N396">
        <v>0.17363</v>
      </c>
      <c r="S396" s="2">
        <v>44593</v>
      </c>
      <c r="T396">
        <v>0</v>
      </c>
      <c r="U396">
        <v>0.14151</v>
      </c>
      <c r="V396">
        <v>0.17249</v>
      </c>
      <c r="W396">
        <v>0.17171</v>
      </c>
      <c r="X396">
        <v>0.06335</v>
      </c>
      <c r="Y396">
        <v>0.15533</v>
      </c>
      <c r="Z396">
        <v>0.12198</v>
      </c>
      <c r="AA396">
        <v>0.17363</v>
      </c>
      <c r="AF396" s="2">
        <v>44593</v>
      </c>
      <c r="AG396">
        <v>143.3532994438997</v>
      </c>
      <c r="AH396">
        <v>157.3834319358596</v>
      </c>
      <c r="AI396">
        <v>173.8105841849404</v>
      </c>
      <c r="AJ396">
        <v>0.09688550846386912</v>
      </c>
      <c r="AK396">
        <v>64.18050535402426</v>
      </c>
      <c r="AL396">
        <v>123.5003259351262</v>
      </c>
      <c r="AM396">
        <v>0</v>
      </c>
      <c r="AN396">
        <v>0.09671845441720918</v>
      </c>
    </row>
    <row r="397" spans="1:40">
      <c r="A397" s="2">
        <v>44594</v>
      </c>
      <c r="B397">
        <v>1013.267824686932</v>
      </c>
      <c r="C397">
        <v>0.0001587748521649779</v>
      </c>
      <c r="F397" s="2">
        <v>44594</v>
      </c>
      <c r="G397">
        <v>0</v>
      </c>
      <c r="H397">
        <v>0.14151</v>
      </c>
      <c r="I397">
        <v>0.17303</v>
      </c>
      <c r="J397">
        <v>0.17206</v>
      </c>
      <c r="K397">
        <v>0.06301</v>
      </c>
      <c r="L397">
        <v>0.15576</v>
      </c>
      <c r="M397">
        <v>0.12162</v>
      </c>
      <c r="N397">
        <v>0.17301</v>
      </c>
      <c r="S397" s="2">
        <v>44594</v>
      </c>
      <c r="T397">
        <v>0</v>
      </c>
      <c r="U397">
        <v>0.1415</v>
      </c>
      <c r="V397">
        <v>0.17303</v>
      </c>
      <c r="W397">
        <v>0.17206</v>
      </c>
      <c r="X397">
        <v>0.06301</v>
      </c>
      <c r="Y397">
        <v>0.15576</v>
      </c>
      <c r="Z397">
        <v>0.12162</v>
      </c>
      <c r="AA397">
        <v>0.17301</v>
      </c>
      <c r="AF397" s="2">
        <v>44594</v>
      </c>
      <c r="AG397">
        <v>143.3719144014975</v>
      </c>
      <c r="AH397">
        <v>157.8404303351148</v>
      </c>
      <c r="AI397">
        <v>173.6803847990503</v>
      </c>
      <c r="AJ397">
        <v>0.09697852610552013</v>
      </c>
      <c r="AK397">
        <v>63.85084302648933</v>
      </c>
      <c r="AL397">
        <v>123.341668109637</v>
      </c>
      <c r="AM397">
        <v>0</v>
      </c>
      <c r="AN397">
        <v>0.09679483836267673</v>
      </c>
    </row>
    <row r="398" spans="1:40">
      <c r="A398" s="2">
        <v>44595</v>
      </c>
      <c r="B398">
        <v>1014.321267646855</v>
      </c>
      <c r="C398">
        <v>0.001039649078216964</v>
      </c>
      <c r="F398" s="2">
        <v>44595</v>
      </c>
      <c r="G398">
        <v>0</v>
      </c>
      <c r="H398">
        <v>0.1408285917140829</v>
      </c>
      <c r="I398">
        <v>0.1740882591174088</v>
      </c>
      <c r="J398">
        <v>0.1731182688173118</v>
      </c>
      <c r="K398">
        <v>0.06225937740622594</v>
      </c>
      <c r="L398">
        <v>0.1557584424155758</v>
      </c>
      <c r="M398">
        <v>0.1214887851121489</v>
      </c>
      <c r="N398">
        <v>0.1724582754172458</v>
      </c>
      <c r="S398" s="2">
        <v>44595</v>
      </c>
      <c r="T398">
        <v>0</v>
      </c>
      <c r="U398">
        <v>0.14083</v>
      </c>
      <c r="V398">
        <v>0.17409</v>
      </c>
      <c r="W398">
        <v>0.17312</v>
      </c>
      <c r="X398">
        <v>0.06226</v>
      </c>
      <c r="Y398">
        <v>0.15574</v>
      </c>
      <c r="Z398">
        <v>0.12149</v>
      </c>
      <c r="AA398">
        <v>0.17246</v>
      </c>
      <c r="AF398" s="2">
        <v>44595</v>
      </c>
      <c r="AG398">
        <v>142.7888219244555</v>
      </c>
      <c r="AH398">
        <v>158.003248983602</v>
      </c>
      <c r="AI398">
        <v>173.935788963631</v>
      </c>
      <c r="AJ398">
        <v>0.09733939327932817</v>
      </c>
      <c r="AK398">
        <v>63.14987840111025</v>
      </c>
      <c r="AL398">
        <v>123.1430250474706</v>
      </c>
      <c r="AM398">
        <v>0</v>
      </c>
      <c r="AN398">
        <v>0.09711044568865275</v>
      </c>
    </row>
    <row r="399" spans="1:40">
      <c r="A399" s="2">
        <v>44596</v>
      </c>
      <c r="B399">
        <v>1013.134881155044</v>
      </c>
      <c r="C399">
        <v>-0.00116963582412466</v>
      </c>
      <c r="F399" s="2">
        <v>44596</v>
      </c>
      <c r="G399">
        <v>0</v>
      </c>
      <c r="H399">
        <v>0.1404014040140401</v>
      </c>
      <c r="I399">
        <v>0.1741317413174132</v>
      </c>
      <c r="J399">
        <v>0.1731917319173192</v>
      </c>
      <c r="K399">
        <v>0.06173061730617306</v>
      </c>
      <c r="L399">
        <v>0.1561415614156141</v>
      </c>
      <c r="M399">
        <v>0.1213812138121381</v>
      </c>
      <c r="N399">
        <v>0.1730217302173022</v>
      </c>
      <c r="S399" s="2">
        <v>44596</v>
      </c>
      <c r="T399">
        <v>0</v>
      </c>
      <c r="U399">
        <v>0.1404</v>
      </c>
      <c r="V399">
        <v>0.17413</v>
      </c>
      <c r="W399">
        <v>0.17319</v>
      </c>
      <c r="X399">
        <v>0.06173</v>
      </c>
      <c r="Y399">
        <v>0.15614</v>
      </c>
      <c r="Z399">
        <v>0.12138</v>
      </c>
      <c r="AA399">
        <v>0.17302</v>
      </c>
      <c r="AF399" s="2">
        <v>44596</v>
      </c>
      <c r="AG399">
        <v>142.1177095015139</v>
      </c>
      <c r="AH399">
        <v>158.2063220666266</v>
      </c>
      <c r="AI399">
        <v>175.2280498346644</v>
      </c>
      <c r="AJ399">
        <v>0.09734163145713198</v>
      </c>
      <c r="AK399">
        <v>62.54815908265183</v>
      </c>
      <c r="AL399">
        <v>123.0391579541869</v>
      </c>
      <c r="AM399">
        <v>0</v>
      </c>
      <c r="AN399">
        <v>0.09713206101308543</v>
      </c>
    </row>
    <row r="400" spans="1:40">
      <c r="A400" s="2">
        <v>44597</v>
      </c>
      <c r="B400">
        <v>1014.745063890036</v>
      </c>
      <c r="C400">
        <v>0.001589307371548276</v>
      </c>
      <c r="F400" s="2">
        <v>44597</v>
      </c>
      <c r="G400">
        <v>0</v>
      </c>
      <c r="H400">
        <v>0.1394413944139442</v>
      </c>
      <c r="I400">
        <v>0.1747117471174712</v>
      </c>
      <c r="J400">
        <v>0.1737417374173742</v>
      </c>
      <c r="K400">
        <v>0.06136061360613606</v>
      </c>
      <c r="L400">
        <v>0.1557815578155781</v>
      </c>
      <c r="M400">
        <v>0.1212612126121261</v>
      </c>
      <c r="N400">
        <v>0.1737017370173702</v>
      </c>
      <c r="S400" s="2">
        <v>44597</v>
      </c>
      <c r="T400">
        <v>0</v>
      </c>
      <c r="U400">
        <v>0.13944</v>
      </c>
      <c r="V400">
        <v>0.17471</v>
      </c>
      <c r="W400">
        <v>0.17374</v>
      </c>
      <c r="X400">
        <v>0.06136</v>
      </c>
      <c r="Y400">
        <v>0.15578</v>
      </c>
      <c r="Z400">
        <v>0.12126</v>
      </c>
      <c r="AA400">
        <v>0.1737</v>
      </c>
      <c r="AF400" s="2">
        <v>44597</v>
      </c>
      <c r="AG400">
        <v>141.3667818279582</v>
      </c>
      <c r="AH400">
        <v>158.0787196324889</v>
      </c>
      <c r="AI400">
        <v>175.2204066739606</v>
      </c>
      <c r="AJ400">
        <v>0.09768194129024228</v>
      </c>
      <c r="AK400">
        <v>62.26929032085529</v>
      </c>
      <c r="AL400">
        <v>122.9546191970732</v>
      </c>
      <c r="AM400">
        <v>0</v>
      </c>
      <c r="AN400">
        <v>0.09757187501577005</v>
      </c>
    </row>
    <row r="401" spans="1:40">
      <c r="A401" s="2">
        <v>44598</v>
      </c>
      <c r="B401">
        <v>1015.553922227335</v>
      </c>
      <c r="C401">
        <v>0.0007971049735366886</v>
      </c>
      <c r="F401" s="2">
        <v>44598</v>
      </c>
      <c r="G401">
        <v>0</v>
      </c>
      <c r="H401">
        <v>0.139391176766021</v>
      </c>
      <c r="I401">
        <v>0.1748414760439853</v>
      </c>
      <c r="J401">
        <v>0.173901468108265</v>
      </c>
      <c r="K401">
        <v>0.06105051539971006</v>
      </c>
      <c r="L401">
        <v>0.1557828729633215</v>
      </c>
      <c r="M401">
        <v>0.1208110199089103</v>
      </c>
      <c r="N401">
        <v>0.1742214708097868</v>
      </c>
      <c r="S401" s="2">
        <v>44598</v>
      </c>
      <c r="T401">
        <v>0</v>
      </c>
      <c r="U401">
        <v>0.13939</v>
      </c>
      <c r="V401">
        <v>0.17484</v>
      </c>
      <c r="W401">
        <v>0.1739</v>
      </c>
      <c r="X401">
        <v>0.06105</v>
      </c>
      <c r="Y401">
        <v>0.15578</v>
      </c>
      <c r="Z401">
        <v>0.12081</v>
      </c>
      <c r="AA401">
        <v>0.17422</v>
      </c>
      <c r="AF401" s="2">
        <v>44598</v>
      </c>
      <c r="AG401">
        <v>141.5545720057647</v>
      </c>
      <c r="AH401">
        <v>158.2096366252898</v>
      </c>
      <c r="AI401">
        <v>175.1387063768108</v>
      </c>
      <c r="AJ401">
        <v>0.09772668748570802</v>
      </c>
      <c r="AK401">
        <v>62.00151362053442</v>
      </c>
      <c r="AL401">
        <v>122.876403778895</v>
      </c>
      <c r="AM401">
        <v>0</v>
      </c>
      <c r="AN401">
        <v>0.09767723909262092</v>
      </c>
    </row>
    <row r="402" spans="1:40">
      <c r="A402" s="2">
        <v>44599</v>
      </c>
      <c r="B402">
        <v>1016.221575360251</v>
      </c>
      <c r="C402">
        <v>0.0006574275558424159</v>
      </c>
      <c r="F402" s="2">
        <v>44599</v>
      </c>
      <c r="G402">
        <v>0</v>
      </c>
      <c r="H402">
        <v>0.1393513935139351</v>
      </c>
      <c r="I402">
        <v>0.1748617486174862</v>
      </c>
      <c r="J402">
        <v>0.1738817388173882</v>
      </c>
      <c r="K402">
        <v>0.06107061070610706</v>
      </c>
      <c r="L402">
        <v>0.1556215562155621</v>
      </c>
      <c r="M402">
        <v>0.1213512135121351</v>
      </c>
      <c r="N402">
        <v>0.1738617386173862</v>
      </c>
      <c r="S402" s="2">
        <v>44599</v>
      </c>
      <c r="T402">
        <v>0</v>
      </c>
      <c r="U402">
        <v>0.13935</v>
      </c>
      <c r="V402">
        <v>0.17486</v>
      </c>
      <c r="W402">
        <v>0.17388</v>
      </c>
      <c r="X402">
        <v>0.06107</v>
      </c>
      <c r="Y402">
        <v>0.15562</v>
      </c>
      <c r="Z402">
        <v>0.12135</v>
      </c>
      <c r="AA402">
        <v>0.17386</v>
      </c>
      <c r="AF402" s="2">
        <v>44599</v>
      </c>
      <c r="AG402">
        <v>141.5589519404652</v>
      </c>
      <c r="AH402">
        <v>158.1623196828896</v>
      </c>
      <c r="AI402">
        <v>174.7884274094258</v>
      </c>
      <c r="AJ402">
        <v>0.09775102304641112</v>
      </c>
      <c r="AK402">
        <v>62.03187215819633</v>
      </c>
      <c r="AL402">
        <v>123.3975319146524</v>
      </c>
      <c r="AM402">
        <v>0</v>
      </c>
      <c r="AN402">
        <v>0.09765723845938699</v>
      </c>
    </row>
    <row r="403" spans="1:40">
      <c r="A403" s="2">
        <v>44600</v>
      </c>
      <c r="B403">
        <v>1014.34839335181</v>
      </c>
      <c r="C403">
        <v>-0.001843281085403992</v>
      </c>
      <c r="F403" s="2">
        <v>44600</v>
      </c>
      <c r="G403">
        <v>0</v>
      </c>
      <c r="H403">
        <v>0.13902</v>
      </c>
      <c r="I403">
        <v>0.17593</v>
      </c>
      <c r="J403">
        <v>0.17454</v>
      </c>
      <c r="K403">
        <v>0.06051</v>
      </c>
      <c r="L403">
        <v>0.15566</v>
      </c>
      <c r="M403">
        <v>0.12116</v>
      </c>
      <c r="N403">
        <v>0.17318</v>
      </c>
      <c r="S403" s="2">
        <v>44600</v>
      </c>
      <c r="T403">
        <v>0</v>
      </c>
      <c r="U403">
        <v>0.13902</v>
      </c>
      <c r="V403">
        <v>0.17593</v>
      </c>
      <c r="W403">
        <v>0.17454</v>
      </c>
      <c r="X403">
        <v>0.06051</v>
      </c>
      <c r="Y403">
        <v>0.15566</v>
      </c>
      <c r="Z403">
        <v>0.12116</v>
      </c>
      <c r="AA403">
        <v>0.17318</v>
      </c>
      <c r="AF403" s="2">
        <v>44600</v>
      </c>
      <c r="AG403">
        <v>141.0042670656275</v>
      </c>
      <c r="AH403">
        <v>157.9078579808357</v>
      </c>
      <c r="AI403">
        <v>176.1447167716109</v>
      </c>
      <c r="AJ403">
        <v>0.09775549163928984</v>
      </c>
      <c r="AK403">
        <v>61.37386664751823</v>
      </c>
      <c r="AL403">
        <v>123.1493278005182</v>
      </c>
      <c r="AM403">
        <v>0</v>
      </c>
      <c r="AN403">
        <v>0.09794274008329433</v>
      </c>
    </row>
    <row r="404" spans="1:40">
      <c r="A404" s="2">
        <v>44601</v>
      </c>
      <c r="B404">
        <v>1015.711869232473</v>
      </c>
      <c r="C404">
        <v>0.001344188929168322</v>
      </c>
      <c r="F404" s="2">
        <v>44601</v>
      </c>
      <c r="G404">
        <v>0</v>
      </c>
      <c r="H404">
        <v>0.1386113861138611</v>
      </c>
      <c r="I404">
        <v>0.1766017660176602</v>
      </c>
      <c r="J404">
        <v>0.1750617506175062</v>
      </c>
      <c r="K404">
        <v>0.06002060020600206</v>
      </c>
      <c r="L404">
        <v>0.1555515555155552</v>
      </c>
      <c r="M404">
        <v>0.1216112161121611</v>
      </c>
      <c r="N404">
        <v>0.1725417254172542</v>
      </c>
      <c r="S404" s="2">
        <v>44601</v>
      </c>
      <c r="T404">
        <v>0</v>
      </c>
      <c r="U404">
        <v>0.13861</v>
      </c>
      <c r="V404">
        <v>0.1766</v>
      </c>
      <c r="W404">
        <v>0.17506</v>
      </c>
      <c r="X404">
        <v>0.06002</v>
      </c>
      <c r="Y404">
        <v>0.15555</v>
      </c>
      <c r="Z404">
        <v>0.12161</v>
      </c>
      <c r="AA404">
        <v>0.17254</v>
      </c>
      <c r="AF404" s="2">
        <v>44601</v>
      </c>
      <c r="AG404">
        <v>140.7858975948626</v>
      </c>
      <c r="AH404">
        <v>158.0224303245391</v>
      </c>
      <c r="AI404">
        <v>176.096396070258</v>
      </c>
      <c r="AJ404">
        <v>0.09784852053257868</v>
      </c>
      <c r="AK404">
        <v>60.95244639469718</v>
      </c>
      <c r="AL404">
        <v>122.9123597210247</v>
      </c>
      <c r="AM404">
        <v>0</v>
      </c>
      <c r="AN404">
        <v>0.09838713751699327</v>
      </c>
    </row>
    <row r="405" spans="1:40">
      <c r="A405" s="2">
        <v>44602</v>
      </c>
      <c r="B405">
        <v>1016.370357154638</v>
      </c>
      <c r="C405">
        <v>0.0006483018876826119</v>
      </c>
      <c r="F405" s="2">
        <v>44602</v>
      </c>
      <c r="G405">
        <v>0</v>
      </c>
      <c r="H405">
        <v>0.1382113821138211</v>
      </c>
      <c r="I405">
        <v>0.1768617686176862</v>
      </c>
      <c r="J405">
        <v>0.1749817498174982</v>
      </c>
      <c r="K405">
        <v>0.05950059500595006</v>
      </c>
      <c r="L405">
        <v>0.1555115551155511</v>
      </c>
      <c r="M405">
        <v>0.1213012130121301</v>
      </c>
      <c r="N405">
        <v>0.1736317363173632</v>
      </c>
      <c r="S405" s="2">
        <v>44602</v>
      </c>
      <c r="T405">
        <v>0</v>
      </c>
      <c r="U405">
        <v>0.13821</v>
      </c>
      <c r="V405">
        <v>0.17686</v>
      </c>
      <c r="W405">
        <v>0.17498</v>
      </c>
      <c r="X405">
        <v>0.0595</v>
      </c>
      <c r="Y405">
        <v>0.15551</v>
      </c>
      <c r="Z405">
        <v>0.1213</v>
      </c>
      <c r="AA405">
        <v>0.17363</v>
      </c>
      <c r="AF405" s="2">
        <v>44602</v>
      </c>
      <c r="AG405">
        <v>140.4778866606448</v>
      </c>
      <c r="AH405">
        <v>158.0609452183158</v>
      </c>
      <c r="AI405">
        <v>176.9650565998831</v>
      </c>
      <c r="AJ405">
        <v>0.09773918988612562</v>
      </c>
      <c r="AK405">
        <v>60.47419866609206</v>
      </c>
      <c r="AL405">
        <v>123.2162327712735</v>
      </c>
      <c r="AM405">
        <v>0</v>
      </c>
      <c r="AN405">
        <v>0.09835437488055433</v>
      </c>
    </row>
    <row r="406" spans="1:40">
      <c r="A406" s="2">
        <v>44603</v>
      </c>
      <c r="B406">
        <v>1015.37514781293</v>
      </c>
      <c r="C406">
        <v>-0.0009791798183633738</v>
      </c>
      <c r="F406" s="2">
        <v>44603</v>
      </c>
      <c r="G406">
        <v>0</v>
      </c>
      <c r="H406">
        <v>0.13862</v>
      </c>
      <c r="I406">
        <v>0.17568</v>
      </c>
      <c r="J406">
        <v>0.17383</v>
      </c>
      <c r="K406">
        <v>0.05998</v>
      </c>
      <c r="L406">
        <v>0.15641</v>
      </c>
      <c r="M406">
        <v>0.12121</v>
      </c>
      <c r="N406">
        <v>0.17427</v>
      </c>
      <c r="S406" s="2">
        <v>44603</v>
      </c>
      <c r="T406">
        <v>0</v>
      </c>
      <c r="U406">
        <v>0.13862</v>
      </c>
      <c r="V406">
        <v>0.17568</v>
      </c>
      <c r="W406">
        <v>0.17383</v>
      </c>
      <c r="X406">
        <v>0.05998</v>
      </c>
      <c r="Y406">
        <v>0.15641</v>
      </c>
      <c r="Z406">
        <v>0.12121</v>
      </c>
      <c r="AA406">
        <v>0.17427</v>
      </c>
      <c r="AF406" s="2">
        <v>44603</v>
      </c>
      <c r="AG406">
        <v>140.7901066491876</v>
      </c>
      <c r="AH406">
        <v>158.8097400523647</v>
      </c>
      <c r="AI406">
        <v>177.6791347966044</v>
      </c>
      <c r="AJ406">
        <v>0.09721373039164086</v>
      </c>
      <c r="AK406">
        <v>60.90840411863534</v>
      </c>
      <c r="AL406">
        <v>123.1695586816402</v>
      </c>
      <c r="AM406">
        <v>0</v>
      </c>
      <c r="AN406">
        <v>0.09778190004735542</v>
      </c>
    </row>
    <row r="407" spans="1:40">
      <c r="A407" s="2">
        <v>44604</v>
      </c>
      <c r="B407">
        <v>1020.270381690505</v>
      </c>
      <c r="C407">
        <v>0.004821108619922354</v>
      </c>
      <c r="F407" s="2">
        <v>44604</v>
      </c>
      <c r="G407">
        <v>0</v>
      </c>
      <c r="H407">
        <v>0.13808</v>
      </c>
      <c r="I407">
        <v>0.17701</v>
      </c>
      <c r="J407">
        <v>0.17504</v>
      </c>
      <c r="K407">
        <v>0.05962</v>
      </c>
      <c r="L407">
        <v>0.15618</v>
      </c>
      <c r="M407">
        <v>0.12136</v>
      </c>
      <c r="N407">
        <v>0.17271</v>
      </c>
      <c r="S407" s="2">
        <v>44604</v>
      </c>
      <c r="T407">
        <v>0</v>
      </c>
      <c r="U407">
        <v>0.13808</v>
      </c>
      <c r="V407">
        <v>0.17701</v>
      </c>
      <c r="W407">
        <v>0.17504</v>
      </c>
      <c r="X407">
        <v>0.05962</v>
      </c>
      <c r="Y407">
        <v>0.15618</v>
      </c>
      <c r="Z407">
        <v>0.12136</v>
      </c>
      <c r="AA407">
        <v>0.17271</v>
      </c>
      <c r="AF407" s="2">
        <v>44604</v>
      </c>
      <c r="AG407">
        <v>140.8579269642788</v>
      </c>
      <c r="AH407">
        <v>159.3163783005553</v>
      </c>
      <c r="AI407">
        <v>177.3163968870288</v>
      </c>
      <c r="AJ407">
        <v>0.09654508625391441</v>
      </c>
      <c r="AK407">
        <v>60.83408033716664</v>
      </c>
      <c r="AL407">
        <v>124.255798355487</v>
      </c>
      <c r="AM407">
        <v>0</v>
      </c>
      <c r="AN407">
        <v>0.09788682910778243</v>
      </c>
    </row>
    <row r="408" spans="1:40">
      <c r="A408" s="2">
        <v>44605</v>
      </c>
      <c r="B408">
        <v>1025.556657276707</v>
      </c>
      <c r="C408">
        <v>0.005181249677602917</v>
      </c>
      <c r="F408" s="2">
        <v>44605</v>
      </c>
      <c r="G408">
        <v>0</v>
      </c>
      <c r="H408">
        <v>0.1371154846193848</v>
      </c>
      <c r="I408">
        <v>0.1786171446857874</v>
      </c>
      <c r="J408">
        <v>0.1771270850834033</v>
      </c>
      <c r="K408">
        <v>0.05892235689427577</v>
      </c>
      <c r="L408">
        <v>0.1547561902476099</v>
      </c>
      <c r="M408">
        <v>0.1207448297931917</v>
      </c>
      <c r="N408">
        <v>0.1727169086763471</v>
      </c>
      <c r="S408" s="2">
        <v>44605</v>
      </c>
      <c r="T408">
        <v>0</v>
      </c>
      <c r="U408">
        <v>0.13711</v>
      </c>
      <c r="V408">
        <v>0.17861</v>
      </c>
      <c r="W408">
        <v>0.17712</v>
      </c>
      <c r="X408">
        <v>0.05892</v>
      </c>
      <c r="Y408">
        <v>0.15475</v>
      </c>
      <c r="Z408">
        <v>0.12074</v>
      </c>
      <c r="AA408">
        <v>0.17275</v>
      </c>
      <c r="AF408" s="2">
        <v>44605</v>
      </c>
      <c r="AG408">
        <v>140.6377153523889</v>
      </c>
      <c r="AH408">
        <v>158.7046337077394</v>
      </c>
      <c r="AI408">
        <v>177.1672001956434</v>
      </c>
      <c r="AJ408">
        <v>0.09771625377427302</v>
      </c>
      <c r="AK408">
        <v>60.41731739662667</v>
      </c>
      <c r="AL408">
        <v>123.9625136828156</v>
      </c>
      <c r="AM408">
        <v>0</v>
      </c>
      <c r="AN408">
        <v>0.09770349049073673</v>
      </c>
    </row>
    <row r="409" spans="1:40">
      <c r="A409" s="2">
        <v>44606</v>
      </c>
      <c r="B409">
        <v>1027.459278524359</v>
      </c>
      <c r="C409">
        <v>0.001855208324330171</v>
      </c>
      <c r="F409" s="2">
        <v>44606</v>
      </c>
      <c r="G409">
        <v>0</v>
      </c>
      <c r="H409">
        <v>0.1370327406548131</v>
      </c>
      <c r="I409">
        <v>0.1787235744714894</v>
      </c>
      <c r="J409">
        <v>0.1769535390707814</v>
      </c>
      <c r="K409">
        <v>0.05873117462349247</v>
      </c>
      <c r="L409">
        <v>0.1546430928618572</v>
      </c>
      <c r="M409">
        <v>0.120842416848337</v>
      </c>
      <c r="N409">
        <v>0.1730734614692294</v>
      </c>
      <c r="S409" s="2">
        <v>44606</v>
      </c>
      <c r="T409">
        <v>0</v>
      </c>
      <c r="U409">
        <v>0.13703</v>
      </c>
      <c r="V409">
        <v>0.17872</v>
      </c>
      <c r="W409">
        <v>0.17695</v>
      </c>
      <c r="X409">
        <v>0.05873</v>
      </c>
      <c r="Y409">
        <v>0.15464</v>
      </c>
      <c r="Z409">
        <v>0.12084</v>
      </c>
      <c r="AA409">
        <v>0.17307</v>
      </c>
      <c r="AF409" s="2">
        <v>44606</v>
      </c>
      <c r="AG409">
        <v>140.8388173590542</v>
      </c>
      <c r="AH409">
        <v>158.9072365159458</v>
      </c>
      <c r="AI409">
        <v>177.3672021503405</v>
      </c>
      <c r="AJ409">
        <v>0.09756243758855278</v>
      </c>
      <c r="AK409">
        <v>60.35468983516454</v>
      </c>
      <c r="AL409">
        <v>123.9531189498066</v>
      </c>
      <c r="AM409">
        <v>0</v>
      </c>
      <c r="AN409">
        <v>0.09766127562849991</v>
      </c>
    </row>
    <row r="410" spans="1:40">
      <c r="A410" s="2">
        <v>44607</v>
      </c>
      <c r="B410">
        <v>1028.166020012873</v>
      </c>
      <c r="C410">
        <v>0.0006878535269339014</v>
      </c>
      <c r="F410" s="2">
        <v>44607</v>
      </c>
      <c r="G410">
        <v>0</v>
      </c>
      <c r="H410">
        <v>0.1369727394547891</v>
      </c>
      <c r="I410">
        <v>0.1785335706714134</v>
      </c>
      <c r="J410">
        <v>0.1771535430708614</v>
      </c>
      <c r="K410">
        <v>0.05841116822336446</v>
      </c>
      <c r="L410">
        <v>0.1544830896617932</v>
      </c>
      <c r="M410">
        <v>0.122092441848837</v>
      </c>
      <c r="N410">
        <v>0.1723534470689414</v>
      </c>
      <c r="S410" s="2">
        <v>44607</v>
      </c>
      <c r="T410">
        <v>0</v>
      </c>
      <c r="U410">
        <v>0.13697</v>
      </c>
      <c r="V410">
        <v>0.17853</v>
      </c>
      <c r="W410">
        <v>0.17715</v>
      </c>
      <c r="X410">
        <v>0.05841</v>
      </c>
      <c r="Y410">
        <v>0.15448</v>
      </c>
      <c r="Z410">
        <v>0.12209</v>
      </c>
      <c r="AA410">
        <v>0.17235</v>
      </c>
      <c r="AF410" s="2">
        <v>44607</v>
      </c>
      <c r="AG410">
        <v>140.832001340991</v>
      </c>
      <c r="AH410">
        <v>158.8580721854766</v>
      </c>
      <c r="AI410">
        <v>176.7231831495615</v>
      </c>
      <c r="AJ410">
        <v>0.09746047167261593</v>
      </c>
      <c r="AK410">
        <v>60.06344561921369</v>
      </c>
      <c r="AL410">
        <v>125.9696505978016</v>
      </c>
      <c r="AM410">
        <v>0</v>
      </c>
      <c r="AN410">
        <v>0.09730847652934438</v>
      </c>
    </row>
    <row r="411" spans="1:40">
      <c r="A411" s="2">
        <v>44608</v>
      </c>
      <c r="B411">
        <v>1024.371521618033</v>
      </c>
      <c r="C411">
        <v>-0.003690550281746363</v>
      </c>
      <c r="F411" s="2">
        <v>44608</v>
      </c>
      <c r="G411">
        <v>0</v>
      </c>
      <c r="H411">
        <v>0.1368227364547291</v>
      </c>
      <c r="I411">
        <v>0.1783935678713574</v>
      </c>
      <c r="J411">
        <v>0.1770535410708214</v>
      </c>
      <c r="K411">
        <v>0.05857117142342847</v>
      </c>
      <c r="L411">
        <v>0.1546430928618573</v>
      </c>
      <c r="M411">
        <v>0.122732454649093</v>
      </c>
      <c r="N411">
        <v>0.1717834356687134</v>
      </c>
      <c r="S411" s="2">
        <v>44608</v>
      </c>
      <c r="T411">
        <v>0</v>
      </c>
      <c r="U411">
        <v>0.13682</v>
      </c>
      <c r="V411">
        <v>0.17839</v>
      </c>
      <c r="W411">
        <v>0.17705</v>
      </c>
      <c r="X411">
        <v>0.05857</v>
      </c>
      <c r="Y411">
        <v>0.15464</v>
      </c>
      <c r="Z411">
        <v>0.12273</v>
      </c>
      <c r="AA411">
        <v>0.17178</v>
      </c>
      <c r="AF411" s="2">
        <v>44608</v>
      </c>
      <c r="AG411">
        <v>140.0545613563204</v>
      </c>
      <c r="AH411">
        <v>158.4155445257156</v>
      </c>
      <c r="AI411">
        <v>176.2922139352925</v>
      </c>
      <c r="AJ411">
        <v>0.098187839374046</v>
      </c>
      <c r="AK411">
        <v>59.96128740027982</v>
      </c>
      <c r="AL411">
        <v>125.6446161126136</v>
      </c>
      <c r="AM411">
        <v>0</v>
      </c>
      <c r="AN411">
        <v>0.09778722950728228</v>
      </c>
    </row>
    <row r="412" spans="1:40">
      <c r="A412" s="2">
        <v>44609</v>
      </c>
      <c r="B412">
        <v>1028.668836957114</v>
      </c>
      <c r="C412">
        <v>0.004195074978552205</v>
      </c>
      <c r="F412" s="2">
        <v>44609</v>
      </c>
      <c r="G412">
        <v>0</v>
      </c>
      <c r="H412">
        <v>0.1366627332546651</v>
      </c>
      <c r="I412">
        <v>0.1784235684713694</v>
      </c>
      <c r="J412">
        <v>0.1771835436708734</v>
      </c>
      <c r="K412">
        <v>0.05835116702334046</v>
      </c>
      <c r="L412">
        <v>0.1544930898617972</v>
      </c>
      <c r="M412">
        <v>0.123472469449389</v>
      </c>
      <c r="N412">
        <v>0.1714134282685654</v>
      </c>
      <c r="S412" s="2">
        <v>44609</v>
      </c>
      <c r="T412">
        <v>0</v>
      </c>
      <c r="U412">
        <v>0.13666</v>
      </c>
      <c r="V412">
        <v>0.17842</v>
      </c>
      <c r="W412">
        <v>0.17718</v>
      </c>
      <c r="X412">
        <v>0.05835</v>
      </c>
      <c r="Y412">
        <v>0.15449</v>
      </c>
      <c r="Z412">
        <v>0.12347</v>
      </c>
      <c r="AA412">
        <v>0.17141</v>
      </c>
      <c r="AF412" s="2">
        <v>44609</v>
      </c>
      <c r="AG412">
        <v>140.5584603871426</v>
      </c>
      <c r="AH412">
        <v>158.905725890317</v>
      </c>
      <c r="AI412">
        <v>176.7180387917401</v>
      </c>
      <c r="AJ412">
        <v>0.0976475127047383</v>
      </c>
      <c r="AK412">
        <v>60.02145475127608</v>
      </c>
      <c r="AL412">
        <v>126.1144175145848</v>
      </c>
      <c r="AM412">
        <v>0</v>
      </c>
      <c r="AN412">
        <v>0.09737446324901924</v>
      </c>
    </row>
    <row r="413" spans="1:40">
      <c r="A413" s="2">
        <v>44610</v>
      </c>
      <c r="B413">
        <v>1033.495455516475</v>
      </c>
      <c r="C413">
        <v>0.004692101467405729</v>
      </c>
      <c r="F413" s="2">
        <v>44610</v>
      </c>
      <c r="G413">
        <v>0</v>
      </c>
      <c r="H413">
        <v>0.1363227264545291</v>
      </c>
      <c r="I413">
        <v>0.1803236064721294</v>
      </c>
      <c r="J413">
        <v>0.1785035700714014</v>
      </c>
      <c r="K413">
        <v>0.05871117422348447</v>
      </c>
      <c r="L413">
        <v>0.1550131002620053</v>
      </c>
      <c r="M413">
        <v>0.122902458049161</v>
      </c>
      <c r="N413">
        <v>0.1682233644672894</v>
      </c>
      <c r="S413" s="2">
        <v>44610</v>
      </c>
      <c r="T413">
        <v>0</v>
      </c>
      <c r="U413">
        <v>0.13632</v>
      </c>
      <c r="V413">
        <v>0.18032</v>
      </c>
      <c r="W413">
        <v>0.1785</v>
      </c>
      <c r="X413">
        <v>0.05871</v>
      </c>
      <c r="Y413">
        <v>0.15501</v>
      </c>
      <c r="Z413">
        <v>0.1229</v>
      </c>
      <c r="AA413">
        <v>0.16822</v>
      </c>
      <c r="AF413" s="2">
        <v>44610</v>
      </c>
      <c r="AG413">
        <v>140.9417203619252</v>
      </c>
      <c r="AH413">
        <v>160.224031771367</v>
      </c>
      <c r="AI413">
        <v>174.8491553426127</v>
      </c>
      <c r="AJ413">
        <v>0.0972540865805472</v>
      </c>
      <c r="AK413">
        <v>60.65993531362243</v>
      </c>
      <c r="AL413">
        <v>127.0809274704731</v>
      </c>
      <c r="AM413">
        <v>0</v>
      </c>
      <c r="AN413">
        <v>0.09709614408843972</v>
      </c>
    </row>
    <row r="414" spans="1:40">
      <c r="A414" s="2">
        <v>44611</v>
      </c>
      <c r="B414">
        <v>1034.006587488204</v>
      </c>
      <c r="C414">
        <v>0.0004945662499051817</v>
      </c>
      <c r="F414" s="2">
        <v>44611</v>
      </c>
      <c r="G414">
        <v>0</v>
      </c>
      <c r="H414">
        <v>0.13543</v>
      </c>
      <c r="I414">
        <v>0.17904</v>
      </c>
      <c r="J414">
        <v>0.17736</v>
      </c>
      <c r="K414">
        <v>0.05857</v>
      </c>
      <c r="L414">
        <v>0.1544</v>
      </c>
      <c r="M414">
        <v>0.12233</v>
      </c>
      <c r="N414">
        <v>0.17287</v>
      </c>
      <c r="S414" s="2">
        <v>44611</v>
      </c>
      <c r="T414">
        <v>0</v>
      </c>
      <c r="U414">
        <v>0.13543</v>
      </c>
      <c r="V414">
        <v>0.17904</v>
      </c>
      <c r="W414">
        <v>0.17736</v>
      </c>
      <c r="X414">
        <v>0.05857</v>
      </c>
      <c r="Y414">
        <v>0.1544</v>
      </c>
      <c r="Z414">
        <v>0.12233</v>
      </c>
      <c r="AA414">
        <v>0.17287</v>
      </c>
      <c r="AF414" s="2">
        <v>44611</v>
      </c>
      <c r="AG414">
        <v>140.0570349474981</v>
      </c>
      <c r="AH414">
        <v>159.6511476519896</v>
      </c>
      <c r="AI414">
        <v>179.3036655636546</v>
      </c>
      <c r="AJ414">
        <v>0.09670381196697445</v>
      </c>
      <c r="AK414">
        <v>60.55540764509315</v>
      </c>
      <c r="AL414">
        <v>126.4017095789885</v>
      </c>
      <c r="AM414">
        <v>0</v>
      </c>
      <c r="AN414">
        <v>0.09657974711634632</v>
      </c>
    </row>
    <row r="415" spans="1:40">
      <c r="A415" s="2">
        <v>44612</v>
      </c>
      <c r="B415">
        <v>1034.661270984672</v>
      </c>
      <c r="C415">
        <v>0.000633152152403893</v>
      </c>
      <c r="F415" s="2">
        <v>44612</v>
      </c>
      <c r="G415">
        <v>0</v>
      </c>
      <c r="H415">
        <v>0.1356827136542731</v>
      </c>
      <c r="I415">
        <v>0.1785635712714254</v>
      </c>
      <c r="J415">
        <v>0.1769435388707774</v>
      </c>
      <c r="K415">
        <v>0.05884117682353648</v>
      </c>
      <c r="L415">
        <v>0.1545730914618293</v>
      </c>
      <c r="M415">
        <v>0.122432448648973</v>
      </c>
      <c r="N415">
        <v>0.1729634592691854</v>
      </c>
      <c r="S415" s="2">
        <v>44612</v>
      </c>
      <c r="T415">
        <v>0</v>
      </c>
      <c r="U415">
        <v>0.13568</v>
      </c>
      <c r="V415">
        <v>0.17856</v>
      </c>
      <c r="W415">
        <v>0.17694</v>
      </c>
      <c r="X415">
        <v>0.05884</v>
      </c>
      <c r="Y415">
        <v>0.15457</v>
      </c>
      <c r="Z415">
        <v>0.12243</v>
      </c>
      <c r="AA415">
        <v>0.17296</v>
      </c>
      <c r="AF415" s="2">
        <v>44612</v>
      </c>
      <c r="AG415">
        <v>140.4117866277583</v>
      </c>
      <c r="AH415">
        <v>159.9346955666808</v>
      </c>
      <c r="AI415">
        <v>179.1901592544319</v>
      </c>
      <c r="AJ415">
        <v>0.09641963038735174</v>
      </c>
      <c r="AK415">
        <v>60.89170626876382</v>
      </c>
      <c r="AL415">
        <v>126.5612979838572</v>
      </c>
      <c r="AM415">
        <v>0</v>
      </c>
      <c r="AN415">
        <v>0.09641588380216927</v>
      </c>
    </row>
    <row r="416" spans="1:40">
      <c r="A416" s="2">
        <v>44613</v>
      </c>
      <c r="B416">
        <v>1037.02210872016</v>
      </c>
      <c r="C416">
        <v>0.002281749401175093</v>
      </c>
      <c r="F416" s="2">
        <v>44613</v>
      </c>
      <c r="G416">
        <v>0</v>
      </c>
      <c r="H416">
        <v>0.1358213582135821</v>
      </c>
      <c r="I416">
        <v>0.1792017920179202</v>
      </c>
      <c r="J416">
        <v>0.1769917699176992</v>
      </c>
      <c r="K416">
        <v>0.05888058880588806</v>
      </c>
      <c r="L416">
        <v>0.1545315453154532</v>
      </c>
      <c r="M416">
        <v>0.1224612246122461</v>
      </c>
      <c r="N416">
        <v>0.1721117211172112</v>
      </c>
      <c r="S416" s="2">
        <v>44613</v>
      </c>
      <c r="T416">
        <v>0</v>
      </c>
      <c r="U416">
        <v>0.13582</v>
      </c>
      <c r="V416">
        <v>0.1792</v>
      </c>
      <c r="W416">
        <v>0.17699</v>
      </c>
      <c r="X416">
        <v>0.05888</v>
      </c>
      <c r="Y416">
        <v>0.15453</v>
      </c>
      <c r="Z416">
        <v>0.12246</v>
      </c>
      <c r="AA416">
        <v>0.17211</v>
      </c>
      <c r="AF416" s="2">
        <v>44613</v>
      </c>
      <c r="AG416">
        <v>140.8487998302384</v>
      </c>
      <c r="AH416">
        <v>160.2647388409717</v>
      </c>
      <c r="AI416">
        <v>179.3714836167632</v>
      </c>
      <c r="AJ416">
        <v>0.09587427290779103</v>
      </c>
      <c r="AK416">
        <v>61.07072983183585</v>
      </c>
      <c r="AL416">
        <v>126.7910265849545</v>
      </c>
      <c r="AM416">
        <v>0</v>
      </c>
      <c r="AN416">
        <v>0.09634558111982337</v>
      </c>
    </row>
    <row r="417" spans="1:40">
      <c r="A417" s="2">
        <v>44614</v>
      </c>
      <c r="B417">
        <v>1039.720057533768</v>
      </c>
      <c r="C417">
        <v>0.002601630949737421</v>
      </c>
      <c r="F417" s="2">
        <v>44614</v>
      </c>
      <c r="G417">
        <v>0</v>
      </c>
      <c r="H417">
        <v>0.1357427148542971</v>
      </c>
      <c r="I417">
        <v>0.1794235884717694</v>
      </c>
      <c r="J417">
        <v>0.1768835376707534</v>
      </c>
      <c r="K417">
        <v>0.05919118382367647</v>
      </c>
      <c r="L417">
        <v>0.1544830896617932</v>
      </c>
      <c r="M417">
        <v>0.122752455049101</v>
      </c>
      <c r="N417">
        <v>0.1715234304686094</v>
      </c>
      <c r="S417" s="2">
        <v>44614</v>
      </c>
      <c r="T417">
        <v>0</v>
      </c>
      <c r="U417">
        <v>0.13574</v>
      </c>
      <c r="V417">
        <v>0.17942</v>
      </c>
      <c r="W417">
        <v>0.17688</v>
      </c>
      <c r="X417">
        <v>0.05919</v>
      </c>
      <c r="Y417">
        <v>0.15448</v>
      </c>
      <c r="Z417">
        <v>0.12275</v>
      </c>
      <c r="AA417">
        <v>0.17152</v>
      </c>
      <c r="AF417" s="2">
        <v>44614</v>
      </c>
      <c r="AG417">
        <v>141.1374118814852</v>
      </c>
      <c r="AH417">
        <v>160.6168627842393</v>
      </c>
      <c r="AI417">
        <v>178.9310081935091</v>
      </c>
      <c r="AJ417">
        <v>0.09542558815491754</v>
      </c>
      <c r="AK417">
        <v>61.53914931478418</v>
      </c>
      <c r="AL417">
        <v>127.0061724522725</v>
      </c>
      <c r="AM417">
        <v>0</v>
      </c>
      <c r="AN417">
        <v>0.09642776838268147</v>
      </c>
    </row>
    <row r="418" spans="1:40">
      <c r="A418" s="2">
        <v>44615</v>
      </c>
      <c r="B418">
        <v>1035.054626345435</v>
      </c>
      <c r="C418">
        <v>-0.004487199371145612</v>
      </c>
      <c r="F418" s="2">
        <v>44615</v>
      </c>
      <c r="G418">
        <v>0</v>
      </c>
      <c r="H418">
        <v>0.13591</v>
      </c>
      <c r="I418">
        <v>0.17724</v>
      </c>
      <c r="J418">
        <v>0.17597</v>
      </c>
      <c r="K418">
        <v>0.05935</v>
      </c>
      <c r="L418">
        <v>0.15527</v>
      </c>
      <c r="M418">
        <v>0.12307</v>
      </c>
      <c r="N418">
        <v>0.17319</v>
      </c>
      <c r="S418" s="2">
        <v>44615</v>
      </c>
      <c r="T418">
        <v>0</v>
      </c>
      <c r="U418">
        <v>0.13591</v>
      </c>
      <c r="V418">
        <v>0.17724</v>
      </c>
      <c r="W418">
        <v>0.17597</v>
      </c>
      <c r="X418">
        <v>0.05935</v>
      </c>
      <c r="Y418">
        <v>0.15527</v>
      </c>
      <c r="Z418">
        <v>0.12307</v>
      </c>
      <c r="AA418">
        <v>0.17319</v>
      </c>
      <c r="AF418" s="2">
        <v>44615</v>
      </c>
      <c r="AG418">
        <v>140.6547267426872</v>
      </c>
      <c r="AH418">
        <v>160.5591780834262</v>
      </c>
      <c r="AI418">
        <v>179.7067124911463</v>
      </c>
      <c r="AJ418">
        <v>0.09611921528638254</v>
      </c>
      <c r="AK418">
        <v>61.40695151936116</v>
      </c>
      <c r="AL418">
        <v>127.458382461672</v>
      </c>
      <c r="AM418">
        <v>0</v>
      </c>
      <c r="AN418">
        <v>0.09553003933431292</v>
      </c>
    </row>
    <row r="419" spans="1:40">
      <c r="A419" s="2">
        <v>44616</v>
      </c>
      <c r="B419">
        <v>1037.387874232401</v>
      </c>
      <c r="C419">
        <v>0.002254226808495963</v>
      </c>
      <c r="F419" s="2">
        <v>44616</v>
      </c>
      <c r="G419">
        <v>0</v>
      </c>
      <c r="H419">
        <v>0.1356027120542411</v>
      </c>
      <c r="I419">
        <v>0.1783235664713294</v>
      </c>
      <c r="J419">
        <v>0.1770835416708334</v>
      </c>
      <c r="K419">
        <v>0.05897117942358848</v>
      </c>
      <c r="L419">
        <v>0.1547930958619173</v>
      </c>
      <c r="M419">
        <v>0.122912458249165</v>
      </c>
      <c r="N419">
        <v>0.1723134462689254</v>
      </c>
      <c r="S419" s="2">
        <v>44616</v>
      </c>
      <c r="T419">
        <v>0</v>
      </c>
      <c r="U419">
        <v>0.1356</v>
      </c>
      <c r="V419">
        <v>0.17832</v>
      </c>
      <c r="W419">
        <v>0.17708</v>
      </c>
      <c r="X419">
        <v>0.05897</v>
      </c>
      <c r="Y419">
        <v>0.15479</v>
      </c>
      <c r="Z419">
        <v>0.12291</v>
      </c>
      <c r="AA419">
        <v>0.17231</v>
      </c>
      <c r="AF419" s="2">
        <v>44616</v>
      </c>
      <c r="AG419">
        <v>140.6832753783854</v>
      </c>
      <c r="AH419">
        <v>160.5960472716372</v>
      </c>
      <c r="AI419">
        <v>179.6279121706383</v>
      </c>
      <c r="AJ419">
        <v>0.09618450084403005</v>
      </c>
      <c r="AK419">
        <v>61.17523873058796</v>
      </c>
      <c r="AL419">
        <v>127.5306460883718</v>
      </c>
      <c r="AM419">
        <v>0</v>
      </c>
      <c r="AN419">
        <v>0.09564067365556878</v>
      </c>
    </row>
    <row r="420" spans="1:40">
      <c r="A420" s="2">
        <v>44617</v>
      </c>
      <c r="B420">
        <v>1038.060366468864</v>
      </c>
      <c r="C420">
        <v>0.0006482553470763541</v>
      </c>
      <c r="F420" s="2">
        <v>44617</v>
      </c>
      <c r="G420">
        <v>0</v>
      </c>
      <c r="H420">
        <v>0.1356037003266538</v>
      </c>
      <c r="I420">
        <v>0.1773312923808402</v>
      </c>
      <c r="J420">
        <v>0.1756412800641221</v>
      </c>
      <c r="K420">
        <v>0.05865042744113393</v>
      </c>
      <c r="L420">
        <v>0.1560911375837442</v>
      </c>
      <c r="M420">
        <v>0.123380899193301</v>
      </c>
      <c r="N420">
        <v>0.1733012630102048</v>
      </c>
      <c r="S420" s="2">
        <v>44617</v>
      </c>
      <c r="T420">
        <v>0</v>
      </c>
      <c r="U420">
        <v>0.13561</v>
      </c>
      <c r="V420">
        <v>0.17733</v>
      </c>
      <c r="W420">
        <v>0.17564</v>
      </c>
      <c r="X420">
        <v>0.05865</v>
      </c>
      <c r="Y420">
        <v>0.15609</v>
      </c>
      <c r="Z420">
        <v>0.12338</v>
      </c>
      <c r="AA420">
        <v>0.1733</v>
      </c>
      <c r="AF420" s="2">
        <v>44617</v>
      </c>
      <c r="AG420">
        <v>140.7654102530935</v>
      </c>
      <c r="AH420">
        <v>162.0182970104183</v>
      </c>
      <c r="AI420">
        <v>180.583669956562</v>
      </c>
      <c r="AJ420">
        <v>0.09498821821997633</v>
      </c>
      <c r="AK420">
        <v>60.88551861530643</v>
      </c>
      <c r="AL420">
        <v>128.3753696125986</v>
      </c>
      <c r="AM420">
        <v>0</v>
      </c>
      <c r="AN420">
        <v>0.09536572455636642</v>
      </c>
    </row>
    <row r="421" spans="1:40">
      <c r="A421" s="2">
        <v>44618</v>
      </c>
      <c r="B421">
        <v>1033.018763584194</v>
      </c>
      <c r="C421">
        <v>-0.004856753082500997</v>
      </c>
      <c r="F421" s="2">
        <v>44618</v>
      </c>
      <c r="G421">
        <v>0</v>
      </c>
      <c r="H421">
        <v>0.1370027400548011</v>
      </c>
      <c r="I421">
        <v>0.1754535090701814</v>
      </c>
      <c r="J421">
        <v>0.1749634992699854</v>
      </c>
      <c r="K421">
        <v>0.05850117002340047</v>
      </c>
      <c r="L421">
        <v>0.1571131422628453</v>
      </c>
      <c r="M421">
        <v>0.124392487849757</v>
      </c>
      <c r="N421">
        <v>0.1725734514690294</v>
      </c>
      <c r="S421" s="2">
        <v>44618</v>
      </c>
      <c r="T421">
        <v>0</v>
      </c>
      <c r="U421">
        <v>0.137</v>
      </c>
      <c r="V421">
        <v>0.17545</v>
      </c>
      <c r="W421">
        <v>0.17496</v>
      </c>
      <c r="X421">
        <v>0.0585</v>
      </c>
      <c r="Y421">
        <v>0.15711</v>
      </c>
      <c r="Z421">
        <v>0.12439</v>
      </c>
      <c r="AA421">
        <v>0.17257</v>
      </c>
      <c r="AF421" s="2">
        <v>44618</v>
      </c>
      <c r="AG421">
        <v>141.7232999980539</v>
      </c>
      <c r="AH421">
        <v>162.3058031608905</v>
      </c>
      <c r="AI421">
        <v>178.4952742572434</v>
      </c>
      <c r="AJ421">
        <v>0.09551180715573535</v>
      </c>
      <c r="AK421">
        <v>60.47867259581943</v>
      </c>
      <c r="AL421">
        <v>128.3903553085211</v>
      </c>
      <c r="AM421">
        <v>0</v>
      </c>
      <c r="AN421">
        <v>0.09557967477360904</v>
      </c>
    </row>
    <row r="422" spans="1:40">
      <c r="A422" s="2">
        <v>44619</v>
      </c>
      <c r="B422">
        <v>1032.186946688197</v>
      </c>
      <c r="C422">
        <v>-0.0008052292226630176</v>
      </c>
      <c r="F422" s="2">
        <v>44619</v>
      </c>
      <c r="G422">
        <v>0</v>
      </c>
      <c r="H422">
        <v>0.1367513675136751</v>
      </c>
      <c r="I422">
        <v>0.1761317613176132</v>
      </c>
      <c r="J422">
        <v>0.1755417554175542</v>
      </c>
      <c r="K422">
        <v>0.05843058430584305</v>
      </c>
      <c r="L422">
        <v>0.1568715687156871</v>
      </c>
      <c r="M422">
        <v>0.1240612406124061</v>
      </c>
      <c r="N422">
        <v>0.1722117221172212</v>
      </c>
      <c r="S422" s="2">
        <v>44619</v>
      </c>
      <c r="T422">
        <v>0</v>
      </c>
      <c r="U422">
        <v>0.13675</v>
      </c>
      <c r="V422">
        <v>0.17613</v>
      </c>
      <c r="W422">
        <v>0.17554</v>
      </c>
      <c r="X422">
        <v>0.05843</v>
      </c>
      <c r="Y422">
        <v>0.15687</v>
      </c>
      <c r="Z422">
        <v>0.12406</v>
      </c>
      <c r="AA422">
        <v>0.17221</v>
      </c>
      <c r="AF422" s="2">
        <v>44619</v>
      </c>
      <c r="AG422">
        <v>141.1758626104885</v>
      </c>
      <c r="AH422">
        <v>161.9313187648929</v>
      </c>
      <c r="AI422">
        <v>178.4809070061031</v>
      </c>
      <c r="AJ422">
        <v>0.09605349696135448</v>
      </c>
      <c r="AK422">
        <v>60.30460734596041</v>
      </c>
      <c r="AL422">
        <v>128.1055557277314</v>
      </c>
      <c r="AM422">
        <v>0</v>
      </c>
      <c r="AN422">
        <v>0.09586240480403661</v>
      </c>
    </row>
    <row r="423" spans="1:40">
      <c r="A423" s="2">
        <v>44620</v>
      </c>
      <c r="B423">
        <v>1036.703741791555</v>
      </c>
      <c r="C423">
        <v>0.004375946738960579</v>
      </c>
      <c r="F423" s="2">
        <v>44620</v>
      </c>
      <c r="G423">
        <v>0</v>
      </c>
      <c r="H423">
        <v>0.1363940918227547</v>
      </c>
      <c r="I423">
        <v>0.1765052951588547</v>
      </c>
      <c r="J423">
        <v>0.1759252777583327</v>
      </c>
      <c r="K423">
        <v>0.05801174035221057</v>
      </c>
      <c r="L423">
        <v>0.1564046921407642</v>
      </c>
      <c r="M423">
        <v>0.1238237147114413</v>
      </c>
      <c r="N423">
        <v>0.1729351880556417</v>
      </c>
      <c r="S423" s="2">
        <v>44620</v>
      </c>
      <c r="T423">
        <v>0</v>
      </c>
      <c r="U423">
        <v>0.13639</v>
      </c>
      <c r="V423">
        <v>0.1765</v>
      </c>
      <c r="W423">
        <v>0.17592</v>
      </c>
      <c r="X423">
        <v>0.05801</v>
      </c>
      <c r="Y423">
        <v>0.1564</v>
      </c>
      <c r="Z423">
        <v>0.12382</v>
      </c>
      <c r="AA423">
        <v>0.17293</v>
      </c>
      <c r="AF423" s="2">
        <v>44620</v>
      </c>
      <c r="AG423">
        <v>141.4087866697585</v>
      </c>
      <c r="AH423">
        <v>162.1684302259229</v>
      </c>
      <c r="AI423">
        <v>179.9407587479438</v>
      </c>
      <c r="AJ423">
        <v>0.09544171222045873</v>
      </c>
      <c r="AK423">
        <v>60.15233285123313</v>
      </c>
      <c r="AL423">
        <v>128.762477252332</v>
      </c>
      <c r="AM423">
        <v>0</v>
      </c>
      <c r="AN423">
        <v>0.09529354239600098</v>
      </c>
    </row>
    <row r="424" spans="1:40">
      <c r="A424" s="2">
        <v>44621</v>
      </c>
      <c r="B424">
        <v>1035.148739414999</v>
      </c>
      <c r="C424">
        <v>-0.001499948648655214</v>
      </c>
      <c r="F424" s="2">
        <v>44621</v>
      </c>
      <c r="G424">
        <v>0</v>
      </c>
      <c r="H424">
        <v>0.1363127262545251</v>
      </c>
      <c r="I424">
        <v>0.1759835196703934</v>
      </c>
      <c r="J424">
        <v>0.1756835136702734</v>
      </c>
      <c r="K424">
        <v>0.05794115882317646</v>
      </c>
      <c r="L424">
        <v>0.1567631352627052</v>
      </c>
      <c r="M424">
        <v>0.124242484849697</v>
      </c>
      <c r="N424">
        <v>0.1730734614692294</v>
      </c>
      <c r="S424" s="2">
        <v>44621</v>
      </c>
      <c r="T424">
        <v>0</v>
      </c>
      <c r="U424">
        <v>0.13631</v>
      </c>
      <c r="V424">
        <v>0.17598</v>
      </c>
      <c r="W424">
        <v>0.17568</v>
      </c>
      <c r="X424">
        <v>0.05794</v>
      </c>
      <c r="Y424">
        <v>0.15676</v>
      </c>
      <c r="Z424">
        <v>0.12424</v>
      </c>
      <c r="AA424">
        <v>0.17307</v>
      </c>
      <c r="AF424" s="2">
        <v>44621</v>
      </c>
      <c r="AG424">
        <v>141.1030377656886</v>
      </c>
      <c r="AH424">
        <v>162.3034971316742</v>
      </c>
      <c r="AI424">
        <v>179.4841296497499</v>
      </c>
      <c r="AJ424">
        <v>0.09603425628889607</v>
      </c>
      <c r="AK424">
        <v>59.97686503075784</v>
      </c>
      <c r="AL424">
        <v>128.4247718517587</v>
      </c>
      <c r="AM424">
        <v>0</v>
      </c>
      <c r="AN424">
        <v>0.09538868955724286</v>
      </c>
    </row>
    <row r="425" spans="1:40">
      <c r="A425" s="2">
        <v>44622</v>
      </c>
      <c r="B425">
        <v>1043.890834888771</v>
      </c>
      <c r="C425">
        <v>0.008445255392681927</v>
      </c>
      <c r="F425" s="2">
        <v>44622</v>
      </c>
      <c r="G425">
        <v>0</v>
      </c>
      <c r="H425">
        <v>0.1360227204544091</v>
      </c>
      <c r="I425">
        <v>0.1763735274705494</v>
      </c>
      <c r="J425">
        <v>0.1759835196703934</v>
      </c>
      <c r="K425">
        <v>0.05759115182303647</v>
      </c>
      <c r="L425">
        <v>0.1563531270625412</v>
      </c>
      <c r="M425">
        <v>0.124152483049661</v>
      </c>
      <c r="N425">
        <v>0.1735234704694094</v>
      </c>
      <c r="S425" s="2">
        <v>44622</v>
      </c>
      <c r="T425">
        <v>0</v>
      </c>
      <c r="U425">
        <v>0.13602</v>
      </c>
      <c r="V425">
        <v>0.17637</v>
      </c>
      <c r="W425">
        <v>0.17598</v>
      </c>
      <c r="X425">
        <v>0.05759</v>
      </c>
      <c r="Y425">
        <v>0.15635</v>
      </c>
      <c r="Z425">
        <v>0.12415</v>
      </c>
      <c r="AA425">
        <v>0.17352</v>
      </c>
      <c r="AF425" s="2">
        <v>44622</v>
      </c>
      <c r="AG425">
        <v>142.004814700525</v>
      </c>
      <c r="AH425">
        <v>163.2637296234865</v>
      </c>
      <c r="AI425">
        <v>180.1912953548551</v>
      </c>
      <c r="AJ425">
        <v>0.09502042345345868</v>
      </c>
      <c r="AK425">
        <v>60.10373671289753</v>
      </c>
      <c r="AL425">
        <v>129.6391607069101</v>
      </c>
      <c r="AM425">
        <v>0</v>
      </c>
      <c r="AN425">
        <v>0.09447208159524313</v>
      </c>
    </row>
    <row r="426" spans="1:40">
      <c r="A426" s="2">
        <v>44623</v>
      </c>
      <c r="B426">
        <v>1041.099531524203</v>
      </c>
      <c r="C426">
        <v>-0.002673941825407478</v>
      </c>
      <c r="F426" s="2">
        <v>44623</v>
      </c>
      <c r="G426">
        <v>0</v>
      </c>
      <c r="H426">
        <v>0.1366827336546731</v>
      </c>
      <c r="I426">
        <v>0.1757035140702814</v>
      </c>
      <c r="J426">
        <v>0.1752635052701054</v>
      </c>
      <c r="K426">
        <v>0.05821116422328446</v>
      </c>
      <c r="L426">
        <v>0.1568031360627213</v>
      </c>
      <c r="M426">
        <v>0.124362487249745</v>
      </c>
      <c r="N426">
        <v>0.1729734594691894</v>
      </c>
      <c r="S426" s="2">
        <v>44623</v>
      </c>
      <c r="T426">
        <v>0</v>
      </c>
      <c r="U426">
        <v>0.13668</v>
      </c>
      <c r="V426">
        <v>0.1757</v>
      </c>
      <c r="W426">
        <v>0.17526</v>
      </c>
      <c r="X426">
        <v>0.05821</v>
      </c>
      <c r="Y426">
        <v>0.1568</v>
      </c>
      <c r="Z426">
        <v>0.12436</v>
      </c>
      <c r="AA426">
        <v>0.17297</v>
      </c>
      <c r="AF426" s="2">
        <v>44623</v>
      </c>
      <c r="AG426">
        <v>142.302835845287</v>
      </c>
      <c r="AH426">
        <v>163.2639746933058</v>
      </c>
      <c r="AI426">
        <v>179.5365185167518</v>
      </c>
      <c r="AJ426">
        <v>0.09504191277244824</v>
      </c>
      <c r="AK426">
        <v>60.60939594590134</v>
      </c>
      <c r="AL426">
        <v>129.4829184573886</v>
      </c>
      <c r="AM426">
        <v>0</v>
      </c>
      <c r="AN426">
        <v>0.09454148839447242</v>
      </c>
    </row>
    <row r="427" spans="1:40">
      <c r="A427" s="2">
        <v>44624</v>
      </c>
      <c r="B427">
        <v>1041.381066406265</v>
      </c>
      <c r="C427">
        <v>0.0002704207172679052</v>
      </c>
      <c r="F427" s="2">
        <v>44624</v>
      </c>
      <c r="G427">
        <v>0</v>
      </c>
      <c r="H427">
        <v>0.1370539520571595</v>
      </c>
      <c r="I427">
        <v>0.17715510840515</v>
      </c>
      <c r="J427">
        <v>0.1765250902380868</v>
      </c>
      <c r="K427">
        <v>0.05821284283582245</v>
      </c>
      <c r="L427">
        <v>0.1571745322497173</v>
      </c>
      <c r="M427">
        <v>0.1246735950599495</v>
      </c>
      <c r="N427">
        <v>0.1692048791541144</v>
      </c>
      <c r="S427" s="2">
        <v>44624</v>
      </c>
      <c r="T427">
        <v>0</v>
      </c>
      <c r="U427">
        <v>0.13705</v>
      </c>
      <c r="V427">
        <v>0.17715</v>
      </c>
      <c r="W427">
        <v>0.17652</v>
      </c>
      <c r="X427">
        <v>0.05823</v>
      </c>
      <c r="Y427">
        <v>0.15717</v>
      </c>
      <c r="Z427">
        <v>0.12467</v>
      </c>
      <c r="AA427">
        <v>0.1692</v>
      </c>
      <c r="AF427" s="2">
        <v>44624</v>
      </c>
      <c r="AG427">
        <v>142.7227572666345</v>
      </c>
      <c r="AH427">
        <v>163.6896627678442</v>
      </c>
      <c r="AI427">
        <v>176.936620373329</v>
      </c>
      <c r="AJ427">
        <v>0.09533907619023943</v>
      </c>
      <c r="AK427">
        <v>60.62159416461331</v>
      </c>
      <c r="AL427">
        <v>130.0665531960844</v>
      </c>
      <c r="AM427">
        <v>0</v>
      </c>
      <c r="AN427">
        <v>0.09492360414236646</v>
      </c>
    </row>
    <row r="428" spans="1:40">
      <c r="A428" s="2">
        <v>44625</v>
      </c>
      <c r="B428">
        <v>1048.611270816198</v>
      </c>
      <c r="C428">
        <v>0.006942899811770431</v>
      </c>
      <c r="F428" s="2">
        <v>44625</v>
      </c>
      <c r="G428">
        <v>0</v>
      </c>
      <c r="H428">
        <v>0.1370623045706348</v>
      </c>
      <c r="I428">
        <v>0.1771659048134838</v>
      </c>
      <c r="J428">
        <v>0.1763907491707074</v>
      </c>
      <c r="K428">
        <v>0.05943362185743926</v>
      </c>
      <c r="L428">
        <v>0.1563895303056765</v>
      </c>
      <c r="M428">
        <v>0.1205173442712436</v>
      </c>
      <c r="N428">
        <v>0.1730405450108146</v>
      </c>
      <c r="S428" s="2">
        <v>44625</v>
      </c>
      <c r="T428">
        <v>0</v>
      </c>
      <c r="U428">
        <v>0.13701</v>
      </c>
      <c r="V428">
        <v>0.17725</v>
      </c>
      <c r="W428">
        <v>0.17638</v>
      </c>
      <c r="X428">
        <v>0.05943</v>
      </c>
      <c r="Y428">
        <v>0.15638</v>
      </c>
      <c r="Z428">
        <v>0.12051</v>
      </c>
      <c r="AA428">
        <v>0.17303</v>
      </c>
      <c r="AF428" s="2">
        <v>44625</v>
      </c>
      <c r="AG428">
        <v>143.7025537874983</v>
      </c>
      <c r="AH428">
        <v>163.9909603122509</v>
      </c>
      <c r="AI428">
        <v>182.32993581401</v>
      </c>
      <c r="AJ428">
        <v>0.09405709768283765</v>
      </c>
      <c r="AK428">
        <v>62.32636940056554</v>
      </c>
      <c r="AL428">
        <v>126.4936658267452</v>
      </c>
      <c r="AM428">
        <v>0</v>
      </c>
      <c r="AN428">
        <v>0.09386590994517845</v>
      </c>
    </row>
    <row r="429" spans="1:40">
      <c r="A429" s="2">
        <v>44626</v>
      </c>
      <c r="B429">
        <v>1048.434026374821</v>
      </c>
      <c r="C429">
        <v>-0.0001690277859013323</v>
      </c>
      <c r="F429" s="2">
        <v>44626</v>
      </c>
      <c r="G429">
        <v>0</v>
      </c>
      <c r="H429">
        <v>0.1381313813138131</v>
      </c>
      <c r="I429">
        <v>0.1778117781177812</v>
      </c>
      <c r="J429">
        <v>0.1768617686176862</v>
      </c>
      <c r="K429">
        <v>0.05980059800598005</v>
      </c>
      <c r="L429">
        <v>0.1577315773157732</v>
      </c>
      <c r="M429">
        <v>0.1174211742117421</v>
      </c>
      <c r="N429">
        <v>0.1722417224172242</v>
      </c>
      <c r="S429" s="2">
        <v>44626</v>
      </c>
      <c r="T429">
        <v>0</v>
      </c>
      <c r="U429">
        <v>0.13813</v>
      </c>
      <c r="V429">
        <v>0.17781</v>
      </c>
      <c r="W429">
        <v>0.17686</v>
      </c>
      <c r="X429">
        <v>0.0598</v>
      </c>
      <c r="Y429">
        <v>0.15773</v>
      </c>
      <c r="Z429">
        <v>0.11742</v>
      </c>
      <c r="AA429">
        <v>0.17224</v>
      </c>
      <c r="AF429" s="2">
        <v>44626</v>
      </c>
      <c r="AG429">
        <v>144.8314880895952</v>
      </c>
      <c r="AH429">
        <v>165.4073666092488</v>
      </c>
      <c r="AI429">
        <v>181.4528458026203</v>
      </c>
      <c r="AJ429">
        <v>0.09452891060358821</v>
      </c>
      <c r="AK429">
        <v>62.69752035176351</v>
      </c>
      <c r="AL429">
        <v>123.2071788889103</v>
      </c>
      <c r="AM429">
        <v>0</v>
      </c>
      <c r="AN429">
        <v>0.09410826065023917</v>
      </c>
    </row>
    <row r="430" spans="1:40">
      <c r="A430" s="2">
        <v>44627</v>
      </c>
      <c r="B430">
        <v>1051.886282720399</v>
      </c>
      <c r="C430">
        <v>0.003292774040838164</v>
      </c>
      <c r="F430" s="2">
        <v>44627</v>
      </c>
      <c r="G430">
        <v>0</v>
      </c>
      <c r="H430">
        <v>0.1376513765137651</v>
      </c>
      <c r="I430">
        <v>0.1779517795177952</v>
      </c>
      <c r="J430">
        <v>0.1771117711177112</v>
      </c>
      <c r="K430">
        <v>0.06011060110601106</v>
      </c>
      <c r="L430">
        <v>0.1567615676156762</v>
      </c>
      <c r="M430">
        <v>0.1162811628116281</v>
      </c>
      <c r="N430">
        <v>0.1741317413174132</v>
      </c>
      <c r="S430" s="2">
        <v>44627</v>
      </c>
      <c r="T430">
        <v>0</v>
      </c>
      <c r="U430">
        <v>0.13765</v>
      </c>
      <c r="V430">
        <v>0.17795</v>
      </c>
      <c r="W430">
        <v>0.17711</v>
      </c>
      <c r="X430">
        <v>0.06011</v>
      </c>
      <c r="Y430">
        <v>0.15676</v>
      </c>
      <c r="Z430">
        <v>0.11628</v>
      </c>
      <c r="AA430">
        <v>0.17413</v>
      </c>
      <c r="AF430" s="2">
        <v>44627</v>
      </c>
      <c r="AG430">
        <v>144.7612274816963</v>
      </c>
      <c r="AH430">
        <v>164.9112844504035</v>
      </c>
      <c r="AI430">
        <v>184.6237245988019</v>
      </c>
      <c r="AJ430">
        <v>0.09402338094699142</v>
      </c>
      <c r="AK430">
        <v>63.23118533385423</v>
      </c>
      <c r="AL430">
        <v>122.2612609436975</v>
      </c>
      <c r="AM430">
        <v>0</v>
      </c>
      <c r="AN430">
        <v>0.09360955144054539</v>
      </c>
    </row>
    <row r="431" spans="1:40">
      <c r="A431" s="2">
        <v>44628</v>
      </c>
      <c r="B431">
        <v>1055.248306656598</v>
      </c>
      <c r="C431">
        <v>0.00319618573930236</v>
      </c>
      <c r="F431" s="2">
        <v>44628</v>
      </c>
      <c r="G431">
        <v>0</v>
      </c>
      <c r="H431">
        <v>0.1373227464549291</v>
      </c>
      <c r="I431">
        <v>0.1777335546710934</v>
      </c>
      <c r="J431">
        <v>0.1768635372707454</v>
      </c>
      <c r="K431">
        <v>0.06092121842436849</v>
      </c>
      <c r="L431">
        <v>0.1564331286625733</v>
      </c>
      <c r="M431">
        <v>0.1160723214464289</v>
      </c>
      <c r="N431">
        <v>0.1746534930698614</v>
      </c>
      <c r="S431" s="2">
        <v>44628</v>
      </c>
      <c r="T431">
        <v>0</v>
      </c>
      <c r="U431">
        <v>0.13732</v>
      </c>
      <c r="V431">
        <v>0.17773</v>
      </c>
      <c r="W431">
        <v>0.17686</v>
      </c>
      <c r="X431">
        <v>0.06092</v>
      </c>
      <c r="Y431">
        <v>0.15643</v>
      </c>
      <c r="Z431">
        <v>0.11607</v>
      </c>
      <c r="AA431">
        <v>0.17465</v>
      </c>
      <c r="AF431" s="2">
        <v>44628</v>
      </c>
      <c r="AG431">
        <v>144.9612065202699</v>
      </c>
      <c r="AH431">
        <v>165.0968185884451</v>
      </c>
      <c r="AI431">
        <v>184.7894645561065</v>
      </c>
      <c r="AJ431">
        <v>0.09365829011136724</v>
      </c>
      <c r="AK431">
        <v>64.27299814196972</v>
      </c>
      <c r="AL431">
        <v>122.4381153810655</v>
      </c>
      <c r="AM431">
        <v>0</v>
      </c>
      <c r="AN431">
        <v>0.09317514827271255</v>
      </c>
    </row>
    <row r="432" spans="1:40">
      <c r="A432" s="2">
        <v>44629</v>
      </c>
      <c r="B432">
        <v>1064.953225012371</v>
      </c>
      <c r="C432">
        <v>0.009196810167382496</v>
      </c>
      <c r="F432" s="2">
        <v>44629</v>
      </c>
      <c r="G432">
        <v>0</v>
      </c>
      <c r="H432">
        <v>0.1371813718137181</v>
      </c>
      <c r="I432">
        <v>0.1781617816178162</v>
      </c>
      <c r="J432">
        <v>0.1771617716177162</v>
      </c>
      <c r="K432">
        <v>0.06071060710607106</v>
      </c>
      <c r="L432">
        <v>0.1561315613156131</v>
      </c>
      <c r="M432">
        <v>0.1167211672116721</v>
      </c>
      <c r="N432">
        <v>0.1739317393173932</v>
      </c>
      <c r="S432" s="2">
        <v>44629</v>
      </c>
      <c r="T432">
        <v>0</v>
      </c>
      <c r="U432">
        <v>0.13718</v>
      </c>
      <c r="V432">
        <v>0.17816</v>
      </c>
      <c r="W432">
        <v>0.17716</v>
      </c>
      <c r="X432">
        <v>0.06071</v>
      </c>
      <c r="Y432">
        <v>0.15613</v>
      </c>
      <c r="Z432">
        <v>0.11672</v>
      </c>
      <c r="AA432">
        <v>0.17393</v>
      </c>
      <c r="AF432" s="2">
        <v>44629</v>
      </c>
      <c r="AG432">
        <v>146.0715330043767</v>
      </c>
      <c r="AH432">
        <v>166.2819597858453</v>
      </c>
      <c r="AI432">
        <v>185.3919527020239</v>
      </c>
      <c r="AJ432">
        <v>0.09227689342331948</v>
      </c>
      <c r="AK432">
        <v>64.6549117225849</v>
      </c>
      <c r="AL432">
        <v>124.5351597153316</v>
      </c>
      <c r="AM432">
        <v>0</v>
      </c>
      <c r="AN432">
        <v>0.09202298271448295</v>
      </c>
    </row>
    <row r="433" spans="1:40">
      <c r="A433" s="2">
        <v>44630</v>
      </c>
      <c r="B433">
        <v>1054.755889737951</v>
      </c>
      <c r="C433">
        <v>-0.009575383251505198</v>
      </c>
      <c r="F433" s="2">
        <v>44630</v>
      </c>
      <c r="G433">
        <v>0</v>
      </c>
      <c r="H433">
        <v>0.1378913789137892</v>
      </c>
      <c r="I433">
        <v>0.1754117541175412</v>
      </c>
      <c r="J433">
        <v>0.1747817478174782</v>
      </c>
      <c r="K433">
        <v>0.06129061290612906</v>
      </c>
      <c r="L433">
        <v>0.1573815738157382</v>
      </c>
      <c r="M433">
        <v>0.1186011860118601</v>
      </c>
      <c r="N433">
        <v>0.1746417464174642</v>
      </c>
      <c r="S433" s="2">
        <v>44630</v>
      </c>
      <c r="T433">
        <v>0</v>
      </c>
      <c r="U433">
        <v>0.13789</v>
      </c>
      <c r="V433">
        <v>0.17541</v>
      </c>
      <c r="W433">
        <v>0.17478</v>
      </c>
      <c r="X433">
        <v>0.06129</v>
      </c>
      <c r="Y433">
        <v>0.15738</v>
      </c>
      <c r="Z433">
        <v>0.1186</v>
      </c>
      <c r="AA433">
        <v>0.17464</v>
      </c>
      <c r="AF433" s="2">
        <v>44630</v>
      </c>
      <c r="AG433">
        <v>145.4614013805022</v>
      </c>
      <c r="AH433">
        <v>166.040817387197</v>
      </c>
      <c r="AI433">
        <v>184.1499620819867</v>
      </c>
      <c r="AJ433">
        <v>0.09268793847060161</v>
      </c>
      <c r="AK433">
        <v>64.64399267939882</v>
      </c>
      <c r="AL433">
        <v>124.958095712655</v>
      </c>
      <c r="AM433">
        <v>0</v>
      </c>
      <c r="AN433">
        <v>0.09253945092044281</v>
      </c>
    </row>
    <row r="434" spans="1:40">
      <c r="A434" s="2">
        <v>44631</v>
      </c>
      <c r="B434">
        <v>1054.902635078688</v>
      </c>
      <c r="C434">
        <v>0.00013912730155341</v>
      </c>
      <c r="F434" s="2">
        <v>44631</v>
      </c>
      <c r="G434">
        <v>0</v>
      </c>
      <c r="H434">
        <v>0.1382541476244288</v>
      </c>
      <c r="I434">
        <v>0.1745952378571357</v>
      </c>
      <c r="J434">
        <v>0.1741452243567307</v>
      </c>
      <c r="K434">
        <v>0.06111183335500064</v>
      </c>
      <c r="L434">
        <v>0.1577347320419613</v>
      </c>
      <c r="M434">
        <v>0.1183935518065542</v>
      </c>
      <c r="N434">
        <v>0.1757652729581888</v>
      </c>
      <c r="S434" s="2">
        <v>44631</v>
      </c>
      <c r="T434">
        <v>0</v>
      </c>
      <c r="U434">
        <v>0.13825</v>
      </c>
      <c r="V434">
        <v>0.17459</v>
      </c>
      <c r="W434">
        <v>0.17414</v>
      </c>
      <c r="X434">
        <v>0.06111</v>
      </c>
      <c r="Y434">
        <v>0.15773</v>
      </c>
      <c r="Z434">
        <v>0.11839</v>
      </c>
      <c r="AA434">
        <v>0.17576</v>
      </c>
      <c r="AF434" s="2">
        <v>44631</v>
      </c>
      <c r="AG434">
        <v>145.8471747021343</v>
      </c>
      <c r="AH434">
        <v>166.3935346412114</v>
      </c>
      <c r="AI434">
        <v>186.1124684161771</v>
      </c>
      <c r="AJ434">
        <v>0.09206432972875826</v>
      </c>
      <c r="AK434">
        <v>64.46232410230944</v>
      </c>
      <c r="AL434">
        <v>124.941405953524</v>
      </c>
      <c r="AM434">
        <v>0</v>
      </c>
      <c r="AN434">
        <v>0.09199893838721065</v>
      </c>
    </row>
    <row r="435" spans="1:40">
      <c r="A435" s="2">
        <v>44632</v>
      </c>
      <c r="B435">
        <v>1054.148865963642</v>
      </c>
      <c r="C435">
        <v>-0.0007145390389410311</v>
      </c>
      <c r="F435" s="2">
        <v>44632</v>
      </c>
      <c r="G435">
        <v>0</v>
      </c>
      <c r="H435">
        <v>0.13844</v>
      </c>
      <c r="I435">
        <v>0.17352</v>
      </c>
      <c r="J435">
        <v>0.17329</v>
      </c>
      <c r="K435">
        <v>0.06156</v>
      </c>
      <c r="L435">
        <v>0.15789</v>
      </c>
      <c r="M435">
        <v>0.11862</v>
      </c>
      <c r="N435">
        <v>0.17668</v>
      </c>
      <c r="S435" s="2">
        <v>44632</v>
      </c>
      <c r="T435">
        <v>0</v>
      </c>
      <c r="U435">
        <v>0.13844</v>
      </c>
      <c r="V435">
        <v>0.17352</v>
      </c>
      <c r="W435">
        <v>0.17329</v>
      </c>
      <c r="X435">
        <v>0.06156</v>
      </c>
      <c r="Y435">
        <v>0.15789</v>
      </c>
      <c r="Z435">
        <v>0.11862</v>
      </c>
      <c r="AA435">
        <v>0.17668</v>
      </c>
      <c r="AF435" s="2">
        <v>44632</v>
      </c>
      <c r="AG435">
        <v>145.9905618872062</v>
      </c>
      <c r="AH435">
        <v>166.4311458546417</v>
      </c>
      <c r="AI435">
        <v>186.0084747916018</v>
      </c>
      <c r="AJ435">
        <v>0.09199437905666141</v>
      </c>
      <c r="AK435">
        <v>64.88903849839262</v>
      </c>
      <c r="AL435">
        <v>124.876213661981</v>
      </c>
      <c r="AM435">
        <v>0</v>
      </c>
      <c r="AN435">
        <v>0.09193304779265697</v>
      </c>
    </row>
    <row r="436" spans="1:40">
      <c r="A436" s="2">
        <v>44633</v>
      </c>
      <c r="B436">
        <v>1054.108417778895</v>
      </c>
      <c r="C436">
        <v>-3.837046744836758E-05</v>
      </c>
      <c r="F436" s="2">
        <v>44633</v>
      </c>
      <c r="G436">
        <v>0</v>
      </c>
      <c r="H436">
        <v>0.1384227684553691</v>
      </c>
      <c r="I436">
        <v>0.1734334686693734</v>
      </c>
      <c r="J436">
        <v>0.1731934638692774</v>
      </c>
      <c r="K436">
        <v>0.06161123222464449</v>
      </c>
      <c r="L436">
        <v>0.1578631572631453</v>
      </c>
      <c r="M436">
        <v>0.118872377447549</v>
      </c>
      <c r="N436">
        <v>0.1766035320706414</v>
      </c>
      <c r="S436" s="2">
        <v>44633</v>
      </c>
      <c r="T436">
        <v>0</v>
      </c>
      <c r="U436">
        <v>0.13842</v>
      </c>
      <c r="V436">
        <v>0.17343</v>
      </c>
      <c r="W436">
        <v>0.17319</v>
      </c>
      <c r="X436">
        <v>0.06161</v>
      </c>
      <c r="Y436">
        <v>0.15786</v>
      </c>
      <c r="Z436">
        <v>0.11887</v>
      </c>
      <c r="AA436">
        <v>0.1766</v>
      </c>
      <c r="AF436" s="2">
        <v>44633</v>
      </c>
      <c r="AG436">
        <v>145.8895992693827</v>
      </c>
      <c r="AH436">
        <v>166.3816954704669</v>
      </c>
      <c r="AI436">
        <v>186.8675228451371</v>
      </c>
      <c r="AJ436">
        <v>0.09173501668328983</v>
      </c>
      <c r="AK436">
        <v>64.94804407779284</v>
      </c>
      <c r="AL436">
        <v>124.9975178288018</v>
      </c>
      <c r="AM436">
        <v>0</v>
      </c>
      <c r="AN436">
        <v>0.09183203547261325</v>
      </c>
    </row>
    <row r="437" spans="1:40">
      <c r="A437" s="2">
        <v>44634</v>
      </c>
      <c r="B437">
        <v>1052.414951871071</v>
      </c>
      <c r="C437">
        <v>-0.001606538643712296</v>
      </c>
      <c r="F437" s="2">
        <v>44634</v>
      </c>
      <c r="G437">
        <v>0</v>
      </c>
      <c r="H437">
        <v>0.1385213852138521</v>
      </c>
      <c r="I437">
        <v>0.1734217342173422</v>
      </c>
      <c r="J437">
        <v>0.1731017310173102</v>
      </c>
      <c r="K437">
        <v>0.06154061540615405</v>
      </c>
      <c r="L437">
        <v>0.1580515805158051</v>
      </c>
      <c r="M437">
        <v>0.1186411864118641</v>
      </c>
      <c r="N437">
        <v>0.1767217672176722</v>
      </c>
      <c r="S437" s="2">
        <v>44634</v>
      </c>
      <c r="T437">
        <v>0</v>
      </c>
      <c r="U437">
        <v>0.13852</v>
      </c>
      <c r="V437">
        <v>0.17342</v>
      </c>
      <c r="W437">
        <v>0.1731</v>
      </c>
      <c r="X437">
        <v>0.06154</v>
      </c>
      <c r="Y437">
        <v>0.15805</v>
      </c>
      <c r="Z437">
        <v>0.11864</v>
      </c>
      <c r="AA437">
        <v>0.17672</v>
      </c>
      <c r="AF437" s="2">
        <v>44634</v>
      </c>
      <c r="AG437">
        <v>145.7891773642521</v>
      </c>
      <c r="AH437">
        <v>166.318333939326</v>
      </c>
      <c r="AI437">
        <v>186.6366834601928</v>
      </c>
      <c r="AJ437">
        <v>0.09182915373901424</v>
      </c>
      <c r="AK437">
        <v>64.76237953954012</v>
      </c>
      <c r="AL437">
        <v>124.975806108726</v>
      </c>
      <c r="AM437">
        <v>0</v>
      </c>
      <c r="AN437">
        <v>0.09212639600974083</v>
      </c>
    </row>
    <row r="438" spans="1:40">
      <c r="A438" s="2">
        <v>44635</v>
      </c>
      <c r="B438">
        <v>1048.08338521876</v>
      </c>
      <c r="C438">
        <v>-0.004115835341002461</v>
      </c>
      <c r="F438" s="2">
        <v>44635</v>
      </c>
      <c r="G438">
        <v>0</v>
      </c>
      <c r="H438">
        <v>0.1388568573895049</v>
      </c>
      <c r="I438">
        <v>0.1721785029654379</v>
      </c>
      <c r="J438">
        <v>0.1720184950635127</v>
      </c>
      <c r="K438">
        <v>0.06154365471454593</v>
      </c>
      <c r="L438">
        <v>0.158307817967293</v>
      </c>
      <c r="M438">
        <v>0.1192058869343103</v>
      </c>
      <c r="N438">
        <v>0.1778887849653953</v>
      </c>
      <c r="S438" s="2">
        <v>44635</v>
      </c>
      <c r="T438">
        <v>0</v>
      </c>
      <c r="U438">
        <v>0.13885</v>
      </c>
      <c r="V438">
        <v>0.17217</v>
      </c>
      <c r="W438">
        <v>0.17201</v>
      </c>
      <c r="X438">
        <v>0.06158</v>
      </c>
      <c r="Y438">
        <v>0.1583</v>
      </c>
      <c r="Z438">
        <v>0.1192</v>
      </c>
      <c r="AA438">
        <v>0.17788</v>
      </c>
      <c r="AF438" s="2">
        <v>44635</v>
      </c>
      <c r="AG438">
        <v>145.5406304246429</v>
      </c>
      <c r="AH438">
        <v>165.9190613420725</v>
      </c>
      <c r="AI438">
        <v>187.2414050155613</v>
      </c>
      <c r="AJ438">
        <v>0.09207952085776464</v>
      </c>
      <c r="AK438">
        <v>64.50353475105632</v>
      </c>
      <c r="AL438">
        <v>124.6132347512407</v>
      </c>
      <c r="AM438">
        <v>0</v>
      </c>
      <c r="AN438">
        <v>0.09230285159047966</v>
      </c>
    </row>
    <row r="439" spans="1:40">
      <c r="A439" s="2">
        <v>44636</v>
      </c>
      <c r="B439">
        <v>1041.95807061958</v>
      </c>
      <c r="C439">
        <v>-0.005844300830989635</v>
      </c>
      <c r="F439" s="2">
        <v>44636</v>
      </c>
      <c r="G439">
        <v>0</v>
      </c>
      <c r="H439">
        <v>0.1395557517951395</v>
      </c>
      <c r="I439">
        <v>0.1712070563047502</v>
      </c>
      <c r="J439">
        <v>0.1711370534195789</v>
      </c>
      <c r="K439">
        <v>0.06204255708613727</v>
      </c>
      <c r="L439">
        <v>0.1590865567579419</v>
      </c>
      <c r="M439">
        <v>0.1190749076764404</v>
      </c>
      <c r="N439">
        <v>0.1778961169600118</v>
      </c>
      <c r="S439" s="2">
        <v>44636</v>
      </c>
      <c r="T439">
        <v>0</v>
      </c>
      <c r="U439">
        <v>0.13955</v>
      </c>
      <c r="V439">
        <v>0.1712</v>
      </c>
      <c r="W439">
        <v>0.17113</v>
      </c>
      <c r="X439">
        <v>0.06204</v>
      </c>
      <c r="Y439">
        <v>0.15908</v>
      </c>
      <c r="Z439">
        <v>0.11907</v>
      </c>
      <c r="AA439">
        <v>0.1779</v>
      </c>
      <c r="AF439" s="2">
        <v>44636</v>
      </c>
      <c r="AG439">
        <v>145.3989904334756</v>
      </c>
      <c r="AH439">
        <v>165.7847227242031</v>
      </c>
      <c r="AI439">
        <v>185.8924658659035</v>
      </c>
      <c r="AJ439">
        <v>0.09256615054694738</v>
      </c>
      <c r="AK439">
        <v>64.64304033037432</v>
      </c>
      <c r="AL439">
        <v>124.0165018142876</v>
      </c>
      <c r="AM439">
        <v>0</v>
      </c>
      <c r="AN439">
        <v>0.09298441342473465</v>
      </c>
    </row>
    <row r="440" spans="1:40">
      <c r="A440" s="2">
        <v>44637</v>
      </c>
      <c r="B440">
        <v>1043.629970888735</v>
      </c>
      <c r="C440">
        <v>0.001604575381964235</v>
      </c>
      <c r="F440" s="2">
        <v>44637</v>
      </c>
      <c r="G440">
        <v>0</v>
      </c>
      <c r="H440">
        <v>0.1393313933139332</v>
      </c>
      <c r="I440">
        <v>0.1710217102171022</v>
      </c>
      <c r="J440">
        <v>0.1710117101171012</v>
      </c>
      <c r="K440">
        <v>0.06196061960619607</v>
      </c>
      <c r="L440">
        <v>0.1584515845158452</v>
      </c>
      <c r="M440">
        <v>0.1206612066120661</v>
      </c>
      <c r="N440">
        <v>0.1775617756177562</v>
      </c>
      <c r="S440" s="2">
        <v>44637</v>
      </c>
      <c r="T440">
        <v>0</v>
      </c>
      <c r="U440">
        <v>0.13933</v>
      </c>
      <c r="V440">
        <v>0.17102</v>
      </c>
      <c r="W440">
        <v>0.17101</v>
      </c>
      <c r="X440">
        <v>0.06196</v>
      </c>
      <c r="Y440">
        <v>0.15845</v>
      </c>
      <c r="Z440">
        <v>0.12066</v>
      </c>
      <c r="AA440">
        <v>0.17756</v>
      </c>
      <c r="AF440" s="2">
        <v>44637</v>
      </c>
      <c r="AG440">
        <v>145.3702930878324</v>
      </c>
      <c r="AH440">
        <v>165.3870835258277</v>
      </c>
      <c r="AI440">
        <v>186.0900635498089</v>
      </c>
      <c r="AJ440">
        <v>0.09222405909728702</v>
      </c>
      <c r="AK440">
        <v>64.66292493058251</v>
      </c>
      <c r="AL440">
        <v>125.3720256433608</v>
      </c>
      <c r="AM440">
        <v>0</v>
      </c>
      <c r="AN440">
        <v>0.09281631946245414</v>
      </c>
    </row>
    <row r="441" spans="1:40">
      <c r="A441" s="2">
        <v>44638</v>
      </c>
      <c r="B441">
        <v>1046.33581326259</v>
      </c>
      <c r="C441">
        <v>0.002592721988954327</v>
      </c>
      <c r="F441" s="2">
        <v>44638</v>
      </c>
      <c r="G441">
        <v>0</v>
      </c>
      <c r="H441">
        <v>0.1396041881256438</v>
      </c>
      <c r="I441">
        <v>0.1717051511545346</v>
      </c>
      <c r="J441">
        <v>0.1715851475544266</v>
      </c>
      <c r="K441">
        <v>0.06109183275498264</v>
      </c>
      <c r="L441">
        <v>0.1584947548426453</v>
      </c>
      <c r="M441">
        <v>0.1204736142084262</v>
      </c>
      <c r="N441">
        <v>0.1770453113593408</v>
      </c>
      <c r="S441" s="2">
        <v>44638</v>
      </c>
      <c r="T441">
        <v>0</v>
      </c>
      <c r="U441">
        <v>0.1396</v>
      </c>
      <c r="V441">
        <v>0.1717</v>
      </c>
      <c r="W441">
        <v>0.17158</v>
      </c>
      <c r="X441">
        <v>0.06109</v>
      </c>
      <c r="Y441">
        <v>0.15849</v>
      </c>
      <c r="Z441">
        <v>0.12047</v>
      </c>
      <c r="AA441">
        <v>0.17704</v>
      </c>
      <c r="AF441" s="2">
        <v>44638</v>
      </c>
      <c r="AG441">
        <v>146.0488771508347</v>
      </c>
      <c r="AH441">
        <v>165.8408448840344</v>
      </c>
      <c r="AI441">
        <v>186.3044184169637</v>
      </c>
      <c r="AJ441">
        <v>0.09204875486484176</v>
      </c>
      <c r="AK441">
        <v>63.92059083141422</v>
      </c>
      <c r="AL441">
        <v>126.018738385304</v>
      </c>
      <c r="AM441">
        <v>0</v>
      </c>
      <c r="AN441">
        <v>0.09243483601403436</v>
      </c>
    </row>
    <row r="442" spans="1:40">
      <c r="A442" s="2">
        <v>44639</v>
      </c>
      <c r="B442">
        <v>1041.915802657078</v>
      </c>
      <c r="C442">
        <v>-0.004224275370762864</v>
      </c>
      <c r="F442" s="2">
        <v>44639</v>
      </c>
      <c r="G442">
        <v>0</v>
      </c>
      <c r="H442">
        <v>0.1397327946558931</v>
      </c>
      <c r="I442">
        <v>0.1709334186683734</v>
      </c>
      <c r="J442">
        <v>0.1710334206684134</v>
      </c>
      <c r="K442">
        <v>0.06139122782455649</v>
      </c>
      <c r="L442">
        <v>0.1585931718634373</v>
      </c>
      <c r="M442">
        <v>0.120652413048261</v>
      </c>
      <c r="N442">
        <v>0.1776635532710654</v>
      </c>
      <c r="S442" s="2">
        <v>44639</v>
      </c>
      <c r="T442">
        <v>0</v>
      </c>
      <c r="U442">
        <v>0.13973</v>
      </c>
      <c r="V442">
        <v>0.17093</v>
      </c>
      <c r="W442">
        <v>0.17103</v>
      </c>
      <c r="X442">
        <v>0.06139</v>
      </c>
      <c r="Y442">
        <v>0.15859</v>
      </c>
      <c r="Z442">
        <v>0.12065</v>
      </c>
      <c r="AA442">
        <v>0.17766</v>
      </c>
      <c r="AF442" s="2">
        <v>44639</v>
      </c>
      <c r="AG442">
        <v>145.5825373763792</v>
      </c>
      <c r="AH442">
        <v>165.2389053679556</v>
      </c>
      <c r="AI442">
        <v>186.1798953095908</v>
      </c>
      <c r="AJ442">
        <v>0.09253059249148844</v>
      </c>
      <c r="AK442">
        <v>63.96467922882615</v>
      </c>
      <c r="AL442">
        <v>125.7649477083293</v>
      </c>
      <c r="AM442">
        <v>0</v>
      </c>
      <c r="AN442">
        <v>0.09276832377073659</v>
      </c>
    </row>
    <row r="443" spans="1:40">
      <c r="A443" s="2">
        <v>44640</v>
      </c>
      <c r="B443">
        <v>1041.438667332697</v>
      </c>
      <c r="C443">
        <v>-0.0004579403855512476</v>
      </c>
      <c r="F443" s="2">
        <v>44640</v>
      </c>
      <c r="G443">
        <v>0</v>
      </c>
      <c r="H443">
        <v>0.1397113971139712</v>
      </c>
      <c r="I443">
        <v>0.1707717077170772</v>
      </c>
      <c r="J443">
        <v>0.1710117101171012</v>
      </c>
      <c r="K443">
        <v>0.06167061670616707</v>
      </c>
      <c r="L443">
        <v>0.1584715847158472</v>
      </c>
      <c r="M443">
        <v>0.1208512085120851</v>
      </c>
      <c r="N443">
        <v>0.1775117751177512</v>
      </c>
      <c r="S443" s="2">
        <v>44640</v>
      </c>
      <c r="T443">
        <v>0</v>
      </c>
      <c r="U443">
        <v>0.13971</v>
      </c>
      <c r="V443">
        <v>0.17077</v>
      </c>
      <c r="W443">
        <v>0.17101</v>
      </c>
      <c r="X443">
        <v>0.06167</v>
      </c>
      <c r="Y443">
        <v>0.15847</v>
      </c>
      <c r="Z443">
        <v>0.12085</v>
      </c>
      <c r="AA443">
        <v>0.17751</v>
      </c>
      <c r="AF443" s="2">
        <v>44640</v>
      </c>
      <c r="AG443">
        <v>145.4935209603092</v>
      </c>
      <c r="AH443">
        <v>165.0352794967072</v>
      </c>
      <c r="AI443">
        <v>186.1398192012878</v>
      </c>
      <c r="AJ443">
        <v>0.09270084786001496</v>
      </c>
      <c r="AK443">
        <v>64.23522392447892</v>
      </c>
      <c r="AL443">
        <v>125.7584709765165</v>
      </c>
      <c r="AM443">
        <v>0</v>
      </c>
      <c r="AN443">
        <v>0.09272044450639523</v>
      </c>
    </row>
    <row r="444" spans="1:40">
      <c r="A444" s="2">
        <v>44641</v>
      </c>
      <c r="B444">
        <v>1041.085977739126</v>
      </c>
      <c r="C444">
        <v>-0.0003386561346666594</v>
      </c>
      <c r="F444" s="2">
        <v>44641</v>
      </c>
      <c r="G444">
        <v>0</v>
      </c>
      <c r="H444">
        <v>0.1387427748554971</v>
      </c>
      <c r="I444">
        <v>0.1699333986679734</v>
      </c>
      <c r="J444">
        <v>0.1702334046680934</v>
      </c>
      <c r="K444">
        <v>0.06107122142442849</v>
      </c>
      <c r="L444">
        <v>0.1572131442628852</v>
      </c>
      <c r="M444">
        <v>0.127022540450809</v>
      </c>
      <c r="N444">
        <v>0.1757835156703134</v>
      </c>
      <c r="S444" s="2">
        <v>44641</v>
      </c>
      <c r="T444">
        <v>0</v>
      </c>
      <c r="U444">
        <v>0.13874</v>
      </c>
      <c r="V444">
        <v>0.16993</v>
      </c>
      <c r="W444">
        <v>0.17023</v>
      </c>
      <c r="X444">
        <v>0.06107</v>
      </c>
      <c r="Y444">
        <v>0.15721</v>
      </c>
      <c r="Z444">
        <v>0.12702</v>
      </c>
      <c r="AA444">
        <v>0.17578</v>
      </c>
      <c r="AF444" s="2">
        <v>44641</v>
      </c>
      <c r="AG444">
        <v>144.4235426972712</v>
      </c>
      <c r="AH444">
        <v>163.6796937945922</v>
      </c>
      <c r="AI444">
        <v>185.0513310521615</v>
      </c>
      <c r="AJ444">
        <v>0.09200530857403871</v>
      </c>
      <c r="AK444">
        <v>63.57974221187644</v>
      </c>
      <c r="AL444">
        <v>132.2115192145972</v>
      </c>
      <c r="AM444">
        <v>0</v>
      </c>
      <c r="AN444">
        <v>0.09230726882589421</v>
      </c>
    </row>
    <row r="445" spans="1:40">
      <c r="A445" s="2">
        <v>44642</v>
      </c>
      <c r="B445">
        <v>1047.035179122548</v>
      </c>
      <c r="C445">
        <v>0.005714418895873985</v>
      </c>
      <c r="F445" s="2">
        <v>44642</v>
      </c>
      <c r="G445">
        <v>0</v>
      </c>
      <c r="H445">
        <v>0.1378927578551571</v>
      </c>
      <c r="I445">
        <v>0.1690233804676093</v>
      </c>
      <c r="J445">
        <v>0.1696333926678533</v>
      </c>
      <c r="K445">
        <v>0.06043120862417248</v>
      </c>
      <c r="L445">
        <v>0.1561131222624452</v>
      </c>
      <c r="M445">
        <v>0.129982599651993</v>
      </c>
      <c r="N445">
        <v>0.1769235384707694</v>
      </c>
      <c r="S445" s="2">
        <v>44642</v>
      </c>
      <c r="T445">
        <v>0</v>
      </c>
      <c r="U445">
        <v>0.13789</v>
      </c>
      <c r="V445">
        <v>0.16902</v>
      </c>
      <c r="W445">
        <v>0.16963</v>
      </c>
      <c r="X445">
        <v>0.06043</v>
      </c>
      <c r="Y445">
        <v>0.15611</v>
      </c>
      <c r="Z445">
        <v>0.12998</v>
      </c>
      <c r="AA445">
        <v>0.17692</v>
      </c>
      <c r="AF445" s="2">
        <v>44642</v>
      </c>
      <c r="AG445">
        <v>144.3562990112426</v>
      </c>
      <c r="AH445">
        <v>163.4853032781459</v>
      </c>
      <c r="AI445">
        <v>186.8459423803488</v>
      </c>
      <c r="AJ445">
        <v>0.09140952325479273</v>
      </c>
      <c r="AK445">
        <v>63.27188107473918</v>
      </c>
      <c r="AL445">
        <v>133.5244132548609</v>
      </c>
      <c r="AM445">
        <v>0</v>
      </c>
      <c r="AN445">
        <v>0.09167378556155238</v>
      </c>
    </row>
    <row r="446" spans="1:40">
      <c r="A446" s="2">
        <v>44643</v>
      </c>
      <c r="B446">
        <v>1041.997173670168</v>
      </c>
      <c r="C446">
        <v>-0.004811686897284395</v>
      </c>
      <c r="F446" s="2">
        <v>44643</v>
      </c>
      <c r="G446">
        <v>0</v>
      </c>
      <c r="H446">
        <v>0.1369627392547851</v>
      </c>
      <c r="I446">
        <v>0.1694933898677974</v>
      </c>
      <c r="J446">
        <v>0.1702334046680934</v>
      </c>
      <c r="K446">
        <v>0.06083121662433249</v>
      </c>
      <c r="L446">
        <v>0.1549230984619692</v>
      </c>
      <c r="M446">
        <v>0.1355527110542211</v>
      </c>
      <c r="N446">
        <v>0.1720034400688014</v>
      </c>
      <c r="S446" s="2">
        <v>44643</v>
      </c>
      <c r="T446">
        <v>0</v>
      </c>
      <c r="U446">
        <v>0.13696</v>
      </c>
      <c r="V446">
        <v>0.16949</v>
      </c>
      <c r="W446">
        <v>0.17023</v>
      </c>
      <c r="X446">
        <v>0.06083</v>
      </c>
      <c r="Y446">
        <v>0.15492</v>
      </c>
      <c r="Z446">
        <v>0.13555</v>
      </c>
      <c r="AA446">
        <v>0.172</v>
      </c>
      <c r="AF446" s="2">
        <v>44643</v>
      </c>
      <c r="AG446">
        <v>142.6706210459494</v>
      </c>
      <c r="AH446">
        <v>161.4424595363753</v>
      </c>
      <c r="AI446">
        <v>180.4852805748187</v>
      </c>
      <c r="AJ446">
        <v>0.09197927477690231</v>
      </c>
      <c r="AK446">
        <v>63.38296063895179</v>
      </c>
      <c r="AL446">
        <v>141.3050107497009</v>
      </c>
      <c r="AM446">
        <v>0</v>
      </c>
      <c r="AN446">
        <v>0.09231344899736441</v>
      </c>
    </row>
    <row r="447" spans="1:40">
      <c r="A447" s="2">
        <v>44644</v>
      </c>
      <c r="B447">
        <v>1048.37909566662</v>
      </c>
      <c r="C447">
        <v>0.00612470183001923</v>
      </c>
      <c r="F447" s="2">
        <v>44644</v>
      </c>
      <c r="G447">
        <v>0</v>
      </c>
      <c r="H447">
        <v>0.1362740882226467</v>
      </c>
      <c r="I447">
        <v>0.1703751112533376</v>
      </c>
      <c r="J447">
        <v>0.1712651379541386</v>
      </c>
      <c r="K447">
        <v>0.06117183515505465</v>
      </c>
      <c r="L447">
        <v>0.1541946258387752</v>
      </c>
      <c r="M447">
        <v>0.1357840735222057</v>
      </c>
      <c r="N447">
        <v>0.1709351280538416</v>
      </c>
      <c r="S447" s="2">
        <v>44644</v>
      </c>
      <c r="T447">
        <v>0</v>
      </c>
      <c r="U447">
        <v>0.13627</v>
      </c>
      <c r="V447">
        <v>0.17037</v>
      </c>
      <c r="W447">
        <v>0.17126</v>
      </c>
      <c r="X447">
        <v>0.06117</v>
      </c>
      <c r="Y447">
        <v>0.15419</v>
      </c>
      <c r="Z447">
        <v>0.13578</v>
      </c>
      <c r="AA447">
        <v>0.17093</v>
      </c>
      <c r="AF447" s="2">
        <v>44644</v>
      </c>
      <c r="AG447">
        <v>142.8043064273245</v>
      </c>
      <c r="AH447">
        <v>161.6829343899447</v>
      </c>
      <c r="AI447">
        <v>178.8794054813585</v>
      </c>
      <c r="AJ447">
        <v>0.09177241443338248</v>
      </c>
      <c r="AK447">
        <v>64.11417242112969</v>
      </c>
      <c r="AL447">
        <v>142.3926098867401</v>
      </c>
      <c r="AM447">
        <v>0</v>
      </c>
      <c r="AN447">
        <v>0.09230619028927164</v>
      </c>
    </row>
    <row r="448" spans="1:40">
      <c r="A448" s="2">
        <v>44645</v>
      </c>
      <c r="B448">
        <v>1049.589948395491</v>
      </c>
      <c r="C448">
        <v>0.001154976032883281</v>
      </c>
      <c r="F448" s="2">
        <v>44645</v>
      </c>
      <c r="G448">
        <v>0</v>
      </c>
      <c r="H448">
        <v>0.1362527250545011</v>
      </c>
      <c r="I448">
        <v>0.1708034160683214</v>
      </c>
      <c r="J448">
        <v>0.1716534330686614</v>
      </c>
      <c r="K448">
        <v>0.06108122162443249</v>
      </c>
      <c r="L448">
        <v>0.1543830876617532</v>
      </c>
      <c r="M448">
        <v>0.1355227104542091</v>
      </c>
      <c r="N448">
        <v>0.1703034060681214</v>
      </c>
      <c r="S448" s="2">
        <v>44645</v>
      </c>
      <c r="T448">
        <v>0</v>
      </c>
      <c r="U448">
        <v>0.13625</v>
      </c>
      <c r="V448">
        <v>0.1708</v>
      </c>
      <c r="W448">
        <v>0.17165</v>
      </c>
      <c r="X448">
        <v>0.06108</v>
      </c>
      <c r="Y448">
        <v>0.15438</v>
      </c>
      <c r="Z448">
        <v>0.13552</v>
      </c>
      <c r="AA448">
        <v>0.1703</v>
      </c>
      <c r="AF448" s="2">
        <v>44645</v>
      </c>
      <c r="AG448">
        <v>143.0048882028194</v>
      </c>
      <c r="AH448">
        <v>162.0606725449209</v>
      </c>
      <c r="AI448">
        <v>179.7617112534158</v>
      </c>
      <c r="AJ448">
        <v>0.0915732865049104</v>
      </c>
      <c r="AK448">
        <v>64.10793181242191</v>
      </c>
      <c r="AL448">
        <v>142.2092352650033</v>
      </c>
      <c r="AM448">
        <v>0</v>
      </c>
      <c r="AN448">
        <v>0.09194458215161296</v>
      </c>
    </row>
    <row r="449" spans="1:40">
      <c r="A449" s="2">
        <v>44646</v>
      </c>
      <c r="B449">
        <v>1048.337651709882</v>
      </c>
      <c r="C449">
        <v>-0.001193129457388253</v>
      </c>
      <c r="F449" s="2">
        <v>44646</v>
      </c>
      <c r="G449">
        <v>0</v>
      </c>
      <c r="H449">
        <v>0.1364282144736754</v>
      </c>
      <c r="I449">
        <v>0.1700377746031207</v>
      </c>
      <c r="J449">
        <v>0.1708577638713785</v>
      </c>
      <c r="K449">
        <v>0.06284917745122405</v>
      </c>
      <c r="L449">
        <v>0.154381067174565</v>
      </c>
      <c r="M449">
        <v>0.1349082343666609</v>
      </c>
      <c r="N449">
        <v>0.1705377680593755</v>
      </c>
      <c r="S449" s="2">
        <v>44646</v>
      </c>
      <c r="T449">
        <v>0</v>
      </c>
      <c r="U449">
        <v>0.13643</v>
      </c>
      <c r="V449">
        <v>0.17004</v>
      </c>
      <c r="W449">
        <v>0.17086</v>
      </c>
      <c r="X449">
        <v>0.06285</v>
      </c>
      <c r="Y449">
        <v>0.15436</v>
      </c>
      <c r="Z449">
        <v>0.13491</v>
      </c>
      <c r="AA449">
        <v>0.17054</v>
      </c>
      <c r="AF449" s="2">
        <v>44646</v>
      </c>
      <c r="AG449">
        <v>142.997817828646</v>
      </c>
      <c r="AH449">
        <v>161.8900560190731</v>
      </c>
      <c r="AI449">
        <v>179.4679272543067</v>
      </c>
      <c r="AJ449">
        <v>0.09091059933460705</v>
      </c>
      <c r="AK449">
        <v>65.87891762726089</v>
      </c>
      <c r="AL449">
        <v>143.3326220100895</v>
      </c>
      <c r="AM449">
        <v>0</v>
      </c>
      <c r="AN449">
        <v>0.09146323662321199</v>
      </c>
    </row>
    <row r="450" spans="1:40">
      <c r="A450" s="2">
        <v>44647</v>
      </c>
      <c r="B450">
        <v>1050.977179663645</v>
      </c>
      <c r="C450">
        <v>0.002517822334681563</v>
      </c>
      <c r="F450" s="2">
        <v>44647</v>
      </c>
      <c r="G450">
        <v>0</v>
      </c>
      <c r="H450">
        <v>0.1364298223709384</v>
      </c>
      <c r="I450">
        <v>0.1702420063916479</v>
      </c>
      <c r="J450">
        <v>0.1708320133451904</v>
      </c>
      <c r="K450">
        <v>0.06262073801835638</v>
      </c>
      <c r="L450">
        <v>0.1545218211209906</v>
      </c>
      <c r="M450">
        <v>0.1348815896505255</v>
      </c>
      <c r="N450">
        <v>0.1704720091023509</v>
      </c>
      <c r="S450" s="2">
        <v>44647</v>
      </c>
      <c r="T450">
        <v>0</v>
      </c>
      <c r="U450">
        <v>0.13643</v>
      </c>
      <c r="V450">
        <v>0.17024</v>
      </c>
      <c r="W450">
        <v>0.17083</v>
      </c>
      <c r="X450">
        <v>0.06262</v>
      </c>
      <c r="Y450">
        <v>0.15452</v>
      </c>
      <c r="Z450">
        <v>0.13488</v>
      </c>
      <c r="AA450">
        <v>0.17047</v>
      </c>
      <c r="AF450" s="2">
        <v>44647</v>
      </c>
      <c r="AG450">
        <v>143.3935633331768</v>
      </c>
      <c r="AH450">
        <v>162.4274964310637</v>
      </c>
      <c r="AI450">
        <v>179.4986848673531</v>
      </c>
      <c r="AJ450">
        <v>0.0910109488449596</v>
      </c>
      <c r="AK450">
        <v>65.80858972127109</v>
      </c>
      <c r="AL450">
        <v>141.7916397083574</v>
      </c>
      <c r="AM450">
        <v>0</v>
      </c>
      <c r="AN450">
        <v>0.09177897859575199</v>
      </c>
    </row>
    <row r="451" spans="1:40">
      <c r="A451" s="2">
        <v>44648</v>
      </c>
      <c r="B451">
        <v>1052.010022828858</v>
      </c>
      <c r="C451">
        <v>0.0009827455678381725</v>
      </c>
      <c r="F451" s="2">
        <v>44648</v>
      </c>
      <c r="G451">
        <v>0</v>
      </c>
      <c r="H451">
        <v>0.1364540936228087</v>
      </c>
      <c r="I451">
        <v>0.1698750962528876</v>
      </c>
      <c r="J451">
        <v>0.1707051211536346</v>
      </c>
      <c r="K451">
        <v>0.06251187535626068</v>
      </c>
      <c r="L451">
        <v>0.1544546336390092</v>
      </c>
      <c r="M451">
        <v>0.1353540606218187</v>
      </c>
      <c r="N451">
        <v>0.1706451193535806</v>
      </c>
      <c r="S451" s="2">
        <v>44648</v>
      </c>
      <c r="T451">
        <v>0</v>
      </c>
      <c r="U451">
        <v>0.13645</v>
      </c>
      <c r="V451">
        <v>0.16987</v>
      </c>
      <c r="W451">
        <v>0.1707</v>
      </c>
      <c r="X451">
        <v>0.06251</v>
      </c>
      <c r="Y451">
        <v>0.15445</v>
      </c>
      <c r="Z451">
        <v>0.13535</v>
      </c>
      <c r="AA451">
        <v>0.17064</v>
      </c>
      <c r="AF451" s="2">
        <v>44648</v>
      </c>
      <c r="AG451">
        <v>143.5827976847824</v>
      </c>
      <c r="AH451">
        <v>162.5196484483205</v>
      </c>
      <c r="AI451">
        <v>177.8978765185382</v>
      </c>
      <c r="AJ451">
        <v>0.09149833296904954</v>
      </c>
      <c r="AK451">
        <v>65.75537781579132</v>
      </c>
      <c r="AL451">
        <v>142.2637016009965</v>
      </c>
      <c r="AM451">
        <v>0</v>
      </c>
      <c r="AN451">
        <v>0.09184587503494221</v>
      </c>
    </row>
    <row r="452" spans="1:40">
      <c r="A452" s="2">
        <v>44649</v>
      </c>
      <c r="B452">
        <v>1043.883125489398</v>
      </c>
      <c r="C452">
        <v>-0.007725113984756948</v>
      </c>
      <c r="F452" s="2">
        <v>44649</v>
      </c>
      <c r="G452">
        <v>0</v>
      </c>
      <c r="H452">
        <v>0.1370127402548051</v>
      </c>
      <c r="I452">
        <v>0.1691033820676413</v>
      </c>
      <c r="J452">
        <v>0.1698333966679333</v>
      </c>
      <c r="K452">
        <v>0.06288125762515251</v>
      </c>
      <c r="L452">
        <v>0.1551131022620452</v>
      </c>
      <c r="M452">
        <v>0.1357727154543091</v>
      </c>
      <c r="N452">
        <v>0.1702834056681133</v>
      </c>
      <c r="S452" s="2">
        <v>44649</v>
      </c>
      <c r="T452">
        <v>0</v>
      </c>
      <c r="U452">
        <v>0.13701</v>
      </c>
      <c r="V452">
        <v>0.1691</v>
      </c>
      <c r="W452">
        <v>0.16983</v>
      </c>
      <c r="X452">
        <v>0.06288000000000001</v>
      </c>
      <c r="Y452">
        <v>0.15511</v>
      </c>
      <c r="Z452">
        <v>0.13577</v>
      </c>
      <c r="AA452">
        <v>0.17028</v>
      </c>
      <c r="AF452" s="2">
        <v>44649</v>
      </c>
      <c r="AG452">
        <v>143.0995785978163</v>
      </c>
      <c r="AH452">
        <v>161.909351233413</v>
      </c>
      <c r="AI452">
        <v>178.7800878052471</v>
      </c>
      <c r="AJ452">
        <v>0.09167744188445866</v>
      </c>
      <c r="AK452">
        <v>65.65586125057817</v>
      </c>
      <c r="AL452">
        <v>141.7466821261509</v>
      </c>
      <c r="AM452">
        <v>0</v>
      </c>
      <c r="AN452">
        <v>0.09218613399549017</v>
      </c>
    </row>
    <row r="453" spans="1:40">
      <c r="A453" s="2">
        <v>44650</v>
      </c>
      <c r="B453">
        <v>1043.400272619439</v>
      </c>
      <c r="C453">
        <v>-0.0004625545314114188</v>
      </c>
      <c r="F453" s="2">
        <v>44650</v>
      </c>
      <c r="G453">
        <v>0</v>
      </c>
      <c r="H453">
        <v>0.1371127422548451</v>
      </c>
      <c r="I453">
        <v>0.1686733734674693</v>
      </c>
      <c r="J453">
        <v>0.1694733894677893</v>
      </c>
      <c r="K453">
        <v>0.06338126762535251</v>
      </c>
      <c r="L453">
        <v>0.1552331046620932</v>
      </c>
      <c r="M453">
        <v>0.1356727134542691</v>
      </c>
      <c r="N453">
        <v>0.1704534090681813</v>
      </c>
      <c r="S453" s="2">
        <v>44650</v>
      </c>
      <c r="T453">
        <v>0</v>
      </c>
      <c r="U453">
        <v>0.13711</v>
      </c>
      <c r="V453">
        <v>0.16867</v>
      </c>
      <c r="W453">
        <v>0.16947</v>
      </c>
      <c r="X453">
        <v>0.06338000000000001</v>
      </c>
      <c r="Y453">
        <v>0.15523</v>
      </c>
      <c r="Z453">
        <v>0.13567</v>
      </c>
      <c r="AA453">
        <v>0.17045</v>
      </c>
      <c r="AF453" s="2">
        <v>44650</v>
      </c>
      <c r="AG453">
        <v>143.0608487615619</v>
      </c>
      <c r="AH453">
        <v>161.9902119239026</v>
      </c>
      <c r="AI453">
        <v>178.3239543092504</v>
      </c>
      <c r="AJ453">
        <v>0.09167546332389984</v>
      </c>
      <c r="AK453">
        <v>66.1314775525928</v>
      </c>
      <c r="AL453">
        <v>141.833644403758</v>
      </c>
      <c r="AM453">
        <v>0</v>
      </c>
      <c r="AN453">
        <v>0.0921969491507716</v>
      </c>
    </row>
    <row r="454" spans="1:40">
      <c r="A454" s="2">
        <v>44651</v>
      </c>
      <c r="B454">
        <v>1041.53548538197</v>
      </c>
      <c r="C454">
        <v>-0.00178722134391196</v>
      </c>
      <c r="F454" s="2">
        <v>44651</v>
      </c>
      <c r="G454">
        <v>0</v>
      </c>
      <c r="H454">
        <v>0.1375927518550371</v>
      </c>
      <c r="I454">
        <v>0.1699833996679934</v>
      </c>
      <c r="J454">
        <v>0.1709134182683654</v>
      </c>
      <c r="K454">
        <v>0.06439128782575652</v>
      </c>
      <c r="L454">
        <v>0.1554631092621852</v>
      </c>
      <c r="M454">
        <v>0.1315626312526251</v>
      </c>
      <c r="N454">
        <v>0.1700934018680373</v>
      </c>
      <c r="S454" s="2">
        <v>44651</v>
      </c>
      <c r="T454">
        <v>0</v>
      </c>
      <c r="U454">
        <v>0.13759</v>
      </c>
      <c r="V454">
        <v>0.16998</v>
      </c>
      <c r="W454">
        <v>0.17091</v>
      </c>
      <c r="X454">
        <v>0.06439</v>
      </c>
      <c r="Y454">
        <v>0.15546</v>
      </c>
      <c r="Z454">
        <v>0.13156</v>
      </c>
      <c r="AA454">
        <v>0.17009</v>
      </c>
      <c r="AF454" s="2">
        <v>44651</v>
      </c>
      <c r="AG454">
        <v>143.3172586257978</v>
      </c>
      <c r="AH454">
        <v>161.9441448333867</v>
      </c>
      <c r="AI454">
        <v>177.9406089639701</v>
      </c>
      <c r="AJ454">
        <v>0.09164082699075571</v>
      </c>
      <c r="AK454">
        <v>67.07169554757139</v>
      </c>
      <c r="AL454">
        <v>141.4576025291628</v>
      </c>
      <c r="AM454">
        <v>0</v>
      </c>
      <c r="AN454">
        <v>0.0921082776002036</v>
      </c>
    </row>
    <row r="455" spans="1:40">
      <c r="A455" s="2">
        <v>44652</v>
      </c>
      <c r="B455">
        <v>1046.150102042865</v>
      </c>
      <c r="C455">
        <v>0.004430589956522013</v>
      </c>
      <c r="F455" s="2">
        <v>44652</v>
      </c>
      <c r="G455">
        <v>0</v>
      </c>
      <c r="H455">
        <v>0.1368327366547331</v>
      </c>
      <c r="I455">
        <v>0.1694333886677733</v>
      </c>
      <c r="J455">
        <v>0.1702634052681054</v>
      </c>
      <c r="K455">
        <v>0.06458129162583251</v>
      </c>
      <c r="L455">
        <v>0.1545830916618332</v>
      </c>
      <c r="M455">
        <v>0.1352227044540891</v>
      </c>
      <c r="N455">
        <v>0.1690833816676333</v>
      </c>
      <c r="S455" s="2">
        <v>44652</v>
      </c>
      <c r="T455">
        <v>0</v>
      </c>
      <c r="U455">
        <v>0.13683</v>
      </c>
      <c r="V455">
        <v>0.16943</v>
      </c>
      <c r="W455">
        <v>0.17026</v>
      </c>
      <c r="X455">
        <v>0.06458</v>
      </c>
      <c r="Y455">
        <v>0.15458</v>
      </c>
      <c r="Z455">
        <v>0.13522</v>
      </c>
      <c r="AA455">
        <v>0.16908</v>
      </c>
      <c r="AF455" s="2">
        <v>44652</v>
      </c>
      <c r="AG455">
        <v>143.1881736659782</v>
      </c>
      <c r="AH455">
        <v>161.7330523968214</v>
      </c>
      <c r="AI455">
        <v>178.3027994966685</v>
      </c>
      <c r="AJ455">
        <v>0.09156076203106561</v>
      </c>
      <c r="AK455">
        <v>67.56863850698998</v>
      </c>
      <c r="AL455">
        <v>141.5542769284445</v>
      </c>
      <c r="AM455">
        <v>0</v>
      </c>
      <c r="AN455">
        <v>0.09195819586065296</v>
      </c>
    </row>
    <row r="456" spans="1:40">
      <c r="A456" s="2">
        <v>44653</v>
      </c>
      <c r="B456">
        <v>1045.826829784985</v>
      </c>
      <c r="C456">
        <v>-0.0003090113524333304</v>
      </c>
      <c r="F456" s="2">
        <v>44653</v>
      </c>
      <c r="G456">
        <v>0</v>
      </c>
      <c r="H456">
        <v>0.1348626972539451</v>
      </c>
      <c r="I456">
        <v>0.1684133682673654</v>
      </c>
      <c r="J456">
        <v>0.1691933838676774</v>
      </c>
      <c r="K456">
        <v>0.06370127402548052</v>
      </c>
      <c r="L456">
        <v>0.1530030600612012</v>
      </c>
      <c r="M456">
        <v>0.1408728174563491</v>
      </c>
      <c r="N456">
        <v>0.1699533990679813</v>
      </c>
      <c r="S456" s="2">
        <v>44653</v>
      </c>
      <c r="T456">
        <v>0</v>
      </c>
      <c r="U456">
        <v>0.13486</v>
      </c>
      <c r="V456">
        <v>0.16841</v>
      </c>
      <c r="W456">
        <v>0.16919</v>
      </c>
      <c r="X456">
        <v>0.06370000000000001</v>
      </c>
      <c r="Y456">
        <v>0.153</v>
      </c>
      <c r="Z456">
        <v>0.14087</v>
      </c>
      <c r="AA456">
        <v>0.16995</v>
      </c>
      <c r="AF456" s="2">
        <v>44653</v>
      </c>
      <c r="AG456">
        <v>141.0662635726153</v>
      </c>
      <c r="AH456">
        <v>160.0199493509166</v>
      </c>
      <c r="AI456">
        <v>178.1559205734819</v>
      </c>
      <c r="AJ456">
        <v>0.09139919921173377</v>
      </c>
      <c r="AK456">
        <v>66.62194327370081</v>
      </c>
      <c r="AL456">
        <v>147.0019444277603</v>
      </c>
      <c r="AM456">
        <v>0</v>
      </c>
      <c r="AN456">
        <v>0.09193031320041233</v>
      </c>
    </row>
    <row r="457" spans="1:40">
      <c r="A457" s="2">
        <v>44654</v>
      </c>
      <c r="B457">
        <v>1045.070815536995</v>
      </c>
      <c r="C457">
        <v>-0.000722886644765719</v>
      </c>
      <c r="F457" s="2">
        <v>44654</v>
      </c>
      <c r="G457">
        <v>0</v>
      </c>
      <c r="H457">
        <v>0.1341444633180029</v>
      </c>
      <c r="I457">
        <v>0.1668931116494572</v>
      </c>
      <c r="J457">
        <v>0.167633081107939</v>
      </c>
      <c r="K457">
        <v>0.06369864492598677</v>
      </c>
      <c r="L457">
        <v>0.1523237129871889</v>
      </c>
      <c r="M457">
        <v>0.1461239688755853</v>
      </c>
      <c r="N457">
        <v>0.1691830171358399</v>
      </c>
      <c r="S457" s="2">
        <v>44654</v>
      </c>
      <c r="T457">
        <v>0</v>
      </c>
      <c r="U457">
        <v>0.13415</v>
      </c>
      <c r="V457">
        <v>0.1669</v>
      </c>
      <c r="W457">
        <v>0.16764</v>
      </c>
      <c r="X457">
        <v>0.06364</v>
      </c>
      <c r="Y457">
        <v>0.15233</v>
      </c>
      <c r="Z457">
        <v>0.14613</v>
      </c>
      <c r="AA457">
        <v>0.16919</v>
      </c>
      <c r="AF457" s="2">
        <v>44654</v>
      </c>
      <c r="AG457">
        <v>140.1802902198474</v>
      </c>
      <c r="AH457">
        <v>159.1700303517539</v>
      </c>
      <c r="AI457">
        <v>177.2984330146116</v>
      </c>
      <c r="AJ457">
        <v>0.09073944307435573</v>
      </c>
      <c r="AK457">
        <v>66.57251671715306</v>
      </c>
      <c r="AL457">
        <v>152.7305504181526</v>
      </c>
      <c r="AM457">
        <v>0</v>
      </c>
      <c r="AN457">
        <v>0.09107139057227746</v>
      </c>
    </row>
    <row r="458" spans="1:40">
      <c r="A458" s="2">
        <v>44655</v>
      </c>
      <c r="B458">
        <v>1046.391057081706</v>
      </c>
      <c r="C458">
        <v>0.001263303428899354</v>
      </c>
      <c r="F458" s="2">
        <v>44655</v>
      </c>
      <c r="G458">
        <v>0</v>
      </c>
      <c r="H458">
        <v>0.1343913439134392</v>
      </c>
      <c r="I458">
        <v>0.1659316593165932</v>
      </c>
      <c r="J458">
        <v>0.1668416684166842</v>
      </c>
      <c r="K458">
        <v>0.06379063790637907</v>
      </c>
      <c r="L458">
        <v>0.1527315273152732</v>
      </c>
      <c r="M458">
        <v>0.1465714657146572</v>
      </c>
      <c r="N458">
        <v>0.1697416974169742</v>
      </c>
      <c r="S458" s="2">
        <v>44655</v>
      </c>
      <c r="T458">
        <v>0</v>
      </c>
      <c r="U458">
        <v>0.13439</v>
      </c>
      <c r="V458">
        <v>0.16593</v>
      </c>
      <c r="W458">
        <v>0.16684</v>
      </c>
      <c r="X458">
        <v>0.06379</v>
      </c>
      <c r="Y458">
        <v>0.15273</v>
      </c>
      <c r="Z458">
        <v>0.14657</v>
      </c>
      <c r="AA458">
        <v>0.16974</v>
      </c>
      <c r="AF458" s="2">
        <v>44655</v>
      </c>
      <c r="AG458">
        <v>140.6335773279259</v>
      </c>
      <c r="AH458">
        <v>159.8207193844111</v>
      </c>
      <c r="AI458">
        <v>177.7828356815353</v>
      </c>
      <c r="AJ458">
        <v>0.09031109872409662</v>
      </c>
      <c r="AK458">
        <v>66.75124649592675</v>
      </c>
      <c r="AL458">
        <v>152.6553676961005</v>
      </c>
      <c r="AM458">
        <v>0</v>
      </c>
      <c r="AN458">
        <v>0.0907074211160136</v>
      </c>
    </row>
    <row r="459" spans="1:40">
      <c r="A459" s="2">
        <v>44656</v>
      </c>
      <c r="B459">
        <v>1047.427451245049</v>
      </c>
      <c r="C459">
        <v>0.0009904463119494444</v>
      </c>
      <c r="F459" s="2">
        <v>44656</v>
      </c>
      <c r="G459">
        <v>0</v>
      </c>
      <c r="H459">
        <v>0.1344413444134441</v>
      </c>
      <c r="I459">
        <v>0.1660416604166041</v>
      </c>
      <c r="J459">
        <v>0.1669716697166972</v>
      </c>
      <c r="K459">
        <v>0.06387063870638705</v>
      </c>
      <c r="L459">
        <v>0.1527015270152701</v>
      </c>
      <c r="M459">
        <v>0.1460914609146091</v>
      </c>
      <c r="N459">
        <v>0.1698816988169882</v>
      </c>
      <c r="S459" s="2">
        <v>44656</v>
      </c>
      <c r="T459">
        <v>0</v>
      </c>
      <c r="U459">
        <v>0.13444</v>
      </c>
      <c r="V459">
        <v>0.16604</v>
      </c>
      <c r="W459">
        <v>0.16697</v>
      </c>
      <c r="X459">
        <v>0.06387</v>
      </c>
      <c r="Y459">
        <v>0.1527</v>
      </c>
      <c r="Z459">
        <v>0.14609</v>
      </c>
      <c r="AA459">
        <v>0.16988</v>
      </c>
      <c r="AF459" s="2">
        <v>44656</v>
      </c>
      <c r="AG459">
        <v>140.8710564913613</v>
      </c>
      <c r="AH459">
        <v>159.9636380582153</v>
      </c>
      <c r="AI459">
        <v>177.8194699682656</v>
      </c>
      <c r="AJ459">
        <v>0.0900873968564283</v>
      </c>
      <c r="AK459">
        <v>66.89413302823581</v>
      </c>
      <c r="AL459">
        <v>152.9617619609111</v>
      </c>
      <c r="AM459">
        <v>0</v>
      </c>
      <c r="AN459">
        <v>0.09056899885179347</v>
      </c>
    </row>
    <row r="460" spans="1:40">
      <c r="A460" s="2">
        <v>44657</v>
      </c>
      <c r="B460">
        <v>1045.203897275052</v>
      </c>
      <c r="C460">
        <v>-0.002122871581563435</v>
      </c>
      <c r="F460" s="2">
        <v>44657</v>
      </c>
      <c r="G460">
        <v>0</v>
      </c>
      <c r="H460">
        <v>0.1342526850537011</v>
      </c>
      <c r="I460">
        <v>0.1659233184663693</v>
      </c>
      <c r="J460">
        <v>0.1668333366667333</v>
      </c>
      <c r="K460">
        <v>0.06441128822576452</v>
      </c>
      <c r="L460">
        <v>0.1529030580611612</v>
      </c>
      <c r="M460">
        <v>0.1459229184583692</v>
      </c>
      <c r="N460">
        <v>0.1697533950679014</v>
      </c>
      <c r="S460" s="2">
        <v>44657</v>
      </c>
      <c r="T460">
        <v>0</v>
      </c>
      <c r="U460">
        <v>0.13425</v>
      </c>
      <c r="V460">
        <v>0.16592</v>
      </c>
      <c r="W460">
        <v>0.16683</v>
      </c>
      <c r="X460">
        <v>0.06441</v>
      </c>
      <c r="Y460">
        <v>0.1529</v>
      </c>
      <c r="Z460">
        <v>0.14592</v>
      </c>
      <c r="AA460">
        <v>0.16975</v>
      </c>
      <c r="AF460" s="2">
        <v>44657</v>
      </c>
      <c r="AG460">
        <v>140.3446145415392</v>
      </c>
      <c r="AH460">
        <v>159.8443100008286</v>
      </c>
      <c r="AI460">
        <v>178.131134740957</v>
      </c>
      <c r="AJ460">
        <v>0.09018726749857627</v>
      </c>
      <c r="AK460">
        <v>67.33358524695319</v>
      </c>
      <c r="AL460">
        <v>152.5483031925063</v>
      </c>
      <c r="AM460">
        <v>0</v>
      </c>
      <c r="AN460">
        <v>0.09071676021694861</v>
      </c>
    </row>
    <row r="461" spans="1:40">
      <c r="A461" s="2">
        <v>44658</v>
      </c>
      <c r="B461">
        <v>1045.1245575765</v>
      </c>
      <c r="C461">
        <v>-7.590834549930925E-05</v>
      </c>
      <c r="F461" s="2">
        <v>44658</v>
      </c>
      <c r="G461">
        <v>0</v>
      </c>
      <c r="H461">
        <v>0.1344713447134471</v>
      </c>
      <c r="I461">
        <v>0.1655516555165552</v>
      </c>
      <c r="J461">
        <v>0.1665616656166562</v>
      </c>
      <c r="K461">
        <v>0.06514065140651407</v>
      </c>
      <c r="L461">
        <v>0.1528515285152852</v>
      </c>
      <c r="M461">
        <v>0.1459514595145951</v>
      </c>
      <c r="N461">
        <v>0.1694716947169472</v>
      </c>
      <c r="S461" s="2">
        <v>44658</v>
      </c>
      <c r="T461">
        <v>0</v>
      </c>
      <c r="U461">
        <v>0.13447</v>
      </c>
      <c r="V461">
        <v>0.16555</v>
      </c>
      <c r="W461">
        <v>0.16656</v>
      </c>
      <c r="X461">
        <v>0.06514</v>
      </c>
      <c r="Y461">
        <v>0.15285</v>
      </c>
      <c r="Z461">
        <v>0.14595</v>
      </c>
      <c r="AA461">
        <v>0.16947</v>
      </c>
      <c r="AF461" s="2">
        <v>44658</v>
      </c>
      <c r="AG461">
        <v>140.5992999086912</v>
      </c>
      <c r="AH461">
        <v>159.7916573446927</v>
      </c>
      <c r="AI461">
        <v>177.9443148256006</v>
      </c>
      <c r="AJ461">
        <v>0.09000287557441169</v>
      </c>
      <c r="AK461">
        <v>68.07778929668184</v>
      </c>
      <c r="AL461">
        <v>152.7465456592437</v>
      </c>
      <c r="AM461">
        <v>0</v>
      </c>
      <c r="AN461">
        <v>0.09048966102909939</v>
      </c>
    </row>
    <row r="462" spans="1:40">
      <c r="A462" s="2">
        <v>44659</v>
      </c>
      <c r="B462">
        <v>1047.798042592612</v>
      </c>
      <c r="C462">
        <v>0.002558053962784301</v>
      </c>
      <c r="F462" s="2">
        <v>44659</v>
      </c>
      <c r="G462">
        <v>0</v>
      </c>
      <c r="H462">
        <v>0.1345813458134581</v>
      </c>
      <c r="I462">
        <v>0.1655616556165562</v>
      </c>
      <c r="J462">
        <v>0.1665716657166572</v>
      </c>
      <c r="K462">
        <v>0.06511065110651107</v>
      </c>
      <c r="L462">
        <v>0.1528115281152811</v>
      </c>
      <c r="M462">
        <v>0.1457814578145781</v>
      </c>
      <c r="N462">
        <v>0.1695816958169582</v>
      </c>
      <c r="S462" s="2">
        <v>44659</v>
      </c>
      <c r="T462">
        <v>0</v>
      </c>
      <c r="U462">
        <v>0.13458</v>
      </c>
      <c r="V462">
        <v>0.16556</v>
      </c>
      <c r="W462">
        <v>0.16657</v>
      </c>
      <c r="X462">
        <v>0.06511</v>
      </c>
      <c r="Y462">
        <v>0.15281</v>
      </c>
      <c r="Z462">
        <v>0.14578</v>
      </c>
      <c r="AA462">
        <v>0.16958</v>
      </c>
      <c r="AF462" s="2">
        <v>44659</v>
      </c>
      <c r="AG462">
        <v>141.0530667743551</v>
      </c>
      <c r="AH462">
        <v>160.1403274936663</v>
      </c>
      <c r="AI462">
        <v>177.4236169392742</v>
      </c>
      <c r="AJ462">
        <v>0.08990158334081395</v>
      </c>
      <c r="AK462">
        <v>68.22798488371505</v>
      </c>
      <c r="AL462">
        <v>152.9352677485504</v>
      </c>
      <c r="AM462">
        <v>0</v>
      </c>
      <c r="AN462">
        <v>0.09035674033042314</v>
      </c>
    </row>
    <row r="463" spans="1:40">
      <c r="A463" s="2">
        <v>44660</v>
      </c>
      <c r="B463">
        <v>1049.62480909714</v>
      </c>
      <c r="C463">
        <v>0.001743433782342096</v>
      </c>
      <c r="F463" s="2">
        <v>44660</v>
      </c>
      <c r="G463">
        <v>0</v>
      </c>
      <c r="H463">
        <v>0.1344013440134401</v>
      </c>
      <c r="I463">
        <v>0.1657616576165762</v>
      </c>
      <c r="J463">
        <v>0.1667616676166762</v>
      </c>
      <c r="K463">
        <v>0.06530065300653007</v>
      </c>
      <c r="L463">
        <v>0.1525115251152512</v>
      </c>
      <c r="M463">
        <v>0.1457614576145762</v>
      </c>
      <c r="N463">
        <v>0.1695016950169502</v>
      </c>
      <c r="S463" s="2">
        <v>44660</v>
      </c>
      <c r="T463">
        <v>0</v>
      </c>
      <c r="U463">
        <v>0.1344</v>
      </c>
      <c r="V463">
        <v>0.16576</v>
      </c>
      <c r="W463">
        <v>0.16676</v>
      </c>
      <c r="X463">
        <v>0.0653</v>
      </c>
      <c r="Y463">
        <v>0.15251</v>
      </c>
      <c r="Z463">
        <v>0.14576</v>
      </c>
      <c r="AA463">
        <v>0.1695</v>
      </c>
      <c r="AF463" s="2">
        <v>44660</v>
      </c>
      <c r="AG463">
        <v>141.086146448062</v>
      </c>
      <c r="AH463">
        <v>160.0825079719843</v>
      </c>
      <c r="AI463">
        <v>178.8410065541325</v>
      </c>
      <c r="AJ463">
        <v>0.08934630253679816</v>
      </c>
      <c r="AK463">
        <v>68.54140397073894</v>
      </c>
      <c r="AL463">
        <v>153.0980079647178</v>
      </c>
      <c r="AM463">
        <v>0</v>
      </c>
      <c r="AN463">
        <v>0.09004167541271819</v>
      </c>
    </row>
    <row r="464" spans="1:40">
      <c r="A464" s="2">
        <v>44661</v>
      </c>
      <c r="B464">
        <v>1050.804070189809</v>
      </c>
      <c r="C464">
        <v>0.001123507259402468</v>
      </c>
      <c r="F464" s="2">
        <v>44661</v>
      </c>
      <c r="G464">
        <v>0</v>
      </c>
      <c r="H464">
        <v>0.1339123674872022</v>
      </c>
      <c r="I464">
        <v>0.1657529304085114</v>
      </c>
      <c r="J464">
        <v>0.1667646159111567</v>
      </c>
      <c r="K464">
        <v>0.06530180750179021</v>
      </c>
      <c r="L464">
        <v>0.1526126980973932</v>
      </c>
      <c r="M464">
        <v>0.1458825791130838</v>
      </c>
      <c r="N464">
        <v>0.1697730014808626</v>
      </c>
      <c r="S464" s="2">
        <v>44661</v>
      </c>
      <c r="T464">
        <v>0</v>
      </c>
      <c r="U464">
        <v>0.13391</v>
      </c>
      <c r="V464">
        <v>0.16575</v>
      </c>
      <c r="W464">
        <v>0.16677</v>
      </c>
      <c r="X464">
        <v>0.06531000000000001</v>
      </c>
      <c r="Y464">
        <v>0.15261</v>
      </c>
      <c r="Z464">
        <v>0.14588</v>
      </c>
      <c r="AA464">
        <v>0.16977</v>
      </c>
      <c r="AF464" s="2">
        <v>44661</v>
      </c>
      <c r="AG464">
        <v>140.7292026529207</v>
      </c>
      <c r="AH464">
        <v>160.3864345882535</v>
      </c>
      <c r="AI464">
        <v>178.3994578079163</v>
      </c>
      <c r="AJ464">
        <v>0.08942000110690361</v>
      </c>
      <c r="AK464">
        <v>68.60712534415033</v>
      </c>
      <c r="AL464">
        <v>153.3224180557217</v>
      </c>
      <c r="AM464">
        <v>0</v>
      </c>
      <c r="AN464">
        <v>0.09015931667412903</v>
      </c>
    </row>
    <row r="465" spans="1:40">
      <c r="A465" s="2">
        <v>44662</v>
      </c>
      <c r="B465">
        <v>1049.650356258253</v>
      </c>
      <c r="C465">
        <v>-0.001097934395465461</v>
      </c>
      <c r="F465" s="2">
        <v>44662</v>
      </c>
      <c r="G465">
        <v>0</v>
      </c>
      <c r="H465">
        <v>0.1340431602802372</v>
      </c>
      <c r="I465">
        <v>0.1657739083829821</v>
      </c>
      <c r="J465">
        <v>0.1667685477443404</v>
      </c>
      <c r="K465">
        <v>0.06530334713183872</v>
      </c>
      <c r="L465">
        <v>0.1527436011728098</v>
      </c>
      <c r="M465">
        <v>0.1459834417913237</v>
      </c>
      <c r="N465">
        <v>0.1693839934964681</v>
      </c>
      <c r="S465" s="2">
        <v>44662</v>
      </c>
      <c r="T465">
        <v>0</v>
      </c>
      <c r="U465">
        <v>0.13404</v>
      </c>
      <c r="V465">
        <v>0.16577</v>
      </c>
      <c r="W465">
        <v>0.16677</v>
      </c>
      <c r="X465">
        <v>0.0653</v>
      </c>
      <c r="Y465">
        <v>0.15274</v>
      </c>
      <c r="Z465">
        <v>0.14598</v>
      </c>
      <c r="AA465">
        <v>0.16938</v>
      </c>
      <c r="AF465" s="2">
        <v>44662</v>
      </c>
      <c r="AG465">
        <v>140.694808680898</v>
      </c>
      <c r="AH465">
        <v>160.349659838266</v>
      </c>
      <c r="AI465">
        <v>178.7115094802975</v>
      </c>
      <c r="AJ465">
        <v>0.08947149826284159</v>
      </c>
      <c r="AK465">
        <v>68.55795442940645</v>
      </c>
      <c r="AL465">
        <v>153.19240065912</v>
      </c>
      <c r="AM465">
        <v>0</v>
      </c>
      <c r="AN465">
        <v>0.09016309189802625</v>
      </c>
    </row>
    <row r="466" spans="1:40">
      <c r="A466" s="2">
        <v>44663</v>
      </c>
      <c r="B466">
        <v>1052.060794345854</v>
      </c>
      <c r="C466">
        <v>0.002296420015702516</v>
      </c>
      <c r="F466" s="2">
        <v>44663</v>
      </c>
      <c r="G466">
        <v>0</v>
      </c>
      <c r="H466">
        <v>0.1341526830536611</v>
      </c>
      <c r="I466">
        <v>0.1656833136662733</v>
      </c>
      <c r="J466">
        <v>0.1667133342666854</v>
      </c>
      <c r="K466">
        <v>0.06566131322626453</v>
      </c>
      <c r="L466">
        <v>0.1530330606612132</v>
      </c>
      <c r="M466">
        <v>0.1455529110582212</v>
      </c>
      <c r="N466">
        <v>0.1692033840676814</v>
      </c>
      <c r="S466" s="2">
        <v>44663</v>
      </c>
      <c r="T466">
        <v>0</v>
      </c>
      <c r="U466">
        <v>0.13415</v>
      </c>
      <c r="V466">
        <v>0.16568</v>
      </c>
      <c r="W466">
        <v>0.16671</v>
      </c>
      <c r="X466">
        <v>0.06566</v>
      </c>
      <c r="Y466">
        <v>0.15303</v>
      </c>
      <c r="Z466">
        <v>0.14555</v>
      </c>
      <c r="AA466">
        <v>0.1692</v>
      </c>
      <c r="AF466" s="2">
        <v>44663</v>
      </c>
      <c r="AG466">
        <v>141.1710235598316</v>
      </c>
      <c r="AH466">
        <v>161.0149273463275</v>
      </c>
      <c r="AI466">
        <v>178.2535129672241</v>
      </c>
      <c r="AJ466">
        <v>0.08925762663874577</v>
      </c>
      <c r="AK466">
        <v>69.0901369985238</v>
      </c>
      <c r="AL466">
        <v>153.2450348470047</v>
      </c>
      <c r="AM466">
        <v>0</v>
      </c>
      <c r="AN466">
        <v>0.08981333602717255</v>
      </c>
    </row>
    <row r="467" spans="1:40">
      <c r="A467" s="2">
        <v>44664</v>
      </c>
      <c r="B467">
        <v>1054.32464111337</v>
      </c>
      <c r="C467">
        <v>0.002151821244249952</v>
      </c>
      <c r="F467" s="2">
        <v>44664</v>
      </c>
      <c r="G467">
        <v>0</v>
      </c>
      <c r="H467">
        <v>0.1332339970199106</v>
      </c>
      <c r="I467">
        <v>0.1627148814464434</v>
      </c>
      <c r="J467">
        <v>0.1643349300479015</v>
      </c>
      <c r="K467">
        <v>0.06536196085882577</v>
      </c>
      <c r="L467">
        <v>0.1520245607368221</v>
      </c>
      <c r="M467">
        <v>0.1539046171385142</v>
      </c>
      <c r="N467">
        <v>0.1684250527515825</v>
      </c>
      <c r="S467" s="2">
        <v>44664</v>
      </c>
      <c r="T467">
        <v>0</v>
      </c>
      <c r="U467">
        <v>0.13323</v>
      </c>
      <c r="V467">
        <v>0.16271</v>
      </c>
      <c r="W467">
        <v>0.16433</v>
      </c>
      <c r="X467">
        <v>0.06536</v>
      </c>
      <c r="Y467">
        <v>0.15202</v>
      </c>
      <c r="Z467">
        <v>0.1539</v>
      </c>
      <c r="AA467">
        <v>0.16842</v>
      </c>
      <c r="AF467" s="2">
        <v>44664</v>
      </c>
      <c r="AG467">
        <v>140.5062569604441</v>
      </c>
      <c r="AH467">
        <v>160.3087738417422</v>
      </c>
      <c r="AI467">
        <v>178.4100191711916</v>
      </c>
      <c r="AJ467">
        <v>0.0872600979775726</v>
      </c>
      <c r="AK467">
        <v>68.91672229035865</v>
      </c>
      <c r="AL467">
        <v>161.9763749277203</v>
      </c>
      <c r="AM467">
        <v>0</v>
      </c>
      <c r="AN467">
        <v>0.08815308180311959</v>
      </c>
    </row>
    <row r="468" spans="1:40">
      <c r="A468" s="2">
        <v>44665</v>
      </c>
      <c r="B468">
        <v>1056.754784380988</v>
      </c>
      <c r="C468">
        <v>0.002304928835820563</v>
      </c>
      <c r="F468" s="2">
        <v>44665</v>
      </c>
      <c r="G468">
        <v>0</v>
      </c>
      <c r="H468">
        <v>0.1386413864138641</v>
      </c>
      <c r="I468">
        <v>0.1564915649156491</v>
      </c>
      <c r="J468">
        <v>0.1596615966159662</v>
      </c>
      <c r="K468">
        <v>0.06731067310673106</v>
      </c>
      <c r="L468">
        <v>0.1599115991159911</v>
      </c>
      <c r="M468">
        <v>0.1444114441144412</v>
      </c>
      <c r="N468">
        <v>0.1735717357173572</v>
      </c>
      <c r="S468" s="2">
        <v>44665</v>
      </c>
      <c r="T468">
        <v>0</v>
      </c>
      <c r="U468">
        <v>0.13864</v>
      </c>
      <c r="V468">
        <v>0.15649</v>
      </c>
      <c r="W468">
        <v>0.15966</v>
      </c>
      <c r="X468">
        <v>0.06730999999999999</v>
      </c>
      <c r="Y468">
        <v>0.15991</v>
      </c>
      <c r="Z468">
        <v>0.14441</v>
      </c>
      <c r="AA468">
        <v>0.17357</v>
      </c>
      <c r="AF468" s="2">
        <v>44665</v>
      </c>
      <c r="AG468">
        <v>146.5051037479835</v>
      </c>
      <c r="AH468">
        <v>169.0225531035607</v>
      </c>
      <c r="AI468">
        <v>184.2626918057947</v>
      </c>
      <c r="AJ468">
        <v>0.08341843148100685</v>
      </c>
      <c r="AK468">
        <v>71.13716397910984</v>
      </c>
      <c r="AL468">
        <v>152.4683974929706</v>
      </c>
      <c r="AM468">
        <v>0</v>
      </c>
      <c r="AN468">
        <v>0.08539177689566511</v>
      </c>
    </row>
    <row r="469" spans="1:40">
      <c r="A469" s="2">
        <v>44666</v>
      </c>
      <c r="B469">
        <v>1055.632517848774</v>
      </c>
      <c r="C469">
        <v>-0.001061993329769195</v>
      </c>
      <c r="F469" s="2">
        <v>44666</v>
      </c>
      <c r="G469">
        <v>0</v>
      </c>
      <c r="H469">
        <v>0.1400614006140061</v>
      </c>
      <c r="I469">
        <v>0.1559415594155941</v>
      </c>
      <c r="J469">
        <v>0.1591715917159172</v>
      </c>
      <c r="K469">
        <v>0.06850068500685008</v>
      </c>
      <c r="L469">
        <v>0.1613516135161352</v>
      </c>
      <c r="M469">
        <v>0.1398713987139872</v>
      </c>
      <c r="N469">
        <v>0.1751017510175102</v>
      </c>
      <c r="S469" s="2">
        <v>44666</v>
      </c>
      <c r="T469">
        <v>0</v>
      </c>
      <c r="U469">
        <v>0.14006</v>
      </c>
      <c r="V469">
        <v>0.15594</v>
      </c>
      <c r="W469">
        <v>0.15917</v>
      </c>
      <c r="X469">
        <v>0.06850000000000001</v>
      </c>
      <c r="Y469">
        <v>0.16135</v>
      </c>
      <c r="Z469">
        <v>0.13987</v>
      </c>
      <c r="AA469">
        <v>0.1751</v>
      </c>
      <c r="AF469" s="2">
        <v>44666</v>
      </c>
      <c r="AG469">
        <v>147.863849988589</v>
      </c>
      <c r="AH469">
        <v>170.3442482025071</v>
      </c>
      <c r="AI469">
        <v>186.0319150207344</v>
      </c>
      <c r="AJ469">
        <v>0.08323746673485731</v>
      </c>
      <c r="AK469">
        <v>72.3244144084433</v>
      </c>
      <c r="AL469">
        <v>147.7019451266158</v>
      </c>
      <c r="AM469">
        <v>0</v>
      </c>
      <c r="AN469">
        <v>0.08522241896835553</v>
      </c>
    </row>
    <row r="470" spans="1:40">
      <c r="A470" s="2">
        <v>44667</v>
      </c>
      <c r="B470">
        <v>1056.453636429389</v>
      </c>
      <c r="C470">
        <v>0.0007778450992483865</v>
      </c>
      <c r="F470" s="2">
        <v>44667</v>
      </c>
      <c r="G470">
        <v>0</v>
      </c>
      <c r="H470">
        <v>0.1409114091140912</v>
      </c>
      <c r="I470">
        <v>0.1525515255152552</v>
      </c>
      <c r="J470">
        <v>0.1568315683156832</v>
      </c>
      <c r="K470">
        <v>0.06919069190691908</v>
      </c>
      <c r="L470">
        <v>0.1623116231162312</v>
      </c>
      <c r="M470">
        <v>0.1414514145141451</v>
      </c>
      <c r="N470">
        <v>0.1767517675176752</v>
      </c>
      <c r="S470" s="2">
        <v>44667</v>
      </c>
      <c r="T470">
        <v>0</v>
      </c>
      <c r="U470">
        <v>0.14091</v>
      </c>
      <c r="V470">
        <v>0.15255</v>
      </c>
      <c r="W470">
        <v>0.15683</v>
      </c>
      <c r="X470">
        <v>0.06919</v>
      </c>
      <c r="Y470">
        <v>0.16231</v>
      </c>
      <c r="Z470">
        <v>0.14145</v>
      </c>
      <c r="AA470">
        <v>0.17675</v>
      </c>
      <c r="AF470" s="2">
        <v>44667</v>
      </c>
      <c r="AG470">
        <v>148.8338963561959</v>
      </c>
      <c r="AH470">
        <v>171.4527741128941</v>
      </c>
      <c r="AI470">
        <v>187.6466241955492</v>
      </c>
      <c r="AJ470">
        <v>0.08136997832677693</v>
      </c>
      <c r="AK470">
        <v>73.09246243216894</v>
      </c>
      <c r="AL470">
        <v>149.5599770539505</v>
      </c>
      <c r="AM470">
        <v>0</v>
      </c>
      <c r="AN470">
        <v>0.08398413608772708</v>
      </c>
    </row>
    <row r="471" spans="1:40">
      <c r="A471" s="2">
        <v>44668</v>
      </c>
      <c r="B471">
        <v>1057.112836059697</v>
      </c>
      <c r="C471">
        <v>0.0006239740274223138</v>
      </c>
      <c r="F471" s="2">
        <v>44668</v>
      </c>
      <c r="G471">
        <v>0</v>
      </c>
      <c r="H471">
        <v>0.1410885891141088</v>
      </c>
      <c r="I471">
        <v>0.1512284877151228</v>
      </c>
      <c r="J471">
        <v>0.1556084439155608</v>
      </c>
      <c r="K471">
        <v>0.06928930710692893</v>
      </c>
      <c r="L471">
        <v>0.1625883741162588</v>
      </c>
      <c r="M471">
        <v>0.1415985840141598</v>
      </c>
      <c r="N471">
        <v>0.1785982140178598</v>
      </c>
      <c r="S471" s="2">
        <v>44668</v>
      </c>
      <c r="T471">
        <v>0</v>
      </c>
      <c r="U471">
        <v>0.14109</v>
      </c>
      <c r="V471">
        <v>0.15123</v>
      </c>
      <c r="W471">
        <v>0.15561</v>
      </c>
      <c r="X471">
        <v>0.06929</v>
      </c>
      <c r="Y471">
        <v>0.16259</v>
      </c>
      <c r="Z471">
        <v>0.1416</v>
      </c>
      <c r="AA471">
        <v>0.1786</v>
      </c>
      <c r="AF471" s="2">
        <v>44668</v>
      </c>
      <c r="AG471">
        <v>149.135304557441</v>
      </c>
      <c r="AH471">
        <v>171.8976666201149</v>
      </c>
      <c r="AI471">
        <v>189.1314719623234</v>
      </c>
      <c r="AJ471">
        <v>0.08073939990346982</v>
      </c>
      <c r="AK471">
        <v>73.25276504140196</v>
      </c>
      <c r="AL471">
        <v>149.7368348021101</v>
      </c>
      <c r="AM471">
        <v>0</v>
      </c>
      <c r="AN471">
        <v>0.08340193962548574</v>
      </c>
    </row>
    <row r="472" spans="1:40">
      <c r="A472" s="2">
        <v>44669</v>
      </c>
      <c r="B472">
        <v>1057.010292380877</v>
      </c>
      <c r="C472">
        <v>-9.700353199992851E-05</v>
      </c>
      <c r="F472" s="2">
        <v>44669</v>
      </c>
      <c r="G472">
        <v>0</v>
      </c>
      <c r="H472">
        <v>0.1410804210908653</v>
      </c>
      <c r="I472">
        <v>0.152851150496005</v>
      </c>
      <c r="J472">
        <v>0.1569109154509558</v>
      </c>
      <c r="K472">
        <v>0.06928529575013151</v>
      </c>
      <c r="L472">
        <v>0.1624105970401749</v>
      </c>
      <c r="M472">
        <v>0.1416917965804259</v>
      </c>
      <c r="N472">
        <v>0.1757698235914416</v>
      </c>
      <c r="S472" s="2">
        <v>44669</v>
      </c>
      <c r="T472">
        <v>0</v>
      </c>
      <c r="U472">
        <v>0.14103</v>
      </c>
      <c r="V472">
        <v>0.15286</v>
      </c>
      <c r="W472">
        <v>0.15692</v>
      </c>
      <c r="X472">
        <v>0.06929</v>
      </c>
      <c r="Y472">
        <v>0.16242</v>
      </c>
      <c r="Z472">
        <v>0.1417</v>
      </c>
      <c r="AA472">
        <v>0.17578</v>
      </c>
      <c r="AF472" s="2">
        <v>44669</v>
      </c>
      <c r="AG472">
        <v>149.1196862385583</v>
      </c>
      <c r="AH472">
        <v>171.6980073250372</v>
      </c>
      <c r="AI472">
        <v>187.6150487544331</v>
      </c>
      <c r="AJ472">
        <v>0.0814404797574208</v>
      </c>
      <c r="AK472">
        <v>73.25255695005094</v>
      </c>
      <c r="AL472">
        <v>149.5605179772423</v>
      </c>
      <c r="AM472">
        <v>0</v>
      </c>
      <c r="AN472">
        <v>0.08374102475882654</v>
      </c>
    </row>
    <row r="473" spans="1:40">
      <c r="A473" s="2">
        <v>44670</v>
      </c>
      <c r="B473">
        <v>1057.178370993817</v>
      </c>
      <c r="C473">
        <v>0.0001590132226254592</v>
      </c>
      <c r="F473" s="2">
        <v>44670</v>
      </c>
      <c r="G473">
        <v>0</v>
      </c>
      <c r="H473">
        <v>0.1416028320566411</v>
      </c>
      <c r="I473">
        <v>0.1523730474609492</v>
      </c>
      <c r="J473">
        <v>0.1563631272625453</v>
      </c>
      <c r="K473">
        <v>0.06975139502790056</v>
      </c>
      <c r="L473">
        <v>0.1630332606652133</v>
      </c>
      <c r="M473">
        <v>0.1413328266565332</v>
      </c>
      <c r="N473">
        <v>0.1755435108702174</v>
      </c>
      <c r="S473" s="2">
        <v>44670</v>
      </c>
      <c r="T473">
        <v>0</v>
      </c>
      <c r="U473">
        <v>0.1416</v>
      </c>
      <c r="V473">
        <v>0.15237</v>
      </c>
      <c r="W473">
        <v>0.15636</v>
      </c>
      <c r="X473">
        <v>0.06975000000000001</v>
      </c>
      <c r="Y473">
        <v>0.16303</v>
      </c>
      <c r="Z473">
        <v>0.14133</v>
      </c>
      <c r="AA473">
        <v>0.17554</v>
      </c>
      <c r="AF473" s="2">
        <v>44670</v>
      </c>
      <c r="AG473">
        <v>149.686821142061</v>
      </c>
      <c r="AH473">
        <v>172.3789621869352</v>
      </c>
      <c r="AI473">
        <v>186.6465733855658</v>
      </c>
      <c r="AJ473">
        <v>0.08135343603119806</v>
      </c>
      <c r="AK473">
        <v>73.74510655858843</v>
      </c>
      <c r="AL473">
        <v>149.425439808501</v>
      </c>
      <c r="AM473">
        <v>0</v>
      </c>
      <c r="AN473">
        <v>0.08358859857792107</v>
      </c>
    </row>
    <row r="474" spans="1:40">
      <c r="A474" s="2">
        <v>44671</v>
      </c>
      <c r="B474">
        <v>1053.012957842882</v>
      </c>
      <c r="C474">
        <v>-0.00394012331809146</v>
      </c>
      <c r="F474" s="2">
        <v>44671</v>
      </c>
      <c r="G474">
        <v>0</v>
      </c>
      <c r="H474">
        <v>0.1434414344143441</v>
      </c>
      <c r="I474">
        <v>0.1495214952149521</v>
      </c>
      <c r="J474">
        <v>0.1545615456154562</v>
      </c>
      <c r="K474">
        <v>0.07053070530705306</v>
      </c>
      <c r="L474">
        <v>0.1652716527165272</v>
      </c>
      <c r="M474">
        <v>0.1435814358143581</v>
      </c>
      <c r="N474">
        <v>0.1730917309173092</v>
      </c>
      <c r="S474" s="2">
        <v>44671</v>
      </c>
      <c r="T474">
        <v>0</v>
      </c>
      <c r="U474">
        <v>0.14344</v>
      </c>
      <c r="V474">
        <v>0.14952</v>
      </c>
      <c r="W474">
        <v>0.15456</v>
      </c>
      <c r="X474">
        <v>0.07053</v>
      </c>
      <c r="Y474">
        <v>0.16527</v>
      </c>
      <c r="Z474">
        <v>0.14358</v>
      </c>
      <c r="AA474">
        <v>0.17309</v>
      </c>
      <c r="AF474" s="2">
        <v>44671</v>
      </c>
      <c r="AG474">
        <v>151.0438311510417</v>
      </c>
      <c r="AH474">
        <v>174.0484244647443</v>
      </c>
      <c r="AI474">
        <v>183.4287079045261</v>
      </c>
      <c r="AJ474">
        <v>0.08057548442800905</v>
      </c>
      <c r="AK474">
        <v>74.26928744766762</v>
      </c>
      <c r="AL474">
        <v>151.1940202118804</v>
      </c>
      <c r="AM474">
        <v>0</v>
      </c>
      <c r="AN474">
        <v>0.08336662576515713</v>
      </c>
    </row>
    <row r="475" spans="1:40">
      <c r="A475" s="2">
        <v>44672</v>
      </c>
      <c r="B475">
        <v>1053.977009790637</v>
      </c>
      <c r="C475">
        <v>0.000915517649212827</v>
      </c>
      <c r="F475" s="2">
        <v>44672</v>
      </c>
      <c r="G475">
        <v>0</v>
      </c>
      <c r="H475">
        <v>0.1429385706142939</v>
      </c>
      <c r="I475">
        <v>0.1493885061149388</v>
      </c>
      <c r="J475">
        <v>0.1547184528154718</v>
      </c>
      <c r="K475">
        <v>0.07065929340706592</v>
      </c>
      <c r="L475">
        <v>0.1642383576164238</v>
      </c>
      <c r="M475">
        <v>0.1418585814141859</v>
      </c>
      <c r="N475">
        <v>0.1761982380176198</v>
      </c>
      <c r="S475" s="2">
        <v>44672</v>
      </c>
      <c r="T475">
        <v>0</v>
      </c>
      <c r="U475">
        <v>0.14294</v>
      </c>
      <c r="V475">
        <v>0.14939</v>
      </c>
      <c r="W475">
        <v>0.15472</v>
      </c>
      <c r="X475">
        <v>0.07066</v>
      </c>
      <c r="Y475">
        <v>0.16424</v>
      </c>
      <c r="Z475">
        <v>0.14186</v>
      </c>
      <c r="AA475">
        <v>0.1762</v>
      </c>
      <c r="AF475" s="2">
        <v>44672</v>
      </c>
      <c r="AG475">
        <v>150.6584707680799</v>
      </c>
      <c r="AH475">
        <v>173.1210974918669</v>
      </c>
      <c r="AI475">
        <v>187.1389066772847</v>
      </c>
      <c r="AJ475">
        <v>0.08020666035086357</v>
      </c>
      <c r="AK475">
        <v>74.47405473299324</v>
      </c>
      <c r="AL475">
        <v>149.4023370736463</v>
      </c>
      <c r="AM475">
        <v>0</v>
      </c>
      <c r="AN475">
        <v>0.08342355797319755</v>
      </c>
    </row>
    <row r="476" spans="1:40">
      <c r="A476" s="2">
        <v>44673</v>
      </c>
      <c r="B476">
        <v>1053.725316142053</v>
      </c>
      <c r="C476">
        <v>-0.0002388037369370766</v>
      </c>
      <c r="F476" s="2">
        <v>44673</v>
      </c>
      <c r="G476">
        <v>0</v>
      </c>
      <c r="H476">
        <v>0.1433814338143382</v>
      </c>
      <c r="I476">
        <v>0.1467814678146782</v>
      </c>
      <c r="J476">
        <v>0.1528915289152891</v>
      </c>
      <c r="K476">
        <v>0.07112071120711208</v>
      </c>
      <c r="L476">
        <v>0.1651216512165122</v>
      </c>
      <c r="M476">
        <v>0.1417014170141701</v>
      </c>
      <c r="N476">
        <v>0.1790017900179002</v>
      </c>
      <c r="S476" s="2">
        <v>44673</v>
      </c>
      <c r="T476">
        <v>0</v>
      </c>
      <c r="U476">
        <v>0.14338</v>
      </c>
      <c r="V476">
        <v>0.14678</v>
      </c>
      <c r="W476">
        <v>0.15289</v>
      </c>
      <c r="X476">
        <v>0.07112</v>
      </c>
      <c r="Y476">
        <v>0.16512</v>
      </c>
      <c r="Z476">
        <v>0.1417</v>
      </c>
      <c r="AA476">
        <v>0.179</v>
      </c>
      <c r="AF476" s="2">
        <v>44673</v>
      </c>
      <c r="AG476">
        <v>151.0977773435853</v>
      </c>
      <c r="AH476">
        <v>174.0042315437451</v>
      </c>
      <c r="AI476">
        <v>189.5949110399925</v>
      </c>
      <c r="AJ476">
        <v>0.07897061124916918</v>
      </c>
      <c r="AK476">
        <v>74.94607987336946</v>
      </c>
      <c r="AL476">
        <v>149.4821964894584</v>
      </c>
      <c r="AM476">
        <v>0</v>
      </c>
      <c r="AN476">
        <v>0.08253805412537822</v>
      </c>
    </row>
    <row r="477" spans="1:40">
      <c r="A477" s="2">
        <v>44674</v>
      </c>
      <c r="B477">
        <v>1050.459401688823</v>
      </c>
      <c r="C477">
        <v>-0.003099398299726941</v>
      </c>
      <c r="F477" s="2">
        <v>44674</v>
      </c>
      <c r="G477">
        <v>0</v>
      </c>
      <c r="H477">
        <v>0.1455</v>
      </c>
      <c r="I477">
        <v>0.14091</v>
      </c>
      <c r="J477">
        <v>0.14786</v>
      </c>
      <c r="K477">
        <v>0.07246000000000001</v>
      </c>
      <c r="L477">
        <v>0.1682</v>
      </c>
      <c r="M477">
        <v>0.14432</v>
      </c>
      <c r="N477">
        <v>0.18075</v>
      </c>
      <c r="S477" s="2">
        <v>44674</v>
      </c>
      <c r="T477">
        <v>0</v>
      </c>
      <c r="U477">
        <v>0.1455</v>
      </c>
      <c r="V477">
        <v>0.14091</v>
      </c>
      <c r="W477">
        <v>0.14786</v>
      </c>
      <c r="X477">
        <v>0.07246</v>
      </c>
      <c r="Y477">
        <v>0.1682</v>
      </c>
      <c r="Z477">
        <v>0.14432</v>
      </c>
      <c r="AA477">
        <v>0.18075</v>
      </c>
      <c r="AF477" s="2">
        <v>44674</v>
      </c>
      <c r="AG477">
        <v>152.813168528676</v>
      </c>
      <c r="AH477">
        <v>176.674485660321</v>
      </c>
      <c r="AI477">
        <v>191.0951128129596</v>
      </c>
      <c r="AJ477">
        <v>0.07646011849583022</v>
      </c>
      <c r="AK477">
        <v>76.11011113990644</v>
      </c>
      <c r="AL477">
        <v>151.7499482145851</v>
      </c>
      <c r="AM477">
        <v>0</v>
      </c>
      <c r="AN477">
        <v>0.08032532592504664</v>
      </c>
    </row>
    <row r="478" spans="1:40">
      <c r="A478" s="2">
        <v>44675</v>
      </c>
      <c r="B478">
        <v>1050.645772339093</v>
      </c>
      <c r="C478">
        <v>0.0001774182324136842</v>
      </c>
      <c r="F478" s="2">
        <v>44675</v>
      </c>
      <c r="G478">
        <v>0</v>
      </c>
      <c r="H478">
        <v>0.1455970880582388</v>
      </c>
      <c r="I478">
        <v>0.1411871762564749</v>
      </c>
      <c r="J478">
        <v>0.1474370512589748</v>
      </c>
      <c r="K478">
        <v>0.07245855082898342</v>
      </c>
      <c r="L478">
        <v>0.1683366332673346</v>
      </c>
      <c r="M478">
        <v>0.1455970880582388</v>
      </c>
      <c r="N478">
        <v>0.1793864122717545</v>
      </c>
      <c r="S478" s="2">
        <v>44675</v>
      </c>
      <c r="T478">
        <v>0</v>
      </c>
      <c r="U478">
        <v>0.1456</v>
      </c>
      <c r="V478">
        <v>0.14119</v>
      </c>
      <c r="W478">
        <v>0.14744</v>
      </c>
      <c r="X478">
        <v>0.07244</v>
      </c>
      <c r="Y478">
        <v>0.16834</v>
      </c>
      <c r="Z478">
        <v>0.1456</v>
      </c>
      <c r="AA478">
        <v>0.17939</v>
      </c>
      <c r="AF478" s="2">
        <v>44675</v>
      </c>
      <c r="AG478">
        <v>153.0019634487635</v>
      </c>
      <c r="AH478">
        <v>176.9028224032946</v>
      </c>
      <c r="AI478">
        <v>189.79011877909</v>
      </c>
      <c r="AJ478">
        <v>0.07660093290530455</v>
      </c>
      <c r="AK478">
        <v>76.14016883021799</v>
      </c>
      <c r="AL478">
        <v>152.7852234613672</v>
      </c>
      <c r="AM478">
        <v>0</v>
      </c>
      <c r="AN478">
        <v>0.0801738461301353</v>
      </c>
    </row>
    <row r="479" spans="1:40">
      <c r="A479" s="2">
        <v>44676</v>
      </c>
      <c r="B479">
        <v>1050.820910972767</v>
      </c>
      <c r="C479">
        <v>0.0001666961770410147</v>
      </c>
      <c r="F479" s="2">
        <v>44676</v>
      </c>
      <c r="G479">
        <v>0</v>
      </c>
      <c r="H479">
        <v>0.1448914489144891</v>
      </c>
      <c r="I479">
        <v>0.1412814128141281</v>
      </c>
      <c r="J479">
        <v>0.1478214782147821</v>
      </c>
      <c r="K479">
        <v>0.07211072110721106</v>
      </c>
      <c r="L479">
        <v>0.1675416754167542</v>
      </c>
      <c r="M479">
        <v>0.1445014450144501</v>
      </c>
      <c r="N479">
        <v>0.1818518185181852</v>
      </c>
      <c r="S479" s="2">
        <v>44676</v>
      </c>
      <c r="T479">
        <v>0</v>
      </c>
      <c r="U479">
        <v>0.14489</v>
      </c>
      <c r="V479">
        <v>0.14128</v>
      </c>
      <c r="W479">
        <v>0.14782</v>
      </c>
      <c r="X479">
        <v>0.07210999999999999</v>
      </c>
      <c r="Y479">
        <v>0.16754</v>
      </c>
      <c r="Z479">
        <v>0.1445</v>
      </c>
      <c r="AA479">
        <v>0.18185</v>
      </c>
      <c r="AF479" s="2">
        <v>44676</v>
      </c>
      <c r="AG479">
        <v>152.2432878092956</v>
      </c>
      <c r="AH479">
        <v>176.0708977575241</v>
      </c>
      <c r="AI479">
        <v>192.4678968436148</v>
      </c>
      <c r="AJ479">
        <v>0.0766643507667433</v>
      </c>
      <c r="AK479">
        <v>75.78129656788195</v>
      </c>
      <c r="AL479">
        <v>151.7636335434923</v>
      </c>
      <c r="AM479">
        <v>0</v>
      </c>
      <c r="AN479">
        <v>0.08035897014713775</v>
      </c>
    </row>
    <row r="480" spans="1:40">
      <c r="A480" s="2">
        <v>44677</v>
      </c>
      <c r="B480">
        <v>1046.548337275976</v>
      </c>
      <c r="C480">
        <v>-0.004065938974163519</v>
      </c>
      <c r="F480" s="2">
        <v>44677</v>
      </c>
      <c r="G480">
        <v>0</v>
      </c>
      <c r="H480">
        <v>0.1484529690593812</v>
      </c>
      <c r="I480">
        <v>0.1325926518530371</v>
      </c>
      <c r="J480">
        <v>0.1402628052561051</v>
      </c>
      <c r="K480">
        <v>0.07394147882957659</v>
      </c>
      <c r="L480">
        <v>0.1720234404688094</v>
      </c>
      <c r="M480">
        <v>0.1462329246584932</v>
      </c>
      <c r="N480">
        <v>0.1864937298745975</v>
      </c>
      <c r="S480" s="2">
        <v>44677</v>
      </c>
      <c r="T480">
        <v>0</v>
      </c>
      <c r="U480">
        <v>0.14845</v>
      </c>
      <c r="V480">
        <v>0.13259</v>
      </c>
      <c r="W480">
        <v>0.14026</v>
      </c>
      <c r="X480">
        <v>0.07394000000000001</v>
      </c>
      <c r="Y480">
        <v>0.17202</v>
      </c>
      <c r="Z480">
        <v>0.14623</v>
      </c>
      <c r="AA480">
        <v>0.18649</v>
      </c>
      <c r="AF480" s="2">
        <v>44677</v>
      </c>
      <c r="AG480">
        <v>155.3420331920688</v>
      </c>
      <c r="AH480">
        <v>180.0709149475627</v>
      </c>
      <c r="AI480">
        <v>196.0930860513263</v>
      </c>
      <c r="AJ480">
        <v>0.07287721416177573</v>
      </c>
      <c r="AK480">
        <v>77.38963121268874</v>
      </c>
      <c r="AL480">
        <v>153.0309936450113</v>
      </c>
      <c r="AM480">
        <v>0</v>
      </c>
      <c r="AN480">
        <v>0.07710038147141751</v>
      </c>
    </row>
    <row r="481" spans="1:40">
      <c r="A481" s="2">
        <v>44678</v>
      </c>
      <c r="B481">
        <v>1046.486815845561</v>
      </c>
      <c r="C481">
        <v>-5.87850825654046E-05</v>
      </c>
      <c r="F481" s="2">
        <v>44678</v>
      </c>
      <c r="G481">
        <v>0</v>
      </c>
      <c r="H481">
        <v>0.14874</v>
      </c>
      <c r="I481">
        <v>0.13204</v>
      </c>
      <c r="J481">
        <v>0.13982</v>
      </c>
      <c r="K481">
        <v>0.07499000000000001</v>
      </c>
      <c r="L481">
        <v>0.17224</v>
      </c>
      <c r="M481">
        <v>0.14515</v>
      </c>
      <c r="N481">
        <v>0.18702</v>
      </c>
      <c r="S481" s="2">
        <v>44678</v>
      </c>
      <c r="T481">
        <v>0</v>
      </c>
      <c r="U481">
        <v>0.14874</v>
      </c>
      <c r="V481">
        <v>0.13204</v>
      </c>
      <c r="W481">
        <v>0.13982</v>
      </c>
      <c r="X481">
        <v>0.07499</v>
      </c>
      <c r="Y481">
        <v>0.17224</v>
      </c>
      <c r="Z481">
        <v>0.14515</v>
      </c>
      <c r="AA481">
        <v>0.18702</v>
      </c>
      <c r="AF481" s="2">
        <v>44678</v>
      </c>
      <c r="AG481">
        <v>155.6845722864542</v>
      </c>
      <c r="AH481">
        <v>180.2765875322108</v>
      </c>
      <c r="AI481">
        <v>196.7341606285167</v>
      </c>
      <c r="AJ481">
        <v>0.07243224512463303</v>
      </c>
      <c r="AK481">
        <v>78.48083900378515</v>
      </c>
      <c r="AL481">
        <v>152.4368350165942</v>
      </c>
      <c r="AM481">
        <v>0</v>
      </c>
      <c r="AN481">
        <v>0.07674945080377578</v>
      </c>
    </row>
    <row r="482" spans="1:40">
      <c r="A482" s="2">
        <v>44679</v>
      </c>
      <c r="B482">
        <v>1045.386358869253</v>
      </c>
      <c r="C482">
        <v>-0.001051572709416804</v>
      </c>
      <c r="F482" s="2">
        <v>44679</v>
      </c>
      <c r="G482">
        <v>0</v>
      </c>
      <c r="H482">
        <v>0.14969</v>
      </c>
      <c r="I482">
        <v>0.13001</v>
      </c>
      <c r="J482">
        <v>0.13765</v>
      </c>
      <c r="K482">
        <v>0.07517</v>
      </c>
      <c r="L482">
        <v>0.17311</v>
      </c>
      <c r="M482">
        <v>0.14674</v>
      </c>
      <c r="N482">
        <v>0.18763</v>
      </c>
      <c r="S482" s="2">
        <v>44679</v>
      </c>
      <c r="T482">
        <v>0</v>
      </c>
      <c r="U482">
        <v>0.14969</v>
      </c>
      <c r="V482">
        <v>0.13001</v>
      </c>
      <c r="W482">
        <v>0.13765</v>
      </c>
      <c r="X482">
        <v>0.07517</v>
      </c>
      <c r="Y482">
        <v>0.17311</v>
      </c>
      <c r="Z482">
        <v>0.14674</v>
      </c>
      <c r="AA482">
        <v>0.18763</v>
      </c>
      <c r="AF482" s="2">
        <v>44679</v>
      </c>
      <c r="AG482">
        <v>156.4792315908873</v>
      </c>
      <c r="AH482">
        <v>180.9864564508599</v>
      </c>
      <c r="AI482">
        <v>196.7748207284731</v>
      </c>
      <c r="AJ482">
        <v>0.07183176078598386</v>
      </c>
      <c r="AK482">
        <v>78.58166425106465</v>
      </c>
      <c r="AL482">
        <v>153.3422544441874</v>
      </c>
      <c r="AM482">
        <v>0</v>
      </c>
      <c r="AN482">
        <v>0.07608924477559864</v>
      </c>
    </row>
    <row r="483" spans="1:40">
      <c r="A483" s="2">
        <v>44680</v>
      </c>
      <c r="B483">
        <v>1046.097159427173</v>
      </c>
      <c r="C483">
        <v>0.0006799405328845598</v>
      </c>
      <c r="F483" s="2">
        <v>44680</v>
      </c>
      <c r="G483">
        <v>0</v>
      </c>
      <c r="H483">
        <v>0.14888</v>
      </c>
      <c r="I483">
        <v>0.13075</v>
      </c>
      <c r="J483">
        <v>0.13857</v>
      </c>
      <c r="K483">
        <v>0.07491</v>
      </c>
      <c r="L483">
        <v>0.1722</v>
      </c>
      <c r="M483">
        <v>0.14621</v>
      </c>
      <c r="N483">
        <v>0.18848</v>
      </c>
      <c r="S483" s="2">
        <v>44680</v>
      </c>
      <c r="T483">
        <v>0</v>
      </c>
      <c r="U483">
        <v>0.14888</v>
      </c>
      <c r="V483">
        <v>0.13075</v>
      </c>
      <c r="W483">
        <v>0.13857</v>
      </c>
      <c r="X483">
        <v>0.07491</v>
      </c>
      <c r="Y483">
        <v>0.1722</v>
      </c>
      <c r="Z483">
        <v>0.14621</v>
      </c>
      <c r="AA483">
        <v>0.18848</v>
      </c>
      <c r="AF483" s="2">
        <v>44680</v>
      </c>
      <c r="AG483">
        <v>155.7532592686198</v>
      </c>
      <c r="AH483">
        <v>180.1504000828046</v>
      </c>
      <c r="AI483">
        <v>198.2148857843998</v>
      </c>
      <c r="AJ483">
        <v>0.07202610747557089</v>
      </c>
      <c r="AK483">
        <v>78.37194777892105</v>
      </c>
      <c r="AL483">
        <v>152.7325568281645</v>
      </c>
      <c r="AM483">
        <v>0</v>
      </c>
      <c r="AN483">
        <v>0.07648372146114714</v>
      </c>
    </row>
    <row r="484" spans="1:40">
      <c r="A484" s="2">
        <v>44681</v>
      </c>
      <c r="B484">
        <v>1047.62011628478</v>
      </c>
      <c r="C484">
        <v>0.001455846470743927</v>
      </c>
      <c r="F484" s="2">
        <v>44681</v>
      </c>
      <c r="G484">
        <v>0</v>
      </c>
      <c r="H484">
        <v>0.1490314903149031</v>
      </c>
      <c r="I484">
        <v>0.1293212932129321</v>
      </c>
      <c r="J484">
        <v>0.1380413804138041</v>
      </c>
      <c r="K484">
        <v>0.07553075530755306</v>
      </c>
      <c r="L484">
        <v>0.1732117321173212</v>
      </c>
      <c r="M484">
        <v>0.1448514485144851</v>
      </c>
      <c r="N484">
        <v>0.1900119001190012</v>
      </c>
      <c r="S484" s="2">
        <v>44681</v>
      </c>
      <c r="T484">
        <v>0</v>
      </c>
      <c r="U484">
        <v>0.14903</v>
      </c>
      <c r="V484">
        <v>0.12932</v>
      </c>
      <c r="W484">
        <v>0.13804</v>
      </c>
      <c r="X484">
        <v>0.07553</v>
      </c>
      <c r="Y484">
        <v>0.17321</v>
      </c>
      <c r="Z484">
        <v>0.14485</v>
      </c>
      <c r="AA484">
        <v>0.19001</v>
      </c>
      <c r="AF484" s="2">
        <v>44681</v>
      </c>
      <c r="AG484">
        <v>156.1238329130793</v>
      </c>
      <c r="AH484">
        <v>181.47436975167</v>
      </c>
      <c r="AI484">
        <v>199.0913030089294</v>
      </c>
      <c r="AJ484">
        <v>0.07111013922108082</v>
      </c>
      <c r="AK484">
        <v>79.11387256960823</v>
      </c>
      <c r="AL484">
        <v>151.8782490501592</v>
      </c>
      <c r="AM484">
        <v>0</v>
      </c>
      <c r="AN484">
        <v>0.07619558760562935</v>
      </c>
    </row>
    <row r="485" spans="1:40">
      <c r="A485" s="2">
        <v>44682</v>
      </c>
      <c r="B485">
        <v>1047.047729147124</v>
      </c>
      <c r="C485">
        <v>-0.0005463689831443075</v>
      </c>
      <c r="F485" s="2">
        <v>44682</v>
      </c>
      <c r="G485">
        <v>0</v>
      </c>
      <c r="H485">
        <v>0.14963</v>
      </c>
      <c r="I485">
        <v>0.12673</v>
      </c>
      <c r="J485">
        <v>0.13588</v>
      </c>
      <c r="K485">
        <v>0.07607999999999999</v>
      </c>
      <c r="L485">
        <v>0.17429</v>
      </c>
      <c r="M485">
        <v>0.14687</v>
      </c>
      <c r="N485">
        <v>0.19052</v>
      </c>
      <c r="S485" s="2">
        <v>44682</v>
      </c>
      <c r="T485">
        <v>0</v>
      </c>
      <c r="U485">
        <v>0.14963</v>
      </c>
      <c r="V485">
        <v>0.12673</v>
      </c>
      <c r="W485">
        <v>0.13588</v>
      </c>
      <c r="X485">
        <v>0.07607999999999999</v>
      </c>
      <c r="Y485">
        <v>0.17429</v>
      </c>
      <c r="Z485">
        <v>0.14687</v>
      </c>
      <c r="AA485">
        <v>0.19052</v>
      </c>
      <c r="AF485" s="2">
        <v>44682</v>
      </c>
      <c r="AG485">
        <v>156.6677705428319</v>
      </c>
      <c r="AH485">
        <v>182.4807454550321</v>
      </c>
      <c r="AI485">
        <v>199.7750882146347</v>
      </c>
      <c r="AJ485">
        <v>0.06974930487401652</v>
      </c>
      <c r="AK485">
        <v>79.65397423146287</v>
      </c>
      <c r="AL485">
        <v>154.0704159945881</v>
      </c>
      <c r="AM485">
        <v>0</v>
      </c>
      <c r="AN485">
        <v>0.07503253769587245</v>
      </c>
    </row>
    <row r="486" spans="1:40">
      <c r="A486" s="2">
        <v>44683</v>
      </c>
      <c r="B486">
        <v>1046.899706911692</v>
      </c>
      <c r="C486">
        <v>-0.0001413710486271036</v>
      </c>
      <c r="F486" s="2">
        <v>44683</v>
      </c>
      <c r="G486">
        <v>0</v>
      </c>
      <c r="H486">
        <v>0.14916</v>
      </c>
      <c r="I486">
        <v>0.12862</v>
      </c>
      <c r="J486">
        <v>0.13717</v>
      </c>
      <c r="K486">
        <v>0.07585000000000001</v>
      </c>
      <c r="L486">
        <v>0.17363</v>
      </c>
      <c r="M486">
        <v>0.14805</v>
      </c>
      <c r="N486">
        <v>0.18752</v>
      </c>
      <c r="S486" s="2">
        <v>44683</v>
      </c>
      <c r="T486">
        <v>0</v>
      </c>
      <c r="U486">
        <v>0.14916</v>
      </c>
      <c r="V486">
        <v>0.12862</v>
      </c>
      <c r="W486">
        <v>0.13717</v>
      </c>
      <c r="X486">
        <v>0.07585</v>
      </c>
      <c r="Y486">
        <v>0.17363</v>
      </c>
      <c r="Z486">
        <v>0.14805</v>
      </c>
      <c r="AA486">
        <v>0.18752</v>
      </c>
      <c r="AF486" s="2">
        <v>44683</v>
      </c>
      <c r="AG486">
        <v>156.1269393364116</v>
      </c>
      <c r="AH486">
        <v>181.8038258961544</v>
      </c>
      <c r="AI486">
        <v>197.5659787740414</v>
      </c>
      <c r="AJ486">
        <v>0.07068468215848725</v>
      </c>
      <c r="AK486">
        <v>79.40504044555426</v>
      </c>
      <c r="AL486">
        <v>155.0413826609368</v>
      </c>
      <c r="AM486">
        <v>0</v>
      </c>
      <c r="AN486">
        <v>0.07559919026269044</v>
      </c>
    </row>
    <row r="487" spans="1:40">
      <c r="A487" s="2">
        <v>44684</v>
      </c>
      <c r="B487">
        <v>1042.738498948629</v>
      </c>
      <c r="C487">
        <v>-0.003974791410859213</v>
      </c>
      <c r="F487" s="2">
        <v>44684</v>
      </c>
      <c r="G487">
        <v>0</v>
      </c>
      <c r="H487">
        <v>0.1535</v>
      </c>
      <c r="I487">
        <v>0.11463</v>
      </c>
      <c r="J487">
        <v>0.12744</v>
      </c>
      <c r="K487">
        <v>0.07826</v>
      </c>
      <c r="L487">
        <v>0.17971</v>
      </c>
      <c r="M487">
        <v>0.14941</v>
      </c>
      <c r="N487">
        <v>0.19705</v>
      </c>
      <c r="S487" s="2">
        <v>44684</v>
      </c>
      <c r="T487">
        <v>0</v>
      </c>
      <c r="U487">
        <v>0.1535</v>
      </c>
      <c r="V487">
        <v>0.11463</v>
      </c>
      <c r="W487">
        <v>0.12744</v>
      </c>
      <c r="X487">
        <v>0.07826</v>
      </c>
      <c r="Y487">
        <v>0.17971</v>
      </c>
      <c r="Z487">
        <v>0.14941</v>
      </c>
      <c r="AA487">
        <v>0.19705</v>
      </c>
      <c r="AF487" s="2">
        <v>44684</v>
      </c>
      <c r="AG487">
        <v>160.0692404929527</v>
      </c>
      <c r="AH487">
        <v>187.3972380709222</v>
      </c>
      <c r="AI487">
        <v>206.4348114612314</v>
      </c>
      <c r="AJ487">
        <v>0.06399535561886639</v>
      </c>
      <c r="AK487">
        <v>81.61405417612551</v>
      </c>
      <c r="AL487">
        <v>155.7258601373802</v>
      </c>
      <c r="AM487">
        <v>0</v>
      </c>
      <c r="AN487">
        <v>0.07100620959327809</v>
      </c>
    </row>
    <row r="488" spans="1:40">
      <c r="A488" s="2">
        <v>44685</v>
      </c>
      <c r="B488">
        <v>1042.626166822993</v>
      </c>
      <c r="C488">
        <v>-0.0001077279929232455</v>
      </c>
      <c r="F488" s="2">
        <v>44685</v>
      </c>
      <c r="G488">
        <v>0</v>
      </c>
      <c r="H488">
        <v>0.1520732719400866</v>
      </c>
      <c r="I488">
        <v>0.1229264780874104</v>
      </c>
      <c r="J488">
        <v>0.1332053474117847</v>
      </c>
      <c r="K488">
        <v>0.07825139234684185</v>
      </c>
      <c r="L488">
        <v>0.1781704012558619</v>
      </c>
      <c r="M488">
        <v>0.1463738988711242</v>
      </c>
      <c r="N488">
        <v>0.1889992100868905</v>
      </c>
      <c r="S488" s="2">
        <v>44685</v>
      </c>
      <c r="T488">
        <v>0</v>
      </c>
      <c r="U488">
        <v>0.15209</v>
      </c>
      <c r="V488">
        <v>0.12294</v>
      </c>
      <c r="W488">
        <v>0.13322</v>
      </c>
      <c r="X488">
        <v>0.07814</v>
      </c>
      <c r="Y488">
        <v>0.17819</v>
      </c>
      <c r="Z488">
        <v>0.14639</v>
      </c>
      <c r="AA488">
        <v>0.18902</v>
      </c>
      <c r="AF488" s="2">
        <v>44685</v>
      </c>
      <c r="AG488">
        <v>158.597982973952</v>
      </c>
      <c r="AH488">
        <v>185.7858214157621</v>
      </c>
      <c r="AI488">
        <v>198.3980277107247</v>
      </c>
      <c r="AJ488">
        <v>0.06845350137341481</v>
      </c>
      <c r="AK488">
        <v>81.58782986577852</v>
      </c>
      <c r="AL488">
        <v>152.5347873914265</v>
      </c>
      <c r="AM488">
        <v>0</v>
      </c>
      <c r="AN488">
        <v>0.07426978110511702</v>
      </c>
    </row>
    <row r="489" spans="1:40">
      <c r="A489" s="2">
        <v>44686</v>
      </c>
      <c r="B489">
        <v>1045.689933731321</v>
      </c>
      <c r="C489">
        <v>0.002938509511672294</v>
      </c>
      <c r="F489" s="2">
        <v>44686</v>
      </c>
      <c r="G489">
        <v>0</v>
      </c>
      <c r="H489">
        <v>0.1510415104151041</v>
      </c>
      <c r="I489">
        <v>0.1226212262122621</v>
      </c>
      <c r="J489">
        <v>0.1325213252132521</v>
      </c>
      <c r="K489">
        <v>0.07813078130781308</v>
      </c>
      <c r="L489">
        <v>0.1772117721177212</v>
      </c>
      <c r="M489">
        <v>0.1509315093150931</v>
      </c>
      <c r="N489">
        <v>0.1875418754187542</v>
      </c>
      <c r="S489" s="2">
        <v>44686</v>
      </c>
      <c r="T489">
        <v>0</v>
      </c>
      <c r="U489">
        <v>0.15104</v>
      </c>
      <c r="V489">
        <v>0.12262</v>
      </c>
      <c r="W489">
        <v>0.13252</v>
      </c>
      <c r="X489">
        <v>0.07813000000000001</v>
      </c>
      <c r="Y489">
        <v>0.17721</v>
      </c>
      <c r="Z489">
        <v>0.15093</v>
      </c>
      <c r="AA489">
        <v>0.18754</v>
      </c>
      <c r="AF489" s="2">
        <v>44686</v>
      </c>
      <c r="AG489">
        <v>157.9678362391269</v>
      </c>
      <c r="AH489">
        <v>185.3357856836336</v>
      </c>
      <c r="AI489">
        <v>196.8694062462683</v>
      </c>
      <c r="AJ489">
        <v>0.06793609415249857</v>
      </c>
      <c r="AK489">
        <v>81.7093742911958</v>
      </c>
      <c r="AL489">
        <v>157.7677544025018</v>
      </c>
      <c r="AM489">
        <v>0</v>
      </c>
      <c r="AN489">
        <v>0.07341668152697391</v>
      </c>
    </row>
    <row r="490" spans="1:40">
      <c r="A490" s="2">
        <v>44687</v>
      </c>
      <c r="B490">
        <v>1042.97989570181</v>
      </c>
      <c r="C490">
        <v>-0.002591626773952749</v>
      </c>
      <c r="F490" s="2">
        <v>44687</v>
      </c>
      <c r="G490">
        <v>0</v>
      </c>
      <c r="H490">
        <v>0.1527315273152732</v>
      </c>
      <c r="I490">
        <v>0.1192011920119201</v>
      </c>
      <c r="J490">
        <v>0.1288612886128861</v>
      </c>
      <c r="K490">
        <v>0.07884078840788408</v>
      </c>
      <c r="L490">
        <v>0.1793217932179322</v>
      </c>
      <c r="M490">
        <v>0.1532015320153202</v>
      </c>
      <c r="N490">
        <v>0.1878418784187842</v>
      </c>
      <c r="S490" s="2">
        <v>44687</v>
      </c>
      <c r="T490">
        <v>0</v>
      </c>
      <c r="U490">
        <v>0.15273</v>
      </c>
      <c r="V490">
        <v>0.1192</v>
      </c>
      <c r="W490">
        <v>0.12886</v>
      </c>
      <c r="X490">
        <v>0.07883999999999999</v>
      </c>
      <c r="Y490">
        <v>0.17932</v>
      </c>
      <c r="Z490">
        <v>0.1532</v>
      </c>
      <c r="AA490">
        <v>0.18784</v>
      </c>
      <c r="AF490" s="2">
        <v>44687</v>
      </c>
      <c r="AG490">
        <v>159.3204755870485</v>
      </c>
      <c r="AH490">
        <v>187.0629266038754</v>
      </c>
      <c r="AI490">
        <v>197.6703286684372</v>
      </c>
      <c r="AJ490">
        <v>0.06622582066886319</v>
      </c>
      <c r="AK490">
        <v>82.23810912411709</v>
      </c>
      <c r="AL490">
        <v>160.0457006548813</v>
      </c>
      <c r="AM490">
        <v>0</v>
      </c>
      <c r="AN490">
        <v>0.07165783635622784</v>
      </c>
    </row>
    <row r="491" spans="1:40">
      <c r="A491" s="2">
        <v>44688</v>
      </c>
      <c r="B491">
        <v>1043.699603078017</v>
      </c>
      <c r="C491">
        <v>0.0006900491363002192</v>
      </c>
      <c r="F491" s="2">
        <v>44688</v>
      </c>
      <c r="G491">
        <v>0</v>
      </c>
      <c r="H491">
        <v>0.14998</v>
      </c>
      <c r="I491">
        <v>0.1271</v>
      </c>
      <c r="J491">
        <v>0.13489</v>
      </c>
      <c r="K491">
        <v>0.07781</v>
      </c>
      <c r="L491">
        <v>0.17482</v>
      </c>
      <c r="M491">
        <v>0.14658</v>
      </c>
      <c r="N491">
        <v>0.18882</v>
      </c>
      <c r="S491" s="2">
        <v>44688</v>
      </c>
      <c r="T491">
        <v>0</v>
      </c>
      <c r="U491">
        <v>0.14998</v>
      </c>
      <c r="V491">
        <v>0.1271</v>
      </c>
      <c r="W491">
        <v>0.13489</v>
      </c>
      <c r="X491">
        <v>0.07781</v>
      </c>
      <c r="Y491">
        <v>0.17482</v>
      </c>
      <c r="Z491">
        <v>0.14658</v>
      </c>
      <c r="AA491">
        <v>0.18882</v>
      </c>
      <c r="AF491" s="2">
        <v>44688</v>
      </c>
      <c r="AG491">
        <v>156.5839593249136</v>
      </c>
      <c r="AH491">
        <v>182.5549672018405</v>
      </c>
      <c r="AI491">
        <v>199.2451723914819</v>
      </c>
      <c r="AJ491">
        <v>0.07043154094616917</v>
      </c>
      <c r="AK491">
        <v>81.21362890146079</v>
      </c>
      <c r="AL491">
        <v>153.0543552784946</v>
      </c>
      <c r="AM491">
        <v>0</v>
      </c>
      <c r="AN491">
        <v>0.07481528341637489</v>
      </c>
    </row>
    <row r="492" spans="1:40">
      <c r="A492" s="2">
        <v>44689</v>
      </c>
      <c r="B492">
        <v>1042.309922354047</v>
      </c>
      <c r="C492">
        <v>-0.001331494924278864</v>
      </c>
      <c r="F492" s="2">
        <v>44689</v>
      </c>
      <c r="G492">
        <v>0</v>
      </c>
      <c r="H492">
        <v>0.15061</v>
      </c>
      <c r="I492">
        <v>0.1273</v>
      </c>
      <c r="J492">
        <v>0.13435</v>
      </c>
      <c r="K492">
        <v>0.07812000000000001</v>
      </c>
      <c r="L492">
        <v>0.17594</v>
      </c>
      <c r="M492">
        <v>0.14771</v>
      </c>
      <c r="N492">
        <v>0.18597</v>
      </c>
      <c r="S492" s="2">
        <v>44689</v>
      </c>
      <c r="T492">
        <v>0</v>
      </c>
      <c r="U492">
        <v>0.15061</v>
      </c>
      <c r="V492">
        <v>0.1273</v>
      </c>
      <c r="W492">
        <v>0.13435</v>
      </c>
      <c r="X492">
        <v>0.07811999999999999</v>
      </c>
      <c r="Y492">
        <v>0.17594</v>
      </c>
      <c r="Z492">
        <v>0.14771</v>
      </c>
      <c r="AA492">
        <v>0.18597</v>
      </c>
      <c r="AF492" s="2">
        <v>44689</v>
      </c>
      <c r="AG492">
        <v>156.9545215984698</v>
      </c>
      <c r="AH492">
        <v>183.4298120325059</v>
      </c>
      <c r="AI492">
        <v>197.9448022105715</v>
      </c>
      <c r="AJ492">
        <v>0.07035290726627132</v>
      </c>
      <c r="AK492">
        <v>81.42389368179289</v>
      </c>
      <c r="AL492">
        <v>154.1131593491653</v>
      </c>
      <c r="AM492">
        <v>0</v>
      </c>
      <c r="AN492">
        <v>0.07432423091918997</v>
      </c>
    </row>
    <row r="493" spans="1:40">
      <c r="A493" s="2">
        <v>44690</v>
      </c>
      <c r="B493">
        <v>1043.684185330197</v>
      </c>
      <c r="C493">
        <v>0.001318478263207856</v>
      </c>
      <c r="F493" s="2">
        <v>44690</v>
      </c>
      <c r="G493">
        <v>0</v>
      </c>
      <c r="H493">
        <v>0.15042</v>
      </c>
      <c r="I493">
        <v>0.12525</v>
      </c>
      <c r="J493">
        <v>0.13236</v>
      </c>
      <c r="K493">
        <v>0.07744000000000001</v>
      </c>
      <c r="L493">
        <v>0.17616</v>
      </c>
      <c r="M493">
        <v>0.14883</v>
      </c>
      <c r="N493">
        <v>0.18954</v>
      </c>
      <c r="S493" s="2">
        <v>44690</v>
      </c>
      <c r="T493">
        <v>0</v>
      </c>
      <c r="U493">
        <v>0.15042</v>
      </c>
      <c r="V493">
        <v>0.12525</v>
      </c>
      <c r="W493">
        <v>0.13236</v>
      </c>
      <c r="X493">
        <v>0.07743999999999999</v>
      </c>
      <c r="Y493">
        <v>0.17616</v>
      </c>
      <c r="Z493">
        <v>0.14883</v>
      </c>
      <c r="AA493">
        <v>0.18954</v>
      </c>
      <c r="AF493" s="2">
        <v>44690</v>
      </c>
      <c r="AG493">
        <v>156.9954185457922</v>
      </c>
      <c r="AH493">
        <v>183.902294467233</v>
      </c>
      <c r="AI493">
        <v>200.3623197642752</v>
      </c>
      <c r="AJ493">
        <v>0.0694110795176832</v>
      </c>
      <c r="AK493">
        <v>80.84949048172538</v>
      </c>
      <c r="AL493">
        <v>155.1931889600962</v>
      </c>
      <c r="AM493">
        <v>0</v>
      </c>
      <c r="AN493">
        <v>0.0735434817531975</v>
      </c>
    </row>
    <row r="494" spans="1:40">
      <c r="A494" s="2">
        <v>44691</v>
      </c>
      <c r="B494">
        <v>1039.238818408241</v>
      </c>
      <c r="C494">
        <v>-0.004259302751194793</v>
      </c>
      <c r="F494" s="2">
        <v>44691</v>
      </c>
      <c r="G494">
        <v>0</v>
      </c>
      <c r="H494">
        <v>0.1533815338153381</v>
      </c>
      <c r="I494">
        <v>0.1168111681116811</v>
      </c>
      <c r="J494">
        <v>0.1252912529125292</v>
      </c>
      <c r="K494">
        <v>0.07949079490794909</v>
      </c>
      <c r="L494">
        <v>0.1813718137181372</v>
      </c>
      <c r="M494">
        <v>0.1500415004150042</v>
      </c>
      <c r="N494">
        <v>0.1936119361193612</v>
      </c>
      <c r="S494" s="2">
        <v>44691</v>
      </c>
      <c r="T494">
        <v>0</v>
      </c>
      <c r="U494">
        <v>0.15338</v>
      </c>
      <c r="V494">
        <v>0.11681</v>
      </c>
      <c r="W494">
        <v>0.12529</v>
      </c>
      <c r="X494">
        <v>0.07949000000000001</v>
      </c>
      <c r="Y494">
        <v>0.18137</v>
      </c>
      <c r="Z494">
        <v>0.15004</v>
      </c>
      <c r="AA494">
        <v>0.19361</v>
      </c>
      <c r="AF494" s="2">
        <v>44691</v>
      </c>
      <c r="AG494">
        <v>159.5265767024654</v>
      </c>
      <c r="AH494">
        <v>188.5088462110738</v>
      </c>
      <c r="AI494">
        <v>203.8656612328556</v>
      </c>
      <c r="AJ494">
        <v>0.06554655111547367</v>
      </c>
      <c r="AK494">
        <v>82.61635573826568</v>
      </c>
      <c r="AL494">
        <v>156.022013506029</v>
      </c>
      <c r="AM494">
        <v>0</v>
      </c>
      <c r="AN494">
        <v>0.07037370817099295</v>
      </c>
    </row>
    <row r="495" spans="1:40">
      <c r="A495" s="2">
        <v>44692</v>
      </c>
      <c r="B495">
        <v>1038.606793865396</v>
      </c>
      <c r="C495">
        <v>-0.0006081610229050627</v>
      </c>
      <c r="F495" s="2">
        <v>44692</v>
      </c>
      <c r="G495">
        <v>0</v>
      </c>
      <c r="H495">
        <v>0.1558331166623332</v>
      </c>
      <c r="I495">
        <v>0.1095421908438169</v>
      </c>
      <c r="J495">
        <v>0.119572391447829</v>
      </c>
      <c r="K495">
        <v>0.08046160923218465</v>
      </c>
      <c r="L495">
        <v>0.1839036780735615</v>
      </c>
      <c r="M495">
        <v>0.1529630592611853</v>
      </c>
      <c r="N495">
        <v>0.1977239544790896</v>
      </c>
      <c r="S495" s="2">
        <v>44692</v>
      </c>
      <c r="T495">
        <v>0</v>
      </c>
      <c r="U495">
        <v>0.15583</v>
      </c>
      <c r="V495">
        <v>0.10954</v>
      </c>
      <c r="W495">
        <v>0.11957</v>
      </c>
      <c r="X495">
        <v>0.08046</v>
      </c>
      <c r="Y495">
        <v>0.1839</v>
      </c>
      <c r="Z495">
        <v>0.15296</v>
      </c>
      <c r="AA495">
        <v>0.19772</v>
      </c>
      <c r="AF495" s="2">
        <v>44692</v>
      </c>
      <c r="AG495">
        <v>161.8752524276802</v>
      </c>
      <c r="AH495">
        <v>191.0923231884448</v>
      </c>
      <c r="AI495">
        <v>206.9484904026529</v>
      </c>
      <c r="AJ495">
        <v>0.06198179145311022</v>
      </c>
      <c r="AK495">
        <v>83.57070986435419</v>
      </c>
      <c r="AL495">
        <v>158.7926683946136</v>
      </c>
      <c r="AM495">
        <v>0</v>
      </c>
      <c r="AN495">
        <v>0.06764642324811354</v>
      </c>
    </row>
    <row r="496" spans="1:40">
      <c r="A496" s="2">
        <v>44693</v>
      </c>
      <c r="B496">
        <v>1039.53433540591</v>
      </c>
      <c r="C496">
        <v>0.000893063232393132</v>
      </c>
      <c r="F496" s="2">
        <v>44693</v>
      </c>
      <c r="G496">
        <v>0</v>
      </c>
      <c r="H496">
        <v>0.1431728634572692</v>
      </c>
      <c r="I496">
        <v>0.1640032800656013</v>
      </c>
      <c r="J496">
        <v>0.1522630452609052</v>
      </c>
      <c r="K496">
        <v>0.08449168983379668</v>
      </c>
      <c r="L496">
        <v>0.1664533290665813</v>
      </c>
      <c r="M496">
        <v>0.118602372047441</v>
      </c>
      <c r="N496">
        <v>0.1710134202684054</v>
      </c>
      <c r="S496" s="2">
        <v>44693</v>
      </c>
      <c r="T496">
        <v>0</v>
      </c>
      <c r="U496">
        <v>0.14317</v>
      </c>
      <c r="V496">
        <v>0.164</v>
      </c>
      <c r="W496">
        <v>0.15226</v>
      </c>
      <c r="X496">
        <v>0.08449</v>
      </c>
      <c r="Y496">
        <v>0.16645</v>
      </c>
      <c r="Z496">
        <v>0.1186</v>
      </c>
      <c r="AA496">
        <v>0.17101</v>
      </c>
      <c r="AF496" s="2">
        <v>44693</v>
      </c>
      <c r="AG496">
        <v>148.8478503257381</v>
      </c>
      <c r="AH496">
        <v>173.0467587959255</v>
      </c>
      <c r="AI496">
        <v>178.9879204343863</v>
      </c>
      <c r="AJ496">
        <v>0.09224025174877852</v>
      </c>
      <c r="AK496">
        <v>87.85482708930601</v>
      </c>
      <c r="AL496">
        <v>123.8614689234783</v>
      </c>
      <c r="AM496">
        <v>0</v>
      </c>
      <c r="AN496">
        <v>0.08585412074168917</v>
      </c>
    </row>
    <row r="497" spans="1:40">
      <c r="A497" s="2">
        <v>44694</v>
      </c>
      <c r="B497">
        <v>1035.868735940691</v>
      </c>
      <c r="C497">
        <v>-0.003526193739226358</v>
      </c>
      <c r="F497" s="2">
        <v>44694</v>
      </c>
      <c r="G497">
        <v>0.009909900900990989</v>
      </c>
      <c r="H497">
        <v>0.1559184408155918</v>
      </c>
      <c r="I497">
        <v>0.1350586494135059</v>
      </c>
      <c r="J497">
        <v>0.1241487585124149</v>
      </c>
      <c r="K497">
        <v>0.09194908050919491</v>
      </c>
      <c r="L497">
        <v>0.1808181918180818</v>
      </c>
      <c r="M497">
        <v>0.1435085649143509</v>
      </c>
      <c r="N497">
        <v>0.1586884131158688</v>
      </c>
      <c r="S497" s="2">
        <v>44694</v>
      </c>
      <c r="T497">
        <v>0.00991</v>
      </c>
      <c r="U497">
        <v>0.15592</v>
      </c>
      <c r="V497">
        <v>0.13506</v>
      </c>
      <c r="W497">
        <v>0.12415</v>
      </c>
      <c r="X497">
        <v>0.09195</v>
      </c>
      <c r="Y497">
        <v>0.18082</v>
      </c>
      <c r="Z497">
        <v>0.14351</v>
      </c>
      <c r="AA497">
        <v>0.15869</v>
      </c>
      <c r="AF497" s="2">
        <v>44694</v>
      </c>
      <c r="AG497">
        <v>161.5043913687898</v>
      </c>
      <c r="AH497">
        <v>187.3827631118052</v>
      </c>
      <c r="AI497">
        <v>166.0125270155454</v>
      </c>
      <c r="AJ497">
        <v>0.07647951601979069</v>
      </c>
      <c r="AK497">
        <v>95.25995175623484</v>
      </c>
      <c r="AL497">
        <v>148.8770670902975</v>
      </c>
      <c r="AM497">
        <v>10.29375675987487</v>
      </c>
      <c r="AN497">
        <v>0.07059789849648308</v>
      </c>
    </row>
    <row r="498" spans="1:40">
      <c r="A498" s="2">
        <v>44695</v>
      </c>
      <c r="B498">
        <v>1033.096135022477</v>
      </c>
      <c r="C498">
        <v>-0.002676594844516544</v>
      </c>
      <c r="F498" s="2">
        <v>44695</v>
      </c>
      <c r="G498">
        <v>0.04039016051583748</v>
      </c>
      <c r="H498">
        <v>0.1559576734007147</v>
      </c>
      <c r="I498">
        <v>0.1001952050240574</v>
      </c>
      <c r="J498">
        <v>0.09852478481451193</v>
      </c>
      <c r="K498">
        <v>0.1046163171954295</v>
      </c>
      <c r="L498">
        <v>0.17827484667503</v>
      </c>
      <c r="M498">
        <v>0.148347318130358</v>
      </c>
      <c r="N498">
        <v>0.1736936942440609</v>
      </c>
      <c r="S498" s="2">
        <v>44695</v>
      </c>
      <c r="T498">
        <v>0.04038</v>
      </c>
      <c r="U498">
        <v>0.15618</v>
      </c>
      <c r="V498">
        <v>0.10017</v>
      </c>
      <c r="W498">
        <v>0.0985</v>
      </c>
      <c r="X498">
        <v>0.10459</v>
      </c>
      <c r="Y498">
        <v>0.17823</v>
      </c>
      <c r="Z498">
        <v>0.14831</v>
      </c>
      <c r="AA498">
        <v>0.17365</v>
      </c>
      <c r="AF498" s="2">
        <v>44695</v>
      </c>
      <c r="AG498">
        <v>161.1285159134312</v>
      </c>
      <c r="AH498">
        <v>184.2309554381834</v>
      </c>
      <c r="AI498">
        <v>180.83580591838</v>
      </c>
      <c r="AJ498">
        <v>0.05726814744286907</v>
      </c>
      <c r="AK498">
        <v>108.074635461848</v>
      </c>
      <c r="AL498">
        <v>153.5821097698638</v>
      </c>
      <c r="AM498">
        <v>41.79865789764629</v>
      </c>
      <c r="AN498">
        <v>0.05656373283242903</v>
      </c>
    </row>
    <row r="499" spans="1:40">
      <c r="A499" s="2">
        <v>44696</v>
      </c>
      <c r="B499">
        <v>1034.366238222714</v>
      </c>
      <c r="C499">
        <v>0.001229414337330592</v>
      </c>
      <c r="F499" s="2">
        <v>44696</v>
      </c>
      <c r="G499">
        <v>0.04450955490445095</v>
      </c>
      <c r="H499">
        <v>0.1489985100148998</v>
      </c>
      <c r="I499">
        <v>0.1159088409115909</v>
      </c>
      <c r="J499">
        <v>0.1145288547114529</v>
      </c>
      <c r="K499">
        <v>0.0981490185098149</v>
      </c>
      <c r="L499">
        <v>0.1676083239167608</v>
      </c>
      <c r="M499">
        <v>0.1473385266147338</v>
      </c>
      <c r="N499">
        <v>0.1629583704162958</v>
      </c>
      <c r="S499" s="2">
        <v>44696</v>
      </c>
      <c r="T499">
        <v>0.04451</v>
      </c>
      <c r="U499">
        <v>0.149</v>
      </c>
      <c r="V499">
        <v>0.11591</v>
      </c>
      <c r="W499">
        <v>0.11453</v>
      </c>
      <c r="X499">
        <v>0.09815</v>
      </c>
      <c r="Y499">
        <v>0.16761</v>
      </c>
      <c r="Z499">
        <v>0.14734</v>
      </c>
      <c r="AA499">
        <v>0.16296</v>
      </c>
      <c r="AF499" s="2">
        <v>44696</v>
      </c>
      <c r="AG499">
        <v>154.0775253854528</v>
      </c>
      <c r="AH499">
        <v>173.4709285848388</v>
      </c>
      <c r="AI499">
        <v>169.8259710924922</v>
      </c>
      <c r="AJ499">
        <v>0.06631194732755578</v>
      </c>
      <c r="AK499">
        <v>101.5340818106156</v>
      </c>
      <c r="AL499">
        <v>152.4114551784839</v>
      </c>
      <c r="AM499">
        <v>46.10284941848569</v>
      </c>
      <c r="AN499">
        <v>0.065370861914496</v>
      </c>
    </row>
    <row r="500" spans="1:40">
      <c r="A500" s="2">
        <v>44697</v>
      </c>
      <c r="B500">
        <v>1033.841704788279</v>
      </c>
      <c r="C500">
        <v>-0.0005071061052192016</v>
      </c>
      <c r="F500" s="2">
        <v>44697</v>
      </c>
      <c r="G500">
        <v>0.04695046950469504</v>
      </c>
      <c r="H500">
        <v>0.1512515125151251</v>
      </c>
      <c r="I500">
        <v>0.1176511765117651</v>
      </c>
      <c r="J500">
        <v>0.1147511475114751</v>
      </c>
      <c r="K500">
        <v>0.0999109991099911</v>
      </c>
      <c r="L500">
        <v>0.1688216882168821</v>
      </c>
      <c r="M500">
        <v>0.1452714527145272</v>
      </c>
      <c r="N500">
        <v>0.1553915539155392</v>
      </c>
      <c r="S500" s="2">
        <v>44697</v>
      </c>
      <c r="T500">
        <v>0.04695</v>
      </c>
      <c r="U500">
        <v>0.15125</v>
      </c>
      <c r="V500">
        <v>0.11765</v>
      </c>
      <c r="W500">
        <v>0.11475</v>
      </c>
      <c r="X500">
        <v>0.09991</v>
      </c>
      <c r="Y500">
        <v>0.16882</v>
      </c>
      <c r="Z500">
        <v>0.14527</v>
      </c>
      <c r="AA500">
        <v>0.15539</v>
      </c>
      <c r="AF500" s="2">
        <v>44697</v>
      </c>
      <c r="AG500">
        <v>156.295110277171</v>
      </c>
      <c r="AH500">
        <v>174.6216859185595</v>
      </c>
      <c r="AI500">
        <v>162.4228674336885</v>
      </c>
      <c r="AJ500">
        <v>0.06723976934557541</v>
      </c>
      <c r="AK500">
        <v>103.2942963963075</v>
      </c>
      <c r="AL500">
        <v>150.3031182262964</v>
      </c>
      <c r="AM500">
        <v>48.60040773106201</v>
      </c>
      <c r="AN500">
        <v>0.06553229752658062</v>
      </c>
    </row>
    <row r="501" spans="1:40">
      <c r="A501" s="2">
        <v>44698</v>
      </c>
      <c r="B501">
        <v>1029.45443767924</v>
      </c>
      <c r="C501">
        <v>-0.004243654602748781</v>
      </c>
      <c r="F501" s="2">
        <v>44698</v>
      </c>
      <c r="G501">
        <v>0.00892991070089299</v>
      </c>
      <c r="H501">
        <v>0.1611983880161198</v>
      </c>
      <c r="I501">
        <v>0.1882481175188248</v>
      </c>
      <c r="J501">
        <v>0.1695983040169598</v>
      </c>
      <c r="K501">
        <v>0.08177918220817793</v>
      </c>
      <c r="L501">
        <v>0.1917680823191768</v>
      </c>
      <c r="M501">
        <v>0.1772282277177228</v>
      </c>
      <c r="N501">
        <v>0.02124978750212498</v>
      </c>
      <c r="S501" s="2">
        <v>44698</v>
      </c>
      <c r="T501">
        <v>0.00893</v>
      </c>
      <c r="U501">
        <v>0.1612</v>
      </c>
      <c r="V501">
        <v>0.18825</v>
      </c>
      <c r="W501">
        <v>0.1696</v>
      </c>
      <c r="X501">
        <v>0.08178000000000001</v>
      </c>
      <c r="Y501">
        <v>0.19177</v>
      </c>
      <c r="Z501">
        <v>0.17723</v>
      </c>
      <c r="AA501">
        <v>0.02125</v>
      </c>
      <c r="AF501" s="2">
        <v>44698</v>
      </c>
      <c r="AG501">
        <v>165.9720862392812</v>
      </c>
      <c r="AH501">
        <v>197.5277865781131</v>
      </c>
      <c r="AI501">
        <v>23.06737386147385</v>
      </c>
      <c r="AJ501">
        <v>0.1061891454740486</v>
      </c>
      <c r="AK501">
        <v>84.21495196000842</v>
      </c>
      <c r="AL501">
        <v>182.2816677998368</v>
      </c>
      <c r="AM501">
        <v>9.205642487572161</v>
      </c>
      <c r="AN501">
        <v>0.09573076587182638</v>
      </c>
    </row>
    <row r="502" spans="1:40">
      <c r="A502" s="2">
        <v>44699</v>
      </c>
      <c r="B502">
        <v>1028.906436625493</v>
      </c>
      <c r="C502">
        <v>-0.0005323218140494967</v>
      </c>
      <c r="F502" s="2">
        <v>44699</v>
      </c>
      <c r="G502">
        <v>0</v>
      </c>
      <c r="H502">
        <v>0.1400942028260848</v>
      </c>
      <c r="I502">
        <v>0.1438743162294869</v>
      </c>
      <c r="J502">
        <v>0.1450543516305489</v>
      </c>
      <c r="K502">
        <v>0.06185185555566667</v>
      </c>
      <c r="L502">
        <v>0.1692950788523656</v>
      </c>
      <c r="M502">
        <v>0.1712951388541656</v>
      </c>
      <c r="N502">
        <v>0.1685350560516816</v>
      </c>
      <c r="S502" s="2">
        <v>44699</v>
      </c>
      <c r="T502">
        <v>0</v>
      </c>
      <c r="U502">
        <v>0.14009</v>
      </c>
      <c r="V502">
        <v>0.14387</v>
      </c>
      <c r="W502">
        <v>0.14505</v>
      </c>
      <c r="X502">
        <v>0.06185</v>
      </c>
      <c r="Y502">
        <v>0.16929</v>
      </c>
      <c r="Z502">
        <v>0.17129</v>
      </c>
      <c r="AA502">
        <v>0.16853</v>
      </c>
      <c r="AF502" s="2">
        <v>44699</v>
      </c>
      <c r="AG502">
        <v>144.1341454980586</v>
      </c>
      <c r="AH502">
        <v>174.275217322632</v>
      </c>
      <c r="AI502">
        <v>173.6229244270851</v>
      </c>
      <c r="AJ502">
        <v>0.08138425114085976</v>
      </c>
      <c r="AK502">
        <v>63.63406493501621</v>
      </c>
      <c r="AL502">
        <v>176.2267089599198</v>
      </c>
      <c r="AM502">
        <v>0</v>
      </c>
      <c r="AN502">
        <v>0.08238725209466641</v>
      </c>
    </row>
    <row r="503" spans="1:40">
      <c r="A503" s="2">
        <v>44700</v>
      </c>
      <c r="B503">
        <v>1027.791821974065</v>
      </c>
      <c r="C503">
        <v>-0.00108330029996162</v>
      </c>
      <c r="F503" s="2">
        <v>44700</v>
      </c>
      <c r="G503">
        <v>0</v>
      </c>
      <c r="H503">
        <v>0.1400947550261277</v>
      </c>
      <c r="I503">
        <v>0.1520305992465843</v>
      </c>
      <c r="J503">
        <v>0.1557006137123803</v>
      </c>
      <c r="K503">
        <v>0.06185209935303018</v>
      </c>
      <c r="L503">
        <v>0.1702706711419845</v>
      </c>
      <c r="M503">
        <v>0.1671606588835035</v>
      </c>
      <c r="N503">
        <v>0.1528906026363894</v>
      </c>
      <c r="S503" s="2">
        <v>44700</v>
      </c>
      <c r="T503">
        <v>0</v>
      </c>
      <c r="U503">
        <v>0.1401</v>
      </c>
      <c r="V503">
        <v>0.15203</v>
      </c>
      <c r="W503">
        <v>0.1557</v>
      </c>
      <c r="X503">
        <v>0.06182</v>
      </c>
      <c r="Y503">
        <v>0.17027</v>
      </c>
      <c r="Z503">
        <v>0.16716</v>
      </c>
      <c r="AA503">
        <v>0.15289</v>
      </c>
      <c r="AF503" s="2">
        <v>44700</v>
      </c>
      <c r="AG503">
        <v>144.0162276196907</v>
      </c>
      <c r="AH503">
        <v>175.101218886267</v>
      </c>
      <c r="AI503">
        <v>158.8995139131623</v>
      </c>
      <c r="AJ503">
        <v>0.08602707557668869</v>
      </c>
      <c r="AK503">
        <v>63.56880244973382</v>
      </c>
      <c r="AL503">
        <v>171.3761747089066</v>
      </c>
      <c r="AM503">
        <v>0</v>
      </c>
      <c r="AN503">
        <v>0.08817948501098823</v>
      </c>
    </row>
    <row r="504" spans="1:40">
      <c r="A504" s="2">
        <v>44701</v>
      </c>
      <c r="B504">
        <v>1033.194327430231</v>
      </c>
      <c r="C504">
        <v>0.005256419968189263</v>
      </c>
      <c r="F504" s="2">
        <v>44701</v>
      </c>
      <c r="G504">
        <v>0</v>
      </c>
      <c r="H504">
        <v>0.1383327666553331</v>
      </c>
      <c r="I504">
        <v>0.1543030860617212</v>
      </c>
      <c r="J504">
        <v>0.1577031540630813</v>
      </c>
      <c r="K504">
        <v>0.06050121002420048</v>
      </c>
      <c r="L504">
        <v>0.1689433788675773</v>
      </c>
      <c r="M504">
        <v>0.1600732014640293</v>
      </c>
      <c r="N504">
        <v>0.1601432028640573</v>
      </c>
      <c r="S504" s="2">
        <v>44701</v>
      </c>
      <c r="T504">
        <v>0</v>
      </c>
      <c r="U504">
        <v>0.13833</v>
      </c>
      <c r="V504">
        <v>0.1543</v>
      </c>
      <c r="W504">
        <v>0.1577</v>
      </c>
      <c r="X504">
        <v>0.0605</v>
      </c>
      <c r="Y504">
        <v>0.16894</v>
      </c>
      <c r="Z504">
        <v>0.16007</v>
      </c>
      <c r="AA504">
        <v>0.16014</v>
      </c>
      <c r="AF504" s="2">
        <v>44701</v>
      </c>
      <c r="AG504">
        <v>142.9004812505417</v>
      </c>
      <c r="AH504">
        <v>174.5400073371596</v>
      </c>
      <c r="AI504">
        <v>166.8038159695345</v>
      </c>
      <c r="AJ504">
        <v>0.08625312317729433</v>
      </c>
      <c r="AK504">
        <v>62.50203043500536</v>
      </c>
      <c r="AL504">
        <v>165.6541704155785</v>
      </c>
      <c r="AM504">
        <v>0</v>
      </c>
      <c r="AN504">
        <v>0.08837658282015008</v>
      </c>
    </row>
    <row r="505" spans="1:40">
      <c r="A505" s="2">
        <v>44702</v>
      </c>
      <c r="B505">
        <v>1035.643936219439</v>
      </c>
      <c r="C505">
        <v>0.002370908089769808</v>
      </c>
      <c r="F505" s="2">
        <v>44702</v>
      </c>
      <c r="G505">
        <v>0</v>
      </c>
      <c r="H505">
        <v>0.1372068603430171</v>
      </c>
      <c r="I505">
        <v>0.1633181659082954</v>
      </c>
      <c r="J505">
        <v>0.1634481724086204</v>
      </c>
      <c r="K505">
        <v>0.05806290314515726</v>
      </c>
      <c r="L505">
        <v>0.1666283314165708</v>
      </c>
      <c r="M505">
        <v>0.1313365668283414</v>
      </c>
      <c r="N505">
        <v>0.1799989999499975</v>
      </c>
      <c r="S505" s="2">
        <v>44702</v>
      </c>
      <c r="T505">
        <v>0</v>
      </c>
      <c r="U505">
        <v>0.1372</v>
      </c>
      <c r="V505">
        <v>0.16331</v>
      </c>
      <c r="W505">
        <v>0.16344</v>
      </c>
      <c r="X505">
        <v>0.05806</v>
      </c>
      <c r="Y505">
        <v>0.16662</v>
      </c>
      <c r="Z505">
        <v>0.13133</v>
      </c>
      <c r="AA505">
        <v>0.17999</v>
      </c>
      <c r="AF505" s="2">
        <v>44702</v>
      </c>
      <c r="AG505">
        <v>142.131396411475</v>
      </c>
      <c r="AH505">
        <v>172.6112894139921</v>
      </c>
      <c r="AI505">
        <v>186.004677317911</v>
      </c>
      <c r="AJ505">
        <v>0.09117136681706119</v>
      </c>
      <c r="AK505">
        <v>60.13814566394005</v>
      </c>
      <c r="AL505">
        <v>136.0568907676412</v>
      </c>
      <c r="AM505">
        <v>0</v>
      </c>
      <c r="AN505">
        <v>0.09187604433922142</v>
      </c>
    </row>
    <row r="506" spans="1:40">
      <c r="A506" s="2">
        <v>44703</v>
      </c>
      <c r="B506">
        <v>1032.766539443912</v>
      </c>
      <c r="C506">
        <v>-0.002778364913747167</v>
      </c>
      <c r="F506" s="2">
        <v>44703</v>
      </c>
      <c r="G506">
        <v>0</v>
      </c>
      <c r="H506">
        <v>0.1372247320134508</v>
      </c>
      <c r="I506">
        <v>0.1706922303606779</v>
      </c>
      <c r="J506">
        <v>0.170322182166892</v>
      </c>
      <c r="K506">
        <v>0.05807046604009442</v>
      </c>
      <c r="L506">
        <v>0.1677218435078554</v>
      </c>
      <c r="M506">
        <v>0.1634412860229799</v>
      </c>
      <c r="N506">
        <v>0.1325272598880496</v>
      </c>
      <c r="S506" s="2">
        <v>44703</v>
      </c>
      <c r="T506">
        <v>0</v>
      </c>
      <c r="U506">
        <v>0.13807</v>
      </c>
      <c r="V506">
        <v>0.17067</v>
      </c>
      <c r="W506">
        <v>0.1703</v>
      </c>
      <c r="X506">
        <v>0.05727</v>
      </c>
      <c r="Y506">
        <v>0.1677</v>
      </c>
      <c r="Z506">
        <v>0.16342</v>
      </c>
      <c r="AA506">
        <v>0.13251</v>
      </c>
      <c r="AF506" s="2">
        <v>44703</v>
      </c>
      <c r="AG506">
        <v>141.7094815207711</v>
      </c>
      <c r="AH506">
        <v>173.2184664611241</v>
      </c>
      <c r="AI506">
        <v>138.8113759847317</v>
      </c>
      <c r="AJ506">
        <v>0.0952071703263549</v>
      </c>
      <c r="AK506">
        <v>59.97665621443665</v>
      </c>
      <c r="AL506">
        <v>168.8039289932219</v>
      </c>
      <c r="AM506">
        <v>0</v>
      </c>
      <c r="AN506">
        <v>0.09537654494633188</v>
      </c>
    </row>
    <row r="507" spans="1:40">
      <c r="A507" s="2">
        <v>44704</v>
      </c>
      <c r="B507">
        <v>1033.548873119354</v>
      </c>
      <c r="C507">
        <v>0.0007575126086702966</v>
      </c>
      <c r="F507" s="2">
        <v>44704</v>
      </c>
      <c r="G507">
        <v>0</v>
      </c>
      <c r="H507">
        <v>0.1355967798389919</v>
      </c>
      <c r="I507">
        <v>0.1706085304265213</v>
      </c>
      <c r="J507">
        <v>0.1709685484274214</v>
      </c>
      <c r="K507">
        <v>0.05639281964098205</v>
      </c>
      <c r="L507">
        <v>0.1667283364168209</v>
      </c>
      <c r="M507">
        <v>0.1639181959097955</v>
      </c>
      <c r="N507">
        <v>0.135786789339467</v>
      </c>
      <c r="S507" s="2">
        <v>44704</v>
      </c>
      <c r="T507">
        <v>0</v>
      </c>
      <c r="U507">
        <v>0.13559</v>
      </c>
      <c r="V507">
        <v>0.1706</v>
      </c>
      <c r="W507">
        <v>0.17096</v>
      </c>
      <c r="X507">
        <v>0.05639</v>
      </c>
      <c r="Y507">
        <v>0.16672</v>
      </c>
      <c r="Z507">
        <v>0.16391</v>
      </c>
      <c r="AA507">
        <v>0.13578</v>
      </c>
      <c r="AF507" s="2">
        <v>44704</v>
      </c>
      <c r="AG507">
        <v>140.1648867067355</v>
      </c>
      <c r="AH507">
        <v>172.3181325521835</v>
      </c>
      <c r="AI507">
        <v>142.2033419386548</v>
      </c>
      <c r="AJ507">
        <v>0.09520362802912877</v>
      </c>
      <c r="AK507">
        <v>58.28594204547002</v>
      </c>
      <c r="AL507">
        <v>169.1958178258465</v>
      </c>
      <c r="AM507">
        <v>0</v>
      </c>
      <c r="AN507">
        <v>0.09568356201522345</v>
      </c>
    </row>
    <row r="508" spans="1:40">
      <c r="A508" s="2">
        <v>44705</v>
      </c>
      <c r="B508">
        <v>1030.399852296415</v>
      </c>
      <c r="C508">
        <v>-0.003046803982703628</v>
      </c>
      <c r="F508" s="2">
        <v>44705</v>
      </c>
      <c r="G508">
        <v>0</v>
      </c>
      <c r="H508">
        <v>0.143817190859543</v>
      </c>
      <c r="I508">
        <v>0.1826591329566478</v>
      </c>
      <c r="J508">
        <v>0.183999199959998</v>
      </c>
      <c r="K508">
        <v>0.05894294714735737</v>
      </c>
      <c r="L508">
        <v>0.1764088204410221</v>
      </c>
      <c r="M508">
        <v>0.1323966198309916</v>
      </c>
      <c r="N508">
        <v>0.1217760888044402</v>
      </c>
      <c r="S508" s="2">
        <v>44705</v>
      </c>
      <c r="T508">
        <v>0</v>
      </c>
      <c r="U508">
        <v>0.14381</v>
      </c>
      <c r="V508">
        <v>0.18265</v>
      </c>
      <c r="W508">
        <v>0.18399</v>
      </c>
      <c r="X508">
        <v>0.05894</v>
      </c>
      <c r="Y508">
        <v>0.1764</v>
      </c>
      <c r="Z508">
        <v>0.13239</v>
      </c>
      <c r="AA508">
        <v>0.12177</v>
      </c>
      <c r="AF508" s="2">
        <v>44705</v>
      </c>
      <c r="AG508">
        <v>148.191768146354</v>
      </c>
      <c r="AH508">
        <v>181.7945486021939</v>
      </c>
      <c r="AI508">
        <v>128.1789637876747</v>
      </c>
      <c r="AJ508">
        <v>0.1014937397030602</v>
      </c>
      <c r="AK508">
        <v>60.73642566465558</v>
      </c>
      <c r="AL508">
        <v>138.5192704029199</v>
      </c>
      <c r="AM508">
        <v>0</v>
      </c>
      <c r="AN508">
        <v>0.1024306418559353</v>
      </c>
    </row>
    <row r="509" spans="1:40">
      <c r="A509" s="2">
        <v>44706</v>
      </c>
      <c r="B509">
        <v>1038.440689778206</v>
      </c>
      <c r="C509">
        <v>0.007803608923147909</v>
      </c>
      <c r="F509" s="2">
        <v>44706</v>
      </c>
      <c r="G509">
        <v>0</v>
      </c>
      <c r="H509">
        <v>0.1317165858292915</v>
      </c>
      <c r="I509">
        <v>0.1744087204360218</v>
      </c>
      <c r="J509">
        <v>0.1749487474373719</v>
      </c>
      <c r="K509">
        <v>0.05321266063303165</v>
      </c>
      <c r="L509">
        <v>0.1609580479023951</v>
      </c>
      <c r="M509">
        <v>0.1846692334616731</v>
      </c>
      <c r="N509">
        <v>0.120086004300215</v>
      </c>
      <c r="S509" s="2">
        <v>44706</v>
      </c>
      <c r="T509">
        <v>0</v>
      </c>
      <c r="U509">
        <v>0.13171</v>
      </c>
      <c r="V509">
        <v>0.1744</v>
      </c>
      <c r="W509">
        <v>0.17494</v>
      </c>
      <c r="X509">
        <v>0.05321</v>
      </c>
      <c r="Y509">
        <v>0.16095</v>
      </c>
      <c r="Z509">
        <v>0.18466</v>
      </c>
      <c r="AA509">
        <v>0.12008</v>
      </c>
      <c r="AF509" s="2">
        <v>44706</v>
      </c>
      <c r="AG509">
        <v>136.7732176799786</v>
      </c>
      <c r="AH509">
        <v>167.146111792448</v>
      </c>
      <c r="AI509">
        <v>126.898610999047</v>
      </c>
      <c r="AJ509">
        <v>0.0969734007409551</v>
      </c>
      <c r="AK509">
        <v>55.26471226421246</v>
      </c>
      <c r="AL509">
        <v>188.2089086709613</v>
      </c>
      <c r="AM509">
        <v>0</v>
      </c>
      <c r="AN509">
        <v>0.09748111475889629</v>
      </c>
    </row>
    <row r="510" spans="1:40">
      <c r="A510" s="2">
        <v>44707</v>
      </c>
      <c r="B510">
        <v>1034.850134601495</v>
      </c>
      <c r="C510">
        <v>-0.003457641069012252</v>
      </c>
      <c r="F510" s="2">
        <v>44707</v>
      </c>
      <c r="G510">
        <v>0</v>
      </c>
      <c r="H510">
        <v>0.1384410752860229</v>
      </c>
      <c r="I510">
        <v>0.1515021201696136</v>
      </c>
      <c r="J510">
        <v>0.156182494599568</v>
      </c>
      <c r="K510">
        <v>0.056644531562525</v>
      </c>
      <c r="L510">
        <v>0.1692935434834787</v>
      </c>
      <c r="M510">
        <v>0.1546523721897752</v>
      </c>
      <c r="N510">
        <v>0.1732838627090167</v>
      </c>
      <c r="S510" s="2">
        <v>44707</v>
      </c>
      <c r="T510">
        <v>0</v>
      </c>
      <c r="U510">
        <v>0.13843</v>
      </c>
      <c r="V510">
        <v>0.15149</v>
      </c>
      <c r="W510">
        <v>0.15617</v>
      </c>
      <c r="X510">
        <v>0.05664</v>
      </c>
      <c r="Y510">
        <v>0.16928</v>
      </c>
      <c r="Z510">
        <v>0.15464</v>
      </c>
      <c r="AA510">
        <v>0.17327</v>
      </c>
      <c r="AF510" s="2">
        <v>44707</v>
      </c>
      <c r="AG510">
        <v>143.2998346191287</v>
      </c>
      <c r="AH510">
        <v>175.2293851540828</v>
      </c>
      <c r="AI510">
        <v>179.2593919446428</v>
      </c>
      <c r="AJ510">
        <v>0.0844360392785368</v>
      </c>
      <c r="AK510">
        <v>58.61989711326209</v>
      </c>
      <c r="AL510">
        <v>160.1810129743803</v>
      </c>
      <c r="AM510">
        <v>0</v>
      </c>
      <c r="AN510">
        <v>0.08727887702424428</v>
      </c>
    </row>
    <row r="511" spans="1:40">
      <c r="A511" s="2">
        <v>44708</v>
      </c>
      <c r="B511">
        <v>1032.190040535185</v>
      </c>
      <c r="C511">
        <v>-0.002570511398091613</v>
      </c>
      <c r="F511" s="2">
        <v>44708</v>
      </c>
      <c r="G511">
        <v>0</v>
      </c>
      <c r="H511">
        <v>0.1341853674146966</v>
      </c>
      <c r="I511">
        <v>0.1804372174886996</v>
      </c>
      <c r="J511">
        <v>0.1818872754910196</v>
      </c>
      <c r="K511">
        <v>0.05410216408656347</v>
      </c>
      <c r="L511">
        <v>0.1639065562622505</v>
      </c>
      <c r="M511">
        <v>0.1427357094283771</v>
      </c>
      <c r="N511">
        <v>0.1427457098283932</v>
      </c>
      <c r="S511" s="2">
        <v>44708</v>
      </c>
      <c r="T511">
        <v>0</v>
      </c>
      <c r="U511">
        <v>0.13418</v>
      </c>
      <c r="V511">
        <v>0.18043</v>
      </c>
      <c r="W511">
        <v>0.18188</v>
      </c>
      <c r="X511">
        <v>0.0541</v>
      </c>
      <c r="Y511">
        <v>0.1639</v>
      </c>
      <c r="Z511">
        <v>0.14273</v>
      </c>
      <c r="AA511">
        <v>0.14274</v>
      </c>
      <c r="AF511" s="2">
        <v>44708</v>
      </c>
      <c r="AG511">
        <v>138.5219829879593</v>
      </c>
      <c r="AH511">
        <v>169.1373452853782</v>
      </c>
      <c r="AI511">
        <v>149.2074686944901</v>
      </c>
      <c r="AJ511">
        <v>0.1005910363459281</v>
      </c>
      <c r="AK511">
        <v>55.85861555161392</v>
      </c>
      <c r="AL511">
        <v>147.2041251578574</v>
      </c>
      <c r="AM511">
        <v>0</v>
      </c>
      <c r="AN511">
        <v>0.1016539837878129</v>
      </c>
    </row>
    <row r="512" spans="1:40">
      <c r="A512" s="2">
        <v>44709</v>
      </c>
      <c r="B512">
        <v>1031.696537846992</v>
      </c>
      <c r="C512">
        <v>-0.0004781122359378553</v>
      </c>
      <c r="F512" s="2">
        <v>44709</v>
      </c>
      <c r="G512">
        <v>0</v>
      </c>
      <c r="H512">
        <v>0.1268401472117769</v>
      </c>
      <c r="I512">
        <v>0.2064965197215777</v>
      </c>
      <c r="J512">
        <v>0.2059964797183775</v>
      </c>
      <c r="K512">
        <v>0.0490239219137531</v>
      </c>
      <c r="L512">
        <v>0.1547923833906713</v>
      </c>
      <c r="M512">
        <v>0.1295903672293783</v>
      </c>
      <c r="N512">
        <v>0.1272601808144652</v>
      </c>
      <c r="S512" s="2">
        <v>44709</v>
      </c>
      <c r="T512">
        <v>0</v>
      </c>
      <c r="U512">
        <v>0.12683</v>
      </c>
      <c r="V512">
        <v>0.20648</v>
      </c>
      <c r="W512">
        <v>0.20598</v>
      </c>
      <c r="X512">
        <v>0.04902</v>
      </c>
      <c r="Y512">
        <v>0.15478</v>
      </c>
      <c r="Z512">
        <v>0.12958</v>
      </c>
      <c r="AA512">
        <v>0.12725</v>
      </c>
      <c r="AF512" s="2">
        <v>44709</v>
      </c>
      <c r="AG512">
        <v>130.9061190488559</v>
      </c>
      <c r="AH512">
        <v>159.7235590743553</v>
      </c>
      <c r="AI512">
        <v>134.0724688084691</v>
      </c>
      <c r="AJ512">
        <v>0.1150469354094721</v>
      </c>
      <c r="AK512">
        <v>50.58494829149282</v>
      </c>
      <c r="AL512">
        <v>133.4065958543817</v>
      </c>
      <c r="AM512">
        <v>0</v>
      </c>
      <c r="AN512">
        <v>0.114803752131803</v>
      </c>
    </row>
    <row r="513" spans="1:40">
      <c r="A513" s="2">
        <v>44710</v>
      </c>
      <c r="B513">
        <v>1036.618388190937</v>
      </c>
      <c r="C513">
        <v>0.004770637647206089</v>
      </c>
      <c r="F513" s="2">
        <v>44710</v>
      </c>
      <c r="G513">
        <v>0</v>
      </c>
      <c r="H513">
        <v>0.1174746989879595</v>
      </c>
      <c r="I513">
        <v>0.2053882155286211</v>
      </c>
      <c r="J513">
        <v>0.202838113524541</v>
      </c>
      <c r="K513">
        <v>0.04613184527381094</v>
      </c>
      <c r="L513">
        <v>0.1432257290291611</v>
      </c>
      <c r="M513">
        <v>0.1512760510420417</v>
      </c>
      <c r="N513">
        <v>0.1336653466138645</v>
      </c>
      <c r="S513" s="2">
        <v>44710</v>
      </c>
      <c r="T513">
        <v>0</v>
      </c>
      <c r="U513">
        <v>0.11747</v>
      </c>
      <c r="V513">
        <v>0.20538</v>
      </c>
      <c r="W513">
        <v>0.20283</v>
      </c>
      <c r="X513">
        <v>0.04613</v>
      </c>
      <c r="Y513">
        <v>0.14322</v>
      </c>
      <c r="Z513">
        <v>0.15127</v>
      </c>
      <c r="AA513">
        <v>0.13366</v>
      </c>
      <c r="AF513" s="2">
        <v>44710</v>
      </c>
      <c r="AG513">
        <v>121.7724433941152</v>
      </c>
      <c r="AH513">
        <v>148.4839042185636</v>
      </c>
      <c r="AI513">
        <v>139.5160291469957</v>
      </c>
      <c r="AJ513">
        <v>0.1148564181962879</v>
      </c>
      <c r="AK513">
        <v>47.81821368728026</v>
      </c>
      <c r="AL513">
        <v>153.9417609980898</v>
      </c>
      <c r="AM513">
        <v>0</v>
      </c>
      <c r="AN513">
        <v>0.1133660257321408</v>
      </c>
    </row>
    <row r="514" spans="1:40">
      <c r="A514" s="2">
        <v>44711</v>
      </c>
      <c r="B514">
        <v>1034.278905387013</v>
      </c>
      <c r="C514">
        <v>-0.002256840926781911</v>
      </c>
      <c r="F514" s="2">
        <v>44711</v>
      </c>
      <c r="G514">
        <v>0</v>
      </c>
      <c r="H514">
        <v>0.1209748389935597</v>
      </c>
      <c r="I514">
        <v>0.2067082683307332</v>
      </c>
      <c r="J514">
        <v>0.2054682187287492</v>
      </c>
      <c r="K514">
        <v>0.04717188687547502</v>
      </c>
      <c r="L514">
        <v>0.1469658786351454</v>
      </c>
      <c r="M514">
        <v>0.1260050402016081</v>
      </c>
      <c r="N514">
        <v>0.1467058682347294</v>
      </c>
      <c r="S514" s="2">
        <v>44711</v>
      </c>
      <c r="T514">
        <v>0</v>
      </c>
      <c r="U514">
        <v>0.12097</v>
      </c>
      <c r="V514">
        <v>0.2067</v>
      </c>
      <c r="W514">
        <v>0.20546</v>
      </c>
      <c r="X514">
        <v>0.04717</v>
      </c>
      <c r="Y514">
        <v>0.14696</v>
      </c>
      <c r="Z514">
        <v>0.126</v>
      </c>
      <c r="AA514">
        <v>0.1467</v>
      </c>
      <c r="AF514" s="2">
        <v>44711</v>
      </c>
      <c r="AG514">
        <v>125.1171495479607</v>
      </c>
      <c r="AH514">
        <v>152.0366380472012</v>
      </c>
      <c r="AI514">
        <v>152.5570633320678</v>
      </c>
      <c r="AJ514">
        <v>0.1154559847046437</v>
      </c>
      <c r="AK514">
        <v>48.78947313295499</v>
      </c>
      <c r="AL514">
        <v>130.2797593532455</v>
      </c>
      <c r="AM514">
        <v>0</v>
      </c>
      <c r="AN514">
        <v>0.1143812342315279</v>
      </c>
    </row>
    <row r="515" spans="1:40">
      <c r="A515" s="2">
        <v>44712</v>
      </c>
      <c r="B515">
        <v>1033.505893385356</v>
      </c>
      <c r="C515">
        <v>-0.0007473922146443712</v>
      </c>
      <c r="F515" s="2">
        <v>44712</v>
      </c>
      <c r="G515">
        <v>0</v>
      </c>
      <c r="H515">
        <v>0.1209996634062831</v>
      </c>
      <c r="I515">
        <v>0.2149941084076596</v>
      </c>
      <c r="J515">
        <v>0.2146940468467278</v>
      </c>
      <c r="K515">
        <v>0.04644952963224803</v>
      </c>
      <c r="L515">
        <v>0.1462700089022384</v>
      </c>
      <c r="M515">
        <v>0.1371481374499106</v>
      </c>
      <c r="N515">
        <v>0.1194445053549324</v>
      </c>
      <c r="S515" s="2">
        <v>44712</v>
      </c>
      <c r="T515">
        <v>0</v>
      </c>
      <c r="U515">
        <v>0.12114</v>
      </c>
      <c r="V515">
        <v>0.21495</v>
      </c>
      <c r="W515">
        <v>0.21465</v>
      </c>
      <c r="X515">
        <v>0.04644</v>
      </c>
      <c r="Y515">
        <v>0.14624</v>
      </c>
      <c r="Z515">
        <v>0.13712</v>
      </c>
      <c r="AA515">
        <v>0.11942</v>
      </c>
      <c r="AF515" s="2">
        <v>44712</v>
      </c>
      <c r="AG515">
        <v>125.0235084073299</v>
      </c>
      <c r="AH515">
        <v>151.2024022149065</v>
      </c>
      <c r="AI515">
        <v>125.8255610188949</v>
      </c>
      <c r="AJ515">
        <v>0.1197707661757676</v>
      </c>
      <c r="AK515">
        <v>48.00821819572791</v>
      </c>
      <c r="AL515">
        <v>141.6657272367995</v>
      </c>
      <c r="AM515">
        <v>0</v>
      </c>
      <c r="AN515">
        <v>0.1190507409938495</v>
      </c>
    </row>
    <row r="516" spans="1:40">
      <c r="A516" s="2">
        <v>44713</v>
      </c>
      <c r="B516">
        <v>1029.693139098922</v>
      </c>
      <c r="C516">
        <v>-0.003689146148886935</v>
      </c>
      <c r="F516" s="2">
        <v>44713</v>
      </c>
      <c r="G516">
        <v>0</v>
      </c>
      <c r="H516">
        <v>0.1296338890166705</v>
      </c>
      <c r="I516">
        <v>0.1990459713791414</v>
      </c>
      <c r="J516">
        <v>0.1991759752792584</v>
      </c>
      <c r="K516">
        <v>0.04907147214416432</v>
      </c>
      <c r="L516">
        <v>0.1573147194415833</v>
      </c>
      <c r="M516">
        <v>0.1427042811284338</v>
      </c>
      <c r="N516">
        <v>0.1230536916107483</v>
      </c>
      <c r="S516" s="2">
        <v>44713</v>
      </c>
      <c r="T516">
        <v>0</v>
      </c>
      <c r="U516">
        <v>0.12963</v>
      </c>
      <c r="V516">
        <v>0.19904</v>
      </c>
      <c r="W516">
        <v>0.19917</v>
      </c>
      <c r="X516">
        <v>0.04907</v>
      </c>
      <c r="Y516">
        <v>0.15731</v>
      </c>
      <c r="Z516">
        <v>0.1427</v>
      </c>
      <c r="AA516">
        <v>0.12305</v>
      </c>
      <c r="AF516" s="2">
        <v>44713</v>
      </c>
      <c r="AG516">
        <v>133.4636312511684</v>
      </c>
      <c r="AH516">
        <v>162.0397162198685</v>
      </c>
      <c r="AI516">
        <v>128.433961127169</v>
      </c>
      <c r="AJ516">
        <v>0.1115461070792977</v>
      </c>
      <c r="AK516">
        <v>50.54787524871073</v>
      </c>
      <c r="AL516">
        <v>146.8451882799511</v>
      </c>
      <c r="AM516">
        <v>0</v>
      </c>
      <c r="AN516">
        <v>0.1112942329951093</v>
      </c>
    </row>
    <row r="517" spans="1:40">
      <c r="A517" s="2">
        <v>44714</v>
      </c>
      <c r="B517">
        <v>1034.431854743943</v>
      </c>
      <c r="C517">
        <v>0.004602065863203331</v>
      </c>
      <c r="F517" s="2">
        <v>44714</v>
      </c>
      <c r="G517">
        <v>0</v>
      </c>
      <c r="H517">
        <v>0.1228984129989397</v>
      </c>
      <c r="I517">
        <v>0.1923018695627377</v>
      </c>
      <c r="J517">
        <v>0.19021206659172</v>
      </c>
      <c r="K517">
        <v>0.0472655437511991</v>
      </c>
      <c r="L517">
        <v>0.1494359110136811</v>
      </c>
      <c r="M517">
        <v>0.1426908280761456</v>
      </c>
      <c r="N517">
        <v>0.1551953680055767</v>
      </c>
      <c r="S517" s="2">
        <v>44714</v>
      </c>
      <c r="T517">
        <v>0</v>
      </c>
      <c r="U517">
        <v>0.12291</v>
      </c>
      <c r="V517">
        <v>0.19232</v>
      </c>
      <c r="W517">
        <v>0.19023</v>
      </c>
      <c r="X517">
        <v>0.04727</v>
      </c>
      <c r="Y517">
        <v>0.14945</v>
      </c>
      <c r="Z517">
        <v>0.14257</v>
      </c>
      <c r="AA517">
        <v>0.15521</v>
      </c>
      <c r="AF517" s="2">
        <v>44714</v>
      </c>
      <c r="AG517">
        <v>127.1436711090625</v>
      </c>
      <c r="AH517">
        <v>154.6214164790717</v>
      </c>
      <c r="AI517">
        <v>159.5105223096302</v>
      </c>
      <c r="AJ517">
        <v>0.1075103523505218</v>
      </c>
      <c r="AK517">
        <v>48.90033159601126</v>
      </c>
      <c r="AL517">
        <v>147.0999685044535</v>
      </c>
      <c r="AM517">
        <v>0</v>
      </c>
      <c r="AN517">
        <v>0.1066764900640117</v>
      </c>
    </row>
    <row r="518" spans="1:40">
      <c r="A518" s="2">
        <v>44715</v>
      </c>
      <c r="B518">
        <v>1037.127048620548</v>
      </c>
      <c r="C518">
        <v>0.002605482288895455</v>
      </c>
      <c r="F518" s="2">
        <v>44715</v>
      </c>
      <c r="G518">
        <v>0</v>
      </c>
      <c r="H518">
        <v>0.1205136154084623</v>
      </c>
      <c r="I518">
        <v>0.2087662629878896</v>
      </c>
      <c r="J518">
        <v>0.2060461813854416</v>
      </c>
      <c r="K518">
        <v>0.04642139264177925</v>
      </c>
      <c r="L518">
        <v>0.1469744092322769</v>
      </c>
      <c r="M518">
        <v>0.1320039601188036</v>
      </c>
      <c r="N518">
        <v>0.1392741782253468</v>
      </c>
      <c r="S518" s="2">
        <v>44715</v>
      </c>
      <c r="T518">
        <v>0</v>
      </c>
      <c r="U518">
        <v>0.12051</v>
      </c>
      <c r="V518">
        <v>0.20876</v>
      </c>
      <c r="W518">
        <v>0.20604</v>
      </c>
      <c r="X518">
        <v>0.04642</v>
      </c>
      <c r="Y518">
        <v>0.14697</v>
      </c>
      <c r="Z518">
        <v>0.132</v>
      </c>
      <c r="AA518">
        <v>0.13927</v>
      </c>
      <c r="AF518" s="2">
        <v>44715</v>
      </c>
      <c r="AG518">
        <v>125.0041518110557</v>
      </c>
      <c r="AH518">
        <v>152.4689345572144</v>
      </c>
      <c r="AI518">
        <v>145.147970616351</v>
      </c>
      <c r="AJ518">
        <v>0.1158016919868718</v>
      </c>
      <c r="AK518">
        <v>48.14543525743147</v>
      </c>
      <c r="AL518">
        <v>136.8811963509097</v>
      </c>
      <c r="AM518">
        <v>0</v>
      </c>
      <c r="AN518">
        <v>0.1142826304846025</v>
      </c>
    </row>
    <row r="519" spans="1:40">
      <c r="A519" s="2">
        <v>44716</v>
      </c>
      <c r="B519">
        <v>1034.23721384275</v>
      </c>
      <c r="C519">
        <v>-0.002786384543380649</v>
      </c>
      <c r="F519" s="2">
        <v>44716</v>
      </c>
      <c r="G519">
        <v>0</v>
      </c>
      <c r="H519">
        <v>0.1217148685947438</v>
      </c>
      <c r="I519">
        <v>0.1923876955078203</v>
      </c>
      <c r="J519">
        <v>0.1899475979039162</v>
      </c>
      <c r="K519">
        <v>0.04730189207568303</v>
      </c>
      <c r="L519">
        <v>0.1492859714388576</v>
      </c>
      <c r="M519">
        <v>0.1384155366214649</v>
      </c>
      <c r="N519">
        <v>0.1609464378575143</v>
      </c>
      <c r="S519" s="2">
        <v>44716</v>
      </c>
      <c r="T519">
        <v>0</v>
      </c>
      <c r="U519">
        <v>0.12171</v>
      </c>
      <c r="V519">
        <v>0.19238</v>
      </c>
      <c r="W519">
        <v>0.18994</v>
      </c>
      <c r="X519">
        <v>0.0473</v>
      </c>
      <c r="Y519">
        <v>0.14928</v>
      </c>
      <c r="Z519">
        <v>0.13841</v>
      </c>
      <c r="AA519">
        <v>0.16094</v>
      </c>
      <c r="AF519" s="2">
        <v>44716</v>
      </c>
      <c r="AG519">
        <v>125.8964125207239</v>
      </c>
      <c r="AH519">
        <v>154.4442659364328</v>
      </c>
      <c r="AI519">
        <v>166.3782147248572</v>
      </c>
      <c r="AJ519">
        <v>0.1073132547620175</v>
      </c>
      <c r="AK519">
        <v>48.93096046398166</v>
      </c>
      <c r="AL519">
        <v>142.9915437132131</v>
      </c>
      <c r="AM519">
        <v>0</v>
      </c>
      <c r="AN519">
        <v>0.1061224276936693</v>
      </c>
    </row>
    <row r="520" spans="1:40">
      <c r="A520" s="2">
        <v>44717</v>
      </c>
      <c r="B520">
        <v>1034.451516494193</v>
      </c>
      <c r="C520">
        <v>0.0002072084127071605</v>
      </c>
      <c r="F520" s="2">
        <v>44717</v>
      </c>
      <c r="G520">
        <v>0</v>
      </c>
      <c r="H520">
        <v>0.1240837225116754</v>
      </c>
      <c r="I520">
        <v>0.1958358750762523</v>
      </c>
      <c r="J520">
        <v>0.1927157814734442</v>
      </c>
      <c r="K520">
        <v>0.04844145324359731</v>
      </c>
      <c r="L520">
        <v>0.1511945358360751</v>
      </c>
      <c r="M520">
        <v>0.1376941308239247</v>
      </c>
      <c r="N520">
        <v>0.150034501035031</v>
      </c>
      <c r="S520" s="2">
        <v>44717</v>
      </c>
      <c r="T520">
        <v>0</v>
      </c>
      <c r="U520">
        <v>0.12408</v>
      </c>
      <c r="V520">
        <v>0.19583</v>
      </c>
      <c r="W520">
        <v>0.19271</v>
      </c>
      <c r="X520">
        <v>0.04844</v>
      </c>
      <c r="Y520">
        <v>0.15119</v>
      </c>
      <c r="Z520">
        <v>0.13769</v>
      </c>
      <c r="AA520">
        <v>0.15003</v>
      </c>
      <c r="AF520" s="2">
        <v>44717</v>
      </c>
      <c r="AG520">
        <v>128.3288659116104</v>
      </c>
      <c r="AH520">
        <v>156.4663492667887</v>
      </c>
      <c r="AI520">
        <v>155.5121100585947</v>
      </c>
      <c r="AJ520">
        <v>0.1089034620311797</v>
      </c>
      <c r="AK520">
        <v>50.10686134186741</v>
      </c>
      <c r="AL520">
        <v>142.3199143283817</v>
      </c>
      <c r="AM520">
        <v>0</v>
      </c>
      <c r="AN520">
        <v>0.1077951253874562</v>
      </c>
    </row>
    <row r="521" spans="1:40">
      <c r="A521" s="2">
        <v>44718</v>
      </c>
      <c r="B521">
        <v>1033.008363015068</v>
      </c>
      <c r="C521">
        <v>-0.001395090495894036</v>
      </c>
      <c r="F521" s="2">
        <v>44718</v>
      </c>
      <c r="G521">
        <v>0</v>
      </c>
      <c r="H521">
        <v>0.1282251290051602</v>
      </c>
      <c r="I521">
        <v>0.1951478059122365</v>
      </c>
      <c r="J521">
        <v>0.1935577423096924</v>
      </c>
      <c r="K521">
        <v>0.04943197727909117</v>
      </c>
      <c r="L521">
        <v>0.1545761830473219</v>
      </c>
      <c r="M521">
        <v>0.1367654706188247</v>
      </c>
      <c r="N521">
        <v>0.1422956918276731</v>
      </c>
      <c r="S521" s="2">
        <v>44718</v>
      </c>
      <c r="T521">
        <v>0</v>
      </c>
      <c r="U521">
        <v>0.12822</v>
      </c>
      <c r="V521">
        <v>0.19514</v>
      </c>
      <c r="W521">
        <v>0.19355</v>
      </c>
      <c r="X521">
        <v>0.04943</v>
      </c>
      <c r="Y521">
        <v>0.15457</v>
      </c>
      <c r="Z521">
        <v>0.13676</v>
      </c>
      <c r="AA521">
        <v>0.14229</v>
      </c>
      <c r="AF521" s="2">
        <v>44718</v>
      </c>
      <c r="AG521">
        <v>132.4549370495427</v>
      </c>
      <c r="AH521">
        <v>159.7565595943617</v>
      </c>
      <c r="AI521">
        <v>147.574246947292</v>
      </c>
      <c r="AJ521">
        <v>0.108622662501796</v>
      </c>
      <c r="AK521">
        <v>51.05772743428781</v>
      </c>
      <c r="AL521">
        <v>141.8143872466158</v>
      </c>
      <c r="AM521">
        <v>0</v>
      </c>
      <c r="AN521">
        <v>0.1081903911010041</v>
      </c>
    </row>
    <row r="522" spans="1:40">
      <c r="A522" s="2">
        <v>44719</v>
      </c>
      <c r="B522">
        <v>1031.041862248494</v>
      </c>
      <c r="C522">
        <v>-0.0019036639363057</v>
      </c>
      <c r="F522" s="2">
        <v>44719</v>
      </c>
      <c r="G522">
        <v>0</v>
      </c>
      <c r="H522">
        <v>0.1309991699418959</v>
      </c>
      <c r="I522">
        <v>0.1856229936095527</v>
      </c>
      <c r="J522">
        <v>0.1863130419129339</v>
      </c>
      <c r="K522">
        <v>0.05046353244727132</v>
      </c>
      <c r="L522">
        <v>0.1596711769823888</v>
      </c>
      <c r="M522">
        <v>0.1460802256157931</v>
      </c>
      <c r="N522">
        <v>0.1408498594901643</v>
      </c>
      <c r="S522" s="2">
        <v>44719</v>
      </c>
      <c r="T522">
        <v>0</v>
      </c>
      <c r="U522">
        <v>0.13099</v>
      </c>
      <c r="V522">
        <v>0.18561</v>
      </c>
      <c r="W522">
        <v>0.1863</v>
      </c>
      <c r="X522">
        <v>0.05046</v>
      </c>
      <c r="Y522">
        <v>0.15966</v>
      </c>
      <c r="Z522">
        <v>0.14607</v>
      </c>
      <c r="AA522">
        <v>0.14084</v>
      </c>
      <c r="AF522" s="2">
        <v>44719</v>
      </c>
      <c r="AG522">
        <v>135.0622026190305</v>
      </c>
      <c r="AH522">
        <v>164.6821836043053</v>
      </c>
      <c r="AI522">
        <v>146.1932325239814</v>
      </c>
      <c r="AJ522">
        <v>0.103816627897731</v>
      </c>
      <c r="AK522">
        <v>52.02808160280967</v>
      </c>
      <c r="AL522">
        <v>150.6381476152995</v>
      </c>
      <c r="AM522">
        <v>0</v>
      </c>
      <c r="AN522">
        <v>0.1044244118136885</v>
      </c>
    </row>
    <row r="523" spans="1:40">
      <c r="A523" s="2">
        <v>44720</v>
      </c>
      <c r="B523">
        <v>1032.742389526784</v>
      </c>
      <c r="C523">
        <v>0.00164932903362569</v>
      </c>
      <c r="F523" s="2">
        <v>44720</v>
      </c>
      <c r="G523">
        <v>0</v>
      </c>
      <c r="H523">
        <v>0.1262137864135924</v>
      </c>
      <c r="I523">
        <v>0.1890556716701501</v>
      </c>
      <c r="J523">
        <v>0.1918257547726432</v>
      </c>
      <c r="K523">
        <v>0.04836145084352531</v>
      </c>
      <c r="L523">
        <v>0.1540046201386042</v>
      </c>
      <c r="M523">
        <v>0.1370341110233307</v>
      </c>
      <c r="N523">
        <v>0.1535046051381541</v>
      </c>
      <c r="S523" s="2">
        <v>44720</v>
      </c>
      <c r="T523">
        <v>0</v>
      </c>
      <c r="U523">
        <v>0.12621</v>
      </c>
      <c r="V523">
        <v>0.18905</v>
      </c>
      <c r="W523">
        <v>0.19182</v>
      </c>
      <c r="X523">
        <v>0.04836</v>
      </c>
      <c r="Y523">
        <v>0.154</v>
      </c>
      <c r="Z523">
        <v>0.13703</v>
      </c>
      <c r="AA523">
        <v>0.1535</v>
      </c>
      <c r="AF523" s="2">
        <v>44720</v>
      </c>
      <c r="AG523">
        <v>130.4043660046316</v>
      </c>
      <c r="AH523">
        <v>159.0552653680807</v>
      </c>
      <c r="AI523">
        <v>160.1006709533879</v>
      </c>
      <c r="AJ523">
        <v>0.1052668164284909</v>
      </c>
      <c r="AK523">
        <v>49.96521940236119</v>
      </c>
      <c r="AL523">
        <v>142.0013563990175</v>
      </c>
      <c r="AM523">
        <v>0</v>
      </c>
      <c r="AN523">
        <v>0.1069377234546573</v>
      </c>
    </row>
    <row r="524" spans="1:40">
      <c r="A524" s="2">
        <v>44721</v>
      </c>
      <c r="B524">
        <v>1033.735690849228</v>
      </c>
      <c r="C524">
        <v>0.0009618093849121934</v>
      </c>
      <c r="F524" s="2">
        <v>44721</v>
      </c>
      <c r="G524">
        <v>0</v>
      </c>
      <c r="H524">
        <v>0.1280489634274399</v>
      </c>
      <c r="I524">
        <v>0.1847529327052894</v>
      </c>
      <c r="J524">
        <v>0.1889232246257238</v>
      </c>
      <c r="K524">
        <v>0.04950346524256698</v>
      </c>
      <c r="L524">
        <v>0.1546708269578871</v>
      </c>
      <c r="M524">
        <v>0.1350094506615463</v>
      </c>
      <c r="N524">
        <v>0.1590911363795466</v>
      </c>
      <c r="S524" s="2">
        <v>44721</v>
      </c>
      <c r="T524">
        <v>0</v>
      </c>
      <c r="U524">
        <v>0.12804</v>
      </c>
      <c r="V524">
        <v>0.18474</v>
      </c>
      <c r="W524">
        <v>0.18891</v>
      </c>
      <c r="X524">
        <v>0.0495</v>
      </c>
      <c r="Y524">
        <v>0.15466</v>
      </c>
      <c r="Z524">
        <v>0.135</v>
      </c>
      <c r="AA524">
        <v>0.15908</v>
      </c>
      <c r="AF524" s="2">
        <v>44721</v>
      </c>
      <c r="AG524">
        <v>132.3955034886446</v>
      </c>
      <c r="AH524">
        <v>159.955613041008</v>
      </c>
      <c r="AI524">
        <v>166.0366652150497</v>
      </c>
      <c r="AJ524">
        <v>0.1029387618629172</v>
      </c>
      <c r="AK524">
        <v>51.17863413077113</v>
      </c>
      <c r="AL524">
        <v>139.3378316382471</v>
      </c>
      <c r="AM524">
        <v>0</v>
      </c>
      <c r="AN524">
        <v>0.1054095121982675</v>
      </c>
    </row>
    <row r="525" spans="1:40">
      <c r="A525" s="2">
        <v>44722</v>
      </c>
      <c r="B525">
        <v>1033.524351774516</v>
      </c>
      <c r="C525">
        <v>-0.000204442079907885</v>
      </c>
      <c r="F525" s="2">
        <v>44722</v>
      </c>
      <c r="G525">
        <v>0</v>
      </c>
      <c r="H525">
        <v>0.1298351934077363</v>
      </c>
      <c r="I525">
        <v>0.1707268290731629</v>
      </c>
      <c r="J525">
        <v>0.1780771230849234</v>
      </c>
      <c r="K525">
        <v>0.05078203128125124</v>
      </c>
      <c r="L525">
        <v>0.156336253450138</v>
      </c>
      <c r="M525">
        <v>0.141065642625705</v>
      </c>
      <c r="N525">
        <v>0.1731769270770831</v>
      </c>
      <c r="S525" s="2">
        <v>44722</v>
      </c>
      <c r="T525">
        <v>0</v>
      </c>
      <c r="U525">
        <v>0.12983</v>
      </c>
      <c r="V525">
        <v>0.17072</v>
      </c>
      <c r="W525">
        <v>0.17807</v>
      </c>
      <c r="X525">
        <v>0.05078</v>
      </c>
      <c r="Y525">
        <v>0.15633</v>
      </c>
      <c r="Z525">
        <v>0.14106</v>
      </c>
      <c r="AA525">
        <v>0.17317</v>
      </c>
      <c r="AF525" s="2">
        <v>44722</v>
      </c>
      <c r="AG525">
        <v>134.2018796196188</v>
      </c>
      <c r="AH525">
        <v>161.6225466659386</v>
      </c>
      <c r="AI525">
        <v>179.1357488022246</v>
      </c>
      <c r="AJ525">
        <v>0.09558172361303076</v>
      </c>
      <c r="AK525">
        <v>52.48186104051542</v>
      </c>
      <c r="AL525">
        <v>145.8304839912045</v>
      </c>
      <c r="AM525">
        <v>0</v>
      </c>
      <c r="AN525">
        <v>0.09966490854414337</v>
      </c>
    </row>
    <row r="526" spans="1:40">
      <c r="A526" s="2">
        <v>44723</v>
      </c>
      <c r="B526">
        <v>1034.510488781658</v>
      </c>
      <c r="C526">
        <v>0.0009541497551068812</v>
      </c>
      <c r="F526" s="2">
        <v>44723</v>
      </c>
      <c r="G526">
        <v>0</v>
      </c>
      <c r="H526">
        <v>0.125552511050221</v>
      </c>
      <c r="I526">
        <v>0.2021540430808616</v>
      </c>
      <c r="J526">
        <v>0.2067841356827136</v>
      </c>
      <c r="K526">
        <v>0.04923098461969239</v>
      </c>
      <c r="L526">
        <v>0.1513030260605212</v>
      </c>
      <c r="M526">
        <v>0.1364227284545691</v>
      </c>
      <c r="N526">
        <v>0.128552571051421</v>
      </c>
      <c r="S526" s="2">
        <v>44723</v>
      </c>
      <c r="T526">
        <v>0</v>
      </c>
      <c r="U526">
        <v>0.12555</v>
      </c>
      <c r="V526">
        <v>0.20215</v>
      </c>
      <c r="W526">
        <v>0.20678</v>
      </c>
      <c r="X526">
        <v>0.04923</v>
      </c>
      <c r="Y526">
        <v>0.1513</v>
      </c>
      <c r="Z526">
        <v>0.13642</v>
      </c>
      <c r="AA526">
        <v>0.12855</v>
      </c>
      <c r="AF526" s="2">
        <v>44723</v>
      </c>
      <c r="AG526">
        <v>129.9165034923341</v>
      </c>
      <c r="AH526">
        <v>156.531991506613</v>
      </c>
      <c r="AI526">
        <v>136.1537899198656</v>
      </c>
      <c r="AJ526">
        <v>0.1117485736774517</v>
      </c>
      <c r="AK526">
        <v>50.92687637441061</v>
      </c>
      <c r="AL526">
        <v>141.3301862886379</v>
      </c>
      <c r="AM526">
        <v>0</v>
      </c>
      <c r="AN526">
        <v>0.114254587879851</v>
      </c>
    </row>
    <row r="527" spans="1:40">
      <c r="A527" s="2">
        <v>44724</v>
      </c>
      <c r="B527">
        <v>1037.63798154568</v>
      </c>
      <c r="C527">
        <v>0.003023161966878574</v>
      </c>
      <c r="F527" s="2">
        <v>44724</v>
      </c>
      <c r="G527">
        <v>0</v>
      </c>
      <c r="H527">
        <v>0.127699893213981</v>
      </c>
      <c r="I527">
        <v>0.1757224165160108</v>
      </c>
      <c r="J527">
        <v>0.1838062079385192</v>
      </c>
      <c r="K527">
        <v>0.04925408554335522</v>
      </c>
      <c r="L527">
        <v>0.1544824546472172</v>
      </c>
      <c r="M527">
        <v>0.1504005401665447</v>
      </c>
      <c r="N527">
        <v>0.1586344019743719</v>
      </c>
      <c r="S527" s="2">
        <v>44724</v>
      </c>
      <c r="T527">
        <v>0</v>
      </c>
      <c r="U527">
        <v>0.12764</v>
      </c>
      <c r="V527">
        <v>0.17564</v>
      </c>
      <c r="W527">
        <v>0.18372</v>
      </c>
      <c r="X527">
        <v>0.04964</v>
      </c>
      <c r="Y527">
        <v>0.15441</v>
      </c>
      <c r="Z527">
        <v>0.15033</v>
      </c>
      <c r="AA527">
        <v>0.15856</v>
      </c>
      <c r="AF527" s="2">
        <v>44724</v>
      </c>
      <c r="AG527">
        <v>132.5374756905209</v>
      </c>
      <c r="AH527">
        <v>160.2919898663912</v>
      </c>
      <c r="AI527">
        <v>166.4637710265145</v>
      </c>
      <c r="AJ527">
        <v>0.09702966642822733</v>
      </c>
      <c r="AK527">
        <v>51.1177625169293</v>
      </c>
      <c r="AL527">
        <v>155.7842094084854</v>
      </c>
      <c r="AM527">
        <v>0</v>
      </c>
      <c r="AN527">
        <v>0.1018649266166872</v>
      </c>
    </row>
    <row r="528" spans="1:40">
      <c r="A528" s="2">
        <v>44725</v>
      </c>
      <c r="B528">
        <v>1037.650922467172</v>
      </c>
      <c r="C528">
        <v>1.247151870087393E-05</v>
      </c>
      <c r="F528" s="2">
        <v>44725</v>
      </c>
      <c r="G528">
        <v>0</v>
      </c>
      <c r="H528">
        <v>0.1339069044784922</v>
      </c>
      <c r="I528">
        <v>0.1672861037199002</v>
      </c>
      <c r="J528">
        <v>0.1716873166855039</v>
      </c>
      <c r="K528">
        <v>0.05098405110382274</v>
      </c>
      <c r="L528">
        <v>0.1642552684276777</v>
      </c>
      <c r="M528">
        <v>0.1532022222299684</v>
      </c>
      <c r="N528">
        <v>0.1586781333546348</v>
      </c>
      <c r="S528" s="2">
        <v>44725</v>
      </c>
      <c r="T528">
        <v>0</v>
      </c>
      <c r="U528">
        <v>0.13387</v>
      </c>
      <c r="V528">
        <v>0.16724</v>
      </c>
      <c r="W528">
        <v>0.17164</v>
      </c>
      <c r="X528">
        <v>0.05097</v>
      </c>
      <c r="Y528">
        <v>0.16421</v>
      </c>
      <c r="Z528">
        <v>0.15316</v>
      </c>
      <c r="AA528">
        <v>0.15886</v>
      </c>
      <c r="AF528" s="2">
        <v>44725</v>
      </c>
      <c r="AG528">
        <v>139.1604070820298</v>
      </c>
      <c r="AH528">
        <v>170.4603707310271</v>
      </c>
      <c r="AI528">
        <v>166.5840855288779</v>
      </c>
      <c r="AJ528">
        <v>0.09223552370853032</v>
      </c>
      <c r="AK528">
        <v>52.92803245656209</v>
      </c>
      <c r="AL528">
        <v>158.8759128425218</v>
      </c>
      <c r="AM528">
        <v>0</v>
      </c>
      <c r="AN528">
        <v>0.09512939602351206</v>
      </c>
    </row>
    <row r="529" spans="1:40">
      <c r="A529" s="2">
        <v>44726</v>
      </c>
      <c r="B529">
        <v>1028.548501266878</v>
      </c>
      <c r="C529">
        <v>-0.008772141963360514</v>
      </c>
      <c r="F529" s="2">
        <v>44726</v>
      </c>
      <c r="G529">
        <v>0</v>
      </c>
      <c r="H529">
        <v>0.1607132142642853</v>
      </c>
      <c r="I529">
        <v>0.0987219744394888</v>
      </c>
      <c r="J529">
        <v>0.1148822976459529</v>
      </c>
      <c r="K529">
        <v>0.0613312266245325</v>
      </c>
      <c r="L529">
        <v>0.1947138942778855</v>
      </c>
      <c r="M529">
        <v>0.1641332826656533</v>
      </c>
      <c r="N529">
        <v>0.2055041100822016</v>
      </c>
      <c r="S529" s="2">
        <v>44726</v>
      </c>
      <c r="T529">
        <v>0</v>
      </c>
      <c r="U529">
        <v>0.16071</v>
      </c>
      <c r="V529">
        <v>0.09872</v>
      </c>
      <c r="W529">
        <v>0.11488</v>
      </c>
      <c r="X529">
        <v>0.06133</v>
      </c>
      <c r="Y529">
        <v>0.19471</v>
      </c>
      <c r="Z529">
        <v>0.16413</v>
      </c>
      <c r="AA529">
        <v>0.2055</v>
      </c>
      <c r="AF529" s="2">
        <v>44726</v>
      </c>
      <c r="AG529">
        <v>165.3724867815445</v>
      </c>
      <c r="AH529">
        <v>200.218692886403</v>
      </c>
      <c r="AI529">
        <v>212.0106556393464</v>
      </c>
      <c r="AJ529">
        <v>0.05564117488243155</v>
      </c>
      <c r="AK529">
        <v>63.09304566556067</v>
      </c>
      <c r="AL529">
        <v>169.4028988617828</v>
      </c>
      <c r="AM529">
        <v>0</v>
      </c>
      <c r="AN529">
        <v>0.06492740383326819</v>
      </c>
    </row>
    <row r="530" spans="1:40">
      <c r="A530" s="2">
        <v>44727</v>
      </c>
      <c r="B530">
        <v>1028.155575667615</v>
      </c>
      <c r="C530">
        <v>-0.0003820195146644334</v>
      </c>
      <c r="F530" s="2">
        <v>44727</v>
      </c>
      <c r="G530">
        <v>0</v>
      </c>
      <c r="H530">
        <v>0.16424</v>
      </c>
      <c r="I530">
        <v>0.07999000000000001</v>
      </c>
      <c r="J530">
        <v>0.10142</v>
      </c>
      <c r="K530">
        <v>0.06057</v>
      </c>
      <c r="L530">
        <v>0.19962</v>
      </c>
      <c r="M530">
        <v>0.18313</v>
      </c>
      <c r="N530">
        <v>0.21103</v>
      </c>
      <c r="S530" s="2">
        <v>44727</v>
      </c>
      <c r="T530">
        <v>0</v>
      </c>
      <c r="U530">
        <v>0.16424</v>
      </c>
      <c r="V530">
        <v>0.07999000000000001</v>
      </c>
      <c r="W530">
        <v>0.10142</v>
      </c>
      <c r="X530">
        <v>0.06057</v>
      </c>
      <c r="Y530">
        <v>0.19962</v>
      </c>
      <c r="Z530">
        <v>0.18313</v>
      </c>
      <c r="AA530">
        <v>0.21103</v>
      </c>
      <c r="AF530" s="2">
        <v>44727</v>
      </c>
      <c r="AG530">
        <v>168.9692020899754</v>
      </c>
      <c r="AH530">
        <v>205.2867677677296</v>
      </c>
      <c r="AI530">
        <v>217.759378720552</v>
      </c>
      <c r="AJ530">
        <v>0.04535802935993767</v>
      </c>
      <c r="AK530">
        <v>62.30788415427045</v>
      </c>
      <c r="AL530">
        <v>188.7249350976863</v>
      </c>
      <c r="AM530">
        <v>0</v>
      </c>
      <c r="AN530">
        <v>0.05720707675983087</v>
      </c>
    </row>
    <row r="531" spans="1:40">
      <c r="A531" s="2">
        <v>44728</v>
      </c>
      <c r="B531">
        <v>1198.450916088683</v>
      </c>
      <c r="C531">
        <v>0.1656318795047043</v>
      </c>
      <c r="F531" s="2">
        <v>44728</v>
      </c>
      <c r="G531">
        <v>0</v>
      </c>
      <c r="H531">
        <v>0.1270150806032241</v>
      </c>
      <c r="I531">
        <v>0.1676067042681707</v>
      </c>
      <c r="J531">
        <v>0.1680067202688108</v>
      </c>
      <c r="K531">
        <v>0.03950158006320253</v>
      </c>
      <c r="L531">
        <v>0.1541861674466979</v>
      </c>
      <c r="M531">
        <v>0.1671066842673707</v>
      </c>
      <c r="N531">
        <v>0.1765770630825233</v>
      </c>
      <c r="S531" s="2">
        <v>44728</v>
      </c>
      <c r="T531">
        <v>0</v>
      </c>
      <c r="U531">
        <v>0.12701</v>
      </c>
      <c r="V531">
        <v>0.1676</v>
      </c>
      <c r="W531">
        <v>0.168</v>
      </c>
      <c r="X531">
        <v>0.0395</v>
      </c>
      <c r="Y531">
        <v>0.15418</v>
      </c>
      <c r="Z531">
        <v>0.1671</v>
      </c>
      <c r="AA531">
        <v>0.17657</v>
      </c>
      <c r="AF531" s="2">
        <v>44728</v>
      </c>
      <c r="AG531">
        <v>152.2423005870923</v>
      </c>
      <c r="AH531">
        <v>184.8307243612487</v>
      </c>
      <c r="AI531">
        <v>120.0456028127746</v>
      </c>
      <c r="AJ531">
        <v>0.1093770607690896</v>
      </c>
      <c r="AK531">
        <v>47.35332185834954</v>
      </c>
      <c r="AL531">
        <v>199.2988178407064</v>
      </c>
      <c r="AM531">
        <v>0</v>
      </c>
      <c r="AN531">
        <v>0.1097281053005015</v>
      </c>
    </row>
    <row r="532" spans="1:40">
      <c r="A532" s="2">
        <v>44729</v>
      </c>
      <c r="B532">
        <v>1109.567450615557</v>
      </c>
      <c r="C532">
        <v>-0.07416529478170852</v>
      </c>
      <c r="F532" s="2">
        <v>44729</v>
      </c>
      <c r="G532">
        <v>0</v>
      </c>
      <c r="H532">
        <v>0.1356299687845274</v>
      </c>
      <c r="I532">
        <v>0.1771552675324676</v>
      </c>
      <c r="J532">
        <v>0.1781956508304165</v>
      </c>
      <c r="K532">
        <v>0.03951613859648672</v>
      </c>
      <c r="L532">
        <v>0.1650708153793692</v>
      </c>
      <c r="M532">
        <v>0.1776054333825417</v>
      </c>
      <c r="N532">
        <v>0.1268267254941908</v>
      </c>
      <c r="S532" s="2">
        <v>44729</v>
      </c>
      <c r="T532">
        <v>0</v>
      </c>
      <c r="U532">
        <v>0.13558</v>
      </c>
      <c r="V532">
        <v>0.17709</v>
      </c>
      <c r="W532">
        <v>0.17813</v>
      </c>
      <c r="X532">
        <v>0.03983</v>
      </c>
      <c r="Y532">
        <v>0.16501</v>
      </c>
      <c r="Z532">
        <v>0.17754</v>
      </c>
      <c r="AA532">
        <v>0.12678</v>
      </c>
      <c r="AF532" s="2">
        <v>44729</v>
      </c>
      <c r="AG532">
        <v>150.5315209485122</v>
      </c>
      <c r="AH532">
        <v>183.2020079860843</v>
      </c>
      <c r="AI532">
        <v>141.8009810566978</v>
      </c>
      <c r="AJ532">
        <v>0.1058929774436879</v>
      </c>
      <c r="AK532">
        <v>43.83989677879006</v>
      </c>
      <c r="AL532">
        <v>196.9184399907009</v>
      </c>
      <c r="AM532">
        <v>0</v>
      </c>
      <c r="AN532">
        <v>0.1066477870075394</v>
      </c>
    </row>
    <row r="533" spans="1:40">
      <c r="A533" s="2">
        <v>44730</v>
      </c>
      <c r="B533">
        <v>1106.565203797479</v>
      </c>
      <c r="C533">
        <v>-0.002705781263151796</v>
      </c>
      <c r="F533" s="2">
        <v>44730</v>
      </c>
      <c r="G533">
        <v>0</v>
      </c>
      <c r="H533">
        <v>0.1353740612218367</v>
      </c>
      <c r="I533">
        <v>0.1781553446603398</v>
      </c>
      <c r="J533">
        <v>0.1792653779613388</v>
      </c>
      <c r="K533">
        <v>0.03494104823144694</v>
      </c>
      <c r="L533">
        <v>0.1654649639489185</v>
      </c>
      <c r="M533">
        <v>0.1788953668610058</v>
      </c>
      <c r="N533">
        <v>0.1279038371151135</v>
      </c>
      <c r="S533" s="2">
        <v>44730</v>
      </c>
      <c r="T533">
        <v>0</v>
      </c>
      <c r="U533">
        <v>0.13537</v>
      </c>
      <c r="V533">
        <v>0.17815</v>
      </c>
      <c r="W533">
        <v>0.17926</v>
      </c>
      <c r="X533">
        <v>0.03494</v>
      </c>
      <c r="Y533">
        <v>0.16546</v>
      </c>
      <c r="Z533">
        <v>0.17889</v>
      </c>
      <c r="AA533">
        <v>0.1279</v>
      </c>
      <c r="AF533" s="2">
        <v>44730</v>
      </c>
      <c r="AG533">
        <v>149.8332514538603</v>
      </c>
      <c r="AH533">
        <v>183.1473701045666</v>
      </c>
      <c r="AI533">
        <v>141.9509334500951</v>
      </c>
      <c r="AJ533">
        <v>0.1070845635812131</v>
      </c>
      <c r="AK533">
        <v>38.6686165715653</v>
      </c>
      <c r="AL533">
        <v>198.5597251818024</v>
      </c>
      <c r="AM533">
        <v>0</v>
      </c>
      <c r="AN533">
        <v>0.1078001874907991</v>
      </c>
    </row>
    <row r="534" spans="1:40">
      <c r="A534" s="2">
        <v>44731</v>
      </c>
      <c r="B534">
        <v>1104.008938880475</v>
      </c>
      <c r="C534">
        <v>-0.002310089733737586</v>
      </c>
      <c r="F534" s="2">
        <v>44731</v>
      </c>
      <c r="G534">
        <v>0</v>
      </c>
      <c r="H534">
        <v>0.1354754190167607</v>
      </c>
      <c r="I534">
        <v>0.1781971278851154</v>
      </c>
      <c r="J534">
        <v>0.1794471778871154</v>
      </c>
      <c r="K534">
        <v>0.03412136485459418</v>
      </c>
      <c r="L534">
        <v>0.1658166326653066</v>
      </c>
      <c r="M534">
        <v>0.1790771630865235</v>
      </c>
      <c r="N534">
        <v>0.1278651146045842</v>
      </c>
      <c r="S534" s="2">
        <v>44731</v>
      </c>
      <c r="T534">
        <v>0</v>
      </c>
      <c r="U534">
        <v>0.13547</v>
      </c>
      <c r="V534">
        <v>0.17819</v>
      </c>
      <c r="W534">
        <v>0.17944</v>
      </c>
      <c r="X534">
        <v>0.03412</v>
      </c>
      <c r="Y534">
        <v>0.16581</v>
      </c>
      <c r="Z534">
        <v>0.17907</v>
      </c>
      <c r="AA534">
        <v>0.12786</v>
      </c>
      <c r="AF534" s="2">
        <v>44731</v>
      </c>
      <c r="AG534">
        <v>149.5713616150529</v>
      </c>
      <c r="AH534">
        <v>183.1042141040012</v>
      </c>
      <c r="AI534">
        <v>142.9629598705767</v>
      </c>
      <c r="AJ534">
        <v>0.1078882978017555</v>
      </c>
      <c r="AK534">
        <v>37.68448319228967</v>
      </c>
      <c r="AL534">
        <v>197.9271220277803</v>
      </c>
      <c r="AM534">
        <v>0</v>
      </c>
      <c r="AN534">
        <v>0.1076003300439005</v>
      </c>
    </row>
    <row r="535" spans="1:40">
      <c r="A535" s="2">
        <v>44732</v>
      </c>
      <c r="B535">
        <v>1106.271800969591</v>
      </c>
      <c r="C535">
        <v>0.002049677325448584</v>
      </c>
      <c r="F535" s="2">
        <v>44732</v>
      </c>
      <c r="G535">
        <v>0</v>
      </c>
      <c r="H535">
        <v>0.1365872892995829</v>
      </c>
      <c r="I535">
        <v>0.1782695137688069</v>
      </c>
      <c r="J535">
        <v>0.1794195751445173</v>
      </c>
      <c r="K535">
        <v>0.03287175427791252</v>
      </c>
      <c r="L535">
        <v>0.1658254823293228</v>
      </c>
      <c r="M535">
        <v>0.1790495553975496</v>
      </c>
      <c r="N535">
        <v>0.127976829782308</v>
      </c>
      <c r="S535" s="2">
        <v>44732</v>
      </c>
      <c r="T535">
        <v>0</v>
      </c>
      <c r="U535">
        <v>0.13658</v>
      </c>
      <c r="V535">
        <v>0.17826</v>
      </c>
      <c r="W535">
        <v>0.17941</v>
      </c>
      <c r="X535">
        <v>0.03287</v>
      </c>
      <c r="Y535">
        <v>0.16583</v>
      </c>
      <c r="Z535">
        <v>0.17904</v>
      </c>
      <c r="AA535">
        <v>0.12797</v>
      </c>
      <c r="AF535" s="2">
        <v>44732</v>
      </c>
      <c r="AG535">
        <v>151.1320187311595</v>
      </c>
      <c r="AH535">
        <v>183.4985386543885</v>
      </c>
      <c r="AI535">
        <v>142.4426305241853</v>
      </c>
      <c r="AJ535">
        <v>0.1071263473916058</v>
      </c>
      <c r="AK535">
        <v>36.36703814292043</v>
      </c>
      <c r="AL535">
        <v>198.6917298802699</v>
      </c>
      <c r="AM535">
        <v>0</v>
      </c>
      <c r="AN535">
        <v>0.1079795266034684</v>
      </c>
    </row>
    <row r="536" spans="1:40">
      <c r="A536" s="2">
        <v>44733</v>
      </c>
      <c r="B536">
        <v>1101.193063819866</v>
      </c>
      <c r="C536">
        <v>-0.004590858363444861</v>
      </c>
      <c r="F536" s="2">
        <v>44733</v>
      </c>
      <c r="G536">
        <v>0</v>
      </c>
      <c r="H536">
        <v>0.1364440933227997</v>
      </c>
      <c r="I536">
        <v>0.1786653599607988</v>
      </c>
      <c r="J536">
        <v>0.1798753962618879</v>
      </c>
      <c r="K536">
        <v>0.03178095342860286</v>
      </c>
      <c r="L536">
        <v>0.1661449843495305</v>
      </c>
      <c r="M536">
        <v>0.1795753872616178</v>
      </c>
      <c r="N536">
        <v>0.1275138254147624</v>
      </c>
      <c r="S536" s="2">
        <v>44733</v>
      </c>
      <c r="T536">
        <v>0</v>
      </c>
      <c r="U536">
        <v>0.13644</v>
      </c>
      <c r="V536">
        <v>0.17866</v>
      </c>
      <c r="W536">
        <v>0.17987</v>
      </c>
      <c r="X536">
        <v>0.03178</v>
      </c>
      <c r="Y536">
        <v>0.16614</v>
      </c>
      <c r="Z536">
        <v>0.17957</v>
      </c>
      <c r="AA536">
        <v>0.12751</v>
      </c>
      <c r="AF536" s="2">
        <v>44733</v>
      </c>
      <c r="AG536">
        <v>150.3725698950538</v>
      </c>
      <c r="AH536">
        <v>183.0105887241453</v>
      </c>
      <c r="AI536">
        <v>147.9986898854648</v>
      </c>
      <c r="AJ536">
        <v>0.1065802946909324</v>
      </c>
      <c r="AK536">
        <v>35.01547366804839</v>
      </c>
      <c r="AL536">
        <v>197.6369413078299</v>
      </c>
      <c r="AM536">
        <v>0</v>
      </c>
      <c r="AN536">
        <v>0.1077430252693624</v>
      </c>
    </row>
    <row r="537" spans="1:40">
      <c r="A537" s="2">
        <v>44734</v>
      </c>
      <c r="B537">
        <v>1103.450219150344</v>
      </c>
      <c r="C537">
        <v>0.00204973624029936</v>
      </c>
      <c r="F537" s="2">
        <v>44734</v>
      </c>
      <c r="G537">
        <v>0</v>
      </c>
      <c r="H537">
        <v>0.1356340690220706</v>
      </c>
      <c r="I537">
        <v>0.1790453713611408</v>
      </c>
      <c r="J537">
        <v>0.1803554106623199</v>
      </c>
      <c r="K537">
        <v>0.03042091262737882</v>
      </c>
      <c r="L537">
        <v>0.1664549936498095</v>
      </c>
      <c r="M537">
        <v>0.1801354040621219</v>
      </c>
      <c r="N537">
        <v>0.1279538386151585</v>
      </c>
      <c r="S537" s="2">
        <v>44734</v>
      </c>
      <c r="T537">
        <v>0</v>
      </c>
      <c r="U537">
        <v>0.13563</v>
      </c>
      <c r="V537">
        <v>0.17904</v>
      </c>
      <c r="W537">
        <v>0.18035</v>
      </c>
      <c r="X537">
        <v>0.03042</v>
      </c>
      <c r="Y537">
        <v>0.16645</v>
      </c>
      <c r="Z537">
        <v>0.18013</v>
      </c>
      <c r="AA537">
        <v>0.12795</v>
      </c>
      <c r="AF537" s="2">
        <v>44734</v>
      </c>
      <c r="AG537">
        <v>149.5952337654833</v>
      </c>
      <c r="AH537">
        <v>183.6791460767196</v>
      </c>
      <c r="AI537">
        <v>145.1157128336152</v>
      </c>
      <c r="AJ537">
        <v>0.107605966547537</v>
      </c>
      <c r="AK537">
        <v>33.56700901663489</v>
      </c>
      <c r="AL537">
        <v>198.4275628733807</v>
      </c>
      <c r="AM537">
        <v>0</v>
      </c>
      <c r="AN537">
        <v>0.108761520565927</v>
      </c>
    </row>
    <row r="538" spans="1:40">
      <c r="A538" s="2">
        <v>44735</v>
      </c>
      <c r="B538">
        <v>1101.460568688902</v>
      </c>
      <c r="C538">
        <v>-0.001803117555202349</v>
      </c>
      <c r="F538" s="2">
        <v>44735</v>
      </c>
      <c r="G538">
        <v>0</v>
      </c>
      <c r="H538">
        <v>0.1355840675220257</v>
      </c>
      <c r="I538">
        <v>0.1794553836615099</v>
      </c>
      <c r="J538">
        <v>0.1803954118623559</v>
      </c>
      <c r="K538">
        <v>0.03036091082732482</v>
      </c>
      <c r="L538">
        <v>0.1663749912497375</v>
      </c>
      <c r="M538">
        <v>0.1800954028620859</v>
      </c>
      <c r="N538">
        <v>0.1277338320149605</v>
      </c>
      <c r="S538" s="2">
        <v>44735</v>
      </c>
      <c r="T538">
        <v>0</v>
      </c>
      <c r="U538">
        <v>0.13558</v>
      </c>
      <c r="V538">
        <v>0.17945</v>
      </c>
      <c r="W538">
        <v>0.18039</v>
      </c>
      <c r="X538">
        <v>0.03036</v>
      </c>
      <c r="Y538">
        <v>0.16637</v>
      </c>
      <c r="Z538">
        <v>0.18009</v>
      </c>
      <c r="AA538">
        <v>0.12773</v>
      </c>
      <c r="AF538" s="2">
        <v>44735</v>
      </c>
      <c r="AG538">
        <v>149.365068211945</v>
      </c>
      <c r="AH538">
        <v>183.3338822310442</v>
      </c>
      <c r="AI538">
        <v>146.4362617063857</v>
      </c>
      <c r="AJ538">
        <v>0.1072700276046952</v>
      </c>
      <c r="AK538">
        <v>33.43851706253728</v>
      </c>
      <c r="AL538">
        <v>199.6926260719634</v>
      </c>
      <c r="AM538">
        <v>0</v>
      </c>
      <c r="AN538">
        <v>0.1082023487827303</v>
      </c>
    </row>
    <row r="539" spans="1:40">
      <c r="A539" s="2">
        <v>44736</v>
      </c>
      <c r="B539">
        <v>1101.194027830645</v>
      </c>
      <c r="C539">
        <v>-0.0002419885612197081</v>
      </c>
      <c r="F539" s="2">
        <v>44736</v>
      </c>
      <c r="G539">
        <v>0</v>
      </c>
      <c r="H539">
        <v>0.1358535550137951</v>
      </c>
      <c r="I539">
        <v>0.1790946865470782</v>
      </c>
      <c r="J539">
        <v>0.1800747121923746</v>
      </c>
      <c r="K539">
        <v>0.03100081122876444</v>
      </c>
      <c r="L539">
        <v>0.1662543505413577</v>
      </c>
      <c r="M539">
        <v>0.1799847098371943</v>
      </c>
      <c r="N539">
        <v>0.1277371746394354</v>
      </c>
      <c r="S539" s="2">
        <v>44736</v>
      </c>
      <c r="T539">
        <v>0</v>
      </c>
      <c r="U539">
        <v>0.13585</v>
      </c>
      <c r="V539">
        <v>0.17909</v>
      </c>
      <c r="W539">
        <v>0.18007</v>
      </c>
      <c r="X539">
        <v>0.031</v>
      </c>
      <c r="Y539">
        <v>0.16625</v>
      </c>
      <c r="Z539">
        <v>0.17998</v>
      </c>
      <c r="AA539">
        <v>0.12773</v>
      </c>
      <c r="AF539" s="2">
        <v>44736</v>
      </c>
      <c r="AG539">
        <v>149.5763050121674</v>
      </c>
      <c r="AH539">
        <v>183.1134988818139</v>
      </c>
      <c r="AI539">
        <v>145.2154005254644</v>
      </c>
      <c r="AJ539">
        <v>0.1078976322790603</v>
      </c>
      <c r="AK539">
        <v>34.13623374630738</v>
      </c>
      <c r="AL539">
        <v>198.5398977617862</v>
      </c>
      <c r="AM539">
        <v>0</v>
      </c>
      <c r="AN539">
        <v>0.10857098255941</v>
      </c>
    </row>
    <row r="540" spans="1:40">
      <c r="A540" s="2">
        <v>44737</v>
      </c>
      <c r="B540">
        <v>1103.962144840666</v>
      </c>
      <c r="C540">
        <v>0.002513741393488589</v>
      </c>
      <c r="F540" s="2">
        <v>44737</v>
      </c>
      <c r="G540">
        <v>0</v>
      </c>
      <c r="H540">
        <v>0.1359927198543971</v>
      </c>
      <c r="I540">
        <v>0.1790135802716054</v>
      </c>
      <c r="J540">
        <v>0.1801736034720695</v>
      </c>
      <c r="K540">
        <v>0.03055061101222025</v>
      </c>
      <c r="L540">
        <v>0.1663133262665253</v>
      </c>
      <c r="M540">
        <v>0.1800936018720374</v>
      </c>
      <c r="N540">
        <v>0.127862557251145</v>
      </c>
      <c r="S540" s="2">
        <v>44737</v>
      </c>
      <c r="T540">
        <v>0</v>
      </c>
      <c r="U540">
        <v>0.13599</v>
      </c>
      <c r="V540">
        <v>0.17901</v>
      </c>
      <c r="W540">
        <v>0.18017</v>
      </c>
      <c r="X540">
        <v>0.03055</v>
      </c>
      <c r="Y540">
        <v>0.16631</v>
      </c>
      <c r="Z540">
        <v>0.18009</v>
      </c>
      <c r="AA540">
        <v>0.12786</v>
      </c>
      <c r="AF540" s="2">
        <v>44737</v>
      </c>
      <c r="AG540">
        <v>150.13836219099</v>
      </c>
      <c r="AH540">
        <v>183.6507213536395</v>
      </c>
      <c r="AI540">
        <v>143.5370341554591</v>
      </c>
      <c r="AJ540">
        <v>0.1082771170134072</v>
      </c>
      <c r="AK540">
        <v>33.74967728948602</v>
      </c>
      <c r="AL540">
        <v>198.5607486248435</v>
      </c>
      <c r="AM540">
        <v>0</v>
      </c>
      <c r="AN540">
        <v>0.1087899899921825</v>
      </c>
    </row>
    <row r="541" spans="1:40">
      <c r="A541" s="2">
        <v>44738</v>
      </c>
      <c r="B541">
        <v>1104.340603273563</v>
      </c>
      <c r="C541">
        <v>0.0003428183064664303</v>
      </c>
      <c r="F541" s="2">
        <v>44738</v>
      </c>
      <c r="G541">
        <v>0</v>
      </c>
      <c r="H541">
        <v>0.1359550905323103</v>
      </c>
      <c r="I541">
        <v>0.179356715608458</v>
      </c>
      <c r="J541">
        <v>0.1803767538014919</v>
      </c>
      <c r="K541">
        <v>0.03014112856670713</v>
      </c>
      <c r="L541">
        <v>0.1662562250900816</v>
      </c>
      <c r="M541">
        <v>0.1800467414449221</v>
      </c>
      <c r="N541">
        <v>0.127867344956029</v>
      </c>
      <c r="S541" s="2">
        <v>44738</v>
      </c>
      <c r="T541">
        <v>0</v>
      </c>
      <c r="U541">
        <v>0.13595</v>
      </c>
      <c r="V541">
        <v>0.17935</v>
      </c>
      <c r="W541">
        <v>0.18037</v>
      </c>
      <c r="X541">
        <v>0.03014</v>
      </c>
      <c r="Y541">
        <v>0.16625</v>
      </c>
      <c r="Z541">
        <v>0.18004</v>
      </c>
      <c r="AA541">
        <v>0.12787</v>
      </c>
      <c r="AF541" s="2">
        <v>44738</v>
      </c>
      <c r="AG541">
        <v>150.1650712326701</v>
      </c>
      <c r="AH541">
        <v>183.6571993585373</v>
      </c>
      <c r="AI541">
        <v>142.8060548259713</v>
      </c>
      <c r="AJ541">
        <v>0.1086588074321519</v>
      </c>
      <c r="AK541">
        <v>33.28250167328967</v>
      </c>
      <c r="AL541">
        <v>198.9428387216928</v>
      </c>
      <c r="AM541">
        <v>0</v>
      </c>
      <c r="AN541">
        <v>0.108929698894737</v>
      </c>
    </row>
    <row r="542" spans="1:40">
      <c r="A542" s="2">
        <v>44739</v>
      </c>
      <c r="B542">
        <v>1104.940535072906</v>
      </c>
      <c r="C542">
        <v>0.0005432488831478288</v>
      </c>
      <c r="F542" s="2">
        <v>44739</v>
      </c>
      <c r="G542">
        <v>0</v>
      </c>
      <c r="H542">
        <v>0.1359144382919587</v>
      </c>
      <c r="I542">
        <v>0.1794358594858815</v>
      </c>
      <c r="J542">
        <v>0.1803958908357474</v>
      </c>
      <c r="K542">
        <v>0.03001098000987183</v>
      </c>
      <c r="L542">
        <v>0.1663054307111525</v>
      </c>
      <c r="M542">
        <v>0.180065880059231</v>
      </c>
      <c r="N542">
        <v>0.127871520606157</v>
      </c>
      <c r="S542" s="2">
        <v>44739</v>
      </c>
      <c r="T542">
        <v>0</v>
      </c>
      <c r="U542">
        <v>0.13591</v>
      </c>
      <c r="V542">
        <v>0.17943</v>
      </c>
      <c r="W542">
        <v>0.18039</v>
      </c>
      <c r="X542">
        <v>0.03001</v>
      </c>
      <c r="Y542">
        <v>0.1663</v>
      </c>
      <c r="Z542">
        <v>0.18006</v>
      </c>
      <c r="AA542">
        <v>0.12787</v>
      </c>
      <c r="AF542" s="2">
        <v>44739</v>
      </c>
      <c r="AG542">
        <v>150.1721625967727</v>
      </c>
      <c r="AH542">
        <v>183.8072461352916</v>
      </c>
      <c r="AI542">
        <v>143.9578213016731</v>
      </c>
      <c r="AJ542">
        <v>0.1082807308269199</v>
      </c>
      <c r="AK542">
        <v>33.16235048192974</v>
      </c>
      <c r="AL542">
        <v>198.8757081642912</v>
      </c>
      <c r="AM542">
        <v>0</v>
      </c>
      <c r="AN542">
        <v>0.1088032965521615</v>
      </c>
    </row>
    <row r="543" spans="1:40">
      <c r="A543" s="2">
        <v>44740</v>
      </c>
      <c r="B543">
        <v>1105.564753942906</v>
      </c>
      <c r="C543">
        <v>0.0005649343563616238</v>
      </c>
      <c r="F543" s="2">
        <v>44740</v>
      </c>
      <c r="G543">
        <v>0</v>
      </c>
      <c r="H543">
        <v>0.1358327166543331</v>
      </c>
      <c r="I543">
        <v>0.1793735874717494</v>
      </c>
      <c r="J543">
        <v>0.1803036060721214</v>
      </c>
      <c r="K543">
        <v>0.03006060121202424</v>
      </c>
      <c r="L543">
        <v>0.1663433268665373</v>
      </c>
      <c r="M543">
        <v>0.1801836036720734</v>
      </c>
      <c r="N543">
        <v>0.127902558051161</v>
      </c>
      <c r="S543" s="2">
        <v>44740</v>
      </c>
      <c r="T543">
        <v>0</v>
      </c>
      <c r="U543">
        <v>0.13583</v>
      </c>
      <c r="V543">
        <v>0.17937</v>
      </c>
      <c r="W543">
        <v>0.1803</v>
      </c>
      <c r="X543">
        <v>0.03006</v>
      </c>
      <c r="Y543">
        <v>0.16634</v>
      </c>
      <c r="Z543">
        <v>0.18018</v>
      </c>
      <c r="AA543">
        <v>0.1279</v>
      </c>
      <c r="AF543" s="2">
        <v>44740</v>
      </c>
      <c r="AG543">
        <v>150.1799573700584</v>
      </c>
      <c r="AH543">
        <v>183.9460305035153</v>
      </c>
      <c r="AI543">
        <v>142.297572789901</v>
      </c>
      <c r="AJ543">
        <v>0.1085536306753213</v>
      </c>
      <c r="AK543">
        <v>33.23509581475481</v>
      </c>
      <c r="AL543">
        <v>199.0305560360844</v>
      </c>
      <c r="AM543">
        <v>0</v>
      </c>
      <c r="AN543">
        <v>0.1093262388984903</v>
      </c>
    </row>
    <row r="544" spans="1:40">
      <c r="A544" s="2">
        <v>44741</v>
      </c>
      <c r="B544">
        <v>1105.296860509147</v>
      </c>
      <c r="C544">
        <v>-0.0002423136526408243</v>
      </c>
      <c r="F544" s="2">
        <v>44741</v>
      </c>
      <c r="G544">
        <v>0</v>
      </c>
      <c r="H544">
        <v>0.1358227164543291</v>
      </c>
      <c r="I544">
        <v>0.1794035880717614</v>
      </c>
      <c r="J544">
        <v>0.1802936058721175</v>
      </c>
      <c r="K544">
        <v>0.03015060301206024</v>
      </c>
      <c r="L544">
        <v>0.1664933298665973</v>
      </c>
      <c r="M544">
        <v>0.1800836016720334</v>
      </c>
      <c r="N544">
        <v>0.127752555051101</v>
      </c>
      <c r="S544" s="2">
        <v>44741</v>
      </c>
      <c r="T544">
        <v>0</v>
      </c>
      <c r="U544">
        <v>0.13582</v>
      </c>
      <c r="V544">
        <v>0.1794</v>
      </c>
      <c r="W544">
        <v>0.18029</v>
      </c>
      <c r="X544">
        <v>0.03015</v>
      </c>
      <c r="Y544">
        <v>0.16649</v>
      </c>
      <c r="Z544">
        <v>0.18008</v>
      </c>
      <c r="AA544">
        <v>0.12775</v>
      </c>
      <c r="AF544" s="2">
        <v>44741</v>
      </c>
      <c r="AG544">
        <v>150.1518636658718</v>
      </c>
      <c r="AH544">
        <v>183.9765817415731</v>
      </c>
      <c r="AI544">
        <v>142.889041750746</v>
      </c>
      <c r="AJ544">
        <v>0.1088558334823177</v>
      </c>
      <c r="AK544">
        <v>33.32837712182432</v>
      </c>
      <c r="AL544">
        <v>198.2789656989689</v>
      </c>
      <c r="AM544">
        <v>0</v>
      </c>
      <c r="AN544">
        <v>0.1091620092614407</v>
      </c>
    </row>
    <row r="545" spans="1:40">
      <c r="A545" s="2">
        <v>44742</v>
      </c>
      <c r="B545">
        <v>1103.511662559905</v>
      </c>
      <c r="C545">
        <v>-0.001615129847034713</v>
      </c>
      <c r="F545" s="2">
        <v>44742</v>
      </c>
      <c r="G545">
        <v>0</v>
      </c>
      <c r="H545">
        <v>0.1353727074541491</v>
      </c>
      <c r="I545">
        <v>0.1797035940718814</v>
      </c>
      <c r="J545">
        <v>0.1806036120722414</v>
      </c>
      <c r="K545">
        <v>0.02924058481169623</v>
      </c>
      <c r="L545">
        <v>0.1666033320666413</v>
      </c>
      <c r="M545">
        <v>0.1805236104722094</v>
      </c>
      <c r="N545">
        <v>0.127952559051181</v>
      </c>
      <c r="S545" s="2">
        <v>44742</v>
      </c>
      <c r="T545">
        <v>0</v>
      </c>
      <c r="U545">
        <v>0.13537</v>
      </c>
      <c r="V545">
        <v>0.1797</v>
      </c>
      <c r="W545">
        <v>0.1806</v>
      </c>
      <c r="X545">
        <v>0.02924</v>
      </c>
      <c r="Y545">
        <v>0.1666</v>
      </c>
      <c r="Z545">
        <v>0.18052</v>
      </c>
      <c r="AA545">
        <v>0.12795</v>
      </c>
      <c r="AF545" s="2">
        <v>44742</v>
      </c>
      <c r="AG545">
        <v>149.4083308758525</v>
      </c>
      <c r="AH545">
        <v>183.9012737495483</v>
      </c>
      <c r="AI545">
        <v>143.8844063076143</v>
      </c>
      <c r="AJ545">
        <v>0.1088951761589629</v>
      </c>
      <c r="AK545">
        <v>32.2698632085013</v>
      </c>
      <c r="AL545">
        <v>199.3314894320908</v>
      </c>
      <c r="AM545">
        <v>0</v>
      </c>
      <c r="AN545">
        <v>0.1091362638689059</v>
      </c>
    </row>
    <row r="546" spans="1:40">
      <c r="A546" s="2">
        <v>44743</v>
      </c>
      <c r="B546">
        <v>1102.732024788238</v>
      </c>
      <c r="C546">
        <v>-0.0007065061458960686</v>
      </c>
      <c r="F546" s="2">
        <v>44743</v>
      </c>
      <c r="G546">
        <v>0</v>
      </c>
      <c r="H546">
        <v>0.135463577041478</v>
      </c>
      <c r="I546">
        <v>0.1797083394373749</v>
      </c>
      <c r="J546">
        <v>0.1806347698287478</v>
      </c>
      <c r="K546">
        <v>0.02913076922499819</v>
      </c>
      <c r="L546">
        <v>0.1665643982875283</v>
      </c>
      <c r="M546">
        <v>0.180484765867754</v>
      </c>
      <c r="N546">
        <v>0.1280133803121188</v>
      </c>
      <c r="S546" s="2">
        <v>44743</v>
      </c>
      <c r="T546">
        <v>0</v>
      </c>
      <c r="U546">
        <v>0.13546</v>
      </c>
      <c r="V546">
        <v>0.1797</v>
      </c>
      <c r="W546">
        <v>0.18063</v>
      </c>
      <c r="X546">
        <v>0.02913</v>
      </c>
      <c r="Y546">
        <v>0.16656</v>
      </c>
      <c r="Z546">
        <v>0.18048</v>
      </c>
      <c r="AA546">
        <v>0.12801</v>
      </c>
      <c r="AF546" s="2">
        <v>44743</v>
      </c>
      <c r="AG546">
        <v>149.2439868499481</v>
      </c>
      <c r="AH546">
        <v>183.747736504875</v>
      </c>
      <c r="AI546">
        <v>142.7907953450488</v>
      </c>
      <c r="AJ546">
        <v>0.1094175982572578</v>
      </c>
      <c r="AK546">
        <v>32.09039243138662</v>
      </c>
      <c r="AL546">
        <v>199.4955982067819</v>
      </c>
      <c r="AM546">
        <v>0</v>
      </c>
      <c r="AN546">
        <v>0.109490754071252</v>
      </c>
    </row>
    <row r="547" spans="1:40">
      <c r="A547" s="2">
        <v>44744</v>
      </c>
      <c r="B547">
        <v>1103.134531431946</v>
      </c>
      <c r="C547">
        <v>0.0003650085738511333</v>
      </c>
      <c r="F547" s="2">
        <v>44744</v>
      </c>
      <c r="G547">
        <v>0</v>
      </c>
      <c r="H547">
        <v>0.1347440423212697</v>
      </c>
      <c r="I547">
        <v>0.1797553926617799</v>
      </c>
      <c r="J547">
        <v>0.1808954268628059</v>
      </c>
      <c r="K547">
        <v>0.02920087602628079</v>
      </c>
      <c r="L547">
        <v>0.1665249957498725</v>
      </c>
      <c r="M547">
        <v>0.1807854235627069</v>
      </c>
      <c r="N547">
        <v>0.1280938428152845</v>
      </c>
      <c r="S547" s="2">
        <v>44744</v>
      </c>
      <c r="T547">
        <v>0</v>
      </c>
      <c r="U547">
        <v>0.13474</v>
      </c>
      <c r="V547">
        <v>0.17975</v>
      </c>
      <c r="W547">
        <v>0.18089</v>
      </c>
      <c r="X547">
        <v>0.0292</v>
      </c>
      <c r="Y547">
        <v>0.16652</v>
      </c>
      <c r="Z547">
        <v>0.18078</v>
      </c>
      <c r="AA547">
        <v>0.12809</v>
      </c>
      <c r="AF547" s="2">
        <v>44744</v>
      </c>
      <c r="AG547">
        <v>148.7137156233682</v>
      </c>
      <c r="AH547">
        <v>183.771110389095</v>
      </c>
      <c r="AI547">
        <v>145.2353914781866</v>
      </c>
      <c r="AJ547">
        <v>0.1098566808485127</v>
      </c>
      <c r="AK547">
        <v>32.21527079795592</v>
      </c>
      <c r="AL547">
        <v>198.4564000554062</v>
      </c>
      <c r="AM547">
        <v>0</v>
      </c>
      <c r="AN547">
        <v>0.1086366827646122</v>
      </c>
    </row>
    <row r="548" spans="1:40">
      <c r="A548" s="2">
        <v>44745</v>
      </c>
      <c r="B548">
        <v>1096.575171177365</v>
      </c>
      <c r="C548">
        <v>-0.005946110893715439</v>
      </c>
      <c r="F548" s="2">
        <v>44745</v>
      </c>
      <c r="G548">
        <v>0</v>
      </c>
      <c r="H548">
        <v>0.1349140474214227</v>
      </c>
      <c r="I548">
        <v>0.1798053941618249</v>
      </c>
      <c r="J548">
        <v>0.1807354220626619</v>
      </c>
      <c r="K548">
        <v>0.02908087242617279</v>
      </c>
      <c r="L548">
        <v>0.1666850005500165</v>
      </c>
      <c r="M548">
        <v>0.1808354250627519</v>
      </c>
      <c r="N548">
        <v>0.1279438383151495</v>
      </c>
      <c r="S548" s="2">
        <v>44745</v>
      </c>
      <c r="T548">
        <v>0</v>
      </c>
      <c r="U548">
        <v>0.13491</v>
      </c>
      <c r="V548">
        <v>0.1798</v>
      </c>
      <c r="W548">
        <v>0.18073</v>
      </c>
      <c r="X548">
        <v>0.02908</v>
      </c>
      <c r="Y548">
        <v>0.16668</v>
      </c>
      <c r="Z548">
        <v>0.18083</v>
      </c>
      <c r="AA548">
        <v>0.12794</v>
      </c>
      <c r="AF548" s="2">
        <v>44745</v>
      </c>
      <c r="AG548">
        <v>147.9372581658075</v>
      </c>
      <c r="AH548">
        <v>182.8527949905205</v>
      </c>
      <c r="AI548">
        <v>146.7928212550098</v>
      </c>
      <c r="AJ548">
        <v>0.109128928003363</v>
      </c>
      <c r="AK548">
        <v>31.89375176655758</v>
      </c>
      <c r="AL548">
        <v>199.1346582845305</v>
      </c>
      <c r="AM548">
        <v>0</v>
      </c>
      <c r="AN548">
        <v>0.1093772469153939</v>
      </c>
    </row>
    <row r="549" spans="1:40">
      <c r="A549" s="2">
        <v>44746</v>
      </c>
      <c r="B549">
        <v>1097.628551453643</v>
      </c>
      <c r="C549">
        <v>0.0009606092714529169</v>
      </c>
      <c r="F549" s="2">
        <v>44746</v>
      </c>
      <c r="G549">
        <v>0</v>
      </c>
      <c r="H549">
        <v>0.1348933722601129</v>
      </c>
      <c r="I549">
        <v>0.1799444985134904</v>
      </c>
      <c r="J549">
        <v>0.1808345207635571</v>
      </c>
      <c r="K549">
        <v>0.02869071725215094</v>
      </c>
      <c r="L549">
        <v>0.1666891676875269</v>
      </c>
      <c r="M549">
        <v>0.1808745217635601</v>
      </c>
      <c r="N549">
        <v>0.1280732017596016</v>
      </c>
      <c r="S549" s="2">
        <v>44746</v>
      </c>
      <c r="T549">
        <v>0</v>
      </c>
      <c r="U549">
        <v>0.13489</v>
      </c>
      <c r="V549">
        <v>0.17994</v>
      </c>
      <c r="W549">
        <v>0.18083</v>
      </c>
      <c r="X549">
        <v>0.02869</v>
      </c>
      <c r="Y549">
        <v>0.16668</v>
      </c>
      <c r="Z549">
        <v>0.18087</v>
      </c>
      <c r="AA549">
        <v>0.12807</v>
      </c>
      <c r="AF549" s="2">
        <v>44746</v>
      </c>
      <c r="AG549">
        <v>148.0897557138593</v>
      </c>
      <c r="AH549">
        <v>183.0283338649355</v>
      </c>
      <c r="AI549">
        <v>145.6007712964951</v>
      </c>
      <c r="AJ549">
        <v>0.1090391843061599</v>
      </c>
      <c r="AK549">
        <v>31.49639232756513</v>
      </c>
      <c r="AL549">
        <v>200.3743685829779</v>
      </c>
      <c r="AM549">
        <v>0</v>
      </c>
      <c r="AN549">
        <v>0.1095592456300453</v>
      </c>
    </row>
    <row r="550" spans="1:40">
      <c r="A550" s="2">
        <v>44747</v>
      </c>
      <c r="B550">
        <v>1100.689144677712</v>
      </c>
      <c r="C550">
        <v>0.002788368815676012</v>
      </c>
      <c r="F550" s="2">
        <v>44747</v>
      </c>
      <c r="G550">
        <v>0</v>
      </c>
      <c r="H550">
        <v>0.1350827016540331</v>
      </c>
      <c r="I550">
        <v>0.1799035980719614</v>
      </c>
      <c r="J550">
        <v>0.1807836156723134</v>
      </c>
      <c r="K550">
        <v>0.02838056761135223</v>
      </c>
      <c r="L550">
        <v>0.1666833336666733</v>
      </c>
      <c r="M550">
        <v>0.1809736194723894</v>
      </c>
      <c r="N550">
        <v>0.128192563851277</v>
      </c>
      <c r="S550" s="2">
        <v>44747</v>
      </c>
      <c r="T550">
        <v>0</v>
      </c>
      <c r="U550">
        <v>0.13508</v>
      </c>
      <c r="V550">
        <v>0.1799</v>
      </c>
      <c r="W550">
        <v>0.18078</v>
      </c>
      <c r="X550">
        <v>0.02838</v>
      </c>
      <c r="Y550">
        <v>0.16668</v>
      </c>
      <c r="Z550">
        <v>0.18097</v>
      </c>
      <c r="AA550">
        <v>0.12819</v>
      </c>
      <c r="AF550" s="2">
        <v>44747</v>
      </c>
      <c r="AG550">
        <v>148.7107530632326</v>
      </c>
      <c r="AH550">
        <v>183.545316643327</v>
      </c>
      <c r="AI550">
        <v>145.0318074943674</v>
      </c>
      <c r="AJ550">
        <v>0.1093472001562061</v>
      </c>
      <c r="AK550">
        <v>31.23707699337747</v>
      </c>
      <c r="AL550">
        <v>199.5400405775427</v>
      </c>
      <c r="AM550">
        <v>0</v>
      </c>
      <c r="AN550">
        <v>0.1096286732263938</v>
      </c>
    </row>
    <row r="551" spans="1:40">
      <c r="A551" s="2">
        <v>44748</v>
      </c>
      <c r="B551">
        <v>1095.988692219999</v>
      </c>
      <c r="C551">
        <v>-0.004270463173404737</v>
      </c>
      <c r="F551" s="2">
        <v>44748</v>
      </c>
      <c r="G551">
        <v>0</v>
      </c>
      <c r="H551">
        <v>0.1349726994539891</v>
      </c>
      <c r="I551">
        <v>0.1795935918718374</v>
      </c>
      <c r="J551">
        <v>0.1806536130722615</v>
      </c>
      <c r="K551">
        <v>0.02850057001140023</v>
      </c>
      <c r="L551">
        <v>0.1667933358667173</v>
      </c>
      <c r="M551">
        <v>0.1811536230724615</v>
      </c>
      <c r="N551">
        <v>0.128332566651333</v>
      </c>
      <c r="S551" s="2">
        <v>44748</v>
      </c>
      <c r="T551">
        <v>0</v>
      </c>
      <c r="U551">
        <v>0.13497</v>
      </c>
      <c r="V551">
        <v>0.17959</v>
      </c>
      <c r="W551">
        <v>0.18065</v>
      </c>
      <c r="X551">
        <v>0.0285</v>
      </c>
      <c r="Y551">
        <v>0.16679</v>
      </c>
      <c r="Z551">
        <v>0.18115</v>
      </c>
      <c r="AA551">
        <v>0.12833</v>
      </c>
      <c r="AF551" s="2">
        <v>44748</v>
      </c>
      <c r="AG551">
        <v>147.9524340413004</v>
      </c>
      <c r="AH551">
        <v>182.8818078389274</v>
      </c>
      <c r="AI551">
        <v>143.3005394910788</v>
      </c>
      <c r="AJ551">
        <v>0.111242159447601</v>
      </c>
      <c r="AK551">
        <v>31.23544858417929</v>
      </c>
      <c r="AL551">
        <v>198.2330541905318</v>
      </c>
      <c r="AM551">
        <v>0</v>
      </c>
      <c r="AN551">
        <v>0.1103270592476037</v>
      </c>
    </row>
    <row r="552" spans="1:40">
      <c r="A552" s="2">
        <v>44749</v>
      </c>
      <c r="B552">
        <v>1090.432436253305</v>
      </c>
      <c r="C552">
        <v>-0.005069628916918867</v>
      </c>
      <c r="F552" s="2">
        <v>44749</v>
      </c>
      <c r="G552">
        <v>0</v>
      </c>
      <c r="H552">
        <v>0.1349126982539651</v>
      </c>
      <c r="I552">
        <v>0.1792135842716854</v>
      </c>
      <c r="J552">
        <v>0.1802936058721174</v>
      </c>
      <c r="K552">
        <v>0.02908058161163223</v>
      </c>
      <c r="L552">
        <v>0.1669033380667613</v>
      </c>
      <c r="M552">
        <v>0.1812036240724814</v>
      </c>
      <c r="N552">
        <v>0.128392567851357</v>
      </c>
      <c r="S552" s="2">
        <v>44749</v>
      </c>
      <c r="T552">
        <v>0</v>
      </c>
      <c r="U552">
        <v>0.13491</v>
      </c>
      <c r="V552">
        <v>0.17921</v>
      </c>
      <c r="W552">
        <v>0.18029</v>
      </c>
      <c r="X552">
        <v>0.02908</v>
      </c>
      <c r="Y552">
        <v>0.1669</v>
      </c>
      <c r="Z552">
        <v>0.1812</v>
      </c>
      <c r="AA552">
        <v>0.12839</v>
      </c>
      <c r="AF552" s="2">
        <v>44749</v>
      </c>
      <c r="AG552">
        <v>147.0658043308228</v>
      </c>
      <c r="AH552">
        <v>182.0516331602451</v>
      </c>
      <c r="AI552">
        <v>142.0278069331079</v>
      </c>
      <c r="AJ552">
        <v>0.1120543172861755</v>
      </c>
      <c r="AK552">
        <v>31.71370348120051</v>
      </c>
      <c r="AL552">
        <v>197.7960286470523</v>
      </c>
      <c r="AM552">
        <v>0</v>
      </c>
      <c r="AN552">
        <v>0.1112822370932198</v>
      </c>
    </row>
    <row r="553" spans="1:40">
      <c r="A553" s="2">
        <v>44750</v>
      </c>
      <c r="B553">
        <v>1088.178151512652</v>
      </c>
      <c r="C553">
        <v>-0.002067330964950598</v>
      </c>
      <c r="F553" s="2">
        <v>44750</v>
      </c>
      <c r="G553">
        <v>0</v>
      </c>
      <c r="H553">
        <v>0.1347326946538931</v>
      </c>
      <c r="I553">
        <v>0.1794635892717854</v>
      </c>
      <c r="J553">
        <v>0.1803436068721374</v>
      </c>
      <c r="K553">
        <v>0.02979059581191624</v>
      </c>
      <c r="L553">
        <v>0.1666033320666413</v>
      </c>
      <c r="M553">
        <v>0.1808636172723455</v>
      </c>
      <c r="N553">
        <v>0.128202564051281</v>
      </c>
      <c r="S553" s="2">
        <v>44750</v>
      </c>
      <c r="T553">
        <v>0</v>
      </c>
      <c r="U553">
        <v>0.13473</v>
      </c>
      <c r="V553">
        <v>0.17946</v>
      </c>
      <c r="W553">
        <v>0.18034</v>
      </c>
      <c r="X553">
        <v>0.02979</v>
      </c>
      <c r="Y553">
        <v>0.1666</v>
      </c>
      <c r="Z553">
        <v>0.18086</v>
      </c>
      <c r="AA553">
        <v>0.1282</v>
      </c>
      <c r="AF553" s="2">
        <v>44750</v>
      </c>
      <c r="AG553">
        <v>146.5551131614237</v>
      </c>
      <c r="AH553">
        <v>181.3240823133192</v>
      </c>
      <c r="AI553">
        <v>141.0500940745351</v>
      </c>
      <c r="AJ553">
        <v>0.1121019165207996</v>
      </c>
      <c r="AK553">
        <v>32.41097646349701</v>
      </c>
      <c r="AL553">
        <v>196.9701647822257</v>
      </c>
      <c r="AM553">
        <v>0</v>
      </c>
      <c r="AN553">
        <v>0.1126739177514866</v>
      </c>
    </row>
    <row r="554" spans="1:40">
      <c r="A554" s="2">
        <v>44751</v>
      </c>
      <c r="B554">
        <v>1087.656604273696</v>
      </c>
      <c r="C554">
        <v>-0.0004792847919531384</v>
      </c>
      <c r="F554" s="2">
        <v>44751</v>
      </c>
      <c r="G554">
        <v>0</v>
      </c>
      <c r="H554">
        <v>0.1347040411212336</v>
      </c>
      <c r="I554">
        <v>0.1795553866615998</v>
      </c>
      <c r="J554">
        <v>0.1803954118623559</v>
      </c>
      <c r="K554">
        <v>0.02945088352650579</v>
      </c>
      <c r="L554">
        <v>0.1666449993499805</v>
      </c>
      <c r="M554">
        <v>0.1811854355630669</v>
      </c>
      <c r="N554">
        <v>0.1280638419152575</v>
      </c>
      <c r="S554" s="2">
        <v>44751</v>
      </c>
      <c r="T554">
        <v>0</v>
      </c>
      <c r="U554">
        <v>0.1347</v>
      </c>
      <c r="V554">
        <v>0.17955</v>
      </c>
      <c r="W554">
        <v>0.18039</v>
      </c>
      <c r="X554">
        <v>0.02945</v>
      </c>
      <c r="Y554">
        <v>0.16664</v>
      </c>
      <c r="Z554">
        <v>0.18118</v>
      </c>
      <c r="AA554">
        <v>0.12806</v>
      </c>
      <c r="AF554" s="2">
        <v>44751</v>
      </c>
      <c r="AG554">
        <v>146.4911985565331</v>
      </c>
      <c r="AH554">
        <v>181.3332073796888</v>
      </c>
      <c r="AI554">
        <v>144.0891099651928</v>
      </c>
      <c r="AJ554">
        <v>0.1118796482079396</v>
      </c>
      <c r="AK554">
        <v>32.06020882153682</v>
      </c>
      <c r="AL554">
        <v>194.8648042870026</v>
      </c>
      <c r="AM554">
        <v>0</v>
      </c>
      <c r="AN554">
        <v>0.1127648655070438</v>
      </c>
    </row>
    <row r="555" spans="1:40">
      <c r="A555" s="2">
        <v>44752</v>
      </c>
      <c r="B555">
        <v>1086.741678433438</v>
      </c>
      <c r="C555">
        <v>-0.000841189982814794</v>
      </c>
      <c r="F555" s="2">
        <v>44752</v>
      </c>
      <c r="G555">
        <v>0</v>
      </c>
      <c r="H555">
        <v>0.134706190881003</v>
      </c>
      <c r="I555">
        <v>0.1795228649836381</v>
      </c>
      <c r="J555">
        <v>0.1804128791872668</v>
      </c>
      <c r="K555">
        <v>0.02961047254994164</v>
      </c>
      <c r="L555">
        <v>0.1665626581532685</v>
      </c>
      <c r="M555">
        <v>0.1810228889223383</v>
      </c>
      <c r="N555">
        <v>0.1281620453225438</v>
      </c>
      <c r="S555" s="2">
        <v>44752</v>
      </c>
      <c r="T555">
        <v>0</v>
      </c>
      <c r="U555">
        <v>0.1347</v>
      </c>
      <c r="V555">
        <v>0.17952</v>
      </c>
      <c r="W555">
        <v>0.18041</v>
      </c>
      <c r="X555">
        <v>0.02961</v>
      </c>
      <c r="Y555">
        <v>0.16656</v>
      </c>
      <c r="Z555">
        <v>0.18102</v>
      </c>
      <c r="AA555">
        <v>0.12816</v>
      </c>
      <c r="AF555" s="2">
        <v>44752</v>
      </c>
      <c r="AG555">
        <v>146.3781933157008</v>
      </c>
      <c r="AH555">
        <v>181.0654846785264</v>
      </c>
      <c r="AI555">
        <v>142.6232008320854</v>
      </c>
      <c r="AJ555">
        <v>0.1122268363605365</v>
      </c>
      <c r="AK555">
        <v>32.17676027885729</v>
      </c>
      <c r="AL555">
        <v>196.4222839357891</v>
      </c>
      <c r="AM555">
        <v>0</v>
      </c>
      <c r="AN555">
        <v>0.1125958395711283</v>
      </c>
    </row>
    <row r="556" spans="1:40">
      <c r="A556" s="2">
        <v>44753</v>
      </c>
      <c r="B556">
        <v>1090.533948770595</v>
      </c>
      <c r="C556">
        <v>0.003489578445747377</v>
      </c>
      <c r="F556" s="2">
        <v>44753</v>
      </c>
      <c r="G556">
        <v>0</v>
      </c>
      <c r="H556">
        <v>0.1346726934538691</v>
      </c>
      <c r="I556">
        <v>0.1795335906718134</v>
      </c>
      <c r="J556">
        <v>0.1804836096721934</v>
      </c>
      <c r="K556">
        <v>0.02943058861177223</v>
      </c>
      <c r="L556">
        <v>0.1667233344666893</v>
      </c>
      <c r="M556">
        <v>0.1809636192723854</v>
      </c>
      <c r="N556">
        <v>0.128192563851277</v>
      </c>
      <c r="S556" s="2">
        <v>44753</v>
      </c>
      <c r="T556">
        <v>0</v>
      </c>
      <c r="U556">
        <v>0.13467</v>
      </c>
      <c r="V556">
        <v>0.17953</v>
      </c>
      <c r="W556">
        <v>0.18048</v>
      </c>
      <c r="X556">
        <v>0.02943</v>
      </c>
      <c r="Y556">
        <v>0.16672</v>
      </c>
      <c r="Z556">
        <v>0.18096</v>
      </c>
      <c r="AA556">
        <v>0.12819</v>
      </c>
      <c r="AF556" s="2">
        <v>44753</v>
      </c>
      <c r="AG556">
        <v>146.876571880624</v>
      </c>
      <c r="AH556">
        <v>181.8619215969668</v>
      </c>
      <c r="AI556">
        <v>140.4010671283987</v>
      </c>
      <c r="AJ556">
        <v>0.1124130387669417</v>
      </c>
      <c r="AK556">
        <v>32.09864358620468</v>
      </c>
      <c r="AL556">
        <v>197.4835965577143</v>
      </c>
      <c r="AM556">
        <v>0</v>
      </c>
      <c r="AN556">
        <v>0.1124731607167507</v>
      </c>
    </row>
    <row r="557" spans="1:40">
      <c r="A557" s="2">
        <v>44754</v>
      </c>
      <c r="B557">
        <v>1085.822467567623</v>
      </c>
      <c r="C557">
        <v>-0.004320343450365027</v>
      </c>
      <c r="F557" s="2">
        <v>44754</v>
      </c>
      <c r="G557">
        <v>0</v>
      </c>
      <c r="H557">
        <v>0.1344426888537771</v>
      </c>
      <c r="I557">
        <v>0.1796835936718734</v>
      </c>
      <c r="J557">
        <v>0.1806036120722414</v>
      </c>
      <c r="K557">
        <v>0.02934058681173623</v>
      </c>
      <c r="L557">
        <v>0.1667733354667093</v>
      </c>
      <c r="M557">
        <v>0.1811836236724735</v>
      </c>
      <c r="N557">
        <v>0.127972559451189</v>
      </c>
      <c r="S557" s="2">
        <v>44754</v>
      </c>
      <c r="T557">
        <v>0</v>
      </c>
      <c r="U557">
        <v>0.13444</v>
      </c>
      <c r="V557">
        <v>0.17968</v>
      </c>
      <c r="W557">
        <v>0.1806</v>
      </c>
      <c r="X557">
        <v>0.02934</v>
      </c>
      <c r="Y557">
        <v>0.16677</v>
      </c>
      <c r="Z557">
        <v>0.18118</v>
      </c>
      <c r="AA557">
        <v>0.12797</v>
      </c>
      <c r="AF557" s="2">
        <v>44754</v>
      </c>
      <c r="AG557">
        <v>146.0046503274296</v>
      </c>
      <c r="AH557">
        <v>181.1385106207398</v>
      </c>
      <c r="AI557">
        <v>141.9803704016121</v>
      </c>
      <c r="AJ557">
        <v>0.1125748687403543</v>
      </c>
      <c r="AK557">
        <v>31.86015923490643</v>
      </c>
      <c r="AL557">
        <v>196.5869535873351</v>
      </c>
      <c r="AM557">
        <v>0</v>
      </c>
      <c r="AN557">
        <v>0.1130948356419065</v>
      </c>
    </row>
    <row r="558" spans="1:40">
      <c r="A558" s="2">
        <v>44755</v>
      </c>
      <c r="B558">
        <v>1086.470853035526</v>
      </c>
      <c r="C558">
        <v>0.0005971376419895424</v>
      </c>
      <c r="F558" s="2">
        <v>44755</v>
      </c>
      <c r="G558">
        <v>0</v>
      </c>
      <c r="H558">
        <v>0.1345540366210986</v>
      </c>
      <c r="I558">
        <v>0.1796453893616808</v>
      </c>
      <c r="J558">
        <v>0.1805554166624999</v>
      </c>
      <c r="K558">
        <v>0.0296608898266948</v>
      </c>
      <c r="L558">
        <v>0.1667350020500615</v>
      </c>
      <c r="M558">
        <v>0.1809654289628689</v>
      </c>
      <c r="N558">
        <v>0.1278838365150954</v>
      </c>
      <c r="S558" s="2">
        <v>44755</v>
      </c>
      <c r="T558">
        <v>0</v>
      </c>
      <c r="U558">
        <v>0.13455</v>
      </c>
      <c r="V558">
        <v>0.17964</v>
      </c>
      <c r="W558">
        <v>0.18055</v>
      </c>
      <c r="X558">
        <v>0.02966</v>
      </c>
      <c r="Y558">
        <v>0.16673</v>
      </c>
      <c r="Z558">
        <v>0.18096</v>
      </c>
      <c r="AA558">
        <v>0.12788</v>
      </c>
      <c r="AF558" s="2">
        <v>44755</v>
      </c>
      <c r="AG558">
        <v>146.2146088753759</v>
      </c>
      <c r="AH558">
        <v>181.1916761755973</v>
      </c>
      <c r="AI558">
        <v>140.0600233758442</v>
      </c>
      <c r="AJ558">
        <v>0.1131841274914911</v>
      </c>
      <c r="AK558">
        <v>32.23478002741118</v>
      </c>
      <c r="AL558">
        <v>196.1832760073584</v>
      </c>
      <c r="AM558">
        <v>0</v>
      </c>
      <c r="AN558">
        <v>0.1135549121492329</v>
      </c>
    </row>
    <row r="559" spans="1:40">
      <c r="A559" s="2">
        <v>44756</v>
      </c>
      <c r="B559">
        <v>1086.949398335218</v>
      </c>
      <c r="C559">
        <v>0.0004404584792629951</v>
      </c>
      <c r="F559" s="2">
        <v>44756</v>
      </c>
      <c r="G559">
        <v>0</v>
      </c>
      <c r="H559">
        <v>0.1343226864537291</v>
      </c>
      <c r="I559">
        <v>0.1799935998719975</v>
      </c>
      <c r="J559">
        <v>0.1808936178723574</v>
      </c>
      <c r="K559">
        <v>0.02951059021180424</v>
      </c>
      <c r="L559">
        <v>0.1665633312666253</v>
      </c>
      <c r="M559">
        <v>0.1809336186723735</v>
      </c>
      <c r="N559">
        <v>0.127782555651113</v>
      </c>
      <c r="S559" s="2">
        <v>44756</v>
      </c>
      <c r="T559">
        <v>0</v>
      </c>
      <c r="U559">
        <v>0.13432</v>
      </c>
      <c r="V559">
        <v>0.17999</v>
      </c>
      <c r="W559">
        <v>0.18089</v>
      </c>
      <c r="X559">
        <v>0.02951</v>
      </c>
      <c r="Y559">
        <v>0.16656</v>
      </c>
      <c r="Z559">
        <v>0.18093</v>
      </c>
      <c r="AA559">
        <v>0.12778</v>
      </c>
      <c r="AF559" s="2">
        <v>44756</v>
      </c>
      <c r="AG559">
        <v>145.9745700556469</v>
      </c>
      <c r="AH559">
        <v>181.0663745377337</v>
      </c>
      <c r="AI559">
        <v>140.7842609746051</v>
      </c>
      <c r="AJ559">
        <v>0.1127805544145832</v>
      </c>
      <c r="AK559">
        <v>32.07560439026721</v>
      </c>
      <c r="AL559">
        <v>197.0081450855206</v>
      </c>
      <c r="AM559">
        <v>0</v>
      </c>
      <c r="AN559">
        <v>0.113474234202582</v>
      </c>
    </row>
    <row r="560" spans="1:40">
      <c r="A560" s="2">
        <v>44757</v>
      </c>
      <c r="B560">
        <v>1082.636258635018</v>
      </c>
      <c r="C560">
        <v>-0.003968114529347422</v>
      </c>
      <c r="F560" s="2">
        <v>44757</v>
      </c>
      <c r="G560">
        <v>0</v>
      </c>
      <c r="H560">
        <v>0.1341226824536491</v>
      </c>
      <c r="I560">
        <v>0.1798135962719254</v>
      </c>
      <c r="J560">
        <v>0.1808036160723214</v>
      </c>
      <c r="K560">
        <v>0.02988059761195224</v>
      </c>
      <c r="L560">
        <v>0.1665333306666134</v>
      </c>
      <c r="M560">
        <v>0.1809936198723975</v>
      </c>
      <c r="N560">
        <v>0.127852557051141</v>
      </c>
      <c r="S560" s="2">
        <v>44757</v>
      </c>
      <c r="T560">
        <v>0</v>
      </c>
      <c r="U560">
        <v>0.13412</v>
      </c>
      <c r="V560">
        <v>0.17981</v>
      </c>
      <c r="W560">
        <v>0.1808</v>
      </c>
      <c r="X560">
        <v>0.02988</v>
      </c>
      <c r="Y560">
        <v>0.16653</v>
      </c>
      <c r="Z560">
        <v>0.18099</v>
      </c>
      <c r="AA560">
        <v>0.12785</v>
      </c>
      <c r="AF560" s="2">
        <v>44757</v>
      </c>
      <c r="AG560">
        <v>145.1615303814679</v>
      </c>
      <c r="AH560">
        <v>180.3226412041213</v>
      </c>
      <c r="AI560">
        <v>141.0178602696108</v>
      </c>
      <c r="AJ560">
        <v>0.1136599377711442</v>
      </c>
      <c r="AK560">
        <v>32.34852539782712</v>
      </c>
      <c r="AL560">
        <v>196.0668079274538</v>
      </c>
      <c r="AM560">
        <v>0</v>
      </c>
      <c r="AN560">
        <v>0.1138593626514036</v>
      </c>
    </row>
    <row r="561" spans="1:40">
      <c r="A561" s="2">
        <v>44758</v>
      </c>
      <c r="B561">
        <v>1081.609095631895</v>
      </c>
      <c r="C561">
        <v>-0.0009487609480385295</v>
      </c>
      <c r="F561" s="2">
        <v>44758</v>
      </c>
      <c r="G561">
        <v>0</v>
      </c>
      <c r="H561">
        <v>0.1343534353435343</v>
      </c>
      <c r="I561">
        <v>0.1793879387938794</v>
      </c>
      <c r="J561">
        <v>0.1804180418041804</v>
      </c>
      <c r="K561">
        <v>0.03092309230923092</v>
      </c>
      <c r="L561">
        <v>0.1662366236623662</v>
      </c>
      <c r="M561">
        <v>0.1808880888088809</v>
      </c>
      <c r="N561">
        <v>0.1277927792779278</v>
      </c>
      <c r="S561" s="2">
        <v>44758</v>
      </c>
      <c r="T561">
        <v>0</v>
      </c>
      <c r="U561">
        <v>0.13434</v>
      </c>
      <c r="V561">
        <v>0.17937</v>
      </c>
      <c r="W561">
        <v>0.1804</v>
      </c>
      <c r="X561">
        <v>0.03092</v>
      </c>
      <c r="Y561">
        <v>0.16622</v>
      </c>
      <c r="Z561">
        <v>0.18087</v>
      </c>
      <c r="AA561">
        <v>0.12778</v>
      </c>
      <c r="AF561" s="2">
        <v>44758</v>
      </c>
      <c r="AG561">
        <v>145.3093225189774</v>
      </c>
      <c r="AH561">
        <v>179.8053116071381</v>
      </c>
      <c r="AI561">
        <v>141.4969660727131</v>
      </c>
      <c r="AJ561">
        <v>0.113828381286124</v>
      </c>
      <c r="AK561">
        <v>33.44542923869598</v>
      </c>
      <c r="AL561">
        <v>195.1363323345813</v>
      </c>
      <c r="AM561">
        <v>0</v>
      </c>
      <c r="AN561">
        <v>0.1136398297156446</v>
      </c>
    </row>
    <row r="562" spans="1:40">
      <c r="A562" s="2">
        <v>44759</v>
      </c>
      <c r="B562">
        <v>1082.541288442116</v>
      </c>
      <c r="C562">
        <v>0.0008618574066967533</v>
      </c>
      <c r="F562" s="2">
        <v>44759</v>
      </c>
      <c r="G562">
        <v>0</v>
      </c>
      <c r="H562">
        <v>0.1342923126105919</v>
      </c>
      <c r="I562">
        <v>0.1795430918616849</v>
      </c>
      <c r="J562">
        <v>0.1805431090827036</v>
      </c>
      <c r="K562">
        <v>0.03096053316273681</v>
      </c>
      <c r="L562">
        <v>0.1660428593779334</v>
      </c>
      <c r="M562">
        <v>0.1808231139045888</v>
      </c>
      <c r="N562">
        <v>0.1277949799997606</v>
      </c>
      <c r="S562" s="2">
        <v>44759</v>
      </c>
      <c r="T562">
        <v>0</v>
      </c>
      <c r="U562">
        <v>0.13429</v>
      </c>
      <c r="V562">
        <v>0.17954</v>
      </c>
      <c r="W562">
        <v>0.18054</v>
      </c>
      <c r="X562">
        <v>0.03096</v>
      </c>
      <c r="Y562">
        <v>0.16604</v>
      </c>
      <c r="Z562">
        <v>0.18082</v>
      </c>
      <c r="AA562">
        <v>0.12779</v>
      </c>
      <c r="AF562" s="2">
        <v>44759</v>
      </c>
      <c r="AG562">
        <v>145.4198690038227</v>
      </c>
      <c r="AH562">
        <v>179.7349750767797</v>
      </c>
      <c r="AI562">
        <v>139.3127065428554</v>
      </c>
      <c r="AJ562">
        <v>0.1144171185884457</v>
      </c>
      <c r="AK562">
        <v>33.51685422445301</v>
      </c>
      <c r="AL562">
        <v>195.7785850675704</v>
      </c>
      <c r="AM562">
        <v>0</v>
      </c>
      <c r="AN562">
        <v>0.1139827570809215</v>
      </c>
    </row>
    <row r="563" spans="1:40">
      <c r="A563" s="2">
        <v>44760</v>
      </c>
      <c r="B563">
        <v>1083.74467083227</v>
      </c>
      <c r="C563">
        <v>0.001111627245078184</v>
      </c>
      <c r="F563" s="2">
        <v>44760</v>
      </c>
      <c r="G563">
        <v>0</v>
      </c>
      <c r="H563">
        <v>0.1343040291208736</v>
      </c>
      <c r="I563">
        <v>0.1796753902617079</v>
      </c>
      <c r="J563">
        <v>0.1806054181625449</v>
      </c>
      <c r="K563">
        <v>0.03100093002790084</v>
      </c>
      <c r="L563">
        <v>0.1657349720491615</v>
      </c>
      <c r="M563">
        <v>0.1808354250627519</v>
      </c>
      <c r="N563">
        <v>0.1278438353150595</v>
      </c>
      <c r="S563" s="2">
        <v>44760</v>
      </c>
      <c r="T563">
        <v>0</v>
      </c>
      <c r="U563">
        <v>0.1343</v>
      </c>
      <c r="V563">
        <v>0.17967</v>
      </c>
      <c r="W563">
        <v>0.1806</v>
      </c>
      <c r="X563">
        <v>0.031</v>
      </c>
      <c r="Y563">
        <v>0.16573</v>
      </c>
      <c r="Z563">
        <v>0.18083</v>
      </c>
      <c r="AA563">
        <v>0.12784</v>
      </c>
      <c r="AF563" s="2">
        <v>44760</v>
      </c>
      <c r="AG563">
        <v>145.5075796893059</v>
      </c>
      <c r="AH563">
        <v>179.6031778593741</v>
      </c>
      <c r="AI563">
        <v>139.5545068763142</v>
      </c>
      <c r="AJ563">
        <v>0.1141656843095235</v>
      </c>
      <c r="AK563">
        <v>33.59967795302445</v>
      </c>
      <c r="AL563">
        <v>196.1856923863591</v>
      </c>
      <c r="AM563">
        <v>0</v>
      </c>
      <c r="AN563">
        <v>0.1139340686561863</v>
      </c>
    </row>
    <row r="564" spans="1:40">
      <c r="A564" s="2">
        <v>44761</v>
      </c>
      <c r="B564">
        <v>1084.188848155218</v>
      </c>
      <c r="C564">
        <v>0.0004098542164985286</v>
      </c>
      <c r="F564" s="2">
        <v>44761</v>
      </c>
      <c r="G564">
        <v>0</v>
      </c>
      <c r="H564">
        <v>0.1338933893389339</v>
      </c>
      <c r="I564">
        <v>0.1797279727972798</v>
      </c>
      <c r="J564">
        <v>0.1806780678067807</v>
      </c>
      <c r="K564">
        <v>0.03106310631063107</v>
      </c>
      <c r="L564">
        <v>0.1656765676567657</v>
      </c>
      <c r="M564">
        <v>0.180958095809581</v>
      </c>
      <c r="N564">
        <v>0.128002800280028</v>
      </c>
      <c r="S564" s="2">
        <v>44761</v>
      </c>
      <c r="T564">
        <v>0</v>
      </c>
      <c r="U564">
        <v>0.13388</v>
      </c>
      <c r="V564">
        <v>0.17971</v>
      </c>
      <c r="W564">
        <v>0.18066</v>
      </c>
      <c r="X564">
        <v>0.03106</v>
      </c>
      <c r="Y564">
        <v>0.16566</v>
      </c>
      <c r="Z564">
        <v>0.18094</v>
      </c>
      <c r="AA564">
        <v>0.12799</v>
      </c>
      <c r="AF564" s="2">
        <v>44761</v>
      </c>
      <c r="AG564">
        <v>145.038371349829</v>
      </c>
      <c r="AH564">
        <v>179.6085070140088</v>
      </c>
      <c r="AI564">
        <v>139.758137757512</v>
      </c>
      <c r="AJ564">
        <v>0.1141361793950132</v>
      </c>
      <c r="AK564">
        <v>33.66982638532978</v>
      </c>
      <c r="AL564">
        <v>196.3108383511052</v>
      </c>
      <c r="AM564">
        <v>0</v>
      </c>
      <c r="AN564">
        <v>0.1141031584626126</v>
      </c>
    </row>
    <row r="565" spans="1:40">
      <c r="A565" s="2">
        <v>44762</v>
      </c>
      <c r="B565">
        <v>1083.614236434066</v>
      </c>
      <c r="C565">
        <v>-0.0005299922814461233</v>
      </c>
      <c r="F565" s="2">
        <v>44762</v>
      </c>
      <c r="G565">
        <v>0</v>
      </c>
      <c r="H565">
        <v>0.1341516979904985</v>
      </c>
      <c r="I565">
        <v>0.1796056615633937</v>
      </c>
      <c r="J565">
        <v>0.1805857470265717</v>
      </c>
      <c r="K565">
        <v>0.03127272697303481</v>
      </c>
      <c r="L565">
        <v>0.1655644371725588</v>
      </c>
      <c r="M565">
        <v>0.180805766212183</v>
      </c>
      <c r="N565">
        <v>0.1280139630617595</v>
      </c>
      <c r="S565" s="2">
        <v>44762</v>
      </c>
      <c r="T565">
        <v>0</v>
      </c>
      <c r="U565">
        <v>0.13414</v>
      </c>
      <c r="V565">
        <v>0.17959</v>
      </c>
      <c r="W565">
        <v>0.18057</v>
      </c>
      <c r="X565">
        <v>0.03127</v>
      </c>
      <c r="Y565">
        <v>0.16555</v>
      </c>
      <c r="Z565">
        <v>0.18079</v>
      </c>
      <c r="AA565">
        <v>0.128</v>
      </c>
      <c r="AF565" s="2">
        <v>44762</v>
      </c>
      <c r="AG565">
        <v>145.4219635784163</v>
      </c>
      <c r="AH565">
        <v>179.4682917193883</v>
      </c>
      <c r="AI565">
        <v>140.6304399332829</v>
      </c>
      <c r="AJ565">
        <v>0.1141333649738358</v>
      </c>
      <c r="AK565">
        <v>33.88219094724167</v>
      </c>
      <c r="AL565">
        <v>195.7168080769138</v>
      </c>
      <c r="AM565">
        <v>0</v>
      </c>
      <c r="AN565">
        <v>0.1137870153847487</v>
      </c>
    </row>
    <row r="566" spans="1:40">
      <c r="A566" s="2">
        <v>44763</v>
      </c>
      <c r="B566">
        <v>1081.505972253083</v>
      </c>
      <c r="C566">
        <v>-0.001945585532283967</v>
      </c>
      <c r="F566" s="2">
        <v>44763</v>
      </c>
      <c r="G566">
        <v>0</v>
      </c>
      <c r="H566">
        <v>0.1343520916882519</v>
      </c>
      <c r="I566">
        <v>0.179636167255053</v>
      </c>
      <c r="J566">
        <v>0.1804662419617766</v>
      </c>
      <c r="K566">
        <v>0.03099278935104159</v>
      </c>
      <c r="L566">
        <v>0.1654848936404276</v>
      </c>
      <c r="M566">
        <v>0.18099628966607</v>
      </c>
      <c r="N566">
        <v>0.1280715264373794</v>
      </c>
      <c r="S566" s="2">
        <v>44763</v>
      </c>
      <c r="T566">
        <v>0</v>
      </c>
      <c r="U566">
        <v>0.13434</v>
      </c>
      <c r="V566">
        <v>0.17962</v>
      </c>
      <c r="W566">
        <v>0.18045</v>
      </c>
      <c r="X566">
        <v>0.03099</v>
      </c>
      <c r="Y566">
        <v>0.16547</v>
      </c>
      <c r="Z566">
        <v>0.18098</v>
      </c>
      <c r="AA566">
        <v>0.12806</v>
      </c>
      <c r="AF566" s="2">
        <v>44763</v>
      </c>
      <c r="AG566">
        <v>145.3324520329894</v>
      </c>
      <c r="AH566">
        <v>179.0408354940706</v>
      </c>
      <c r="AI566">
        <v>138.7602034264348</v>
      </c>
      <c r="AJ566">
        <v>0.1144521859796768</v>
      </c>
      <c r="AK566">
        <v>33.51967765625527</v>
      </c>
      <c r="AL566">
        <v>195.8541755617548</v>
      </c>
      <c r="AM566">
        <v>0</v>
      </c>
      <c r="AN566">
        <v>0.115108284931672</v>
      </c>
    </row>
    <row r="567" spans="1:40">
      <c r="A567" s="2">
        <v>44764</v>
      </c>
      <c r="B567">
        <v>1086.100225194056</v>
      </c>
      <c r="C567">
        <v>0.004248014397370214</v>
      </c>
      <c r="F567" s="2">
        <v>44764</v>
      </c>
      <c r="G567">
        <v>0</v>
      </c>
      <c r="H567">
        <v>0.1345112764495311</v>
      </c>
      <c r="I567">
        <v>0.1796512279106218</v>
      </c>
      <c r="J567">
        <v>0.1805451355943037</v>
      </c>
      <c r="K567">
        <v>0.03064256885065898</v>
      </c>
      <c r="L567">
        <v>0.1655838813512926</v>
      </c>
      <c r="M567">
        <v>0.181025175837395</v>
      </c>
      <c r="N567">
        <v>0.1280407340061968</v>
      </c>
      <c r="S567" s="2">
        <v>44764</v>
      </c>
      <c r="T567">
        <v>0</v>
      </c>
      <c r="U567">
        <v>0.1345</v>
      </c>
      <c r="V567">
        <v>0.17963</v>
      </c>
      <c r="W567">
        <v>0.18053</v>
      </c>
      <c r="X567">
        <v>0.03064</v>
      </c>
      <c r="Y567">
        <v>0.16557</v>
      </c>
      <c r="Z567">
        <v>0.18101</v>
      </c>
      <c r="AA567">
        <v>0.12803</v>
      </c>
      <c r="AF567" s="2">
        <v>44764</v>
      </c>
      <c r="AG567">
        <v>146.0946173732174</v>
      </c>
      <c r="AH567">
        <v>179.8591324683718</v>
      </c>
      <c r="AI567">
        <v>139.6152530699922</v>
      </c>
      <c r="AJ567">
        <v>0.1137535922897592</v>
      </c>
      <c r="AK567">
        <v>33.27681206650367</v>
      </c>
      <c r="AL567">
        <v>197.0269708513345</v>
      </c>
      <c r="AM567">
        <v>0</v>
      </c>
      <c r="AN567">
        <v>0.113953110778249</v>
      </c>
    </row>
    <row r="568" spans="1:40">
      <c r="A568" s="2">
        <v>44765</v>
      </c>
      <c r="B568">
        <v>1088.644649121883</v>
      </c>
      <c r="C568">
        <v>0.00234271558812349</v>
      </c>
      <c r="F568" s="2">
        <v>44765</v>
      </c>
      <c r="G568">
        <v>0</v>
      </c>
      <c r="H568">
        <v>0.1344027500370062</v>
      </c>
      <c r="I568">
        <v>0.1797470515972255</v>
      </c>
      <c r="J568">
        <v>0.1805622645262192</v>
      </c>
      <c r="K568">
        <v>0.03052289553634519</v>
      </c>
      <c r="L568">
        <v>0.1654956996511927</v>
      </c>
      <c r="M568">
        <v>0.1811271825225255</v>
      </c>
      <c r="N568">
        <v>0.1281421561294859</v>
      </c>
      <c r="S568" s="2">
        <v>44765</v>
      </c>
      <c r="T568">
        <v>0</v>
      </c>
      <c r="U568">
        <v>0.13439</v>
      </c>
      <c r="V568">
        <v>0.17973</v>
      </c>
      <c r="W568">
        <v>0.18055</v>
      </c>
      <c r="X568">
        <v>0.03052</v>
      </c>
      <c r="Y568">
        <v>0.16548</v>
      </c>
      <c r="Z568">
        <v>0.18111</v>
      </c>
      <c r="AA568">
        <v>0.12813</v>
      </c>
      <c r="AF568" s="2">
        <v>44765</v>
      </c>
      <c r="AG568">
        <v>146.288608083362</v>
      </c>
      <c r="AH568">
        <v>180.1601570357538</v>
      </c>
      <c r="AI568">
        <v>140.1427363678555</v>
      </c>
      <c r="AJ568">
        <v>0.1132703830104484</v>
      </c>
      <c r="AK568">
        <v>33.22845529792622</v>
      </c>
      <c r="AL568">
        <v>197.0795763192723</v>
      </c>
      <c r="AM568">
        <v>0</v>
      </c>
      <c r="AN568">
        <v>0.1139439176865782</v>
      </c>
    </row>
    <row r="569" spans="1:40">
      <c r="A569" s="2">
        <v>44766</v>
      </c>
      <c r="B569">
        <v>1088.718343261205</v>
      </c>
      <c r="C569">
        <v>6.769347498436495E-05</v>
      </c>
      <c r="F569" s="2">
        <v>44766</v>
      </c>
      <c r="G569">
        <v>0</v>
      </c>
      <c r="H569">
        <v>0.1345407632610609</v>
      </c>
      <c r="I569">
        <v>0.179704376350108</v>
      </c>
      <c r="J569">
        <v>0.1806044483558685</v>
      </c>
      <c r="K569">
        <v>0.03026242099367949</v>
      </c>
      <c r="L569">
        <v>0.1653732298583887</v>
      </c>
      <c r="M569">
        <v>0.1813745099607969</v>
      </c>
      <c r="N569">
        <v>0.1281402512200976</v>
      </c>
      <c r="S569" s="2">
        <v>44766</v>
      </c>
      <c r="T569">
        <v>0</v>
      </c>
      <c r="U569">
        <v>0.13453</v>
      </c>
      <c r="V569">
        <v>0.17969</v>
      </c>
      <c r="W569">
        <v>0.18059</v>
      </c>
      <c r="X569">
        <v>0.03026</v>
      </c>
      <c r="Y569">
        <v>0.16536</v>
      </c>
      <c r="Z569">
        <v>0.18136</v>
      </c>
      <c r="AA569">
        <v>0.12813</v>
      </c>
      <c r="AF569" s="2">
        <v>44766</v>
      </c>
      <c r="AG569">
        <v>146.4554545158555</v>
      </c>
      <c r="AH569">
        <v>180.0691754356413</v>
      </c>
      <c r="AI569">
        <v>140.6453943214788</v>
      </c>
      <c r="AJ569">
        <v>0.1133438038461002</v>
      </c>
      <c r="AK569">
        <v>32.94593993959975</v>
      </c>
      <c r="AL569">
        <v>197.2157878634665</v>
      </c>
      <c r="AM569">
        <v>0</v>
      </c>
      <c r="AN569">
        <v>0.1137233856407476</v>
      </c>
    </row>
    <row r="570" spans="1:40">
      <c r="A570" s="2">
        <v>44767</v>
      </c>
      <c r="B570">
        <v>1088.540915578491</v>
      </c>
      <c r="C570">
        <v>-0.0001629693150773104</v>
      </c>
      <c r="F570" s="2">
        <v>44767</v>
      </c>
      <c r="G570">
        <v>0</v>
      </c>
      <c r="H570">
        <v>0.1345994219595372</v>
      </c>
      <c r="I570">
        <v>0.1797025791805426</v>
      </c>
      <c r="J570">
        <v>0.180622643585051</v>
      </c>
      <c r="K570">
        <v>0.03037212604882342</v>
      </c>
      <c r="L570">
        <v>0.1654015781104677</v>
      </c>
      <c r="M570">
        <v>0.1811926834878441</v>
      </c>
      <c r="N570">
        <v>0.1281089676277339</v>
      </c>
      <c r="S570" s="2">
        <v>44767</v>
      </c>
      <c r="T570">
        <v>0</v>
      </c>
      <c r="U570">
        <v>0.13459</v>
      </c>
      <c r="V570">
        <v>0.17969</v>
      </c>
      <c r="W570">
        <v>0.18061</v>
      </c>
      <c r="X570">
        <v>0.03037</v>
      </c>
      <c r="Y570">
        <v>0.16539</v>
      </c>
      <c r="Z570">
        <v>0.18118</v>
      </c>
      <c r="AA570">
        <v>0.1281</v>
      </c>
      <c r="AF570" s="2">
        <v>44767</v>
      </c>
      <c r="AG570">
        <v>146.4260349000293</v>
      </c>
      <c r="AH570">
        <v>180.0326699640651</v>
      </c>
      <c r="AI570">
        <v>140.3649312863345</v>
      </c>
      <c r="AJ570">
        <v>0.113338460656126</v>
      </c>
      <c r="AK570">
        <v>33.05734801438885</v>
      </c>
      <c r="AL570">
        <v>197.3032584069155</v>
      </c>
      <c r="AM570">
        <v>0</v>
      </c>
      <c r="AN570">
        <v>0.1139138298285332</v>
      </c>
    </row>
    <row r="571" spans="1:40">
      <c r="A571" s="2">
        <v>44768</v>
      </c>
      <c r="B571">
        <v>1086.095745278419</v>
      </c>
      <c r="C571">
        <v>-0.002246282399750887</v>
      </c>
      <c r="F571" s="2">
        <v>44768</v>
      </c>
      <c r="G571">
        <v>0</v>
      </c>
      <c r="H571">
        <v>0.1343903905962682</v>
      </c>
      <c r="I571">
        <v>0.1797638987176604</v>
      </c>
      <c r="J571">
        <v>0.1805939628953275</v>
      </c>
      <c r="K571">
        <v>0.03038234905726021</v>
      </c>
      <c r="L571">
        <v>0.1655527999650709</v>
      </c>
      <c r="M571">
        <v>0.1812066937573848</v>
      </c>
      <c r="N571">
        <v>0.1281099050110281</v>
      </c>
      <c r="S571" s="2">
        <v>44768</v>
      </c>
      <c r="T571">
        <v>0</v>
      </c>
      <c r="U571">
        <v>0.13438</v>
      </c>
      <c r="V571">
        <v>0.17975</v>
      </c>
      <c r="W571">
        <v>0.18058</v>
      </c>
      <c r="X571">
        <v>0.03038</v>
      </c>
      <c r="Y571">
        <v>0.16554</v>
      </c>
      <c r="Z571">
        <v>0.18119</v>
      </c>
      <c r="AA571">
        <v>0.1281</v>
      </c>
      <c r="AF571" s="2">
        <v>44768</v>
      </c>
      <c r="AG571">
        <v>145.9870147401164</v>
      </c>
      <c r="AH571">
        <v>179.877099788218</v>
      </c>
      <c r="AI571">
        <v>140.01453715877</v>
      </c>
      <c r="AJ571">
        <v>0.1137082343644189</v>
      </c>
      <c r="AK571">
        <v>33.02154277446705</v>
      </c>
      <c r="AL571">
        <v>197.3009226642869</v>
      </c>
      <c r="AM571">
        <v>0</v>
      </c>
      <c r="AN571">
        <v>0.1142161796099183</v>
      </c>
    </row>
    <row r="572" spans="1:40">
      <c r="A572" s="2">
        <v>44769</v>
      </c>
      <c r="B572">
        <v>1086.652662466066</v>
      </c>
      <c r="C572">
        <v>0.0005127698824605176</v>
      </c>
      <c r="F572" s="2">
        <v>44769</v>
      </c>
      <c r="G572">
        <v>0</v>
      </c>
      <c r="H572">
        <v>0.1348207984703667</v>
      </c>
      <c r="I572">
        <v>0.1797643982274936</v>
      </c>
      <c r="J572">
        <v>0.1806844719207859</v>
      </c>
      <c r="K572">
        <v>0.03031242787357625</v>
      </c>
      <c r="L572">
        <v>0.1653032399611817</v>
      </c>
      <c r="M572">
        <v>0.1809944967522214</v>
      </c>
      <c r="N572">
        <v>0.1281201667943745</v>
      </c>
      <c r="S572" s="2">
        <v>44769</v>
      </c>
      <c r="T572">
        <v>0</v>
      </c>
      <c r="U572">
        <v>0.13481</v>
      </c>
      <c r="V572">
        <v>0.17975</v>
      </c>
      <c r="W572">
        <v>0.18067</v>
      </c>
      <c r="X572">
        <v>0.03031</v>
      </c>
      <c r="Y572">
        <v>0.16529</v>
      </c>
      <c r="Z572">
        <v>0.18098</v>
      </c>
      <c r="AA572">
        <v>0.1281</v>
      </c>
      <c r="AF572" s="2">
        <v>44769</v>
      </c>
      <c r="AG572">
        <v>146.3649775381157</v>
      </c>
      <c r="AH572">
        <v>179.6300415120553</v>
      </c>
      <c r="AI572">
        <v>140.3316792702773</v>
      </c>
      <c r="AJ572">
        <v>0.1139194030833299</v>
      </c>
      <c r="AK572">
        <v>32.95205715269064</v>
      </c>
      <c r="AL572">
        <v>196.8592047456833</v>
      </c>
      <c r="AM572">
        <v>0</v>
      </c>
      <c r="AN572">
        <v>0.114144226118416</v>
      </c>
    </row>
    <row r="573" spans="1:40">
      <c r="A573" s="2">
        <v>44770</v>
      </c>
      <c r="B573">
        <v>1092.10292684408</v>
      </c>
      <c r="C573">
        <v>0.005015645354096154</v>
      </c>
      <c r="F573" s="2">
        <v>44770</v>
      </c>
      <c r="G573">
        <v>0</v>
      </c>
      <c r="H573">
        <v>0.134720777662213</v>
      </c>
      <c r="I573">
        <v>0.1798443875510041</v>
      </c>
      <c r="J573">
        <v>0.1807644611568925</v>
      </c>
      <c r="K573">
        <v>0.03039243139451156</v>
      </c>
      <c r="L573">
        <v>0.1651332106568525</v>
      </c>
      <c r="M573">
        <v>0.1809644771581727</v>
      </c>
      <c r="N573">
        <v>0.1281802544203536</v>
      </c>
      <c r="S573" s="2">
        <v>44770</v>
      </c>
      <c r="T573">
        <v>0</v>
      </c>
      <c r="U573">
        <v>0.13471</v>
      </c>
      <c r="V573">
        <v>0.17983</v>
      </c>
      <c r="W573">
        <v>0.18075</v>
      </c>
      <c r="X573">
        <v>0.03039</v>
      </c>
      <c r="Y573">
        <v>0.16512</v>
      </c>
      <c r="Z573">
        <v>0.18095</v>
      </c>
      <c r="AA573">
        <v>0.12817</v>
      </c>
      <c r="AF573" s="2">
        <v>44770</v>
      </c>
      <c r="AG573">
        <v>147.1089280174102</v>
      </c>
      <c r="AH573">
        <v>180.3550783623968</v>
      </c>
      <c r="AI573">
        <v>140.1354872614607</v>
      </c>
      <c r="AJ573">
        <v>0.1131944388634899</v>
      </c>
      <c r="AK573">
        <v>33.21034583374443</v>
      </c>
      <c r="AL573">
        <v>197.8619294997064</v>
      </c>
      <c r="AM573">
        <v>0</v>
      </c>
      <c r="AN573">
        <v>0.1135114399108621</v>
      </c>
    </row>
    <row r="574" spans="1:40">
      <c r="A574" s="2">
        <v>44771</v>
      </c>
      <c r="B574">
        <v>1095.907993100503</v>
      </c>
      <c r="C574">
        <v>0.003484164507660648</v>
      </c>
      <c r="F574" s="2">
        <v>44771</v>
      </c>
      <c r="G574">
        <v>0</v>
      </c>
      <c r="H574">
        <v>0.1344307544603568</v>
      </c>
      <c r="I574">
        <v>0.1795843667493399</v>
      </c>
      <c r="J574">
        <v>0.1804544363549084</v>
      </c>
      <c r="K574">
        <v>0.03146251700136011</v>
      </c>
      <c r="L574">
        <v>0.1647531802544203</v>
      </c>
      <c r="M574">
        <v>0.1812845027602208</v>
      </c>
      <c r="N574">
        <v>0.1280302424193935</v>
      </c>
      <c r="S574" s="2">
        <v>44771</v>
      </c>
      <c r="T574">
        <v>0</v>
      </c>
      <c r="U574">
        <v>0.13442</v>
      </c>
      <c r="V574">
        <v>0.17957</v>
      </c>
      <c r="W574">
        <v>0.18044</v>
      </c>
      <c r="X574">
        <v>0.03146</v>
      </c>
      <c r="Y574">
        <v>0.16474</v>
      </c>
      <c r="Z574">
        <v>0.18127</v>
      </c>
      <c r="AA574">
        <v>0.12802</v>
      </c>
      <c r="AF574" s="2">
        <v>44771</v>
      </c>
      <c r="AG574">
        <v>147.3630325022453</v>
      </c>
      <c r="AH574">
        <v>180.5413407662204</v>
      </c>
      <c r="AI574">
        <v>140.3058672748701</v>
      </c>
      <c r="AJ574">
        <v>0.1124847914780941</v>
      </c>
      <c r="AK574">
        <v>34.48094570636029</v>
      </c>
      <c r="AL574">
        <v>198.1648695346064</v>
      </c>
      <c r="AM574">
        <v>0</v>
      </c>
      <c r="AN574">
        <v>0.1130720931310431</v>
      </c>
    </row>
    <row r="575" spans="1:40">
      <c r="A575" s="2">
        <v>44772</v>
      </c>
      <c r="B575">
        <v>1098.727590041312</v>
      </c>
      <c r="C575">
        <v>0.00257284093059007</v>
      </c>
      <c r="F575" s="2">
        <v>44772</v>
      </c>
      <c r="G575">
        <v>0</v>
      </c>
      <c r="H575">
        <v>0.1343494044583121</v>
      </c>
      <c r="I575">
        <v>0.1797325812806896</v>
      </c>
      <c r="J575">
        <v>0.1805626393847569</v>
      </c>
      <c r="K575">
        <v>0.03161221285489985</v>
      </c>
      <c r="L575">
        <v>0.1647115298070865</v>
      </c>
      <c r="M575">
        <v>0.1809526666866681</v>
      </c>
      <c r="N575">
        <v>0.1280789655275869</v>
      </c>
      <c r="S575" s="2">
        <v>44772</v>
      </c>
      <c r="T575">
        <v>0</v>
      </c>
      <c r="U575">
        <v>0.13434</v>
      </c>
      <c r="V575">
        <v>0.17972</v>
      </c>
      <c r="W575">
        <v>0.18055</v>
      </c>
      <c r="X575">
        <v>0.03161</v>
      </c>
      <c r="Y575">
        <v>0.1647</v>
      </c>
      <c r="Z575">
        <v>0.18094</v>
      </c>
      <c r="AA575">
        <v>0.12807</v>
      </c>
      <c r="AF575" s="2">
        <v>44772</v>
      </c>
      <c r="AG575">
        <v>147.7386479352629</v>
      </c>
      <c r="AH575">
        <v>180.9712529126086</v>
      </c>
      <c r="AI575">
        <v>141.1639422765813</v>
      </c>
      <c r="AJ575">
        <v>0.1116963930246351</v>
      </c>
      <c r="AK575">
        <v>34.75637569234626</v>
      </c>
      <c r="AL575">
        <v>198.7997848987752</v>
      </c>
      <c r="AM575">
        <v>0</v>
      </c>
      <c r="AN575">
        <v>0.1125041142012446</v>
      </c>
    </row>
    <row r="576" spans="1:40">
      <c r="A576" s="2">
        <v>44773</v>
      </c>
      <c r="B576">
        <v>1098.61058297153</v>
      </c>
      <c r="C576">
        <v>-0.0001064932480474567</v>
      </c>
      <c r="F576" s="2">
        <v>44773</v>
      </c>
      <c r="G576">
        <v>0</v>
      </c>
      <c r="H576">
        <v>0.1342907432594608</v>
      </c>
      <c r="I576">
        <v>0.179704376350108</v>
      </c>
      <c r="J576">
        <v>0.1806244499559965</v>
      </c>
      <c r="K576">
        <v>0.03197255780462437</v>
      </c>
      <c r="L576">
        <v>0.1646731738539083</v>
      </c>
      <c r="M576">
        <v>0.1808944715577246</v>
      </c>
      <c r="N576">
        <v>0.1278402272181775</v>
      </c>
      <c r="S576" s="2">
        <v>44773</v>
      </c>
      <c r="T576">
        <v>0</v>
      </c>
      <c r="U576">
        <v>0.13428</v>
      </c>
      <c r="V576">
        <v>0.17969</v>
      </c>
      <c r="W576">
        <v>0.18061</v>
      </c>
      <c r="X576">
        <v>0.03197</v>
      </c>
      <c r="Y576">
        <v>0.16466</v>
      </c>
      <c r="Z576">
        <v>0.18088</v>
      </c>
      <c r="AA576">
        <v>0.12783</v>
      </c>
      <c r="AF576" s="2">
        <v>44773</v>
      </c>
      <c r="AG576">
        <v>147.5384243473774</v>
      </c>
      <c r="AH576">
        <v>180.8845979767836</v>
      </c>
      <c r="AI576">
        <v>142.2306378624087</v>
      </c>
      <c r="AJ576">
        <v>0.1118583421783408</v>
      </c>
      <c r="AK576">
        <v>35.12255649202763</v>
      </c>
      <c r="AL576">
        <v>197.8477608033892</v>
      </c>
      <c r="AM576">
        <v>0</v>
      </c>
      <c r="AN576">
        <v>0.1123417326983763</v>
      </c>
    </row>
    <row r="577" spans="1:40">
      <c r="A577" s="2">
        <v>44774</v>
      </c>
      <c r="B577">
        <v>1094.758746398814</v>
      </c>
      <c r="C577">
        <v>-0.00350609818658143</v>
      </c>
      <c r="F577" s="2">
        <v>44774</v>
      </c>
      <c r="G577">
        <v>0</v>
      </c>
      <c r="H577">
        <v>0.1343507480598448</v>
      </c>
      <c r="I577">
        <v>0.179764381150492</v>
      </c>
      <c r="J577">
        <v>0.1806144491559325</v>
      </c>
      <c r="K577">
        <v>0.03192255380430434</v>
      </c>
      <c r="L577">
        <v>0.1648031842547404</v>
      </c>
      <c r="M577">
        <v>0.1809444755580446</v>
      </c>
      <c r="N577">
        <v>0.1276002080166413</v>
      </c>
      <c r="S577" s="2">
        <v>44774</v>
      </c>
      <c r="T577">
        <v>0</v>
      </c>
      <c r="U577">
        <v>0.13434</v>
      </c>
      <c r="V577">
        <v>0.17975</v>
      </c>
      <c r="W577">
        <v>0.1806</v>
      </c>
      <c r="X577">
        <v>0.03192</v>
      </c>
      <c r="Y577">
        <v>0.16479</v>
      </c>
      <c r="Z577">
        <v>0.18093</v>
      </c>
      <c r="AA577">
        <v>0.12759</v>
      </c>
      <c r="AF577" s="2">
        <v>44774</v>
      </c>
      <c r="AG577">
        <v>147.061229617718</v>
      </c>
      <c r="AH577">
        <v>180.4270223629293</v>
      </c>
      <c r="AI577">
        <v>144.3700099753556</v>
      </c>
      <c r="AJ577">
        <v>0.1115986100702352</v>
      </c>
      <c r="AK577">
        <v>34.94071455008314</v>
      </c>
      <c r="AL577">
        <v>197.635879332843</v>
      </c>
      <c r="AM577">
        <v>0</v>
      </c>
      <c r="AN577">
        <v>0.1122802922017414</v>
      </c>
    </row>
    <row r="578" spans="1:40">
      <c r="A578" s="2">
        <v>44775</v>
      </c>
      <c r="B578">
        <v>1099.513049013479</v>
      </c>
      <c r="C578">
        <v>0.00434278568707902</v>
      </c>
      <c r="F578" s="2">
        <v>44775</v>
      </c>
      <c r="G578">
        <v>0</v>
      </c>
      <c r="H578">
        <v>0.1341220709863888</v>
      </c>
      <c r="I578">
        <v>0.1798161834565111</v>
      </c>
      <c r="J578">
        <v>0.1806762608634777</v>
      </c>
      <c r="K578">
        <v>0.03216289466051944</v>
      </c>
      <c r="L578">
        <v>0.1647648288345951</v>
      </c>
      <c r="M578">
        <v>0.1808362752647738</v>
      </c>
      <c r="N578">
        <v>0.127621485933734</v>
      </c>
      <c r="S578" s="2">
        <v>44775</v>
      </c>
      <c r="T578">
        <v>0</v>
      </c>
      <c r="U578">
        <v>0.13411</v>
      </c>
      <c r="V578">
        <v>0.1798</v>
      </c>
      <c r="W578">
        <v>0.18066</v>
      </c>
      <c r="X578">
        <v>0.03216</v>
      </c>
      <c r="Y578">
        <v>0.16475</v>
      </c>
      <c r="Z578">
        <v>0.18082</v>
      </c>
      <c r="AA578">
        <v>0.12761</v>
      </c>
      <c r="AF578" s="2">
        <v>44775</v>
      </c>
      <c r="AG578">
        <v>147.5146978584498</v>
      </c>
      <c r="AH578">
        <v>181.1571319763118</v>
      </c>
      <c r="AI578">
        <v>142.0710651901547</v>
      </c>
      <c r="AJ578">
        <v>0.1115945810472143</v>
      </c>
      <c r="AK578">
        <v>35.36667833186496</v>
      </c>
      <c r="AL578">
        <v>198.6758991081593</v>
      </c>
      <c r="AM578">
        <v>0</v>
      </c>
      <c r="AN578">
        <v>0.1121690976307541</v>
      </c>
    </row>
    <row r="579" spans="1:40">
      <c r="A579" s="2">
        <v>44776</v>
      </c>
      <c r="B579">
        <v>1094.866164735276</v>
      </c>
      <c r="C579">
        <v>-0.004226311167814578</v>
      </c>
      <c r="F579" s="2">
        <v>44776</v>
      </c>
      <c r="G579">
        <v>0</v>
      </c>
      <c r="H579">
        <v>0.1342507400592047</v>
      </c>
      <c r="I579">
        <v>0.179644371549724</v>
      </c>
      <c r="J579">
        <v>0.1804844387551004</v>
      </c>
      <c r="K579">
        <v>0.03215257220577646</v>
      </c>
      <c r="L579">
        <v>0.1649531962557005</v>
      </c>
      <c r="M579">
        <v>0.1810044803584287</v>
      </c>
      <c r="N579">
        <v>0.1275102008160653</v>
      </c>
      <c r="S579" s="2">
        <v>44776</v>
      </c>
      <c r="T579">
        <v>0</v>
      </c>
      <c r="U579">
        <v>0.13424</v>
      </c>
      <c r="V579">
        <v>0.17963</v>
      </c>
      <c r="W579">
        <v>0.18047</v>
      </c>
      <c r="X579">
        <v>0.03215</v>
      </c>
      <c r="Y579">
        <v>0.16494</v>
      </c>
      <c r="Z579">
        <v>0.18099</v>
      </c>
      <c r="AA579">
        <v>0.1275</v>
      </c>
      <c r="AF579" s="2">
        <v>44776</v>
      </c>
      <c r="AG579">
        <v>146.9472318435167</v>
      </c>
      <c r="AH579">
        <v>180.6276218098204</v>
      </c>
      <c r="AI579">
        <v>142.7749213685114</v>
      </c>
      <c r="AJ579">
        <v>0.1121090819924897</v>
      </c>
      <c r="AK579">
        <v>35.20261777188225</v>
      </c>
      <c r="AL579">
        <v>197.4337439020466</v>
      </c>
      <c r="AM579">
        <v>0</v>
      </c>
      <c r="AN579">
        <v>0.1127923006525395</v>
      </c>
    </row>
    <row r="580" spans="1:40">
      <c r="A580" s="2">
        <v>44777</v>
      </c>
      <c r="B580">
        <v>1095.622540839938</v>
      </c>
      <c r="C580">
        <v>0.0006908388705622048</v>
      </c>
      <c r="F580" s="2">
        <v>44777</v>
      </c>
      <c r="G580">
        <v>0</v>
      </c>
      <c r="H580">
        <v>0.134119388357185</v>
      </c>
      <c r="I580">
        <v>0.1796625763803466</v>
      </c>
      <c r="J580">
        <v>0.1805326372846099</v>
      </c>
      <c r="K580">
        <v>0.03230226115828108</v>
      </c>
      <c r="L580">
        <v>0.1648915424079685</v>
      </c>
      <c r="M580">
        <v>0.1809326652865701</v>
      </c>
      <c r="N580">
        <v>0.1275589291250387</v>
      </c>
      <c r="S580" s="2">
        <v>44777</v>
      </c>
      <c r="T580">
        <v>0</v>
      </c>
      <c r="U580">
        <v>0.13411</v>
      </c>
      <c r="V580">
        <v>0.17965</v>
      </c>
      <c r="W580">
        <v>0.18052</v>
      </c>
      <c r="X580">
        <v>0.0323</v>
      </c>
      <c r="Y580">
        <v>0.16488</v>
      </c>
      <c r="Z580">
        <v>0.18092</v>
      </c>
      <c r="AA580">
        <v>0.12755</v>
      </c>
      <c r="AF580" s="2">
        <v>44777</v>
      </c>
      <c r="AG580">
        <v>146.9840399220007</v>
      </c>
      <c r="AH580">
        <v>180.6628010024908</v>
      </c>
      <c r="AI580">
        <v>142.888537566724</v>
      </c>
      <c r="AJ580">
        <v>0.1118811291720811</v>
      </c>
      <c r="AK580">
        <v>35.39133645062645</v>
      </c>
      <c r="AL580">
        <v>197.9974273056679</v>
      </c>
      <c r="AM580">
        <v>0</v>
      </c>
      <c r="AN580">
        <v>0.1125872560814879</v>
      </c>
    </row>
    <row r="581" spans="1:40">
      <c r="A581" s="2">
        <v>44778</v>
      </c>
      <c r="B581">
        <v>1102.893803865799</v>
      </c>
      <c r="C581">
        <v>0.006636649717234322</v>
      </c>
      <c r="F581" s="2">
        <v>44778</v>
      </c>
      <c r="G581">
        <v>0</v>
      </c>
      <c r="H581">
        <v>0.1340620655859028</v>
      </c>
      <c r="I581">
        <v>0.179736176255863</v>
      </c>
      <c r="J581">
        <v>0.1805962536628297</v>
      </c>
      <c r="K581">
        <v>0.03269294236481283</v>
      </c>
      <c r="L581">
        <v>0.16461481533338</v>
      </c>
      <c r="M581">
        <v>0.1808162734646118</v>
      </c>
      <c r="N581">
        <v>0.1274814733325999</v>
      </c>
      <c r="S581" s="2">
        <v>44778</v>
      </c>
      <c r="T581">
        <v>0</v>
      </c>
      <c r="U581">
        <v>0.13405</v>
      </c>
      <c r="V581">
        <v>0.17972</v>
      </c>
      <c r="W581">
        <v>0.18058</v>
      </c>
      <c r="X581">
        <v>0.03269</v>
      </c>
      <c r="Y581">
        <v>0.1646</v>
      </c>
      <c r="Z581">
        <v>0.1808</v>
      </c>
      <c r="AA581">
        <v>0.12747</v>
      </c>
      <c r="AF581" s="2">
        <v>44778</v>
      </c>
      <c r="AG581">
        <v>147.8096842516069</v>
      </c>
      <c r="AH581">
        <v>181.5762012395337</v>
      </c>
      <c r="AI581">
        <v>143.4990254355521</v>
      </c>
      <c r="AJ581">
        <v>0.1108416621597804</v>
      </c>
      <c r="AK581">
        <v>36.0575610697185</v>
      </c>
      <c r="AL581">
        <v>199.0994405614832</v>
      </c>
      <c r="AM581">
        <v>0</v>
      </c>
      <c r="AN581">
        <v>0.1114279349248605</v>
      </c>
    </row>
    <row r="582" spans="1:40">
      <c r="A582" s="2">
        <v>44779</v>
      </c>
      <c r="B582">
        <v>1098.540685288156</v>
      </c>
      <c r="C582">
        <v>-0.003946997038504318</v>
      </c>
      <c r="F582" s="2">
        <v>44779</v>
      </c>
      <c r="G582">
        <v>0</v>
      </c>
      <c r="H582">
        <v>0.1341707336586927</v>
      </c>
      <c r="I582">
        <v>0.179724377950236</v>
      </c>
      <c r="J582">
        <v>0.1805944475558045</v>
      </c>
      <c r="K582">
        <v>0.03238259060724858</v>
      </c>
      <c r="L582">
        <v>0.1646631730538443</v>
      </c>
      <c r="M582">
        <v>0.1810444835586847</v>
      </c>
      <c r="N582">
        <v>0.1274201936154893</v>
      </c>
      <c r="S582" s="2">
        <v>44779</v>
      </c>
      <c r="T582">
        <v>0</v>
      </c>
      <c r="U582">
        <v>0.13416</v>
      </c>
      <c r="V582">
        <v>0.17971</v>
      </c>
      <c r="W582">
        <v>0.18058</v>
      </c>
      <c r="X582">
        <v>0.03238</v>
      </c>
      <c r="Y582">
        <v>0.16465</v>
      </c>
      <c r="Z582">
        <v>0.18103</v>
      </c>
      <c r="AA582">
        <v>0.12741</v>
      </c>
      <c r="AF582" s="2">
        <v>44779</v>
      </c>
      <c r="AG582">
        <v>147.4318874247271</v>
      </c>
      <c r="AH582">
        <v>180.8852480360869</v>
      </c>
      <c r="AI582">
        <v>144.6285164405907</v>
      </c>
      <c r="AJ582">
        <v>0.1113748475634896</v>
      </c>
      <c r="AK582">
        <v>35.58405215001563</v>
      </c>
      <c r="AL582">
        <v>198.1235213441706</v>
      </c>
      <c r="AM582">
        <v>0</v>
      </c>
      <c r="AN582">
        <v>0.1117991448503233</v>
      </c>
    </row>
    <row r="583" spans="1:40">
      <c r="A583" s="2">
        <v>44780</v>
      </c>
      <c r="B583">
        <v>1098.029014296055</v>
      </c>
      <c r="C583">
        <v>-0.0004657733654782614</v>
      </c>
      <c r="F583" s="2">
        <v>44780</v>
      </c>
      <c r="G583">
        <v>0</v>
      </c>
      <c r="H583">
        <v>0.1342220799871989</v>
      </c>
      <c r="I583">
        <v>0.179626166354972</v>
      </c>
      <c r="J583">
        <v>0.1805562500625057</v>
      </c>
      <c r="K583">
        <v>0.03247292256303068</v>
      </c>
      <c r="L583">
        <v>0.164584812633137</v>
      </c>
      <c r="M583">
        <v>0.181046294166475</v>
      </c>
      <c r="N583">
        <v>0.127491474232681</v>
      </c>
      <c r="S583" s="2">
        <v>44780</v>
      </c>
      <c r="T583">
        <v>0</v>
      </c>
      <c r="U583">
        <v>0.13421</v>
      </c>
      <c r="V583">
        <v>0.17961</v>
      </c>
      <c r="W583">
        <v>0.18054</v>
      </c>
      <c r="X583">
        <v>0.03247</v>
      </c>
      <c r="Y583">
        <v>0.16457</v>
      </c>
      <c r="Z583">
        <v>0.18103</v>
      </c>
      <c r="AA583">
        <v>0.12748</v>
      </c>
      <c r="AF583" s="2">
        <v>44780</v>
      </c>
      <c r="AG583">
        <v>147.3473015741188</v>
      </c>
      <c r="AH583">
        <v>180.7347815541294</v>
      </c>
      <c r="AI583">
        <v>144.611152835193</v>
      </c>
      <c r="AJ583">
        <v>0.1114074865228571</v>
      </c>
      <c r="AK583">
        <v>35.6550967582223</v>
      </c>
      <c r="AL583">
        <v>198.5721488423693</v>
      </c>
      <c r="AM583">
        <v>0</v>
      </c>
      <c r="AN583">
        <v>0.1117141619608338</v>
      </c>
    </row>
    <row r="584" spans="1:40">
      <c r="A584" s="2">
        <v>44781</v>
      </c>
      <c r="B584">
        <v>1099.834662091978</v>
      </c>
      <c r="C584">
        <v>0.001644444520512822</v>
      </c>
      <c r="F584" s="2">
        <v>44781</v>
      </c>
      <c r="G584">
        <v>0</v>
      </c>
      <c r="H584">
        <v>0.1341991961028866</v>
      </c>
      <c r="I584">
        <v>0.1795623046447073</v>
      </c>
      <c r="J584">
        <v>0.1804823676927337</v>
      </c>
      <c r="K584">
        <v>0.03249222655475657</v>
      </c>
      <c r="L584">
        <v>0.1647712910791533</v>
      </c>
      <c r="M584">
        <v>0.18099240264327</v>
      </c>
      <c r="N584">
        <v>0.1275002112824924</v>
      </c>
      <c r="S584" s="2">
        <v>44781</v>
      </c>
      <c r="T584">
        <v>0</v>
      </c>
      <c r="U584">
        <v>0.13419</v>
      </c>
      <c r="V584">
        <v>0.17955</v>
      </c>
      <c r="W584">
        <v>0.18047</v>
      </c>
      <c r="X584">
        <v>0.03249</v>
      </c>
      <c r="Y584">
        <v>0.16476</v>
      </c>
      <c r="Z584">
        <v>0.18098</v>
      </c>
      <c r="AA584">
        <v>0.12749</v>
      </c>
      <c r="AF584" s="2">
        <v>44781</v>
      </c>
      <c r="AG584">
        <v>147.6040537099047</v>
      </c>
      <c r="AH584">
        <v>181.2098431595806</v>
      </c>
      <c r="AI584">
        <v>142.1522923931625</v>
      </c>
      <c r="AJ584">
        <v>0.1116879607658237</v>
      </c>
      <c r="AK584">
        <v>35.73992931051907</v>
      </c>
      <c r="AL584">
        <v>199.0396231932516</v>
      </c>
      <c r="AM584">
        <v>0</v>
      </c>
      <c r="AN584">
        <v>0.1121781532690164</v>
      </c>
    </row>
    <row r="585" spans="1:40">
      <c r="A585" s="2">
        <v>44782</v>
      </c>
      <c r="B585">
        <v>1104.411115556693</v>
      </c>
      <c r="C585">
        <v>0.004161037674526691</v>
      </c>
      <c r="F585" s="2">
        <v>44782</v>
      </c>
      <c r="G585">
        <v>0</v>
      </c>
      <c r="H585">
        <v>0.1345607648611889</v>
      </c>
      <c r="I585">
        <v>0.1791843347467797</v>
      </c>
      <c r="J585">
        <v>0.1801144091527322</v>
      </c>
      <c r="K585">
        <v>0.03408272661812945</v>
      </c>
      <c r="L585">
        <v>0.1643631490519242</v>
      </c>
      <c r="M585">
        <v>0.1804944395551644</v>
      </c>
      <c r="N585">
        <v>0.1272001760140811</v>
      </c>
      <c r="S585" s="2">
        <v>44782</v>
      </c>
      <c r="T585">
        <v>0</v>
      </c>
      <c r="U585">
        <v>0.13455</v>
      </c>
      <c r="V585">
        <v>0.17917</v>
      </c>
      <c r="W585">
        <v>0.1801</v>
      </c>
      <c r="X585">
        <v>0.03408</v>
      </c>
      <c r="Y585">
        <v>0.16435</v>
      </c>
      <c r="Z585">
        <v>0.18048</v>
      </c>
      <c r="AA585">
        <v>0.12719</v>
      </c>
      <c r="AF585" s="2">
        <v>44782</v>
      </c>
      <c r="AG585">
        <v>148.6225549860607</v>
      </c>
      <c r="AH585">
        <v>181.5609586250484</v>
      </c>
      <c r="AI585">
        <v>141.3851332322881</v>
      </c>
      <c r="AJ585">
        <v>0.1110355427184368</v>
      </c>
      <c r="AK585">
        <v>37.64239846672411</v>
      </c>
      <c r="AL585">
        <v>199.2944041758243</v>
      </c>
      <c r="AM585">
        <v>0</v>
      </c>
      <c r="AN585">
        <v>0.1113800417568436</v>
      </c>
    </row>
    <row r="586" spans="1:40">
      <c r="A586" s="2">
        <v>44783</v>
      </c>
      <c r="B586">
        <v>1105.842516524012</v>
      </c>
      <c r="C586">
        <v>0.001296076204917451</v>
      </c>
      <c r="F586" s="2">
        <v>44783</v>
      </c>
      <c r="G586">
        <v>0</v>
      </c>
      <c r="H586">
        <v>0.1346907752620209</v>
      </c>
      <c r="I586">
        <v>0.1790843267461397</v>
      </c>
      <c r="J586">
        <v>0.1799343947515801</v>
      </c>
      <c r="K586">
        <v>0.03451276102088167</v>
      </c>
      <c r="L586">
        <v>0.1642331386510921</v>
      </c>
      <c r="M586">
        <v>0.1804144331546524</v>
      </c>
      <c r="N586">
        <v>0.1271301704136331</v>
      </c>
      <c r="S586" s="2">
        <v>44783</v>
      </c>
      <c r="T586">
        <v>0</v>
      </c>
      <c r="U586">
        <v>0.13468</v>
      </c>
      <c r="V586">
        <v>0.17907</v>
      </c>
      <c r="W586">
        <v>0.17992</v>
      </c>
      <c r="X586">
        <v>0.03451</v>
      </c>
      <c r="Y586">
        <v>0.16422</v>
      </c>
      <c r="Z586">
        <v>0.1804</v>
      </c>
      <c r="AA586">
        <v>0.12712</v>
      </c>
      <c r="AF586" s="2">
        <v>44783</v>
      </c>
      <c r="AG586">
        <v>148.9477646630278</v>
      </c>
      <c r="AH586">
        <v>181.4867885723111</v>
      </c>
      <c r="AI586">
        <v>141.7893168432803</v>
      </c>
      <c r="AJ586">
        <v>0.1105752185663034</v>
      </c>
      <c r="AK586">
        <v>38.16445100620134</v>
      </c>
      <c r="AL586">
        <v>199.3164991270169</v>
      </c>
      <c r="AM586">
        <v>0</v>
      </c>
      <c r="AN586">
        <v>0.1112710157947641</v>
      </c>
    </row>
    <row r="587" spans="1:40">
      <c r="A587" s="2">
        <v>44784</v>
      </c>
      <c r="B587">
        <v>1106.391379251001</v>
      </c>
      <c r="C587">
        <v>0.0004963299193034842</v>
      </c>
      <c r="F587" s="2">
        <v>44784</v>
      </c>
      <c r="G587">
        <v>0</v>
      </c>
      <c r="H587">
        <v>0.1346694268598802</v>
      </c>
      <c r="I587">
        <v>0.1788325182762793</v>
      </c>
      <c r="J587">
        <v>0.1797425819807386</v>
      </c>
      <c r="K587">
        <v>0.03537247607332513</v>
      </c>
      <c r="L587">
        <v>0.1640414829038033</v>
      </c>
      <c r="M587">
        <v>0.1802326162831398</v>
      </c>
      <c r="N587">
        <v>0.1271088976228336</v>
      </c>
      <c r="S587" s="2">
        <v>44784</v>
      </c>
      <c r="T587">
        <v>0</v>
      </c>
      <c r="U587">
        <v>0.13466</v>
      </c>
      <c r="V587">
        <v>0.17882</v>
      </c>
      <c r="W587">
        <v>0.17973</v>
      </c>
      <c r="X587">
        <v>0.03537</v>
      </c>
      <c r="Y587">
        <v>0.16403</v>
      </c>
      <c r="Z587">
        <v>0.18022</v>
      </c>
      <c r="AA587">
        <v>0.1271</v>
      </c>
      <c r="AF587" s="2">
        <v>44784</v>
      </c>
      <c r="AG587">
        <v>149.003951654213</v>
      </c>
      <c r="AH587">
        <v>181.4774699785046</v>
      </c>
      <c r="AI587">
        <v>140.9127627190712</v>
      </c>
      <c r="AJ587">
        <v>0.1107377711566474</v>
      </c>
      <c r="AK587">
        <v>39.1381050591618</v>
      </c>
      <c r="AL587">
        <v>199.5538022247825</v>
      </c>
      <c r="AM587">
        <v>0</v>
      </c>
      <c r="AN587">
        <v>0.11099384088559</v>
      </c>
    </row>
    <row r="588" spans="1:40">
      <c r="A588" s="2">
        <v>44785</v>
      </c>
      <c r="B588">
        <v>1105.569073877579</v>
      </c>
      <c r="C588">
        <v>-0.0007432319058545689</v>
      </c>
      <c r="F588" s="2">
        <v>44785</v>
      </c>
      <c r="G588">
        <v>0</v>
      </c>
      <c r="H588">
        <v>0.1345205579931631</v>
      </c>
      <c r="I588">
        <v>0.1785840163618998</v>
      </c>
      <c r="J588">
        <v>0.1795940956390769</v>
      </c>
      <c r="K588">
        <v>0.03562279589410804</v>
      </c>
      <c r="L588">
        <v>0.164312896277427</v>
      </c>
      <c r="M588">
        <v>0.1802467631475402</v>
      </c>
      <c r="N588">
        <v>0.1271188746867848</v>
      </c>
      <c r="S588" s="2">
        <v>44785</v>
      </c>
      <c r="T588">
        <v>0</v>
      </c>
      <c r="U588">
        <v>0.13451</v>
      </c>
      <c r="V588">
        <v>0.17857</v>
      </c>
      <c r="W588">
        <v>0.17958</v>
      </c>
      <c r="X588">
        <v>0.03562</v>
      </c>
      <c r="Y588">
        <v>0.1643</v>
      </c>
      <c r="Z588">
        <v>0.18023</v>
      </c>
      <c r="AA588">
        <v>0.12711</v>
      </c>
      <c r="AF588" s="2">
        <v>44785</v>
      </c>
      <c r="AG588">
        <v>148.7392754142653</v>
      </c>
      <c r="AH588">
        <v>181.6735870089763</v>
      </c>
      <c r="AI588">
        <v>141.0202869295598</v>
      </c>
      <c r="AJ588">
        <v>0.1109361722918091</v>
      </c>
      <c r="AK588">
        <v>39.39617472869497</v>
      </c>
      <c r="AL588">
        <v>199.1997028417275</v>
      </c>
      <c r="AM588">
        <v>0</v>
      </c>
      <c r="AN588">
        <v>0.1109273651921025</v>
      </c>
    </row>
    <row r="589" spans="1:40">
      <c r="A589" s="2">
        <v>44786</v>
      </c>
      <c r="B589">
        <v>1107.427858823722</v>
      </c>
      <c r="C589">
        <v>0.001681292458392436</v>
      </c>
      <c r="F589" s="2">
        <v>44786</v>
      </c>
      <c r="G589">
        <v>0</v>
      </c>
      <c r="H589">
        <v>0.1349107928634291</v>
      </c>
      <c r="I589">
        <v>0.1784342747419794</v>
      </c>
      <c r="J589">
        <v>0.1793343467477398</v>
      </c>
      <c r="K589">
        <v>0.03589287142971437</v>
      </c>
      <c r="L589">
        <v>0.1645331626530123</v>
      </c>
      <c r="M589">
        <v>0.1799343947515801</v>
      </c>
      <c r="N589">
        <v>0.126960156812545</v>
      </c>
      <c r="S589" s="2">
        <v>44786</v>
      </c>
      <c r="T589">
        <v>0</v>
      </c>
      <c r="U589">
        <v>0.1349</v>
      </c>
      <c r="V589">
        <v>0.17842</v>
      </c>
      <c r="W589">
        <v>0.17932</v>
      </c>
      <c r="X589">
        <v>0.03589</v>
      </c>
      <c r="Y589">
        <v>0.16452</v>
      </c>
      <c r="Z589">
        <v>0.17992</v>
      </c>
      <c r="AA589">
        <v>0.12695</v>
      </c>
      <c r="AF589" s="2">
        <v>44786</v>
      </c>
      <c r="AG589">
        <v>149.3496967258708</v>
      </c>
      <c r="AH589">
        <v>182.2660469369683</v>
      </c>
      <c r="AI589">
        <v>141.3442993810312</v>
      </c>
      <c r="AJ589">
        <v>0.1100206886690404</v>
      </c>
      <c r="AK589">
        <v>39.75349886117652</v>
      </c>
      <c r="AL589">
        <v>199.5367888288056</v>
      </c>
      <c r="AM589">
        <v>0</v>
      </c>
      <c r="AN589">
        <v>0.11070545598283</v>
      </c>
    </row>
    <row r="590" spans="1:40">
      <c r="A590" s="2">
        <v>44787</v>
      </c>
      <c r="B590">
        <v>1108.368198698981</v>
      </c>
      <c r="C590">
        <v>0.0008491206607883495</v>
      </c>
      <c r="F590" s="2">
        <v>44787</v>
      </c>
      <c r="G590">
        <v>0</v>
      </c>
      <c r="H590">
        <v>0.1350108008640691</v>
      </c>
      <c r="I590">
        <v>0.1782142571405712</v>
      </c>
      <c r="J590">
        <v>0.1792243379470358</v>
      </c>
      <c r="K590">
        <v>0.03670293623489879</v>
      </c>
      <c r="L590">
        <v>0.1643931514521162</v>
      </c>
      <c r="M590">
        <v>0.179774381950556</v>
      </c>
      <c r="N590">
        <v>0.1266801344107528</v>
      </c>
      <c r="S590" s="2">
        <v>44787</v>
      </c>
      <c r="T590">
        <v>0</v>
      </c>
      <c r="U590">
        <v>0.135</v>
      </c>
      <c r="V590">
        <v>0.1782</v>
      </c>
      <c r="W590">
        <v>0.17921</v>
      </c>
      <c r="X590">
        <v>0.0367</v>
      </c>
      <c r="Y590">
        <v>0.16438</v>
      </c>
      <c r="Z590">
        <v>0.17976</v>
      </c>
      <c r="AA590">
        <v>0.12667</v>
      </c>
      <c r="AF590" s="2">
        <v>44787</v>
      </c>
      <c r="AG590">
        <v>149.6173850906603</v>
      </c>
      <c r="AH590">
        <v>182.2557064678865</v>
      </c>
      <c r="AI590">
        <v>141.9230982041046</v>
      </c>
      <c r="AJ590">
        <v>0.1101330526372645</v>
      </c>
      <c r="AK590">
        <v>40.68232642301791</v>
      </c>
      <c r="AL590">
        <v>198.9463773838636</v>
      </c>
      <c r="AM590">
        <v>0</v>
      </c>
      <c r="AN590">
        <v>0.1100450808212989</v>
      </c>
    </row>
    <row r="591" spans="1:40">
      <c r="A591" s="2">
        <v>44788</v>
      </c>
      <c r="B591">
        <v>1104.920659140716</v>
      </c>
      <c r="C591">
        <v>-0.003110464160116289</v>
      </c>
      <c r="F591" s="2">
        <v>44788</v>
      </c>
      <c r="G591">
        <v>0</v>
      </c>
      <c r="H591">
        <v>0.1348194373606152</v>
      </c>
      <c r="I591">
        <v>0.1781424699728981</v>
      </c>
      <c r="J591">
        <v>0.1791025371776024</v>
      </c>
      <c r="K591">
        <v>0.03751262588381187</v>
      </c>
      <c r="L591">
        <v>0.1644515116058124</v>
      </c>
      <c r="M591">
        <v>0.1796325742801996</v>
      </c>
      <c r="N591">
        <v>0.1263388437190603</v>
      </c>
      <c r="S591" s="2">
        <v>44788</v>
      </c>
      <c r="T591">
        <v>0</v>
      </c>
      <c r="U591">
        <v>0.13481</v>
      </c>
      <c r="V591">
        <v>0.17813</v>
      </c>
      <c r="W591">
        <v>0.17909</v>
      </c>
      <c r="X591">
        <v>0.03751</v>
      </c>
      <c r="Y591">
        <v>0.16444</v>
      </c>
      <c r="Z591">
        <v>0.17962</v>
      </c>
      <c r="AA591">
        <v>0.12633</v>
      </c>
      <c r="AF591" s="2">
        <v>44788</v>
      </c>
      <c r="AG591">
        <v>148.9472259426897</v>
      </c>
      <c r="AH591">
        <v>181.7471181790451</v>
      </c>
      <c r="AI591">
        <v>143.2498259807792</v>
      </c>
      <c r="AJ591">
        <v>0.1098342072660984</v>
      </c>
      <c r="AK591">
        <v>41.44950637108329</v>
      </c>
      <c r="AL591">
        <v>198.7184156489271</v>
      </c>
      <c r="AM591">
        <v>0</v>
      </c>
      <c r="AN591">
        <v>0.110077510502892</v>
      </c>
    </row>
    <row r="592" spans="1:40">
      <c r="A592" s="2">
        <v>44789</v>
      </c>
      <c r="B592">
        <v>1102.220170571704</v>
      </c>
      <c r="C592">
        <v>-0.002444056545300999</v>
      </c>
      <c r="F592" s="2">
        <v>44789</v>
      </c>
      <c r="G592">
        <v>0</v>
      </c>
      <c r="H592">
        <v>0.1342907432594607</v>
      </c>
      <c r="I592">
        <v>0.1780042403392271</v>
      </c>
      <c r="J592">
        <v>0.1788643091447316</v>
      </c>
      <c r="K592">
        <v>0.03816305304424353</v>
      </c>
      <c r="L592">
        <v>0.1645231618529482</v>
      </c>
      <c r="M592">
        <v>0.1798543883510681</v>
      </c>
      <c r="N592">
        <v>0.1263001040083207</v>
      </c>
      <c r="S592" s="2">
        <v>44789</v>
      </c>
      <c r="T592">
        <v>0</v>
      </c>
      <c r="U592">
        <v>0.13428</v>
      </c>
      <c r="V592">
        <v>0.17799</v>
      </c>
      <c r="W592">
        <v>0.17885</v>
      </c>
      <c r="X592">
        <v>0.03816</v>
      </c>
      <c r="Y592">
        <v>0.16451</v>
      </c>
      <c r="Z592">
        <v>0.17984</v>
      </c>
      <c r="AA592">
        <v>0.12629</v>
      </c>
      <c r="AF592" s="2">
        <v>44789</v>
      </c>
      <c r="AG592">
        <v>148.0297499506245</v>
      </c>
      <c r="AH592">
        <v>181.3626541735366</v>
      </c>
      <c r="AI592">
        <v>143.8282598503421</v>
      </c>
      <c r="AJ592">
        <v>0.1105827565358098</v>
      </c>
      <c r="AK592">
        <v>42.0656165971679</v>
      </c>
      <c r="AL592">
        <v>195.7953020720635</v>
      </c>
      <c r="AM592">
        <v>0</v>
      </c>
      <c r="AN592">
        <v>0.1111676653652014</v>
      </c>
    </row>
    <row r="593" spans="1:40">
      <c r="A593" s="2">
        <v>44790</v>
      </c>
      <c r="B593">
        <v>1100.525144702388</v>
      </c>
      <c r="C593">
        <v>-0.001537828751978609</v>
      </c>
      <c r="F593" s="2">
        <v>44790</v>
      </c>
      <c r="G593">
        <v>0</v>
      </c>
      <c r="H593">
        <v>0.1342507400592047</v>
      </c>
      <c r="I593">
        <v>0.1780342427394191</v>
      </c>
      <c r="J593">
        <v>0.1789143131450516</v>
      </c>
      <c r="K593">
        <v>0.03814305144411553</v>
      </c>
      <c r="L593">
        <v>0.1646231698535883</v>
      </c>
      <c r="M593">
        <v>0.179714377150172</v>
      </c>
      <c r="N593">
        <v>0.1263201056084487</v>
      </c>
      <c r="S593" s="2">
        <v>44790</v>
      </c>
      <c r="T593">
        <v>0</v>
      </c>
      <c r="U593">
        <v>0.13424</v>
      </c>
      <c r="V593">
        <v>0.17802</v>
      </c>
      <c r="W593">
        <v>0.1789</v>
      </c>
      <c r="X593">
        <v>0.03814</v>
      </c>
      <c r="Y593">
        <v>0.16461</v>
      </c>
      <c r="Z593">
        <v>0.1797</v>
      </c>
      <c r="AA593">
        <v>0.12631</v>
      </c>
      <c r="AF593" s="2">
        <v>44790</v>
      </c>
      <c r="AG593">
        <v>147.7234263756927</v>
      </c>
      <c r="AH593">
        <v>181.172252786543</v>
      </c>
      <c r="AI593">
        <v>142.951598407155</v>
      </c>
      <c r="AJ593">
        <v>0.1106063258535442</v>
      </c>
      <c r="AK593">
        <v>41.98105903158283</v>
      </c>
      <c r="AL593">
        <v>197.6535084781113</v>
      </c>
      <c r="AM593">
        <v>0</v>
      </c>
      <c r="AN593">
        <v>0.1110032683109465</v>
      </c>
    </row>
    <row r="594" spans="1:40">
      <c r="A594" s="2">
        <v>44791</v>
      </c>
      <c r="B594">
        <v>1098.08944974146</v>
      </c>
      <c r="C594">
        <v>-0.002213211549643157</v>
      </c>
      <c r="F594" s="2">
        <v>44791</v>
      </c>
      <c r="G594">
        <v>0</v>
      </c>
      <c r="H594">
        <v>0.1333706696535723</v>
      </c>
      <c r="I594">
        <v>0.1780942475398032</v>
      </c>
      <c r="J594">
        <v>0.1789843187454996</v>
      </c>
      <c r="K594">
        <v>0.03895311624929994</v>
      </c>
      <c r="L594">
        <v>0.1646731738539083</v>
      </c>
      <c r="M594">
        <v>0.179644371549724</v>
      </c>
      <c r="N594">
        <v>0.1262801024081927</v>
      </c>
      <c r="S594" s="2">
        <v>44791</v>
      </c>
      <c r="T594">
        <v>0</v>
      </c>
      <c r="U594">
        <v>0.13336</v>
      </c>
      <c r="V594">
        <v>0.17808</v>
      </c>
      <c r="W594">
        <v>0.17897</v>
      </c>
      <c r="X594">
        <v>0.03895</v>
      </c>
      <c r="Y594">
        <v>0.16466</v>
      </c>
      <c r="Z594">
        <v>0.17963</v>
      </c>
      <c r="AA594">
        <v>0.12627</v>
      </c>
      <c r="AF594" s="2">
        <v>44791</v>
      </c>
      <c r="AG594">
        <v>146.4588869918358</v>
      </c>
      <c r="AH594">
        <v>180.8425517130364</v>
      </c>
      <c r="AI594">
        <v>142.1392285651516</v>
      </c>
      <c r="AJ594">
        <v>0.1112670153759224</v>
      </c>
      <c r="AK594">
        <v>42.77385291841816</v>
      </c>
      <c r="AL594">
        <v>197.3460616956507</v>
      </c>
      <c r="AM594">
        <v>0</v>
      </c>
      <c r="AN594">
        <v>0.1115226131889437</v>
      </c>
    </row>
    <row r="595" spans="1:40">
      <c r="A595" s="2">
        <v>44792</v>
      </c>
      <c r="B595">
        <v>1098.103567247829</v>
      </c>
      <c r="C595">
        <v>1.285642656134733E-05</v>
      </c>
      <c r="F595" s="2">
        <v>44792</v>
      </c>
      <c r="G595">
        <v>0</v>
      </c>
      <c r="H595">
        <v>0.1325919196942736</v>
      </c>
      <c r="I595">
        <v>0.1779559978156513</v>
      </c>
      <c r="J595">
        <v>0.1788760805288715</v>
      </c>
      <c r="K595">
        <v>0.03985358274111332</v>
      </c>
      <c r="L595">
        <v>0.1647248083635828</v>
      </c>
      <c r="M595">
        <v>0.179706155150581</v>
      </c>
      <c r="N595">
        <v>0.1262914557059265</v>
      </c>
      <c r="S595" s="2">
        <v>44792</v>
      </c>
      <c r="T595">
        <v>0</v>
      </c>
      <c r="U595">
        <v>0.13258</v>
      </c>
      <c r="V595">
        <v>0.17794</v>
      </c>
      <c r="W595">
        <v>0.17886</v>
      </c>
      <c r="X595">
        <v>0.03985</v>
      </c>
      <c r="Y595">
        <v>0.16471</v>
      </c>
      <c r="Z595">
        <v>0.17969</v>
      </c>
      <c r="AA595">
        <v>0.12628</v>
      </c>
      <c r="AF595" s="2">
        <v>44792</v>
      </c>
      <c r="AG595">
        <v>145.6158179194172</v>
      </c>
      <c r="AH595">
        <v>180.9079136292566</v>
      </c>
      <c r="AI595">
        <v>140.8043461793472</v>
      </c>
      <c r="AJ595">
        <v>0.1115436168099301</v>
      </c>
      <c r="AK595">
        <v>43.76210054617481</v>
      </c>
      <c r="AL595">
        <v>197.3905210460486</v>
      </c>
      <c r="AM595">
        <v>0</v>
      </c>
      <c r="AN595">
        <v>0.1119502737575987</v>
      </c>
    </row>
    <row r="596" spans="1:40">
      <c r="A596" s="2">
        <v>44793</v>
      </c>
      <c r="B596">
        <v>1095.294782913646</v>
      </c>
      <c r="C596">
        <v>-0.002557850113557913</v>
      </c>
      <c r="F596" s="2">
        <v>44793</v>
      </c>
      <c r="G596">
        <v>0</v>
      </c>
      <c r="H596">
        <v>0.1318805504440355</v>
      </c>
      <c r="I596">
        <v>0.1778442275382031</v>
      </c>
      <c r="J596">
        <v>0.1787743019441556</v>
      </c>
      <c r="K596">
        <v>0.04084326746139692</v>
      </c>
      <c r="L596">
        <v>0.1648431874549964</v>
      </c>
      <c r="M596">
        <v>0.179664373149852</v>
      </c>
      <c r="N596">
        <v>0.1261500920073606</v>
      </c>
      <c r="S596" s="2">
        <v>44793</v>
      </c>
      <c r="T596">
        <v>0</v>
      </c>
      <c r="U596">
        <v>0.13187</v>
      </c>
      <c r="V596">
        <v>0.17783</v>
      </c>
      <c r="W596">
        <v>0.17876</v>
      </c>
      <c r="X596">
        <v>0.04084</v>
      </c>
      <c r="Y596">
        <v>0.16483</v>
      </c>
      <c r="Z596">
        <v>0.17965</v>
      </c>
      <c r="AA596">
        <v>0.12614</v>
      </c>
      <c r="AF596" s="2">
        <v>44793</v>
      </c>
      <c r="AG596">
        <v>144.3324607078371</v>
      </c>
      <c r="AH596">
        <v>180.5644523932146</v>
      </c>
      <c r="AI596">
        <v>141.587186152497</v>
      </c>
      <c r="AJ596">
        <v>0.1120340588343584</v>
      </c>
      <c r="AK596">
        <v>44.75201608895851</v>
      </c>
      <c r="AL596">
        <v>196.0530415551747</v>
      </c>
      <c r="AM596">
        <v>0</v>
      </c>
      <c r="AN596">
        <v>0.1122592345556196</v>
      </c>
    </row>
    <row r="597" spans="1:40">
      <c r="A597" s="2">
        <v>44794</v>
      </c>
      <c r="B597">
        <v>1096.404098742306</v>
      </c>
      <c r="C597">
        <v>0.00101280116181135</v>
      </c>
      <c r="F597" s="2">
        <v>44794</v>
      </c>
      <c r="G597">
        <v>0</v>
      </c>
      <c r="H597">
        <v>0.131761858567271</v>
      </c>
      <c r="I597">
        <v>0.1779360142412817</v>
      </c>
      <c r="J597">
        <v>0.1788460961486533</v>
      </c>
      <c r="K597">
        <v>0.04090368133131982</v>
      </c>
      <c r="L597">
        <v>0.1648848396355672</v>
      </c>
      <c r="M597">
        <v>0.1795761618545669</v>
      </c>
      <c r="N597">
        <v>0.1260913482213399</v>
      </c>
      <c r="S597" s="2">
        <v>44794</v>
      </c>
      <c r="T597">
        <v>0</v>
      </c>
      <c r="U597">
        <v>0.13175</v>
      </c>
      <c r="V597">
        <v>0.17792</v>
      </c>
      <c r="W597">
        <v>0.17883</v>
      </c>
      <c r="X597">
        <v>0.0409</v>
      </c>
      <c r="Y597">
        <v>0.16487</v>
      </c>
      <c r="Z597">
        <v>0.17956</v>
      </c>
      <c r="AA597">
        <v>0.12608</v>
      </c>
      <c r="AF597" s="2">
        <v>44794</v>
      </c>
      <c r="AG597">
        <v>144.4971532572441</v>
      </c>
      <c r="AH597">
        <v>180.8350574368386</v>
      </c>
      <c r="AI597">
        <v>141.1761141402578</v>
      </c>
      <c r="AJ597">
        <v>0.1122058772702144</v>
      </c>
      <c r="AK597">
        <v>44.84505331322171</v>
      </c>
      <c r="AL597">
        <v>195.8026745770794</v>
      </c>
      <c r="AM597">
        <v>0</v>
      </c>
      <c r="AN597">
        <v>0.1122605849560218</v>
      </c>
    </row>
    <row r="598" spans="1:40">
      <c r="A598" s="2">
        <v>44795</v>
      </c>
      <c r="B598">
        <v>1097.203267446024</v>
      </c>
      <c r="C598">
        <v>0.0007288997775865003</v>
      </c>
      <c r="F598" s="2">
        <v>44795</v>
      </c>
      <c r="G598">
        <v>0</v>
      </c>
      <c r="H598">
        <v>0.1318105448435875</v>
      </c>
      <c r="I598">
        <v>0.1779842387390991</v>
      </c>
      <c r="J598">
        <v>0.1788743099447956</v>
      </c>
      <c r="K598">
        <v>0.0406232498599888</v>
      </c>
      <c r="L598">
        <v>0.1650132010560845</v>
      </c>
      <c r="M598">
        <v>0.1795243619489559</v>
      </c>
      <c r="N598">
        <v>0.1261700936074886</v>
      </c>
      <c r="S598" s="2">
        <v>44795</v>
      </c>
      <c r="T598">
        <v>0</v>
      </c>
      <c r="U598">
        <v>0.1318</v>
      </c>
      <c r="V598">
        <v>0.17797</v>
      </c>
      <c r="W598">
        <v>0.17886</v>
      </c>
      <c r="X598">
        <v>0.04062</v>
      </c>
      <c r="Y598">
        <v>0.165</v>
      </c>
      <c r="Z598">
        <v>0.17951</v>
      </c>
      <c r="AA598">
        <v>0.12616</v>
      </c>
      <c r="AF598" s="2">
        <v>44795</v>
      </c>
      <c r="AG598">
        <v>144.6081398567285</v>
      </c>
      <c r="AH598">
        <v>181.072829959195</v>
      </c>
      <c r="AI598">
        <v>139.948771432974</v>
      </c>
      <c r="AJ598">
        <v>0.1121726715023671</v>
      </c>
      <c r="AK598">
        <v>44.57064175649991</v>
      </c>
      <c r="AL598">
        <v>196.6198393071277</v>
      </c>
      <c r="AM598">
        <v>0</v>
      </c>
      <c r="AN598">
        <v>0.112578395602017</v>
      </c>
    </row>
    <row r="599" spans="1:40">
      <c r="A599" s="2">
        <v>44796</v>
      </c>
      <c r="B599">
        <v>1094.897554405261</v>
      </c>
      <c r="C599">
        <v>-0.002101445656583767</v>
      </c>
      <c r="F599" s="2">
        <v>44796</v>
      </c>
      <c r="G599">
        <v>0</v>
      </c>
      <c r="H599">
        <v>0.1312591758554681</v>
      </c>
      <c r="I599">
        <v>0.1778824351193303</v>
      </c>
      <c r="J599">
        <v>0.1787824980394821</v>
      </c>
      <c r="K599">
        <v>0.04133288943319235</v>
      </c>
      <c r="L599">
        <v>0.1650915409540623</v>
      </c>
      <c r="M599">
        <v>0.1794725462782651</v>
      </c>
      <c r="N599">
        <v>0.1261789143201997</v>
      </c>
      <c r="S599" s="2">
        <v>44796</v>
      </c>
      <c r="T599">
        <v>0</v>
      </c>
      <c r="U599">
        <v>0.13125</v>
      </c>
      <c r="V599">
        <v>0.17787</v>
      </c>
      <c r="W599">
        <v>0.17877</v>
      </c>
      <c r="X599">
        <v>0.04133</v>
      </c>
      <c r="Y599">
        <v>0.16508</v>
      </c>
      <c r="Z599">
        <v>0.17946</v>
      </c>
      <c r="AA599">
        <v>0.12617</v>
      </c>
      <c r="AF599" s="2">
        <v>44796</v>
      </c>
      <c r="AG599">
        <v>143.7563846511027</v>
      </c>
      <c r="AH599">
        <v>180.7045613978852</v>
      </c>
      <c r="AI599">
        <v>138.9982388223079</v>
      </c>
      <c r="AJ599">
        <v>0.1126489627045804</v>
      </c>
      <c r="AK599">
        <v>45.25141669438938</v>
      </c>
      <c r="AL599">
        <v>196.9116995562077</v>
      </c>
      <c r="AM599">
        <v>0</v>
      </c>
      <c r="AN599">
        <v>0.1128920458624601</v>
      </c>
    </row>
    <row r="600" spans="1:40">
      <c r="A600" s="2">
        <v>44797</v>
      </c>
      <c r="B600">
        <v>1097.744637085415</v>
      </c>
      <c r="C600">
        <v>0.002600318786629252</v>
      </c>
      <c r="F600" s="2">
        <v>44797</v>
      </c>
      <c r="G600">
        <v>0</v>
      </c>
      <c r="H600">
        <v>0.1311314229325779</v>
      </c>
      <c r="I600">
        <v>0.1781455183570783</v>
      </c>
      <c r="J600">
        <v>0.1789755906651476</v>
      </c>
      <c r="K600">
        <v>0.04133649027829033</v>
      </c>
      <c r="L600">
        <v>0.1650243753668753</v>
      </c>
      <c r="M600">
        <v>0.1792856176717759</v>
      </c>
      <c r="N600">
        <v>0.1261009847282547</v>
      </c>
      <c r="S600" s="2">
        <v>44797</v>
      </c>
      <c r="T600">
        <v>0</v>
      </c>
      <c r="U600">
        <v>0.13112</v>
      </c>
      <c r="V600">
        <v>0.17813</v>
      </c>
      <c r="W600">
        <v>0.17896</v>
      </c>
      <c r="X600">
        <v>0.04133</v>
      </c>
      <c r="Y600">
        <v>0.16501</v>
      </c>
      <c r="Z600">
        <v>0.17927</v>
      </c>
      <c r="AA600">
        <v>0.12609</v>
      </c>
      <c r="AF600" s="2">
        <v>44797</v>
      </c>
      <c r="AG600">
        <v>143.9453958121155</v>
      </c>
      <c r="AH600">
        <v>181.1701367753032</v>
      </c>
      <c r="AI600">
        <v>139.889903306011</v>
      </c>
      <c r="AJ600">
        <v>0.1120312586942397</v>
      </c>
      <c r="AK600">
        <v>45.37340457942125</v>
      </c>
      <c r="AL600">
        <v>197.0453046192077</v>
      </c>
      <c r="AM600">
        <v>0</v>
      </c>
      <c r="AN600">
        <v>0.112583264327497</v>
      </c>
    </row>
    <row r="601" spans="1:40">
      <c r="A601" s="2">
        <v>44798</v>
      </c>
      <c r="B601">
        <v>1102.246257177637</v>
      </c>
      <c r="C601">
        <v>0.004100789874204036</v>
      </c>
      <c r="F601" s="2">
        <v>44798</v>
      </c>
      <c r="G601">
        <v>0</v>
      </c>
      <c r="H601">
        <v>0.1308917802602234</v>
      </c>
      <c r="I601">
        <v>0.1781360322429019</v>
      </c>
      <c r="J601">
        <v>0.1790361132501925</v>
      </c>
      <c r="K601">
        <v>0.04132371913472213</v>
      </c>
      <c r="L601">
        <v>0.1650948585372684</v>
      </c>
      <c r="M601">
        <v>0.1793161384524607</v>
      </c>
      <c r="N601">
        <v>0.126201358122231</v>
      </c>
      <c r="S601" s="2">
        <v>44798</v>
      </c>
      <c r="T601">
        <v>0</v>
      </c>
      <c r="U601">
        <v>0.13088</v>
      </c>
      <c r="V601">
        <v>0.17812</v>
      </c>
      <c r="W601">
        <v>0.17902</v>
      </c>
      <c r="X601">
        <v>0.04132</v>
      </c>
      <c r="Y601">
        <v>0.16508</v>
      </c>
      <c r="Z601">
        <v>0.1793</v>
      </c>
      <c r="AA601">
        <v>0.12619</v>
      </c>
      <c r="AF601" s="2">
        <v>44798</v>
      </c>
      <c r="AG601">
        <v>144.2435767936086</v>
      </c>
      <c r="AH601">
        <v>181.9881389271054</v>
      </c>
      <c r="AI601">
        <v>137.4724747878888</v>
      </c>
      <c r="AJ601">
        <v>0.1124908457488608</v>
      </c>
      <c r="AK601">
        <v>45.55934621392221</v>
      </c>
      <c r="AL601">
        <v>197.5630230438716</v>
      </c>
      <c r="AM601">
        <v>0</v>
      </c>
      <c r="AN601">
        <v>0.1125831796543441</v>
      </c>
    </row>
    <row r="602" spans="1:40">
      <c r="A602" s="2">
        <v>44799</v>
      </c>
      <c r="B602">
        <v>1099.729291514413</v>
      </c>
      <c r="C602">
        <v>-0.002283487602550816</v>
      </c>
      <c r="F602" s="2">
        <v>44799</v>
      </c>
      <c r="G602">
        <v>0</v>
      </c>
      <c r="H602">
        <v>0.1306904552364189</v>
      </c>
      <c r="I602">
        <v>0.1783642691415313</v>
      </c>
      <c r="J602">
        <v>0.1792243379470358</v>
      </c>
      <c r="K602">
        <v>0.04172333786702936</v>
      </c>
      <c r="L602">
        <v>0.1650532042563405</v>
      </c>
      <c r="M602">
        <v>0.1791243299463957</v>
      </c>
      <c r="N602">
        <v>0.1258200656052484</v>
      </c>
      <c r="S602" s="2">
        <v>44799</v>
      </c>
      <c r="T602">
        <v>0</v>
      </c>
      <c r="U602">
        <v>0.13068</v>
      </c>
      <c r="V602">
        <v>0.17835</v>
      </c>
      <c r="W602">
        <v>0.17921</v>
      </c>
      <c r="X602">
        <v>0.04172</v>
      </c>
      <c r="Y602">
        <v>0.16504</v>
      </c>
      <c r="Z602">
        <v>0.17911</v>
      </c>
      <c r="AA602">
        <v>0.12581</v>
      </c>
      <c r="AF602" s="2">
        <v>44799</v>
      </c>
      <c r="AG602">
        <v>143.7291178011031</v>
      </c>
      <c r="AH602">
        <v>181.5450294831826</v>
      </c>
      <c r="AI602">
        <v>140.2105489912988</v>
      </c>
      <c r="AJ602">
        <v>0.1119435912841361</v>
      </c>
      <c r="AK602">
        <v>45.87912077018989</v>
      </c>
      <c r="AL602">
        <v>197.2510842427486</v>
      </c>
      <c r="AM602">
        <v>0</v>
      </c>
      <c r="AN602">
        <v>0.11223103219251</v>
      </c>
    </row>
    <row r="603" spans="1:40">
      <c r="A603" s="2">
        <v>44800</v>
      </c>
      <c r="B603">
        <v>1095.922224739747</v>
      </c>
      <c r="C603">
        <v>-0.003461821744716875</v>
      </c>
      <c r="F603" s="2">
        <v>44800</v>
      </c>
      <c r="G603">
        <v>0</v>
      </c>
      <c r="H603">
        <v>0.1305791405398378</v>
      </c>
      <c r="I603">
        <v>0.1782324762733391</v>
      </c>
      <c r="J603">
        <v>0.1791525406778474</v>
      </c>
      <c r="K603">
        <v>0.04148290380326623</v>
      </c>
      <c r="L603">
        <v>0.1652415669096837</v>
      </c>
      <c r="M603">
        <v>0.1793225525786805</v>
      </c>
      <c r="N603">
        <v>0.1259888192173452</v>
      </c>
      <c r="S603" s="2">
        <v>44800</v>
      </c>
      <c r="T603">
        <v>0</v>
      </c>
      <c r="U603">
        <v>0.13057</v>
      </c>
      <c r="V603">
        <v>0.17822</v>
      </c>
      <c r="W603">
        <v>0.17914</v>
      </c>
      <c r="X603">
        <v>0.04148</v>
      </c>
      <c r="Y603">
        <v>0.16523</v>
      </c>
      <c r="Z603">
        <v>0.17931</v>
      </c>
      <c r="AA603">
        <v>0.12598</v>
      </c>
      <c r="AF603" s="2">
        <v>44800</v>
      </c>
      <c r="AG603">
        <v>143.1398064355954</v>
      </c>
      <c r="AH603">
        <v>181.1037039354198</v>
      </c>
      <c r="AI603">
        <v>139.7326578208747</v>
      </c>
      <c r="AJ603">
        <v>0.1130488566530113</v>
      </c>
      <c r="AK603">
        <v>45.45778575450728</v>
      </c>
      <c r="AL603">
        <v>195.8678811452786</v>
      </c>
      <c r="AM603">
        <v>0</v>
      </c>
      <c r="AN603">
        <v>0.1131398525070371</v>
      </c>
    </row>
    <row r="604" spans="1:40">
      <c r="A604" s="2">
        <v>44801</v>
      </c>
      <c r="B604">
        <v>1096.679257206433</v>
      </c>
      <c r="C604">
        <v>0.0006907720726863076</v>
      </c>
      <c r="F604" s="2">
        <v>44801</v>
      </c>
      <c r="G604">
        <v>0</v>
      </c>
      <c r="H604">
        <v>0.1305691398397888</v>
      </c>
      <c r="I604">
        <v>0.1782324762733391</v>
      </c>
      <c r="J604">
        <v>0.1791725420779455</v>
      </c>
      <c r="K604">
        <v>0.04143290030302121</v>
      </c>
      <c r="L604">
        <v>0.1653115718100267</v>
      </c>
      <c r="M604">
        <v>0.1793125518786315</v>
      </c>
      <c r="N604">
        <v>0.1259688178172472</v>
      </c>
      <c r="S604" s="2">
        <v>44801</v>
      </c>
      <c r="T604">
        <v>0</v>
      </c>
      <c r="U604">
        <v>0.13056</v>
      </c>
      <c r="V604">
        <v>0.17822</v>
      </c>
      <c r="W604">
        <v>0.17916</v>
      </c>
      <c r="X604">
        <v>0.04143</v>
      </c>
      <c r="Y604">
        <v>0.1653</v>
      </c>
      <c r="Z604">
        <v>0.1793</v>
      </c>
      <c r="AA604">
        <v>0.12596</v>
      </c>
      <c r="AF604" s="2">
        <v>44801</v>
      </c>
      <c r="AG604">
        <v>143.1789857986956</v>
      </c>
      <c r="AH604">
        <v>181.3013677631675</v>
      </c>
      <c r="AI604">
        <v>139.1851610903169</v>
      </c>
      <c r="AJ604">
        <v>0.1128990970334108</v>
      </c>
      <c r="AK604">
        <v>45.43387009488608</v>
      </c>
      <c r="AL604">
        <v>196.7461865467312</v>
      </c>
      <c r="AM604">
        <v>0</v>
      </c>
      <c r="AN604">
        <v>0.1130748067644588</v>
      </c>
    </row>
    <row r="605" spans="1:40">
      <c r="A605" s="2">
        <v>44802</v>
      </c>
      <c r="B605">
        <v>1094.325036818963</v>
      </c>
      <c r="C605">
        <v>-0.00214668087501424</v>
      </c>
      <c r="F605" s="2">
        <v>44802</v>
      </c>
      <c r="G605">
        <v>0</v>
      </c>
      <c r="H605">
        <v>0.1309591671416999</v>
      </c>
      <c r="I605">
        <v>0.1781724720730451</v>
      </c>
      <c r="J605">
        <v>0.1790825357775044</v>
      </c>
      <c r="K605">
        <v>0.04152290660346224</v>
      </c>
      <c r="L605">
        <v>0.1652615683097817</v>
      </c>
      <c r="M605">
        <v>0.1793025511785825</v>
      </c>
      <c r="N605">
        <v>0.1256987989159241</v>
      </c>
      <c r="S605" s="2">
        <v>44802</v>
      </c>
      <c r="T605">
        <v>0</v>
      </c>
      <c r="U605">
        <v>0.13095</v>
      </c>
      <c r="V605">
        <v>0.17816</v>
      </c>
      <c r="W605">
        <v>0.17907</v>
      </c>
      <c r="X605">
        <v>0.04152</v>
      </c>
      <c r="Y605">
        <v>0.16525</v>
      </c>
      <c r="Z605">
        <v>0.17929</v>
      </c>
      <c r="AA605">
        <v>0.12569</v>
      </c>
      <c r="AF605" s="2">
        <v>44802</v>
      </c>
      <c r="AG605">
        <v>143.2562892571863</v>
      </c>
      <c r="AH605">
        <v>180.8728712852725</v>
      </c>
      <c r="AI605">
        <v>140.3196952776321</v>
      </c>
      <c r="AJ605">
        <v>0.1129824714901471</v>
      </c>
      <c r="AK605">
        <v>45.44748272495239</v>
      </c>
      <c r="AL605">
        <v>195.7713651339716</v>
      </c>
      <c r="AM605">
        <v>0</v>
      </c>
      <c r="AN605">
        <v>0.113209490940578</v>
      </c>
    </row>
    <row r="606" spans="1:40">
      <c r="A606" s="2">
        <v>44803</v>
      </c>
      <c r="B606">
        <v>1094.920610963535</v>
      </c>
      <c r="C606">
        <v>0.0005442387997467435</v>
      </c>
      <c r="F606" s="2">
        <v>44803</v>
      </c>
      <c r="G606">
        <v>0</v>
      </c>
      <c r="H606">
        <v>0.130850468037443</v>
      </c>
      <c r="I606">
        <v>0.1782242579406353</v>
      </c>
      <c r="J606">
        <v>0.1791743339467158</v>
      </c>
      <c r="K606">
        <v>0.04133330666453316</v>
      </c>
      <c r="L606">
        <v>0.1653032242579406</v>
      </c>
      <c r="M606">
        <v>0.1792843427474198</v>
      </c>
      <c r="N606">
        <v>0.1258300664053124</v>
      </c>
      <c r="S606" s="2">
        <v>44803</v>
      </c>
      <c r="T606">
        <v>0</v>
      </c>
      <c r="U606">
        <v>0.13084</v>
      </c>
      <c r="V606">
        <v>0.17821</v>
      </c>
      <c r="W606">
        <v>0.17916</v>
      </c>
      <c r="X606">
        <v>0.04133</v>
      </c>
      <c r="Y606">
        <v>0.16529</v>
      </c>
      <c r="Z606">
        <v>0.17927</v>
      </c>
      <c r="AA606">
        <v>0.12582</v>
      </c>
      <c r="AF606" s="2">
        <v>44803</v>
      </c>
      <c r="AG606">
        <v>143.2691261636946</v>
      </c>
      <c r="AH606">
        <v>181.0268353154364</v>
      </c>
      <c r="AI606">
        <v>140.9259660349791</v>
      </c>
      <c r="AJ606">
        <v>0.1128438168471463</v>
      </c>
      <c r="AK606">
        <v>45.25344459587116</v>
      </c>
      <c r="AL606">
        <v>196.3400355670339</v>
      </c>
      <c r="AM606">
        <v>0</v>
      </c>
      <c r="AN606">
        <v>0.1127958468839765</v>
      </c>
    </row>
    <row r="607" spans="1:40">
      <c r="A607" s="2">
        <v>44804</v>
      </c>
      <c r="B607">
        <v>1092.262352982099</v>
      </c>
      <c r="C607">
        <v>-0.002427808879308824</v>
      </c>
      <c r="F607" s="2">
        <v>44804</v>
      </c>
      <c r="G607">
        <v>0</v>
      </c>
      <c r="H607">
        <v>0.1304391307391517</v>
      </c>
      <c r="I607">
        <v>0.1785224965747602</v>
      </c>
      <c r="J607">
        <v>0.1793125518786315</v>
      </c>
      <c r="K607">
        <v>0.04105287370115909</v>
      </c>
      <c r="L607">
        <v>0.1653315732101247</v>
      </c>
      <c r="M607">
        <v>0.1793925574790236</v>
      </c>
      <c r="N607">
        <v>0.1259488164171492</v>
      </c>
      <c r="S607" s="2">
        <v>44804</v>
      </c>
      <c r="T607">
        <v>0</v>
      </c>
      <c r="U607">
        <v>0.13043</v>
      </c>
      <c r="V607">
        <v>0.17851</v>
      </c>
      <c r="W607">
        <v>0.1793</v>
      </c>
      <c r="X607">
        <v>0.04105</v>
      </c>
      <c r="Y607">
        <v>0.16532</v>
      </c>
      <c r="Z607">
        <v>0.17938</v>
      </c>
      <c r="AA607">
        <v>0.12594</v>
      </c>
      <c r="AF607" s="2">
        <v>44804</v>
      </c>
      <c r="AG607">
        <v>142.4695867613487</v>
      </c>
      <c r="AH607">
        <v>180.5740093265711</v>
      </c>
      <c r="AI607">
        <v>140.6418953579506</v>
      </c>
      <c r="AJ607">
        <v>0.1136718769956165</v>
      </c>
      <c r="AK607">
        <v>44.84450569535238</v>
      </c>
      <c r="AL607">
        <v>195.3513607031668</v>
      </c>
      <c r="AM607">
        <v>0</v>
      </c>
      <c r="AN607">
        <v>0.1137745338699192</v>
      </c>
    </row>
    <row r="608" spans="1:40">
      <c r="A608" s="2">
        <v>44805</v>
      </c>
      <c r="B608">
        <v>1133.165835650176</v>
      </c>
      <c r="C608">
        <v>0.03744840473207045</v>
      </c>
      <c r="F608" s="2">
        <v>44805</v>
      </c>
      <c r="G608">
        <v>0</v>
      </c>
      <c r="H608">
        <v>0.1331293190523337</v>
      </c>
      <c r="I608">
        <v>0.1812026841878931</v>
      </c>
      <c r="J608">
        <v>0.1821627513925975</v>
      </c>
      <c r="K608">
        <v>0.04205294370605942</v>
      </c>
      <c r="L608">
        <v>0.1684817937255608</v>
      </c>
      <c r="M608">
        <v>0.1825727800946066</v>
      </c>
      <c r="N608">
        <v>0.1103977278409489</v>
      </c>
      <c r="S608" s="2">
        <v>44805</v>
      </c>
      <c r="T608">
        <v>0</v>
      </c>
      <c r="U608">
        <v>0.13312</v>
      </c>
      <c r="V608">
        <v>0.18119</v>
      </c>
      <c r="W608">
        <v>0.18215</v>
      </c>
      <c r="X608">
        <v>0.04205</v>
      </c>
      <c r="Y608">
        <v>0.16847</v>
      </c>
      <c r="Z608">
        <v>0.18256</v>
      </c>
      <c r="AA608">
        <v>0.11039</v>
      </c>
      <c r="AF608" s="2">
        <v>44805</v>
      </c>
      <c r="AG608">
        <v>150.8620492147064</v>
      </c>
      <c r="AH608">
        <v>190.9443592573107</v>
      </c>
      <c r="AI608">
        <v>96.95176316522299</v>
      </c>
      <c r="AJ608">
        <v>0.1204408091058334</v>
      </c>
      <c r="AK608">
        <v>47.65623414998103</v>
      </c>
      <c r="AL608">
        <v>206.8105530410868</v>
      </c>
      <c r="AM608">
        <v>0</v>
      </c>
      <c r="AN608">
        <v>0.1207840121824768</v>
      </c>
    </row>
    <row r="609" spans="1:40">
      <c r="A609" s="2">
        <v>44806</v>
      </c>
      <c r="B609">
        <v>1099.727525938903</v>
      </c>
      <c r="C609">
        <v>-0.02950875208136461</v>
      </c>
      <c r="F609" s="2">
        <v>44806</v>
      </c>
      <c r="G609">
        <v>0</v>
      </c>
      <c r="H609">
        <v>0.1345940378211346</v>
      </c>
      <c r="I609">
        <v>0.1827854835645069</v>
      </c>
      <c r="J609">
        <v>0.183785513565407</v>
      </c>
      <c r="K609">
        <v>0.04344130323909717</v>
      </c>
      <c r="L609">
        <v>0.1706251187535626</v>
      </c>
      <c r="M609">
        <v>0.184785543566307</v>
      </c>
      <c r="N609">
        <v>0.09998299948998469</v>
      </c>
      <c r="S609" s="2">
        <v>44806</v>
      </c>
      <c r="T609">
        <v>0</v>
      </c>
      <c r="U609">
        <v>0.13459</v>
      </c>
      <c r="V609">
        <v>0.18278</v>
      </c>
      <c r="W609">
        <v>0.18378</v>
      </c>
      <c r="X609">
        <v>0.04344</v>
      </c>
      <c r="Y609">
        <v>0.17062</v>
      </c>
      <c r="Z609">
        <v>0.18478</v>
      </c>
      <c r="AA609">
        <v>0.09998</v>
      </c>
      <c r="AF609" s="2">
        <v>44806</v>
      </c>
      <c r="AG609">
        <v>148.0054846132726</v>
      </c>
      <c r="AH609">
        <v>187.6292949903494</v>
      </c>
      <c r="AI609">
        <v>112.1977146718994</v>
      </c>
      <c r="AJ609">
        <v>0.1189071378850654</v>
      </c>
      <c r="AK609">
        <v>47.76828118628632</v>
      </c>
      <c r="AL609">
        <v>203.5095557574358</v>
      </c>
      <c r="AM609">
        <v>0</v>
      </c>
      <c r="AN609">
        <v>0.1191239154945356</v>
      </c>
    </row>
    <row r="610" spans="1:40">
      <c r="A610" s="2">
        <v>44807</v>
      </c>
      <c r="B610">
        <v>1104.184781878145</v>
      </c>
      <c r="C610">
        <v>0.004053054810497114</v>
      </c>
      <c r="F610" s="2">
        <v>44807</v>
      </c>
      <c r="G610">
        <v>0</v>
      </c>
      <c r="H610">
        <v>0.1340867043352168</v>
      </c>
      <c r="I610">
        <v>0.1828291414570729</v>
      </c>
      <c r="J610">
        <v>0.183869193459673</v>
      </c>
      <c r="K610">
        <v>0.0439421971098555</v>
      </c>
      <c r="L610">
        <v>0.1704985249262463</v>
      </c>
      <c r="M610">
        <v>0.1847092354617731</v>
      </c>
      <c r="N610">
        <v>0.1000650032501625</v>
      </c>
      <c r="S610" s="2">
        <v>44807</v>
      </c>
      <c r="T610">
        <v>0</v>
      </c>
      <c r="U610">
        <v>0.13408</v>
      </c>
      <c r="V610">
        <v>0.18282</v>
      </c>
      <c r="W610">
        <v>0.18386</v>
      </c>
      <c r="X610">
        <v>0.04394</v>
      </c>
      <c r="Y610">
        <v>0.17049</v>
      </c>
      <c r="Z610">
        <v>0.1847</v>
      </c>
      <c r="AA610">
        <v>0.10006</v>
      </c>
      <c r="AF610" s="2">
        <v>44807</v>
      </c>
      <c r="AG610">
        <v>148.0671712072047</v>
      </c>
      <c r="AH610">
        <v>188.2700073431118</v>
      </c>
      <c r="AI610">
        <v>112.3937720126216</v>
      </c>
      <c r="AJ610">
        <v>0.1184594923443631</v>
      </c>
      <c r="AK610">
        <v>48.52173441797465</v>
      </c>
      <c r="AL610">
        <v>203.8194822040138</v>
      </c>
      <c r="AM610">
        <v>0</v>
      </c>
      <c r="AN610">
        <v>0.1185286998075137</v>
      </c>
    </row>
    <row r="611" spans="1:40">
      <c r="A611" s="2">
        <v>44808</v>
      </c>
      <c r="B611">
        <v>1104.583294608005</v>
      </c>
      <c r="C611">
        <v>0.0003609112681137727</v>
      </c>
      <c r="F611" s="2">
        <v>44808</v>
      </c>
      <c r="G611">
        <v>0</v>
      </c>
      <c r="H611">
        <v>0.1341107288583087</v>
      </c>
      <c r="I611">
        <v>0.1828146251700136</v>
      </c>
      <c r="J611">
        <v>0.1838547083766701</v>
      </c>
      <c r="K611">
        <v>0.04390351228098249</v>
      </c>
      <c r="L611">
        <v>0.1705336426914153</v>
      </c>
      <c r="M611">
        <v>0.1847147771821746</v>
      </c>
      <c r="N611">
        <v>0.1000680054404352</v>
      </c>
      <c r="S611" s="2">
        <v>44808</v>
      </c>
      <c r="T611">
        <v>0</v>
      </c>
      <c r="U611">
        <v>0.1341</v>
      </c>
      <c r="V611">
        <v>0.1828</v>
      </c>
      <c r="W611">
        <v>0.18384</v>
      </c>
      <c r="X611">
        <v>0.0439</v>
      </c>
      <c r="Y611">
        <v>0.17052</v>
      </c>
      <c r="Z611">
        <v>0.1847</v>
      </c>
      <c r="AA611">
        <v>0.10006</v>
      </c>
      <c r="AF611" s="2">
        <v>44808</v>
      </c>
      <c r="AG611">
        <v>148.1295922583198</v>
      </c>
      <c r="AH611">
        <v>188.4131038155092</v>
      </c>
      <c r="AI611">
        <v>112.2107286296481</v>
      </c>
      <c r="AJ611">
        <v>0.1185043837383293</v>
      </c>
      <c r="AK611">
        <v>48.49938557100293</v>
      </c>
      <c r="AL611">
        <v>203.8831905044912</v>
      </c>
      <c r="AM611">
        <v>0</v>
      </c>
      <c r="AN611">
        <v>0.1185481029080068</v>
      </c>
    </row>
    <row r="612" spans="1:40">
      <c r="A612" s="2">
        <v>44809</v>
      </c>
      <c r="B612">
        <v>1106.494706864629</v>
      </c>
      <c r="C612">
        <v>0.001730437411062491</v>
      </c>
      <c r="F612" s="2">
        <v>44809</v>
      </c>
      <c r="G612">
        <v>0</v>
      </c>
      <c r="H612">
        <v>0.1343407472597808</v>
      </c>
      <c r="I612">
        <v>0.1826746139691175</v>
      </c>
      <c r="J612">
        <v>0.183644691575326</v>
      </c>
      <c r="K612">
        <v>0.04379350348027843</v>
      </c>
      <c r="L612">
        <v>0.1706736538923114</v>
      </c>
      <c r="M612">
        <v>0.1847447795823666</v>
      </c>
      <c r="N612">
        <v>0.1001280102408193</v>
      </c>
      <c r="S612" s="2">
        <v>44809</v>
      </c>
      <c r="T612">
        <v>0</v>
      </c>
      <c r="U612">
        <v>0.13433</v>
      </c>
      <c r="V612">
        <v>0.18266</v>
      </c>
      <c r="W612">
        <v>0.18363</v>
      </c>
      <c r="X612">
        <v>0.04379</v>
      </c>
      <c r="Y612">
        <v>0.17066</v>
      </c>
      <c r="Z612">
        <v>0.18473</v>
      </c>
      <c r="AA612">
        <v>0.10012</v>
      </c>
      <c r="AF612" s="2">
        <v>44809</v>
      </c>
      <c r="AG612">
        <v>148.649237662596</v>
      </c>
      <c r="AH612">
        <v>188.8476353467325</v>
      </c>
      <c r="AI612">
        <v>112.1144983597197</v>
      </c>
      <c r="AJ612">
        <v>0.1184641550718576</v>
      </c>
      <c r="AK612">
        <v>48.46178251349074</v>
      </c>
      <c r="AL612">
        <v>202.5408981385196</v>
      </c>
      <c r="AM612">
        <v>0</v>
      </c>
      <c r="AN612">
        <v>0.1190040427356879</v>
      </c>
    </row>
    <row r="613" spans="1:40">
      <c r="A613" s="2">
        <v>44810</v>
      </c>
      <c r="B613">
        <v>1105.660155523969</v>
      </c>
      <c r="C613">
        <v>-0.0007542298535033742</v>
      </c>
      <c r="F613" s="2">
        <v>44810</v>
      </c>
      <c r="G613">
        <v>0</v>
      </c>
      <c r="H613">
        <v>0.1343553742149686</v>
      </c>
      <c r="I613">
        <v>0.1827273090923637</v>
      </c>
      <c r="J613">
        <v>0.1837973518940758</v>
      </c>
      <c r="K613">
        <v>0.04383175327013081</v>
      </c>
      <c r="L613">
        <v>0.1707268290731629</v>
      </c>
      <c r="M613">
        <v>0.1845073802952118</v>
      </c>
      <c r="N613">
        <v>0.1000540021600864</v>
      </c>
      <c r="S613" s="2">
        <v>44810</v>
      </c>
      <c r="T613">
        <v>0</v>
      </c>
      <c r="U613">
        <v>0.13435</v>
      </c>
      <c r="V613">
        <v>0.18272</v>
      </c>
      <c r="W613">
        <v>0.18379</v>
      </c>
      <c r="X613">
        <v>0.04383</v>
      </c>
      <c r="Y613">
        <v>0.17072</v>
      </c>
      <c r="Z613">
        <v>0.1845</v>
      </c>
      <c r="AA613">
        <v>0.10005</v>
      </c>
      <c r="AF613" s="2">
        <v>44810</v>
      </c>
      <c r="AG613">
        <v>148.5299791247784</v>
      </c>
      <c r="AH613">
        <v>188.7982985660512</v>
      </c>
      <c r="AI613">
        <v>111.7077488897989</v>
      </c>
      <c r="AJ613">
        <v>0.1184312441782678</v>
      </c>
      <c r="AK613">
        <v>48.46937467163549</v>
      </c>
      <c r="AL613">
        <v>204.1190067746344</v>
      </c>
      <c r="AM613">
        <v>0</v>
      </c>
      <c r="AN613">
        <v>0.1185485872262629</v>
      </c>
    </row>
    <row r="614" spans="1:40">
      <c r="A614" s="2">
        <v>44811</v>
      </c>
      <c r="B614">
        <v>1102.822436684601</v>
      </c>
      <c r="C614">
        <v>-0.002566538031772203</v>
      </c>
      <c r="F614" s="2">
        <v>44811</v>
      </c>
      <c r="G614">
        <v>0</v>
      </c>
      <c r="H614">
        <v>0.1334823630970645</v>
      </c>
      <c r="I614">
        <v>0.1828769380080109</v>
      </c>
      <c r="J614">
        <v>0.1838870315625777</v>
      </c>
      <c r="K614">
        <v>0.04451412288492051</v>
      </c>
      <c r="L614">
        <v>0.1706958097955118</v>
      </c>
      <c r="M614">
        <v>0.1845244708972325</v>
      </c>
      <c r="N614">
        <v>0.1000192637546821</v>
      </c>
      <c r="S614" s="2">
        <v>44811</v>
      </c>
      <c r="T614">
        <v>0</v>
      </c>
      <c r="U614">
        <v>0.13347</v>
      </c>
      <c r="V614">
        <v>0.18286</v>
      </c>
      <c r="W614">
        <v>0.18387</v>
      </c>
      <c r="X614">
        <v>0.04451</v>
      </c>
      <c r="Y614">
        <v>0.17068</v>
      </c>
      <c r="Z614">
        <v>0.18452</v>
      </c>
      <c r="AA614">
        <v>0.10001</v>
      </c>
      <c r="AF614" s="2">
        <v>44811</v>
      </c>
      <c r="AG614">
        <v>147.2192512634115</v>
      </c>
      <c r="AH614">
        <v>188.2418997676232</v>
      </c>
      <c r="AI614">
        <v>111.729599976706</v>
      </c>
      <c r="AJ614">
        <v>0.1190745413314833</v>
      </c>
      <c r="AK614">
        <v>49.09307021037444</v>
      </c>
      <c r="AL614">
        <v>203.0980569704856</v>
      </c>
      <c r="AM614">
        <v>0</v>
      </c>
      <c r="AN614">
        <v>0.1193319249142804</v>
      </c>
    </row>
    <row r="615" spans="1:40">
      <c r="A615" s="2">
        <v>44812</v>
      </c>
      <c r="B615">
        <v>1104.464437465758</v>
      </c>
      <c r="C615">
        <v>0.001488907666852946</v>
      </c>
      <c r="F615" s="2">
        <v>44812</v>
      </c>
      <c r="G615">
        <v>0</v>
      </c>
      <c r="H615">
        <v>0.1335040051201536</v>
      </c>
      <c r="I615">
        <v>0.183165494964849</v>
      </c>
      <c r="J615">
        <v>0.184115523465704</v>
      </c>
      <c r="K615">
        <v>0.0442213266397992</v>
      </c>
      <c r="L615">
        <v>0.1706751202536076</v>
      </c>
      <c r="M615">
        <v>0.18445553366601</v>
      </c>
      <c r="N615">
        <v>0.09986299588987671</v>
      </c>
      <c r="S615" s="2">
        <v>44812</v>
      </c>
      <c r="T615">
        <v>0</v>
      </c>
      <c r="U615">
        <v>0.1335</v>
      </c>
      <c r="V615">
        <v>0.18316</v>
      </c>
      <c r="W615">
        <v>0.18411</v>
      </c>
      <c r="X615">
        <v>0.04422</v>
      </c>
      <c r="Y615">
        <v>0.17067</v>
      </c>
      <c r="Z615">
        <v>0.18445</v>
      </c>
      <c r="AA615">
        <v>0.09986</v>
      </c>
      <c r="AF615" s="2">
        <v>44812</v>
      </c>
      <c r="AG615">
        <v>147.4495710839813</v>
      </c>
      <c r="AH615">
        <v>188.5170628591125</v>
      </c>
      <c r="AI615">
        <v>113.4112490757383</v>
      </c>
      <c r="AJ615">
        <v>0.1183518961446599</v>
      </c>
      <c r="AK615">
        <v>48.84484810493582</v>
      </c>
      <c r="AL615">
        <v>203.510914136379</v>
      </c>
      <c r="AM615">
        <v>0</v>
      </c>
      <c r="AN615">
        <v>0.118809318063261</v>
      </c>
    </row>
    <row r="616" spans="1:40">
      <c r="A616" s="2">
        <v>44813</v>
      </c>
      <c r="B616">
        <v>1105.659994565332</v>
      </c>
      <c r="C616">
        <v>0.001082476772467977</v>
      </c>
      <c r="F616" s="2">
        <v>44813</v>
      </c>
      <c r="G616">
        <v>0</v>
      </c>
      <c r="H616">
        <v>0.1330806464517161</v>
      </c>
      <c r="I616">
        <v>0.1838947115769261</v>
      </c>
      <c r="J616">
        <v>0.1848647891831346</v>
      </c>
      <c r="K616">
        <v>0.0443435474837987</v>
      </c>
      <c r="L616">
        <v>0.1708736698935915</v>
      </c>
      <c r="M616">
        <v>0.1847147771821746</v>
      </c>
      <c r="N616">
        <v>0.09822785822865829</v>
      </c>
      <c r="S616" s="2">
        <v>44813</v>
      </c>
      <c r="T616">
        <v>0</v>
      </c>
      <c r="U616">
        <v>0.13307</v>
      </c>
      <c r="V616">
        <v>0.18388</v>
      </c>
      <c r="W616">
        <v>0.18485</v>
      </c>
      <c r="X616">
        <v>0.04434</v>
      </c>
      <c r="Y616">
        <v>0.17086</v>
      </c>
      <c r="Z616">
        <v>0.1847</v>
      </c>
      <c r="AA616">
        <v>0.09822</v>
      </c>
      <c r="AF616" s="2">
        <v>44813</v>
      </c>
      <c r="AG616">
        <v>147.1489429300033</v>
      </c>
      <c r="AH616">
        <v>188.9258033979113</v>
      </c>
      <c r="AI616">
        <v>109.0426817026461</v>
      </c>
      <c r="AJ616">
        <v>0.1193002604847229</v>
      </c>
      <c r="AK616">
        <v>49.01378229985074</v>
      </c>
      <c r="AL616">
        <v>204.5754268258574</v>
      </c>
      <c r="AM616">
        <v>0</v>
      </c>
      <c r="AN616">
        <v>0.1197298187540342</v>
      </c>
    </row>
    <row r="617" spans="1:40">
      <c r="A617" s="2">
        <v>44814</v>
      </c>
      <c r="B617">
        <v>1106.576943588447</v>
      </c>
      <c r="C617">
        <v>0.0008293227824309746</v>
      </c>
      <c r="F617" s="2">
        <v>44814</v>
      </c>
      <c r="G617">
        <v>0</v>
      </c>
      <c r="H617">
        <v>0.1329266463323166</v>
      </c>
      <c r="I617">
        <v>0.1845492274613731</v>
      </c>
      <c r="J617">
        <v>0.1854992749637482</v>
      </c>
      <c r="K617">
        <v>0.04430221511075553</v>
      </c>
      <c r="L617">
        <v>0.1709785489274463</v>
      </c>
      <c r="M617">
        <v>0.1847692384619231</v>
      </c>
      <c r="N617">
        <v>0.09697484874243711</v>
      </c>
      <c r="S617" s="2">
        <v>44814</v>
      </c>
      <c r="T617">
        <v>0</v>
      </c>
      <c r="U617">
        <v>0.13292</v>
      </c>
      <c r="V617">
        <v>0.18454</v>
      </c>
      <c r="W617">
        <v>0.18549</v>
      </c>
      <c r="X617">
        <v>0.0443</v>
      </c>
      <c r="Y617">
        <v>0.17097</v>
      </c>
      <c r="Z617">
        <v>0.18476</v>
      </c>
      <c r="AA617">
        <v>0.09697</v>
      </c>
      <c r="AF617" s="2">
        <v>44814</v>
      </c>
      <c r="AG617">
        <v>147.0762436785913</v>
      </c>
      <c r="AH617">
        <v>189.2007957451528</v>
      </c>
      <c r="AI617">
        <v>108.0462830144496</v>
      </c>
      <c r="AJ617">
        <v>0.1193117087652776</v>
      </c>
      <c r="AK617">
        <v>49.02590753374158</v>
      </c>
      <c r="AL617">
        <v>204.7577253692139</v>
      </c>
      <c r="AM617">
        <v>0</v>
      </c>
      <c r="AN617">
        <v>0.1201690085619169</v>
      </c>
    </row>
    <row r="618" spans="1:40">
      <c r="A618" s="2">
        <v>44815</v>
      </c>
      <c r="B618">
        <v>1108.566402253586</v>
      </c>
      <c r="C618">
        <v>0.001797849373842419</v>
      </c>
      <c r="F618" s="2">
        <v>44815</v>
      </c>
      <c r="G618">
        <v>0.0002100021000210002</v>
      </c>
      <c r="H618">
        <v>0.1329413294132941</v>
      </c>
      <c r="I618">
        <v>0.1846218462184622</v>
      </c>
      <c r="J618">
        <v>0.1855718557185572</v>
      </c>
      <c r="K618">
        <v>0.04457044570445705</v>
      </c>
      <c r="L618">
        <v>0.1708417084170842</v>
      </c>
      <c r="M618">
        <v>0.1846718467184672</v>
      </c>
      <c r="N618">
        <v>0.09657096570965711</v>
      </c>
      <c r="S618" s="2">
        <v>44815</v>
      </c>
      <c r="T618">
        <v>0.00021</v>
      </c>
      <c r="U618">
        <v>0.13294</v>
      </c>
      <c r="V618">
        <v>0.18462</v>
      </c>
      <c r="W618">
        <v>0.18557</v>
      </c>
      <c r="X618">
        <v>0.04457</v>
      </c>
      <c r="Y618">
        <v>0.17084</v>
      </c>
      <c r="Z618">
        <v>0.18467</v>
      </c>
      <c r="AA618">
        <v>0.09657</v>
      </c>
      <c r="AF618" s="2">
        <v>44815</v>
      </c>
      <c r="AG618">
        <v>147.3773418138784</v>
      </c>
      <c r="AH618">
        <v>189.4140425759336</v>
      </c>
      <c r="AI618">
        <v>106.9504576450569</v>
      </c>
      <c r="AJ618">
        <v>0.1193480551051137</v>
      </c>
      <c r="AK618">
        <v>49.41878976301153</v>
      </c>
      <c r="AL618">
        <v>204.9502801858126</v>
      </c>
      <c r="AM618">
        <v>0.2327280215792178</v>
      </c>
      <c r="AN618">
        <v>0.120098526901916</v>
      </c>
    </row>
    <row r="619" spans="1:40">
      <c r="A619" s="2">
        <v>44816</v>
      </c>
      <c r="B619">
        <v>1108.376957358235</v>
      </c>
      <c r="C619">
        <v>-0.0001708917886797945</v>
      </c>
      <c r="F619" s="2">
        <v>44816</v>
      </c>
      <c r="G619">
        <v>0.0002299996942353489</v>
      </c>
      <c r="H619">
        <v>0.1329411526795584</v>
      </c>
      <c r="I619">
        <v>0.1845597546438086</v>
      </c>
      <c r="J619">
        <v>0.1855097533808677</v>
      </c>
      <c r="K619">
        <v>0.04489994030942245</v>
      </c>
      <c r="L619">
        <v>0.1707797729630995</v>
      </c>
      <c r="M619">
        <v>0.1845997545906321</v>
      </c>
      <c r="N619">
        <v>0.0964798717383759</v>
      </c>
      <c r="S619" s="2">
        <v>44816</v>
      </c>
      <c r="T619">
        <v>0.00023</v>
      </c>
      <c r="U619">
        <v>0.13294</v>
      </c>
      <c r="V619">
        <v>0.18456</v>
      </c>
      <c r="W619">
        <v>0.18551</v>
      </c>
      <c r="X619">
        <v>0.0449</v>
      </c>
      <c r="Y619">
        <v>0.17078</v>
      </c>
      <c r="Z619">
        <v>0.1846</v>
      </c>
      <c r="AA619">
        <v>0.09648</v>
      </c>
      <c r="AF619" s="2">
        <v>44816</v>
      </c>
      <c r="AG619">
        <v>147.328959869129</v>
      </c>
      <c r="AH619">
        <v>189.3122682708735</v>
      </c>
      <c r="AI619">
        <v>107.4606520503965</v>
      </c>
      <c r="AJ619">
        <v>0.1192798247441662</v>
      </c>
      <c r="AK619">
        <v>49.769772034756</v>
      </c>
      <c r="AL619">
        <v>204.8858453547867</v>
      </c>
      <c r="AM619">
        <v>0.25484775712538</v>
      </c>
      <c r="AN619">
        <v>0.1198814333041594</v>
      </c>
    </row>
    <row r="620" spans="1:40">
      <c r="A620" s="2">
        <v>44817</v>
      </c>
      <c r="B620">
        <v>1108.53275061949</v>
      </c>
      <c r="C620">
        <v>0.0001405598160637567</v>
      </c>
      <c r="F620" s="2">
        <v>44817</v>
      </c>
      <c r="G620">
        <v>0.000239997713699228</v>
      </c>
      <c r="H620">
        <v>0.132568737104611</v>
      </c>
      <c r="I620">
        <v>0.1845482419299688</v>
      </c>
      <c r="J620">
        <v>0.1855079861679828</v>
      </c>
      <c r="K620">
        <v>0.04536956779389155</v>
      </c>
      <c r="L620">
        <v>0.1707781460717379</v>
      </c>
      <c r="M620">
        <v>0.1845682417394438</v>
      </c>
      <c r="N620">
        <v>0.09641908147866483</v>
      </c>
      <c r="S620" s="2">
        <v>44817</v>
      </c>
      <c r="T620">
        <v>0.00024</v>
      </c>
      <c r="U620">
        <v>0.13257</v>
      </c>
      <c r="V620">
        <v>0.18455</v>
      </c>
      <c r="W620">
        <v>0.18551</v>
      </c>
      <c r="X620">
        <v>0.04537</v>
      </c>
      <c r="Y620">
        <v>0.17078</v>
      </c>
      <c r="Z620">
        <v>0.18457</v>
      </c>
      <c r="AA620">
        <v>0.09642000000000001</v>
      </c>
      <c r="AF620" s="2">
        <v>44817</v>
      </c>
      <c r="AG620">
        <v>146.9081696579343</v>
      </c>
      <c r="AH620">
        <v>189.3481279718732</v>
      </c>
      <c r="AI620">
        <v>109.1777131834091</v>
      </c>
      <c r="AJ620">
        <v>0.1190424765078034</v>
      </c>
      <c r="AK620">
        <v>50.2963315075602</v>
      </c>
      <c r="AL620">
        <v>204.9735460628886</v>
      </c>
      <c r="AM620">
        <v>0.2659948356610285</v>
      </c>
      <c r="AN620">
        <v>0.1191074580652784</v>
      </c>
    </row>
    <row r="621" spans="1:40">
      <c r="A621" s="2">
        <v>44818</v>
      </c>
      <c r="B621">
        <v>1101.619236692414</v>
      </c>
      <c r="C621">
        <v>-0.006236634797856189</v>
      </c>
      <c r="F621" s="2">
        <v>44818</v>
      </c>
      <c r="G621">
        <v>0.00013</v>
      </c>
      <c r="H621">
        <v>0.13243</v>
      </c>
      <c r="I621">
        <v>0.18436</v>
      </c>
      <c r="J621">
        <v>0.18527</v>
      </c>
      <c r="K621">
        <v>0.04586</v>
      </c>
      <c r="L621">
        <v>0.17087</v>
      </c>
      <c r="M621">
        <v>0.18452</v>
      </c>
      <c r="N621">
        <v>0.09656000000000001</v>
      </c>
      <c r="S621" s="2">
        <v>44818</v>
      </c>
      <c r="T621">
        <v>0.00013</v>
      </c>
      <c r="U621">
        <v>0.13243</v>
      </c>
      <c r="V621">
        <v>0.18436</v>
      </c>
      <c r="W621">
        <v>0.18527</v>
      </c>
      <c r="X621">
        <v>0.04586</v>
      </c>
      <c r="Y621">
        <v>0.17087</v>
      </c>
      <c r="Z621">
        <v>0.18452</v>
      </c>
      <c r="AA621">
        <v>0.09656000000000001</v>
      </c>
      <c r="AF621" s="2">
        <v>44818</v>
      </c>
      <c r="AG621">
        <v>145.8865317552051</v>
      </c>
      <c r="AH621">
        <v>188.2661190170367</v>
      </c>
      <c r="AI621">
        <v>109.4454628014095</v>
      </c>
      <c r="AJ621">
        <v>0.1197832909881501</v>
      </c>
      <c r="AK621">
        <v>50.52525898049376</v>
      </c>
      <c r="AL621">
        <v>203.4299086683289</v>
      </c>
      <c r="AM621">
        <v>0.1432079526142498</v>
      </c>
      <c r="AN621">
        <v>0.1204049337020079</v>
      </c>
    </row>
    <row r="622" spans="1:40">
      <c r="A622" s="2">
        <v>44819</v>
      </c>
      <c r="B622">
        <v>1102.027985480456</v>
      </c>
      <c r="C622">
        <v>0.000371043618727418</v>
      </c>
      <c r="F622" s="2">
        <v>44819</v>
      </c>
      <c r="G622">
        <v>0.00013</v>
      </c>
      <c r="H622">
        <v>0.1314</v>
      </c>
      <c r="I622">
        <v>0.18416</v>
      </c>
      <c r="J622">
        <v>0.18507</v>
      </c>
      <c r="K622">
        <v>0.04751</v>
      </c>
      <c r="L622">
        <v>0.17067</v>
      </c>
      <c r="M622">
        <v>0.18427</v>
      </c>
      <c r="N622">
        <v>0.09679</v>
      </c>
      <c r="S622" s="2">
        <v>44819</v>
      </c>
      <c r="T622">
        <v>0.00014</v>
      </c>
      <c r="U622">
        <v>0.1314</v>
      </c>
      <c r="V622">
        <v>0.18416</v>
      </c>
      <c r="W622">
        <v>0.18507</v>
      </c>
      <c r="X622">
        <v>0.04751</v>
      </c>
      <c r="Y622">
        <v>0.17067</v>
      </c>
      <c r="Z622">
        <v>0.18427</v>
      </c>
      <c r="AA622">
        <v>0.09679</v>
      </c>
      <c r="AF622" s="2">
        <v>44819</v>
      </c>
      <c r="AG622">
        <v>144.7897550113244</v>
      </c>
      <c r="AH622">
        <v>188.1419072310078</v>
      </c>
      <c r="AI622">
        <v>108.57218524901</v>
      </c>
      <c r="AJ622">
        <v>0.1200701321975997</v>
      </c>
      <c r="AK622">
        <v>52.34550292005297</v>
      </c>
      <c r="AL622">
        <v>203.401628279996</v>
      </c>
      <c r="AM622">
        <v>0.1432388109588215</v>
      </c>
      <c r="AN622">
        <v>0.1203917364456218</v>
      </c>
    </row>
    <row r="623" spans="1:40">
      <c r="A623" s="2">
        <v>44820</v>
      </c>
      <c r="B623">
        <v>1093.373060452678</v>
      </c>
      <c r="C623">
        <v>-0.007853634519095043</v>
      </c>
      <c r="F623" s="2">
        <v>44820</v>
      </c>
      <c r="G623">
        <v>0.0001599984000159999</v>
      </c>
      <c r="H623">
        <v>0.1309486905130949</v>
      </c>
      <c r="I623">
        <v>0.1838781612183878</v>
      </c>
      <c r="J623">
        <v>0.1847881521184788</v>
      </c>
      <c r="K623">
        <v>0.04855951440485595</v>
      </c>
      <c r="L623">
        <v>0.1706682933170668</v>
      </c>
      <c r="M623">
        <v>0.1842381576184238</v>
      </c>
      <c r="N623">
        <v>0.0967590324096759</v>
      </c>
      <c r="S623" s="2">
        <v>44820</v>
      </c>
      <c r="T623">
        <v>0.00016</v>
      </c>
      <c r="U623">
        <v>0.13095</v>
      </c>
      <c r="V623">
        <v>0.18388</v>
      </c>
      <c r="W623">
        <v>0.18479</v>
      </c>
      <c r="X623">
        <v>0.04856</v>
      </c>
      <c r="Y623">
        <v>0.17065</v>
      </c>
      <c r="Z623">
        <v>0.18424</v>
      </c>
      <c r="AA623">
        <v>0.09676</v>
      </c>
      <c r="AF623" s="2">
        <v>44820</v>
      </c>
      <c r="AG623">
        <v>143.1943638170879</v>
      </c>
      <c r="AH623">
        <v>186.6540396370054</v>
      </c>
      <c r="AI623">
        <v>108.148836836276</v>
      </c>
      <c r="AJ623">
        <v>0.1216106059152093</v>
      </c>
      <c r="AK623">
        <v>53.09811036764974</v>
      </c>
      <c r="AL623">
        <v>201.5142414797903</v>
      </c>
      <c r="AM623">
        <v>0.1749516558484368</v>
      </c>
      <c r="AN623">
        <v>0.1217335622584614</v>
      </c>
    </row>
    <row r="624" spans="1:40">
      <c r="A624" s="2">
        <v>44821</v>
      </c>
      <c r="B624">
        <v>1098.623841209497</v>
      </c>
      <c r="C624">
        <v>0.004802368877320884</v>
      </c>
      <c r="F624" s="2">
        <v>44821</v>
      </c>
      <c r="G624">
        <v>0.0003100031000310003</v>
      </c>
      <c r="H624">
        <v>0.1309313093130931</v>
      </c>
      <c r="I624">
        <v>0.1838318383183832</v>
      </c>
      <c r="J624">
        <v>0.1847118471184712</v>
      </c>
      <c r="K624">
        <v>0.04895048950489505</v>
      </c>
      <c r="L624">
        <v>0.1705517055170552</v>
      </c>
      <c r="M624">
        <v>0.1840918409184092</v>
      </c>
      <c r="N624">
        <v>0.0966209662096621</v>
      </c>
      <c r="S624" s="2">
        <v>44821</v>
      </c>
      <c r="T624">
        <v>0.00031</v>
      </c>
      <c r="U624">
        <v>0.13093</v>
      </c>
      <c r="V624">
        <v>0.18383</v>
      </c>
      <c r="W624">
        <v>0.18471</v>
      </c>
      <c r="X624">
        <v>0.04895</v>
      </c>
      <c r="Y624">
        <v>0.17055</v>
      </c>
      <c r="Z624">
        <v>0.18409</v>
      </c>
      <c r="AA624">
        <v>0.09662</v>
      </c>
      <c r="AF624" s="2">
        <v>44821</v>
      </c>
      <c r="AG624">
        <v>143.8479684252869</v>
      </c>
      <c r="AH624">
        <v>187.3792491722573</v>
      </c>
      <c r="AI624">
        <v>106.8534773825628</v>
      </c>
      <c r="AJ624">
        <v>0.1211829857402765</v>
      </c>
      <c r="AK624">
        <v>53.76970201337512</v>
      </c>
      <c r="AL624">
        <v>202.2748657938349</v>
      </c>
      <c r="AM624">
        <v>0.34059119373676</v>
      </c>
      <c r="AN624">
        <v>0.1212544977057156</v>
      </c>
    </row>
    <row r="625" spans="1:40">
      <c r="A625" s="2">
        <v>44822</v>
      </c>
      <c r="B625">
        <v>1097.738763903175</v>
      </c>
      <c r="C625">
        <v>-0.000805623611214501</v>
      </c>
      <c r="F625" s="2">
        <v>44822</v>
      </c>
      <c r="G625">
        <v>0.0002399973681385426</v>
      </c>
      <c r="H625">
        <v>0.1309085644292359</v>
      </c>
      <c r="I625">
        <v>0.1838179842134454</v>
      </c>
      <c r="J625">
        <v>0.1846979745632868</v>
      </c>
      <c r="K625">
        <v>0.04909946156501018</v>
      </c>
      <c r="L625">
        <v>0.1705381298431128</v>
      </c>
      <c r="M625">
        <v>0.1840779813622622</v>
      </c>
      <c r="N625">
        <v>0.09661990665550818</v>
      </c>
      <c r="S625" s="2">
        <v>44822</v>
      </c>
      <c r="T625">
        <v>0.00024</v>
      </c>
      <c r="U625">
        <v>0.13091</v>
      </c>
      <c r="V625">
        <v>0.18382</v>
      </c>
      <c r="W625">
        <v>0.1847</v>
      </c>
      <c r="X625">
        <v>0.0491</v>
      </c>
      <c r="Y625">
        <v>0.17054</v>
      </c>
      <c r="Z625">
        <v>0.18408</v>
      </c>
      <c r="AA625">
        <v>0.09662</v>
      </c>
      <c r="AF625" s="2">
        <v>44822</v>
      </c>
      <c r="AG625">
        <v>143.7021293868392</v>
      </c>
      <c r="AH625">
        <v>187.273686504839</v>
      </c>
      <c r="AI625">
        <v>107.4016854241951</v>
      </c>
      <c r="AJ625">
        <v>0.1210828816583264</v>
      </c>
      <c r="AK625">
        <v>53.90434271095408</v>
      </c>
      <c r="AL625">
        <v>202.2880110833662</v>
      </c>
      <c r="AM625">
        <v>0.2634506337007287</v>
      </c>
      <c r="AN625">
        <v>0.1212433903481106</v>
      </c>
    </row>
    <row r="626" spans="1:40">
      <c r="A626" s="2">
        <v>44823</v>
      </c>
      <c r="B626">
        <v>1099.175075285907</v>
      </c>
      <c r="C626">
        <v>0.001308427314367977</v>
      </c>
      <c r="F626" s="2">
        <v>44823</v>
      </c>
      <c r="G626">
        <v>0.0002300004642876169</v>
      </c>
      <c r="H626">
        <v>0.1309202642805861</v>
      </c>
      <c r="I626">
        <v>0.1838403711071109</v>
      </c>
      <c r="J626">
        <v>0.1847103728633292</v>
      </c>
      <c r="K626">
        <v>0.04915009921624509</v>
      </c>
      <c r="L626">
        <v>0.1704003439765649</v>
      </c>
      <c r="M626">
        <v>0.1840783529497722</v>
      </c>
      <c r="N626">
        <v>0.09667019514210404</v>
      </c>
      <c r="S626" s="2">
        <v>44823</v>
      </c>
      <c r="T626">
        <v>0.00023</v>
      </c>
      <c r="U626">
        <v>0.13092</v>
      </c>
      <c r="V626">
        <v>0.18384</v>
      </c>
      <c r="W626">
        <v>0.18471</v>
      </c>
      <c r="X626">
        <v>0.04915</v>
      </c>
      <c r="Y626">
        <v>0.1704</v>
      </c>
      <c r="Z626">
        <v>0.18408</v>
      </c>
      <c r="AA626">
        <v>0.09667000000000001</v>
      </c>
      <c r="AF626" s="2">
        <v>44823</v>
      </c>
      <c r="AG626">
        <v>143.8897248052239</v>
      </c>
      <c r="AH626">
        <v>187.3660224627944</v>
      </c>
      <c r="AI626">
        <v>107.2720768207745</v>
      </c>
      <c r="AJ626">
        <v>0.1209928612230163</v>
      </c>
      <c r="AK626">
        <v>54.04185819155513</v>
      </c>
      <c r="AL626">
        <v>202.644840771</v>
      </c>
      <c r="AM626">
        <v>0.2528189442477494</v>
      </c>
      <c r="AN626">
        <v>0.1210592314564318</v>
      </c>
    </row>
    <row r="627" spans="1:40">
      <c r="A627" s="2">
        <v>44824</v>
      </c>
      <c r="B627">
        <v>1099.409812110089</v>
      </c>
      <c r="C627">
        <v>0.0002135572662267382</v>
      </c>
      <c r="F627" s="2">
        <v>44824</v>
      </c>
      <c r="G627">
        <v>0.0003899961000389996</v>
      </c>
      <c r="H627">
        <v>0.1299587004129958</v>
      </c>
      <c r="I627">
        <v>0.1839081609183908</v>
      </c>
      <c r="J627">
        <v>0.1847681523184768</v>
      </c>
      <c r="K627">
        <v>0.04956950430495695</v>
      </c>
      <c r="L627">
        <v>0.1705782942170578</v>
      </c>
      <c r="M627">
        <v>0.1841381586184138</v>
      </c>
      <c r="N627">
        <v>0.09668903310966889</v>
      </c>
      <c r="S627" s="2">
        <v>44824</v>
      </c>
      <c r="T627">
        <v>0.00039</v>
      </c>
      <c r="U627">
        <v>0.12996</v>
      </c>
      <c r="V627">
        <v>0.18391</v>
      </c>
      <c r="W627">
        <v>0.18477</v>
      </c>
      <c r="X627">
        <v>0.04957</v>
      </c>
      <c r="Y627">
        <v>0.17058</v>
      </c>
      <c r="Z627">
        <v>0.18414</v>
      </c>
      <c r="AA627">
        <v>0.09669</v>
      </c>
      <c r="AF627" s="2">
        <v>44824</v>
      </c>
      <c r="AG627">
        <v>142.874845846528</v>
      </c>
      <c r="AH627">
        <v>187.5671393859284</v>
      </c>
      <c r="AI627">
        <v>106.6694292542859</v>
      </c>
      <c r="AJ627">
        <v>0.1212366273228646</v>
      </c>
      <c r="AK627">
        <v>54.50276041669432</v>
      </c>
      <c r="AL627">
        <v>202.4517711649447</v>
      </c>
      <c r="AM627">
        <v>0.4286992525417953</v>
      </c>
      <c r="AN627">
        <v>0.1215016329471855</v>
      </c>
    </row>
    <row r="628" spans="1:40">
      <c r="A628" s="2">
        <v>44825</v>
      </c>
      <c r="B628">
        <v>1095.563464270746</v>
      </c>
      <c r="C628">
        <v>-0.003498556950261134</v>
      </c>
      <c r="F628" s="2">
        <v>44825</v>
      </c>
      <c r="G628">
        <v>0.0005300053000530005</v>
      </c>
      <c r="H628">
        <v>0.1300313003130031</v>
      </c>
      <c r="I628">
        <v>0.1839318393183932</v>
      </c>
      <c r="J628">
        <v>0.1847818478184782</v>
      </c>
      <c r="K628">
        <v>0.04932049320493205</v>
      </c>
      <c r="L628">
        <v>0.1705217052170522</v>
      </c>
      <c r="M628">
        <v>0.1842318423184232</v>
      </c>
      <c r="N628">
        <v>0.09665096650966509</v>
      </c>
      <c r="S628" s="2">
        <v>44825</v>
      </c>
      <c r="T628">
        <v>0.00053</v>
      </c>
      <c r="U628">
        <v>0.13003</v>
      </c>
      <c r="V628">
        <v>0.18393</v>
      </c>
      <c r="W628">
        <v>0.18478</v>
      </c>
      <c r="X628">
        <v>0.04932</v>
      </c>
      <c r="Y628">
        <v>0.17052</v>
      </c>
      <c r="Z628">
        <v>0.18423</v>
      </c>
      <c r="AA628">
        <v>0.09665</v>
      </c>
      <c r="AF628" s="2">
        <v>44825</v>
      </c>
      <c r="AG628">
        <v>142.457796502175</v>
      </c>
      <c r="AH628">
        <v>186.8231569429312</v>
      </c>
      <c r="AI628">
        <v>108.1171898180601</v>
      </c>
      <c r="AJ628">
        <v>0.1215903900119845</v>
      </c>
      <c r="AK628">
        <v>54.03852368941675</v>
      </c>
      <c r="AL628">
        <v>202.1438056458325</v>
      </c>
      <c r="AM628">
        <v>0.5806628272637614</v>
      </c>
      <c r="AN628">
        <v>0.1214724953018127</v>
      </c>
    </row>
    <row r="629" spans="1:40">
      <c r="A629" s="2">
        <v>44826</v>
      </c>
      <c r="B629">
        <v>1097.720097940173</v>
      </c>
      <c r="C629">
        <v>0.001968515508010915</v>
      </c>
      <c r="F629" s="2">
        <v>44826</v>
      </c>
      <c r="G629">
        <v>0.00042</v>
      </c>
      <c r="H629">
        <v>0.12988</v>
      </c>
      <c r="I629">
        <v>0.18384</v>
      </c>
      <c r="J629">
        <v>0.18469</v>
      </c>
      <c r="K629">
        <v>0.04984</v>
      </c>
      <c r="L629">
        <v>0.17041</v>
      </c>
      <c r="M629">
        <v>0.18438</v>
      </c>
      <c r="N629">
        <v>0.09654</v>
      </c>
      <c r="S629" s="2">
        <v>44826</v>
      </c>
      <c r="T629">
        <v>0.00042</v>
      </c>
      <c r="U629">
        <v>0.12988</v>
      </c>
      <c r="V629">
        <v>0.18384</v>
      </c>
      <c r="W629">
        <v>0.18469</v>
      </c>
      <c r="X629">
        <v>0.04984</v>
      </c>
      <c r="Y629">
        <v>0.17041</v>
      </c>
      <c r="Z629">
        <v>0.18438</v>
      </c>
      <c r="AA629">
        <v>0.09654</v>
      </c>
      <c r="AF629" s="2">
        <v>44826</v>
      </c>
      <c r="AG629">
        <v>142.5826633556015</v>
      </c>
      <c r="AH629">
        <v>187.0897998437398</v>
      </c>
      <c r="AI629">
        <v>107.0052538746588</v>
      </c>
      <c r="AJ629">
        <v>0.1214817423980498</v>
      </c>
      <c r="AK629">
        <v>54.71805766399111</v>
      </c>
      <c r="AL629">
        <v>202.421151170872</v>
      </c>
      <c r="AM629">
        <v>0.461039217498005</v>
      </c>
      <c r="AN629">
        <v>0.1216094628934271</v>
      </c>
    </row>
    <row r="630" spans="1:40">
      <c r="A630" s="2">
        <v>44827</v>
      </c>
      <c r="B630">
        <v>1098.840663757492</v>
      </c>
      <c r="C630">
        <v>0.001020811971486291</v>
      </c>
      <c r="F630" s="2">
        <v>44827</v>
      </c>
      <c r="G630">
        <v>0.0003900039000390004</v>
      </c>
      <c r="H630">
        <v>0.1297812978129781</v>
      </c>
      <c r="I630">
        <v>0.1839118391183912</v>
      </c>
      <c r="J630">
        <v>0.1847518475184752</v>
      </c>
      <c r="K630">
        <v>0.04992049920499205</v>
      </c>
      <c r="L630">
        <v>0.1702317023170232</v>
      </c>
      <c r="M630">
        <v>0.1845018450184502</v>
      </c>
      <c r="N630">
        <v>0.0965109651096511</v>
      </c>
      <c r="S630" s="2">
        <v>44827</v>
      </c>
      <c r="T630">
        <v>0.00039</v>
      </c>
      <c r="U630">
        <v>0.12978</v>
      </c>
      <c r="V630">
        <v>0.18391</v>
      </c>
      <c r="W630">
        <v>0.18475</v>
      </c>
      <c r="X630">
        <v>0.04992</v>
      </c>
      <c r="Y630">
        <v>0.17023</v>
      </c>
      <c r="Z630">
        <v>0.1845</v>
      </c>
      <c r="AA630">
        <v>0.09651</v>
      </c>
      <c r="AF630" s="2">
        <v>44827</v>
      </c>
      <c r="AG630">
        <v>142.6071537125825</v>
      </c>
      <c r="AH630">
        <v>187.1512084731012</v>
      </c>
      <c r="AI630">
        <v>106.8616730805088</v>
      </c>
      <c r="AJ630">
        <v>0.1214504978683258</v>
      </c>
      <c r="AK630">
        <v>54.87902298622807</v>
      </c>
      <c r="AL630">
        <v>202.785778995036</v>
      </c>
      <c r="AM630">
        <v>0.4285688605762567</v>
      </c>
      <c r="AN630">
        <v>0.1214844260454442</v>
      </c>
    </row>
    <row r="631" spans="1:40">
      <c r="A631" s="2">
        <v>44828</v>
      </c>
      <c r="B631">
        <v>1092.26962943744</v>
      </c>
      <c r="C631">
        <v>-0.005979970105567056</v>
      </c>
      <c r="F631" s="2">
        <v>44828</v>
      </c>
      <c r="G631">
        <v>0.0003900077985959408</v>
      </c>
      <c r="H631">
        <v>0.129831297806631</v>
      </c>
      <c r="I631">
        <v>0.1837718370016527</v>
      </c>
      <c r="J631">
        <v>0.1846018452984986</v>
      </c>
      <c r="K631">
        <v>0.05040050380847416</v>
      </c>
      <c r="L631">
        <v>0.1700616999537523</v>
      </c>
      <c r="M631">
        <v>0.1844418436991066</v>
      </c>
      <c r="N631">
        <v>0.09650096463328882</v>
      </c>
      <c r="S631" s="2">
        <v>44828</v>
      </c>
      <c r="T631">
        <v>0.00038</v>
      </c>
      <c r="U631">
        <v>0.12983</v>
      </c>
      <c r="V631">
        <v>0.18377</v>
      </c>
      <c r="W631">
        <v>0.1846</v>
      </c>
      <c r="X631">
        <v>0.0504</v>
      </c>
      <c r="Y631">
        <v>0.17006</v>
      </c>
      <c r="Z631">
        <v>0.18444</v>
      </c>
      <c r="AA631">
        <v>0.0965</v>
      </c>
      <c r="AF631" s="2">
        <v>44828</v>
      </c>
      <c r="AG631">
        <v>141.7888805535117</v>
      </c>
      <c r="AH631">
        <v>185.7421645860187</v>
      </c>
      <c r="AI631">
        <v>106.600829797092</v>
      </c>
      <c r="AJ631">
        <v>0.1226899116259555</v>
      </c>
      <c r="AK631">
        <v>55.03977111410949</v>
      </c>
      <c r="AL631">
        <v>201.5072971870403</v>
      </c>
      <c r="AM631">
        <v>0.4260310539534078</v>
      </c>
      <c r="AN631">
        <v>0.1225492421589666</v>
      </c>
    </row>
    <row r="632" spans="1:40">
      <c r="A632" s="2">
        <v>44829</v>
      </c>
      <c r="B632">
        <v>1091.702937291222</v>
      </c>
      <c r="C632">
        <v>-0.0005188207480516516</v>
      </c>
      <c r="F632" s="2">
        <v>44829</v>
      </c>
      <c r="G632">
        <v>0.0004000036141793399</v>
      </c>
      <c r="H632">
        <v>0.1298111728915503</v>
      </c>
      <c r="I632">
        <v>0.1837216599925708</v>
      </c>
      <c r="J632">
        <v>0.1845516674919929</v>
      </c>
      <c r="K632">
        <v>0.05045045583836925</v>
      </c>
      <c r="L632">
        <v>0.1701615374718912</v>
      </c>
      <c r="M632">
        <v>0.1844016661366757</v>
      </c>
      <c r="N632">
        <v>0.09650183656277046</v>
      </c>
      <c r="S632" s="2">
        <v>44829</v>
      </c>
      <c r="T632">
        <v>0.0004</v>
      </c>
      <c r="U632">
        <v>0.12981</v>
      </c>
      <c r="V632">
        <v>0.18372</v>
      </c>
      <c r="W632">
        <v>0.18455</v>
      </c>
      <c r="X632">
        <v>0.05045</v>
      </c>
      <c r="Y632">
        <v>0.17016</v>
      </c>
      <c r="Z632">
        <v>0.1844</v>
      </c>
      <c r="AA632">
        <v>0.0965</v>
      </c>
      <c r="AF632" s="2">
        <v>44829</v>
      </c>
      <c r="AG632">
        <v>141.6923823460483</v>
      </c>
      <c r="AH632">
        <v>185.7671209134291</v>
      </c>
      <c r="AI632">
        <v>106.9314025127829</v>
      </c>
      <c r="AJ632">
        <v>0.1226128955997129</v>
      </c>
      <c r="AK632">
        <v>55.07582258134641</v>
      </c>
      <c r="AL632">
        <v>201.5113177219971</v>
      </c>
      <c r="AM632">
        <v>0.4366584129056678</v>
      </c>
      <c r="AN632">
        <v>0.1225464574240346</v>
      </c>
    </row>
    <row r="633" spans="1:40">
      <c r="A633" s="2">
        <v>44830</v>
      </c>
      <c r="B633">
        <v>1091.09545755302</v>
      </c>
      <c r="C633">
        <v>-0.000556451501091404</v>
      </c>
      <c r="F633" s="2">
        <v>44830</v>
      </c>
      <c r="G633">
        <v>0.0003800038000380004</v>
      </c>
      <c r="H633">
        <v>0.1297512975129751</v>
      </c>
      <c r="I633">
        <v>0.1836718367183672</v>
      </c>
      <c r="J633">
        <v>0.1844918449184492</v>
      </c>
      <c r="K633">
        <v>0.05076050760507605</v>
      </c>
      <c r="L633">
        <v>0.1700917009170091</v>
      </c>
      <c r="M633">
        <v>0.1843718437184372</v>
      </c>
      <c r="N633">
        <v>0.09648096480964809</v>
      </c>
      <c r="S633" s="2">
        <v>44830</v>
      </c>
      <c r="T633">
        <v>0.00038</v>
      </c>
      <c r="U633">
        <v>0.12975</v>
      </c>
      <c r="V633">
        <v>0.18367</v>
      </c>
      <c r="W633">
        <v>0.18449</v>
      </c>
      <c r="X633">
        <v>0.05076</v>
      </c>
      <c r="Y633">
        <v>0.17009</v>
      </c>
      <c r="Z633">
        <v>0.18437</v>
      </c>
      <c r="AA633">
        <v>0.09648</v>
      </c>
      <c r="AF633" s="2">
        <v>44830</v>
      </c>
      <c r="AG633">
        <v>141.5825983499658</v>
      </c>
      <c r="AH633">
        <v>185.569112174509</v>
      </c>
      <c r="AI633">
        <v>107.3455609280406</v>
      </c>
      <c r="AJ633">
        <v>0.1225240469425137</v>
      </c>
      <c r="AK633">
        <v>55.38343017086229</v>
      </c>
      <c r="AL633">
        <v>201.5097577680311</v>
      </c>
      <c r="AM633">
        <v>0.4146324480434713</v>
      </c>
      <c r="AN633">
        <v>0.122508185130033</v>
      </c>
    </row>
    <row r="634" spans="1:40">
      <c r="A634" s="2">
        <v>44831</v>
      </c>
      <c r="B634">
        <v>1088.469560203992</v>
      </c>
      <c r="C634">
        <v>-0.002406661425314094</v>
      </c>
      <c r="F634" s="2">
        <v>44831</v>
      </c>
      <c r="G634">
        <v>0.0003999960000399996</v>
      </c>
      <c r="H634">
        <v>0.1296087039129609</v>
      </c>
      <c r="I634">
        <v>0.1834681653183468</v>
      </c>
      <c r="J634">
        <v>0.1842881571184288</v>
      </c>
      <c r="K634">
        <v>0.05154948450515495</v>
      </c>
      <c r="L634">
        <v>0.1699683003169968</v>
      </c>
      <c r="M634">
        <v>0.1843181568184318</v>
      </c>
      <c r="N634">
        <v>0.09639903600963989</v>
      </c>
      <c r="S634" s="2">
        <v>44831</v>
      </c>
      <c r="T634">
        <v>0.0004</v>
      </c>
      <c r="U634">
        <v>0.12961</v>
      </c>
      <c r="V634">
        <v>0.18347</v>
      </c>
      <c r="W634">
        <v>0.18429</v>
      </c>
      <c r="X634">
        <v>0.05155</v>
      </c>
      <c r="Y634">
        <v>0.16997</v>
      </c>
      <c r="Z634">
        <v>0.18432</v>
      </c>
      <c r="AA634">
        <v>0.0964</v>
      </c>
      <c r="AF634" s="2">
        <v>44831</v>
      </c>
      <c r="AG634">
        <v>141.071414703569</v>
      </c>
      <c r="AH634">
        <v>185.0701945574036</v>
      </c>
      <c r="AI634">
        <v>105.7043197447097</v>
      </c>
      <c r="AJ634">
        <v>0.123430644929279</v>
      </c>
      <c r="AK634">
        <v>56.10445077610716</v>
      </c>
      <c r="AL634">
        <v>200.8614886553165</v>
      </c>
      <c r="AM634">
        <v>0.4353913964823782</v>
      </c>
      <c r="AN634">
        <v>0.1232774581461502</v>
      </c>
    </row>
    <row r="635" spans="1:40">
      <c r="A635" s="2">
        <v>44832</v>
      </c>
      <c r="B635">
        <v>1089.417919378404</v>
      </c>
      <c r="C635">
        <v>0.0008712776260229038</v>
      </c>
      <c r="F635" s="2">
        <v>44832</v>
      </c>
      <c r="G635">
        <v>0.0005300053000530005</v>
      </c>
      <c r="H635">
        <v>0.1295412954129541</v>
      </c>
      <c r="I635">
        <v>0.1833718337183372</v>
      </c>
      <c r="J635">
        <v>0.1841918419184192</v>
      </c>
      <c r="K635">
        <v>0.05183051830518306</v>
      </c>
      <c r="L635">
        <v>0.1699216992169922</v>
      </c>
      <c r="M635">
        <v>0.1842718427184272</v>
      </c>
      <c r="N635">
        <v>0.09634096340963409</v>
      </c>
      <c r="S635" s="2">
        <v>44832</v>
      </c>
      <c r="T635">
        <v>0.00053</v>
      </c>
      <c r="U635">
        <v>0.12954</v>
      </c>
      <c r="V635">
        <v>0.18337</v>
      </c>
      <c r="W635">
        <v>0.18419</v>
      </c>
      <c r="X635">
        <v>0.05183</v>
      </c>
      <c r="Y635">
        <v>0.16992</v>
      </c>
      <c r="Z635">
        <v>0.18427</v>
      </c>
      <c r="AA635">
        <v>0.09634</v>
      </c>
      <c r="AF635" s="2">
        <v>44832</v>
      </c>
      <c r="AG635">
        <v>141.1012705293386</v>
      </c>
      <c r="AH635">
        <v>185.1370560199316</v>
      </c>
      <c r="AI635">
        <v>105.8091191149127</v>
      </c>
      <c r="AJ635">
        <v>0.1231138739166048</v>
      </c>
      <c r="AK635">
        <v>56.46605156900133</v>
      </c>
      <c r="AL635">
        <v>201.097036928069</v>
      </c>
      <c r="AM635">
        <v>0.5774265998573289</v>
      </c>
      <c r="AN635">
        <v>0.1231231248337992</v>
      </c>
    </row>
    <row r="636" spans="1:40">
      <c r="A636" s="2">
        <v>44833</v>
      </c>
      <c r="B636">
        <v>1095.089854773434</v>
      </c>
      <c r="C636">
        <v>0.005206390765323698</v>
      </c>
      <c r="F636" s="2">
        <v>44833</v>
      </c>
      <c r="G636">
        <v>0.00044</v>
      </c>
      <c r="H636">
        <v>0.12935</v>
      </c>
      <c r="I636">
        <v>0.18319</v>
      </c>
      <c r="J636">
        <v>0.18402</v>
      </c>
      <c r="K636">
        <v>0.05268</v>
      </c>
      <c r="L636">
        <v>0.16989</v>
      </c>
      <c r="M636">
        <v>0.18415</v>
      </c>
      <c r="N636">
        <v>0.09628</v>
      </c>
      <c r="S636" s="2">
        <v>44833</v>
      </c>
      <c r="T636">
        <v>0.00044</v>
      </c>
      <c r="U636">
        <v>0.12935</v>
      </c>
      <c r="V636">
        <v>0.18319</v>
      </c>
      <c r="W636">
        <v>0.18402</v>
      </c>
      <c r="X636">
        <v>0.05268</v>
      </c>
      <c r="Y636">
        <v>0.16989</v>
      </c>
      <c r="Z636">
        <v>0.18415</v>
      </c>
      <c r="AA636">
        <v>0.09628</v>
      </c>
      <c r="AF636" s="2">
        <v>44833</v>
      </c>
      <c r="AG636">
        <v>141.6213187155148</v>
      </c>
      <c r="AH636">
        <v>186.0680371891782</v>
      </c>
      <c r="AI636">
        <v>107.7630465354845</v>
      </c>
      <c r="AJ636">
        <v>0.121684233327236</v>
      </c>
      <c r="AK636">
        <v>57.70212265768496</v>
      </c>
      <c r="AL636">
        <v>201.5910147785249</v>
      </c>
      <c r="AM636">
        <v>0.4818627983014847</v>
      </c>
      <c r="AN636">
        <v>0.1216350263329394</v>
      </c>
    </row>
    <row r="637" spans="1:40">
      <c r="A637" s="2">
        <v>44834</v>
      </c>
      <c r="B637">
        <v>1096.748733104125</v>
      </c>
      <c r="C637">
        <v>0.001514833073706257</v>
      </c>
      <c r="F637" s="2">
        <v>44834</v>
      </c>
      <c r="G637">
        <v>0.0005799942000579994</v>
      </c>
      <c r="H637">
        <v>0.1296487035129648</v>
      </c>
      <c r="I637">
        <v>0.1829181708182918</v>
      </c>
      <c r="J637">
        <v>0.1837281627183728</v>
      </c>
      <c r="K637">
        <v>0.05342946570534294</v>
      </c>
      <c r="L637">
        <v>0.1695883041169588</v>
      </c>
      <c r="M637">
        <v>0.1838881611183888</v>
      </c>
      <c r="N637">
        <v>0.09621903780962189</v>
      </c>
      <c r="S637" s="2">
        <v>44834</v>
      </c>
      <c r="T637">
        <v>0.00058</v>
      </c>
      <c r="U637">
        <v>0.12965</v>
      </c>
      <c r="V637">
        <v>0.18292</v>
      </c>
      <c r="W637">
        <v>0.18373</v>
      </c>
      <c r="X637">
        <v>0.05343</v>
      </c>
      <c r="Y637">
        <v>0.16959</v>
      </c>
      <c r="Z637">
        <v>0.18389</v>
      </c>
      <c r="AA637">
        <v>0.09622</v>
      </c>
      <c r="AF637" s="2">
        <v>44834</v>
      </c>
      <c r="AG637">
        <v>142.1990551715629</v>
      </c>
      <c r="AH637">
        <v>186.015273943648</v>
      </c>
      <c r="AI637">
        <v>107.9242270516002</v>
      </c>
      <c r="AJ637">
        <v>0.1211583891451136</v>
      </c>
      <c r="AK637">
        <v>58.61007073792103</v>
      </c>
      <c r="AL637">
        <v>201.7300027984501</v>
      </c>
      <c r="AM637">
        <v>0.6360683974336229</v>
      </c>
      <c r="AN637">
        <v>0.1211314397868869</v>
      </c>
    </row>
    <row r="638" spans="1:40">
      <c r="A638" s="2">
        <v>44835</v>
      </c>
      <c r="B638">
        <v>1096.388818110288</v>
      </c>
      <c r="C638">
        <v>-0.000328165406508707</v>
      </c>
      <c r="F638" s="2">
        <v>44835</v>
      </c>
      <c r="G638">
        <v>0.0004599908001839964</v>
      </c>
      <c r="H638">
        <v>0.129177416451671</v>
      </c>
      <c r="I638">
        <v>0.1823163536729266</v>
      </c>
      <c r="J638">
        <v>0.1831163376732466</v>
      </c>
      <c r="K638">
        <v>0.05680886382272355</v>
      </c>
      <c r="L638">
        <v>0.1690066198676027</v>
      </c>
      <c r="M638">
        <v>0.1832663346733066</v>
      </c>
      <c r="N638">
        <v>0.09584808303833925</v>
      </c>
      <c r="S638" s="2">
        <v>44835</v>
      </c>
      <c r="T638">
        <v>0.00046</v>
      </c>
      <c r="U638">
        <v>0.12918</v>
      </c>
      <c r="V638">
        <v>0.18232</v>
      </c>
      <c r="W638">
        <v>0.18312</v>
      </c>
      <c r="X638">
        <v>0.05681</v>
      </c>
      <c r="Y638">
        <v>0.16901</v>
      </c>
      <c r="Z638">
        <v>0.18327</v>
      </c>
      <c r="AA638">
        <v>0.09585</v>
      </c>
      <c r="AF638" s="2">
        <v>44835</v>
      </c>
      <c r="AG638">
        <v>141.6302895224108</v>
      </c>
      <c r="AH638">
        <v>185.3456620983437</v>
      </c>
      <c r="AI638">
        <v>107.4949994917591</v>
      </c>
      <c r="AJ638">
        <v>0.1207383954488348</v>
      </c>
      <c r="AK638">
        <v>62.29153959193499</v>
      </c>
      <c r="AL638">
        <v>201.2489009765146</v>
      </c>
      <c r="AM638">
        <v>0.5042999160484799</v>
      </c>
      <c r="AN638">
        <v>0.1208060307636707</v>
      </c>
    </row>
    <row r="639" spans="1:40">
      <c r="A639" s="2">
        <v>44836</v>
      </c>
      <c r="B639">
        <v>1098.752946782035</v>
      </c>
      <c r="C639">
        <v>0.002156286741251456</v>
      </c>
      <c r="F639" s="2">
        <v>44836</v>
      </c>
      <c r="G639">
        <v>0.0004899956567653631</v>
      </c>
      <c r="H639">
        <v>0.1291688550701673</v>
      </c>
      <c r="I639">
        <v>0.1823383837848904</v>
      </c>
      <c r="J639">
        <v>0.1831483766052577</v>
      </c>
      <c r="K639">
        <v>0.05680836028348878</v>
      </c>
      <c r="L639">
        <v>0.1690085019386</v>
      </c>
      <c r="M639">
        <v>0.1832483757188832</v>
      </c>
      <c r="N639">
        <v>0.0957891509419472</v>
      </c>
      <c r="S639" s="2">
        <v>44836</v>
      </c>
      <c r="T639">
        <v>0.00049</v>
      </c>
      <c r="U639">
        <v>0.12917</v>
      </c>
      <c r="V639">
        <v>0.18234</v>
      </c>
      <c r="W639">
        <v>0.18315</v>
      </c>
      <c r="X639">
        <v>0.05681</v>
      </c>
      <c r="Y639">
        <v>0.16901</v>
      </c>
      <c r="Z639">
        <v>0.18325</v>
      </c>
      <c r="AA639">
        <v>0.09579</v>
      </c>
      <c r="AF639" s="2">
        <v>44836</v>
      </c>
      <c r="AG639">
        <v>141.9026651841488</v>
      </c>
      <c r="AH639">
        <v>185.7239656270573</v>
      </c>
      <c r="AI639">
        <v>105.8530767319439</v>
      </c>
      <c r="AJ639">
        <v>0.1210499082252164</v>
      </c>
      <c r="AK639">
        <v>62.42598974653634</v>
      </c>
      <c r="AL639">
        <v>201.3387214333926</v>
      </c>
      <c r="AM639">
        <v>0.5383681196955393</v>
      </c>
      <c r="AN639">
        <v>0.1210366164527673</v>
      </c>
    </row>
    <row r="640" spans="1:40">
      <c r="A640" s="2">
        <v>44837</v>
      </c>
      <c r="B640">
        <v>1097.218484014561</v>
      </c>
      <c r="C640">
        <v>-0.001396549398997249</v>
      </c>
      <c r="F640" s="2">
        <v>44837</v>
      </c>
      <c r="G640">
        <v>0.0001600016000160002</v>
      </c>
      <c r="H640">
        <v>0.1292012920129201</v>
      </c>
      <c r="I640">
        <v>0.1824318243182432</v>
      </c>
      <c r="J640">
        <v>0.1832518325183252</v>
      </c>
      <c r="K640">
        <v>0.05658056580565805</v>
      </c>
      <c r="L640">
        <v>0.1691916919169192</v>
      </c>
      <c r="M640">
        <v>0.1833518335183352</v>
      </c>
      <c r="N640">
        <v>0.09583095830958309</v>
      </c>
      <c r="S640" s="2">
        <v>44837</v>
      </c>
      <c r="T640">
        <v>0.00016</v>
      </c>
      <c r="U640">
        <v>0.1292</v>
      </c>
      <c r="V640">
        <v>0.18243</v>
      </c>
      <c r="W640">
        <v>0.18325</v>
      </c>
      <c r="X640">
        <v>0.05658</v>
      </c>
      <c r="Y640">
        <v>0.16919</v>
      </c>
      <c r="Z640">
        <v>0.18335</v>
      </c>
      <c r="AA640">
        <v>0.09583</v>
      </c>
      <c r="AF640" s="2">
        <v>44837</v>
      </c>
      <c r="AG640">
        <v>141.7396993195777</v>
      </c>
      <c r="AH640">
        <v>185.6555281772765</v>
      </c>
      <c r="AI640">
        <v>106.2376167281847</v>
      </c>
      <c r="AJ640">
        <v>0.1207714341833921</v>
      </c>
      <c r="AK640">
        <v>62.08896856593267</v>
      </c>
      <c r="AL640">
        <v>202.7808629705713</v>
      </c>
      <c r="AM640">
        <v>0.1755553426312264</v>
      </c>
      <c r="AN640">
        <v>0.1208902624304414</v>
      </c>
    </row>
    <row r="641" spans="1:40">
      <c r="A641" s="2">
        <v>44838</v>
      </c>
      <c r="B641">
        <v>1109.350744254717</v>
      </c>
      <c r="C641">
        <v>0.01105728751102131</v>
      </c>
      <c r="F641" s="2">
        <v>44838</v>
      </c>
      <c r="G641">
        <v>0.000160001599759995</v>
      </c>
      <c r="H641">
        <v>0.1291799997933099</v>
      </c>
      <c r="I641">
        <v>0.182219999708445</v>
      </c>
      <c r="J641">
        <v>0.183019999707165</v>
      </c>
      <c r="K641">
        <v>0.05698999990881508</v>
      </c>
      <c r="L641">
        <v>0.1693199997290853</v>
      </c>
      <c r="M641">
        <v>0.183249999706797</v>
      </c>
      <c r="N641">
        <v>0.09585999984662245</v>
      </c>
      <c r="S641" s="2">
        <v>44838</v>
      </c>
      <c r="T641">
        <v>0.00017</v>
      </c>
      <c r="U641">
        <v>0.12918</v>
      </c>
      <c r="V641">
        <v>0.18222</v>
      </c>
      <c r="W641">
        <v>0.18302</v>
      </c>
      <c r="X641">
        <v>0.05699</v>
      </c>
      <c r="Y641">
        <v>0.16932</v>
      </c>
      <c r="Z641">
        <v>0.18325</v>
      </c>
      <c r="AA641">
        <v>0.09586</v>
      </c>
      <c r="AF641" s="2">
        <v>44838</v>
      </c>
      <c r="AG641">
        <v>143.2978008324124</v>
      </c>
      <c r="AH641">
        <v>187.8592835271952</v>
      </c>
      <c r="AI641">
        <v>107.1351839037061</v>
      </c>
      <c r="AJ641">
        <v>0.1192767779545151</v>
      </c>
      <c r="AK641">
        <v>63.22224107199139</v>
      </c>
      <c r="AL641">
        <v>202.2388021484944</v>
      </c>
      <c r="AM641">
        <v>0.1774733103511527</v>
      </c>
      <c r="AN641">
        <v>0.1194008047314993</v>
      </c>
    </row>
    <row r="642" spans="1:40">
      <c r="A642" s="2">
        <v>44839</v>
      </c>
      <c r="B642">
        <v>1112.578091308612</v>
      </c>
      <c r="C642">
        <v>0.002909221515926763</v>
      </c>
      <c r="F642" s="2">
        <v>44839</v>
      </c>
      <c r="G642">
        <v>0.00045</v>
      </c>
      <c r="H642">
        <v>0.1284</v>
      </c>
      <c r="I642">
        <v>0.18204</v>
      </c>
      <c r="J642">
        <v>0.18282</v>
      </c>
      <c r="K642">
        <v>0.05831</v>
      </c>
      <c r="L642">
        <v>0.16914</v>
      </c>
      <c r="M642">
        <v>0.18304</v>
      </c>
      <c r="N642">
        <v>0.0958</v>
      </c>
      <c r="S642" s="2">
        <v>44839</v>
      </c>
      <c r="T642">
        <v>0.00045</v>
      </c>
      <c r="U642">
        <v>0.1284</v>
      </c>
      <c r="V642">
        <v>0.18204</v>
      </c>
      <c r="W642">
        <v>0.18282</v>
      </c>
      <c r="X642">
        <v>0.05831</v>
      </c>
      <c r="Y642">
        <v>0.16914</v>
      </c>
      <c r="Z642">
        <v>0.18304</v>
      </c>
      <c r="AA642">
        <v>0.0958</v>
      </c>
      <c r="AF642" s="2">
        <v>44839</v>
      </c>
      <c r="AG642">
        <v>142.8271530297045</v>
      </c>
      <c r="AH642">
        <v>188.2530679896707</v>
      </c>
      <c r="AI642">
        <v>107.3334885819014</v>
      </c>
      <c r="AJ642">
        <v>0.1179418227672132</v>
      </c>
      <c r="AK642">
        <v>64.87706742653373</v>
      </c>
      <c r="AL642">
        <v>205.2266955598575</v>
      </c>
      <c r="AM642">
        <v>0.500509161374126</v>
      </c>
      <c r="AN642">
        <v>0.1178980710650446</v>
      </c>
    </row>
    <row r="643" spans="1:40">
      <c r="A643" s="2">
        <v>44840</v>
      </c>
      <c r="B643">
        <v>1112.180218860041</v>
      </c>
      <c r="C643">
        <v>-0.0003576130535727362</v>
      </c>
      <c r="F643" s="2">
        <v>44840</v>
      </c>
      <c r="G643">
        <v>0.0001800018000180002</v>
      </c>
      <c r="H643">
        <v>0.1279212792127921</v>
      </c>
      <c r="I643">
        <v>0.1819218192181922</v>
      </c>
      <c r="J643">
        <v>0.1827018270182702</v>
      </c>
      <c r="K643">
        <v>0.05952059520595206</v>
      </c>
      <c r="L643">
        <v>0.1690816908169082</v>
      </c>
      <c r="M643">
        <v>0.1829518295182952</v>
      </c>
      <c r="N643">
        <v>0.09572095720957209</v>
      </c>
      <c r="S643" s="2">
        <v>44840</v>
      </c>
      <c r="T643">
        <v>0.00018</v>
      </c>
      <c r="U643">
        <v>0.12792</v>
      </c>
      <c r="V643">
        <v>0.18192</v>
      </c>
      <c r="W643">
        <v>0.1827</v>
      </c>
      <c r="X643">
        <v>0.05952</v>
      </c>
      <c r="Y643">
        <v>0.16908</v>
      </c>
      <c r="Z643">
        <v>0.18295</v>
      </c>
      <c r="AA643">
        <v>0.09572</v>
      </c>
      <c r="AF643" s="2">
        <v>44840</v>
      </c>
      <c r="AG643">
        <v>142.2554535481174</v>
      </c>
      <c r="AH643">
        <v>188.1462635536473</v>
      </c>
      <c r="AI643">
        <v>107.0490995974612</v>
      </c>
      <c r="AJ643">
        <v>0.1182678698694649</v>
      </c>
      <c r="AK643">
        <v>66.20139809736999</v>
      </c>
      <c r="AL643">
        <v>203.9473457793075</v>
      </c>
      <c r="AM643">
        <v>0.2001604802123187</v>
      </c>
      <c r="AN643">
        <v>0.1183837361428383</v>
      </c>
    </row>
    <row r="644" spans="1:40">
      <c r="A644" s="2">
        <v>44841</v>
      </c>
      <c r="B644">
        <v>1109.761203205528</v>
      </c>
      <c r="C644">
        <v>-0.002175021290157453</v>
      </c>
      <c r="F644" s="2">
        <v>44841</v>
      </c>
      <c r="G644">
        <v>0.0001799976985854254</v>
      </c>
      <c r="H644">
        <v>0.127237100771877</v>
      </c>
      <c r="I644">
        <v>0.1818958553159731</v>
      </c>
      <c r="J644">
        <v>0.1826976640642068</v>
      </c>
      <c r="K644">
        <v>0.06025862694524761</v>
      </c>
      <c r="L644">
        <v>0.1690961469704841</v>
      </c>
      <c r="M644">
        <v>0.1829158320747543</v>
      </c>
      <c r="N644">
        <v>0.0957187761588718</v>
      </c>
      <c r="S644" s="2">
        <v>44841</v>
      </c>
      <c r="T644">
        <v>0.00018</v>
      </c>
      <c r="U644">
        <v>0.12724</v>
      </c>
      <c r="V644">
        <v>0.1819</v>
      </c>
      <c r="W644">
        <v>0.18269</v>
      </c>
      <c r="X644">
        <v>0.06026</v>
      </c>
      <c r="Y644">
        <v>0.1691</v>
      </c>
      <c r="Z644">
        <v>0.18292</v>
      </c>
      <c r="AA644">
        <v>0.09571</v>
      </c>
      <c r="AF644" s="2">
        <v>44841</v>
      </c>
      <c r="AG644">
        <v>141.1939940149437</v>
      </c>
      <c r="AH644">
        <v>187.6798012111876</v>
      </c>
      <c r="AI644">
        <v>106.9515531022375</v>
      </c>
      <c r="AJ644">
        <v>0.118523683266445</v>
      </c>
      <c r="AK644">
        <v>66.88217043616679</v>
      </c>
      <c r="AL644">
        <v>204.3906289817357</v>
      </c>
      <c r="AM644">
        <v>0.1997255777553992</v>
      </c>
      <c r="AN644">
        <v>0.1185274224853179</v>
      </c>
    </row>
    <row r="645" spans="1:40">
      <c r="A645" s="2">
        <v>44842</v>
      </c>
      <c r="B645">
        <v>1106.669487468258</v>
      </c>
      <c r="C645">
        <v>-0.002785928836166907</v>
      </c>
      <c r="F645" s="2">
        <v>44842</v>
      </c>
      <c r="G645">
        <v>0.0001799976989996748</v>
      </c>
      <c r="H645">
        <v>0.1271600002926479</v>
      </c>
      <c r="I645">
        <v>0.1818700004185583</v>
      </c>
      <c r="J645">
        <v>0.1826400004203304</v>
      </c>
      <c r="K645">
        <v>0.06038000013895942</v>
      </c>
      <c r="L645">
        <v>0.1691500003892843</v>
      </c>
      <c r="M645">
        <v>0.1829200004209748</v>
      </c>
      <c r="N645">
        <v>0.09570000022024537</v>
      </c>
      <c r="S645" s="2">
        <v>44842</v>
      </c>
      <c r="T645">
        <v>0.00018</v>
      </c>
      <c r="U645">
        <v>0.12716</v>
      </c>
      <c r="V645">
        <v>0.18187</v>
      </c>
      <c r="W645">
        <v>0.18264</v>
      </c>
      <c r="X645">
        <v>0.06038</v>
      </c>
      <c r="Y645">
        <v>0.16915</v>
      </c>
      <c r="Z645">
        <v>0.18292</v>
      </c>
      <c r="AA645">
        <v>0.09569999999999999</v>
      </c>
      <c r="AF645" s="2">
        <v>44842</v>
      </c>
      <c r="AG645">
        <v>140.724516068293</v>
      </c>
      <c r="AH645">
        <v>187.1821579556091</v>
      </c>
      <c r="AI645">
        <v>106.8756955881033</v>
      </c>
      <c r="AJ645">
        <v>0.1190072324824868</v>
      </c>
      <c r="AK645">
        <v>66.81822719000655</v>
      </c>
      <c r="AL645">
        <v>203.8368217731699</v>
      </c>
      <c r="AM645">
        <v>0.1991762939782158</v>
      </c>
      <c r="AN645">
        <v>0.1191260299476183</v>
      </c>
    </row>
    <row r="646" spans="1:40">
      <c r="A646" s="2">
        <v>44843</v>
      </c>
      <c r="B646">
        <v>1108.76624715307</v>
      </c>
      <c r="C646">
        <v>0.001894657536468891</v>
      </c>
      <c r="F646" s="2">
        <v>44843</v>
      </c>
      <c r="G646">
        <v>0.00019</v>
      </c>
      <c r="H646">
        <v>0.12693</v>
      </c>
      <c r="I646">
        <v>0.18183</v>
      </c>
      <c r="J646">
        <v>0.18261</v>
      </c>
      <c r="K646">
        <v>0.06076</v>
      </c>
      <c r="L646">
        <v>0.16911</v>
      </c>
      <c r="M646">
        <v>0.18289</v>
      </c>
      <c r="N646">
        <v>0.09568</v>
      </c>
      <c r="S646" s="2">
        <v>44843</v>
      </c>
      <c r="T646">
        <v>0.00019</v>
      </c>
      <c r="U646">
        <v>0.12693</v>
      </c>
      <c r="V646">
        <v>0.18183</v>
      </c>
      <c r="W646">
        <v>0.18261</v>
      </c>
      <c r="X646">
        <v>0.06076</v>
      </c>
      <c r="Y646">
        <v>0.16911</v>
      </c>
      <c r="Z646">
        <v>0.18289</v>
      </c>
      <c r="AA646">
        <v>0.09568</v>
      </c>
      <c r="AF646" s="2">
        <v>44843</v>
      </c>
      <c r="AG646">
        <v>140.7050762847424</v>
      </c>
      <c r="AH646">
        <v>187.5123529427935</v>
      </c>
      <c r="AI646">
        <v>107.0128945638826</v>
      </c>
      <c r="AJ646">
        <v>0.1192318725888768</v>
      </c>
      <c r="AK646">
        <v>67.35912302088605</v>
      </c>
      <c r="AL646">
        <v>202.3313617257882</v>
      </c>
      <c r="AM646">
        <v>0.2106459519493906</v>
      </c>
      <c r="AN646">
        <v>0.1193067978876855</v>
      </c>
    </row>
    <row r="647" spans="1:40">
      <c r="A647" s="2">
        <v>44844</v>
      </c>
      <c r="B647">
        <v>1108.408695265847</v>
      </c>
      <c r="C647">
        <v>-0.0003224772472476545</v>
      </c>
      <c r="F647" s="2">
        <v>44844</v>
      </c>
      <c r="G647">
        <v>0.00019</v>
      </c>
      <c r="H647">
        <v>0.12714</v>
      </c>
      <c r="I647">
        <v>0.18179</v>
      </c>
      <c r="J647">
        <v>0.18256</v>
      </c>
      <c r="K647">
        <v>0.06075</v>
      </c>
      <c r="L647">
        <v>0.16907</v>
      </c>
      <c r="M647">
        <v>0.18283</v>
      </c>
      <c r="N647">
        <v>0.09567000000000001</v>
      </c>
      <c r="S647" s="2">
        <v>44844</v>
      </c>
      <c r="T647">
        <v>0.00019</v>
      </c>
      <c r="U647">
        <v>0.12714</v>
      </c>
      <c r="V647">
        <v>0.18179</v>
      </c>
      <c r="W647">
        <v>0.18256</v>
      </c>
      <c r="X647">
        <v>0.06075</v>
      </c>
      <c r="Y647">
        <v>0.16907</v>
      </c>
      <c r="Z647">
        <v>0.18283</v>
      </c>
      <c r="AA647">
        <v>0.09567000000000001</v>
      </c>
      <c r="AF647" s="2">
        <v>44844</v>
      </c>
      <c r="AG647">
        <v>140.9367297813999</v>
      </c>
      <c r="AH647">
        <v>187.3825569736473</v>
      </c>
      <c r="AI647">
        <v>107.2441323906246</v>
      </c>
      <c r="AJ647">
        <v>0.1192345743055357</v>
      </c>
      <c r="AK647">
        <v>67.33424388648126</v>
      </c>
      <c r="AL647">
        <v>202.178556314053</v>
      </c>
      <c r="AM647">
        <v>0.2105767007649005</v>
      </c>
      <c r="AN647">
        <v>0.1193185969295696</v>
      </c>
    </row>
    <row r="648" spans="1:40">
      <c r="A648" s="2">
        <v>44845</v>
      </c>
      <c r="B648">
        <v>1100.330195590808</v>
      </c>
      <c r="C648">
        <v>-0.007288376308795752</v>
      </c>
      <c r="F648" s="2">
        <v>44845</v>
      </c>
      <c r="G648">
        <v>0.00019</v>
      </c>
      <c r="H648">
        <v>0.12751</v>
      </c>
      <c r="I648">
        <v>0.18158</v>
      </c>
      <c r="J648">
        <v>0.18233</v>
      </c>
      <c r="K648">
        <v>0.06096000000000001</v>
      </c>
      <c r="L648">
        <v>0.16909</v>
      </c>
      <c r="M648">
        <v>0.18272</v>
      </c>
      <c r="N648">
        <v>0.09562000000000001</v>
      </c>
      <c r="S648" s="2">
        <v>44845</v>
      </c>
      <c r="T648">
        <v>0.00019</v>
      </c>
      <c r="U648">
        <v>0.12751</v>
      </c>
      <c r="V648">
        <v>0.18158</v>
      </c>
      <c r="W648">
        <v>0.18233</v>
      </c>
      <c r="X648">
        <v>0.06096</v>
      </c>
      <c r="Y648">
        <v>0.16909</v>
      </c>
      <c r="Z648">
        <v>0.18272</v>
      </c>
      <c r="AA648">
        <v>0.09562</v>
      </c>
      <c r="AF648" s="2">
        <v>44845</v>
      </c>
      <c r="AG648">
        <v>140.3015204697171</v>
      </c>
      <c r="AH648">
        <v>186.0951447532536</v>
      </c>
      <c r="AI648">
        <v>106.7133898231517</v>
      </c>
      <c r="AJ648">
        <v>0.1201805072242875</v>
      </c>
      <c r="AK648">
        <v>67.08626799415055</v>
      </c>
      <c r="AL648">
        <v>201.5404316475812</v>
      </c>
      <c r="AM648">
        <v>0.2090645318670135</v>
      </c>
      <c r="AN648">
        <v>0.1204804500813555</v>
      </c>
    </row>
    <row r="649" spans="1:40">
      <c r="A649" s="2">
        <v>44846</v>
      </c>
      <c r="B649">
        <v>1100.298975099732</v>
      </c>
      <c r="C649">
        <v>-2.837374744546484E-05</v>
      </c>
      <c r="F649" s="2">
        <v>44846</v>
      </c>
      <c r="G649">
        <v>0.0002</v>
      </c>
      <c r="H649">
        <v>0.12741</v>
      </c>
      <c r="I649">
        <v>0.18177</v>
      </c>
      <c r="J649">
        <v>0.18249</v>
      </c>
      <c r="K649">
        <v>0.06104</v>
      </c>
      <c r="L649">
        <v>0.16902</v>
      </c>
      <c r="M649">
        <v>0.1826</v>
      </c>
      <c r="N649">
        <v>0.09547</v>
      </c>
      <c r="S649" s="2">
        <v>44846</v>
      </c>
      <c r="T649">
        <v>0.0002</v>
      </c>
      <c r="U649">
        <v>0.12741</v>
      </c>
      <c r="V649">
        <v>0.18177</v>
      </c>
      <c r="W649">
        <v>0.18249</v>
      </c>
      <c r="X649">
        <v>0.06104</v>
      </c>
      <c r="Y649">
        <v>0.16902</v>
      </c>
      <c r="Z649">
        <v>0.1826</v>
      </c>
      <c r="AA649">
        <v>0.09547</v>
      </c>
      <c r="AF649" s="2">
        <v>44846</v>
      </c>
      <c r="AG649">
        <v>140.1808977355304</v>
      </c>
      <c r="AH649">
        <v>185.9758137232887</v>
      </c>
      <c r="AI649">
        <v>106.6586483143844</v>
      </c>
      <c r="AJ649">
        <v>0.1205202450276725</v>
      </c>
      <c r="AK649">
        <v>67.15979126752194</v>
      </c>
      <c r="AL649">
        <v>201.2357132909989</v>
      </c>
      <c r="AM649">
        <v>0.2200893422392481</v>
      </c>
      <c r="AN649">
        <v>0.1205557425076806</v>
      </c>
    </row>
    <row r="650" spans="1:40">
      <c r="A650" s="2">
        <v>44847</v>
      </c>
      <c r="B650">
        <v>1101.269173357517</v>
      </c>
      <c r="C650">
        <v>0.0008817587580651765</v>
      </c>
      <c r="F650" s="2">
        <v>44847</v>
      </c>
      <c r="G650">
        <v>0.00022</v>
      </c>
      <c r="H650">
        <v>0.12812</v>
      </c>
      <c r="I650">
        <v>0.18158</v>
      </c>
      <c r="J650">
        <v>0.18229</v>
      </c>
      <c r="K650">
        <v>0.06119</v>
      </c>
      <c r="L650">
        <v>0.16894</v>
      </c>
      <c r="M650">
        <v>0.18233</v>
      </c>
      <c r="N650">
        <v>0.09533</v>
      </c>
      <c r="S650" s="2">
        <v>44847</v>
      </c>
      <c r="T650">
        <v>0.00022</v>
      </c>
      <c r="U650">
        <v>0.12812</v>
      </c>
      <c r="V650">
        <v>0.18158</v>
      </c>
      <c r="W650">
        <v>0.18229</v>
      </c>
      <c r="X650">
        <v>0.06119</v>
      </c>
      <c r="Y650">
        <v>0.16894</v>
      </c>
      <c r="Z650">
        <v>0.18233</v>
      </c>
      <c r="AA650">
        <v>0.09533</v>
      </c>
      <c r="AF650" s="2">
        <v>44847</v>
      </c>
      <c r="AG650">
        <v>141.0936482569739</v>
      </c>
      <c r="AH650">
        <v>186.0443929409968</v>
      </c>
      <c r="AI650">
        <v>106.505695498555</v>
      </c>
      <c r="AJ650">
        <v>0.1201451792246455</v>
      </c>
      <c r="AK650">
        <v>67.39395472085485</v>
      </c>
      <c r="AL650">
        <v>202.1311238237864</v>
      </c>
      <c r="AM650">
        <v>0.2422824156718087</v>
      </c>
      <c r="AN650">
        <v>0.1198534351358316</v>
      </c>
    </row>
    <row r="651" spans="1:40">
      <c r="A651" s="2">
        <v>44848</v>
      </c>
      <c r="B651">
        <v>1100.787209979129</v>
      </c>
      <c r="C651">
        <v>-0.0004376435752928565</v>
      </c>
      <c r="F651" s="2">
        <v>44848</v>
      </c>
      <c r="G651">
        <v>0.0002199670049492576</v>
      </c>
      <c r="H651">
        <v>0.1231715242713593</v>
      </c>
      <c r="I651">
        <v>0.1754236864470329</v>
      </c>
      <c r="J651">
        <v>0.175713642953557</v>
      </c>
      <c r="K651">
        <v>0.06013098035294705</v>
      </c>
      <c r="L651">
        <v>0.1633654951757236</v>
      </c>
      <c r="M651">
        <v>0.1762435634654802</v>
      </c>
      <c r="N651">
        <v>0.1257311403289506</v>
      </c>
      <c r="S651" s="2">
        <v>44848</v>
      </c>
      <c r="T651">
        <v>0</v>
      </c>
      <c r="U651">
        <v>0.12319</v>
      </c>
      <c r="V651">
        <v>0.17545</v>
      </c>
      <c r="W651">
        <v>0.17574</v>
      </c>
      <c r="X651">
        <v>0.06014</v>
      </c>
      <c r="Y651">
        <v>0.16339</v>
      </c>
      <c r="Z651">
        <v>0.17627</v>
      </c>
      <c r="AA651">
        <v>0.12575</v>
      </c>
      <c r="AF651" s="2">
        <v>44848</v>
      </c>
      <c r="AG651">
        <v>135.5887466402516</v>
      </c>
      <c r="AH651">
        <v>179.8258616683579</v>
      </c>
      <c r="AI651">
        <v>140.0522030950237</v>
      </c>
      <c r="AJ651">
        <v>0.1164856329645093</v>
      </c>
      <c r="AK651">
        <v>66.19250096476632</v>
      </c>
      <c r="AL651">
        <v>193.999846213569</v>
      </c>
      <c r="AM651">
        <v>0.2421143369335813</v>
      </c>
      <c r="AN651">
        <v>0.116333442674941</v>
      </c>
    </row>
    <row r="652" spans="1:40">
      <c r="A652" s="2">
        <v>44849</v>
      </c>
      <c r="B652">
        <v>1095.989405432451</v>
      </c>
      <c r="C652">
        <v>-0.004358521341075727</v>
      </c>
      <c r="F652" s="2">
        <v>44849</v>
      </c>
      <c r="G652">
        <v>0.000219931823114221</v>
      </c>
      <c r="H652">
        <v>0.1198608262226184</v>
      </c>
      <c r="I652">
        <v>0.1697528451457804</v>
      </c>
      <c r="J652">
        <v>0.1701127875668694</v>
      </c>
      <c r="K652">
        <v>0.05961046429256348</v>
      </c>
      <c r="L652">
        <v>0.1590145629166269</v>
      </c>
      <c r="M652">
        <v>0.1718225140670419</v>
      </c>
      <c r="N652">
        <v>0.1496060679653854</v>
      </c>
      <c r="S652" s="2">
        <v>44849</v>
      </c>
      <c r="T652">
        <v>0</v>
      </c>
      <c r="U652">
        <v>0.11988</v>
      </c>
      <c r="V652">
        <v>0.16978</v>
      </c>
      <c r="W652">
        <v>0.17014</v>
      </c>
      <c r="X652">
        <v>0.05962</v>
      </c>
      <c r="Y652">
        <v>0.15904</v>
      </c>
      <c r="Z652">
        <v>0.17185</v>
      </c>
      <c r="AA652">
        <v>0.14963</v>
      </c>
      <c r="AF652" s="2">
        <v>44849</v>
      </c>
      <c r="AG652">
        <v>131.3504890491256</v>
      </c>
      <c r="AH652">
        <v>174.256044060822</v>
      </c>
      <c r="AI652">
        <v>166.0035217671625</v>
      </c>
      <c r="AJ652">
        <v>0.1137001181600287</v>
      </c>
      <c r="AK652">
        <v>65.33105785305578</v>
      </c>
      <c r="AL652">
        <v>188.3184860835978</v>
      </c>
      <c r="AM652">
        <v>0.2410337023443568</v>
      </c>
      <c r="AN652">
        <v>0.1135638709057515</v>
      </c>
    </row>
    <row r="653" spans="1:40">
      <c r="A653" s="2">
        <v>44850</v>
      </c>
      <c r="B653">
        <v>1094.770828235274</v>
      </c>
      <c r="C653">
        <v>-0.001111851256168084</v>
      </c>
      <c r="F653" s="2">
        <v>44850</v>
      </c>
      <c r="G653">
        <v>0</v>
      </c>
      <c r="H653">
        <v>0.1198655218078855</v>
      </c>
      <c r="I653">
        <v>0.1698866551020071</v>
      </c>
      <c r="J653">
        <v>0.17021666802986</v>
      </c>
      <c r="K653">
        <v>0.05965233680736239</v>
      </c>
      <c r="L653">
        <v>0.1590362300498716</v>
      </c>
      <c r="M653">
        <v>0.1718067303186062</v>
      </c>
      <c r="N653">
        <v>0.1495358578844073</v>
      </c>
      <c r="S653" s="2">
        <v>44850</v>
      </c>
      <c r="T653">
        <v>0</v>
      </c>
      <c r="U653">
        <v>0.11986</v>
      </c>
      <c r="V653">
        <v>0.16988</v>
      </c>
      <c r="W653">
        <v>0.17021</v>
      </c>
      <c r="X653">
        <v>0.05965</v>
      </c>
      <c r="Y653">
        <v>0.15903</v>
      </c>
      <c r="Z653">
        <v>0.1718</v>
      </c>
      <c r="AA653">
        <v>0.14953</v>
      </c>
      <c r="AF653" s="2">
        <v>44850</v>
      </c>
      <c r="AG653">
        <v>131.2138088403128</v>
      </c>
      <c r="AH653">
        <v>174.095787855226</v>
      </c>
      <c r="AI653">
        <v>166.2905224966134</v>
      </c>
      <c r="AJ653">
        <v>0.1135187507630718</v>
      </c>
      <c r="AK653">
        <v>65.31116391774812</v>
      </c>
      <c r="AL653">
        <v>189.1418237168349</v>
      </c>
      <c r="AM653">
        <v>0</v>
      </c>
      <c r="AN653">
        <v>0.1135203136290137</v>
      </c>
    </row>
    <row r="654" spans="1:40">
      <c r="A654" s="2">
        <v>44851</v>
      </c>
      <c r="B654">
        <v>1099.219722225314</v>
      </c>
      <c r="C654">
        <v>0.004063767388843065</v>
      </c>
      <c r="F654" s="2">
        <v>44851</v>
      </c>
      <c r="G654">
        <v>0</v>
      </c>
      <c r="H654">
        <v>0.120026001300065</v>
      </c>
      <c r="I654">
        <v>0.1699284964248212</v>
      </c>
      <c r="J654">
        <v>0.1701585079253963</v>
      </c>
      <c r="K654">
        <v>0.05964298214910745</v>
      </c>
      <c r="L654">
        <v>0.1589779488974449</v>
      </c>
      <c r="M654">
        <v>0.1717285864293215</v>
      </c>
      <c r="N654">
        <v>0.1495374768738437</v>
      </c>
      <c r="S654" s="2">
        <v>44851</v>
      </c>
      <c r="T654">
        <v>0</v>
      </c>
      <c r="U654">
        <v>0.12002</v>
      </c>
      <c r="V654">
        <v>0.16992</v>
      </c>
      <c r="W654">
        <v>0.17015</v>
      </c>
      <c r="X654">
        <v>0.05964</v>
      </c>
      <c r="Y654">
        <v>0.15897</v>
      </c>
      <c r="Z654">
        <v>0.17172</v>
      </c>
      <c r="AA654">
        <v>0.14953</v>
      </c>
      <c r="AF654" s="2">
        <v>44851</v>
      </c>
      <c r="AG654">
        <v>131.9276833742587</v>
      </c>
      <c r="AH654">
        <v>174.7586619344248</v>
      </c>
      <c r="AI654">
        <v>164.3956894518256</v>
      </c>
      <c r="AJ654">
        <v>0.1138856658467211</v>
      </c>
      <c r="AK654">
        <v>65.56895988729646</v>
      </c>
      <c r="AL654">
        <v>188.769395155458</v>
      </c>
      <c r="AM654">
        <v>0</v>
      </c>
      <c r="AN654">
        <v>0.1136455767401656</v>
      </c>
    </row>
    <row r="655" spans="1:40">
      <c r="A655" s="2">
        <v>44852</v>
      </c>
      <c r="B655">
        <v>1100.251841157539</v>
      </c>
      <c r="C655">
        <v>0.000938955980643863</v>
      </c>
      <c r="F655" s="2">
        <v>44852</v>
      </c>
      <c r="G655">
        <v>0</v>
      </c>
      <c r="H655">
        <v>0.119905995299765</v>
      </c>
      <c r="I655">
        <v>0.1698484924246212</v>
      </c>
      <c r="J655">
        <v>0.1700985049252463</v>
      </c>
      <c r="K655">
        <v>0.06027301365068254</v>
      </c>
      <c r="L655">
        <v>0.1589079453972699</v>
      </c>
      <c r="M655">
        <v>0.1715985799289965</v>
      </c>
      <c r="N655">
        <v>0.1493674683734187</v>
      </c>
      <c r="S655" s="2">
        <v>44852</v>
      </c>
      <c r="T655">
        <v>0</v>
      </c>
      <c r="U655">
        <v>0.1199</v>
      </c>
      <c r="V655">
        <v>0.16984</v>
      </c>
      <c r="W655">
        <v>0.17009</v>
      </c>
      <c r="X655">
        <v>0.06027</v>
      </c>
      <c r="Y655">
        <v>0.1589</v>
      </c>
      <c r="Z655">
        <v>0.17159</v>
      </c>
      <c r="AA655">
        <v>0.14936</v>
      </c>
      <c r="AF655" s="2">
        <v>44852</v>
      </c>
      <c r="AG655">
        <v>131.8991445976499</v>
      </c>
      <c r="AH655">
        <v>174.8331709673484</v>
      </c>
      <c r="AI655">
        <v>165.0274527832054</v>
      </c>
      <c r="AJ655">
        <v>0.1134756863903785</v>
      </c>
      <c r="AK655">
        <v>66.31754370088458</v>
      </c>
      <c r="AL655">
        <v>188.7996791881112</v>
      </c>
      <c r="AM655">
        <v>0</v>
      </c>
      <c r="AN655">
        <v>0.1132804973126864</v>
      </c>
    </row>
    <row r="656" spans="1:40">
      <c r="A656" s="2">
        <v>44853</v>
      </c>
      <c r="B656">
        <v>1100.262723663601</v>
      </c>
      <c r="C656">
        <v>9.890922837207938E-06</v>
      </c>
      <c r="F656" s="2">
        <v>44853</v>
      </c>
      <c r="G656">
        <v>0</v>
      </c>
      <c r="H656">
        <v>0.1191359567978399</v>
      </c>
      <c r="I656">
        <v>0.1697284864243212</v>
      </c>
      <c r="J656">
        <v>0.1700085004250212</v>
      </c>
      <c r="K656">
        <v>0.06073303665183259</v>
      </c>
      <c r="L656">
        <v>0.1587379368968448</v>
      </c>
      <c r="M656">
        <v>0.1713785689284464</v>
      </c>
      <c r="N656">
        <v>0.1502775138756937</v>
      </c>
      <c r="S656" s="2">
        <v>44853</v>
      </c>
      <c r="T656">
        <v>0</v>
      </c>
      <c r="U656">
        <v>0.11913</v>
      </c>
      <c r="V656">
        <v>0.16972</v>
      </c>
      <c r="W656">
        <v>0.17</v>
      </c>
      <c r="X656">
        <v>0.06073</v>
      </c>
      <c r="Y656">
        <v>0.15873</v>
      </c>
      <c r="Z656">
        <v>0.17137</v>
      </c>
      <c r="AA656">
        <v>0.15027</v>
      </c>
      <c r="AF656" s="2">
        <v>44853</v>
      </c>
      <c r="AG656">
        <v>131.0685087359183</v>
      </c>
      <c r="AH656">
        <v>174.6697810846031</v>
      </c>
      <c r="AI656">
        <v>166.2105504003222</v>
      </c>
      <c r="AJ656">
        <v>0.1132939176475048</v>
      </c>
      <c r="AK656">
        <v>66.82659539067802</v>
      </c>
      <c r="AL656">
        <v>188.5585558204685</v>
      </c>
      <c r="AM656">
        <v>0</v>
      </c>
      <c r="AN656">
        <v>0.1132953426049201</v>
      </c>
    </row>
    <row r="657" spans="1:40">
      <c r="A657" s="2">
        <v>44854</v>
      </c>
      <c r="B657">
        <v>1095.215441700034</v>
      </c>
      <c r="C657">
        <v>-0.00458734250921522</v>
      </c>
      <c r="F657" s="2">
        <v>44854</v>
      </c>
      <c r="G657">
        <v>0</v>
      </c>
      <c r="H657">
        <v>0.1187271236274176</v>
      </c>
      <c r="I657">
        <v>0.1695601736104166</v>
      </c>
      <c r="J657">
        <v>0.1698601916114967</v>
      </c>
      <c r="K657">
        <v>0.06116366982018921</v>
      </c>
      <c r="L657">
        <v>0.1589895393723623</v>
      </c>
      <c r="M657">
        <v>0.171310278616717</v>
      </c>
      <c r="N657">
        <v>0.1503890233414005</v>
      </c>
      <c r="S657" s="2">
        <v>44854</v>
      </c>
      <c r="T657">
        <v>0</v>
      </c>
      <c r="U657">
        <v>0.11872</v>
      </c>
      <c r="V657">
        <v>0.16955</v>
      </c>
      <c r="W657">
        <v>0.16985</v>
      </c>
      <c r="X657">
        <v>0.06116</v>
      </c>
      <c r="Y657">
        <v>0.15898</v>
      </c>
      <c r="Z657">
        <v>0.1713</v>
      </c>
      <c r="AA657">
        <v>0.15038</v>
      </c>
      <c r="AF657" s="2">
        <v>44854</v>
      </c>
      <c r="AG657">
        <v>130.0108053915495</v>
      </c>
      <c r="AH657">
        <v>174.12627401731</v>
      </c>
      <c r="AI657">
        <v>165.1640599302653</v>
      </c>
      <c r="AJ657">
        <v>0.1145347242294922</v>
      </c>
      <c r="AK657">
        <v>66.99271596344978</v>
      </c>
      <c r="AL657">
        <v>187.6203779700335</v>
      </c>
      <c r="AM657">
        <v>0</v>
      </c>
      <c r="AN657">
        <v>0.1142658547064103</v>
      </c>
    </row>
    <row r="658" spans="1:40">
      <c r="A658" s="2">
        <v>44855</v>
      </c>
      <c r="B658">
        <v>1093.553293243975</v>
      </c>
      <c r="C658">
        <v>-0.001517645198171769</v>
      </c>
      <c r="F658" s="2">
        <v>44855</v>
      </c>
      <c r="G658">
        <v>0</v>
      </c>
      <c r="H658">
        <v>0.1181970918255095</v>
      </c>
      <c r="I658">
        <v>0.1693301598095886</v>
      </c>
      <c r="J658">
        <v>0.1696401784107047</v>
      </c>
      <c r="K658">
        <v>0.06218373102386143</v>
      </c>
      <c r="L658">
        <v>0.1590595435726144</v>
      </c>
      <c r="M658">
        <v>0.171250275016501</v>
      </c>
      <c r="N658">
        <v>0.1503390203412205</v>
      </c>
      <c r="S658" s="2">
        <v>44855</v>
      </c>
      <c r="T658">
        <v>0</v>
      </c>
      <c r="U658">
        <v>0.11819</v>
      </c>
      <c r="V658">
        <v>0.16932</v>
      </c>
      <c r="W658">
        <v>0.16963</v>
      </c>
      <c r="X658">
        <v>0.06218</v>
      </c>
      <c r="Y658">
        <v>0.15905</v>
      </c>
      <c r="Z658">
        <v>0.17124</v>
      </c>
      <c r="AA658">
        <v>0.15033</v>
      </c>
      <c r="AF658" s="2">
        <v>44855</v>
      </c>
      <c r="AG658">
        <v>129.2464562480073</v>
      </c>
      <c r="AH658">
        <v>173.9593101005784</v>
      </c>
      <c r="AI658">
        <v>165.9148057015906</v>
      </c>
      <c r="AJ658">
        <v>0.1144977511371073</v>
      </c>
      <c r="AK658">
        <v>68.00988222756671</v>
      </c>
      <c r="AL658">
        <v>187.2762250738342</v>
      </c>
      <c r="AM658">
        <v>0</v>
      </c>
      <c r="AN658">
        <v>0.1141113975343159</v>
      </c>
    </row>
    <row r="659" spans="1:40">
      <c r="A659" s="2">
        <v>44856</v>
      </c>
      <c r="B659">
        <v>1098.905686445725</v>
      </c>
      <c r="C659">
        <v>0.004894496898155465</v>
      </c>
      <c r="F659" s="2">
        <v>44856</v>
      </c>
      <c r="G659">
        <v>0</v>
      </c>
      <c r="H659">
        <v>0.1184159207960398</v>
      </c>
      <c r="I659">
        <v>0.1692884644232212</v>
      </c>
      <c r="J659">
        <v>0.1695884794239712</v>
      </c>
      <c r="K659">
        <v>0.06231311565578278</v>
      </c>
      <c r="L659">
        <v>0.1590779538976949</v>
      </c>
      <c r="M659">
        <v>0.1711085554277714</v>
      </c>
      <c r="N659">
        <v>0.1502075103755188</v>
      </c>
      <c r="S659" s="2">
        <v>44856</v>
      </c>
      <c r="T659">
        <v>0</v>
      </c>
      <c r="U659">
        <v>0.11841</v>
      </c>
      <c r="V659">
        <v>0.16928</v>
      </c>
      <c r="W659">
        <v>0.16958</v>
      </c>
      <c r="X659">
        <v>0.06231</v>
      </c>
      <c r="Y659">
        <v>0.15907</v>
      </c>
      <c r="Z659">
        <v>0.1711</v>
      </c>
      <c r="AA659">
        <v>0.1502</v>
      </c>
      <c r="AF659" s="2">
        <v>44856</v>
      </c>
      <c r="AG659">
        <v>130.1149143124427</v>
      </c>
      <c r="AH659">
        <v>174.8908168940447</v>
      </c>
      <c r="AI659">
        <v>168.2765947869509</v>
      </c>
      <c r="AJ659">
        <v>0.1127140022188471</v>
      </c>
      <c r="AK659">
        <v>68.48020919968599</v>
      </c>
      <c r="AL659">
        <v>188.0336212931556</v>
      </c>
      <c r="AM659">
        <v>0</v>
      </c>
      <c r="AN659">
        <v>0.1127653403503712</v>
      </c>
    </row>
    <row r="660" spans="1:40">
      <c r="A660" s="2">
        <v>44857</v>
      </c>
      <c r="B660">
        <v>1101.338304207407</v>
      </c>
      <c r="C660">
        <v>0.002213672921786092</v>
      </c>
      <c r="F660" s="2">
        <v>44857</v>
      </c>
      <c r="G660">
        <v>0</v>
      </c>
      <c r="H660">
        <v>0.1184359217960898</v>
      </c>
      <c r="I660">
        <v>0.1693284664233211</v>
      </c>
      <c r="J660">
        <v>0.1696284814240712</v>
      </c>
      <c r="K660">
        <v>0.06220311015550777</v>
      </c>
      <c r="L660">
        <v>0.1590679533976699</v>
      </c>
      <c r="M660">
        <v>0.1711085554277714</v>
      </c>
      <c r="N660">
        <v>0.1502275113755688</v>
      </c>
      <c r="S660" s="2">
        <v>44857</v>
      </c>
      <c r="T660">
        <v>0</v>
      </c>
      <c r="U660">
        <v>0.11843</v>
      </c>
      <c r="V660">
        <v>0.16932</v>
      </c>
      <c r="W660">
        <v>0.16962</v>
      </c>
      <c r="X660">
        <v>0.0622</v>
      </c>
      <c r="Y660">
        <v>0.15906</v>
      </c>
      <c r="Z660">
        <v>0.1711</v>
      </c>
      <c r="AA660">
        <v>0.15022</v>
      </c>
      <c r="AF660" s="2">
        <v>44857</v>
      </c>
      <c r="AG660">
        <v>130.409644052774</v>
      </c>
      <c r="AH660">
        <v>175.1519551863792</v>
      </c>
      <c r="AI660">
        <v>167.4662919375049</v>
      </c>
      <c r="AJ660">
        <v>0.112817184287144</v>
      </c>
      <c r="AK660">
        <v>68.50509469734695</v>
      </c>
      <c r="AL660">
        <v>188.4461120633757</v>
      </c>
      <c r="AM660">
        <v>0</v>
      </c>
      <c r="AN660">
        <v>0.1126522345736779</v>
      </c>
    </row>
    <row r="661" spans="1:40">
      <c r="A661" s="2">
        <v>44858</v>
      </c>
      <c r="B661">
        <v>1102.688624477306</v>
      </c>
      <c r="C661">
        <v>0.001226072193022842</v>
      </c>
      <c r="F661" s="2">
        <v>44858</v>
      </c>
      <c r="G661">
        <v>0</v>
      </c>
      <c r="H661">
        <v>0.1184335530065902</v>
      </c>
      <c r="I661">
        <v>0.1693750812524376</v>
      </c>
      <c r="J661">
        <v>0.1696550896526896</v>
      </c>
      <c r="K661">
        <v>0.06219186575597269</v>
      </c>
      <c r="L661">
        <v>0.1589947698430953</v>
      </c>
      <c r="M661">
        <v>0.1711251337540126</v>
      </c>
      <c r="N661">
        <v>0.1502245067352021</v>
      </c>
      <c r="S661" s="2">
        <v>44858</v>
      </c>
      <c r="T661">
        <v>0</v>
      </c>
      <c r="U661">
        <v>0.11843</v>
      </c>
      <c r="V661">
        <v>0.16937</v>
      </c>
      <c r="W661">
        <v>0.16965</v>
      </c>
      <c r="X661">
        <v>0.06219</v>
      </c>
      <c r="Y661">
        <v>0.15899</v>
      </c>
      <c r="Z661">
        <v>0.17112</v>
      </c>
      <c r="AA661">
        <v>0.15022</v>
      </c>
      <c r="AF661" s="2">
        <v>44858</v>
      </c>
      <c r="AG661">
        <v>130.6026005072586</v>
      </c>
      <c r="AH661">
        <v>175.3168837665597</v>
      </c>
      <c r="AI661">
        <v>166.8515856967421</v>
      </c>
      <c r="AJ661">
        <v>0.1127307518011104</v>
      </c>
      <c r="AK661">
        <v>68.58003793124595</v>
      </c>
      <c r="AL661">
        <v>188.7031070467742</v>
      </c>
      <c r="AM661">
        <v>0</v>
      </c>
      <c r="AN661">
        <v>0.1127967558967436</v>
      </c>
    </row>
    <row r="662" spans="1:40">
      <c r="A662" s="2">
        <v>44859</v>
      </c>
      <c r="B662">
        <v>1100.656663153646</v>
      </c>
      <c r="C662">
        <v>-0.001842733550120546</v>
      </c>
      <c r="F662" s="2">
        <v>44859</v>
      </c>
      <c r="G662">
        <v>0</v>
      </c>
      <c r="H662">
        <v>0.1183871032261936</v>
      </c>
      <c r="I662">
        <v>0.1692501550093005</v>
      </c>
      <c r="J662">
        <v>0.1695801748104886</v>
      </c>
      <c r="K662">
        <v>0.06256375382522951</v>
      </c>
      <c r="L662">
        <v>0.1589495369722183</v>
      </c>
      <c r="M662">
        <v>0.1710602636158169</v>
      </c>
      <c r="N662">
        <v>0.1502090125407524</v>
      </c>
      <c r="S662" s="2">
        <v>44859</v>
      </c>
      <c r="T662">
        <v>0</v>
      </c>
      <c r="U662">
        <v>0.11838</v>
      </c>
      <c r="V662">
        <v>0.16924</v>
      </c>
      <c r="W662">
        <v>0.16957</v>
      </c>
      <c r="X662">
        <v>0.06256</v>
      </c>
      <c r="Y662">
        <v>0.15894</v>
      </c>
      <c r="Z662">
        <v>0.17105</v>
      </c>
      <c r="AA662">
        <v>0.1502</v>
      </c>
      <c r="AF662" s="2">
        <v>44859</v>
      </c>
      <c r="AG662">
        <v>130.3028659825671</v>
      </c>
      <c r="AH662">
        <v>174.9412202734935</v>
      </c>
      <c r="AI662">
        <v>166.5584984571126</v>
      </c>
      <c r="AJ662">
        <v>0.113357319137455</v>
      </c>
      <c r="AK662">
        <v>68.86586807594368</v>
      </c>
      <c r="AL662">
        <v>188.2750193063361</v>
      </c>
      <c r="AM662">
        <v>0</v>
      </c>
      <c r="AN662">
        <v>0.1129508555302177</v>
      </c>
    </row>
    <row r="663" spans="1:40">
      <c r="A663" s="2">
        <v>44860</v>
      </c>
      <c r="B663">
        <v>1101.470237561678</v>
      </c>
      <c r="C663">
        <v>0.000739171837384589</v>
      </c>
      <c r="F663" s="2">
        <v>44860</v>
      </c>
      <c r="G663">
        <v>0</v>
      </c>
      <c r="H663">
        <v>0.1188459422971148</v>
      </c>
      <c r="I663">
        <v>0.1691884594229711</v>
      </c>
      <c r="J663">
        <v>0.1695284764238212</v>
      </c>
      <c r="K663">
        <v>0.06253312665633282</v>
      </c>
      <c r="L663">
        <v>0.1588479423971199</v>
      </c>
      <c r="M663">
        <v>0.1709585479273963</v>
      </c>
      <c r="N663">
        <v>0.1500975048752438</v>
      </c>
      <c r="S663" s="2">
        <v>44860</v>
      </c>
      <c r="T663">
        <v>0</v>
      </c>
      <c r="U663">
        <v>0.11884</v>
      </c>
      <c r="V663">
        <v>0.16918</v>
      </c>
      <c r="W663">
        <v>0.16952</v>
      </c>
      <c r="X663">
        <v>0.06253</v>
      </c>
      <c r="Y663">
        <v>0.15884</v>
      </c>
      <c r="Z663">
        <v>0.17095</v>
      </c>
      <c r="AA663">
        <v>0.15009</v>
      </c>
      <c r="AF663" s="2">
        <v>44860</v>
      </c>
      <c r="AG663">
        <v>130.8950678304182</v>
      </c>
      <c r="AH663">
        <v>174.9880671061757</v>
      </c>
      <c r="AI663">
        <v>166.0344162667313</v>
      </c>
      <c r="AJ663">
        <v>0.1131978883595823</v>
      </c>
      <c r="AK663">
        <v>68.8714777372888</v>
      </c>
      <c r="AL663">
        <v>188.3121895325322</v>
      </c>
      <c r="AM663">
        <v>0</v>
      </c>
      <c r="AN663">
        <v>0.1131194335770382</v>
      </c>
    </row>
    <row r="664" spans="1:40">
      <c r="A664" s="2">
        <v>44861</v>
      </c>
      <c r="B664">
        <v>1103.261149950276</v>
      </c>
      <c r="C664">
        <v>0.001625928987933678</v>
      </c>
      <c r="F664" s="2">
        <v>44861</v>
      </c>
      <c r="G664">
        <v>0</v>
      </c>
      <c r="H664">
        <v>0.1190735722071662</v>
      </c>
      <c r="I664">
        <v>0.1692350770523116</v>
      </c>
      <c r="J664">
        <v>0.1695450863525906</v>
      </c>
      <c r="K664">
        <v>0.06229186875606268</v>
      </c>
      <c r="L664">
        <v>0.1588347650429513</v>
      </c>
      <c r="M664">
        <v>0.1709351280538416</v>
      </c>
      <c r="N664">
        <v>0.150084502535076</v>
      </c>
      <c r="S664" s="2">
        <v>44861</v>
      </c>
      <c r="T664">
        <v>0</v>
      </c>
      <c r="U664">
        <v>0.11907</v>
      </c>
      <c r="V664">
        <v>0.16923</v>
      </c>
      <c r="W664">
        <v>0.16954</v>
      </c>
      <c r="X664">
        <v>0.06229</v>
      </c>
      <c r="Y664">
        <v>0.15883</v>
      </c>
      <c r="Z664">
        <v>0.17093</v>
      </c>
      <c r="AA664">
        <v>0.15008</v>
      </c>
      <c r="AF664" s="2">
        <v>44861</v>
      </c>
      <c r="AG664">
        <v>131.3282852283684</v>
      </c>
      <c r="AH664">
        <v>175.2282137282753</v>
      </c>
      <c r="AI664">
        <v>167.6221553622798</v>
      </c>
      <c r="AJ664">
        <v>0.1125709561667627</v>
      </c>
      <c r="AK664">
        <v>68.72608660339628</v>
      </c>
      <c r="AL664">
        <v>188.5878764006267</v>
      </c>
      <c r="AM664">
        <v>0</v>
      </c>
      <c r="AN664">
        <v>0.1124244711581592</v>
      </c>
    </row>
    <row r="665" spans="1:40">
      <c r="A665" s="2">
        <v>44862</v>
      </c>
      <c r="B665">
        <v>1102.921105369987</v>
      </c>
      <c r="C665">
        <v>-0.0003082176693202099</v>
      </c>
      <c r="F665" s="2">
        <v>44862</v>
      </c>
      <c r="G665">
        <v>0</v>
      </c>
      <c r="H665">
        <v>0.1198235947078412</v>
      </c>
      <c r="I665">
        <v>0.1689650689520686</v>
      </c>
      <c r="J665">
        <v>0.1692750782523476</v>
      </c>
      <c r="K665">
        <v>0.06268188045641369</v>
      </c>
      <c r="L665">
        <v>0.1586547596427893</v>
      </c>
      <c r="M665">
        <v>0.1706951208536256</v>
      </c>
      <c r="N665">
        <v>0.149904497134914</v>
      </c>
      <c r="S665" s="2">
        <v>44862</v>
      </c>
      <c r="T665">
        <v>0</v>
      </c>
      <c r="U665">
        <v>0.11982</v>
      </c>
      <c r="V665">
        <v>0.16896</v>
      </c>
      <c r="W665">
        <v>0.16927</v>
      </c>
      <c r="X665">
        <v>0.06268</v>
      </c>
      <c r="Y665">
        <v>0.15865</v>
      </c>
      <c r="Z665">
        <v>0.17069</v>
      </c>
      <c r="AA665">
        <v>0.1499</v>
      </c>
      <c r="AF665" s="2">
        <v>44862</v>
      </c>
      <c r="AG665">
        <v>132.1526462500059</v>
      </c>
      <c r="AH665">
        <v>174.9943238220985</v>
      </c>
      <c r="AI665">
        <v>166.8814520043255</v>
      </c>
      <c r="AJ665">
        <v>0.1127527589361627</v>
      </c>
      <c r="AK665">
        <v>69.13741369501226</v>
      </c>
      <c r="AL665">
        <v>188.2598673179844</v>
      </c>
      <c r="AM665">
        <v>0</v>
      </c>
      <c r="AN665">
        <v>0.1123857132383781</v>
      </c>
    </row>
    <row r="666" spans="1:40">
      <c r="A666" s="2">
        <v>44863</v>
      </c>
      <c r="B666">
        <v>1099.411035281301</v>
      </c>
      <c r="C666">
        <v>-0.003182521461957633</v>
      </c>
      <c r="F666" s="2">
        <v>44863</v>
      </c>
      <c r="G666">
        <v>0</v>
      </c>
      <c r="H666">
        <v>0.1194447777911117</v>
      </c>
      <c r="I666">
        <v>0.1688567542701708</v>
      </c>
      <c r="J666">
        <v>0.1691367654706188</v>
      </c>
      <c r="K666">
        <v>0.06330253210128405</v>
      </c>
      <c r="L666">
        <v>0.1587063482539302</v>
      </c>
      <c r="M666">
        <v>0.1706668266730669</v>
      </c>
      <c r="N666">
        <v>0.1498859954398176</v>
      </c>
      <c r="S666" s="2">
        <v>44863</v>
      </c>
      <c r="T666">
        <v>0</v>
      </c>
      <c r="U666">
        <v>0.11944</v>
      </c>
      <c r="V666">
        <v>0.16885</v>
      </c>
      <c r="W666">
        <v>0.16913</v>
      </c>
      <c r="X666">
        <v>0.0633</v>
      </c>
      <c r="Y666">
        <v>0.1587</v>
      </c>
      <c r="Z666">
        <v>0.17066</v>
      </c>
      <c r="AA666">
        <v>0.14988</v>
      </c>
      <c r="AF666" s="2">
        <v>44863</v>
      </c>
      <c r="AG666">
        <v>131.3060734297206</v>
      </c>
      <c r="AH666">
        <v>174.5191914219154</v>
      </c>
      <c r="AI666">
        <v>166.1464558503902</v>
      </c>
      <c r="AJ666">
        <v>0.1132935898157816</v>
      </c>
      <c r="AK666">
        <v>69.5999878423077</v>
      </c>
      <c r="AL666">
        <v>187.6765575214265</v>
      </c>
      <c r="AM666">
        <v>0</v>
      </c>
      <c r="AN666">
        <v>0.1132754598466943</v>
      </c>
    </row>
    <row r="667" spans="1:40">
      <c r="A667" s="2">
        <v>44864</v>
      </c>
      <c r="B667">
        <v>1099.957241361835</v>
      </c>
      <c r="C667">
        <v>0.0004968169892838326</v>
      </c>
      <c r="F667" s="2">
        <v>44864</v>
      </c>
      <c r="G667">
        <v>0</v>
      </c>
      <c r="H667">
        <v>0.1194959747987399</v>
      </c>
      <c r="I667">
        <v>0.1687984399219961</v>
      </c>
      <c r="J667">
        <v>0.1689884494224711</v>
      </c>
      <c r="K667">
        <v>0.06358317915895795</v>
      </c>
      <c r="L667">
        <v>0.1586179308965448</v>
      </c>
      <c r="M667">
        <v>0.1705285264263213</v>
      </c>
      <c r="N667">
        <v>0.1499874993749687</v>
      </c>
      <c r="S667" s="2">
        <v>44864</v>
      </c>
      <c r="T667">
        <v>0</v>
      </c>
      <c r="U667">
        <v>0.11949</v>
      </c>
      <c r="V667">
        <v>0.16879</v>
      </c>
      <c r="W667">
        <v>0.16898</v>
      </c>
      <c r="X667">
        <v>0.06358</v>
      </c>
      <c r="Y667">
        <v>0.15861</v>
      </c>
      <c r="Z667">
        <v>0.17052</v>
      </c>
      <c r="AA667">
        <v>0.14998</v>
      </c>
      <c r="AF667" s="2">
        <v>44864</v>
      </c>
      <c r="AG667">
        <v>131.4414994097587</v>
      </c>
      <c r="AH667">
        <v>174.5099511071049</v>
      </c>
      <c r="AI667">
        <v>166.2536866161652</v>
      </c>
      <c r="AJ667">
        <v>0.1133354703273995</v>
      </c>
      <c r="AK667">
        <v>69.93854774968537</v>
      </c>
      <c r="AL667">
        <v>187.5666138147384</v>
      </c>
      <c r="AM667">
        <v>0</v>
      </c>
      <c r="AN667">
        <v>0.1130599993514817</v>
      </c>
    </row>
    <row r="668" spans="1:40">
      <c r="A668" s="2">
        <v>44865</v>
      </c>
      <c r="B668">
        <v>1101.336740795271</v>
      </c>
      <c r="C668">
        <v>0.001254139144288846</v>
      </c>
      <c r="F668" s="2">
        <v>44865</v>
      </c>
      <c r="G668">
        <v>0</v>
      </c>
      <c r="H668">
        <v>0.1194061462610673</v>
      </c>
      <c r="I668">
        <v>0.1687186845536404</v>
      </c>
      <c r="J668">
        <v>0.1690587020555563</v>
      </c>
      <c r="K668">
        <v>0.06357327234351798</v>
      </c>
      <c r="L668">
        <v>0.1585381605256867</v>
      </c>
      <c r="M668">
        <v>0.1705373045908342</v>
      </c>
      <c r="N668">
        <v>0.1501677296696973</v>
      </c>
      <c r="S668" s="2">
        <v>44865</v>
      </c>
      <c r="T668">
        <v>0</v>
      </c>
      <c r="U668">
        <v>0.1194</v>
      </c>
      <c r="V668">
        <v>0.16871</v>
      </c>
      <c r="W668">
        <v>0.16905</v>
      </c>
      <c r="X668">
        <v>0.06357</v>
      </c>
      <c r="Y668">
        <v>0.15853</v>
      </c>
      <c r="Z668">
        <v>0.17053</v>
      </c>
      <c r="AA668">
        <v>0.15016</v>
      </c>
      <c r="AF668" s="2">
        <v>44865</v>
      </c>
      <c r="AG668">
        <v>131.50909507734</v>
      </c>
      <c r="AH668">
        <v>174.6718103110577</v>
      </c>
      <c r="AI668">
        <v>165.3739953413282</v>
      </c>
      <c r="AJ668">
        <v>0.113428142060833</v>
      </c>
      <c r="AK668">
        <v>70.00883558115699</v>
      </c>
      <c r="AL668">
        <v>187.812845060042</v>
      </c>
      <c r="AM668">
        <v>0</v>
      </c>
      <c r="AN668">
        <v>0.1132776943603735</v>
      </c>
    </row>
    <row r="669" spans="1:40">
      <c r="A669" s="2">
        <v>44866</v>
      </c>
      <c r="B669">
        <v>1097.829327499479</v>
      </c>
      <c r="C669">
        <v>-0.003184687449234613</v>
      </c>
      <c r="F669" s="2">
        <v>44866</v>
      </c>
      <c r="G669">
        <v>0</v>
      </c>
      <c r="H669">
        <v>0.1200148005920237</v>
      </c>
      <c r="I669">
        <v>0.1682767310692428</v>
      </c>
      <c r="J669">
        <v>0.1686167446697868</v>
      </c>
      <c r="K669">
        <v>0.06464258570342814</v>
      </c>
      <c r="L669">
        <v>0.1584863394535782</v>
      </c>
      <c r="M669">
        <v>0.1701968078723149</v>
      </c>
      <c r="N669">
        <v>0.1497659906396256</v>
      </c>
      <c r="S669" s="2">
        <v>44866</v>
      </c>
      <c r="T669">
        <v>0</v>
      </c>
      <c r="U669">
        <v>0.12001</v>
      </c>
      <c r="V669">
        <v>0.16827</v>
      </c>
      <c r="W669">
        <v>0.16861</v>
      </c>
      <c r="X669">
        <v>0.06464</v>
      </c>
      <c r="Y669">
        <v>0.15848</v>
      </c>
      <c r="Z669">
        <v>0.17019</v>
      </c>
      <c r="AA669">
        <v>0.14976</v>
      </c>
      <c r="AF669" s="2">
        <v>44866</v>
      </c>
      <c r="AG669">
        <v>131.7444986251584</v>
      </c>
      <c r="AH669">
        <v>174.0077796524397</v>
      </c>
      <c r="AI669">
        <v>165.5932962725407</v>
      </c>
      <c r="AJ669">
        <v>0.1135228389932292</v>
      </c>
      <c r="AK669">
        <v>70.96957829531037</v>
      </c>
      <c r="AL669">
        <v>186.8573520125838</v>
      </c>
      <c r="AM669">
        <v>0</v>
      </c>
      <c r="AN669">
        <v>0.1134165784961146</v>
      </c>
    </row>
    <row r="670" spans="1:40">
      <c r="A670" s="2">
        <v>44867</v>
      </c>
      <c r="B670">
        <v>1100.609773149804</v>
      </c>
      <c r="C670">
        <v>0.002532675690727348</v>
      </c>
      <c r="F670" s="2">
        <v>44867</v>
      </c>
      <c r="G670">
        <v>0</v>
      </c>
      <c r="H670">
        <v>0.1187556054412922</v>
      </c>
      <c r="I670">
        <v>0.1683479462735759</v>
      </c>
      <c r="J670">
        <v>0.1686779618508022</v>
      </c>
      <c r="K670">
        <v>0.06567309986803926</v>
      </c>
      <c r="L670">
        <v>0.158567484621232</v>
      </c>
      <c r="M670">
        <v>0.1702048417941225</v>
      </c>
      <c r="N670">
        <v>0.1497730601509359</v>
      </c>
      <c r="S670" s="2">
        <v>44867</v>
      </c>
      <c r="T670">
        <v>0</v>
      </c>
      <c r="U670">
        <v>0.11875</v>
      </c>
      <c r="V670">
        <v>0.16834</v>
      </c>
      <c r="W670">
        <v>0.16867</v>
      </c>
      <c r="X670">
        <v>0.06567000000000001</v>
      </c>
      <c r="Y670">
        <v>0.15856</v>
      </c>
      <c r="Z670">
        <v>0.17019</v>
      </c>
      <c r="AA670">
        <v>0.14977</v>
      </c>
      <c r="AF670" s="2">
        <v>44867</v>
      </c>
      <c r="AG670">
        <v>130.692871865355</v>
      </c>
      <c r="AH670">
        <v>174.5485278572488</v>
      </c>
      <c r="AI670">
        <v>166.0713650507961</v>
      </c>
      <c r="AJ670">
        <v>0.1129753327314767</v>
      </c>
      <c r="AK670">
        <v>72.28051674236229</v>
      </c>
      <c r="AL670">
        <v>187.3217410351206</v>
      </c>
      <c r="AM670">
        <v>0</v>
      </c>
      <c r="AN670">
        <v>0.1130116471238938</v>
      </c>
    </row>
    <row r="671" spans="1:40">
      <c r="A671" s="2">
        <v>44868</v>
      </c>
      <c r="B671">
        <v>1097.562138281058</v>
      </c>
      <c r="C671">
        <v>-0.002769042164712188</v>
      </c>
      <c r="F671" s="2">
        <v>44868</v>
      </c>
      <c r="G671">
        <v>0</v>
      </c>
      <c r="H671">
        <v>0.1179247169886796</v>
      </c>
      <c r="I671">
        <v>0.1684267370694828</v>
      </c>
      <c r="J671">
        <v>0.1686567462698508</v>
      </c>
      <c r="K671">
        <v>0.06681267250690028</v>
      </c>
      <c r="L671">
        <v>0.1584663386535461</v>
      </c>
      <c r="M671">
        <v>0.1700868034721389</v>
      </c>
      <c r="N671">
        <v>0.1496259850394016</v>
      </c>
      <c r="S671" s="2">
        <v>44868</v>
      </c>
      <c r="T671">
        <v>0</v>
      </c>
      <c r="U671">
        <v>0.11792</v>
      </c>
      <c r="V671">
        <v>0.16842</v>
      </c>
      <c r="W671">
        <v>0.16865</v>
      </c>
      <c r="X671">
        <v>0.06680999999999999</v>
      </c>
      <c r="Y671">
        <v>0.15846</v>
      </c>
      <c r="Z671">
        <v>0.17008</v>
      </c>
      <c r="AA671">
        <v>0.14962</v>
      </c>
      <c r="AF671" s="2">
        <v>44868</v>
      </c>
      <c r="AG671">
        <v>129.4340590087802</v>
      </c>
      <c r="AH671">
        <v>173.9511319604124</v>
      </c>
      <c r="AI671">
        <v>166.0671716671815</v>
      </c>
      <c r="AJ671">
        <v>0.1135256477818508</v>
      </c>
      <c r="AK671">
        <v>73.33385142644597</v>
      </c>
      <c r="AL671">
        <v>186.683268095772</v>
      </c>
      <c r="AM671">
        <v>0</v>
      </c>
      <c r="AN671">
        <v>0.1134556963438994</v>
      </c>
    </row>
    <row r="672" spans="1:40">
      <c r="A672" s="2">
        <v>44869</v>
      </c>
      <c r="B672">
        <v>1097.770502599436</v>
      </c>
      <c r="C672">
        <v>0.0001898428445279432</v>
      </c>
      <c r="F672" s="2">
        <v>44869</v>
      </c>
      <c r="G672">
        <v>0</v>
      </c>
      <c r="H672">
        <v>0.1166139666194798</v>
      </c>
      <c r="I672">
        <v>0.1685457330764696</v>
      </c>
      <c r="J672">
        <v>0.1687857412403379</v>
      </c>
      <c r="K672">
        <v>0.06778230561245469</v>
      </c>
      <c r="L672">
        <v>0.1585053915546484</v>
      </c>
      <c r="M672">
        <v>0.1701357871620967</v>
      </c>
      <c r="N672">
        <v>0.149631074734513</v>
      </c>
      <c r="S672" s="2">
        <v>44869</v>
      </c>
      <c r="T672">
        <v>0</v>
      </c>
      <c r="U672">
        <v>0.11661</v>
      </c>
      <c r="V672">
        <v>0.16854</v>
      </c>
      <c r="W672">
        <v>0.16878</v>
      </c>
      <c r="X672">
        <v>0.06778000000000001</v>
      </c>
      <c r="Y672">
        <v>0.1585</v>
      </c>
      <c r="Z672">
        <v>0.17013</v>
      </c>
      <c r="AA672">
        <v>0.14962</v>
      </c>
      <c r="AF672" s="2">
        <v>44869</v>
      </c>
      <c r="AG672">
        <v>128.0049712368069</v>
      </c>
      <c r="AH672">
        <v>174.0226353887972</v>
      </c>
      <c r="AI672">
        <v>165.6594721436085</v>
      </c>
      <c r="AJ672">
        <v>0.1138158927745069</v>
      </c>
      <c r="AK672">
        <v>74.41066386784561</v>
      </c>
      <c r="AL672">
        <v>186.7608511176204</v>
      </c>
      <c r="AM672">
        <v>0</v>
      </c>
      <c r="AN672">
        <v>0.1136464379533953</v>
      </c>
    </row>
    <row r="673" spans="1:40">
      <c r="A673" s="2">
        <v>44870</v>
      </c>
      <c r="B673">
        <v>1109.177007147398</v>
      </c>
      <c r="C673">
        <v>0.01039060944063741</v>
      </c>
      <c r="F673" s="2">
        <v>44870</v>
      </c>
      <c r="G673">
        <v>0</v>
      </c>
      <c r="H673">
        <v>0.1164958247912396</v>
      </c>
      <c r="I673">
        <v>0.1684784239211961</v>
      </c>
      <c r="J673">
        <v>0.1687684384219211</v>
      </c>
      <c r="K673">
        <v>0.06781339066953347</v>
      </c>
      <c r="L673">
        <v>0.1585079253962698</v>
      </c>
      <c r="M673">
        <v>0.1702185109255463</v>
      </c>
      <c r="N673">
        <v>0.1497174858742937</v>
      </c>
      <c r="S673" s="2">
        <v>44870</v>
      </c>
      <c r="T673">
        <v>0</v>
      </c>
      <c r="U673">
        <v>0.11649</v>
      </c>
      <c r="V673">
        <v>0.16847</v>
      </c>
      <c r="W673">
        <v>0.16876</v>
      </c>
      <c r="X673">
        <v>0.06781</v>
      </c>
      <c r="Y673">
        <v>0.1585</v>
      </c>
      <c r="Z673">
        <v>0.17021</v>
      </c>
      <c r="AA673">
        <v>0.14971</v>
      </c>
      <c r="AF673" s="2">
        <v>44870</v>
      </c>
      <c r="AG673">
        <v>129.2091474256919</v>
      </c>
      <c r="AH673">
        <v>175.8180973618297</v>
      </c>
      <c r="AI673">
        <v>167.5197154631693</v>
      </c>
      <c r="AJ673">
        <v>0.1117414137140719</v>
      </c>
      <c r="AK673">
        <v>75.21625608082761</v>
      </c>
      <c r="AL673">
        <v>188.8383070944134</v>
      </c>
      <c r="AM673">
        <v>0</v>
      </c>
      <c r="AN673">
        <v>0.111222268489513</v>
      </c>
    </row>
    <row r="674" spans="1:40">
      <c r="A674" s="2">
        <v>44871</v>
      </c>
      <c r="B674">
        <v>1108.936143654127</v>
      </c>
      <c r="C674">
        <v>-0.000217155144507708</v>
      </c>
      <c r="F674" s="2">
        <v>44871</v>
      </c>
      <c r="G674">
        <v>0.00015</v>
      </c>
      <c r="H674">
        <v>0.11643</v>
      </c>
      <c r="I674">
        <v>0.16842</v>
      </c>
      <c r="J674">
        <v>0.16873</v>
      </c>
      <c r="K674">
        <v>0.06797</v>
      </c>
      <c r="L674">
        <v>0.15835</v>
      </c>
      <c r="M674">
        <v>0.17007</v>
      </c>
      <c r="N674">
        <v>0.14988</v>
      </c>
      <c r="S674" s="2">
        <v>44871</v>
      </c>
      <c r="T674">
        <v>0.00015</v>
      </c>
      <c r="U674">
        <v>0.11643</v>
      </c>
      <c r="V674">
        <v>0.16842</v>
      </c>
      <c r="W674">
        <v>0.16873</v>
      </c>
      <c r="X674">
        <v>0.06797</v>
      </c>
      <c r="Y674">
        <v>0.15835</v>
      </c>
      <c r="Z674">
        <v>0.17007</v>
      </c>
      <c r="AA674">
        <v>0.14988</v>
      </c>
      <c r="AF674" s="2">
        <v>44871</v>
      </c>
      <c r="AG674">
        <v>129.1025770946407</v>
      </c>
      <c r="AH674">
        <v>175.6167913586888</v>
      </c>
      <c r="AI674">
        <v>167.9102812202979</v>
      </c>
      <c r="AJ674">
        <v>0.1116780052198678</v>
      </c>
      <c r="AK674">
        <v>75.37425991491865</v>
      </c>
      <c r="AL674">
        <v>188.60465832772</v>
      </c>
      <c r="AM674">
        <v>0.1663338855305122</v>
      </c>
      <c r="AN674">
        <v>0.1112898449289201</v>
      </c>
    </row>
    <row r="675" spans="1:40">
      <c r="A675" s="2">
        <v>44872</v>
      </c>
      <c r="B675">
        <v>1107.581296207471</v>
      </c>
      <c r="C675">
        <v>-0.001221754250151141</v>
      </c>
      <c r="F675" s="2">
        <v>44872</v>
      </c>
      <c r="G675">
        <v>0.00013</v>
      </c>
      <c r="H675">
        <v>0.11653</v>
      </c>
      <c r="I675">
        <v>0.16854</v>
      </c>
      <c r="J675">
        <v>0.16883</v>
      </c>
      <c r="K675">
        <v>0.06723999999999999</v>
      </c>
      <c r="L675">
        <v>0.15848</v>
      </c>
      <c r="M675">
        <v>0.17024</v>
      </c>
      <c r="N675">
        <v>0.15001</v>
      </c>
      <c r="S675" s="2">
        <v>44872</v>
      </c>
      <c r="T675">
        <v>0.00013</v>
      </c>
      <c r="U675">
        <v>0.11653</v>
      </c>
      <c r="V675">
        <v>0.16854</v>
      </c>
      <c r="W675">
        <v>0.16883</v>
      </c>
      <c r="X675">
        <v>0.06723999999999999</v>
      </c>
      <c r="Y675">
        <v>0.15848</v>
      </c>
      <c r="Z675">
        <v>0.17024</v>
      </c>
      <c r="AA675">
        <v>0.15001</v>
      </c>
      <c r="AF675" s="2">
        <v>44872</v>
      </c>
      <c r="AG675">
        <v>129.044116553343</v>
      </c>
      <c r="AH675">
        <v>175.5405605246649</v>
      </c>
      <c r="AI675">
        <v>167.7673239947175</v>
      </c>
      <c r="AJ675">
        <v>0.1120832088712233</v>
      </c>
      <c r="AK675">
        <v>74.47542556843658</v>
      </c>
      <c r="AL675">
        <v>188.5181108246046</v>
      </c>
      <c r="AM675">
        <v>0.1439523657381667</v>
      </c>
      <c r="AN675">
        <v>0.1117596021253035</v>
      </c>
    </row>
    <row r="676" spans="1:40">
      <c r="A676" s="2">
        <v>44873</v>
      </c>
      <c r="B676">
        <v>1107.368218197236</v>
      </c>
      <c r="C676">
        <v>-0.0001923813727848778</v>
      </c>
      <c r="F676" s="2">
        <v>44873</v>
      </c>
      <c r="G676">
        <v>0</v>
      </c>
      <c r="H676">
        <v>0.1169058452922646</v>
      </c>
      <c r="I676">
        <v>0.1688884444222211</v>
      </c>
      <c r="J676">
        <v>0.1691684584229211</v>
      </c>
      <c r="K676">
        <v>0.06529326466323317</v>
      </c>
      <c r="L676">
        <v>0.1586879343967198</v>
      </c>
      <c r="M676">
        <v>0.1706185309265463</v>
      </c>
      <c r="N676">
        <v>0.1504375218760938</v>
      </c>
      <c r="S676" s="2">
        <v>44873</v>
      </c>
      <c r="T676">
        <v>0</v>
      </c>
      <c r="U676">
        <v>0.1169</v>
      </c>
      <c r="V676">
        <v>0.16888</v>
      </c>
      <c r="W676">
        <v>0.16916</v>
      </c>
      <c r="X676">
        <v>0.06529</v>
      </c>
      <c r="Y676">
        <v>0.15868</v>
      </c>
      <c r="Z676">
        <v>0.17061</v>
      </c>
      <c r="AA676">
        <v>0.15043</v>
      </c>
      <c r="AF676" s="2">
        <v>44873</v>
      </c>
      <c r="AG676">
        <v>129.452765205698</v>
      </c>
      <c r="AH676">
        <v>175.748993771206</v>
      </c>
      <c r="AI676">
        <v>168.3398320970938</v>
      </c>
      <c r="AJ676">
        <v>0.112363355926956</v>
      </c>
      <c r="AK676">
        <v>72.30229077454395</v>
      </c>
      <c r="AL676">
        <v>189.0008969800549</v>
      </c>
      <c r="AM676">
        <v>0</v>
      </c>
      <c r="AN676">
        <v>0.1119756035827589</v>
      </c>
    </row>
    <row r="677" spans="1:40">
      <c r="A677" s="2">
        <v>44874</v>
      </c>
      <c r="B677">
        <v>1114.252505167053</v>
      </c>
      <c r="C677">
        <v>0.006216800208537876</v>
      </c>
      <c r="F677" s="2">
        <v>44874</v>
      </c>
      <c r="G677">
        <v>0</v>
      </c>
      <c r="H677">
        <v>0.1157923158463169</v>
      </c>
      <c r="I677">
        <v>0.1686533730674613</v>
      </c>
      <c r="J677">
        <v>0.1690033800676013</v>
      </c>
      <c r="K677">
        <v>0.06622132442648852</v>
      </c>
      <c r="L677">
        <v>0.1586531730634613</v>
      </c>
      <c r="M677">
        <v>0.1705434108682173</v>
      </c>
      <c r="N677">
        <v>0.1511330226604532</v>
      </c>
      <c r="S677" s="2">
        <v>44874</v>
      </c>
      <c r="T677">
        <v>0</v>
      </c>
      <c r="U677">
        <v>0.11579</v>
      </c>
      <c r="V677">
        <v>0.16865</v>
      </c>
      <c r="W677">
        <v>0.169</v>
      </c>
      <c r="X677">
        <v>0.06622</v>
      </c>
      <c r="Y677">
        <v>0.15865</v>
      </c>
      <c r="Z677">
        <v>0.17054</v>
      </c>
      <c r="AA677">
        <v>0.15113</v>
      </c>
      <c r="AF677" s="2">
        <v>44874</v>
      </c>
      <c r="AG677">
        <v>129.0677795210052</v>
      </c>
      <c r="AH677">
        <v>176.8240448087839</v>
      </c>
      <c r="AI677">
        <v>171.2780232387772</v>
      </c>
      <c r="AJ677">
        <v>0.1108251914452197</v>
      </c>
      <c r="AK677">
        <v>73.78248978844812</v>
      </c>
      <c r="AL677">
        <v>189.9627859661243</v>
      </c>
      <c r="AM677">
        <v>0</v>
      </c>
      <c r="AN677">
        <v>0.1100843606750557</v>
      </c>
    </row>
    <row r="678" spans="1:40">
      <c r="A678" s="2">
        <v>44875</v>
      </c>
      <c r="B678">
        <v>1112.662997610515</v>
      </c>
      <c r="C678">
        <v>-0.001426523655245537</v>
      </c>
      <c r="F678" s="2">
        <v>44875</v>
      </c>
      <c r="G678">
        <v>0</v>
      </c>
      <c r="H678">
        <v>0.1158934768043041</v>
      </c>
      <c r="I678">
        <v>0.1678750362510875</v>
      </c>
      <c r="J678">
        <v>0.1683650509515285</v>
      </c>
      <c r="K678">
        <v>0.06645199355980679</v>
      </c>
      <c r="L678">
        <v>0.1590747722431673</v>
      </c>
      <c r="M678">
        <v>0.1701651049531486</v>
      </c>
      <c r="N678">
        <v>0.1521745652369571</v>
      </c>
      <c r="S678" s="2">
        <v>44875</v>
      </c>
      <c r="T678">
        <v>0</v>
      </c>
      <c r="U678">
        <v>0.11589</v>
      </c>
      <c r="V678">
        <v>0.16787</v>
      </c>
      <c r="W678">
        <v>0.16836</v>
      </c>
      <c r="X678">
        <v>0.06645</v>
      </c>
      <c r="Y678">
        <v>0.15907</v>
      </c>
      <c r="Z678">
        <v>0.17016</v>
      </c>
      <c r="AA678">
        <v>0.15217</v>
      </c>
      <c r="AF678" s="2">
        <v>44875</v>
      </c>
      <c r="AG678">
        <v>129.0044424069862</v>
      </c>
      <c r="AH678">
        <v>176.997829878889</v>
      </c>
      <c r="AI678">
        <v>172.7556636108383</v>
      </c>
      <c r="AJ678">
        <v>0.1104830871219523</v>
      </c>
      <c r="AK678">
        <v>73.94000522832884</v>
      </c>
      <c r="AL678">
        <v>189.3642696449284</v>
      </c>
      <c r="AM678">
        <v>0</v>
      </c>
      <c r="AN678">
        <v>0.1098721561015889</v>
      </c>
    </row>
    <row r="679" spans="1:40">
      <c r="A679" s="2">
        <v>44876</v>
      </c>
      <c r="B679">
        <v>1125.751995444719</v>
      </c>
      <c r="C679">
        <v>0.01176366776131976</v>
      </c>
      <c r="F679" s="2">
        <v>44876</v>
      </c>
      <c r="G679">
        <v>0</v>
      </c>
      <c r="H679">
        <v>0.1149522990459809</v>
      </c>
      <c r="I679">
        <v>0.1690633812676254</v>
      </c>
      <c r="J679">
        <v>0.1695233904678094</v>
      </c>
      <c r="K679">
        <v>0.0628612572251445</v>
      </c>
      <c r="L679">
        <v>0.1596331926638533</v>
      </c>
      <c r="M679">
        <v>0.1709334186683734</v>
      </c>
      <c r="N679">
        <v>0.1530330606612132</v>
      </c>
      <c r="S679" s="2">
        <v>44876</v>
      </c>
      <c r="T679">
        <v>0</v>
      </c>
      <c r="U679">
        <v>0.11495</v>
      </c>
      <c r="V679">
        <v>0.16906</v>
      </c>
      <c r="W679">
        <v>0.16952</v>
      </c>
      <c r="X679">
        <v>0.06286</v>
      </c>
      <c r="Y679">
        <v>0.15963</v>
      </c>
      <c r="Z679">
        <v>0.17093</v>
      </c>
      <c r="AA679">
        <v>0.15303</v>
      </c>
      <c r="AF679" s="2">
        <v>44876</v>
      </c>
      <c r="AG679">
        <v>129.4694158878178</v>
      </c>
      <c r="AH679">
        <v>179.7130468912605</v>
      </c>
      <c r="AI679">
        <v>173.6219778396872</v>
      </c>
      <c r="AJ679">
        <v>0.1091058090205596</v>
      </c>
      <c r="AK679">
        <v>70.7645609755787</v>
      </c>
      <c r="AL679">
        <v>192.4161208587286</v>
      </c>
      <c r="AM679">
        <v>0</v>
      </c>
      <c r="AN679">
        <v>0.1091095808579432</v>
      </c>
    </row>
    <row r="680" spans="1:40">
      <c r="A680" s="2">
        <v>44877</v>
      </c>
      <c r="B680">
        <v>1130.37280293918</v>
      </c>
      <c r="C680">
        <v>0.004104640731846798</v>
      </c>
      <c r="F680" s="2">
        <v>44877</v>
      </c>
      <c r="G680">
        <v>0</v>
      </c>
      <c r="H680">
        <v>0.1146711467114671</v>
      </c>
      <c r="I680">
        <v>0.1699316993169932</v>
      </c>
      <c r="J680">
        <v>0.1701117011170112</v>
      </c>
      <c r="K680">
        <v>0.06200062000620007</v>
      </c>
      <c r="L680">
        <v>0.1594615946159462</v>
      </c>
      <c r="M680">
        <v>0.1707517075170752</v>
      </c>
      <c r="N680">
        <v>0.1530715307153072</v>
      </c>
      <c r="S680" s="2">
        <v>44877</v>
      </c>
      <c r="T680">
        <v>0</v>
      </c>
      <c r="U680">
        <v>0.11467</v>
      </c>
      <c r="V680">
        <v>0.16993</v>
      </c>
      <c r="W680">
        <v>0.17011</v>
      </c>
      <c r="X680">
        <v>0.062</v>
      </c>
      <c r="Y680">
        <v>0.15946</v>
      </c>
      <c r="Z680">
        <v>0.17075</v>
      </c>
      <c r="AA680">
        <v>0.15307</v>
      </c>
      <c r="AF680" s="2">
        <v>44877</v>
      </c>
      <c r="AG680">
        <v>129.6400143910108</v>
      </c>
      <c r="AH680">
        <v>180.2599944918404</v>
      </c>
      <c r="AI680">
        <v>174.707118131061</v>
      </c>
      <c r="AJ680">
        <v>0.1085483296776434</v>
      </c>
      <c r="AK680">
        <v>70.08224968907166</v>
      </c>
      <c r="AL680">
        <v>193.0708325973421</v>
      </c>
      <c r="AM680">
        <v>0</v>
      </c>
      <c r="AN680">
        <v>0.108771627351362</v>
      </c>
    </row>
    <row r="681" spans="1:40">
      <c r="A681" s="2">
        <v>44878</v>
      </c>
      <c r="B681">
        <v>1125.521358408011</v>
      </c>
      <c r="C681">
        <v>-0.004291897786777965</v>
      </c>
      <c r="F681" s="2">
        <v>44878</v>
      </c>
      <c r="G681">
        <v>0</v>
      </c>
      <c r="H681">
        <v>0.1136788632113679</v>
      </c>
      <c r="I681">
        <v>0.1701382986170138</v>
      </c>
      <c r="J681">
        <v>0.1707482925170748</v>
      </c>
      <c r="K681">
        <v>0.06003939960600394</v>
      </c>
      <c r="L681">
        <v>0.1599384006159938</v>
      </c>
      <c r="M681">
        <v>0.1714682853171468</v>
      </c>
      <c r="N681">
        <v>0.1539884601153988</v>
      </c>
      <c r="S681" s="2">
        <v>44878</v>
      </c>
      <c r="T681">
        <v>0</v>
      </c>
      <c r="U681">
        <v>0.11368</v>
      </c>
      <c r="V681">
        <v>0.17014</v>
      </c>
      <c r="W681">
        <v>0.17075</v>
      </c>
      <c r="X681">
        <v>0.06004</v>
      </c>
      <c r="Y681">
        <v>0.15994</v>
      </c>
      <c r="Z681">
        <v>0.17147</v>
      </c>
      <c r="AA681">
        <v>0.15399</v>
      </c>
      <c r="AF681" s="2">
        <v>44878</v>
      </c>
      <c r="AG681">
        <v>127.9397485408216</v>
      </c>
      <c r="AH681">
        <v>180.0810577645877</v>
      </c>
      <c r="AI681">
        <v>175.2349937986312</v>
      </c>
      <c r="AJ681">
        <v>0.1104023818100885</v>
      </c>
      <c r="AK681">
        <v>67.61248820761369</v>
      </c>
      <c r="AL681">
        <v>193.0267448333119</v>
      </c>
      <c r="AM681">
        <v>0</v>
      </c>
      <c r="AN681">
        <v>0.1092453914242766</v>
      </c>
    </row>
    <row r="682" spans="1:40">
      <c r="A682" s="2">
        <v>44879</v>
      </c>
      <c r="B682">
        <v>1123.844051957769</v>
      </c>
      <c r="C682">
        <v>-0.001490248441499586</v>
      </c>
      <c r="F682" s="2">
        <v>44879</v>
      </c>
      <c r="G682">
        <v>0</v>
      </c>
      <c r="H682">
        <v>0.1131422628452569</v>
      </c>
      <c r="I682">
        <v>0.1708934178683574</v>
      </c>
      <c r="J682">
        <v>0.1713034260685214</v>
      </c>
      <c r="K682">
        <v>0.05874117482349647</v>
      </c>
      <c r="L682">
        <v>0.1601932038640773</v>
      </c>
      <c r="M682">
        <v>0.1720434408688174</v>
      </c>
      <c r="N682">
        <v>0.1536830736614732</v>
      </c>
      <c r="S682" s="2">
        <v>44879</v>
      </c>
      <c r="T682">
        <v>0</v>
      </c>
      <c r="U682">
        <v>0.11314</v>
      </c>
      <c r="V682">
        <v>0.17089</v>
      </c>
      <c r="W682">
        <v>0.1713</v>
      </c>
      <c r="X682">
        <v>0.05874</v>
      </c>
      <c r="Y682">
        <v>0.16019</v>
      </c>
      <c r="Z682">
        <v>0.17204</v>
      </c>
      <c r="AA682">
        <v>0.15368</v>
      </c>
      <c r="AF682" s="2">
        <v>44879</v>
      </c>
      <c r="AG682">
        <v>127.1698714434316</v>
      </c>
      <c r="AH682">
        <v>180.0928185829015</v>
      </c>
      <c r="AI682">
        <v>176.8544445624397</v>
      </c>
      <c r="AJ682">
        <v>0.1103880191534556</v>
      </c>
      <c r="AK682">
        <v>66.02693732167991</v>
      </c>
      <c r="AL682">
        <v>193.3694065158791</v>
      </c>
      <c r="AM682">
        <v>0</v>
      </c>
      <c r="AN682">
        <v>0.1096003586855195</v>
      </c>
    </row>
    <row r="683" spans="1:40">
      <c r="A683" s="2">
        <v>44880</v>
      </c>
      <c r="B683">
        <v>1129.051095748204</v>
      </c>
      <c r="C683">
        <v>0.00463324407097665</v>
      </c>
      <c r="F683" s="2">
        <v>44880</v>
      </c>
      <c r="G683">
        <v>0</v>
      </c>
      <c r="H683">
        <v>0.1128122562451249</v>
      </c>
      <c r="I683">
        <v>0.1710334206684134</v>
      </c>
      <c r="J683">
        <v>0.1713834276685534</v>
      </c>
      <c r="K683">
        <v>0.05833116662333247</v>
      </c>
      <c r="L683">
        <v>0.1601632032640653</v>
      </c>
      <c r="M683">
        <v>0.1721134422688454</v>
      </c>
      <c r="N683">
        <v>0.1541630832616652</v>
      </c>
      <c r="S683" s="2">
        <v>44880</v>
      </c>
      <c r="T683">
        <v>0</v>
      </c>
      <c r="U683">
        <v>0.11281</v>
      </c>
      <c r="V683">
        <v>0.17103</v>
      </c>
      <c r="W683">
        <v>0.17138</v>
      </c>
      <c r="X683">
        <v>0.05833</v>
      </c>
      <c r="Y683">
        <v>0.16016</v>
      </c>
      <c r="Z683">
        <v>0.17211</v>
      </c>
      <c r="AA683">
        <v>0.15416</v>
      </c>
      <c r="AF683" s="2">
        <v>44880</v>
      </c>
      <c r="AG683">
        <v>127.3960617864807</v>
      </c>
      <c r="AH683">
        <v>180.8680025892593</v>
      </c>
      <c r="AI683">
        <v>175.0339960726257</v>
      </c>
      <c r="AJ683">
        <v>0.1103070232323551</v>
      </c>
      <c r="AK683">
        <v>65.87441145091239</v>
      </c>
      <c r="AL683">
        <v>194.3614539661936</v>
      </c>
      <c r="AM683">
        <v>0</v>
      </c>
      <c r="AN683">
        <v>0.1097658696706462</v>
      </c>
    </row>
    <row r="684" spans="1:40">
      <c r="A684" s="2">
        <v>44881</v>
      </c>
      <c r="B684">
        <v>1132.623797782146</v>
      </c>
      <c r="C684">
        <v>0.003164340433657431</v>
      </c>
      <c r="F684" s="2">
        <v>44881</v>
      </c>
      <c r="G684">
        <v>0</v>
      </c>
      <c r="H684">
        <v>0.1132769952676059</v>
      </c>
      <c r="I684">
        <v>0.1715554494006926</v>
      </c>
      <c r="J684">
        <v>0.1718354419737411</v>
      </c>
      <c r="K684">
        <v>0.05683849232883754</v>
      </c>
      <c r="L684">
        <v>0.1602257499269817</v>
      </c>
      <c r="M684">
        <v>0.1721088769895776</v>
      </c>
      <c r="N684">
        <v>0.1541589941125634</v>
      </c>
      <c r="S684" s="2">
        <v>44881</v>
      </c>
      <c r="T684">
        <v>0</v>
      </c>
      <c r="U684">
        <v>0.11328</v>
      </c>
      <c r="V684">
        <v>0.17156</v>
      </c>
      <c r="W684">
        <v>0.17184</v>
      </c>
      <c r="X684">
        <v>0.05684</v>
      </c>
      <c r="Y684">
        <v>0.16023</v>
      </c>
      <c r="Z684">
        <v>0.17209</v>
      </c>
      <c r="AA684">
        <v>0.15414</v>
      </c>
      <c r="AF684" s="2">
        <v>44881</v>
      </c>
      <c r="AG684">
        <v>128.3080459817042</v>
      </c>
      <c r="AH684">
        <v>181.5322692987233</v>
      </c>
      <c r="AI684">
        <v>176.3038713739224</v>
      </c>
      <c r="AJ684">
        <v>0.109694438146636</v>
      </c>
      <c r="AK684">
        <v>64.3787814136373</v>
      </c>
      <c r="AL684">
        <v>194.9675901290679</v>
      </c>
      <c r="AM684">
        <v>0</v>
      </c>
      <c r="AN684">
        <v>0.1093847191741093</v>
      </c>
    </row>
    <row r="685" spans="1:40">
      <c r="A685" s="2">
        <v>44882</v>
      </c>
      <c r="B685">
        <v>1131.885878953585</v>
      </c>
      <c r="C685">
        <v>-0.0006515127353020622</v>
      </c>
      <c r="F685" s="2">
        <v>44882</v>
      </c>
      <c r="G685">
        <v>0</v>
      </c>
      <c r="H685">
        <v>0.1136022720454409</v>
      </c>
      <c r="I685">
        <v>0.1714334286685734</v>
      </c>
      <c r="J685">
        <v>0.1715334306686134</v>
      </c>
      <c r="K685">
        <v>0.05727114542290846</v>
      </c>
      <c r="L685">
        <v>0.1601332026640533</v>
      </c>
      <c r="M685">
        <v>0.1717234344686894</v>
      </c>
      <c r="N685">
        <v>0.1543030860617212</v>
      </c>
      <c r="S685" s="2">
        <v>44882</v>
      </c>
      <c r="T685">
        <v>0</v>
      </c>
      <c r="U685">
        <v>0.1136</v>
      </c>
      <c r="V685">
        <v>0.17143</v>
      </c>
      <c r="W685">
        <v>0.17153</v>
      </c>
      <c r="X685">
        <v>0.05727</v>
      </c>
      <c r="Y685">
        <v>0.16013</v>
      </c>
      <c r="Z685">
        <v>0.17172</v>
      </c>
      <c r="AA685">
        <v>0.1543</v>
      </c>
      <c r="AF685" s="2">
        <v>44882</v>
      </c>
      <c r="AG685">
        <v>128.6032101202466</v>
      </c>
      <c r="AH685">
        <v>181.2942133711491</v>
      </c>
      <c r="AI685">
        <v>176.2262548937127</v>
      </c>
      <c r="AJ685">
        <v>0.1097981355848414</v>
      </c>
      <c r="AK685">
        <v>64.80798443342829</v>
      </c>
      <c r="AL685">
        <v>194.3823993917763</v>
      </c>
      <c r="AM685">
        <v>0</v>
      </c>
      <c r="AN685">
        <v>0.1094823100826513</v>
      </c>
    </row>
    <row r="686" spans="1:40">
      <c r="A686" s="2">
        <v>44883</v>
      </c>
      <c r="B686">
        <v>1129.041594140735</v>
      </c>
      <c r="C686">
        <v>-0.002512872424451973</v>
      </c>
      <c r="F686" s="2">
        <v>44883</v>
      </c>
      <c r="G686">
        <v>0</v>
      </c>
      <c r="H686">
        <v>0.1137922758455169</v>
      </c>
      <c r="I686">
        <v>0.1711234224684494</v>
      </c>
      <c r="J686">
        <v>0.1716834336686734</v>
      </c>
      <c r="K686">
        <v>0.05769115382307647</v>
      </c>
      <c r="L686">
        <v>0.1599731994639893</v>
      </c>
      <c r="M686">
        <v>0.1717034340686814</v>
      </c>
      <c r="N686">
        <v>0.1540330806616133</v>
      </c>
      <c r="S686" s="2">
        <v>44883</v>
      </c>
      <c r="T686">
        <v>0</v>
      </c>
      <c r="U686">
        <v>0.11379</v>
      </c>
      <c r="V686">
        <v>0.17112</v>
      </c>
      <c r="W686">
        <v>0.17168</v>
      </c>
      <c r="X686">
        <v>0.05769</v>
      </c>
      <c r="Y686">
        <v>0.15997</v>
      </c>
      <c r="Z686">
        <v>0.1717</v>
      </c>
      <c r="AA686">
        <v>0.15403</v>
      </c>
      <c r="AF686" s="2">
        <v>44883</v>
      </c>
      <c r="AG686">
        <v>128.4984733257598</v>
      </c>
      <c r="AH686">
        <v>180.6969123868772</v>
      </c>
      <c r="AI686">
        <v>174.7124572109877</v>
      </c>
      <c r="AJ686">
        <v>0.1105412792075161</v>
      </c>
      <c r="AK686">
        <v>65.14432624316403</v>
      </c>
      <c r="AL686">
        <v>193.8695910028078</v>
      </c>
      <c r="AM686">
        <v>0</v>
      </c>
      <c r="AN686">
        <v>0.1102023138603059</v>
      </c>
    </row>
    <row r="687" spans="1:40">
      <c r="A687" s="2">
        <v>44884</v>
      </c>
      <c r="B687">
        <v>1127.280869562734</v>
      </c>
      <c r="C687">
        <v>-0.001559486016404321</v>
      </c>
      <c r="F687" s="2">
        <v>44884</v>
      </c>
      <c r="G687">
        <v>0</v>
      </c>
      <c r="H687">
        <v>0.1140711407114071</v>
      </c>
      <c r="I687">
        <v>0.1707917079170792</v>
      </c>
      <c r="J687">
        <v>0.1712117121171212</v>
      </c>
      <c r="K687">
        <v>0.05723057230572307</v>
      </c>
      <c r="L687">
        <v>0.1603316033160332</v>
      </c>
      <c r="M687">
        <v>0.1722317223172232</v>
      </c>
      <c r="N687">
        <v>0.1541315413154132</v>
      </c>
      <c r="S687" s="2">
        <v>44884</v>
      </c>
      <c r="T687">
        <v>0</v>
      </c>
      <c r="U687">
        <v>0.11407</v>
      </c>
      <c r="V687">
        <v>0.17079</v>
      </c>
      <c r="W687">
        <v>0.17121</v>
      </c>
      <c r="X687">
        <v>0.05723</v>
      </c>
      <c r="Y687">
        <v>0.16033</v>
      </c>
      <c r="Z687">
        <v>0.17223</v>
      </c>
      <c r="AA687">
        <v>0.15413</v>
      </c>
      <c r="AF687" s="2">
        <v>44884</v>
      </c>
      <c r="AG687">
        <v>128.6200111353018</v>
      </c>
      <c r="AH687">
        <v>180.7770962422651</v>
      </c>
      <c r="AI687">
        <v>175.3950986985311</v>
      </c>
      <c r="AJ687">
        <v>0.1107026656610693</v>
      </c>
      <c r="AK687">
        <v>64.53532993070721</v>
      </c>
      <c r="AL687">
        <v>193.3818558046602</v>
      </c>
      <c r="AM687">
        <v>0</v>
      </c>
      <c r="AN687">
        <v>0.1102707831799782</v>
      </c>
    </row>
    <row r="688" spans="1:40">
      <c r="A688" s="2">
        <v>44885</v>
      </c>
      <c r="B688">
        <v>1128.585056874354</v>
      </c>
      <c r="C688">
        <v>0.001156932000562882</v>
      </c>
      <c r="F688" s="2">
        <v>44885</v>
      </c>
      <c r="G688">
        <v>0</v>
      </c>
      <c r="H688">
        <v>0.1141411414114141</v>
      </c>
      <c r="I688">
        <v>0.1707117071170712</v>
      </c>
      <c r="J688">
        <v>0.1710717107171072</v>
      </c>
      <c r="K688">
        <v>0.05699056990569906</v>
      </c>
      <c r="L688">
        <v>0.1604116041160412</v>
      </c>
      <c r="M688">
        <v>0.1721217212172122</v>
      </c>
      <c r="N688">
        <v>0.1545515455154551</v>
      </c>
      <c r="S688" s="2">
        <v>44885</v>
      </c>
      <c r="T688">
        <v>0</v>
      </c>
      <c r="U688">
        <v>0.11414</v>
      </c>
      <c r="V688">
        <v>0.17071</v>
      </c>
      <c r="W688">
        <v>0.17107</v>
      </c>
      <c r="X688">
        <v>0.05699</v>
      </c>
      <c r="Y688">
        <v>0.16041</v>
      </c>
      <c r="Z688">
        <v>0.17212</v>
      </c>
      <c r="AA688">
        <v>0.15455</v>
      </c>
      <c r="AF688" s="2">
        <v>44885</v>
      </c>
      <c r="AG688">
        <v>128.8323425932501</v>
      </c>
      <c r="AH688">
        <v>181.0659816092138</v>
      </c>
      <c r="AI688">
        <v>174.2607827130762</v>
      </c>
      <c r="AJ688">
        <v>0.1104585624926325</v>
      </c>
      <c r="AK688">
        <v>64.31797087189858</v>
      </c>
      <c r="AL688">
        <v>194.0752929667283</v>
      </c>
      <c r="AM688">
        <v>0</v>
      </c>
      <c r="AN688">
        <v>0.1107085505884645</v>
      </c>
    </row>
    <row r="689" spans="1:40">
      <c r="A689" s="2">
        <v>44886</v>
      </c>
      <c r="B689">
        <v>1128.48404938875</v>
      </c>
      <c r="C689">
        <v>-8.94992229321101E-05</v>
      </c>
      <c r="F689" s="2">
        <v>44886</v>
      </c>
      <c r="G689">
        <v>0</v>
      </c>
      <c r="H689">
        <v>0.1140922818456369</v>
      </c>
      <c r="I689">
        <v>0.1707534150683014</v>
      </c>
      <c r="J689">
        <v>0.1711434228684574</v>
      </c>
      <c r="K689">
        <v>0.05679113582271645</v>
      </c>
      <c r="L689">
        <v>0.1604932098641973</v>
      </c>
      <c r="M689">
        <v>0.1721134422688454</v>
      </c>
      <c r="N689">
        <v>0.1546130922618452</v>
      </c>
      <c r="S689" s="2">
        <v>44886</v>
      </c>
      <c r="T689">
        <v>0</v>
      </c>
      <c r="U689">
        <v>0.11409</v>
      </c>
      <c r="V689">
        <v>0.17075</v>
      </c>
      <c r="W689">
        <v>0.17114</v>
      </c>
      <c r="X689">
        <v>0.05679</v>
      </c>
      <c r="Y689">
        <v>0.16049</v>
      </c>
      <c r="Z689">
        <v>0.17211</v>
      </c>
      <c r="AA689">
        <v>0.15461</v>
      </c>
      <c r="AF689" s="2">
        <v>44886</v>
      </c>
      <c r="AG689">
        <v>128.8192853295168</v>
      </c>
      <c r="AH689">
        <v>181.2005675824986</v>
      </c>
      <c r="AI689">
        <v>174.5201423463271</v>
      </c>
      <c r="AJ689">
        <v>0.1106024101452748</v>
      </c>
      <c r="AK689">
        <v>64.09827199552174</v>
      </c>
      <c r="AL689">
        <v>194.2357130908984</v>
      </c>
      <c r="AM689">
        <v>0</v>
      </c>
      <c r="AN689">
        <v>0.1104843049404653</v>
      </c>
    </row>
    <row r="690" spans="1:40">
      <c r="A690" s="2">
        <v>44887</v>
      </c>
      <c r="B690">
        <v>1127.087220885494</v>
      </c>
      <c r="C690">
        <v>-0.001237791977665159</v>
      </c>
      <c r="F690" s="2">
        <v>44887</v>
      </c>
      <c r="G690">
        <v>0</v>
      </c>
      <c r="H690">
        <v>0.1142822856457129</v>
      </c>
      <c r="I690">
        <v>0.1705334106682133</v>
      </c>
      <c r="J690">
        <v>0.1707534150683014</v>
      </c>
      <c r="K690">
        <v>0.05736114722294446</v>
      </c>
      <c r="L690">
        <v>0.1604632092641853</v>
      </c>
      <c r="M690">
        <v>0.1720634412688254</v>
      </c>
      <c r="N690">
        <v>0.1545430908618172</v>
      </c>
      <c r="S690" s="2">
        <v>44887</v>
      </c>
      <c r="T690">
        <v>0</v>
      </c>
      <c r="U690">
        <v>0.11428</v>
      </c>
      <c r="V690">
        <v>0.17053</v>
      </c>
      <c r="W690">
        <v>0.17075</v>
      </c>
      <c r="X690">
        <v>0.05736</v>
      </c>
      <c r="Y690">
        <v>0.16046</v>
      </c>
      <c r="Z690">
        <v>0.17206</v>
      </c>
      <c r="AA690">
        <v>0.15454</v>
      </c>
      <c r="AF690" s="2">
        <v>44887</v>
      </c>
      <c r="AG690">
        <v>128.8099477508275</v>
      </c>
      <c r="AH690">
        <v>180.8746150935496</v>
      </c>
      <c r="AI690">
        <v>173.9996335129693</v>
      </c>
      <c r="AJ690">
        <v>0.1105210011471905</v>
      </c>
      <c r="AK690">
        <v>64.65617697896845</v>
      </c>
      <c r="AL690">
        <v>193.9395934921083</v>
      </c>
      <c r="AM690">
        <v>0</v>
      </c>
      <c r="AN690">
        <v>0.1110127092688162</v>
      </c>
    </row>
    <row r="691" spans="1:40">
      <c r="A691" s="2">
        <v>44888</v>
      </c>
      <c r="B691">
        <v>1137.632957193086</v>
      </c>
      <c r="C691">
        <v>0.009356628406546275</v>
      </c>
      <c r="F691" s="2">
        <v>44888</v>
      </c>
      <c r="G691">
        <v>0</v>
      </c>
      <c r="H691">
        <v>0.1139811398113981</v>
      </c>
      <c r="I691">
        <v>0.1703917039170392</v>
      </c>
      <c r="J691">
        <v>0.1707717077170772</v>
      </c>
      <c r="K691">
        <v>0.05720057200572006</v>
      </c>
      <c r="L691">
        <v>0.1604116041160412</v>
      </c>
      <c r="M691">
        <v>0.1721417214172142</v>
      </c>
      <c r="N691">
        <v>0.1551015510155102</v>
      </c>
      <c r="S691" s="2">
        <v>44888</v>
      </c>
      <c r="T691">
        <v>0</v>
      </c>
      <c r="U691">
        <v>0.11398</v>
      </c>
      <c r="V691">
        <v>0.17039</v>
      </c>
      <c r="W691">
        <v>0.17077</v>
      </c>
      <c r="X691">
        <v>0.0572</v>
      </c>
      <c r="Y691">
        <v>0.16041</v>
      </c>
      <c r="Z691">
        <v>0.17214</v>
      </c>
      <c r="AA691">
        <v>0.1551</v>
      </c>
      <c r="AF691" s="2">
        <v>44888</v>
      </c>
      <c r="AG691">
        <v>129.7292240246836</v>
      </c>
      <c r="AH691">
        <v>182.5151465622448</v>
      </c>
      <c r="AI691">
        <v>165.5654129833872</v>
      </c>
      <c r="AJ691">
        <v>0.1119559895526192</v>
      </c>
      <c r="AK691">
        <v>65.09485632823629</v>
      </c>
      <c r="AL691">
        <v>195.8707417728468</v>
      </c>
      <c r="AM691">
        <v>0</v>
      </c>
      <c r="AN691">
        <v>0.1120259651540829</v>
      </c>
    </row>
    <row r="692" spans="1:40">
      <c r="A692" s="2">
        <v>44889</v>
      </c>
      <c r="B692">
        <v>1139.744783184982</v>
      </c>
      <c r="C692">
        <v>0.001856333344197214</v>
      </c>
      <c r="F692" s="2">
        <v>44889</v>
      </c>
      <c r="G692">
        <v>0</v>
      </c>
      <c r="H692">
        <v>0.1135784884937179</v>
      </c>
      <c r="I692">
        <v>0.1703894363687835</v>
      </c>
      <c r="J692">
        <v>0.1706677287482201</v>
      </c>
      <c r="K692">
        <v>0.05814922614817482</v>
      </c>
      <c r="L692">
        <v>0.1604094693815162</v>
      </c>
      <c r="M692">
        <v>0.1718377131780286</v>
      </c>
      <c r="N692">
        <v>0.1549679376815589</v>
      </c>
      <c r="S692" s="2">
        <v>44889</v>
      </c>
      <c r="T692">
        <v>0</v>
      </c>
      <c r="U692">
        <v>0.11358</v>
      </c>
      <c r="V692">
        <v>0.17038</v>
      </c>
      <c r="W692">
        <v>0.17067</v>
      </c>
      <c r="X692">
        <v>0.05815</v>
      </c>
      <c r="Y692">
        <v>0.1604</v>
      </c>
      <c r="Z692">
        <v>0.17184</v>
      </c>
      <c r="AA692">
        <v>0.15497</v>
      </c>
      <c r="AF692" s="2">
        <v>44889</v>
      </c>
      <c r="AG692">
        <v>129.4503986133035</v>
      </c>
      <c r="AH692">
        <v>182.857008673433</v>
      </c>
      <c r="AI692">
        <v>165.8550195875381</v>
      </c>
      <c r="AJ692">
        <v>0.111590682117222</v>
      </c>
      <c r="AK692">
        <v>66.31576100217299</v>
      </c>
      <c r="AL692">
        <v>195.8561534165712</v>
      </c>
      <c r="AM692">
        <v>0</v>
      </c>
      <c r="AN692">
        <v>0.1115903816552502</v>
      </c>
    </row>
    <row r="693" spans="1:40">
      <c r="A693" s="2">
        <v>44890</v>
      </c>
      <c r="B693">
        <v>1130.477972976441</v>
      </c>
      <c r="C693">
        <v>-0.008130601118124914</v>
      </c>
      <c r="F693" s="2">
        <v>44890</v>
      </c>
      <c r="G693">
        <v>0</v>
      </c>
      <c r="H693">
        <v>0.1140911409114091</v>
      </c>
      <c r="I693">
        <v>0.1708917089170892</v>
      </c>
      <c r="J693">
        <v>0.1709517095170952</v>
      </c>
      <c r="K693">
        <v>0.05726057260572606</v>
      </c>
      <c r="L693">
        <v>0.1613416134161342</v>
      </c>
      <c r="M693">
        <v>0.1727917279172792</v>
      </c>
      <c r="N693">
        <v>0.1526715267152672</v>
      </c>
      <c r="S693" s="2">
        <v>44890</v>
      </c>
      <c r="T693">
        <v>0</v>
      </c>
      <c r="U693">
        <v>0.11409</v>
      </c>
      <c r="V693">
        <v>0.17089</v>
      </c>
      <c r="W693">
        <v>0.17095</v>
      </c>
      <c r="X693">
        <v>0.05726</v>
      </c>
      <c r="Y693">
        <v>0.16134</v>
      </c>
      <c r="Z693">
        <v>0.17279</v>
      </c>
      <c r="AA693">
        <v>0.15267</v>
      </c>
      <c r="AF693" s="2">
        <v>44890</v>
      </c>
      <c r="AG693">
        <v>129.0014270145648</v>
      </c>
      <c r="AH693">
        <v>182.4093654975283</v>
      </c>
      <c r="AI693">
        <v>171.3822566287336</v>
      </c>
      <c r="AJ693">
        <v>0.1106323804061317</v>
      </c>
      <c r="AK693">
        <v>64.81368099128632</v>
      </c>
      <c r="AL693">
        <v>195.3480517715294</v>
      </c>
      <c r="AM693">
        <v>0</v>
      </c>
      <c r="AN693">
        <v>0.1111259819733864</v>
      </c>
    </row>
    <row r="694" spans="1:40">
      <c r="A694" s="2">
        <v>44891</v>
      </c>
      <c r="B694">
        <v>1139.492999556829</v>
      </c>
      <c r="C694">
        <v>0.007974526524079373</v>
      </c>
      <c r="F694" s="2">
        <v>44891</v>
      </c>
      <c r="G694">
        <v>0</v>
      </c>
      <c r="H694">
        <v>0.1149311493114931</v>
      </c>
      <c r="I694">
        <v>0.1703117031170312</v>
      </c>
      <c r="J694">
        <v>0.1705217052170522</v>
      </c>
      <c r="K694">
        <v>0.05752057520575207</v>
      </c>
      <c r="L694">
        <v>0.1611216112161122</v>
      </c>
      <c r="M694">
        <v>0.1723917239172392</v>
      </c>
      <c r="N694">
        <v>0.1532015320153202</v>
      </c>
      <c r="S694" s="2">
        <v>44891</v>
      </c>
      <c r="T694">
        <v>0</v>
      </c>
      <c r="U694">
        <v>0.11493</v>
      </c>
      <c r="V694">
        <v>0.17031</v>
      </c>
      <c r="W694">
        <v>0.17052</v>
      </c>
      <c r="X694">
        <v>0.05752</v>
      </c>
      <c r="Y694">
        <v>0.16112</v>
      </c>
      <c r="Z694">
        <v>0.17239</v>
      </c>
      <c r="AA694">
        <v>0.1532</v>
      </c>
      <c r="AF694" s="2">
        <v>44891</v>
      </c>
      <c r="AG694">
        <v>130.982624412786</v>
      </c>
      <c r="AH694">
        <v>183.6252146260885</v>
      </c>
      <c r="AI694">
        <v>165.854907052874</v>
      </c>
      <c r="AJ694">
        <v>0.110971469271025</v>
      </c>
      <c r="AK694">
        <v>65.55346305942967</v>
      </c>
      <c r="AL694">
        <v>196.5759682601602</v>
      </c>
      <c r="AM694">
        <v>0</v>
      </c>
      <c r="AN694">
        <v>0.1112653841233336</v>
      </c>
    </row>
    <row r="695" spans="1:40">
      <c r="A695" s="2">
        <v>44892</v>
      </c>
      <c r="B695">
        <v>1131.90871138971</v>
      </c>
      <c r="C695">
        <v>-0.006655844458955618</v>
      </c>
      <c r="F695" s="2">
        <v>44892</v>
      </c>
      <c r="G695">
        <v>0</v>
      </c>
      <c r="H695">
        <v>0.1153511535115351</v>
      </c>
      <c r="I695">
        <v>0.1703517035170352</v>
      </c>
      <c r="J695">
        <v>0.1705817058170582</v>
      </c>
      <c r="K695">
        <v>0.05727057270572707</v>
      </c>
      <c r="L695">
        <v>0.1616816168161682</v>
      </c>
      <c r="M695">
        <v>0.1731317313173132</v>
      </c>
      <c r="N695">
        <v>0.1516315163151631</v>
      </c>
      <c r="S695" s="2">
        <v>44892</v>
      </c>
      <c r="T695">
        <v>0</v>
      </c>
      <c r="U695">
        <v>0.11535</v>
      </c>
      <c r="V695">
        <v>0.17035</v>
      </c>
      <c r="W695">
        <v>0.17058</v>
      </c>
      <c r="X695">
        <v>0.05727</v>
      </c>
      <c r="Y695">
        <v>0.16168</v>
      </c>
      <c r="Z695">
        <v>0.17313</v>
      </c>
      <c r="AA695">
        <v>0.15163</v>
      </c>
      <c r="AF695" s="2">
        <v>44892</v>
      </c>
      <c r="AG695">
        <v>130.6035199982786</v>
      </c>
      <c r="AH695">
        <v>183.0256551013752</v>
      </c>
      <c r="AI695">
        <v>170.1045288515649</v>
      </c>
      <c r="AJ695">
        <v>0.1103292245799302</v>
      </c>
      <c r="AK695">
        <v>64.83464857497189</v>
      </c>
      <c r="AL695">
        <v>196.0822255482359</v>
      </c>
      <c r="AM695">
        <v>0</v>
      </c>
      <c r="AN695">
        <v>0.1108097089659537</v>
      </c>
    </row>
    <row r="696" spans="1:40">
      <c r="A696" s="2">
        <v>44893</v>
      </c>
      <c r="B696">
        <v>1139.877513639967</v>
      </c>
      <c r="C696">
        <v>0.007040145702627454</v>
      </c>
      <c r="F696" s="2">
        <v>44893</v>
      </c>
      <c r="G696">
        <v>0</v>
      </c>
      <c r="H696">
        <v>0.1154909681820172</v>
      </c>
      <c r="I696">
        <v>0.170191426746017</v>
      </c>
      <c r="J696">
        <v>0.1702414271651797</v>
      </c>
      <c r="K696">
        <v>0.056810476252666</v>
      </c>
      <c r="L696">
        <v>0.1616829722342469</v>
      </c>
      <c r="M696">
        <v>0.1728214487939753</v>
      </c>
      <c r="N696">
        <v>0.1527612806258979</v>
      </c>
      <c r="S696" s="2">
        <v>44893</v>
      </c>
      <c r="T696">
        <v>0</v>
      </c>
      <c r="U696">
        <v>0.11549</v>
      </c>
      <c r="V696">
        <v>0.17019</v>
      </c>
      <c r="W696">
        <v>0.17024</v>
      </c>
      <c r="X696">
        <v>0.05681</v>
      </c>
      <c r="Y696">
        <v>0.16167</v>
      </c>
      <c r="Z696">
        <v>0.17282</v>
      </c>
      <c r="AA696">
        <v>0.15276</v>
      </c>
      <c r="AF696" s="2">
        <v>44893</v>
      </c>
      <c r="AG696">
        <v>131.6316617617715</v>
      </c>
      <c r="AH696">
        <v>184.3302895207328</v>
      </c>
      <c r="AI696">
        <v>165.0999586137766</v>
      </c>
      <c r="AJ696">
        <v>0.1109196656852868</v>
      </c>
      <c r="AK696">
        <v>64.76638485749041</v>
      </c>
      <c r="AL696">
        <v>197.0141870367317</v>
      </c>
      <c r="AM696">
        <v>0</v>
      </c>
      <c r="AN696">
        <v>0.1115172816769662</v>
      </c>
    </row>
    <row r="697" spans="1:40">
      <c r="A697" s="2">
        <v>44894</v>
      </c>
      <c r="B697">
        <v>1131.375372775196</v>
      </c>
      <c r="C697">
        <v>-0.007458819709163955</v>
      </c>
      <c r="F697" s="2">
        <v>44894</v>
      </c>
      <c r="G697">
        <v>0</v>
      </c>
      <c r="H697">
        <v>0.1154939779070055</v>
      </c>
      <c r="I697">
        <v>0.1698744268568513</v>
      </c>
      <c r="J697">
        <v>0.1701044328507117</v>
      </c>
      <c r="K697">
        <v>0.05832151983452973</v>
      </c>
      <c r="L697">
        <v>0.1616871857350026</v>
      </c>
      <c r="M697">
        <v>0.173194513376924</v>
      </c>
      <c r="N697">
        <v>0.1513239434389753</v>
      </c>
      <c r="S697" s="2">
        <v>44894</v>
      </c>
      <c r="T697">
        <v>0</v>
      </c>
      <c r="U697">
        <v>0.11551</v>
      </c>
      <c r="V697">
        <v>0.16987</v>
      </c>
      <c r="W697">
        <v>0.1701</v>
      </c>
      <c r="X697">
        <v>0.05832</v>
      </c>
      <c r="Y697">
        <v>0.16167</v>
      </c>
      <c r="Z697">
        <v>0.17319</v>
      </c>
      <c r="AA697">
        <v>0.15132</v>
      </c>
      <c r="AF697" s="2">
        <v>44894</v>
      </c>
      <c r="AG697">
        <v>130.6793674763553</v>
      </c>
      <c r="AH697">
        <v>182.9691947244859</v>
      </c>
      <c r="AI697">
        <v>169.496791144877</v>
      </c>
      <c r="AJ697">
        <v>0.1103709621513239</v>
      </c>
      <c r="AK697">
        <v>65.98776917200502</v>
      </c>
      <c r="AL697">
        <v>195.9662049038914</v>
      </c>
      <c r="AM697">
        <v>0</v>
      </c>
      <c r="AN697">
        <v>0.1108460069258746</v>
      </c>
    </row>
    <row r="698" spans="1:40">
      <c r="A698" s="2">
        <v>44895</v>
      </c>
      <c r="B698">
        <v>1133.02004516743</v>
      </c>
      <c r="C698">
        <v>0.001453692940301288</v>
      </c>
      <c r="F698" s="2">
        <v>44895</v>
      </c>
      <c r="G698">
        <v>0</v>
      </c>
      <c r="H698">
        <v>0.1154981383916873</v>
      </c>
      <c r="I698">
        <v>0.16952610668518</v>
      </c>
      <c r="J698">
        <v>0.1699261210945363</v>
      </c>
      <c r="K698">
        <v>0.05940213978940357</v>
      </c>
      <c r="L698">
        <v>0.1616358224606279</v>
      </c>
      <c r="M698">
        <v>0.173156237450088</v>
      </c>
      <c r="N698">
        <v>0.1508554341284769</v>
      </c>
      <c r="S698" s="2">
        <v>44895</v>
      </c>
      <c r="T698">
        <v>0</v>
      </c>
      <c r="U698">
        <v>0.1155</v>
      </c>
      <c r="V698">
        <v>0.16952</v>
      </c>
      <c r="W698">
        <v>0.16992</v>
      </c>
      <c r="X698">
        <v>0.0594</v>
      </c>
      <c r="Y698">
        <v>0.16163</v>
      </c>
      <c r="Z698">
        <v>0.17315</v>
      </c>
      <c r="AA698">
        <v>0.15085</v>
      </c>
      <c r="AF698" s="2">
        <v>44895</v>
      </c>
      <c r="AG698">
        <v>130.872071289792</v>
      </c>
      <c r="AH698">
        <v>183.162527106951</v>
      </c>
      <c r="AI698">
        <v>168.4028151279696</v>
      </c>
      <c r="AJ698">
        <v>0.1104295222999928</v>
      </c>
      <c r="AK698">
        <v>67.30966308571305</v>
      </c>
      <c r="AL698">
        <v>196.185390570265</v>
      </c>
      <c r="AM698">
        <v>0</v>
      </c>
      <c r="AN698">
        <v>0.1104229569431858</v>
      </c>
    </row>
    <row r="699" spans="1:40">
      <c r="A699" s="2">
        <v>44896</v>
      </c>
      <c r="B699">
        <v>1147.663235073272</v>
      </c>
      <c r="C699">
        <v>0.01292403428191569</v>
      </c>
      <c r="F699" s="2">
        <v>44896</v>
      </c>
      <c r="G699">
        <v>0</v>
      </c>
      <c r="H699">
        <v>0.1153334600038001</v>
      </c>
      <c r="I699">
        <v>0.1697450923527706</v>
      </c>
      <c r="J699">
        <v>0.1700451013530406</v>
      </c>
      <c r="K699">
        <v>0.0593717811534346</v>
      </c>
      <c r="L699">
        <v>0.1610648319449584</v>
      </c>
      <c r="M699">
        <v>0.1724551736552097</v>
      </c>
      <c r="N699">
        <v>0.1519845595367861</v>
      </c>
      <c r="S699" s="2">
        <v>44896</v>
      </c>
      <c r="T699">
        <v>0</v>
      </c>
      <c r="U699">
        <v>0.11533</v>
      </c>
      <c r="V699">
        <v>0.16974</v>
      </c>
      <c r="W699">
        <v>0.17004</v>
      </c>
      <c r="X699">
        <v>0.05937</v>
      </c>
      <c r="Y699">
        <v>0.16106</v>
      </c>
      <c r="Z699">
        <v>0.17245</v>
      </c>
      <c r="AA699">
        <v>0.15198</v>
      </c>
      <c r="AF699" s="2">
        <v>44896</v>
      </c>
      <c r="AG699">
        <v>132.3721519106842</v>
      </c>
      <c r="AH699">
        <v>184.8606101340602</v>
      </c>
      <c r="AI699">
        <v>161.8608864594558</v>
      </c>
      <c r="AJ699">
        <v>0.1105443308633635</v>
      </c>
      <c r="AK699">
        <v>68.14776504791421</v>
      </c>
      <c r="AL699">
        <v>197.9129462291955</v>
      </c>
      <c r="AM699">
        <v>0</v>
      </c>
      <c r="AN699">
        <v>0.111144609157278</v>
      </c>
    </row>
    <row r="700" spans="1:40">
      <c r="A700" s="2">
        <v>44897</v>
      </c>
      <c r="B700">
        <v>1145.498323654326</v>
      </c>
      <c r="C700">
        <v>-0.001886364704196564</v>
      </c>
      <c r="F700" s="2">
        <v>44897</v>
      </c>
      <c r="G700">
        <v>0</v>
      </c>
      <c r="H700">
        <v>0.1157323146462929</v>
      </c>
      <c r="I700">
        <v>0.1705034100682014</v>
      </c>
      <c r="J700">
        <v>0.1709734194683894</v>
      </c>
      <c r="K700">
        <v>0.05977119542390847</v>
      </c>
      <c r="L700">
        <v>0.1611532230644613</v>
      </c>
      <c r="M700">
        <v>0.1726934538690774</v>
      </c>
      <c r="N700">
        <v>0.1491729834596692</v>
      </c>
      <c r="S700" s="2">
        <v>44897</v>
      </c>
      <c r="T700">
        <v>0</v>
      </c>
      <c r="U700">
        <v>0.11573</v>
      </c>
      <c r="V700">
        <v>0.1705</v>
      </c>
      <c r="W700">
        <v>0.17097</v>
      </c>
      <c r="X700">
        <v>0.05977</v>
      </c>
      <c r="Y700">
        <v>0.16115</v>
      </c>
      <c r="Z700">
        <v>0.17269</v>
      </c>
      <c r="AA700">
        <v>0.14917</v>
      </c>
      <c r="AF700" s="2">
        <v>44897</v>
      </c>
      <c r="AG700">
        <v>132.5482127025238</v>
      </c>
      <c r="AH700">
        <v>184.6194590696783</v>
      </c>
      <c r="AI700">
        <v>167.6416016282241</v>
      </c>
      <c r="AJ700">
        <v>0.1090620586232727</v>
      </c>
      <c r="AK700">
        <v>68.47654040150103</v>
      </c>
      <c r="AL700">
        <v>197.819059856041</v>
      </c>
      <c r="AM700">
        <v>0</v>
      </c>
      <c r="AN700">
        <v>0.1093442061848535</v>
      </c>
    </row>
    <row r="701" spans="1:40">
      <c r="A701" s="2">
        <v>44898</v>
      </c>
      <c r="B701">
        <v>1145.191989523949</v>
      </c>
      <c r="C701">
        <v>-0.0002674243375577756</v>
      </c>
      <c r="F701" s="2">
        <v>44898</v>
      </c>
      <c r="G701">
        <v>0</v>
      </c>
      <c r="H701">
        <v>0.1159623192463849</v>
      </c>
      <c r="I701">
        <v>0.1699833996679934</v>
      </c>
      <c r="J701">
        <v>0.1704934098681974</v>
      </c>
      <c r="K701">
        <v>0.05954119082381648</v>
      </c>
      <c r="L701">
        <v>0.1614332286645733</v>
      </c>
      <c r="M701">
        <v>0.1730534610692214</v>
      </c>
      <c r="N701">
        <v>0.1495329906598132</v>
      </c>
      <c r="S701" s="2">
        <v>44898</v>
      </c>
      <c r="T701">
        <v>0</v>
      </c>
      <c r="U701">
        <v>0.11596</v>
      </c>
      <c r="V701">
        <v>0.16998</v>
      </c>
      <c r="W701">
        <v>0.17049</v>
      </c>
      <c r="X701">
        <v>0.05954</v>
      </c>
      <c r="Y701">
        <v>0.16143</v>
      </c>
      <c r="Z701">
        <v>0.17305</v>
      </c>
      <c r="AA701">
        <v>0.14953</v>
      </c>
      <c r="AF701" s="2">
        <v>44898</v>
      </c>
      <c r="AG701">
        <v>132.7939357242029</v>
      </c>
      <c r="AH701">
        <v>184.9104574348992</v>
      </c>
      <c r="AI701">
        <v>167.8715002922246</v>
      </c>
      <c r="AJ701">
        <v>0.1089698061587532</v>
      </c>
      <c r="AK701">
        <v>68.19112131269395</v>
      </c>
      <c r="AL701">
        <v>198.1793874378856</v>
      </c>
      <c r="AM701">
        <v>0</v>
      </c>
      <c r="AN701">
        <v>0.1090657359715642</v>
      </c>
    </row>
    <row r="702" spans="1:40">
      <c r="A702" s="2">
        <v>44899</v>
      </c>
      <c r="B702">
        <v>1146.261685164316</v>
      </c>
      <c r="C702">
        <v>0.0009340753778861455</v>
      </c>
      <c r="F702" s="2">
        <v>44899</v>
      </c>
      <c r="G702">
        <v>0</v>
      </c>
      <c r="H702">
        <v>0.1158811588115881</v>
      </c>
      <c r="I702">
        <v>0.1702617026170262</v>
      </c>
      <c r="J702">
        <v>0.1707317073170732</v>
      </c>
      <c r="K702">
        <v>0.05933059330593306</v>
      </c>
      <c r="L702">
        <v>0.1611616116161162</v>
      </c>
      <c r="M702">
        <v>0.1726117261172612</v>
      </c>
      <c r="N702">
        <v>0.1500215002150022</v>
      </c>
      <c r="S702" s="2">
        <v>44899</v>
      </c>
      <c r="T702">
        <v>0</v>
      </c>
      <c r="U702">
        <v>0.11588</v>
      </c>
      <c r="V702">
        <v>0.17026</v>
      </c>
      <c r="W702">
        <v>0.17073</v>
      </c>
      <c r="X702">
        <v>0.05933</v>
      </c>
      <c r="Y702">
        <v>0.16116</v>
      </c>
      <c r="Z702">
        <v>0.17261</v>
      </c>
      <c r="AA702">
        <v>0.15002</v>
      </c>
      <c r="AF702" s="2">
        <v>44899</v>
      </c>
      <c r="AG702">
        <v>132.8084865932923</v>
      </c>
      <c r="AH702">
        <v>184.7553743937849</v>
      </c>
      <c r="AI702">
        <v>168.0919268944853</v>
      </c>
      <c r="AJ702">
        <v>0.1091864511890316</v>
      </c>
      <c r="AK702">
        <v>68.01601187459879</v>
      </c>
      <c r="AL702">
        <v>197.8550721144539</v>
      </c>
      <c r="AM702">
        <v>0</v>
      </c>
      <c r="AN702">
        <v>0.1091829802923064</v>
      </c>
    </row>
    <row r="703" spans="1:40">
      <c r="A703" s="2">
        <v>44900</v>
      </c>
      <c r="B703">
        <v>1146.591344570504</v>
      </c>
      <c r="C703">
        <v>0.0002875952415188898</v>
      </c>
      <c r="F703" s="2">
        <v>44900</v>
      </c>
      <c r="G703">
        <v>0</v>
      </c>
      <c r="H703">
        <v>0.1159323186463729</v>
      </c>
      <c r="I703">
        <v>0.1704134082681654</v>
      </c>
      <c r="J703">
        <v>0.1706834136682734</v>
      </c>
      <c r="K703">
        <v>0.05905118102362047</v>
      </c>
      <c r="L703">
        <v>0.1611832236644733</v>
      </c>
      <c r="M703">
        <v>0.1727434548690974</v>
      </c>
      <c r="N703">
        <v>0.1499929998599972</v>
      </c>
      <c r="S703" s="2">
        <v>44900</v>
      </c>
      <c r="T703">
        <v>0</v>
      </c>
      <c r="U703">
        <v>0.11593</v>
      </c>
      <c r="V703">
        <v>0.17041</v>
      </c>
      <c r="W703">
        <v>0.17068</v>
      </c>
      <c r="X703">
        <v>0.05905</v>
      </c>
      <c r="Y703">
        <v>0.16118</v>
      </c>
      <c r="Z703">
        <v>0.17274</v>
      </c>
      <c r="AA703">
        <v>0.14999</v>
      </c>
      <c r="AF703" s="2">
        <v>44900</v>
      </c>
      <c r="AG703">
        <v>132.9158395951923</v>
      </c>
      <c r="AH703">
        <v>184.8269609970862</v>
      </c>
      <c r="AI703">
        <v>167.9534662647905</v>
      </c>
      <c r="AJ703">
        <v>0.1091389301988964</v>
      </c>
      <c r="AK703">
        <v>67.71831441577132</v>
      </c>
      <c r="AL703">
        <v>198.088646005122</v>
      </c>
      <c r="AM703">
        <v>0</v>
      </c>
      <c r="AN703">
        <v>0.1093478352294733</v>
      </c>
    </row>
    <row r="704" spans="1:40">
      <c r="A704" s="2">
        <v>44901</v>
      </c>
      <c r="B704">
        <v>1141.281683511798</v>
      </c>
      <c r="C704">
        <v>-0.004630822554042124</v>
      </c>
      <c r="F704" s="2">
        <v>44901</v>
      </c>
      <c r="G704">
        <v>0</v>
      </c>
      <c r="H704">
        <v>0.1161923238464769</v>
      </c>
      <c r="I704">
        <v>0.1700034000680014</v>
      </c>
      <c r="J704">
        <v>0.1701234024680494</v>
      </c>
      <c r="K704">
        <v>0.05984119682393647</v>
      </c>
      <c r="L704">
        <v>0.1613932278645573</v>
      </c>
      <c r="M704">
        <v>0.1730334606692134</v>
      </c>
      <c r="N704">
        <v>0.1494129882597652</v>
      </c>
      <c r="S704" s="2">
        <v>44901</v>
      </c>
      <c r="T704">
        <v>0</v>
      </c>
      <c r="U704">
        <v>0.11619</v>
      </c>
      <c r="V704">
        <v>0.17</v>
      </c>
      <c r="W704">
        <v>0.17012</v>
      </c>
      <c r="X704">
        <v>0.05984</v>
      </c>
      <c r="Y704">
        <v>0.16139</v>
      </c>
      <c r="Z704">
        <v>0.17303</v>
      </c>
      <c r="AA704">
        <v>0.14941</v>
      </c>
      <c r="AF704" s="2">
        <v>44901</v>
      </c>
      <c r="AG704">
        <v>132.6194392025834</v>
      </c>
      <c r="AH704">
        <v>184.2343990701095</v>
      </c>
      <c r="AI704">
        <v>166.6810763380259</v>
      </c>
      <c r="AJ704">
        <v>0.1096096218062855</v>
      </c>
      <c r="AK704">
        <v>68.30982252979351</v>
      </c>
      <c r="AL704">
        <v>197.4902027863084</v>
      </c>
      <c r="AM704">
        <v>0</v>
      </c>
      <c r="AN704">
        <v>0.110225828016812</v>
      </c>
    </row>
    <row r="705" spans="1:40">
      <c r="A705" s="2">
        <v>44902</v>
      </c>
      <c r="B705">
        <v>1138.791708912633</v>
      </c>
      <c r="C705">
        <v>-0.002181735355204606</v>
      </c>
      <c r="F705" s="2">
        <v>44902</v>
      </c>
      <c r="G705">
        <v>0</v>
      </c>
      <c r="H705">
        <v>0.1165111651116511</v>
      </c>
      <c r="I705">
        <v>0.1699716997169972</v>
      </c>
      <c r="J705">
        <v>0.1698916989169892</v>
      </c>
      <c r="K705">
        <v>0.06041060410604106</v>
      </c>
      <c r="L705">
        <v>0.1617216172161721</v>
      </c>
      <c r="M705">
        <v>0.1732117321173212</v>
      </c>
      <c r="N705">
        <v>0.1482814828148281</v>
      </c>
      <c r="S705" s="2">
        <v>44902</v>
      </c>
      <c r="T705">
        <v>0</v>
      </c>
      <c r="U705">
        <v>0.11651</v>
      </c>
      <c r="V705">
        <v>0.16997</v>
      </c>
      <c r="W705">
        <v>0.16989</v>
      </c>
      <c r="X705">
        <v>0.06041</v>
      </c>
      <c r="Y705">
        <v>0.16172</v>
      </c>
      <c r="Z705">
        <v>0.17321</v>
      </c>
      <c r="AA705">
        <v>0.14828</v>
      </c>
      <c r="AF705" s="2">
        <v>44902</v>
      </c>
      <c r="AG705">
        <v>132.6843627104299</v>
      </c>
      <c r="AH705">
        <v>184.2016953502793</v>
      </c>
      <c r="AI705">
        <v>168.6806230942691</v>
      </c>
      <c r="AJ705">
        <v>0.1088763325700055</v>
      </c>
      <c r="AK705">
        <v>68.79194657827618</v>
      </c>
      <c r="AL705">
        <v>197.2658070311351</v>
      </c>
      <c r="AM705">
        <v>0</v>
      </c>
      <c r="AN705">
        <v>0.1097683941102559</v>
      </c>
    </row>
    <row r="706" spans="1:40">
      <c r="A706" s="2">
        <v>44903</v>
      </c>
      <c r="B706">
        <v>1140.693748996989</v>
      </c>
      <c r="C706">
        <v>0.001670226494862925</v>
      </c>
      <c r="F706" s="2">
        <v>44903</v>
      </c>
      <c r="G706">
        <v>0</v>
      </c>
      <c r="H706">
        <v>0.1163923278465569</v>
      </c>
      <c r="I706">
        <v>0.1699033980679614</v>
      </c>
      <c r="J706">
        <v>0.1700934018680373</v>
      </c>
      <c r="K706">
        <v>0.06108122162443249</v>
      </c>
      <c r="L706">
        <v>0.1615532310646213</v>
      </c>
      <c r="M706">
        <v>0.1730334606692134</v>
      </c>
      <c r="N706">
        <v>0.1479429588591772</v>
      </c>
      <c r="S706" s="2">
        <v>44903</v>
      </c>
      <c r="T706">
        <v>0</v>
      </c>
      <c r="U706">
        <v>0.11639</v>
      </c>
      <c r="V706">
        <v>0.1699</v>
      </c>
      <c r="W706">
        <v>0.17009</v>
      </c>
      <c r="X706">
        <v>0.06108</v>
      </c>
      <c r="Y706">
        <v>0.16155</v>
      </c>
      <c r="Z706">
        <v>0.17303</v>
      </c>
      <c r="AA706">
        <v>0.14794</v>
      </c>
      <c r="AF706" s="2">
        <v>44903</v>
      </c>
      <c r="AG706">
        <v>132.7612690316459</v>
      </c>
      <c r="AH706">
        <v>184.3455652233106</v>
      </c>
      <c r="AI706">
        <v>169.7031366605609</v>
      </c>
      <c r="AJ706">
        <v>0.1083981015820298</v>
      </c>
      <c r="AK706">
        <v>69.68046686564783</v>
      </c>
      <c r="AL706">
        <v>197.3630708427546</v>
      </c>
      <c r="AM706">
        <v>0</v>
      </c>
      <c r="AN706">
        <v>0.1091014182812648</v>
      </c>
    </row>
    <row r="707" spans="1:40">
      <c r="A707" s="2">
        <v>44904</v>
      </c>
      <c r="B707">
        <v>1141.681456481674</v>
      </c>
      <c r="C707">
        <v>0.0008658831395840227</v>
      </c>
      <c r="F707" s="2">
        <v>44904</v>
      </c>
      <c r="G707">
        <v>0</v>
      </c>
      <c r="H707">
        <v>0.1164634939048171</v>
      </c>
      <c r="I707">
        <v>0.1699850995529866</v>
      </c>
      <c r="J707">
        <v>0.1700351010530316</v>
      </c>
      <c r="K707">
        <v>0.06118183545506365</v>
      </c>
      <c r="L707">
        <v>0.1615348460453814</v>
      </c>
      <c r="M707">
        <v>0.1730551916557497</v>
      </c>
      <c r="N707">
        <v>0.14774443233297</v>
      </c>
      <c r="S707" s="2">
        <v>44904</v>
      </c>
      <c r="T707">
        <v>0</v>
      </c>
      <c r="U707">
        <v>0.11646</v>
      </c>
      <c r="V707">
        <v>0.16998</v>
      </c>
      <c r="W707">
        <v>0.17003</v>
      </c>
      <c r="X707">
        <v>0.06118</v>
      </c>
      <c r="Y707">
        <v>0.16153</v>
      </c>
      <c r="Z707">
        <v>0.17305</v>
      </c>
      <c r="AA707">
        <v>0.14774</v>
      </c>
      <c r="AF707" s="2">
        <v>44904</v>
      </c>
      <c r="AG707">
        <v>132.9700230761989</v>
      </c>
      <c r="AH707">
        <v>184.4444170924367</v>
      </c>
      <c r="AI707">
        <v>169.2735078763061</v>
      </c>
      <c r="AJ707">
        <v>0.1084561365684393</v>
      </c>
      <c r="AK707">
        <v>69.85414437117916</v>
      </c>
      <c r="AL707">
        <v>197.5872669060231</v>
      </c>
      <c r="AM707">
        <v>0</v>
      </c>
      <c r="AN707">
        <v>0.108989737011239</v>
      </c>
    </row>
    <row r="708" spans="1:40">
      <c r="A708" s="2">
        <v>44905</v>
      </c>
      <c r="B708">
        <v>1141.159060768854</v>
      </c>
      <c r="C708">
        <v>-0.0004575669595529019</v>
      </c>
      <c r="F708" s="2">
        <v>44905</v>
      </c>
      <c r="G708">
        <v>0</v>
      </c>
      <c r="H708">
        <v>0.1163523270465409</v>
      </c>
      <c r="I708">
        <v>0.1703034060681214</v>
      </c>
      <c r="J708">
        <v>0.1702734054681093</v>
      </c>
      <c r="K708">
        <v>0.06141122822456448</v>
      </c>
      <c r="L708">
        <v>0.1614932298645973</v>
      </c>
      <c r="M708">
        <v>0.1729634592691854</v>
      </c>
      <c r="N708">
        <v>0.1472029440588812</v>
      </c>
      <c r="S708" s="2">
        <v>44905</v>
      </c>
      <c r="T708">
        <v>0</v>
      </c>
      <c r="U708">
        <v>0.11635</v>
      </c>
      <c r="V708">
        <v>0.1703</v>
      </c>
      <c r="W708">
        <v>0.17027</v>
      </c>
      <c r="X708">
        <v>0.06141</v>
      </c>
      <c r="Y708">
        <v>0.16149</v>
      </c>
      <c r="Z708">
        <v>0.17296</v>
      </c>
      <c r="AA708">
        <v>0.1472</v>
      </c>
      <c r="AF708" s="2">
        <v>44905</v>
      </c>
      <c r="AG708">
        <v>132.7798348698134</v>
      </c>
      <c r="AH708">
        <v>184.3389750085398</v>
      </c>
      <c r="AI708">
        <v>170.6172672733441</v>
      </c>
      <c r="AJ708">
        <v>0.1083037301399702</v>
      </c>
      <c r="AK708">
        <v>70.07540091796957</v>
      </c>
      <c r="AL708">
        <v>197.3841940333887</v>
      </c>
      <c r="AM708">
        <v>0</v>
      </c>
      <c r="AN708">
        <v>0.1086598206793948</v>
      </c>
    </row>
    <row r="709" spans="1:40">
      <c r="A709" s="2">
        <v>44906</v>
      </c>
      <c r="B709">
        <v>1140.601544259436</v>
      </c>
      <c r="C709">
        <v>-0.0004885528482259094</v>
      </c>
      <c r="F709" s="2">
        <v>44906</v>
      </c>
      <c r="G709">
        <v>0</v>
      </c>
      <c r="H709">
        <v>0.1164323286465729</v>
      </c>
      <c r="I709">
        <v>0.1699133982679654</v>
      </c>
      <c r="J709">
        <v>0.1702334046680934</v>
      </c>
      <c r="K709">
        <v>0.06137122742454849</v>
      </c>
      <c r="L709">
        <v>0.1616232324646493</v>
      </c>
      <c r="M709">
        <v>0.1731734634692694</v>
      </c>
      <c r="N709">
        <v>0.1472529450589012</v>
      </c>
      <c r="S709" s="2">
        <v>44906</v>
      </c>
      <c r="T709">
        <v>0</v>
      </c>
      <c r="U709">
        <v>0.11643</v>
      </c>
      <c r="V709">
        <v>0.16991</v>
      </c>
      <c r="W709">
        <v>0.17023</v>
      </c>
      <c r="X709">
        <v>0.06137</v>
      </c>
      <c r="Y709">
        <v>0.16162</v>
      </c>
      <c r="Z709">
        <v>0.17317</v>
      </c>
      <c r="AA709">
        <v>0.14725</v>
      </c>
      <c r="AF709" s="2">
        <v>44906</v>
      </c>
      <c r="AG709">
        <v>132.803040259826</v>
      </c>
      <c r="AH709">
        <v>184.3666441621832</v>
      </c>
      <c r="AI709">
        <v>170.9402199703235</v>
      </c>
      <c r="AJ709">
        <v>0.1082270458267009</v>
      </c>
      <c r="AK709">
        <v>70.00154380676211</v>
      </c>
      <c r="AL709">
        <v>197.5378349369728</v>
      </c>
      <c r="AM709">
        <v>0</v>
      </c>
      <c r="AN709">
        <v>0.1085879187390631</v>
      </c>
    </row>
    <row r="710" spans="1:40">
      <c r="A710" s="2">
        <v>44907</v>
      </c>
      <c r="B710">
        <v>1141.29857845673</v>
      </c>
      <c r="C710">
        <v>0.0006111110411883836</v>
      </c>
      <c r="F710" s="2">
        <v>44907</v>
      </c>
      <c r="G710">
        <v>0</v>
      </c>
      <c r="H710">
        <v>0.1164363385846871</v>
      </c>
      <c r="I710">
        <v>0.1700758572235307</v>
      </c>
      <c r="J710">
        <v>0.1700058548127255</v>
      </c>
      <c r="K710">
        <v>0.06130211117658865</v>
      </c>
      <c r="L710">
        <v>0.1616287987808738</v>
      </c>
      <c r="M710">
        <v>0.1730359591661523</v>
      </c>
      <c r="N710">
        <v>0.147515080255442</v>
      </c>
      <c r="S710" s="2">
        <v>44907</v>
      </c>
      <c r="T710">
        <v>0</v>
      </c>
      <c r="U710">
        <v>0.11644</v>
      </c>
      <c r="V710">
        <v>0.17007</v>
      </c>
      <c r="W710">
        <v>0.17</v>
      </c>
      <c r="X710">
        <v>0.0613</v>
      </c>
      <c r="Y710">
        <v>0.16163</v>
      </c>
      <c r="Z710">
        <v>0.17303</v>
      </c>
      <c r="AA710">
        <v>0.14751</v>
      </c>
      <c r="AF710" s="2">
        <v>44907</v>
      </c>
      <c r="AG710">
        <v>132.8957131865273</v>
      </c>
      <c r="AH710">
        <v>184.4914251717755</v>
      </c>
      <c r="AI710">
        <v>171.3934817591757</v>
      </c>
      <c r="AJ710">
        <v>0.1081283431106865</v>
      </c>
      <c r="AK710">
        <v>69.97159757011462</v>
      </c>
      <c r="AL710">
        <v>197.4983477061609</v>
      </c>
      <c r="AM710">
        <v>0</v>
      </c>
      <c r="AN710">
        <v>0.1084571900474673</v>
      </c>
    </row>
    <row r="711" spans="1:40">
      <c r="A711" s="2">
        <v>44908</v>
      </c>
      <c r="B711">
        <v>1138.905910002171</v>
      </c>
      <c r="C711">
        <v>-0.002096443910229007</v>
      </c>
      <c r="F711" s="2">
        <v>44908</v>
      </c>
      <c r="G711">
        <v>0</v>
      </c>
      <c r="H711">
        <v>0.1165711657116571</v>
      </c>
      <c r="I711">
        <v>0.1693516935169352</v>
      </c>
      <c r="J711">
        <v>0.1693416934169341</v>
      </c>
      <c r="K711">
        <v>0.06186061860618606</v>
      </c>
      <c r="L711">
        <v>0.1614816148161482</v>
      </c>
      <c r="M711">
        <v>0.1729017290172902</v>
      </c>
      <c r="N711">
        <v>0.1484914849148491</v>
      </c>
      <c r="S711" s="2">
        <v>44908</v>
      </c>
      <c r="T711">
        <v>0</v>
      </c>
      <c r="U711">
        <v>0.11657</v>
      </c>
      <c r="V711">
        <v>0.16935</v>
      </c>
      <c r="W711">
        <v>0.16934</v>
      </c>
      <c r="X711">
        <v>0.06186</v>
      </c>
      <c r="Y711">
        <v>0.16148</v>
      </c>
      <c r="Z711">
        <v>0.1729</v>
      </c>
      <c r="AA711">
        <v>0.14849</v>
      </c>
      <c r="AF711" s="2">
        <v>44908</v>
      </c>
      <c r="AG711">
        <v>132.788810552957</v>
      </c>
      <c r="AH711">
        <v>183.9476267382301</v>
      </c>
      <c r="AI711">
        <v>170.4351893567349</v>
      </c>
      <c r="AJ711">
        <v>0.1085194115090135</v>
      </c>
      <c r="AK711">
        <v>70.43875650869931</v>
      </c>
      <c r="AL711">
        <v>196.9535155152428</v>
      </c>
      <c r="AM711">
        <v>0</v>
      </c>
      <c r="AN711">
        <v>0.10911669762752</v>
      </c>
    </row>
    <row r="712" spans="1:40">
      <c r="A712" s="2">
        <v>44909</v>
      </c>
      <c r="B712">
        <v>1144.850612095223</v>
      </c>
      <c r="C712">
        <v>0.0052196604134227</v>
      </c>
      <c r="F712" s="2">
        <v>44909</v>
      </c>
      <c r="G712">
        <v>0</v>
      </c>
      <c r="H712">
        <v>0.124622492449849</v>
      </c>
      <c r="I712">
        <v>0.1700734014680294</v>
      </c>
      <c r="J712">
        <v>0.1702534050681014</v>
      </c>
      <c r="K712">
        <v>0.05504110082201644</v>
      </c>
      <c r="L712">
        <v>0.1608032160643213</v>
      </c>
      <c r="M712">
        <v>0.1714534290685814</v>
      </c>
      <c r="N712">
        <v>0.1477529550591012</v>
      </c>
      <c r="S712" s="2">
        <v>44909</v>
      </c>
      <c r="T712">
        <v>0</v>
      </c>
      <c r="U712">
        <v>0.12462</v>
      </c>
      <c r="V712">
        <v>0.17007</v>
      </c>
      <c r="W712">
        <v>0.17025</v>
      </c>
      <c r="X712">
        <v>0.05504</v>
      </c>
      <c r="Y712">
        <v>0.1608</v>
      </c>
      <c r="Z712">
        <v>0.17145</v>
      </c>
      <c r="AA712">
        <v>0.14775</v>
      </c>
      <c r="AF712" s="2">
        <v>44909</v>
      </c>
      <c r="AG712">
        <v>142.7287824176018</v>
      </c>
      <c r="AH712">
        <v>184.1229292813331</v>
      </c>
      <c r="AI712">
        <v>171.7681769385876</v>
      </c>
      <c r="AJ712">
        <v>0.1076063877619861</v>
      </c>
      <c r="AK712">
        <v>63.02150328950584</v>
      </c>
      <c r="AL712">
        <v>196.3336867570625</v>
      </c>
      <c r="AM712">
        <v>0</v>
      </c>
      <c r="AN712">
        <v>0.1082540127864541</v>
      </c>
    </row>
    <row r="713" spans="1:40">
      <c r="A713" s="2">
        <v>44910</v>
      </c>
      <c r="B713">
        <v>1143.621180773538</v>
      </c>
      <c r="C713">
        <v>-0.001073879254372634</v>
      </c>
      <c r="F713" s="2">
        <v>44910</v>
      </c>
      <c r="G713">
        <v>0</v>
      </c>
      <c r="H713">
        <v>0.125262505250105</v>
      </c>
      <c r="I713">
        <v>0.1699633992679854</v>
      </c>
      <c r="J713">
        <v>0.1698633972679454</v>
      </c>
      <c r="K713">
        <v>0.05496109922198444</v>
      </c>
      <c r="L713">
        <v>0.1606832136642733</v>
      </c>
      <c r="M713">
        <v>0.1717534350687014</v>
      </c>
      <c r="N713">
        <v>0.1475129502590052</v>
      </c>
      <c r="S713" s="2">
        <v>44910</v>
      </c>
      <c r="T713">
        <v>0</v>
      </c>
      <c r="U713">
        <v>0.12526</v>
      </c>
      <c r="V713">
        <v>0.16996</v>
      </c>
      <c r="W713">
        <v>0.16986</v>
      </c>
      <c r="X713">
        <v>0.05496</v>
      </c>
      <c r="Y713">
        <v>0.16068</v>
      </c>
      <c r="Z713">
        <v>0.17175</v>
      </c>
      <c r="AA713">
        <v>0.14751</v>
      </c>
      <c r="AF713" s="2">
        <v>44910</v>
      </c>
      <c r="AG713">
        <v>143.2677792661242</v>
      </c>
      <c r="AH713">
        <v>183.7826717639536</v>
      </c>
      <c r="AI713">
        <v>171.541456729531</v>
      </c>
      <c r="AJ713">
        <v>0.1075349281976617</v>
      </c>
      <c r="AK713">
        <v>62.85269991388387</v>
      </c>
      <c r="AL713">
        <v>196.4284169468942</v>
      </c>
      <c r="AM713">
        <v>0</v>
      </c>
      <c r="AN713">
        <v>0.1084829982067014</v>
      </c>
    </row>
    <row r="714" spans="1:40">
      <c r="A714" s="2">
        <v>44911</v>
      </c>
      <c r="B714">
        <v>1138.443665649727</v>
      </c>
      <c r="C714">
        <v>-0.004527299083695868</v>
      </c>
      <c r="F714" s="2">
        <v>44911</v>
      </c>
      <c r="G714">
        <v>0</v>
      </c>
      <c r="H714">
        <v>0.1250837525125754</v>
      </c>
      <c r="I714">
        <v>0.1698950968529056</v>
      </c>
      <c r="J714">
        <v>0.1695050851525546</v>
      </c>
      <c r="K714">
        <v>0.05523165694970849</v>
      </c>
      <c r="L714">
        <v>0.1608948268448054</v>
      </c>
      <c r="M714">
        <v>0.1719751592547777</v>
      </c>
      <c r="N714">
        <v>0.147414422432673</v>
      </c>
      <c r="S714" s="2">
        <v>44911</v>
      </c>
      <c r="T714">
        <v>0</v>
      </c>
      <c r="U714">
        <v>0.12508</v>
      </c>
      <c r="V714">
        <v>0.16989</v>
      </c>
      <c r="W714">
        <v>0.1695</v>
      </c>
      <c r="X714">
        <v>0.05523</v>
      </c>
      <c r="Y714">
        <v>0.16089</v>
      </c>
      <c r="Z714">
        <v>0.17197</v>
      </c>
      <c r="AA714">
        <v>0.14741</v>
      </c>
      <c r="AF714" s="2">
        <v>44911</v>
      </c>
      <c r="AG714">
        <v>142.4366872947498</v>
      </c>
      <c r="AH714">
        <v>183.2217086417913</v>
      </c>
      <c r="AI714">
        <v>170.994542821592</v>
      </c>
      <c r="AJ714">
        <v>0.1081160097050497</v>
      </c>
      <c r="AK714">
        <v>62.87948424027917</v>
      </c>
      <c r="AL714">
        <v>195.7990244237118</v>
      </c>
      <c r="AM714">
        <v>0</v>
      </c>
      <c r="AN714">
        <v>0.1094318527516322</v>
      </c>
    </row>
    <row r="715" spans="1:40">
      <c r="A715" s="2">
        <v>44912</v>
      </c>
      <c r="B715">
        <v>1140.882180677294</v>
      </c>
      <c r="C715">
        <v>0.002141972502587741</v>
      </c>
      <c r="F715" s="2">
        <v>44912</v>
      </c>
      <c r="G715">
        <v>0</v>
      </c>
      <c r="H715">
        <v>0.125482509650193</v>
      </c>
      <c r="I715">
        <v>0.1700134002680053</v>
      </c>
      <c r="J715">
        <v>0.1696433928678573</v>
      </c>
      <c r="K715">
        <v>0.05578111562231244</v>
      </c>
      <c r="L715">
        <v>0.1606032120642413</v>
      </c>
      <c r="M715">
        <v>0.1716634332686654</v>
      </c>
      <c r="N715">
        <v>0.1468129362587252</v>
      </c>
      <c r="S715" s="2">
        <v>44912</v>
      </c>
      <c r="T715">
        <v>0</v>
      </c>
      <c r="U715">
        <v>0.12548</v>
      </c>
      <c r="V715">
        <v>0.17001</v>
      </c>
      <c r="W715">
        <v>0.16964</v>
      </c>
      <c r="X715">
        <v>0.05578</v>
      </c>
      <c r="Y715">
        <v>0.1606</v>
      </c>
      <c r="Z715">
        <v>0.17166</v>
      </c>
      <c r="AA715">
        <v>0.14681</v>
      </c>
      <c r="AF715" s="2">
        <v>44912</v>
      </c>
      <c r="AG715">
        <v>143.2044630088682</v>
      </c>
      <c r="AH715">
        <v>183.2575241371229</v>
      </c>
      <c r="AI715">
        <v>170.4231583190601</v>
      </c>
      <c r="AJ715">
        <v>0.1078364561835658</v>
      </c>
      <c r="AK715">
        <v>63.63879304510566</v>
      </c>
      <c r="AL715">
        <v>195.8501631502578</v>
      </c>
      <c r="AM715">
        <v>0</v>
      </c>
      <c r="AN715">
        <v>0.1092245764884709</v>
      </c>
    </row>
    <row r="716" spans="1:40">
      <c r="A716" s="2">
        <v>44913</v>
      </c>
      <c r="B716">
        <v>1143.345137765553</v>
      </c>
      <c r="C716">
        <v>0.002158818088294545</v>
      </c>
      <c r="F716" s="2">
        <v>44913</v>
      </c>
      <c r="G716">
        <v>0</v>
      </c>
      <c r="H716">
        <v>0.125282505650113</v>
      </c>
      <c r="I716">
        <v>0.1703734074681494</v>
      </c>
      <c r="J716">
        <v>0.1699833996679934</v>
      </c>
      <c r="K716">
        <v>0.05563111262225245</v>
      </c>
      <c r="L716">
        <v>0.1603132062641253</v>
      </c>
      <c r="M716">
        <v>0.1712034240684814</v>
      </c>
      <c r="N716">
        <v>0.1472129442588852</v>
      </c>
      <c r="S716" s="2">
        <v>44913</v>
      </c>
      <c r="T716">
        <v>0</v>
      </c>
      <c r="U716">
        <v>0.12528</v>
      </c>
      <c r="V716">
        <v>0.17037</v>
      </c>
      <c r="W716">
        <v>0.16998</v>
      </c>
      <c r="X716">
        <v>0.05563</v>
      </c>
      <c r="Y716">
        <v>0.16031</v>
      </c>
      <c r="Z716">
        <v>0.1712</v>
      </c>
      <c r="AA716">
        <v>0.14721</v>
      </c>
      <c r="AF716" s="2">
        <v>44913</v>
      </c>
      <c r="AG716">
        <v>143.2607000170794</v>
      </c>
      <c r="AH716">
        <v>183.3242941714985</v>
      </c>
      <c r="AI716">
        <v>170.3923845223784</v>
      </c>
      <c r="AJ716">
        <v>0.107994179662924</v>
      </c>
      <c r="AK716">
        <v>63.60077638045498</v>
      </c>
      <c r="AL716">
        <v>195.7548261589706</v>
      </c>
      <c r="AM716">
        <v>0</v>
      </c>
      <c r="AN716">
        <v>0.1091901798544147</v>
      </c>
    </row>
    <row r="717" spans="1:40">
      <c r="A717" s="2">
        <v>44914</v>
      </c>
      <c r="B717">
        <v>1143.244636388891</v>
      </c>
      <c r="C717">
        <v>-8.790117117052354E-05</v>
      </c>
      <c r="F717" s="2">
        <v>44914</v>
      </c>
      <c r="G717">
        <v>0</v>
      </c>
      <c r="H717">
        <v>0.125392507850157</v>
      </c>
      <c r="I717">
        <v>0.1702534050681014</v>
      </c>
      <c r="J717">
        <v>0.1699033980679613</v>
      </c>
      <c r="K717">
        <v>0.05576111522230444</v>
      </c>
      <c r="L717">
        <v>0.1603532070641413</v>
      </c>
      <c r="M717">
        <v>0.1711134222684454</v>
      </c>
      <c r="N717">
        <v>0.1472229444588891</v>
      </c>
      <c r="S717" s="2">
        <v>44914</v>
      </c>
      <c r="T717">
        <v>0</v>
      </c>
      <c r="U717">
        <v>0.12539</v>
      </c>
      <c r="V717">
        <v>0.17025</v>
      </c>
      <c r="W717">
        <v>0.1699</v>
      </c>
      <c r="X717">
        <v>0.05576</v>
      </c>
      <c r="Y717">
        <v>0.16035</v>
      </c>
      <c r="Z717">
        <v>0.17111</v>
      </c>
      <c r="AA717">
        <v>0.14722</v>
      </c>
      <c r="AF717" s="2">
        <v>44914</v>
      </c>
      <c r="AG717">
        <v>143.3915772744393</v>
      </c>
      <c r="AH717">
        <v>183.3165321510838</v>
      </c>
      <c r="AI717">
        <v>170.0346730383291</v>
      </c>
      <c r="AJ717">
        <v>0.1082177197591832</v>
      </c>
      <c r="AK717">
        <v>63.7473191219079</v>
      </c>
      <c r="AL717">
        <v>195.631760091851</v>
      </c>
      <c r="AM717">
        <v>0</v>
      </c>
      <c r="AN717">
        <v>0.1091834092369006</v>
      </c>
    </row>
    <row r="718" spans="1:40">
      <c r="A718" s="2">
        <v>44915</v>
      </c>
      <c r="B718">
        <v>1141.565723776847</v>
      </c>
      <c r="C718">
        <v>-0.00146855061340756</v>
      </c>
      <c r="F718" s="2">
        <v>44915</v>
      </c>
      <c r="G718">
        <v>0</v>
      </c>
      <c r="H718">
        <v>0.125652513050261</v>
      </c>
      <c r="I718">
        <v>0.1701034020680414</v>
      </c>
      <c r="J718">
        <v>0.1697633952679053</v>
      </c>
      <c r="K718">
        <v>0.05662113242264845</v>
      </c>
      <c r="L718">
        <v>0.1603232064641293</v>
      </c>
      <c r="M718">
        <v>0.1710834216684334</v>
      </c>
      <c r="N718">
        <v>0.1464529290585812</v>
      </c>
      <c r="S718" s="2">
        <v>44915</v>
      </c>
      <c r="T718">
        <v>0</v>
      </c>
      <c r="U718">
        <v>0.12565</v>
      </c>
      <c r="V718">
        <v>0.1701</v>
      </c>
      <c r="W718">
        <v>0.16976</v>
      </c>
      <c r="X718">
        <v>0.05662</v>
      </c>
      <c r="Y718">
        <v>0.16032</v>
      </c>
      <c r="Z718">
        <v>0.17108</v>
      </c>
      <c r="AA718">
        <v>0.14645</v>
      </c>
      <c r="AF718" s="2">
        <v>44915</v>
      </c>
      <c r="AG718">
        <v>143.4618374484187</v>
      </c>
      <c r="AH718">
        <v>183.0412101978768</v>
      </c>
      <c r="AI718">
        <v>170.0322005861063</v>
      </c>
      <c r="AJ718">
        <v>0.1079965462044433</v>
      </c>
      <c r="AK718">
        <v>64.67675584980746</v>
      </c>
      <c r="AL718">
        <v>195.3158796897722</v>
      </c>
      <c r="AM718">
        <v>0</v>
      </c>
      <c r="AN718">
        <v>0.1092817408371164</v>
      </c>
    </row>
    <row r="719" spans="1:40">
      <c r="A719" s="2">
        <v>44916</v>
      </c>
      <c r="B719">
        <v>1147.688491495481</v>
      </c>
      <c r="C719">
        <v>0.005363482444424417</v>
      </c>
      <c r="F719" s="2">
        <v>44916</v>
      </c>
      <c r="G719">
        <v>0</v>
      </c>
      <c r="H719">
        <v>0.1260112601126011</v>
      </c>
      <c r="I719">
        <v>0.1703917039170391</v>
      </c>
      <c r="J719">
        <v>0.1703317033170332</v>
      </c>
      <c r="K719">
        <v>0.05703057030570305</v>
      </c>
      <c r="L719">
        <v>0.1597115971159711</v>
      </c>
      <c r="M719">
        <v>0.1706817068170682</v>
      </c>
      <c r="N719">
        <v>0.1458414584145841</v>
      </c>
      <c r="S719" s="2">
        <v>44916</v>
      </c>
      <c r="T719">
        <v>0</v>
      </c>
      <c r="U719">
        <v>0.12601</v>
      </c>
      <c r="V719">
        <v>0.17039</v>
      </c>
      <c r="W719">
        <v>0.17033</v>
      </c>
      <c r="X719">
        <v>0.05703</v>
      </c>
      <c r="Y719">
        <v>0.15971</v>
      </c>
      <c r="Z719">
        <v>0.17068</v>
      </c>
      <c r="AA719">
        <v>0.14584</v>
      </c>
      <c r="AF719" s="2">
        <v>44916</v>
      </c>
      <c r="AG719">
        <v>144.6362656971718</v>
      </c>
      <c r="AH719">
        <v>183.2825055638728</v>
      </c>
      <c r="AI719">
        <v>169.8296301563841</v>
      </c>
      <c r="AJ719">
        <v>0.1078676956360584</v>
      </c>
      <c r="AK719">
        <v>65.44548367694013</v>
      </c>
      <c r="AL719">
        <v>195.8894552278676</v>
      </c>
      <c r="AM719">
        <v>0</v>
      </c>
      <c r="AN719">
        <v>0.1080975297865757</v>
      </c>
    </row>
    <row r="720" spans="1:40">
      <c r="A720" s="2">
        <v>44917</v>
      </c>
      <c r="B720">
        <v>1146.26938939912</v>
      </c>
      <c r="C720">
        <v>-0.00123648717128122</v>
      </c>
      <c r="F720" s="2">
        <v>44917</v>
      </c>
      <c r="G720">
        <v>0</v>
      </c>
      <c r="H720">
        <v>0.1262212622126221</v>
      </c>
      <c r="I720">
        <v>0.1699216992169922</v>
      </c>
      <c r="J720">
        <v>0.1698916989169892</v>
      </c>
      <c r="K720">
        <v>0.05745057450574506</v>
      </c>
      <c r="L720">
        <v>0.1598215982159822</v>
      </c>
      <c r="M720">
        <v>0.1707517075170752</v>
      </c>
      <c r="N720">
        <v>0.1459414594145941</v>
      </c>
      <c r="S720" s="2">
        <v>44917</v>
      </c>
      <c r="T720">
        <v>0</v>
      </c>
      <c r="U720">
        <v>0.12622</v>
      </c>
      <c r="V720">
        <v>0.16992</v>
      </c>
      <c r="W720">
        <v>0.16989</v>
      </c>
      <c r="X720">
        <v>0.05745</v>
      </c>
      <c r="Y720">
        <v>0.15982</v>
      </c>
      <c r="Z720">
        <v>0.17075</v>
      </c>
      <c r="AA720">
        <v>0.14594</v>
      </c>
      <c r="AF720" s="2">
        <v>44917</v>
      </c>
      <c r="AG720">
        <v>144.7013349058242</v>
      </c>
      <c r="AH720">
        <v>183.2400551172879</v>
      </c>
      <c r="AI720">
        <v>170.2342031270976</v>
      </c>
      <c r="AJ720">
        <v>0.1076127790883082</v>
      </c>
      <c r="AK720">
        <v>65.86318020274895</v>
      </c>
      <c r="AL720">
        <v>195.7341426375096</v>
      </c>
      <c r="AM720">
        <v>0</v>
      </c>
      <c r="AN720">
        <v>0.1080763555867255</v>
      </c>
    </row>
    <row r="721" spans="1:40">
      <c r="A721" s="2">
        <v>44918</v>
      </c>
      <c r="B721">
        <v>1142.210274203255</v>
      </c>
      <c r="C721">
        <v>-0.003541152920425561</v>
      </c>
      <c r="F721" s="2">
        <v>44918</v>
      </c>
      <c r="G721">
        <v>0</v>
      </c>
      <c r="H721">
        <v>0.126532530650613</v>
      </c>
      <c r="I721">
        <v>0.1695933918678373</v>
      </c>
      <c r="J721">
        <v>0.1693333866677333</v>
      </c>
      <c r="K721">
        <v>0.05787115742314845</v>
      </c>
      <c r="L721">
        <v>0.1601432028640573</v>
      </c>
      <c r="M721">
        <v>0.1710634212684253</v>
      </c>
      <c r="N721">
        <v>0.1454629092581852</v>
      </c>
      <c r="S721" s="2">
        <v>44918</v>
      </c>
      <c r="T721">
        <v>0</v>
      </c>
      <c r="U721">
        <v>0.12653</v>
      </c>
      <c r="V721">
        <v>0.16959</v>
      </c>
      <c r="W721">
        <v>0.16933</v>
      </c>
      <c r="X721">
        <v>0.05787</v>
      </c>
      <c r="Y721">
        <v>0.16014</v>
      </c>
      <c r="Z721">
        <v>0.17106</v>
      </c>
      <c r="AA721">
        <v>0.14546</v>
      </c>
      <c r="AF721" s="2">
        <v>44918</v>
      </c>
      <c r="AG721">
        <v>144.5675345673517</v>
      </c>
      <c r="AH721">
        <v>182.9581715876093</v>
      </c>
      <c r="AI721">
        <v>169.1190853155628</v>
      </c>
      <c r="AJ721">
        <v>0.1080773977849957</v>
      </c>
      <c r="AK721">
        <v>66.1044389246122</v>
      </c>
      <c r="AL721">
        <v>195.4106425286753</v>
      </c>
      <c r="AM721">
        <v>0</v>
      </c>
      <c r="AN721">
        <v>0.1086058194620859</v>
      </c>
    </row>
    <row r="722" spans="1:40">
      <c r="A722" s="2">
        <v>44919</v>
      </c>
      <c r="B722">
        <v>1146.086638795818</v>
      </c>
      <c r="C722">
        <v>0.003393739909464122</v>
      </c>
      <c r="F722" s="2">
        <v>44919</v>
      </c>
      <c r="G722">
        <v>0</v>
      </c>
      <c r="H722">
        <v>0.127292545850917</v>
      </c>
      <c r="I722">
        <v>0.1692333846676934</v>
      </c>
      <c r="J722">
        <v>0.1687933758675174</v>
      </c>
      <c r="K722">
        <v>0.05780115602312046</v>
      </c>
      <c r="L722">
        <v>0.1596731934638693</v>
      </c>
      <c r="M722">
        <v>0.1706434128682573</v>
      </c>
      <c r="N722">
        <v>0.1465629312586252</v>
      </c>
      <c r="S722" s="2">
        <v>44919</v>
      </c>
      <c r="T722">
        <v>0</v>
      </c>
      <c r="U722">
        <v>0.12729</v>
      </c>
      <c r="V722">
        <v>0.16923</v>
      </c>
      <c r="W722">
        <v>0.16879</v>
      </c>
      <c r="X722">
        <v>0.0578</v>
      </c>
      <c r="Y722">
        <v>0.15967</v>
      </c>
      <c r="Z722">
        <v>0.17064</v>
      </c>
      <c r="AA722">
        <v>0.14656</v>
      </c>
      <c r="AF722" s="2">
        <v>44919</v>
      </c>
      <c r="AG722">
        <v>145.8925691068881</v>
      </c>
      <c r="AH722">
        <v>183.0363494839603</v>
      </c>
      <c r="AI722">
        <v>169.0110762288414</v>
      </c>
      <c r="AJ722">
        <v>0.107356039115264</v>
      </c>
      <c r="AK722">
        <v>66.24487420783612</v>
      </c>
      <c r="AL722">
        <v>195.5751014051117</v>
      </c>
      <c r="AM722">
        <v>0</v>
      </c>
      <c r="AN722">
        <v>0.1085415735095922</v>
      </c>
    </row>
    <row r="723" spans="1:40">
      <c r="A723" s="2">
        <v>44920</v>
      </c>
      <c r="B723">
        <v>1146.027355337639</v>
      </c>
      <c r="C723">
        <v>-5.172685569554414E-05</v>
      </c>
      <c r="F723" s="2">
        <v>44920</v>
      </c>
      <c r="G723">
        <v>0</v>
      </c>
      <c r="H723">
        <v>0.127352547050941</v>
      </c>
      <c r="I723">
        <v>0.1697033940678813</v>
      </c>
      <c r="J723">
        <v>0.1693533870677414</v>
      </c>
      <c r="K723">
        <v>0.05753115062301246</v>
      </c>
      <c r="L723">
        <v>0.1594831896637933</v>
      </c>
      <c r="M723">
        <v>0.1702434048680974</v>
      </c>
      <c r="N723">
        <v>0.1463329266585332</v>
      </c>
      <c r="S723" s="2">
        <v>44920</v>
      </c>
      <c r="T723">
        <v>0</v>
      </c>
      <c r="U723">
        <v>0.12735</v>
      </c>
      <c r="V723">
        <v>0.1697</v>
      </c>
      <c r="W723">
        <v>0.16935</v>
      </c>
      <c r="X723">
        <v>0.05753</v>
      </c>
      <c r="Y723">
        <v>0.15948</v>
      </c>
      <c r="Z723">
        <v>0.17024</v>
      </c>
      <c r="AA723">
        <v>0.14633</v>
      </c>
      <c r="AF723" s="2">
        <v>44920</v>
      </c>
      <c r="AG723">
        <v>145.9606739718757</v>
      </c>
      <c r="AH723">
        <v>182.8115101980545</v>
      </c>
      <c r="AI723">
        <v>168.7038129802093</v>
      </c>
      <c r="AJ723">
        <v>0.1079621359955907</v>
      </c>
      <c r="AK723">
        <v>65.93591471181955</v>
      </c>
      <c r="AL723">
        <v>195.1099839526974</v>
      </c>
      <c r="AM723">
        <v>0</v>
      </c>
      <c r="AN723">
        <v>0.1087249140300383</v>
      </c>
    </row>
    <row r="724" spans="1:40">
      <c r="A724" s="2">
        <v>44921</v>
      </c>
      <c r="B724">
        <v>1144.44942966316</v>
      </c>
      <c r="C724">
        <v>-0.001376865628145207</v>
      </c>
      <c r="F724" s="2">
        <v>44921</v>
      </c>
      <c r="G724">
        <v>0</v>
      </c>
      <c r="H724">
        <v>0.127652553051061</v>
      </c>
      <c r="I724">
        <v>0.1696733934678694</v>
      </c>
      <c r="J724">
        <v>0.1694133882677654</v>
      </c>
      <c r="K724">
        <v>0.05721114422288445</v>
      </c>
      <c r="L724">
        <v>0.1596331926638533</v>
      </c>
      <c r="M724">
        <v>0.1705734114682294</v>
      </c>
      <c r="N724">
        <v>0.1458429168583372</v>
      </c>
      <c r="S724" s="2">
        <v>44921</v>
      </c>
      <c r="T724">
        <v>0</v>
      </c>
      <c r="U724">
        <v>0.12765</v>
      </c>
      <c r="V724">
        <v>0.16967</v>
      </c>
      <c r="W724">
        <v>0.16941</v>
      </c>
      <c r="X724">
        <v>0.05721</v>
      </c>
      <c r="Y724">
        <v>0.15963</v>
      </c>
      <c r="Z724">
        <v>0.17057</v>
      </c>
      <c r="AA724">
        <v>0.14584</v>
      </c>
      <c r="AF724" s="2">
        <v>44921</v>
      </c>
      <c r="AG724">
        <v>146.0804055687367</v>
      </c>
      <c r="AH724">
        <v>182.7110615043377</v>
      </c>
      <c r="AI724">
        <v>169.6314621925971</v>
      </c>
      <c r="AJ724">
        <v>0.1079141201204098</v>
      </c>
      <c r="AK724">
        <v>65.480631476905</v>
      </c>
      <c r="AL724">
        <v>195.2133420229513</v>
      </c>
      <c r="AM724">
        <v>0</v>
      </c>
      <c r="AN724">
        <v>0.1085507416975172</v>
      </c>
    </row>
    <row r="725" spans="1:40">
      <c r="A725" s="2">
        <v>44922</v>
      </c>
      <c r="B725">
        <v>1145.009028651055</v>
      </c>
      <c r="C725">
        <v>0.0004889678594710567</v>
      </c>
      <c r="F725" s="2">
        <v>44922</v>
      </c>
      <c r="G725">
        <v>0</v>
      </c>
      <c r="H725">
        <v>0.1277508439900555</v>
      </c>
      <c r="I725">
        <v>0.1696745144280007</v>
      </c>
      <c r="J725">
        <v>0.1695811203431203</v>
      </c>
      <c r="K725">
        <v>0.05686037564989869</v>
      </c>
      <c r="L725">
        <v>0.1595410540130995</v>
      </c>
      <c r="M725">
        <v>0.1703011250998548</v>
      </c>
      <c r="N725">
        <v>0.1462909664759705</v>
      </c>
      <c r="S725" s="2">
        <v>44922</v>
      </c>
      <c r="T725">
        <v>0</v>
      </c>
      <c r="U725">
        <v>0.12775</v>
      </c>
      <c r="V725">
        <v>0.16967</v>
      </c>
      <c r="W725">
        <v>0.16958</v>
      </c>
      <c r="X725">
        <v>0.05686</v>
      </c>
      <c r="Y725">
        <v>0.15954</v>
      </c>
      <c r="Z725">
        <v>0.1703</v>
      </c>
      <c r="AA725">
        <v>0.14629</v>
      </c>
      <c r="AF725" s="2">
        <v>44922</v>
      </c>
      <c r="AG725">
        <v>146.3038512699642</v>
      </c>
      <c r="AH725">
        <v>182.6747789370489</v>
      </c>
      <c r="AI725">
        <v>170.0990669161538</v>
      </c>
      <c r="AJ725">
        <v>0.1080669306246444</v>
      </c>
      <c r="AK725">
        <v>65.10880104912981</v>
      </c>
      <c r="AL725">
        <v>195.010260284095</v>
      </c>
      <c r="AM725">
        <v>0</v>
      </c>
      <c r="AN725">
        <v>0.1084587705897011</v>
      </c>
    </row>
    <row r="726" spans="1:40">
      <c r="A726" s="2">
        <v>44923</v>
      </c>
      <c r="B726">
        <v>1148.123063400741</v>
      </c>
      <c r="C726">
        <v>0.002719659558801935</v>
      </c>
      <c r="F726" s="2">
        <v>44923</v>
      </c>
      <c r="G726">
        <v>0</v>
      </c>
      <c r="H726">
        <v>0.1278919804804719</v>
      </c>
      <c r="I726">
        <v>0.1696771419755994</v>
      </c>
      <c r="J726">
        <v>0.1693726228319456</v>
      </c>
      <c r="K726">
        <v>0.05747088996960449</v>
      </c>
      <c r="L726">
        <v>0.159332467354395</v>
      </c>
      <c r="M726">
        <v>0.1701526349108788</v>
      </c>
      <c r="N726">
        <v>0.1461022624771049</v>
      </c>
      <c r="S726" s="2">
        <v>44923</v>
      </c>
      <c r="T726">
        <v>0</v>
      </c>
      <c r="U726">
        <v>0.12789</v>
      </c>
      <c r="V726">
        <v>0.16968</v>
      </c>
      <c r="W726">
        <v>0.16937</v>
      </c>
      <c r="X726">
        <v>0.05747</v>
      </c>
      <c r="Y726">
        <v>0.15933</v>
      </c>
      <c r="Z726">
        <v>0.17015</v>
      </c>
      <c r="AA726">
        <v>0.1461</v>
      </c>
      <c r="AF726" s="2">
        <v>44923</v>
      </c>
      <c r="AG726">
        <v>146.8688457638066</v>
      </c>
      <c r="AH726">
        <v>182.9554951473555</v>
      </c>
      <c r="AI726">
        <v>170.2744613659008</v>
      </c>
      <c r="AJ726">
        <v>0.107390111814983</v>
      </c>
      <c r="AK726">
        <v>65.99265223647815</v>
      </c>
      <c r="AL726">
        <v>195.3819542285027</v>
      </c>
      <c r="AM726">
        <v>0</v>
      </c>
      <c r="AN726">
        <v>0.1079797535842881</v>
      </c>
    </row>
    <row r="727" spans="1:40">
      <c r="A727" s="2">
        <v>44924</v>
      </c>
      <c r="B727">
        <v>1145.619233164746</v>
      </c>
      <c r="C727">
        <v>-0.002180803013031141</v>
      </c>
      <c r="F727" s="2">
        <v>44924</v>
      </c>
      <c r="G727">
        <v>0</v>
      </c>
      <c r="H727">
        <v>0.1283212832128321</v>
      </c>
      <c r="I727">
        <v>0.1697016970169702</v>
      </c>
      <c r="J727">
        <v>0.1695016950169502</v>
      </c>
      <c r="K727">
        <v>0.05702057020570206</v>
      </c>
      <c r="L727">
        <v>0.1594515945159452</v>
      </c>
      <c r="M727">
        <v>0.1699916999169992</v>
      </c>
      <c r="N727">
        <v>0.1460114601146011</v>
      </c>
      <c r="S727" s="2">
        <v>44924</v>
      </c>
      <c r="T727">
        <v>0</v>
      </c>
      <c r="U727">
        <v>0.12832</v>
      </c>
      <c r="V727">
        <v>0.1697</v>
      </c>
      <c r="W727">
        <v>0.1695</v>
      </c>
      <c r="X727">
        <v>0.05702</v>
      </c>
      <c r="Y727">
        <v>0.15945</v>
      </c>
      <c r="Z727">
        <v>0.16999</v>
      </c>
      <c r="AA727">
        <v>0.14601</v>
      </c>
      <c r="AF727" s="2">
        <v>44924</v>
      </c>
      <c r="AG727">
        <v>147.0113815562862</v>
      </c>
      <c r="AH727">
        <v>182.6888194427598</v>
      </c>
      <c r="AI727">
        <v>169.8173698057826</v>
      </c>
      <c r="AJ727">
        <v>0.1079465907509674</v>
      </c>
      <c r="AK727">
        <v>65.32771659258106</v>
      </c>
      <c r="AL727">
        <v>194.7406297306531</v>
      </c>
      <c r="AM727">
        <v>0</v>
      </c>
      <c r="AN727">
        <v>0.1085731211353485</v>
      </c>
    </row>
    <row r="728" spans="1:40">
      <c r="A728" s="2">
        <v>44925</v>
      </c>
      <c r="B728">
        <v>1149.441794482437</v>
      </c>
      <c r="C728">
        <v>0.003336676975238762</v>
      </c>
      <c r="F728" s="2">
        <v>44925</v>
      </c>
      <c r="G728">
        <v>0</v>
      </c>
      <c r="H728">
        <v>0.1283249682936349</v>
      </c>
      <c r="I728">
        <v>0.1719449377061807</v>
      </c>
      <c r="J728">
        <v>0.1718749356959479</v>
      </c>
      <c r="K728">
        <v>0.05683163202188117</v>
      </c>
      <c r="L728">
        <v>0.1590345669618118</v>
      </c>
      <c r="M728">
        <v>0.169434865624975</v>
      </c>
      <c r="N728">
        <v>0.1425540936955686</v>
      </c>
      <c r="S728" s="2">
        <v>44925</v>
      </c>
      <c r="T728">
        <v>0</v>
      </c>
      <c r="U728">
        <v>0.12835</v>
      </c>
      <c r="V728">
        <v>0.17194</v>
      </c>
      <c r="W728">
        <v>0.17187</v>
      </c>
      <c r="X728">
        <v>0.05683</v>
      </c>
      <c r="Y728">
        <v>0.15903</v>
      </c>
      <c r="Z728">
        <v>0.16943</v>
      </c>
      <c r="AA728">
        <v>0.14255</v>
      </c>
      <c r="AF728" s="2">
        <v>44925</v>
      </c>
      <c r="AG728">
        <v>147.5098587901156</v>
      </c>
      <c r="AH728">
        <v>182.7959554179777</v>
      </c>
      <c r="AI728">
        <v>166.3775994494927</v>
      </c>
      <c r="AJ728">
        <v>0.10899955083437</v>
      </c>
      <c r="AK728">
        <v>65.3472769554774</v>
      </c>
      <c r="AL728">
        <v>194.7624545185992</v>
      </c>
      <c r="AM728">
        <v>0</v>
      </c>
      <c r="AN728">
        <v>0.1091337782308518</v>
      </c>
    </row>
    <row r="729" spans="1:40">
      <c r="A729" s="2">
        <v>44926</v>
      </c>
      <c r="B729">
        <v>1150.842914268776</v>
      </c>
      <c r="C729">
        <v>0.001218956708433527</v>
      </c>
      <c r="F729" s="2">
        <v>44926</v>
      </c>
      <c r="G729">
        <v>0</v>
      </c>
      <c r="H729">
        <v>0.11533</v>
      </c>
      <c r="I729">
        <v>0.19715</v>
      </c>
      <c r="J729">
        <v>0.19673</v>
      </c>
      <c r="K729">
        <v>0.05166</v>
      </c>
      <c r="L729">
        <v>0.14186</v>
      </c>
      <c r="M729">
        <v>0.14973</v>
      </c>
      <c r="N729">
        <v>0.14754</v>
      </c>
      <c r="S729" s="2">
        <v>44926</v>
      </c>
      <c r="T729">
        <v>0</v>
      </c>
      <c r="U729">
        <v>0.11533</v>
      </c>
      <c r="V729">
        <v>0.19715</v>
      </c>
      <c r="W729">
        <v>0.19673</v>
      </c>
      <c r="X729">
        <v>0.05166</v>
      </c>
      <c r="Y729">
        <v>0.14186</v>
      </c>
      <c r="Z729">
        <v>0.14973</v>
      </c>
      <c r="AA729">
        <v>0.14754</v>
      </c>
      <c r="AF729" s="2">
        <v>44926</v>
      </c>
      <c r="AG729">
        <v>132.7321824675572</v>
      </c>
      <c r="AH729">
        <v>163.248418637044</v>
      </c>
      <c r="AI729">
        <v>172.3426178979785</v>
      </c>
      <c r="AJ729">
        <v>0.1248652638612474</v>
      </c>
      <c r="AK729">
        <v>59.46011656446915</v>
      </c>
      <c r="AL729">
        <v>172.3296526812495</v>
      </c>
      <c r="AM729">
        <v>0</v>
      </c>
      <c r="AN729">
        <v>0.1246112989334486</v>
      </c>
    </row>
    <row r="730" spans="1:40">
      <c r="A730" s="2">
        <v>44927</v>
      </c>
      <c r="B730">
        <v>1150.395222427052</v>
      </c>
      <c r="C730">
        <v>-0.0003890121198752983</v>
      </c>
      <c r="F730" s="2">
        <v>44927</v>
      </c>
      <c r="G730">
        <v>0</v>
      </c>
      <c r="H730">
        <v>0.1187611876118761</v>
      </c>
      <c r="I730">
        <v>0.1929319293192932</v>
      </c>
      <c r="J730">
        <v>0.1919519195191952</v>
      </c>
      <c r="K730">
        <v>0.05310053100531006</v>
      </c>
      <c r="L730">
        <v>0.1455514555145552</v>
      </c>
      <c r="M730">
        <v>0.1519515195151952</v>
      </c>
      <c r="N730">
        <v>0.1457514575145751</v>
      </c>
      <c r="S730" s="2">
        <v>44927</v>
      </c>
      <c r="T730">
        <v>0</v>
      </c>
      <c r="U730">
        <v>0.11876</v>
      </c>
      <c r="V730">
        <v>0.19293</v>
      </c>
      <c r="W730">
        <v>0.19195</v>
      </c>
      <c r="X730">
        <v>0.0531</v>
      </c>
      <c r="Y730">
        <v>0.14555</v>
      </c>
      <c r="Z730">
        <v>0.15195</v>
      </c>
      <c r="AA730">
        <v>0.14575</v>
      </c>
      <c r="AF730" s="2">
        <v>44927</v>
      </c>
      <c r="AG730">
        <v>136.634415333198</v>
      </c>
      <c r="AH730">
        <v>167.4552342970569</v>
      </c>
      <c r="AI730">
        <v>170.8799247785108</v>
      </c>
      <c r="AJ730">
        <v>0.1220537606500883</v>
      </c>
      <c r="AK730">
        <v>61.0956681539513</v>
      </c>
      <c r="AL730">
        <v>174.8093760329288</v>
      </c>
      <c r="AM730">
        <v>0</v>
      </c>
      <c r="AN730">
        <v>0.1215873738895125</v>
      </c>
    </row>
    <row r="731" spans="1:40">
      <c r="A731" s="2">
        <v>44928</v>
      </c>
      <c r="B731">
        <v>1150.873968074235</v>
      </c>
      <c r="C731">
        <v>0.0004161575412076068</v>
      </c>
      <c r="F731" s="2">
        <v>44928</v>
      </c>
      <c r="G731">
        <v>0</v>
      </c>
      <c r="H731">
        <v>0.1185845707812625</v>
      </c>
      <c r="I731">
        <v>0.194037479074788</v>
      </c>
      <c r="J731">
        <v>0.1927974312777837</v>
      </c>
      <c r="K731">
        <v>0.05295204100917395</v>
      </c>
      <c r="L731">
        <v>0.1455570659367646</v>
      </c>
      <c r="M731">
        <v>0.1517658497365862</v>
      </c>
      <c r="N731">
        <v>0.1443055621836412</v>
      </c>
      <c r="S731" s="2">
        <v>44928</v>
      </c>
      <c r="T731">
        <v>0</v>
      </c>
      <c r="U731">
        <v>0.11858</v>
      </c>
      <c r="V731">
        <v>0.19403</v>
      </c>
      <c r="W731">
        <v>0.19279</v>
      </c>
      <c r="X731">
        <v>0.05295</v>
      </c>
      <c r="Y731">
        <v>0.14558</v>
      </c>
      <c r="Z731">
        <v>0.15176</v>
      </c>
      <c r="AA731">
        <v>0.1443</v>
      </c>
      <c r="AF731" s="2">
        <v>44928</v>
      </c>
      <c r="AG731">
        <v>136.4760397075684</v>
      </c>
      <c r="AH731">
        <v>167.5254407739913</v>
      </c>
      <c r="AI731">
        <v>169.2041956369606</v>
      </c>
      <c r="AJ731">
        <v>0.1226577890932632</v>
      </c>
      <c r="AK731">
        <v>60.949427950359</v>
      </c>
      <c r="AL731">
        <v>174.6588344030131</v>
      </c>
      <c r="AM731">
        <v>0</v>
      </c>
      <c r="AN731">
        <v>0.1222007359726665</v>
      </c>
    </row>
    <row r="732" spans="1:40">
      <c r="A732" s="2">
        <v>44929</v>
      </c>
      <c r="B732">
        <v>1151.539858654451</v>
      </c>
      <c r="C732">
        <v>0.0005785955705737145</v>
      </c>
      <c r="F732" s="2">
        <v>44929</v>
      </c>
      <c r="G732">
        <v>0</v>
      </c>
      <c r="H732">
        <v>0.11957</v>
      </c>
      <c r="I732">
        <v>0.19716</v>
      </c>
      <c r="J732">
        <v>0.19684</v>
      </c>
      <c r="K732">
        <v>0.05277</v>
      </c>
      <c r="L732">
        <v>0.14575</v>
      </c>
      <c r="M732">
        <v>0.14553</v>
      </c>
      <c r="N732">
        <v>0.14238</v>
      </c>
      <c r="S732" s="2">
        <v>44929</v>
      </c>
      <c r="T732">
        <v>0</v>
      </c>
      <c r="U732">
        <v>0.11957</v>
      </c>
      <c r="V732">
        <v>0.19716</v>
      </c>
      <c r="W732">
        <v>0.19684</v>
      </c>
      <c r="X732">
        <v>0.05277</v>
      </c>
      <c r="Y732">
        <v>0.14575</v>
      </c>
      <c r="Z732">
        <v>0.14553</v>
      </c>
      <c r="AA732">
        <v>0.14238</v>
      </c>
      <c r="AF732" s="2">
        <v>44929</v>
      </c>
      <c r="AG732">
        <v>137.6562551245749</v>
      </c>
      <c r="AH732">
        <v>167.8772547493105</v>
      </c>
      <c r="AI732">
        <v>166.9917728995679</v>
      </c>
      <c r="AJ732">
        <v>0.1245935702065638</v>
      </c>
      <c r="AK732">
        <v>60.77511776150619</v>
      </c>
      <c r="AL732">
        <v>167.5737383501585</v>
      </c>
      <c r="AM732">
        <v>0</v>
      </c>
      <c r="AN732">
        <v>0.1247074173126898</v>
      </c>
    </row>
    <row r="733" spans="1:40">
      <c r="A733" s="2">
        <v>44930</v>
      </c>
      <c r="B733">
        <v>1156.55046634331</v>
      </c>
      <c r="C733">
        <v>0.004351223842753882</v>
      </c>
      <c r="F733" s="2">
        <v>44930</v>
      </c>
      <c r="G733">
        <v>0</v>
      </c>
      <c r="H733">
        <v>0.1160576788464231</v>
      </c>
      <c r="I733">
        <v>0.2014959700805984</v>
      </c>
      <c r="J733">
        <v>0.2002259954800904</v>
      </c>
      <c r="K733">
        <v>0.05276894462110758</v>
      </c>
      <c r="L733">
        <v>0.1423071538569229</v>
      </c>
      <c r="M733">
        <v>0.1501269974600508</v>
      </c>
      <c r="N733">
        <v>0.1370172596548069</v>
      </c>
      <c r="S733" s="2">
        <v>44930</v>
      </c>
      <c r="T733">
        <v>0</v>
      </c>
      <c r="U733">
        <v>0.11606</v>
      </c>
      <c r="V733">
        <v>0.2015</v>
      </c>
      <c r="W733">
        <v>0.20023</v>
      </c>
      <c r="X733">
        <v>0.05275</v>
      </c>
      <c r="Y733">
        <v>0.14231</v>
      </c>
      <c r="Z733">
        <v>0.15013</v>
      </c>
      <c r="AA733">
        <v>0.13702</v>
      </c>
      <c r="AF733" s="2">
        <v>44930</v>
      </c>
      <c r="AG733">
        <v>134.2080814266176</v>
      </c>
      <c r="AH733">
        <v>164.6166751462836</v>
      </c>
      <c r="AI733">
        <v>161.4374365701936</v>
      </c>
      <c r="AJ733">
        <v>0.126620905274783</v>
      </c>
      <c r="AK733">
        <v>61.03662449601455</v>
      </c>
      <c r="AL733">
        <v>173.6453028242196</v>
      </c>
      <c r="AM733">
        <v>0</v>
      </c>
      <c r="AN733">
        <v>0.1259483828221266</v>
      </c>
    </row>
    <row r="734" spans="1:40">
      <c r="A734" s="2">
        <v>44931</v>
      </c>
      <c r="B734">
        <v>1160.534523123426</v>
      </c>
      <c r="C734">
        <v>0.003444775559783952</v>
      </c>
      <c r="F734" s="2">
        <v>44931</v>
      </c>
      <c r="G734">
        <v>0</v>
      </c>
      <c r="H734">
        <v>0.11234</v>
      </c>
      <c r="I734">
        <v>0.20964</v>
      </c>
      <c r="J734">
        <v>0.20956</v>
      </c>
      <c r="K734">
        <v>0.05105</v>
      </c>
      <c r="L734">
        <v>0.13762</v>
      </c>
      <c r="M734">
        <v>0.14333</v>
      </c>
      <c r="N734">
        <v>0.13646</v>
      </c>
      <c r="S734" s="2">
        <v>44931</v>
      </c>
      <c r="T734">
        <v>0</v>
      </c>
      <c r="U734">
        <v>0.11234</v>
      </c>
      <c r="V734">
        <v>0.20964</v>
      </c>
      <c r="W734">
        <v>0.20956</v>
      </c>
      <c r="X734">
        <v>0.05105</v>
      </c>
      <c r="Y734">
        <v>0.13762</v>
      </c>
      <c r="Z734">
        <v>0.14333</v>
      </c>
      <c r="AA734">
        <v>0.13646</v>
      </c>
      <c r="AF734" s="2">
        <v>44931</v>
      </c>
      <c r="AG734">
        <v>130.3693738705994</v>
      </c>
      <c r="AH734">
        <v>159.7224759713348</v>
      </c>
      <c r="AI734">
        <v>160.8731652945302</v>
      </c>
      <c r="AJ734">
        <v>0.1315100656001217</v>
      </c>
      <c r="AK734">
        <v>59.24966855657099</v>
      </c>
      <c r="AL734">
        <v>166.3344004348691</v>
      </c>
      <c r="AM734">
        <v>0</v>
      </c>
      <c r="AN734">
        <v>0.1310830420144308</v>
      </c>
    </row>
    <row r="735" spans="1:40">
      <c r="A735" s="2">
        <v>44932</v>
      </c>
      <c r="B735">
        <v>1157.509272322034</v>
      </c>
      <c r="C735">
        <v>-0.002606773638452631</v>
      </c>
      <c r="F735" s="2">
        <v>44932</v>
      </c>
      <c r="G735">
        <v>0</v>
      </c>
      <c r="H735">
        <v>0.1140711407114071</v>
      </c>
      <c r="I735">
        <v>0.1988619886198862</v>
      </c>
      <c r="J735">
        <v>0.1960519605196052</v>
      </c>
      <c r="K735">
        <v>0.05267052670526705</v>
      </c>
      <c r="L735">
        <v>0.1404614046140461</v>
      </c>
      <c r="M735">
        <v>0.1469814698146981</v>
      </c>
      <c r="N735">
        <v>0.1509015090150901</v>
      </c>
      <c r="S735" s="2">
        <v>44932</v>
      </c>
      <c r="T735">
        <v>0</v>
      </c>
      <c r="U735">
        <v>0.11407</v>
      </c>
      <c r="V735">
        <v>0.19886</v>
      </c>
      <c r="W735">
        <v>0.19605</v>
      </c>
      <c r="X735">
        <v>0.05267</v>
      </c>
      <c r="Y735">
        <v>0.14046</v>
      </c>
      <c r="Z735">
        <v>0.14698</v>
      </c>
      <c r="AA735">
        <v>0.1509</v>
      </c>
      <c r="AF735" s="2">
        <v>44932</v>
      </c>
      <c r="AG735">
        <v>132.0255897034549</v>
      </c>
      <c r="AH735">
        <v>162.6054789078798</v>
      </c>
      <c r="AI735">
        <v>177.5293273668881</v>
      </c>
      <c r="AJ735">
        <v>0.1244198893149296</v>
      </c>
      <c r="AK735">
        <v>60.99472837364888</v>
      </c>
      <c r="AL735">
        <v>170.1199587203415</v>
      </c>
      <c r="AM735">
        <v>0</v>
      </c>
      <c r="AN735">
        <v>0.1239006774254958</v>
      </c>
    </row>
    <row r="736" spans="1:40">
      <c r="A736" s="2">
        <v>44933</v>
      </c>
      <c r="B736">
        <v>1160.322431230242</v>
      </c>
      <c r="C736">
        <v>0.002430355397987638</v>
      </c>
      <c r="F736" s="2">
        <v>44933</v>
      </c>
      <c r="G736">
        <v>0</v>
      </c>
      <c r="H736">
        <v>0.1150781902577099</v>
      </c>
      <c r="I736">
        <v>0.2060425688770277</v>
      </c>
      <c r="J736">
        <v>0.2043322985368514</v>
      </c>
      <c r="K736">
        <v>0.05267885358215287</v>
      </c>
      <c r="L736">
        <v>0.1404836106730433</v>
      </c>
      <c r="M736">
        <v>0.149103568604375</v>
      </c>
      <c r="N736">
        <v>0.1322809094688398</v>
      </c>
      <c r="S736" s="2">
        <v>44933</v>
      </c>
      <c r="T736">
        <v>0</v>
      </c>
      <c r="U736">
        <v>0.11506</v>
      </c>
      <c r="V736">
        <v>0.20601</v>
      </c>
      <c r="W736">
        <v>0.2043</v>
      </c>
      <c r="X736">
        <v>0.05285</v>
      </c>
      <c r="Y736">
        <v>0.14044</v>
      </c>
      <c r="Z736">
        <v>0.14908</v>
      </c>
      <c r="AA736">
        <v>0.13226</v>
      </c>
      <c r="AF736" s="2">
        <v>44933</v>
      </c>
      <c r="AG736">
        <v>133.502858173759</v>
      </c>
      <c r="AH736">
        <v>163.0343569691553</v>
      </c>
      <c r="AI736">
        <v>156.4083077198803</v>
      </c>
      <c r="AJ736">
        <v>0.128791387733784</v>
      </c>
      <c r="AK736">
        <v>61.12925083271546</v>
      </c>
      <c r="AL736">
        <v>173.0005888386795</v>
      </c>
      <c r="AM736">
        <v>0</v>
      </c>
      <c r="AN736">
        <v>0.1281577197303099</v>
      </c>
    </row>
    <row r="737" spans="1:40">
      <c r="A737" s="2">
        <v>44934</v>
      </c>
      <c r="B737">
        <v>1162.558939084731</v>
      </c>
      <c r="C737">
        <v>0.001927488251793452</v>
      </c>
      <c r="F737" s="2">
        <v>44934</v>
      </c>
      <c r="G737">
        <v>0</v>
      </c>
      <c r="H737">
        <v>0.1143564083312277</v>
      </c>
      <c r="I737">
        <v>0.2035158114167883</v>
      </c>
      <c r="J737">
        <v>0.2029258815320683</v>
      </c>
      <c r="K737">
        <v>0.05267259325576314</v>
      </c>
      <c r="L737">
        <v>0.1397033957509761</v>
      </c>
      <c r="M737">
        <v>0.1479224188906341</v>
      </c>
      <c r="N737">
        <v>0.1389034908225422</v>
      </c>
      <c r="S737" s="2">
        <v>44934</v>
      </c>
      <c r="T737">
        <v>0</v>
      </c>
      <c r="U737">
        <v>0.11437</v>
      </c>
      <c r="V737">
        <v>0.20354</v>
      </c>
      <c r="W737">
        <v>0.20295</v>
      </c>
      <c r="X737">
        <v>0.05257</v>
      </c>
      <c r="Y737">
        <v>0.13972</v>
      </c>
      <c r="Z737">
        <v>0.14794</v>
      </c>
      <c r="AA737">
        <v>0.13892</v>
      </c>
      <c r="AF737" s="2">
        <v>44934</v>
      </c>
      <c r="AG737">
        <v>132.914215833191</v>
      </c>
      <c r="AH737">
        <v>162.4439242843472</v>
      </c>
      <c r="AI737">
        <v>163.3699914716306</v>
      </c>
      <c r="AJ737">
        <v>0.1273499346498942</v>
      </c>
      <c r="AK737">
        <v>61.2466709498921</v>
      </c>
      <c r="AL737">
        <v>171.9681766550827</v>
      </c>
      <c r="AM737">
        <v>0</v>
      </c>
      <c r="AN737">
        <v>0.1271212101560362</v>
      </c>
    </row>
    <row r="738" spans="1:40">
      <c r="A738" s="2">
        <v>44935</v>
      </c>
      <c r="B738">
        <v>1162.152132608686</v>
      </c>
      <c r="C738">
        <v>-0.0003499233134495183</v>
      </c>
      <c r="F738" s="2">
        <v>44935</v>
      </c>
      <c r="G738">
        <v>0</v>
      </c>
      <c r="H738">
        <v>0.1160609234763043</v>
      </c>
      <c r="I738">
        <v>0.2041792170350908</v>
      </c>
      <c r="J738">
        <v>0.2029449824028865</v>
      </c>
      <c r="K738">
        <v>0.05307499533724662</v>
      </c>
      <c r="L738">
        <v>0.1416633331358768</v>
      </c>
      <c r="M738">
        <v>0.1501641332181568</v>
      </c>
      <c r="N738">
        <v>0.1319124153944381</v>
      </c>
      <c r="S738" s="2">
        <v>44935</v>
      </c>
      <c r="T738">
        <v>0</v>
      </c>
      <c r="U738">
        <v>0.11605</v>
      </c>
      <c r="V738">
        <v>0.20416</v>
      </c>
      <c r="W738">
        <v>0.20301</v>
      </c>
      <c r="X738">
        <v>0.05307</v>
      </c>
      <c r="Y738">
        <v>0.14165</v>
      </c>
      <c r="Z738">
        <v>0.15015</v>
      </c>
      <c r="AA738">
        <v>0.1319</v>
      </c>
      <c r="AF738" s="2">
        <v>44935</v>
      </c>
      <c r="AG738">
        <v>134.9050311494319</v>
      </c>
      <c r="AH738">
        <v>164.6783564748463</v>
      </c>
      <c r="AI738">
        <v>155.7275404344681</v>
      </c>
      <c r="AJ738">
        <v>0.1276010835039191</v>
      </c>
      <c r="AK738">
        <v>61.69625298781201</v>
      </c>
      <c r="AL738">
        <v>174.5160222026161</v>
      </c>
      <c r="AM738">
        <v>0</v>
      </c>
      <c r="AN738">
        <v>0.1271321716298361</v>
      </c>
    </row>
    <row r="739" spans="1:40">
      <c r="A739" s="2">
        <v>44936</v>
      </c>
      <c r="B739">
        <v>1165.210058264073</v>
      </c>
      <c r="C739">
        <v>0.002631261062631562</v>
      </c>
      <c r="F739" s="2">
        <v>44936</v>
      </c>
      <c r="G739">
        <v>0</v>
      </c>
      <c r="H739">
        <v>0.11388</v>
      </c>
      <c r="I739">
        <v>0.20685</v>
      </c>
      <c r="J739">
        <v>0.20648</v>
      </c>
      <c r="K739">
        <v>0.05201</v>
      </c>
      <c r="L739">
        <v>0.13909</v>
      </c>
      <c r="M739">
        <v>0.14775</v>
      </c>
      <c r="N739">
        <v>0.13394</v>
      </c>
      <c r="S739" s="2">
        <v>44936</v>
      </c>
      <c r="T739">
        <v>0</v>
      </c>
      <c r="U739">
        <v>0.11388</v>
      </c>
      <c r="V739">
        <v>0.20685</v>
      </c>
      <c r="W739">
        <v>0.20648</v>
      </c>
      <c r="X739">
        <v>0.05201</v>
      </c>
      <c r="Y739">
        <v>0.13909</v>
      </c>
      <c r="Z739">
        <v>0.14775</v>
      </c>
      <c r="AA739">
        <v>0.13394</v>
      </c>
      <c r="AF739" s="2">
        <v>44936</v>
      </c>
      <c r="AG739">
        <v>132.7042403451503</v>
      </c>
      <c r="AH739">
        <v>162.1062343836523</v>
      </c>
      <c r="AI739">
        <v>158.4713337910493</v>
      </c>
      <c r="AJ739">
        <v>0.129226653319897</v>
      </c>
      <c r="AK739">
        <v>60.60842169992872</v>
      </c>
      <c r="AL739">
        <v>172.152653178086</v>
      </c>
      <c r="AM739">
        <v>0</v>
      </c>
      <c r="AN739">
        <v>0.128561716380122</v>
      </c>
    </row>
    <row r="740" spans="1:40">
      <c r="A740" s="2">
        <v>44937</v>
      </c>
      <c r="B740">
        <v>1165.546305567024</v>
      </c>
      <c r="C740">
        <v>0.0002885722626284615</v>
      </c>
      <c r="F740" s="2">
        <v>44937</v>
      </c>
      <c r="G740">
        <v>0</v>
      </c>
      <c r="H740">
        <v>0.1126132432054077</v>
      </c>
      <c r="I740">
        <v>0.2029078255304682</v>
      </c>
      <c r="J740">
        <v>0.2018678879267244</v>
      </c>
      <c r="K740">
        <v>0.05200687958722477</v>
      </c>
      <c r="L740">
        <v>0.1379517228966262</v>
      </c>
      <c r="M740">
        <v>0.1469111853288803</v>
      </c>
      <c r="N740">
        <v>0.1457412555246685</v>
      </c>
      <c r="S740" s="2">
        <v>44937</v>
      </c>
      <c r="T740">
        <v>0</v>
      </c>
      <c r="U740">
        <v>0.11262</v>
      </c>
      <c r="V740">
        <v>0.20292</v>
      </c>
      <c r="W740">
        <v>0.20188</v>
      </c>
      <c r="X740">
        <v>0.05194</v>
      </c>
      <c r="Y740">
        <v>0.13796</v>
      </c>
      <c r="Z740">
        <v>0.14692</v>
      </c>
      <c r="AA740">
        <v>0.14575</v>
      </c>
      <c r="AF740" s="2">
        <v>44937</v>
      </c>
      <c r="AG740">
        <v>131.2745110612545</v>
      </c>
      <c r="AH740">
        <v>160.8072958297173</v>
      </c>
      <c r="AI740">
        <v>172.4169912063206</v>
      </c>
      <c r="AJ740">
        <v>0.1269072864687894</v>
      </c>
      <c r="AK740">
        <v>60.62784807241553</v>
      </c>
      <c r="AL740">
        <v>171.2114664791283</v>
      </c>
      <c r="AM740">
        <v>0</v>
      </c>
      <c r="AN740">
        <v>0.1255828919114041</v>
      </c>
    </row>
    <row r="741" spans="1:40">
      <c r="A741" s="2">
        <v>44938</v>
      </c>
      <c r="B741">
        <v>1168.349434360468</v>
      </c>
      <c r="C741">
        <v>0.002404991359034714</v>
      </c>
      <c r="F741" s="2">
        <v>44938</v>
      </c>
      <c r="G741">
        <v>0</v>
      </c>
      <c r="H741">
        <v>0.1078310783107831</v>
      </c>
      <c r="I741">
        <v>0.2116921169211692</v>
      </c>
      <c r="J741">
        <v>0.2108521085210852</v>
      </c>
      <c r="K741">
        <v>0.04930049300493004</v>
      </c>
      <c r="L741">
        <v>0.1316613166131661</v>
      </c>
      <c r="M741">
        <v>0.1391813918139181</v>
      </c>
      <c r="N741">
        <v>0.1494814948149482</v>
      </c>
      <c r="S741" s="2">
        <v>44938</v>
      </c>
      <c r="T741">
        <v>0</v>
      </c>
      <c r="U741">
        <v>0.10783</v>
      </c>
      <c r="V741">
        <v>0.21169</v>
      </c>
      <c r="W741">
        <v>0.21085</v>
      </c>
      <c r="X741">
        <v>0.0493</v>
      </c>
      <c r="Y741">
        <v>0.13166</v>
      </c>
      <c r="Z741">
        <v>0.13918</v>
      </c>
      <c r="AA741">
        <v>0.14948</v>
      </c>
      <c r="AF741" s="2">
        <v>44938</v>
      </c>
      <c r="AG741">
        <v>125.9564942191846</v>
      </c>
      <c r="AH741">
        <v>153.8540716883033</v>
      </c>
      <c r="AI741">
        <v>175.8954477138411</v>
      </c>
      <c r="AJ741">
        <v>0.1320683087187338</v>
      </c>
      <c r="AK741">
        <v>57.60791191991422</v>
      </c>
      <c r="AL741">
        <v>162.6269202573783</v>
      </c>
      <c r="AM741">
        <v>0</v>
      </c>
      <c r="AN741">
        <v>0.131420106113183</v>
      </c>
    </row>
    <row r="742" spans="1:40">
      <c r="A742" s="2">
        <v>44939</v>
      </c>
      <c r="B742">
        <v>1172.992556908939</v>
      </c>
      <c r="C742">
        <v>0.003974087213910238</v>
      </c>
      <c r="F742" s="2">
        <v>44939</v>
      </c>
      <c r="G742">
        <v>0</v>
      </c>
      <c r="H742">
        <v>0.1064310643106431</v>
      </c>
      <c r="I742">
        <v>0.2173921739217392</v>
      </c>
      <c r="J742">
        <v>0.2180121801218012</v>
      </c>
      <c r="K742">
        <v>0.04822048220482204</v>
      </c>
      <c r="L742">
        <v>0.1298212982129821</v>
      </c>
      <c r="M742">
        <v>0.1378313783137831</v>
      </c>
      <c r="N742">
        <v>0.1422914229142291</v>
      </c>
      <c r="S742" s="2">
        <v>44939</v>
      </c>
      <c r="T742">
        <v>0</v>
      </c>
      <c r="U742">
        <v>0.10643</v>
      </c>
      <c r="V742">
        <v>0.21739</v>
      </c>
      <c r="W742">
        <v>0.21801</v>
      </c>
      <c r="X742">
        <v>0.04822</v>
      </c>
      <c r="Y742">
        <v>0.12982</v>
      </c>
      <c r="Z742">
        <v>0.13783</v>
      </c>
      <c r="AA742">
        <v>0.14229</v>
      </c>
      <c r="AF742" s="2">
        <v>44939</v>
      </c>
      <c r="AG742">
        <v>124.8491996321017</v>
      </c>
      <c r="AH742">
        <v>152.3207922895019</v>
      </c>
      <c r="AI742">
        <v>167.6413260105157</v>
      </c>
      <c r="AJ742">
        <v>0.1355785289657714</v>
      </c>
      <c r="AK742">
        <v>56.56786856143576</v>
      </c>
      <c r="AL742">
        <v>161.6634612846416</v>
      </c>
      <c r="AM742">
        <v>0</v>
      </c>
      <c r="AN742">
        <v>0.134818777249156</v>
      </c>
    </row>
    <row r="743" spans="1:40">
      <c r="A743" s="2">
        <v>44940</v>
      </c>
      <c r="B743">
        <v>1178.812591612342</v>
      </c>
      <c r="C743">
        <v>0.004961697897504003</v>
      </c>
      <c r="F743" s="2">
        <v>44940</v>
      </c>
      <c r="G743">
        <v>0</v>
      </c>
      <c r="H743">
        <v>0.09877098770987709</v>
      </c>
      <c r="I743">
        <v>0.2339423394233942</v>
      </c>
      <c r="J743">
        <v>0.2363023630236302</v>
      </c>
      <c r="K743">
        <v>0.04603046030460305</v>
      </c>
      <c r="L743">
        <v>0.1207312073120731</v>
      </c>
      <c r="M743">
        <v>0.1278712787127871</v>
      </c>
      <c r="N743">
        <v>0.1363513635136351</v>
      </c>
      <c r="S743" s="2">
        <v>44940</v>
      </c>
      <c r="T743">
        <v>0</v>
      </c>
      <c r="U743">
        <v>0.09877</v>
      </c>
      <c r="V743">
        <v>0.23394</v>
      </c>
      <c r="W743">
        <v>0.2363</v>
      </c>
      <c r="X743">
        <v>0.04603</v>
      </c>
      <c r="Y743">
        <v>0.12073</v>
      </c>
      <c r="Z743">
        <v>0.12787</v>
      </c>
      <c r="AA743">
        <v>0.13635</v>
      </c>
      <c r="AF743" s="2">
        <v>44940</v>
      </c>
      <c r="AG743">
        <v>116.4422216560345</v>
      </c>
      <c r="AH743">
        <v>142.3529211900976</v>
      </c>
      <c r="AI743">
        <v>161.1433362221474</v>
      </c>
      <c r="AJ743">
        <v>0.1454054809372879</v>
      </c>
      <c r="AK743">
        <v>54.26066352737899</v>
      </c>
      <c r="AL743">
        <v>150.740325313895</v>
      </c>
      <c r="AM743">
        <v>0</v>
      </c>
      <c r="AN743">
        <v>0.1450419413856989</v>
      </c>
    </row>
    <row r="744" spans="1:40">
      <c r="A744" s="2">
        <v>44941</v>
      </c>
      <c r="B744">
        <v>1178.412684996355</v>
      </c>
      <c r="C744">
        <v>-0.0003392452870222273</v>
      </c>
      <c r="F744" s="2">
        <v>44941</v>
      </c>
      <c r="G744">
        <v>0</v>
      </c>
      <c r="H744">
        <v>0.10155</v>
      </c>
      <c r="I744">
        <v>0.231</v>
      </c>
      <c r="J744">
        <v>0.23357</v>
      </c>
      <c r="K744">
        <v>0.04657</v>
      </c>
      <c r="L744">
        <v>0.12427</v>
      </c>
      <c r="M744">
        <v>0.13151</v>
      </c>
      <c r="N744">
        <v>0.13153</v>
      </c>
      <c r="S744" s="2">
        <v>44941</v>
      </c>
      <c r="T744">
        <v>0</v>
      </c>
      <c r="U744">
        <v>0.10155</v>
      </c>
      <c r="V744">
        <v>0.231</v>
      </c>
      <c r="W744">
        <v>0.23357</v>
      </c>
      <c r="X744">
        <v>0.04657</v>
      </c>
      <c r="Y744">
        <v>0.12427</v>
      </c>
      <c r="Z744">
        <v>0.13151</v>
      </c>
      <c r="AA744">
        <v>0.13153</v>
      </c>
      <c r="AF744" s="2">
        <v>44941</v>
      </c>
      <c r="AG744">
        <v>119.6867782331195</v>
      </c>
      <c r="AH744">
        <v>146.4715692587015</v>
      </c>
      <c r="AI744">
        <v>154.984967191331</v>
      </c>
      <c r="AJ744">
        <v>0.143931041605073</v>
      </c>
      <c r="AK744">
        <v>54.89812750087258</v>
      </c>
      <c r="AL744">
        <v>154.9791133814807</v>
      </c>
      <c r="AM744">
        <v>0</v>
      </c>
      <c r="AN744">
        <v>0.1434254255209525</v>
      </c>
    </row>
    <row r="745" spans="1:40">
      <c r="A745" s="2">
        <v>44942</v>
      </c>
      <c r="B745">
        <v>1179.393049858945</v>
      </c>
      <c r="C745">
        <v>0.0008319367867233307</v>
      </c>
      <c r="F745" s="2">
        <v>44942</v>
      </c>
      <c r="G745">
        <v>0</v>
      </c>
      <c r="H745">
        <v>0.1004210042100421</v>
      </c>
      <c r="I745">
        <v>0.2314723147231472</v>
      </c>
      <c r="J745">
        <v>0.2335723357233573</v>
      </c>
      <c r="K745">
        <v>0.04589045890458905</v>
      </c>
      <c r="L745">
        <v>0.1229312293122931</v>
      </c>
      <c r="M745">
        <v>0.1305613056130562</v>
      </c>
      <c r="N745">
        <v>0.1351513515135151</v>
      </c>
      <c r="S745" s="2">
        <v>44942</v>
      </c>
      <c r="T745">
        <v>0</v>
      </c>
      <c r="U745">
        <v>0.10042</v>
      </c>
      <c r="V745">
        <v>0.23147</v>
      </c>
      <c r="W745">
        <v>0.23358</v>
      </c>
      <c r="X745">
        <v>0.04589</v>
      </c>
      <c r="Y745">
        <v>0.12293</v>
      </c>
      <c r="Z745">
        <v>0.13056</v>
      </c>
      <c r="AA745">
        <v>0.13515</v>
      </c>
      <c r="AF745" s="2">
        <v>44942</v>
      </c>
      <c r="AG745">
        <v>118.4501742780102</v>
      </c>
      <c r="AH745">
        <v>145.0135773272109</v>
      </c>
      <c r="AI745">
        <v>159.1570277681804</v>
      </c>
      <c r="AJ745">
        <v>0.1438342496666696</v>
      </c>
      <c r="AK745">
        <v>54.13009784655572</v>
      </c>
      <c r="AL745">
        <v>153.9970743429504</v>
      </c>
      <c r="AM745">
        <v>0</v>
      </c>
      <c r="AN745">
        <v>0.1437581956919529</v>
      </c>
    </row>
    <row r="746" spans="1:40">
      <c r="A746" s="2">
        <v>44943</v>
      </c>
      <c r="B746">
        <v>1179.33235940343</v>
      </c>
      <c r="C746">
        <v>-5.145905813397356E-05</v>
      </c>
      <c r="F746" s="2">
        <v>44943</v>
      </c>
      <c r="G746">
        <v>0</v>
      </c>
      <c r="H746">
        <v>0.10157</v>
      </c>
      <c r="I746">
        <v>0.22507</v>
      </c>
      <c r="J746">
        <v>0.22808</v>
      </c>
      <c r="K746">
        <v>0.04667</v>
      </c>
      <c r="L746">
        <v>0.124</v>
      </c>
      <c r="M746">
        <v>0.13212</v>
      </c>
      <c r="N746">
        <v>0.14249</v>
      </c>
      <c r="S746" s="2">
        <v>44943</v>
      </c>
      <c r="T746">
        <v>0</v>
      </c>
      <c r="U746">
        <v>0.10157</v>
      </c>
      <c r="V746">
        <v>0.22507</v>
      </c>
      <c r="W746">
        <v>0.22808</v>
      </c>
      <c r="X746">
        <v>0.04667</v>
      </c>
      <c r="Y746">
        <v>0.124</v>
      </c>
      <c r="Z746">
        <v>0.13212</v>
      </c>
      <c r="AA746">
        <v>0.14249</v>
      </c>
      <c r="AF746" s="2">
        <v>44943</v>
      </c>
      <c r="AG746">
        <v>119.7974315868112</v>
      </c>
      <c r="AH746">
        <v>146.2871360650131</v>
      </c>
      <c r="AI746">
        <v>165.7888170466316</v>
      </c>
      <c r="AJ746">
        <v>0.1408257953611439</v>
      </c>
      <c r="AK746">
        <v>55.04936184192444</v>
      </c>
      <c r="AL746">
        <v>155.8122332402738</v>
      </c>
      <c r="AM746">
        <v>0</v>
      </c>
      <c r="AN746">
        <v>0.1405101578477268</v>
      </c>
    </row>
    <row r="747" spans="1:40">
      <c r="A747" s="2">
        <v>44944</v>
      </c>
      <c r="B747">
        <v>1178.645983520258</v>
      </c>
      <c r="C747">
        <v>-0.0005820037733200722</v>
      </c>
      <c r="F747" s="2">
        <v>44944</v>
      </c>
      <c r="G747">
        <v>0</v>
      </c>
      <c r="H747">
        <v>0.1033582686614929</v>
      </c>
      <c r="I747">
        <v>0.2254280342427394</v>
      </c>
      <c r="J747">
        <v>0.2271081686534923</v>
      </c>
      <c r="K747">
        <v>0.04761380910472838</v>
      </c>
      <c r="L747">
        <v>0.125080006400512</v>
      </c>
      <c r="M747">
        <v>0.1321305704456356</v>
      </c>
      <c r="N747">
        <v>0.1392811424913993</v>
      </c>
      <c r="S747" s="2">
        <v>44944</v>
      </c>
      <c r="T747">
        <v>0</v>
      </c>
      <c r="U747">
        <v>0.10335</v>
      </c>
      <c r="V747">
        <v>0.22541</v>
      </c>
      <c r="W747">
        <v>0.22709</v>
      </c>
      <c r="X747">
        <v>0.04761</v>
      </c>
      <c r="Y747">
        <v>0.12507</v>
      </c>
      <c r="Z747">
        <v>0.1322</v>
      </c>
      <c r="AA747">
        <v>0.13927</v>
      </c>
      <c r="AF747" s="2">
        <v>44944</v>
      </c>
      <c r="AG747">
        <v>121.8072373203692</v>
      </c>
      <c r="AH747">
        <v>147.4449947680199</v>
      </c>
      <c r="AI747">
        <v>161.9806286771973</v>
      </c>
      <c r="AJ747">
        <v>0.140569273163089</v>
      </c>
      <c r="AK747">
        <v>56.13563879605157</v>
      </c>
      <c r="AL747">
        <v>155.733083841769</v>
      </c>
      <c r="AM747">
        <v>0</v>
      </c>
      <c r="AN747">
        <v>0.1406982935859906</v>
      </c>
    </row>
    <row r="748" spans="1:40">
      <c r="A748" s="2">
        <v>44945</v>
      </c>
      <c r="B748">
        <v>1176.190456737305</v>
      </c>
      <c r="C748">
        <v>-0.002083345480565546</v>
      </c>
      <c r="F748" s="2">
        <v>44945</v>
      </c>
      <c r="G748">
        <v>0</v>
      </c>
      <c r="H748">
        <v>0.1018710187101871</v>
      </c>
      <c r="I748">
        <v>0.2260722607226072</v>
      </c>
      <c r="J748">
        <v>0.2274322743227432</v>
      </c>
      <c r="K748">
        <v>0.04808048080480804</v>
      </c>
      <c r="L748">
        <v>0.1235712357123571</v>
      </c>
      <c r="M748">
        <v>0.1318313183131831</v>
      </c>
      <c r="N748">
        <v>0.1411414114141141</v>
      </c>
      <c r="S748" s="2">
        <v>44945</v>
      </c>
      <c r="T748">
        <v>0</v>
      </c>
      <c r="U748">
        <v>0.10187</v>
      </c>
      <c r="V748">
        <v>0.22607</v>
      </c>
      <c r="W748">
        <v>0.22743</v>
      </c>
      <c r="X748">
        <v>0.04808</v>
      </c>
      <c r="Y748">
        <v>0.12357</v>
      </c>
      <c r="Z748">
        <v>0.13183</v>
      </c>
      <c r="AA748">
        <v>0.14114</v>
      </c>
      <c r="AF748" s="2">
        <v>44945</v>
      </c>
      <c r="AG748">
        <v>119.8012992361342</v>
      </c>
      <c r="AH748">
        <v>145.3768468910761</v>
      </c>
      <c r="AI748">
        <v>165.8557523264406</v>
      </c>
      <c r="AJ748">
        <v>0.1409141916013339</v>
      </c>
      <c r="AK748">
        <v>56.55032457326409</v>
      </c>
      <c r="AL748">
        <v>155.0527880690096</v>
      </c>
      <c r="AM748">
        <v>0</v>
      </c>
      <c r="AN748">
        <v>0.140697098925073</v>
      </c>
    </row>
    <row r="749" spans="1:40">
      <c r="A749" s="2">
        <v>44946</v>
      </c>
      <c r="B749">
        <v>1185.163916778787</v>
      </c>
      <c r="C749">
        <v>0.007629257651327936</v>
      </c>
      <c r="F749" s="2">
        <v>44946</v>
      </c>
      <c r="G749">
        <v>0</v>
      </c>
      <c r="H749">
        <v>0.09964991707954872</v>
      </c>
      <c r="I749">
        <v>0.233913278861257</v>
      </c>
      <c r="J749">
        <v>0.2360234888676585</v>
      </c>
      <c r="K749">
        <v>0.04808526621180204</v>
      </c>
      <c r="L749">
        <v>0.1216421057244632</v>
      </c>
      <c r="M749">
        <v>0.1287228103904929</v>
      </c>
      <c r="N749">
        <v>0.1319631328647777</v>
      </c>
      <c r="S749" s="2">
        <v>44946</v>
      </c>
      <c r="T749">
        <v>0</v>
      </c>
      <c r="U749">
        <v>0.09964000000000001</v>
      </c>
      <c r="V749">
        <v>0.23389</v>
      </c>
      <c r="W749">
        <v>0.236</v>
      </c>
      <c r="X749">
        <v>0.04818</v>
      </c>
      <c r="Y749">
        <v>0.12163</v>
      </c>
      <c r="Z749">
        <v>0.12871</v>
      </c>
      <c r="AA749">
        <v>0.13195</v>
      </c>
      <c r="AF749" s="2">
        <v>44946</v>
      </c>
      <c r="AG749">
        <v>118.0989371697537</v>
      </c>
      <c r="AH749">
        <v>144.1846069153519</v>
      </c>
      <c r="AI749">
        <v>156.0646911416102</v>
      </c>
      <c r="AJ749">
        <v>0.1446074930624067</v>
      </c>
      <c r="AK749">
        <v>56.92328428025444</v>
      </c>
      <c r="AL749">
        <v>152.5575964336359</v>
      </c>
      <c r="AM749">
        <v>0</v>
      </c>
      <c r="AN749">
        <v>0.1448058662973968</v>
      </c>
    </row>
    <row r="750" spans="1:40">
      <c r="A750" s="2">
        <v>44947</v>
      </c>
      <c r="B750">
        <v>1182.911546450425</v>
      </c>
      <c r="C750">
        <v>-0.001900471568931361</v>
      </c>
      <c r="F750" s="2">
        <v>44947</v>
      </c>
      <c r="G750">
        <v>0</v>
      </c>
      <c r="H750">
        <v>0.10017</v>
      </c>
      <c r="I750">
        <v>0.23112</v>
      </c>
      <c r="J750">
        <v>0.23376</v>
      </c>
      <c r="K750">
        <v>0.04739</v>
      </c>
      <c r="L750">
        <v>0.1228</v>
      </c>
      <c r="M750">
        <v>0.12981</v>
      </c>
      <c r="N750">
        <v>0.13495</v>
      </c>
      <c r="S750" s="2">
        <v>44947</v>
      </c>
      <c r="T750">
        <v>0</v>
      </c>
      <c r="U750">
        <v>0.10017</v>
      </c>
      <c r="V750">
        <v>0.23112</v>
      </c>
      <c r="W750">
        <v>0.23376</v>
      </c>
      <c r="X750">
        <v>0.04739</v>
      </c>
      <c r="Y750">
        <v>0.1228</v>
      </c>
      <c r="Z750">
        <v>0.12981</v>
      </c>
      <c r="AA750">
        <v>0.13495</v>
      </c>
      <c r="AF750" s="2">
        <v>44947</v>
      </c>
      <c r="AG750">
        <v>118.5240069400564</v>
      </c>
      <c r="AH750">
        <v>145.2863369911573</v>
      </c>
      <c r="AI750">
        <v>158.6303306234367</v>
      </c>
      <c r="AJ750">
        <v>0.143568032242855</v>
      </c>
      <c r="AK750">
        <v>56.07052336875839</v>
      </c>
      <c r="AL750">
        <v>153.5479851598353</v>
      </c>
      <c r="AM750">
        <v>0</v>
      </c>
      <c r="AN750">
        <v>0.1437257994391831</v>
      </c>
    </row>
    <row r="751" spans="1:40">
      <c r="A751" s="2">
        <v>44948</v>
      </c>
      <c r="B751">
        <v>1183.200879719071</v>
      </c>
      <c r="C751">
        <v>0.0002445941706408217</v>
      </c>
      <c r="F751" s="2">
        <v>44948</v>
      </c>
      <c r="G751">
        <v>0</v>
      </c>
      <c r="H751">
        <v>0.0973209732097321</v>
      </c>
      <c r="I751">
        <v>0.2389823898238982</v>
      </c>
      <c r="J751">
        <v>0.2418824188241882</v>
      </c>
      <c r="K751">
        <v>0.04528045280452805</v>
      </c>
      <c r="L751">
        <v>0.1186811868118681</v>
      </c>
      <c r="M751">
        <v>0.1259212592125921</v>
      </c>
      <c r="N751">
        <v>0.1319313193131931</v>
      </c>
      <c r="S751" s="2">
        <v>44948</v>
      </c>
      <c r="T751">
        <v>0</v>
      </c>
      <c r="U751">
        <v>0.09732</v>
      </c>
      <c r="V751">
        <v>0.23898</v>
      </c>
      <c r="W751">
        <v>0.24188</v>
      </c>
      <c r="X751">
        <v>0.04528</v>
      </c>
      <c r="Y751">
        <v>0.11868</v>
      </c>
      <c r="Z751">
        <v>0.12592</v>
      </c>
      <c r="AA751">
        <v>0.13193</v>
      </c>
      <c r="AF751" s="2">
        <v>44948</v>
      </c>
      <c r="AG751">
        <v>115.1572902709368</v>
      </c>
      <c r="AH751">
        <v>140.4374999330425</v>
      </c>
      <c r="AI751">
        <v>155.1446097010858</v>
      </c>
      <c r="AJ751">
        <v>0.1483208193991271</v>
      </c>
      <c r="AK751">
        <v>53.58374520858575</v>
      </c>
      <c r="AL751">
        <v>148.9884678787163</v>
      </c>
      <c r="AM751">
        <v>0</v>
      </c>
      <c r="AN751">
        <v>0.1488735415076778</v>
      </c>
    </row>
    <row r="752" spans="1:40">
      <c r="A752" s="2">
        <v>44949</v>
      </c>
      <c r="B752">
        <v>1184.06473889139</v>
      </c>
      <c r="C752">
        <v>0.0007301035581754878</v>
      </c>
      <c r="F752" s="2">
        <v>44949</v>
      </c>
      <c r="G752">
        <v>0</v>
      </c>
      <c r="H752">
        <v>0.09744000000000001</v>
      </c>
      <c r="I752">
        <v>0.23789</v>
      </c>
      <c r="J752">
        <v>0.24138</v>
      </c>
      <c r="K752">
        <v>0.04533000000000001</v>
      </c>
      <c r="L752">
        <v>0.11849</v>
      </c>
      <c r="M752">
        <v>0.12606</v>
      </c>
      <c r="N752">
        <v>0.13341</v>
      </c>
      <c r="S752" s="2">
        <v>44949</v>
      </c>
      <c r="T752">
        <v>0</v>
      </c>
      <c r="U752">
        <v>0.09744</v>
      </c>
      <c r="V752">
        <v>0.23789</v>
      </c>
      <c r="W752">
        <v>0.24138</v>
      </c>
      <c r="X752">
        <v>0.04533</v>
      </c>
      <c r="Y752">
        <v>0.11849</v>
      </c>
      <c r="Z752">
        <v>0.12606</v>
      </c>
      <c r="AA752">
        <v>0.13341</v>
      </c>
      <c r="AF752" s="2">
        <v>44949</v>
      </c>
      <c r="AG752">
        <v>115.3792688540424</v>
      </c>
      <c r="AH752">
        <v>140.3039341326013</v>
      </c>
      <c r="AI752">
        <v>157.0718382208484</v>
      </c>
      <c r="AJ752">
        <v>0.1477575712986083</v>
      </c>
      <c r="AK752">
        <v>53.68364736249013</v>
      </c>
      <c r="AL752">
        <v>149.2665452344066</v>
      </c>
      <c r="AM752">
        <v>0</v>
      </c>
      <c r="AN752">
        <v>0.1482811588251973</v>
      </c>
    </row>
    <row r="753" spans="1:40">
      <c r="A753" s="2">
        <v>44950</v>
      </c>
      <c r="B753">
        <v>1184.660548807078</v>
      </c>
      <c r="C753">
        <v>0.0005031903206964561</v>
      </c>
      <c r="F753" s="2">
        <v>44950</v>
      </c>
      <c r="G753">
        <v>0</v>
      </c>
      <c r="H753">
        <v>0.09763707088787335</v>
      </c>
      <c r="I753">
        <v>0.2371628851134465</v>
      </c>
      <c r="J753">
        <v>0.2403627891163265</v>
      </c>
      <c r="K753">
        <v>0.04532864014079577</v>
      </c>
      <c r="L753">
        <v>0.1177864664060078</v>
      </c>
      <c r="M753">
        <v>0.1258962231133066</v>
      </c>
      <c r="N753">
        <v>0.1358259252222433</v>
      </c>
      <c r="S753" s="2">
        <v>44950</v>
      </c>
      <c r="T753">
        <v>0</v>
      </c>
      <c r="U753">
        <v>0.09764</v>
      </c>
      <c r="V753">
        <v>0.23717</v>
      </c>
      <c r="W753">
        <v>0.24037</v>
      </c>
      <c r="X753">
        <v>0.04529</v>
      </c>
      <c r="Y753">
        <v>0.11779</v>
      </c>
      <c r="Z753">
        <v>0.1259</v>
      </c>
      <c r="AA753">
        <v>0.13583</v>
      </c>
      <c r="AF753" s="2">
        <v>44950</v>
      </c>
      <c r="AG753">
        <v>115.6722474717047</v>
      </c>
      <c r="AH753">
        <v>139.5485037877288</v>
      </c>
      <c r="AI753">
        <v>159.9668606509621</v>
      </c>
      <c r="AJ753">
        <v>0.1471497703767759</v>
      </c>
      <c r="AK753">
        <v>53.70514883587229</v>
      </c>
      <c r="AL753">
        <v>149.1512715477407</v>
      </c>
      <c r="AM753">
        <v>0</v>
      </c>
      <c r="AN753">
        <v>0.1477589904546371</v>
      </c>
    </row>
    <row r="754" spans="1:40">
      <c r="A754" s="2">
        <v>44951</v>
      </c>
      <c r="B754">
        <v>1184.406616302135</v>
      </c>
      <c r="C754">
        <v>-0.0002143504358261827</v>
      </c>
      <c r="F754" s="2">
        <v>44951</v>
      </c>
      <c r="G754">
        <v>0</v>
      </c>
      <c r="H754">
        <v>0.097638333264832</v>
      </c>
      <c r="I754">
        <v>0.2419531282391244</v>
      </c>
      <c r="J754">
        <v>0.2461231821542191</v>
      </c>
      <c r="K754">
        <v>0.0447005779387843</v>
      </c>
      <c r="L754">
        <v>0.1172615160872896</v>
      </c>
      <c r="M754">
        <v>0.1248616143498122</v>
      </c>
      <c r="N754">
        <v>0.1274616479659384</v>
      </c>
      <c r="S754" s="2">
        <v>44951</v>
      </c>
      <c r="T754">
        <v>0</v>
      </c>
      <c r="U754">
        <v>0.09765</v>
      </c>
      <c r="V754">
        <v>0.24195</v>
      </c>
      <c r="W754">
        <v>0.24612</v>
      </c>
      <c r="X754">
        <v>0.0447</v>
      </c>
      <c r="Y754">
        <v>0.11726</v>
      </c>
      <c r="Z754">
        <v>0.12486</v>
      </c>
      <c r="AA754">
        <v>0.12746</v>
      </c>
      <c r="AF754" s="2">
        <v>44951</v>
      </c>
      <c r="AG754">
        <v>115.6550267093408</v>
      </c>
      <c r="AH754">
        <v>138.9075400889319</v>
      </c>
      <c r="AI754">
        <v>150.1447725796766</v>
      </c>
      <c r="AJ754">
        <v>0.1505336585935208</v>
      </c>
      <c r="AK754">
        <v>52.95197236117551</v>
      </c>
      <c r="AL754">
        <v>147.8937475170453</v>
      </c>
      <c r="AM754">
        <v>0</v>
      </c>
      <c r="AN754">
        <v>0.1510183899495089</v>
      </c>
    </row>
    <row r="755" spans="1:40">
      <c r="A755" s="2">
        <v>44952</v>
      </c>
      <c r="B755">
        <v>1189.466910707538</v>
      </c>
      <c r="C755">
        <v>0.004272430038597008</v>
      </c>
      <c r="F755" s="2">
        <v>44952</v>
      </c>
      <c r="G755">
        <v>0</v>
      </c>
      <c r="H755">
        <v>0.09576999999999999</v>
      </c>
      <c r="I755">
        <v>0.24361</v>
      </c>
      <c r="J755">
        <v>0.24754</v>
      </c>
      <c r="K755">
        <v>0.04448</v>
      </c>
      <c r="L755">
        <v>0.11515</v>
      </c>
      <c r="M755">
        <v>0.12322</v>
      </c>
      <c r="N755">
        <v>0.13023</v>
      </c>
      <c r="S755" s="2">
        <v>44952</v>
      </c>
      <c r="T755">
        <v>0</v>
      </c>
      <c r="U755">
        <v>0.09576999999999999</v>
      </c>
      <c r="V755">
        <v>0.24361</v>
      </c>
      <c r="W755">
        <v>0.24754</v>
      </c>
      <c r="X755">
        <v>0.04448</v>
      </c>
      <c r="Y755">
        <v>0.11515</v>
      </c>
      <c r="Z755">
        <v>0.12322</v>
      </c>
      <c r="AA755">
        <v>0.13023</v>
      </c>
      <c r="AF755" s="2">
        <v>44952</v>
      </c>
      <c r="AG755">
        <v>113.9067851571726</v>
      </c>
      <c r="AH755">
        <v>136.9912114138222</v>
      </c>
      <c r="AI755">
        <v>153.0518638199483</v>
      </c>
      <c r="AJ755">
        <v>0.1509736466864843</v>
      </c>
      <c r="AK755">
        <v>52.91493524637027</v>
      </c>
      <c r="AL755">
        <v>146.5775304459335</v>
      </c>
      <c r="AM755">
        <v>0</v>
      </c>
      <c r="AN755">
        <v>0.1517505624875639</v>
      </c>
    </row>
    <row r="756" spans="1:40">
      <c r="A756" s="2">
        <v>44953</v>
      </c>
      <c r="B756">
        <v>1185.139685999581</v>
      </c>
      <c r="C756">
        <v>-0.003637952993062243</v>
      </c>
      <c r="F756" s="2">
        <v>44953</v>
      </c>
      <c r="G756">
        <v>0</v>
      </c>
      <c r="H756">
        <v>0.0994</v>
      </c>
      <c r="I756">
        <v>0.23258</v>
      </c>
      <c r="J756">
        <v>0.23414</v>
      </c>
      <c r="K756">
        <v>0.04713</v>
      </c>
      <c r="L756">
        <v>0.11968</v>
      </c>
      <c r="M756">
        <v>0.12626</v>
      </c>
      <c r="N756">
        <v>0.14081</v>
      </c>
      <c r="S756" s="2">
        <v>44953</v>
      </c>
      <c r="T756">
        <v>0</v>
      </c>
      <c r="U756">
        <v>0.0994</v>
      </c>
      <c r="V756">
        <v>0.23258</v>
      </c>
      <c r="W756">
        <v>0.23414</v>
      </c>
      <c r="X756">
        <v>0.04713</v>
      </c>
      <c r="Y756">
        <v>0.11968</v>
      </c>
      <c r="Z756">
        <v>0.12626</v>
      </c>
      <c r="AA756">
        <v>0.14081</v>
      </c>
      <c r="AF756" s="2">
        <v>44953</v>
      </c>
      <c r="AG756">
        <v>117.8042752940362</v>
      </c>
      <c r="AH756">
        <v>141.8751728947236</v>
      </c>
      <c r="AI756">
        <v>166.1727551537137</v>
      </c>
      <c r="AJ756">
        <v>0.1435712583577785</v>
      </c>
      <c r="AK756">
        <v>55.85302003392649</v>
      </c>
      <c r="AL756">
        <v>149.6469157276364</v>
      </c>
      <c r="AM756">
        <v>0</v>
      </c>
      <c r="AN756">
        <v>0.1446788420034307</v>
      </c>
    </row>
    <row r="757" spans="1:40">
      <c r="A757" s="2">
        <v>44954</v>
      </c>
      <c r="B757">
        <v>1186.779131088259</v>
      </c>
      <c r="C757">
        <v>0.001383334899713429</v>
      </c>
      <c r="F757" s="2">
        <v>44954</v>
      </c>
      <c r="G757">
        <v>0</v>
      </c>
      <c r="H757">
        <v>0.0991009910099101</v>
      </c>
      <c r="I757">
        <v>0.2305423054230542</v>
      </c>
      <c r="J757">
        <v>0.2335023350233503</v>
      </c>
      <c r="K757">
        <v>0.04725047250472505</v>
      </c>
      <c r="L757">
        <v>0.1188711887118871</v>
      </c>
      <c r="M757">
        <v>0.1260012600126001</v>
      </c>
      <c r="N757">
        <v>0.1447314473144732</v>
      </c>
      <c r="S757" s="2">
        <v>44954</v>
      </c>
      <c r="T757">
        <v>0</v>
      </c>
      <c r="U757">
        <v>0.09909999999999999</v>
      </c>
      <c r="V757">
        <v>0.23054</v>
      </c>
      <c r="W757">
        <v>0.2335</v>
      </c>
      <c r="X757">
        <v>0.04725</v>
      </c>
      <c r="Y757">
        <v>0.11887</v>
      </c>
      <c r="Z757">
        <v>0.126</v>
      </c>
      <c r="AA757">
        <v>0.14473</v>
      </c>
      <c r="AF757" s="2">
        <v>44954</v>
      </c>
      <c r="AG757">
        <v>117.6097275683355</v>
      </c>
      <c r="AH757">
        <v>141.1128020060859</v>
      </c>
      <c r="AI757">
        <v>170.0290744635313</v>
      </c>
      <c r="AJ757">
        <v>0.142976714414354</v>
      </c>
      <c r="AK757">
        <v>56.08171634599416</v>
      </c>
      <c r="AL757">
        <v>149.51173572002</v>
      </c>
      <c r="AM757">
        <v>0</v>
      </c>
      <c r="AN757">
        <v>0.1437939901710128</v>
      </c>
    </row>
    <row r="758" spans="1:40">
      <c r="A758" s="2">
        <v>44955</v>
      </c>
      <c r="B758">
        <v>1184.327281031155</v>
      </c>
      <c r="C758">
        <v>-0.002065969979482274</v>
      </c>
      <c r="F758" s="2">
        <v>44955</v>
      </c>
      <c r="G758">
        <v>0</v>
      </c>
      <c r="H758">
        <v>0.09994</v>
      </c>
      <c r="I758">
        <v>0.23185</v>
      </c>
      <c r="J758">
        <v>0.23471</v>
      </c>
      <c r="K758">
        <v>0.04771</v>
      </c>
      <c r="L758">
        <v>0.12033</v>
      </c>
      <c r="M758">
        <v>0.12814</v>
      </c>
      <c r="N758">
        <v>0.13732</v>
      </c>
      <c r="S758" s="2">
        <v>44955</v>
      </c>
      <c r="T758">
        <v>0</v>
      </c>
      <c r="U758">
        <v>0.09994</v>
      </c>
      <c r="V758">
        <v>0.23185</v>
      </c>
      <c r="W758">
        <v>0.23471</v>
      </c>
      <c r="X758">
        <v>0.04771</v>
      </c>
      <c r="Y758">
        <v>0.12033</v>
      </c>
      <c r="Z758">
        <v>0.12814</v>
      </c>
      <c r="AA758">
        <v>0.13732</v>
      </c>
      <c r="AF758" s="2">
        <v>44955</v>
      </c>
      <c r="AG758">
        <v>118.3623677067274</v>
      </c>
      <c r="AH758">
        <v>142.5391932105969</v>
      </c>
      <c r="AI758">
        <v>163.1306313300125</v>
      </c>
      <c r="AJ758">
        <v>0.1435290133814076</v>
      </c>
      <c r="AK758">
        <v>56.52010019589135</v>
      </c>
      <c r="AL758">
        <v>151.7453033990994</v>
      </c>
      <c r="AM758">
        <v>0</v>
      </c>
      <c r="AN758">
        <v>0.1443960537622055</v>
      </c>
    </row>
    <row r="759" spans="1:40">
      <c r="A759" s="2">
        <v>44956</v>
      </c>
      <c r="B759">
        <v>1182.820243141712</v>
      </c>
      <c r="C759">
        <v>-0.001272484315426148</v>
      </c>
      <c r="F759" s="2">
        <v>44956</v>
      </c>
      <c r="G759">
        <v>0</v>
      </c>
      <c r="H759">
        <v>0.10251</v>
      </c>
      <c r="I759">
        <v>0.23367</v>
      </c>
      <c r="J759">
        <v>0.23606</v>
      </c>
      <c r="K759">
        <v>0.04938</v>
      </c>
      <c r="L759">
        <v>0.12326</v>
      </c>
      <c r="M759">
        <v>0.1301</v>
      </c>
      <c r="N759">
        <v>0.12502</v>
      </c>
      <c r="S759" s="2">
        <v>44956</v>
      </c>
      <c r="T759">
        <v>0</v>
      </c>
      <c r="U759">
        <v>0.10251</v>
      </c>
      <c r="V759">
        <v>0.23367</v>
      </c>
      <c r="W759">
        <v>0.23606</v>
      </c>
      <c r="X759">
        <v>0.04938</v>
      </c>
      <c r="Y759">
        <v>0.12326</v>
      </c>
      <c r="Z759">
        <v>0.1301</v>
      </c>
      <c r="AA759">
        <v>0.12502</v>
      </c>
      <c r="AF759" s="2">
        <v>44956</v>
      </c>
      <c r="AG759">
        <v>121.2613445133879</v>
      </c>
      <c r="AH759">
        <v>145.8317747271468</v>
      </c>
      <c r="AI759">
        <v>149.3510165994242</v>
      </c>
      <c r="AJ759">
        <v>0.1445716801817424</v>
      </c>
      <c r="AK759">
        <v>58.40469199964232</v>
      </c>
      <c r="AL759">
        <v>153.8924329802472</v>
      </c>
      <c r="AM759">
        <v>0</v>
      </c>
      <c r="AN759">
        <v>0.145237059442466</v>
      </c>
    </row>
    <row r="760" spans="1:40">
      <c r="A760" s="2">
        <v>44957</v>
      </c>
      <c r="B760">
        <v>1179.199027515968</v>
      </c>
      <c r="C760">
        <v>-0.003061509681407726</v>
      </c>
      <c r="F760" s="2">
        <v>44957</v>
      </c>
      <c r="G760">
        <v>0</v>
      </c>
      <c r="H760">
        <v>0.10288</v>
      </c>
      <c r="I760">
        <v>0.22879</v>
      </c>
      <c r="J760">
        <v>0.23195</v>
      </c>
      <c r="K760">
        <v>0.05038</v>
      </c>
      <c r="L760">
        <v>0.12361</v>
      </c>
      <c r="M760">
        <v>0.13597</v>
      </c>
      <c r="N760">
        <v>0.12642</v>
      </c>
      <c r="S760" s="2">
        <v>44957</v>
      </c>
      <c r="T760">
        <v>0</v>
      </c>
      <c r="U760">
        <v>0.10288</v>
      </c>
      <c r="V760">
        <v>0.22879</v>
      </c>
      <c r="W760">
        <v>0.23195</v>
      </c>
      <c r="X760">
        <v>0.05038</v>
      </c>
      <c r="Y760">
        <v>0.12361</v>
      </c>
      <c r="Z760">
        <v>0.13597</v>
      </c>
      <c r="AA760">
        <v>0.12642</v>
      </c>
      <c r="AF760" s="2">
        <v>44957</v>
      </c>
      <c r="AG760">
        <v>121.3133216088316</v>
      </c>
      <c r="AH760">
        <v>145.8027361363482</v>
      </c>
      <c r="AI760">
        <v>151.1675711527765</v>
      </c>
      <c r="AJ760">
        <v>0.1422991628596957</v>
      </c>
      <c r="AK760">
        <v>59.40799725257244</v>
      </c>
      <c r="AL760">
        <v>160.3364882982175</v>
      </c>
      <c r="AM760">
        <v>0</v>
      </c>
      <c r="AN760">
        <v>0.142750204351758</v>
      </c>
    </row>
    <row r="761" spans="1:40">
      <c r="A761" s="2">
        <v>44958</v>
      </c>
      <c r="B761">
        <v>1180.151598882547</v>
      </c>
      <c r="C761">
        <v>0.0008078122050234615</v>
      </c>
      <c r="F761" s="2">
        <v>44958</v>
      </c>
      <c r="G761">
        <v>0</v>
      </c>
      <c r="H761">
        <v>0.1073189268107319</v>
      </c>
      <c r="I761">
        <v>0.2216377836221638</v>
      </c>
      <c r="J761">
        <v>0.2240777592224078</v>
      </c>
      <c r="K761">
        <v>0.05342946570534294</v>
      </c>
      <c r="L761">
        <v>0.1297387026129738</v>
      </c>
      <c r="M761">
        <v>0.1322386776132239</v>
      </c>
      <c r="N761">
        <v>0.1315586844131559</v>
      </c>
      <c r="S761" s="2">
        <v>44958</v>
      </c>
      <c r="T761">
        <v>0</v>
      </c>
      <c r="U761">
        <v>0.10732</v>
      </c>
      <c r="V761">
        <v>0.22164</v>
      </c>
      <c r="W761">
        <v>0.22408</v>
      </c>
      <c r="X761">
        <v>0.05343</v>
      </c>
      <c r="Y761">
        <v>0.12974</v>
      </c>
      <c r="Z761">
        <v>0.13224</v>
      </c>
      <c r="AA761">
        <v>0.13156</v>
      </c>
      <c r="AF761" s="2">
        <v>44958</v>
      </c>
      <c r="AG761">
        <v>126.6538697162572</v>
      </c>
      <c r="AH761">
        <v>153.1584420722801</v>
      </c>
      <c r="AI761">
        <v>157.1343289652718</v>
      </c>
      <c r="AJ761">
        <v>0.1377283491067259</v>
      </c>
      <c r="AK761">
        <v>63.0581305828915</v>
      </c>
      <c r="AL761">
        <v>156.0665105837258</v>
      </c>
      <c r="AM761">
        <v>0</v>
      </c>
      <c r="AN761">
        <v>0.1380010718124417</v>
      </c>
    </row>
    <row r="762" spans="1:40">
      <c r="A762" s="2">
        <v>44959</v>
      </c>
      <c r="B762">
        <v>1187.647075821023</v>
      </c>
      <c r="C762">
        <v>0.006351283128009255</v>
      </c>
      <c r="F762" s="2">
        <v>44959</v>
      </c>
      <c r="G762">
        <v>0</v>
      </c>
      <c r="H762">
        <v>0.1060367285745711</v>
      </c>
      <c r="I762">
        <v>0.2144529349353715</v>
      </c>
      <c r="J762">
        <v>0.2180021560030665</v>
      </c>
      <c r="K762">
        <v>0.05341774234284184</v>
      </c>
      <c r="L762">
        <v>0.128571782902978</v>
      </c>
      <c r="M762">
        <v>0.141169018241839</v>
      </c>
      <c r="N762">
        <v>0.138349636999332</v>
      </c>
      <c r="S762" s="2">
        <v>44959</v>
      </c>
      <c r="T762">
        <v>0</v>
      </c>
      <c r="U762">
        <v>0.10606</v>
      </c>
      <c r="V762">
        <v>0.2145</v>
      </c>
      <c r="W762">
        <v>0.21805</v>
      </c>
      <c r="X762">
        <v>0.05321</v>
      </c>
      <c r="Y762">
        <v>0.1286</v>
      </c>
      <c r="Z762">
        <v>0.1412</v>
      </c>
      <c r="AA762">
        <v>0.13838</v>
      </c>
      <c r="AF762" s="2">
        <v>44959</v>
      </c>
      <c r="AG762">
        <v>125.9344013568126</v>
      </c>
      <c r="AH762">
        <v>152.736755516059</v>
      </c>
      <c r="AI762">
        <v>164.3537298886888</v>
      </c>
      <c r="AJ762">
        <v>0.1331231408672367</v>
      </c>
      <c r="AK762">
        <v>63.43949309174053</v>
      </c>
      <c r="AL762">
        <v>167.6757650861597</v>
      </c>
      <c r="AM762">
        <v>0</v>
      </c>
      <c r="AN762">
        <v>0.1333325233583226</v>
      </c>
    </row>
    <row r="763" spans="1:40">
      <c r="A763" s="2">
        <v>44960</v>
      </c>
      <c r="B763">
        <v>1182.218905581654</v>
      </c>
      <c r="C763">
        <v>-0.004570524653223607</v>
      </c>
      <c r="F763" s="2">
        <v>44960</v>
      </c>
      <c r="G763">
        <v>0</v>
      </c>
      <c r="H763">
        <v>0.1073734636163772</v>
      </c>
      <c r="I763">
        <v>0.2136368914255999</v>
      </c>
      <c r="J763">
        <v>0.2159569662657787</v>
      </c>
      <c r="K763">
        <v>0.05341946552964647</v>
      </c>
      <c r="L763">
        <v>0.1301741991146859</v>
      </c>
      <c r="M763">
        <v>0.1391044871848568</v>
      </c>
      <c r="N763">
        <v>0.140334526863055</v>
      </c>
      <c r="S763" s="2">
        <v>44960</v>
      </c>
      <c r="T763">
        <v>0</v>
      </c>
      <c r="U763">
        <v>0.10737</v>
      </c>
      <c r="V763">
        <v>0.21363</v>
      </c>
      <c r="W763">
        <v>0.21595</v>
      </c>
      <c r="X763">
        <v>0.05345</v>
      </c>
      <c r="Y763">
        <v>0.13017</v>
      </c>
      <c r="Z763">
        <v>0.1391</v>
      </c>
      <c r="AA763">
        <v>0.14033</v>
      </c>
      <c r="AF763" s="2">
        <v>44960</v>
      </c>
      <c r="AG763">
        <v>126.9311914832869</v>
      </c>
      <c r="AH763">
        <v>153.9246274138713</v>
      </c>
      <c r="AI763">
        <v>165.6008241378738</v>
      </c>
      <c r="AJ763">
        <v>0.1328382573994524</v>
      </c>
      <c r="AK763">
        <v>63.14217097719486</v>
      </c>
      <c r="AL763">
        <v>164.4557752182669</v>
      </c>
      <c r="AM763">
        <v>0</v>
      </c>
      <c r="AN763">
        <v>0.1337588675298843</v>
      </c>
    </row>
    <row r="764" spans="1:40">
      <c r="A764" s="2">
        <v>44961</v>
      </c>
      <c r="B764">
        <v>1173.831232664515</v>
      </c>
      <c r="C764">
        <v>-0.007094856018236562</v>
      </c>
      <c r="F764" s="2">
        <v>44961</v>
      </c>
      <c r="G764">
        <v>0</v>
      </c>
      <c r="H764">
        <v>0.1092689073109269</v>
      </c>
      <c r="I764">
        <v>0.2036079639203608</v>
      </c>
      <c r="J764">
        <v>0.2046979530204698</v>
      </c>
      <c r="K764">
        <v>0.05663943360566395</v>
      </c>
      <c r="L764">
        <v>0.1324486755132449</v>
      </c>
      <c r="M764">
        <v>0.1451485485145148</v>
      </c>
      <c r="N764">
        <v>0.1481885181148188</v>
      </c>
      <c r="S764" s="2">
        <v>44961</v>
      </c>
      <c r="T764">
        <v>0</v>
      </c>
      <c r="U764">
        <v>0.10927</v>
      </c>
      <c r="V764">
        <v>0.20361</v>
      </c>
      <c r="W764">
        <v>0.2047</v>
      </c>
      <c r="X764">
        <v>0.05664</v>
      </c>
      <c r="Y764">
        <v>0.13245</v>
      </c>
      <c r="Z764">
        <v>0.14515</v>
      </c>
      <c r="AA764">
        <v>0.14819</v>
      </c>
      <c r="AF764" s="2">
        <v>44961</v>
      </c>
      <c r="AG764">
        <v>128.2503748226693</v>
      </c>
      <c r="AH764">
        <v>155.515483305778</v>
      </c>
      <c r="AI764">
        <v>172.3686173187367</v>
      </c>
      <c r="AJ764">
        <v>0.1278595256711485</v>
      </c>
      <c r="AK764">
        <v>66.3876651853388</v>
      </c>
      <c r="AL764">
        <v>170.3856139755122</v>
      </c>
      <c r="AM764">
        <v>0</v>
      </c>
      <c r="AN764">
        <v>0.1287099200571412</v>
      </c>
    </row>
    <row r="765" spans="1:40">
      <c r="A765" s="2">
        <v>44962</v>
      </c>
      <c r="B765">
        <v>1170.764514224652</v>
      </c>
      <c r="C765">
        <v>-0.002612571854049617</v>
      </c>
      <c r="F765" s="2">
        <v>44962</v>
      </c>
      <c r="G765">
        <v>0</v>
      </c>
      <c r="H765">
        <v>0.1094814003986317</v>
      </c>
      <c r="I765">
        <v>0.2068437527304863</v>
      </c>
      <c r="J765">
        <v>0.2102834825448191</v>
      </c>
      <c r="K765">
        <v>0.05497568174186473</v>
      </c>
      <c r="L765">
        <v>0.1320196300541724</v>
      </c>
      <c r="M765">
        <v>0.1451371482071222</v>
      </c>
      <c r="N765">
        <v>0.1412589043229034</v>
      </c>
      <c r="S765" s="2">
        <v>44962</v>
      </c>
      <c r="T765">
        <v>0</v>
      </c>
      <c r="U765">
        <v>0.10949</v>
      </c>
      <c r="V765">
        <v>0.20686</v>
      </c>
      <c r="W765">
        <v>0.2103</v>
      </c>
      <c r="X765">
        <v>0.05498</v>
      </c>
      <c r="Y765">
        <v>0.13203</v>
      </c>
      <c r="Z765">
        <v>0.14508</v>
      </c>
      <c r="AA765">
        <v>0.14127</v>
      </c>
      <c r="AF765" s="2">
        <v>44962</v>
      </c>
      <c r="AG765">
        <v>128.1198043648041</v>
      </c>
      <c r="AH765">
        <v>154.6331677358612</v>
      </c>
      <c r="AI765">
        <v>165.6041291208248</v>
      </c>
      <c r="AJ765">
        <v>0.1302334975185908</v>
      </c>
      <c r="AK765">
        <v>64.37125195165591</v>
      </c>
      <c r="AL765">
        <v>169.9224100783945</v>
      </c>
      <c r="AM765">
        <v>0</v>
      </c>
      <c r="AN765">
        <v>0.1319359935677279</v>
      </c>
    </row>
    <row r="766" spans="1:40">
      <c r="A766" s="2">
        <v>44963</v>
      </c>
      <c r="B766">
        <v>1170.200892660302</v>
      </c>
      <c r="C766">
        <v>-0.0004814132624464396</v>
      </c>
      <c r="F766" s="2">
        <v>44963</v>
      </c>
      <c r="G766">
        <v>0</v>
      </c>
      <c r="H766">
        <v>0.1097410974109741</v>
      </c>
      <c r="I766">
        <v>0.2096620966209662</v>
      </c>
      <c r="J766">
        <v>0.2130021300213002</v>
      </c>
      <c r="K766">
        <v>0.05525055250552506</v>
      </c>
      <c r="L766">
        <v>0.1327913279132791</v>
      </c>
      <c r="M766">
        <v>0.1394213942139421</v>
      </c>
      <c r="N766">
        <v>0.1401314013140132</v>
      </c>
      <c r="S766" s="2">
        <v>44963</v>
      </c>
      <c r="T766">
        <v>0</v>
      </c>
      <c r="U766">
        <v>0.10974</v>
      </c>
      <c r="V766">
        <v>0.20966</v>
      </c>
      <c r="W766">
        <v>0.213</v>
      </c>
      <c r="X766">
        <v>0.05525</v>
      </c>
      <c r="Y766">
        <v>0.13279</v>
      </c>
      <c r="Z766">
        <v>0.13942</v>
      </c>
      <c r="AA766">
        <v>0.14013</v>
      </c>
      <c r="AF766" s="2">
        <v>44963</v>
      </c>
      <c r="AG766">
        <v>128.4042503133011</v>
      </c>
      <c r="AH766">
        <v>155.4693951604275</v>
      </c>
      <c r="AI766">
        <v>164.6097655880648</v>
      </c>
      <c r="AJ766">
        <v>0.1320067336101</v>
      </c>
      <c r="AK766">
        <v>64.64141150047537</v>
      </c>
      <c r="AL766">
        <v>163.15635308895</v>
      </c>
      <c r="AM766">
        <v>0</v>
      </c>
      <c r="AN766">
        <v>0.1336828028891742</v>
      </c>
    </row>
    <row r="767" spans="1:40">
      <c r="A767" s="2">
        <v>44964</v>
      </c>
      <c r="B767">
        <v>1169.459430108285</v>
      </c>
      <c r="C767">
        <v>-0.0006336198824213879</v>
      </c>
      <c r="F767" s="2">
        <v>44964</v>
      </c>
      <c r="G767">
        <v>0</v>
      </c>
      <c r="H767">
        <v>0.1106511065110651</v>
      </c>
      <c r="I767">
        <v>0.2114421144211442</v>
      </c>
      <c r="J767">
        <v>0.2139621396213962</v>
      </c>
      <c r="K767">
        <v>0.05605056050560506</v>
      </c>
      <c r="L767">
        <v>0.1334313343133431</v>
      </c>
      <c r="M767">
        <v>0.1399813998139982</v>
      </c>
      <c r="N767">
        <v>0.1344813448134481</v>
      </c>
      <c r="S767" s="2">
        <v>44964</v>
      </c>
      <c r="T767">
        <v>0</v>
      </c>
      <c r="U767">
        <v>0.11065</v>
      </c>
      <c r="V767">
        <v>0.21144</v>
      </c>
      <c r="W767">
        <v>0.21396</v>
      </c>
      <c r="X767">
        <v>0.05605</v>
      </c>
      <c r="Y767">
        <v>0.13343</v>
      </c>
      <c r="Z767">
        <v>0.13998</v>
      </c>
      <c r="AA767">
        <v>0.13448</v>
      </c>
      <c r="AF767" s="2">
        <v>44964</v>
      </c>
      <c r="AG767">
        <v>129.39528940219</v>
      </c>
      <c r="AH767">
        <v>156.1033824667239</v>
      </c>
      <c r="AI767">
        <v>159.5507169550844</v>
      </c>
      <c r="AJ767">
        <v>0.1326324839279236</v>
      </c>
      <c r="AK767">
        <v>65.54084955243552</v>
      </c>
      <c r="AL767">
        <v>163.7175981591297</v>
      </c>
      <c r="AM767">
        <v>0</v>
      </c>
      <c r="AN767">
        <v>0.1341768028665396</v>
      </c>
    </row>
    <row r="768" spans="1:40">
      <c r="A768" s="2">
        <v>44965</v>
      </c>
      <c r="B768">
        <v>1168.963074847537</v>
      </c>
      <c r="C768">
        <v>-0.0004244313637308261</v>
      </c>
      <c r="F768" s="2">
        <v>44965</v>
      </c>
      <c r="G768">
        <v>0</v>
      </c>
      <c r="H768">
        <v>0.1062810628106281</v>
      </c>
      <c r="I768">
        <v>0.2195821958219582</v>
      </c>
      <c r="J768">
        <v>0.2239122391223912</v>
      </c>
      <c r="K768">
        <v>0.05413054130541305</v>
      </c>
      <c r="L768">
        <v>0.1284012840128401</v>
      </c>
      <c r="M768">
        <v>0.1376713767137671</v>
      </c>
      <c r="N768">
        <v>0.1300213002130021</v>
      </c>
      <c r="S768" s="2">
        <v>44965</v>
      </c>
      <c r="T768">
        <v>0</v>
      </c>
      <c r="U768">
        <v>0.10628</v>
      </c>
      <c r="V768">
        <v>0.21958</v>
      </c>
      <c r="W768">
        <v>0.22391</v>
      </c>
      <c r="X768">
        <v>0.05413</v>
      </c>
      <c r="Y768">
        <v>0.1284</v>
      </c>
      <c r="Z768">
        <v>0.13767</v>
      </c>
      <c r="AA768">
        <v>0.13002</v>
      </c>
      <c r="AF768" s="2">
        <v>44965</v>
      </c>
      <c r="AG768">
        <v>124.231418982063</v>
      </c>
      <c r="AH768">
        <v>150.1665293090039</v>
      </c>
      <c r="AI768">
        <v>154.4318520880407</v>
      </c>
      <c r="AJ768">
        <v>0.1379571565447394</v>
      </c>
      <c r="AK768">
        <v>63.27751798086702</v>
      </c>
      <c r="AL768">
        <v>160.9510872417391</v>
      </c>
      <c r="AM768">
        <v>0</v>
      </c>
      <c r="AN768">
        <v>0.1403121475752567</v>
      </c>
    </row>
    <row r="769" spans="1:40">
      <c r="A769" s="2">
        <v>44966</v>
      </c>
      <c r="B769">
        <v>1170.027950975999</v>
      </c>
      <c r="C769">
        <v>0.0009109578834225474</v>
      </c>
      <c r="F769" s="2">
        <v>44966</v>
      </c>
      <c r="G769">
        <v>0</v>
      </c>
      <c r="H769">
        <v>0.1054336169111978</v>
      </c>
      <c r="I769">
        <v>0.2205666466072838</v>
      </c>
      <c r="J769">
        <v>0.2254463511835988</v>
      </c>
      <c r="K769">
        <v>0.05412726437016965</v>
      </c>
      <c r="L769">
        <v>0.1273822881099913</v>
      </c>
      <c r="M769">
        <v>0.1360617626432728</v>
      </c>
      <c r="N769">
        <v>0.130982070174486</v>
      </c>
      <c r="S769" s="2">
        <v>44966</v>
      </c>
      <c r="T769">
        <v>0</v>
      </c>
      <c r="U769">
        <v>0.10544</v>
      </c>
      <c r="V769">
        <v>0.22058</v>
      </c>
      <c r="W769">
        <v>0.22546</v>
      </c>
      <c r="X769">
        <v>0.05408</v>
      </c>
      <c r="Y769">
        <v>0.12739</v>
      </c>
      <c r="Z769">
        <v>0.13607</v>
      </c>
      <c r="AA769">
        <v>0.13099</v>
      </c>
      <c r="AF769" s="2">
        <v>44966</v>
      </c>
      <c r="AG769">
        <v>123.3629328215965</v>
      </c>
      <c r="AH769">
        <v>149.1024743139486</v>
      </c>
      <c r="AI769">
        <v>155.4671216773275</v>
      </c>
      <c r="AJ769">
        <v>0.1387743218341498</v>
      </c>
      <c r="AK769">
        <v>63.33313793835853</v>
      </c>
      <c r="AL769">
        <v>159.2072635546444</v>
      </c>
      <c r="AM769">
        <v>0</v>
      </c>
      <c r="AN769">
        <v>0.14098924254044</v>
      </c>
    </row>
    <row r="770" spans="1:40">
      <c r="A770" s="2">
        <v>44967</v>
      </c>
      <c r="B770">
        <v>1164.438034793419</v>
      </c>
      <c r="C770">
        <v>-0.004777592003606834</v>
      </c>
      <c r="F770" s="2">
        <v>44967</v>
      </c>
      <c r="G770">
        <v>0</v>
      </c>
      <c r="H770">
        <v>0.1084189158108419</v>
      </c>
      <c r="I770">
        <v>0.2158778412215878</v>
      </c>
      <c r="J770">
        <v>0.2194078059219408</v>
      </c>
      <c r="K770">
        <v>0.05581944180558195</v>
      </c>
      <c r="L770">
        <v>0.1308586914130859</v>
      </c>
      <c r="M770">
        <v>0.1437585624143759</v>
      </c>
      <c r="N770">
        <v>0.1258587414125859</v>
      </c>
      <c r="S770" s="2">
        <v>44967</v>
      </c>
      <c r="T770">
        <v>0</v>
      </c>
      <c r="U770">
        <v>0.10842</v>
      </c>
      <c r="V770">
        <v>0.21588</v>
      </c>
      <c r="W770">
        <v>0.21941</v>
      </c>
      <c r="X770">
        <v>0.05582</v>
      </c>
      <c r="Y770">
        <v>0.13086</v>
      </c>
      <c r="Z770">
        <v>0.14376</v>
      </c>
      <c r="AA770">
        <v>0.12586</v>
      </c>
      <c r="AF770" s="2">
        <v>44967</v>
      </c>
      <c r="AG770">
        <v>126.2434319762114</v>
      </c>
      <c r="AH770">
        <v>152.4381124325101</v>
      </c>
      <c r="AI770">
        <v>150.5358649355131</v>
      </c>
      <c r="AJ770">
        <v>0.1361815253383586</v>
      </c>
      <c r="AK770">
        <v>64.99728041907869</v>
      </c>
      <c r="AL770">
        <v>167.4180240141511</v>
      </c>
      <c r="AM770">
        <v>0</v>
      </c>
      <c r="AN770">
        <v>0.1375878293555676</v>
      </c>
    </row>
    <row r="771" spans="1:40">
      <c r="A771" s="2">
        <v>44968</v>
      </c>
      <c r="B771">
        <v>1165.251407967143</v>
      </c>
      <c r="C771">
        <v>0.0006985113414539335</v>
      </c>
      <c r="F771" s="2">
        <v>44968</v>
      </c>
      <c r="G771">
        <v>0</v>
      </c>
      <c r="H771">
        <v>0.1073942853184142</v>
      </c>
      <c r="I771">
        <v>0.2122091882488046</v>
      </c>
      <c r="J771">
        <v>0.2181577639111074</v>
      </c>
      <c r="K771">
        <v>0.0558060794971447</v>
      </c>
      <c r="L771">
        <v>0.1295089901335633</v>
      </c>
      <c r="M771">
        <v>0.1377870080300115</v>
      </c>
      <c r="N771">
        <v>0.1391366848609542</v>
      </c>
      <c r="S771" s="2">
        <v>44968</v>
      </c>
      <c r="T771">
        <v>0</v>
      </c>
      <c r="U771">
        <v>0.10742</v>
      </c>
      <c r="V771">
        <v>0.21226</v>
      </c>
      <c r="W771">
        <v>0.21821</v>
      </c>
      <c r="X771">
        <v>0.05559</v>
      </c>
      <c r="Y771">
        <v>0.12954</v>
      </c>
      <c r="Z771">
        <v>0.13782</v>
      </c>
      <c r="AA771">
        <v>0.13917</v>
      </c>
      <c r="AF771" s="2">
        <v>44968</v>
      </c>
      <c r="AG771">
        <v>125.1305475295872</v>
      </c>
      <c r="AH771">
        <v>150.9608077704956</v>
      </c>
      <c r="AI771">
        <v>162.5324799500601</v>
      </c>
      <c r="AJ771">
        <v>0.1354593497674629</v>
      </c>
      <c r="AK771">
        <v>65.02596900880023</v>
      </c>
      <c r="AL771">
        <v>160.5653906191825</v>
      </c>
      <c r="AM771">
        <v>0</v>
      </c>
      <c r="AN771">
        <v>0.1370223080688624</v>
      </c>
    </row>
    <row r="772" spans="1:40">
      <c r="A772" s="2">
        <v>44969</v>
      </c>
      <c r="B772">
        <v>1165.004777239103</v>
      </c>
      <c r="C772">
        <v>-0.0002116545205207432</v>
      </c>
      <c r="F772" s="2">
        <v>44969</v>
      </c>
      <c r="G772">
        <v>0</v>
      </c>
      <c r="H772">
        <v>0.1048110481104811</v>
      </c>
      <c r="I772">
        <v>0.2221422214222142</v>
      </c>
      <c r="J772">
        <v>0.2278222782227822</v>
      </c>
      <c r="K772">
        <v>0.05450054500545005</v>
      </c>
      <c r="L772">
        <v>0.1264812648126481</v>
      </c>
      <c r="M772">
        <v>0.1346913469134691</v>
      </c>
      <c r="N772">
        <v>0.1295512955129551</v>
      </c>
      <c r="S772" s="2">
        <v>44969</v>
      </c>
      <c r="T772">
        <v>0</v>
      </c>
      <c r="U772">
        <v>0.10481</v>
      </c>
      <c r="V772">
        <v>0.22214</v>
      </c>
      <c r="W772">
        <v>0.22782</v>
      </c>
      <c r="X772">
        <v>0.0545</v>
      </c>
      <c r="Y772">
        <v>0.12648</v>
      </c>
      <c r="Z772">
        <v>0.13469</v>
      </c>
      <c r="AA772">
        <v>0.12955</v>
      </c>
      <c r="AF772" s="2">
        <v>44969</v>
      </c>
      <c r="AG772">
        <v>122.1123699428469</v>
      </c>
      <c r="AH772">
        <v>147.4104233372684</v>
      </c>
      <c r="AI772">
        <v>152.658698748897</v>
      </c>
      <c r="AJ772">
        <v>0.141280080223705</v>
      </c>
      <c r="AK772">
        <v>63.49261257012023</v>
      </c>
      <c r="AL772">
        <v>156.9294566671654</v>
      </c>
      <c r="AM772">
        <v>0</v>
      </c>
      <c r="AN772">
        <v>0.1429586873987303</v>
      </c>
    </row>
    <row r="773" spans="1:40">
      <c r="A773" s="2">
        <v>44970</v>
      </c>
      <c r="B773">
        <v>1166.378641204085</v>
      </c>
      <c r="C773">
        <v>0.00117927753758873</v>
      </c>
      <c r="F773" s="2">
        <v>44970</v>
      </c>
      <c r="G773">
        <v>0</v>
      </c>
      <c r="H773">
        <v>0.1032789672103279</v>
      </c>
      <c r="I773">
        <v>0.2179178208217918</v>
      </c>
      <c r="J773">
        <v>0.2245877541224588</v>
      </c>
      <c r="K773">
        <v>0.05385946140538594</v>
      </c>
      <c r="L773">
        <v>0.1245987540124599</v>
      </c>
      <c r="M773">
        <v>0.1364286357136429</v>
      </c>
      <c r="N773">
        <v>0.1393286067139329</v>
      </c>
      <c r="S773" s="2">
        <v>44970</v>
      </c>
      <c r="T773">
        <v>0</v>
      </c>
      <c r="U773">
        <v>0.10328</v>
      </c>
      <c r="V773">
        <v>0.21792</v>
      </c>
      <c r="W773">
        <v>0.22459</v>
      </c>
      <c r="X773">
        <v>0.05386</v>
      </c>
      <c r="Y773">
        <v>0.1246</v>
      </c>
      <c r="Z773">
        <v>0.13643</v>
      </c>
      <c r="AA773">
        <v>0.13933</v>
      </c>
      <c r="AF773" s="2">
        <v>44970</v>
      </c>
      <c r="AG773">
        <v>120.4584208068066</v>
      </c>
      <c r="AH773">
        <v>145.3727807729393</v>
      </c>
      <c r="AI773">
        <v>162.2081796509898</v>
      </c>
      <c r="AJ773">
        <v>0.1390665328335455</v>
      </c>
      <c r="AK773">
        <v>62.82602897829877</v>
      </c>
      <c r="AL773">
        <v>159.2242877006456</v>
      </c>
      <c r="AM773">
        <v>0</v>
      </c>
      <c r="AN773">
        <v>0.1411954921750941</v>
      </c>
    </row>
    <row r="774" spans="1:40">
      <c r="A774" s="2">
        <v>44971</v>
      </c>
      <c r="B774">
        <v>1161.82473974713</v>
      </c>
      <c r="C774">
        <v>-0.003904307997490641</v>
      </c>
      <c r="F774" s="2">
        <v>44971</v>
      </c>
      <c r="G774">
        <v>0</v>
      </c>
      <c r="H774">
        <v>0.1057460923534331</v>
      </c>
      <c r="I774">
        <v>0.2179509884240998</v>
      </c>
      <c r="J774">
        <v>0.2256243353259337</v>
      </c>
      <c r="K774">
        <v>0.05534842287750862</v>
      </c>
      <c r="L774">
        <v>0.1276294225406374</v>
      </c>
      <c r="M774">
        <v>0.1354306097188913</v>
      </c>
      <c r="N774">
        <v>0.1322701287594961</v>
      </c>
      <c r="S774" s="2">
        <v>44971</v>
      </c>
      <c r="T774">
        <v>0</v>
      </c>
      <c r="U774">
        <v>0.10573</v>
      </c>
      <c r="V774">
        <v>0.21806</v>
      </c>
      <c r="W774">
        <v>0.22559</v>
      </c>
      <c r="X774">
        <v>0.05534</v>
      </c>
      <c r="Y774">
        <v>0.12761</v>
      </c>
      <c r="Z774">
        <v>0.13541</v>
      </c>
      <c r="AA774">
        <v>0.13225</v>
      </c>
      <c r="AF774" s="2">
        <v>44971</v>
      </c>
      <c r="AG774">
        <v>122.9165532131075</v>
      </c>
      <c r="AH774">
        <v>148.2918048329718</v>
      </c>
      <c r="AI774">
        <v>153.5181734057688</v>
      </c>
      <c r="AJ774">
        <v>0.1404617048148926</v>
      </c>
      <c r="AK774">
        <v>64.31366110688498</v>
      </c>
      <c r="AL774">
        <v>157.4384719355556</v>
      </c>
      <c r="AM774">
        <v>0</v>
      </c>
      <c r="AN774">
        <v>0.1418941277800638</v>
      </c>
    </row>
    <row r="775" spans="1:40">
      <c r="A775" s="2">
        <v>44972</v>
      </c>
      <c r="B775">
        <v>1167.15702503247</v>
      </c>
      <c r="C775">
        <v>0.004589578017163642</v>
      </c>
      <c r="F775" s="2">
        <v>44972</v>
      </c>
      <c r="G775">
        <v>0</v>
      </c>
      <c r="H775">
        <v>0.1063010630106301</v>
      </c>
      <c r="I775">
        <v>0.2198921989219892</v>
      </c>
      <c r="J775">
        <v>0.2211422114221142</v>
      </c>
      <c r="K775">
        <v>0.05597055970559705</v>
      </c>
      <c r="L775">
        <v>0.1266912669126691</v>
      </c>
      <c r="M775">
        <v>0.1348013480134801</v>
      </c>
      <c r="N775">
        <v>0.1352013520135201</v>
      </c>
      <c r="S775" s="2">
        <v>44972</v>
      </c>
      <c r="T775">
        <v>0</v>
      </c>
      <c r="U775">
        <v>0.1063</v>
      </c>
      <c r="V775">
        <v>0.21989</v>
      </c>
      <c r="W775">
        <v>0.22114</v>
      </c>
      <c r="X775">
        <v>0.05597</v>
      </c>
      <c r="Y775">
        <v>0.12669</v>
      </c>
      <c r="Z775">
        <v>0.1348</v>
      </c>
      <c r="AA775">
        <v>0.1352</v>
      </c>
      <c r="AF775" s="2">
        <v>44972</v>
      </c>
      <c r="AG775">
        <v>124.1019390716293</v>
      </c>
      <c r="AH775">
        <v>147.8801765985424</v>
      </c>
      <c r="AI775">
        <v>157.2939080637048</v>
      </c>
      <c r="AJ775">
        <v>0.1399962714672238</v>
      </c>
      <c r="AK775">
        <v>65.34325083442289</v>
      </c>
      <c r="AL775">
        <v>157.3660959669262</v>
      </c>
      <c r="AM775">
        <v>0</v>
      </c>
      <c r="AN775">
        <v>0.1394739183595201</v>
      </c>
    </row>
    <row r="776" spans="1:40">
      <c r="A776" s="2">
        <v>44973</v>
      </c>
      <c r="B776">
        <v>1163.487024582939</v>
      </c>
      <c r="C776">
        <v>-0.003144393060076189</v>
      </c>
      <c r="F776" s="2">
        <v>44973</v>
      </c>
      <c r="G776">
        <v>0</v>
      </c>
      <c r="H776">
        <v>0.1105409046376662</v>
      </c>
      <c r="I776">
        <v>0.215711279483382</v>
      </c>
      <c r="J776">
        <v>0.2163713445974765</v>
      </c>
      <c r="K776">
        <v>0.05646557021480713</v>
      </c>
      <c r="L776">
        <v>0.128712697248418</v>
      </c>
      <c r="M776">
        <v>0.136983513147753</v>
      </c>
      <c r="N776">
        <v>0.1352146906704972</v>
      </c>
      <c r="S776" s="2">
        <v>44973</v>
      </c>
      <c r="T776">
        <v>0</v>
      </c>
      <c r="U776">
        <v>0.11053</v>
      </c>
      <c r="V776">
        <v>0.21569</v>
      </c>
      <c r="W776">
        <v>0.21635</v>
      </c>
      <c r="X776">
        <v>0.05646</v>
      </c>
      <c r="Y776">
        <v>0.1287</v>
      </c>
      <c r="Z776">
        <v>0.13697</v>
      </c>
      <c r="AA776">
        <v>0.1353</v>
      </c>
      <c r="AF776" s="2">
        <v>44973</v>
      </c>
      <c r="AG776">
        <v>128.6022133021397</v>
      </c>
      <c r="AH776">
        <v>149.7849036536848</v>
      </c>
      <c r="AI776">
        <v>157.4388888215278</v>
      </c>
      <c r="AJ776">
        <v>0.137557092180974</v>
      </c>
      <c r="AK776">
        <v>65.69721892392405</v>
      </c>
      <c r="AL776">
        <v>159.4014162737008</v>
      </c>
      <c r="AM776">
        <v>0</v>
      </c>
      <c r="AN776">
        <v>0.1371301154905522</v>
      </c>
    </row>
    <row r="777" spans="1:40">
      <c r="A777" s="2">
        <v>44974</v>
      </c>
      <c r="B777">
        <v>1163.439601913512</v>
      </c>
      <c r="C777">
        <v>-4.075908748846224E-05</v>
      </c>
      <c r="F777" s="2">
        <v>44974</v>
      </c>
      <c r="G777">
        <v>0</v>
      </c>
      <c r="H777">
        <v>0.10872</v>
      </c>
      <c r="I777">
        <v>0.22264</v>
      </c>
      <c r="J777">
        <v>0.22318</v>
      </c>
      <c r="K777">
        <v>0.05473</v>
      </c>
      <c r="L777">
        <v>0.12532</v>
      </c>
      <c r="M777">
        <v>0.13277</v>
      </c>
      <c r="N777">
        <v>0.13264</v>
      </c>
      <c r="S777" s="2">
        <v>44974</v>
      </c>
      <c r="T777">
        <v>0</v>
      </c>
      <c r="U777">
        <v>0.10872</v>
      </c>
      <c r="V777">
        <v>0.22264</v>
      </c>
      <c r="W777">
        <v>0.22318</v>
      </c>
      <c r="X777">
        <v>0.05473</v>
      </c>
      <c r="Y777">
        <v>0.12532</v>
      </c>
      <c r="Z777">
        <v>0.13277</v>
      </c>
      <c r="AA777">
        <v>0.13264</v>
      </c>
      <c r="AF777" s="2">
        <v>44974</v>
      </c>
      <c r="AG777">
        <v>126.5159360380459</v>
      </c>
      <c r="AH777">
        <v>145.8411755891402</v>
      </c>
      <c r="AI777">
        <v>153.8585225931699</v>
      </c>
      <c r="AJ777">
        <v>0.1421372314123276</v>
      </c>
      <c r="AK777">
        <v>63.70356794086759</v>
      </c>
      <c r="AL777">
        <v>154.6383607471915</v>
      </c>
      <c r="AM777">
        <v>0</v>
      </c>
      <c r="AN777">
        <v>0.141607094047244</v>
      </c>
    </row>
    <row r="778" spans="1:40">
      <c r="A778" s="2">
        <v>44975</v>
      </c>
      <c r="B778">
        <v>1164.02564127912</v>
      </c>
      <c r="C778">
        <v>0.0005037127536697827</v>
      </c>
      <c r="F778" s="2">
        <v>44975</v>
      </c>
      <c r="G778">
        <v>0</v>
      </c>
      <c r="H778">
        <v>0.1084510845108451</v>
      </c>
      <c r="I778">
        <v>0.2208122081220812</v>
      </c>
      <c r="J778">
        <v>0.2235422354223542</v>
      </c>
      <c r="K778">
        <v>0.05429054290542905</v>
      </c>
      <c r="L778">
        <v>0.1239912399123991</v>
      </c>
      <c r="M778">
        <v>0.1317613176131761</v>
      </c>
      <c r="N778">
        <v>0.1371513715137151</v>
      </c>
      <c r="S778" s="2">
        <v>44975</v>
      </c>
      <c r="T778">
        <v>0</v>
      </c>
      <c r="U778">
        <v>0.10845</v>
      </c>
      <c r="V778">
        <v>0.22081</v>
      </c>
      <c r="W778">
        <v>0.22354</v>
      </c>
      <c r="X778">
        <v>0.05429</v>
      </c>
      <c r="Y778">
        <v>0.12399</v>
      </c>
      <c r="Z778">
        <v>0.13176</v>
      </c>
      <c r="AA778">
        <v>0.13715</v>
      </c>
      <c r="AF778" s="2">
        <v>44975</v>
      </c>
      <c r="AG778">
        <v>126.2313625381921</v>
      </c>
      <c r="AH778">
        <v>144.3341624878982</v>
      </c>
      <c r="AI778">
        <v>158.7750047050266</v>
      </c>
      <c r="AJ778">
        <v>0.1420065223725506</v>
      </c>
      <c r="AK778">
        <v>63.19568523524453</v>
      </c>
      <c r="AL778">
        <v>153.390582631793</v>
      </c>
      <c r="AM778">
        <v>0</v>
      </c>
      <c r="AN778">
        <v>0.1410789937780787</v>
      </c>
    </row>
    <row r="779" spans="1:40">
      <c r="A779" s="2">
        <v>44976</v>
      </c>
      <c r="B779">
        <v>1165.199628373845</v>
      </c>
      <c r="C779">
        <v>0.001008557761180473</v>
      </c>
      <c r="F779" s="2">
        <v>44976</v>
      </c>
      <c r="G779">
        <v>0</v>
      </c>
      <c r="H779">
        <v>0.11101</v>
      </c>
      <c r="I779">
        <v>0.21051</v>
      </c>
      <c r="J779">
        <v>0.21097</v>
      </c>
      <c r="K779">
        <v>0.05566</v>
      </c>
      <c r="L779">
        <v>0.12719</v>
      </c>
      <c r="M779">
        <v>0.13491</v>
      </c>
      <c r="N779">
        <v>0.14975</v>
      </c>
      <c r="S779" s="2">
        <v>44976</v>
      </c>
      <c r="T779">
        <v>0</v>
      </c>
      <c r="U779">
        <v>0.11101</v>
      </c>
      <c r="V779">
        <v>0.21051</v>
      </c>
      <c r="W779">
        <v>0.21097</v>
      </c>
      <c r="X779">
        <v>0.05566</v>
      </c>
      <c r="Y779">
        <v>0.12719</v>
      </c>
      <c r="Z779">
        <v>0.13491</v>
      </c>
      <c r="AA779">
        <v>0.14975</v>
      </c>
      <c r="AF779" s="2">
        <v>44976</v>
      </c>
      <c r="AG779">
        <v>129.3674657083097</v>
      </c>
      <c r="AH779">
        <v>148.2086769048663</v>
      </c>
      <c r="AI779">
        <v>173.1116791228487</v>
      </c>
      <c r="AJ779">
        <v>0.1345385385080994</v>
      </c>
      <c r="AK779">
        <v>64.85281997819953</v>
      </c>
      <c r="AL779">
        <v>157.2091774327462</v>
      </c>
      <c r="AM779">
        <v>0</v>
      </c>
      <c r="AN779">
        <v>0.1339231884749493</v>
      </c>
    </row>
    <row r="780" spans="1:40">
      <c r="A780" s="2">
        <v>44977</v>
      </c>
      <c r="B780">
        <v>1167.206944732693</v>
      </c>
      <c r="C780">
        <v>0.001722723136849069</v>
      </c>
      <c r="F780" s="2">
        <v>44977</v>
      </c>
      <c r="G780">
        <v>0</v>
      </c>
      <c r="H780">
        <v>0.111153330800152</v>
      </c>
      <c r="I780">
        <v>0.2092574445533268</v>
      </c>
      <c r="J780">
        <v>0.2096274223546587</v>
      </c>
      <c r="K780">
        <v>0.05565666060036397</v>
      </c>
      <c r="L780">
        <v>0.1268623882567046</v>
      </c>
      <c r="M780">
        <v>0.1347719136851789</v>
      </c>
      <c r="N780">
        <v>0.152670839749615</v>
      </c>
      <c r="S780" s="2">
        <v>44977</v>
      </c>
      <c r="T780">
        <v>0</v>
      </c>
      <c r="U780">
        <v>0.11116</v>
      </c>
      <c r="V780">
        <v>0.20927</v>
      </c>
      <c r="W780">
        <v>0.20964</v>
      </c>
      <c r="X780">
        <v>0.05561</v>
      </c>
      <c r="Y780">
        <v>0.12687</v>
      </c>
      <c r="Z780">
        <v>0.13478</v>
      </c>
      <c r="AA780">
        <v>0.15268</v>
      </c>
      <c r="AF780" s="2">
        <v>44977</v>
      </c>
      <c r="AG780">
        <v>129.7472180243968</v>
      </c>
      <c r="AH780">
        <v>148.0824834820364</v>
      </c>
      <c r="AI780">
        <v>174.9094427225242</v>
      </c>
      <c r="AJ780">
        <v>0.1340801705610742</v>
      </c>
      <c r="AK780">
        <v>64.96915028560106</v>
      </c>
      <c r="AL780">
        <v>157.3785655208575</v>
      </c>
      <c r="AM780">
        <v>0</v>
      </c>
      <c r="AN780">
        <v>0.1331886346075538</v>
      </c>
    </row>
    <row r="781" spans="1:40">
      <c r="A781" s="2">
        <v>44978</v>
      </c>
      <c r="B781">
        <v>1168.111940094949</v>
      </c>
      <c r="C781">
        <v>0.0007753512488424263</v>
      </c>
      <c r="F781" s="2">
        <v>44978</v>
      </c>
      <c r="G781">
        <v>0</v>
      </c>
      <c r="H781">
        <v>0.1125837534747496</v>
      </c>
      <c r="I781">
        <v>0.2061668734797866</v>
      </c>
      <c r="J781">
        <v>0.2088269621655464</v>
      </c>
      <c r="K781">
        <v>0.05565851622187943</v>
      </c>
      <c r="L781">
        <v>0.1275842535824174</v>
      </c>
      <c r="M781">
        <v>0.1357845269746092</v>
      </c>
      <c r="N781">
        <v>0.1533951141010112</v>
      </c>
      <c r="S781" s="2">
        <v>44978</v>
      </c>
      <c r="T781">
        <v>0</v>
      </c>
      <c r="U781">
        <v>0.11258</v>
      </c>
      <c r="V781">
        <v>0.20616</v>
      </c>
      <c r="W781">
        <v>0.20882</v>
      </c>
      <c r="X781">
        <v>0.05569</v>
      </c>
      <c r="Y781">
        <v>0.12758</v>
      </c>
      <c r="Z781">
        <v>0.13578</v>
      </c>
      <c r="AA781">
        <v>0.15339</v>
      </c>
      <c r="AF781" s="2">
        <v>44978</v>
      </c>
      <c r="AG781">
        <v>131.5453842897749</v>
      </c>
      <c r="AH781">
        <v>149.0427276093974</v>
      </c>
      <c r="AI781">
        <v>174.9422018741152</v>
      </c>
      <c r="AJ781">
        <v>0.1326090010938382</v>
      </c>
      <c r="AK781">
        <v>65.03370228823842</v>
      </c>
      <c r="AL781">
        <v>158.6198587600482</v>
      </c>
      <c r="AM781">
        <v>0</v>
      </c>
      <c r="AN781">
        <v>0.1325155612277558</v>
      </c>
    </row>
    <row r="782" spans="1:40">
      <c r="A782" s="2">
        <v>44979</v>
      </c>
      <c r="B782">
        <v>1163.037930284735</v>
      </c>
      <c r="C782">
        <v>-0.00434377017822607</v>
      </c>
      <c r="F782" s="2">
        <v>44979</v>
      </c>
      <c r="G782">
        <v>0</v>
      </c>
      <c r="H782">
        <v>0.1138890300957501</v>
      </c>
      <c r="I782">
        <v>0.2127781879337405</v>
      </c>
      <c r="J782">
        <v>0.2139581778846842</v>
      </c>
      <c r="K782">
        <v>0.05565804222564246</v>
      </c>
      <c r="L782">
        <v>0.1281189089109448</v>
      </c>
      <c r="M782">
        <v>0.1364188382269051</v>
      </c>
      <c r="N782">
        <v>0.1391788147223329</v>
      </c>
      <c r="S782" s="2">
        <v>44979</v>
      </c>
      <c r="T782">
        <v>0</v>
      </c>
      <c r="U782">
        <v>0.11389</v>
      </c>
      <c r="V782">
        <v>0.21278</v>
      </c>
      <c r="W782">
        <v>0.21396</v>
      </c>
      <c r="X782">
        <v>0.05566</v>
      </c>
      <c r="Y782">
        <v>0.12812</v>
      </c>
      <c r="Z782">
        <v>0.13642</v>
      </c>
      <c r="AA782">
        <v>0.13918</v>
      </c>
      <c r="AF782" s="2">
        <v>44979</v>
      </c>
      <c r="AG782">
        <v>132.4706836374942</v>
      </c>
      <c r="AH782">
        <v>149.0229498259901</v>
      </c>
      <c r="AI782">
        <v>161.6683695425361</v>
      </c>
      <c r="AJ782">
        <v>0.1365487788180598</v>
      </c>
      <c r="AK782">
        <v>64.7423462938272</v>
      </c>
      <c r="AL782">
        <v>158.6631848698818</v>
      </c>
      <c r="AM782">
        <v>0</v>
      </c>
      <c r="AN782">
        <v>0.1356101546749292</v>
      </c>
    </row>
    <row r="783" spans="1:40">
      <c r="A783" s="2">
        <v>44980</v>
      </c>
      <c r="B783">
        <v>1160.74119797083</v>
      </c>
      <c r="C783">
        <v>-0.001974769914290797</v>
      </c>
      <c r="F783" s="2">
        <v>44980</v>
      </c>
      <c r="G783">
        <v>0</v>
      </c>
      <c r="H783">
        <v>0.117</v>
      </c>
      <c r="I783">
        <v>0.21084</v>
      </c>
      <c r="J783">
        <v>0.21072</v>
      </c>
      <c r="K783">
        <v>0.05713</v>
      </c>
      <c r="L783">
        <v>0.13082</v>
      </c>
      <c r="M783">
        <v>0.1391</v>
      </c>
      <c r="N783">
        <v>0.13439</v>
      </c>
      <c r="S783" s="2">
        <v>44980</v>
      </c>
      <c r="T783">
        <v>0</v>
      </c>
      <c r="U783">
        <v>0.117</v>
      </c>
      <c r="V783">
        <v>0.21084</v>
      </c>
      <c r="W783">
        <v>0.21072</v>
      </c>
      <c r="X783">
        <v>0.05713</v>
      </c>
      <c r="Y783">
        <v>0.13082</v>
      </c>
      <c r="Z783">
        <v>0.1391</v>
      </c>
      <c r="AA783">
        <v>0.13439</v>
      </c>
      <c r="AF783" s="2">
        <v>44980</v>
      </c>
      <c r="AG783">
        <v>135.8164757306558</v>
      </c>
      <c r="AH783">
        <v>151.8710539077188</v>
      </c>
      <c r="AI783">
        <v>156.8914303099835</v>
      </c>
      <c r="AJ783">
        <v>0.1350167427272083</v>
      </c>
      <c r="AK783">
        <v>66.31051093468835</v>
      </c>
      <c r="AL783">
        <v>161.4624996725298</v>
      </c>
      <c r="AM783">
        <v>0</v>
      </c>
      <c r="AN783">
        <v>0.1340488052492021</v>
      </c>
    </row>
    <row r="784" spans="1:40">
      <c r="A784" s="2">
        <v>44981</v>
      </c>
      <c r="B784">
        <v>1161.380392892496</v>
      </c>
      <c r="C784">
        <v>0.0005506782414403943</v>
      </c>
      <c r="F784" s="2">
        <v>44981</v>
      </c>
      <c r="G784">
        <v>0</v>
      </c>
      <c r="H784">
        <v>0.1180236047209442</v>
      </c>
      <c r="I784">
        <v>0.2058111622324465</v>
      </c>
      <c r="J784">
        <v>0.2052710542108422</v>
      </c>
      <c r="K784">
        <v>0.05714142828565713</v>
      </c>
      <c r="L784">
        <v>0.1311662332466493</v>
      </c>
      <c r="M784">
        <v>0.1395179035807161</v>
      </c>
      <c r="N784">
        <v>0.1430686137227445</v>
      </c>
      <c r="S784" s="2">
        <v>44981</v>
      </c>
      <c r="T784">
        <v>0</v>
      </c>
      <c r="U784">
        <v>0.118</v>
      </c>
      <c r="V784">
        <v>0.20577</v>
      </c>
      <c r="W784">
        <v>0.20523</v>
      </c>
      <c r="X784">
        <v>0.05732</v>
      </c>
      <c r="Y784">
        <v>0.13114</v>
      </c>
      <c r="Z784">
        <v>0.13949</v>
      </c>
      <c r="AA784">
        <v>0.14304</v>
      </c>
      <c r="AF784" s="2">
        <v>44981</v>
      </c>
      <c r="AG784">
        <v>137.0558667676101</v>
      </c>
      <c r="AH784">
        <v>152.3471322518058</v>
      </c>
      <c r="AI784">
        <v>166.5685306607547</v>
      </c>
      <c r="AJ784">
        <v>0.1318435089839322</v>
      </c>
      <c r="AK784">
        <v>66.35682393854061</v>
      </c>
      <c r="AL784">
        <v>162.0288346704666</v>
      </c>
      <c r="AM784">
        <v>0</v>
      </c>
      <c r="AN784">
        <v>0.1307348138006076</v>
      </c>
    </row>
    <row r="785" spans="1:40">
      <c r="A785" s="2">
        <v>44982</v>
      </c>
      <c r="B785">
        <v>1157.822729716362</v>
      </c>
      <c r="C785">
        <v>-0.003063305698896235</v>
      </c>
      <c r="F785" s="2">
        <v>44982</v>
      </c>
      <c r="G785">
        <v>0</v>
      </c>
      <c r="H785">
        <v>0.1205737990962173</v>
      </c>
      <c r="I785">
        <v>0.2047194716285335</v>
      </c>
      <c r="J785">
        <v>0.2027295739655589</v>
      </c>
      <c r="K785">
        <v>0.0571384897510842</v>
      </c>
      <c r="L785">
        <v>0.1328431681036032</v>
      </c>
      <c r="M785">
        <v>0.1412427361282194</v>
      </c>
      <c r="N785">
        <v>0.1407527613267834</v>
      </c>
      <c r="S785" s="2">
        <v>44982</v>
      </c>
      <c r="T785">
        <v>0</v>
      </c>
      <c r="U785">
        <v>0.12058</v>
      </c>
      <c r="V785">
        <v>0.20473</v>
      </c>
      <c r="W785">
        <v>0.20274</v>
      </c>
      <c r="X785">
        <v>0.05708</v>
      </c>
      <c r="Y785">
        <v>0.13285</v>
      </c>
      <c r="Z785">
        <v>0.14125</v>
      </c>
      <c r="AA785">
        <v>0.14076</v>
      </c>
      <c r="AF785" s="2">
        <v>44982</v>
      </c>
      <c r="AG785">
        <v>139.6256139168616</v>
      </c>
      <c r="AH785">
        <v>153.8385318830318</v>
      </c>
      <c r="AI785">
        <v>163.7851937236771</v>
      </c>
      <c r="AJ785">
        <v>0.1315291843290564</v>
      </c>
      <c r="AK785">
        <v>66.17501534275425</v>
      </c>
      <c r="AL785">
        <v>163.5264293137802</v>
      </c>
      <c r="AM785">
        <v>0</v>
      </c>
      <c r="AN785">
        <v>0.1297093743574738</v>
      </c>
    </row>
    <row r="786" spans="1:40">
      <c r="A786" s="2">
        <v>44983</v>
      </c>
      <c r="B786">
        <v>1158.103682931837</v>
      </c>
      <c r="C786">
        <v>0.0002426565036810491</v>
      </c>
      <c r="F786" s="2">
        <v>44983</v>
      </c>
      <c r="G786">
        <v>0</v>
      </c>
      <c r="H786">
        <v>0.11838</v>
      </c>
      <c r="I786">
        <v>0.2073</v>
      </c>
      <c r="J786">
        <v>0.20762</v>
      </c>
      <c r="K786">
        <v>0.05637</v>
      </c>
      <c r="L786">
        <v>0.13054</v>
      </c>
      <c r="M786">
        <v>0.13871</v>
      </c>
      <c r="N786">
        <v>0.14108</v>
      </c>
      <c r="S786" s="2">
        <v>44983</v>
      </c>
      <c r="T786">
        <v>0</v>
      </c>
      <c r="U786">
        <v>0.11838</v>
      </c>
      <c r="V786">
        <v>0.2073</v>
      </c>
      <c r="W786">
        <v>0.20762</v>
      </c>
      <c r="X786">
        <v>0.05637</v>
      </c>
      <c r="Y786">
        <v>0.13054</v>
      </c>
      <c r="Z786">
        <v>0.13871</v>
      </c>
      <c r="AA786">
        <v>0.14108</v>
      </c>
      <c r="AF786" s="2">
        <v>44983</v>
      </c>
      <c r="AG786">
        <v>137.101263513096</v>
      </c>
      <c r="AH786">
        <v>151.1960314435195</v>
      </c>
      <c r="AI786">
        <v>163.3247283046947</v>
      </c>
      <c r="AJ786">
        <v>0.1337901099838081</v>
      </c>
      <c r="AK786">
        <v>65.28138611180123</v>
      </c>
      <c r="AL786">
        <v>160.6490483086341</v>
      </c>
      <c r="AM786">
        <v>0</v>
      </c>
      <c r="AN786">
        <v>0.132760405922911</v>
      </c>
    </row>
    <row r="787" spans="1:40">
      <c r="A787" s="2">
        <v>44984</v>
      </c>
      <c r="B787">
        <v>1158.124404764978</v>
      </c>
      <c r="C787">
        <v>1.78928997860428E-05</v>
      </c>
      <c r="F787" s="2">
        <v>44984</v>
      </c>
      <c r="G787">
        <v>0</v>
      </c>
      <c r="H787">
        <v>0.1193288067119329</v>
      </c>
      <c r="I787">
        <v>0.2075179248207518</v>
      </c>
      <c r="J787">
        <v>0.2071279287207128</v>
      </c>
      <c r="K787">
        <v>0.05660943390566094</v>
      </c>
      <c r="L787">
        <v>0.1312186878131219</v>
      </c>
      <c r="M787">
        <v>0.1393286067139329</v>
      </c>
      <c r="N787">
        <v>0.1388686113138868</v>
      </c>
      <c r="S787" s="2">
        <v>44984</v>
      </c>
      <c r="T787">
        <v>0</v>
      </c>
      <c r="U787">
        <v>0.11933</v>
      </c>
      <c r="V787">
        <v>0.20752</v>
      </c>
      <c r="W787">
        <v>0.20713</v>
      </c>
      <c r="X787">
        <v>0.05661</v>
      </c>
      <c r="Y787">
        <v>0.13122</v>
      </c>
      <c r="Z787">
        <v>0.13933</v>
      </c>
      <c r="AA787">
        <v>0.13887</v>
      </c>
      <c r="AF787" s="2">
        <v>44984</v>
      </c>
      <c r="AG787">
        <v>138.2241427096359</v>
      </c>
      <c r="AH787">
        <v>151.9913381353606</v>
      </c>
      <c r="AI787">
        <v>161.3078597732513</v>
      </c>
      <c r="AJ787">
        <v>0.1337982453397191</v>
      </c>
      <c r="AK787">
        <v>65.5567195562043</v>
      </c>
      <c r="AL787">
        <v>161.3526773607435</v>
      </c>
      <c r="AM787">
        <v>0</v>
      </c>
      <c r="AN787">
        <v>0.1323654599743966</v>
      </c>
    </row>
    <row r="788" spans="1:40">
      <c r="A788" s="2">
        <v>44985</v>
      </c>
      <c r="B788">
        <v>1159.363988467002</v>
      </c>
      <c r="C788">
        <v>0.001070337259904353</v>
      </c>
      <c r="F788" s="2">
        <v>44985</v>
      </c>
      <c r="G788">
        <v>0</v>
      </c>
      <c r="H788">
        <v>0.120075195841916</v>
      </c>
      <c r="I788">
        <v>0.2115791553616572</v>
      </c>
      <c r="J788">
        <v>0.210369103000795</v>
      </c>
      <c r="K788">
        <v>0.05661188359059082</v>
      </c>
      <c r="L788">
        <v>0.1312243660971088</v>
      </c>
      <c r="M788">
        <v>0.139334635942007</v>
      </c>
      <c r="N788">
        <v>0.130805660165925</v>
      </c>
      <c r="S788" s="2">
        <v>44985</v>
      </c>
      <c r="T788">
        <v>0</v>
      </c>
      <c r="U788">
        <v>0.12007</v>
      </c>
      <c r="V788">
        <v>0.21157</v>
      </c>
      <c r="W788">
        <v>0.21036</v>
      </c>
      <c r="X788">
        <v>0.05657</v>
      </c>
      <c r="Y788">
        <v>0.13131</v>
      </c>
      <c r="Z788">
        <v>0.13932</v>
      </c>
      <c r="AA788">
        <v>0.1308</v>
      </c>
      <c r="AF788" s="2">
        <v>44985</v>
      </c>
      <c r="AG788">
        <v>139.2268020813032</v>
      </c>
      <c r="AH788">
        <v>152.1756299438894</v>
      </c>
      <c r="AI788">
        <v>152.6901012709831</v>
      </c>
      <c r="AJ788">
        <v>0.1358982508599784</v>
      </c>
      <c r="AK788">
        <v>65.63729556347887</v>
      </c>
      <c r="AL788">
        <v>161.5502365458392</v>
      </c>
      <c r="AM788">
        <v>0</v>
      </c>
      <c r="AN788">
        <v>0.1342863491861979</v>
      </c>
    </row>
    <row r="789" spans="1:40">
      <c r="A789" s="2">
        <v>44986</v>
      </c>
      <c r="B789">
        <v>1161.216411235004</v>
      </c>
      <c r="C789">
        <v>0.001597792226107231</v>
      </c>
      <c r="F789" s="2">
        <v>44986</v>
      </c>
      <c r="G789">
        <v>0</v>
      </c>
      <c r="H789">
        <v>0.1166188338116619</v>
      </c>
      <c r="I789">
        <v>0.2170178298217018</v>
      </c>
      <c r="J789">
        <v>0.2174878251217488</v>
      </c>
      <c r="K789">
        <v>0.05515944840551595</v>
      </c>
      <c r="L789">
        <v>0.1272087279127209</v>
      </c>
      <c r="M789">
        <v>0.1351686483135169</v>
      </c>
      <c r="N789">
        <v>0.1313386866131339</v>
      </c>
      <c r="S789" s="2">
        <v>44986</v>
      </c>
      <c r="T789">
        <v>0</v>
      </c>
      <c r="U789">
        <v>0.11662</v>
      </c>
      <c r="V789">
        <v>0.21702</v>
      </c>
      <c r="W789">
        <v>0.21749</v>
      </c>
      <c r="X789">
        <v>0.05516</v>
      </c>
      <c r="Y789">
        <v>0.12721</v>
      </c>
      <c r="Z789">
        <v>0.13517</v>
      </c>
      <c r="AA789">
        <v>0.13134</v>
      </c>
      <c r="AF789" s="2">
        <v>44986</v>
      </c>
      <c r="AG789">
        <v>135.4289815502912</v>
      </c>
      <c r="AH789">
        <v>147.7479950260009</v>
      </c>
      <c r="AI789">
        <v>153.7165796413785</v>
      </c>
      <c r="AJ789">
        <v>0.139336601102472</v>
      </c>
      <c r="AK789">
        <v>64.05680055790455</v>
      </c>
      <c r="AL789">
        <v>156.9653000329185</v>
      </c>
      <c r="AM789">
        <v>0</v>
      </c>
      <c r="AN789">
        <v>0.1383047286775376</v>
      </c>
    </row>
    <row r="790" spans="1:40">
      <c r="A790" s="2">
        <v>44987</v>
      </c>
      <c r="B790">
        <v>1165.980917099824</v>
      </c>
      <c r="C790">
        <v>0.004103030080115033</v>
      </c>
      <c r="F790" s="2">
        <v>44987</v>
      </c>
      <c r="G790">
        <v>0</v>
      </c>
      <c r="H790">
        <v>0.1166189698113445</v>
      </c>
      <c r="I790">
        <v>0.2179602541827066</v>
      </c>
      <c r="J790">
        <v>0.217140253226431</v>
      </c>
      <c r="K790">
        <v>0.05457006363897183</v>
      </c>
      <c r="L790">
        <v>0.1268001478728537</v>
      </c>
      <c r="M790">
        <v>0.1344101567475573</v>
      </c>
      <c r="N790">
        <v>0.132500154520135</v>
      </c>
      <c r="S790" s="2">
        <v>44987</v>
      </c>
      <c r="T790">
        <v>0</v>
      </c>
      <c r="U790">
        <v>0.11661</v>
      </c>
      <c r="V790">
        <v>0.21796</v>
      </c>
      <c r="W790">
        <v>0.21714</v>
      </c>
      <c r="X790">
        <v>0.05457</v>
      </c>
      <c r="Y790">
        <v>0.1268</v>
      </c>
      <c r="Z790">
        <v>0.13441</v>
      </c>
      <c r="AA790">
        <v>0.1325</v>
      </c>
      <c r="AF790" s="2">
        <v>44987</v>
      </c>
      <c r="AG790">
        <v>136.0087046272465</v>
      </c>
      <c r="AH790">
        <v>147.8492127974401</v>
      </c>
      <c r="AI790">
        <v>155.3687771127281</v>
      </c>
      <c r="AJ790">
        <v>0.1390004781160839</v>
      </c>
      <c r="AK790">
        <v>63.64182735813721</v>
      </c>
      <c r="AL790">
        <v>156.7227641043868</v>
      </c>
      <c r="AM790">
        <v>0</v>
      </c>
      <c r="AN790">
        <v>0.1378334895666935</v>
      </c>
    </row>
    <row r="791" spans="1:40">
      <c r="A791" s="2">
        <v>44988</v>
      </c>
      <c r="B791">
        <v>1166.216566890018</v>
      </c>
      <c r="C791">
        <v>0.0002021043284139434</v>
      </c>
      <c r="F791" s="2">
        <v>44988</v>
      </c>
      <c r="G791">
        <v>0</v>
      </c>
      <c r="H791">
        <v>0.1163111631116311</v>
      </c>
      <c r="I791">
        <v>0.2196021960219602</v>
      </c>
      <c r="J791">
        <v>0.2194021940219403</v>
      </c>
      <c r="K791">
        <v>0.05304053040530406</v>
      </c>
      <c r="L791">
        <v>0.1251312513125131</v>
      </c>
      <c r="M791">
        <v>0.1328013280132802</v>
      </c>
      <c r="N791">
        <v>0.1337113371133711</v>
      </c>
      <c r="S791" s="2">
        <v>44988</v>
      </c>
      <c r="T791">
        <v>0</v>
      </c>
      <c r="U791">
        <v>0.11631</v>
      </c>
      <c r="V791">
        <v>0.2196</v>
      </c>
      <c r="W791">
        <v>0.2194</v>
      </c>
      <c r="X791">
        <v>0.05304</v>
      </c>
      <c r="Y791">
        <v>0.12513</v>
      </c>
      <c r="Z791">
        <v>0.1328</v>
      </c>
      <c r="AA791">
        <v>0.13371</v>
      </c>
      <c r="AF791" s="2">
        <v>44988</v>
      </c>
      <c r="AG791">
        <v>135.652389377307</v>
      </c>
      <c r="AH791">
        <v>145.9549636301256</v>
      </c>
      <c r="AI791">
        <v>156.667899566102</v>
      </c>
      <c r="AJ791">
        <v>0.1402366536177306</v>
      </c>
      <c r="AK791">
        <v>61.8611978329617</v>
      </c>
      <c r="AL791">
        <v>154.8729621912214</v>
      </c>
      <c r="AM791">
        <v>0</v>
      </c>
      <c r="AN791">
        <v>0.1392023446992569</v>
      </c>
    </row>
    <row r="792" spans="1:40">
      <c r="A792" s="2">
        <v>44989</v>
      </c>
      <c r="B792">
        <v>1171.21836140814</v>
      </c>
      <c r="C792">
        <v>0.004288907103644046</v>
      </c>
      <c r="F792" s="2">
        <v>44989</v>
      </c>
      <c r="G792">
        <v>0</v>
      </c>
      <c r="H792">
        <v>0.11535</v>
      </c>
      <c r="I792">
        <v>0.2259</v>
      </c>
      <c r="J792">
        <v>0.22535</v>
      </c>
      <c r="K792">
        <v>0.05147</v>
      </c>
      <c r="L792">
        <v>0.12311</v>
      </c>
      <c r="M792">
        <v>0.13064</v>
      </c>
      <c r="N792">
        <v>0.12818</v>
      </c>
      <c r="S792" s="2">
        <v>44989</v>
      </c>
      <c r="T792">
        <v>0</v>
      </c>
      <c r="U792">
        <v>0.11535</v>
      </c>
      <c r="V792">
        <v>0.2259</v>
      </c>
      <c r="W792">
        <v>0.22535</v>
      </c>
      <c r="X792">
        <v>0.05147</v>
      </c>
      <c r="Y792">
        <v>0.12311</v>
      </c>
      <c r="Z792">
        <v>0.13064</v>
      </c>
      <c r="AA792">
        <v>0.12818</v>
      </c>
      <c r="AF792" s="2">
        <v>44989</v>
      </c>
      <c r="AG792">
        <v>135.1054833091254</v>
      </c>
      <c r="AH792">
        <v>144.2276207371136</v>
      </c>
      <c r="AI792">
        <v>151.1667333617914</v>
      </c>
      <c r="AJ792">
        <v>0.1433562689411813</v>
      </c>
      <c r="AK792">
        <v>60.28208962202248</v>
      </c>
      <c r="AL792">
        <v>153.0080196737524</v>
      </c>
      <c r="AM792">
        <v>0</v>
      </c>
      <c r="AN792">
        <v>0.142225689061346</v>
      </c>
    </row>
    <row r="793" spans="1:40">
      <c r="A793" s="2">
        <v>44990</v>
      </c>
      <c r="B793">
        <v>1172.062465547434</v>
      </c>
      <c r="C793">
        <v>0.0007207060332279358</v>
      </c>
      <c r="F793" s="2">
        <v>44990</v>
      </c>
      <c r="G793">
        <v>0</v>
      </c>
      <c r="H793">
        <v>0.12125</v>
      </c>
      <c r="I793">
        <v>0.21421</v>
      </c>
      <c r="J793">
        <v>0.21066</v>
      </c>
      <c r="K793">
        <v>0.05372</v>
      </c>
      <c r="L793">
        <v>0.12863</v>
      </c>
      <c r="M793">
        <v>0.13681</v>
      </c>
      <c r="N793">
        <v>0.13472</v>
      </c>
      <c r="S793" s="2">
        <v>44990</v>
      </c>
      <c r="T793">
        <v>0</v>
      </c>
      <c r="U793">
        <v>0.12125</v>
      </c>
      <c r="V793">
        <v>0.21421</v>
      </c>
      <c r="W793">
        <v>0.21066</v>
      </c>
      <c r="X793">
        <v>0.05372</v>
      </c>
      <c r="Y793">
        <v>0.12863</v>
      </c>
      <c r="Z793">
        <v>0.13681</v>
      </c>
      <c r="AA793">
        <v>0.13472</v>
      </c>
      <c r="AF793" s="2">
        <v>44990</v>
      </c>
      <c r="AG793">
        <v>142.1089109279258</v>
      </c>
      <c r="AH793">
        <v>150.805321576371</v>
      </c>
      <c r="AI793">
        <v>158.8623089251062</v>
      </c>
      <c r="AJ793">
        <v>0.1357513363816601</v>
      </c>
      <c r="AK793">
        <v>62.96555348293637</v>
      </c>
      <c r="AL793">
        <v>160.3419709305205</v>
      </c>
      <c r="AM793">
        <v>0</v>
      </c>
      <c r="AN793">
        <v>0.133067041267611</v>
      </c>
    </row>
    <row r="794" spans="1:40">
      <c r="A794" s="2">
        <v>44991</v>
      </c>
      <c r="B794">
        <v>1171.12973770856</v>
      </c>
      <c r="C794">
        <v>-0.000795800451162898</v>
      </c>
      <c r="F794" s="2">
        <v>44991</v>
      </c>
      <c r="G794">
        <v>0</v>
      </c>
      <c r="H794">
        <v>0.12177</v>
      </c>
      <c r="I794">
        <v>0.21367</v>
      </c>
      <c r="J794">
        <v>0.21062</v>
      </c>
      <c r="K794">
        <v>0.05351</v>
      </c>
      <c r="L794">
        <v>0.12895</v>
      </c>
      <c r="M794">
        <v>0.13679</v>
      </c>
      <c r="N794">
        <v>0.13469</v>
      </c>
      <c r="S794" s="2">
        <v>44991</v>
      </c>
      <c r="T794">
        <v>0</v>
      </c>
      <c r="U794">
        <v>0.12177</v>
      </c>
      <c r="V794">
        <v>0.21367</v>
      </c>
      <c r="W794">
        <v>0.21062</v>
      </c>
      <c r="X794">
        <v>0.05351</v>
      </c>
      <c r="Y794">
        <v>0.12895</v>
      </c>
      <c r="Z794">
        <v>0.13679</v>
      </c>
      <c r="AA794">
        <v>0.13469</v>
      </c>
      <c r="AF794" s="2">
        <v>44991</v>
      </c>
      <c r="AG794">
        <v>142.6218932833095</v>
      </c>
      <c r="AH794">
        <v>151.0508432472007</v>
      </c>
      <c r="AI794">
        <v>159.0090880015964</v>
      </c>
      <c r="AJ794">
        <v>0.135558413422091</v>
      </c>
      <c r="AK794">
        <v>62.66620498941968</v>
      </c>
      <c r="AL794">
        <v>160.2172478893438</v>
      </c>
      <c r="AM794">
        <v>0</v>
      </c>
      <c r="AN794">
        <v>0.1331011048448183</v>
      </c>
    </row>
    <row r="795" spans="1:40">
      <c r="A795" s="2">
        <v>44992</v>
      </c>
      <c r="B795">
        <v>1170.407295622588</v>
      </c>
      <c r="C795">
        <v>-0.0006168762202090061</v>
      </c>
      <c r="F795" s="2">
        <v>44992</v>
      </c>
      <c r="G795">
        <v>0</v>
      </c>
      <c r="H795">
        <v>0.1223173390403424</v>
      </c>
      <c r="I795">
        <v>0.208482508950537</v>
      </c>
      <c r="J795">
        <v>0.2069724183451007</v>
      </c>
      <c r="K795">
        <v>0.05425325519531172</v>
      </c>
      <c r="L795">
        <v>0.1289577374642479</v>
      </c>
      <c r="M795">
        <v>0.1364981898913935</v>
      </c>
      <c r="N795">
        <v>0.1425185511130668</v>
      </c>
      <c r="S795" s="2">
        <v>44992</v>
      </c>
      <c r="T795">
        <v>0</v>
      </c>
      <c r="U795">
        <v>0.12231</v>
      </c>
      <c r="V795">
        <v>0.20847</v>
      </c>
      <c r="W795">
        <v>0.20696</v>
      </c>
      <c r="X795">
        <v>0.05425</v>
      </c>
      <c r="Y795">
        <v>0.12901</v>
      </c>
      <c r="Z795">
        <v>0.13649</v>
      </c>
      <c r="AA795">
        <v>0.14251</v>
      </c>
      <c r="AF795" s="2">
        <v>44992</v>
      </c>
      <c r="AG795">
        <v>143.1544608463572</v>
      </c>
      <c r="AH795">
        <v>150.9518105724146</v>
      </c>
      <c r="AI795">
        <v>166.0557597230697</v>
      </c>
      <c r="AJ795">
        <v>0.1332413769692126</v>
      </c>
      <c r="AK795">
        <v>63.50154423697921</v>
      </c>
      <c r="AL795">
        <v>159.8025671361162</v>
      </c>
      <c r="AM795">
        <v>0</v>
      </c>
      <c r="AN795">
        <v>0.1312039807799802</v>
      </c>
    </row>
    <row r="796" spans="1:40">
      <c r="A796" s="2">
        <v>44993</v>
      </c>
      <c r="B796">
        <v>1162.134004356359</v>
      </c>
      <c r="C796">
        <v>-0.007068728379575284</v>
      </c>
      <c r="F796" s="2">
        <v>44993</v>
      </c>
      <c r="G796">
        <v>0</v>
      </c>
      <c r="H796">
        <v>0.1258787412125879</v>
      </c>
      <c r="I796">
        <v>0.2015679843201568</v>
      </c>
      <c r="J796">
        <v>0.1985280147198528</v>
      </c>
      <c r="K796">
        <v>0.05599944000559994</v>
      </c>
      <c r="L796">
        <v>0.1327386726132739</v>
      </c>
      <c r="M796">
        <v>0.1409485905140948</v>
      </c>
      <c r="N796">
        <v>0.1443385566144338</v>
      </c>
      <c r="S796" s="2">
        <v>44993</v>
      </c>
      <c r="T796">
        <v>0</v>
      </c>
      <c r="U796">
        <v>0.12588</v>
      </c>
      <c r="V796">
        <v>0.20157</v>
      </c>
      <c r="W796">
        <v>0.19853</v>
      </c>
      <c r="X796">
        <v>0.056</v>
      </c>
      <c r="Y796">
        <v>0.13274</v>
      </c>
      <c r="Z796">
        <v>0.14095</v>
      </c>
      <c r="AA796">
        <v>0.14434</v>
      </c>
      <c r="AF796" s="2">
        <v>44993</v>
      </c>
      <c r="AG796">
        <v>146.3029213426317</v>
      </c>
      <c r="AH796">
        <v>154.2866667357586</v>
      </c>
      <c r="AI796">
        <v>167.7887975341177</v>
      </c>
      <c r="AJ796">
        <v>0.1297326031683103</v>
      </c>
      <c r="AK796">
        <v>65.08731436736934</v>
      </c>
      <c r="AL796">
        <v>163.8195830836974</v>
      </c>
      <c r="AM796">
        <v>0</v>
      </c>
      <c r="AN796">
        <v>0.1271820483062682</v>
      </c>
    </row>
    <row r="797" spans="1:40">
      <c r="A797" s="2">
        <v>44994</v>
      </c>
      <c r="B797">
        <v>1162.622488558594</v>
      </c>
      <c r="C797">
        <v>0.0004203338000643431</v>
      </c>
      <c r="F797" s="2">
        <v>44994</v>
      </c>
      <c r="G797">
        <v>0</v>
      </c>
      <c r="H797">
        <v>0.1336813368133681</v>
      </c>
      <c r="I797">
        <v>0.1837718377183772</v>
      </c>
      <c r="J797">
        <v>0.1797817978179782</v>
      </c>
      <c r="K797">
        <v>0.06008060080600806</v>
      </c>
      <c r="L797">
        <v>0.1408314083140832</v>
      </c>
      <c r="M797">
        <v>0.1488714887148872</v>
      </c>
      <c r="N797">
        <v>0.1529815298152982</v>
      </c>
      <c r="S797" s="2">
        <v>44994</v>
      </c>
      <c r="T797">
        <v>0</v>
      </c>
      <c r="U797">
        <v>0.13368</v>
      </c>
      <c r="V797">
        <v>0.18377</v>
      </c>
      <c r="W797">
        <v>0.17978</v>
      </c>
      <c r="X797">
        <v>0.06008</v>
      </c>
      <c r="Y797">
        <v>0.14083</v>
      </c>
      <c r="Z797">
        <v>0.14887</v>
      </c>
      <c r="AA797">
        <v>0.15298</v>
      </c>
      <c r="AF797" s="2">
        <v>44994</v>
      </c>
      <c r="AG797">
        <v>155.4337223076139</v>
      </c>
      <c r="AH797">
        <v>163.7428864017056</v>
      </c>
      <c r="AI797">
        <v>177.7222971892395</v>
      </c>
      <c r="AJ797">
        <v>0.1183348588253856</v>
      </c>
      <c r="AK797">
        <v>69.84736644984555</v>
      </c>
      <c r="AL797">
        <v>173.161757531068</v>
      </c>
      <c r="AM797">
        <v>0</v>
      </c>
      <c r="AN797">
        <v>0.1151399642350824</v>
      </c>
    </row>
    <row r="798" spans="1:40">
      <c r="A798" s="2">
        <v>44995</v>
      </c>
      <c r="B798">
        <v>1165.162036437387</v>
      </c>
      <c r="C798">
        <v>0.00218432716017869</v>
      </c>
      <c r="F798" s="2">
        <v>44995</v>
      </c>
      <c r="G798">
        <v>0</v>
      </c>
      <c r="H798">
        <v>0.1430684539896054</v>
      </c>
      <c r="I798">
        <v>0.1665897082084559</v>
      </c>
      <c r="J798">
        <v>0.1630580184001811</v>
      </c>
      <c r="K798">
        <v>0.06273001444159622</v>
      </c>
      <c r="L798">
        <v>0.1508021543346379</v>
      </c>
      <c r="M798">
        <v>0.160696888670003</v>
      </c>
      <c r="N798">
        <v>0.1530547619555205</v>
      </c>
      <c r="S798" s="2">
        <v>44995</v>
      </c>
      <c r="T798">
        <v>0</v>
      </c>
      <c r="U798">
        <v>0.143</v>
      </c>
      <c r="V798">
        <v>0.16651</v>
      </c>
      <c r="W798">
        <v>0.16298</v>
      </c>
      <c r="X798">
        <v>0.06270000000000001</v>
      </c>
      <c r="Y798">
        <v>0.15073</v>
      </c>
      <c r="Z798">
        <v>0.16062</v>
      </c>
      <c r="AA798">
        <v>0.15344</v>
      </c>
      <c r="AF798" s="2">
        <v>44995</v>
      </c>
      <c r="AG798">
        <v>166.6890399204462</v>
      </c>
      <c r="AH798">
        <v>175.7263628694492</v>
      </c>
      <c r="AI798">
        <v>178.2112680699428</v>
      </c>
      <c r="AJ798">
        <v>0.1072371886903793</v>
      </c>
      <c r="AK798">
        <v>73.09024481867371</v>
      </c>
      <c r="AL798">
        <v>187.2333075891696</v>
      </c>
      <c r="AM798">
        <v>0</v>
      </c>
      <c r="AN798">
        <v>0.103793555922011</v>
      </c>
    </row>
    <row r="799" spans="1:40">
      <c r="A799" s="2">
        <v>44996</v>
      </c>
      <c r="B799">
        <v>1175.694566809502</v>
      </c>
      <c r="C799">
        <v>0.009039541319351141</v>
      </c>
      <c r="F799" s="2">
        <v>44996</v>
      </c>
      <c r="G799">
        <v>0.01119011190111901</v>
      </c>
      <c r="H799">
        <v>0.0982809828098281</v>
      </c>
      <c r="I799">
        <v>0.2531125311253112</v>
      </c>
      <c r="J799">
        <v>0.2513125131251312</v>
      </c>
      <c r="K799">
        <v>0.03890038900389003</v>
      </c>
      <c r="L799">
        <v>0.09995099950999509</v>
      </c>
      <c r="M799">
        <v>0.1102811028110281</v>
      </c>
      <c r="N799">
        <v>0.1369713697136971</v>
      </c>
      <c r="S799" s="2">
        <v>44996</v>
      </c>
      <c r="T799">
        <v>0.01119</v>
      </c>
      <c r="U799">
        <v>0.09828000000000001</v>
      </c>
      <c r="V799">
        <v>0.25311</v>
      </c>
      <c r="W799">
        <v>0.25131</v>
      </c>
      <c r="X799">
        <v>0.0389</v>
      </c>
      <c r="Y799">
        <v>0.09995</v>
      </c>
      <c r="Z799">
        <v>0.11028</v>
      </c>
      <c r="AA799">
        <v>0.13697</v>
      </c>
      <c r="AF799" s="2">
        <v>44996</v>
      </c>
      <c r="AG799">
        <v>115.4900186159836</v>
      </c>
      <c r="AH799">
        <v>117.6115671974239</v>
      </c>
      <c r="AI799">
        <v>160.5835842018641</v>
      </c>
      <c r="AJ799">
        <v>0.1592068912461614</v>
      </c>
      <c r="AK799">
        <v>45.88534102757587</v>
      </c>
      <c r="AL799">
        <v>129.4777479947606</v>
      </c>
      <c r="AM799">
        <v>13.1071597906988</v>
      </c>
      <c r="AN799">
        <v>0.1583610768040383</v>
      </c>
    </row>
    <row r="800" spans="1:40">
      <c r="A800" s="2">
        <v>44997</v>
      </c>
      <c r="B800">
        <v>1171.884377424212</v>
      </c>
      <c r="C800">
        <v>-0.003240798667318412</v>
      </c>
      <c r="F800" s="2">
        <v>44997</v>
      </c>
      <c r="G800">
        <v>0.14466</v>
      </c>
      <c r="H800">
        <v>0.10948</v>
      </c>
      <c r="I800">
        <v>0.29511</v>
      </c>
      <c r="J800">
        <v>0.23775</v>
      </c>
      <c r="K800">
        <v>0.04627</v>
      </c>
      <c r="L800">
        <v>0.02903</v>
      </c>
      <c r="M800">
        <v>0.09102</v>
      </c>
      <c r="N800">
        <v>0.04668</v>
      </c>
      <c r="S800" s="2">
        <v>44997</v>
      </c>
      <c r="T800">
        <v>0.14466</v>
      </c>
      <c r="U800">
        <v>0.10948</v>
      </c>
      <c r="V800">
        <v>0.29511</v>
      </c>
      <c r="W800">
        <v>0.23775</v>
      </c>
      <c r="X800">
        <v>0.04627</v>
      </c>
      <c r="Y800">
        <v>0.02903</v>
      </c>
      <c r="Z800">
        <v>0.09102</v>
      </c>
      <c r="AA800">
        <v>0.04668</v>
      </c>
      <c r="AF800" s="2">
        <v>44997</v>
      </c>
      <c r="AG800">
        <v>128.1968641945034</v>
      </c>
      <c r="AH800">
        <v>35.181014998813</v>
      </c>
      <c r="AI800">
        <v>56.50517241869991</v>
      </c>
      <c r="AJ800">
        <v>0.1807367495531018</v>
      </c>
      <c r="AK800">
        <v>55.86278438546093</v>
      </c>
      <c r="AL800">
        <v>107.194051010676</v>
      </c>
      <c r="AM800">
        <v>168.206216560476</v>
      </c>
      <c r="AN800">
        <v>0.1492124966468259</v>
      </c>
    </row>
    <row r="801" spans="1:40">
      <c r="A801" s="2">
        <v>44998</v>
      </c>
      <c r="B801">
        <v>1179.891862585838</v>
      </c>
      <c r="C801">
        <v>0.00683299932645709</v>
      </c>
      <c r="F801" s="2">
        <v>44998</v>
      </c>
      <c r="G801">
        <v>0.10072</v>
      </c>
      <c r="H801">
        <v>0.09402000000000001</v>
      </c>
      <c r="I801">
        <v>0.26898</v>
      </c>
      <c r="J801">
        <v>0.23214</v>
      </c>
      <c r="K801">
        <v>0.06129</v>
      </c>
      <c r="L801">
        <v>0.06215</v>
      </c>
      <c r="M801">
        <v>0.07722999999999999</v>
      </c>
      <c r="N801">
        <v>0.10347</v>
      </c>
      <c r="S801" s="2">
        <v>44998</v>
      </c>
      <c r="T801">
        <v>0.10072</v>
      </c>
      <c r="U801">
        <v>0.09402000000000001</v>
      </c>
      <c r="V801">
        <v>0.26898</v>
      </c>
      <c r="W801">
        <v>0.23214</v>
      </c>
      <c r="X801">
        <v>0.06129</v>
      </c>
      <c r="Y801">
        <v>0.06215</v>
      </c>
      <c r="Z801">
        <v>0.07722999999999999</v>
      </c>
      <c r="AA801">
        <v>0.10347</v>
      </c>
      <c r="AF801" s="2">
        <v>44998</v>
      </c>
      <c r="AG801">
        <v>110.5071923079526</v>
      </c>
      <c r="AH801">
        <v>73.89114178771399</v>
      </c>
      <c r="AI801">
        <v>121.3902858334976</v>
      </c>
      <c r="AJ801">
        <v>0.1652001193607015</v>
      </c>
      <c r="AK801">
        <v>72.91156008577805</v>
      </c>
      <c r="AL801">
        <v>91.68116000516386</v>
      </c>
      <c r="AM801">
        <v>117.9685402826847</v>
      </c>
      <c r="AN801">
        <v>0.1456181255702767</v>
      </c>
    </row>
    <row r="802" spans="1:40">
      <c r="A802" s="2">
        <v>44999</v>
      </c>
      <c r="B802">
        <v>1184.68148546788</v>
      </c>
      <c r="C802">
        <v>0.004059374451100384</v>
      </c>
      <c r="F802" s="2">
        <v>44999</v>
      </c>
      <c r="G802">
        <v>0.05648039833228351</v>
      </c>
      <c r="H802">
        <v>0.09400401931671616</v>
      </c>
      <c r="I802">
        <v>0.3064079106551886</v>
      </c>
      <c r="J802">
        <v>0.2759630862753332</v>
      </c>
      <c r="K802">
        <v>0.02256616375216213</v>
      </c>
      <c r="L802">
        <v>0.04987152184128698</v>
      </c>
      <c r="M802">
        <v>0.09649359608866492</v>
      </c>
      <c r="N802">
        <v>0.09821330373836448</v>
      </c>
      <c r="S802" s="2">
        <v>44999</v>
      </c>
      <c r="T802">
        <v>0.05649</v>
      </c>
      <c r="U802">
        <v>0.09385</v>
      </c>
      <c r="V802">
        <v>0.30646</v>
      </c>
      <c r="W802">
        <v>0.27601</v>
      </c>
      <c r="X802">
        <v>0.02257</v>
      </c>
      <c r="Y802">
        <v>0.04988</v>
      </c>
      <c r="Z802">
        <v>0.09651</v>
      </c>
      <c r="AA802">
        <v>0.09823</v>
      </c>
      <c r="AF802" s="2">
        <v>44999</v>
      </c>
      <c r="AG802">
        <v>111.2467960654838</v>
      </c>
      <c r="AH802">
        <v>59.15457157020079</v>
      </c>
      <c r="AI802">
        <v>117.0432729935245</v>
      </c>
      <c r="AJ802">
        <v>0.1885108425987661</v>
      </c>
      <c r="AK802">
        <v>26.76429974198118</v>
      </c>
      <c r="AL802">
        <v>114.2686163681782</v>
      </c>
      <c r="AM802">
        <v>66.63321388891306</v>
      </c>
      <c r="AN802">
        <v>0.1710752393950779</v>
      </c>
    </row>
    <row r="803" spans="1:40">
      <c r="A803" s="2">
        <v>45000</v>
      </c>
      <c r="B803">
        <v>1180.701247390139</v>
      </c>
      <c r="C803">
        <v>-0.003359753762141815</v>
      </c>
      <c r="F803" s="2">
        <v>45000</v>
      </c>
      <c r="G803">
        <v>0.04803267598351589</v>
      </c>
      <c r="H803">
        <v>0.1020606786838741</v>
      </c>
      <c r="I803">
        <v>0.319824156777926</v>
      </c>
      <c r="J803">
        <v>0.2883461892913335</v>
      </c>
      <c r="K803">
        <v>0.01399243197019279</v>
      </c>
      <c r="L803">
        <v>0.04991587100244579</v>
      </c>
      <c r="M803">
        <v>0.1083062277177799</v>
      </c>
      <c r="N803">
        <v>0.06952176857293214</v>
      </c>
      <c r="S803" s="2">
        <v>45000</v>
      </c>
      <c r="T803">
        <v>0.04799</v>
      </c>
      <c r="U803">
        <v>0.10197</v>
      </c>
      <c r="V803">
        <v>0.31954</v>
      </c>
      <c r="W803">
        <v>0.28809</v>
      </c>
      <c r="X803">
        <v>0.01398</v>
      </c>
      <c r="Y803">
        <v>0.05076</v>
      </c>
      <c r="Z803">
        <v>0.10821</v>
      </c>
      <c r="AA803">
        <v>0.06945999999999999</v>
      </c>
      <c r="AF803" s="2">
        <v>45000</v>
      </c>
      <c r="AG803">
        <v>120.5342918200588</v>
      </c>
      <c r="AH803">
        <v>58.96354007744963</v>
      </c>
      <c r="AI803">
        <v>82.76172994752235</v>
      </c>
      <c r="AJ803">
        <v>0.1974391917200923</v>
      </c>
      <c r="AK803">
        <v>16.52986180176109</v>
      </c>
      <c r="AL803">
        <v>127.901827992874</v>
      </c>
      <c r="AM803">
        <v>56.5121099954174</v>
      </c>
      <c r="AN803">
        <v>0.1788361306394483</v>
      </c>
    </row>
    <row r="804" spans="1:40">
      <c r="A804" s="2">
        <v>45001</v>
      </c>
      <c r="B804">
        <v>1187.599030712581</v>
      </c>
      <c r="C804">
        <v>0.005842107254217854</v>
      </c>
      <c r="F804" s="2">
        <v>45001</v>
      </c>
      <c r="G804">
        <v>0.04804840337989585</v>
      </c>
      <c r="H804">
        <v>0.1013331687798081</v>
      </c>
      <c r="I804">
        <v>0.3075006523485983</v>
      </c>
      <c r="J804">
        <v>0.2827025353293343</v>
      </c>
      <c r="K804">
        <v>0.01923629650183326</v>
      </c>
      <c r="L804">
        <v>0.05389764199265606</v>
      </c>
      <c r="M804">
        <v>0.1096458897330184</v>
      </c>
      <c r="N804">
        <v>0.07763541193485593</v>
      </c>
      <c r="S804" s="2">
        <v>45001</v>
      </c>
      <c r="T804">
        <v>0.04836</v>
      </c>
      <c r="U804">
        <v>0.1013</v>
      </c>
      <c r="V804">
        <v>0.3074</v>
      </c>
      <c r="W804">
        <v>0.28261</v>
      </c>
      <c r="X804">
        <v>0.01923</v>
      </c>
      <c r="Y804">
        <v>0.05388</v>
      </c>
      <c r="Z804">
        <v>0.10961</v>
      </c>
      <c r="AA804">
        <v>0.07761</v>
      </c>
      <c r="AF804" s="2">
        <v>45001</v>
      </c>
      <c r="AG804">
        <v>120.3090170223388</v>
      </c>
      <c r="AH804">
        <v>64.04017288845618</v>
      </c>
      <c r="AI804">
        <v>93.00282179844325</v>
      </c>
      <c r="AJ804">
        <v>0.1894012930560806</v>
      </c>
      <c r="AK804">
        <v>22.84894563781682</v>
      </c>
      <c r="AL804">
        <v>130.0427793247776</v>
      </c>
      <c r="AM804">
        <v>56.84059467425978</v>
      </c>
      <c r="AN804">
        <v>0.1746204020852463</v>
      </c>
    </row>
    <row r="805" spans="1:40">
      <c r="A805" s="2">
        <v>45002</v>
      </c>
      <c r="B805">
        <v>1183.818576969816</v>
      </c>
      <c r="C805">
        <v>-0.003183274527006619</v>
      </c>
      <c r="F805" s="2">
        <v>45002</v>
      </c>
      <c r="G805">
        <v>0.02699</v>
      </c>
      <c r="H805">
        <v>0.11267</v>
      </c>
      <c r="I805">
        <v>0.31686</v>
      </c>
      <c r="J805">
        <v>0.29565</v>
      </c>
      <c r="K805">
        <v>0</v>
      </c>
      <c r="L805">
        <v>0.05006</v>
      </c>
      <c r="M805">
        <v>0.12114</v>
      </c>
      <c r="N805">
        <v>0.07663</v>
      </c>
      <c r="S805" s="2">
        <v>45002</v>
      </c>
      <c r="T805">
        <v>0.02699</v>
      </c>
      <c r="U805">
        <v>0.11267</v>
      </c>
      <c r="V805">
        <v>0.31686</v>
      </c>
      <c r="W805">
        <v>0.29565</v>
      </c>
      <c r="X805">
        <v>0</v>
      </c>
      <c r="Y805">
        <v>0.05006</v>
      </c>
      <c r="Z805">
        <v>0.12114</v>
      </c>
      <c r="AA805">
        <v>0.07663</v>
      </c>
      <c r="AF805" s="2">
        <v>45002</v>
      </c>
      <c r="AG805">
        <v>133.3393507752506</v>
      </c>
      <c r="AH805">
        <v>59.28559993823184</v>
      </c>
      <c r="AI805">
        <v>91.529615187199</v>
      </c>
      <c r="AJ805">
        <v>0.1963224167614141</v>
      </c>
      <c r="AK805">
        <v>0</v>
      </c>
      <c r="AL805">
        <v>143.4127764178198</v>
      </c>
      <c r="AM805">
        <v>31.88071421642228</v>
      </c>
      <c r="AN805">
        <v>0.1822393324652755</v>
      </c>
    </row>
    <row r="806" spans="1:40">
      <c r="A806" s="2">
        <v>45003</v>
      </c>
      <c r="B806">
        <v>1207.522727127189</v>
      </c>
      <c r="C806">
        <v>0.02002346526614573</v>
      </c>
      <c r="F806" s="2">
        <v>45003</v>
      </c>
      <c r="G806">
        <v>0.01635</v>
      </c>
      <c r="H806">
        <v>0.09603</v>
      </c>
      <c r="I806">
        <v>0.34762</v>
      </c>
      <c r="J806">
        <v>0.3391</v>
      </c>
      <c r="K806">
        <v>0</v>
      </c>
      <c r="L806">
        <v>0.04293</v>
      </c>
      <c r="M806">
        <v>0.10111</v>
      </c>
      <c r="N806">
        <v>0.05686</v>
      </c>
      <c r="S806" s="2">
        <v>45003</v>
      </c>
      <c r="T806">
        <v>0.01635</v>
      </c>
      <c r="U806">
        <v>0.09603</v>
      </c>
      <c r="V806">
        <v>0.34762</v>
      </c>
      <c r="W806">
        <v>0.3391</v>
      </c>
      <c r="X806">
        <v>0</v>
      </c>
      <c r="Y806">
        <v>0.04293</v>
      </c>
      <c r="Z806">
        <v>0.10111</v>
      </c>
      <c r="AA806">
        <v>0.05686</v>
      </c>
      <c r="AF806" s="2">
        <v>45003</v>
      </c>
      <c r="AG806">
        <v>115.7806720173158</v>
      </c>
      <c r="AH806">
        <v>51.84672614482608</v>
      </c>
      <c r="AI806">
        <v>69.27985110371439</v>
      </c>
      <c r="AJ806">
        <v>0.2135798388509692</v>
      </c>
      <c r="AK806">
        <v>0</v>
      </c>
      <c r="AL806">
        <v>122.080520690302</v>
      </c>
      <c r="AM806">
        <v>19.69591551123004</v>
      </c>
      <c r="AN806">
        <v>0.2058116872118471</v>
      </c>
    </row>
    <row r="807" spans="1:40">
      <c r="A807" s="2">
        <v>45004</v>
      </c>
      <c r="B807">
        <v>1207.471337379697</v>
      </c>
      <c r="C807">
        <v>-4.255799608410271E-05</v>
      </c>
      <c r="F807" s="2">
        <v>45004</v>
      </c>
      <c r="G807">
        <v>0.02285177336158982</v>
      </c>
      <c r="H807">
        <v>0.08709864448798431</v>
      </c>
      <c r="I807">
        <v>0.3467051861329921</v>
      </c>
      <c r="J807">
        <v>0.3389779679315446</v>
      </c>
      <c r="K807">
        <v>0.00426846335319285</v>
      </c>
      <c r="L807">
        <v>0.04090527410132352</v>
      </c>
      <c r="M807">
        <v>0.08611899716102202</v>
      </c>
      <c r="N807">
        <v>0.07307369347035066</v>
      </c>
      <c r="S807" s="2">
        <v>45004</v>
      </c>
      <c r="T807">
        <v>0.02286</v>
      </c>
      <c r="U807">
        <v>0.08713</v>
      </c>
      <c r="V807">
        <v>0.34683</v>
      </c>
      <c r="W807">
        <v>0.33874</v>
      </c>
      <c r="X807">
        <v>0.00427</v>
      </c>
      <c r="Y807">
        <v>0.04092</v>
      </c>
      <c r="Z807">
        <v>0.08615</v>
      </c>
      <c r="AA807">
        <v>0.0731</v>
      </c>
      <c r="AF807" s="2">
        <v>45004</v>
      </c>
      <c r="AG807">
        <v>105.1609876664279</v>
      </c>
      <c r="AH807">
        <v>49.4129519950424</v>
      </c>
      <c r="AI807">
        <v>88.35034791943924</v>
      </c>
      <c r="AJ807">
        <v>0.2129895352620886</v>
      </c>
      <c r="AK807">
        <v>5.155625926955454</v>
      </c>
      <c r="AL807">
        <v>104.0100327771844</v>
      </c>
      <c r="AM807">
        <v>27.516520447284</v>
      </c>
      <c r="AN807">
        <v>0.2060285261928412</v>
      </c>
    </row>
    <row r="808" spans="1:40">
      <c r="A808" s="2">
        <v>45005</v>
      </c>
      <c r="B808">
        <v>1208.83962714103</v>
      </c>
      <c r="C808">
        <v>0.001133186121256236</v>
      </c>
      <c r="F808" s="2">
        <v>45005</v>
      </c>
      <c r="G808">
        <v>0.02513816301257533</v>
      </c>
      <c r="H808">
        <v>0.08859877031531226</v>
      </c>
      <c r="I808">
        <v>0.3565557828970295</v>
      </c>
      <c r="J808">
        <v>0.3454821870136547</v>
      </c>
      <c r="K808">
        <v>0.005071646895095779</v>
      </c>
      <c r="L808">
        <v>0.04091856141795251</v>
      </c>
      <c r="M808">
        <v>0.09112959213870325</v>
      </c>
      <c r="N808">
        <v>0.04710529630967657</v>
      </c>
      <c r="S808" s="2">
        <v>45005</v>
      </c>
      <c r="T808">
        <v>0.02513</v>
      </c>
      <c r="U808">
        <v>0.08857</v>
      </c>
      <c r="V808">
        <v>0.35644</v>
      </c>
      <c r="W808">
        <v>0.34537</v>
      </c>
      <c r="X808">
        <v>0.00507</v>
      </c>
      <c r="Y808">
        <v>0.04122</v>
      </c>
      <c r="Z808">
        <v>0.0911</v>
      </c>
      <c r="AA808">
        <v>0.04709</v>
      </c>
      <c r="AF808" s="2">
        <v>45005</v>
      </c>
      <c r="AG808">
        <v>107.0439116322387</v>
      </c>
      <c r="AH808">
        <v>49.49801634075712</v>
      </c>
      <c r="AI808">
        <v>57.39341097003759</v>
      </c>
      <c r="AJ808">
        <v>0.2176741747314659</v>
      </c>
      <c r="AK808">
        <v>6.133575177466453</v>
      </c>
      <c r="AL808">
        <v>110.2409677334333</v>
      </c>
      <c r="AM808">
        <v>30.29770500120061</v>
      </c>
      <c r="AN808">
        <v>0.2109112126500156</v>
      </c>
    </row>
    <row r="809" spans="1:40">
      <c r="A809" s="2">
        <v>45006</v>
      </c>
      <c r="B809">
        <v>1209.370488235898</v>
      </c>
      <c r="C809">
        <v>0.0004391493155495585</v>
      </c>
      <c r="F809" s="2">
        <v>45006</v>
      </c>
      <c r="G809">
        <v>0.02739</v>
      </c>
      <c r="H809">
        <v>0.08952000000000002</v>
      </c>
      <c r="I809">
        <v>0.35311</v>
      </c>
      <c r="J809">
        <v>0.33879</v>
      </c>
      <c r="K809">
        <v>0.008200000000000002</v>
      </c>
      <c r="L809">
        <v>0.04290000000000001</v>
      </c>
      <c r="M809">
        <v>0.09350000000000001</v>
      </c>
      <c r="N809">
        <v>0.04659000000000001</v>
      </c>
      <c r="S809" s="2">
        <v>45006</v>
      </c>
      <c r="T809">
        <v>0.02739</v>
      </c>
      <c r="U809">
        <v>0.08952</v>
      </c>
      <c r="V809">
        <v>0.35311</v>
      </c>
      <c r="W809">
        <v>0.33879</v>
      </c>
      <c r="X809">
        <v>0.008200000000000001</v>
      </c>
      <c r="Y809">
        <v>0.0429</v>
      </c>
      <c r="Z809">
        <v>0.0935</v>
      </c>
      <c r="AA809">
        <v>0.04659</v>
      </c>
      <c r="AF809" s="2">
        <v>45006</v>
      </c>
      <c r="AG809">
        <v>108.1323165518537</v>
      </c>
      <c r="AH809">
        <v>51.91282278194244</v>
      </c>
      <c r="AI809">
        <v>56.8914222459327</v>
      </c>
      <c r="AJ809">
        <v>0.215410286346489</v>
      </c>
      <c r="AK809">
        <v>9.931316723198723</v>
      </c>
      <c r="AL809">
        <v>113.0253659900038</v>
      </c>
      <c r="AM809">
        <v>33.02797716845024</v>
      </c>
      <c r="AN809">
        <v>0.2070499252893847</v>
      </c>
    </row>
    <row r="810" spans="1:40">
      <c r="A810" s="2">
        <v>45007</v>
      </c>
      <c r="B810">
        <v>1195.536778289828</v>
      </c>
      <c r="C810">
        <v>-0.01143876924452625</v>
      </c>
      <c r="F810" s="2">
        <v>45007</v>
      </c>
      <c r="G810">
        <v>0.01838</v>
      </c>
      <c r="H810">
        <v>0.09425</v>
      </c>
      <c r="I810">
        <v>0.35114</v>
      </c>
      <c r="J810">
        <v>0.33647</v>
      </c>
      <c r="K810">
        <v>0.0009300000000000001</v>
      </c>
      <c r="L810">
        <v>0.04195</v>
      </c>
      <c r="M810">
        <v>0.10057</v>
      </c>
      <c r="N810">
        <v>0.05631</v>
      </c>
      <c r="S810" s="2">
        <v>45007</v>
      </c>
      <c r="T810">
        <v>0.01838</v>
      </c>
      <c r="U810">
        <v>0.09425</v>
      </c>
      <c r="V810">
        <v>0.35114</v>
      </c>
      <c r="W810">
        <v>0.33647</v>
      </c>
      <c r="X810">
        <v>0.0009300000000000001</v>
      </c>
      <c r="Y810">
        <v>0.04195</v>
      </c>
      <c r="Z810">
        <v>0.10057</v>
      </c>
      <c r="AA810">
        <v>0.05631</v>
      </c>
      <c r="AF810" s="2">
        <v>45007</v>
      </c>
      <c r="AG810">
        <v>112.5427637947399</v>
      </c>
      <c r="AH810">
        <v>50.18261662769168</v>
      </c>
      <c r="AI810">
        <v>67.4595067335411</v>
      </c>
      <c r="AJ810">
        <v>0.2151740512683099</v>
      </c>
      <c r="AK810">
        <v>1.113389136034553</v>
      </c>
      <c r="AL810">
        <v>120.1584255351937</v>
      </c>
      <c r="AM810">
        <v>21.91758462536416</v>
      </c>
      <c r="AN810">
        <v>0.2071662464843157</v>
      </c>
    </row>
    <row r="811" spans="1:40">
      <c r="A811" s="2">
        <v>45008</v>
      </c>
      <c r="B811">
        <v>1208.083538742172</v>
      </c>
      <c r="C811">
        <v>0.0104946670651922</v>
      </c>
      <c r="F811" s="2">
        <v>45008</v>
      </c>
      <c r="G811">
        <v>0.04494269656179371</v>
      </c>
      <c r="H811">
        <v>0.1027461647698862</v>
      </c>
      <c r="I811">
        <v>0.333430005800348</v>
      </c>
      <c r="J811">
        <v>0.3181290877452647</v>
      </c>
      <c r="K811">
        <v>0.03131187871272276</v>
      </c>
      <c r="L811">
        <v>0.0611136668200092</v>
      </c>
      <c r="M811">
        <v>0.1083264995899754</v>
      </c>
      <c r="N811">
        <v>0</v>
      </c>
      <c r="S811" s="2">
        <v>45008</v>
      </c>
      <c r="T811">
        <v>0.04494</v>
      </c>
      <c r="U811">
        <v>0.10274</v>
      </c>
      <c r="V811">
        <v>0.33341</v>
      </c>
      <c r="W811">
        <v>0.31811</v>
      </c>
      <c r="X811">
        <v>0.03131</v>
      </c>
      <c r="Y811">
        <v>0.06111</v>
      </c>
      <c r="Z811">
        <v>0.10832</v>
      </c>
      <c r="AA811">
        <v>0</v>
      </c>
      <c r="AF811" s="2">
        <v>45008</v>
      </c>
      <c r="AG811">
        <v>124.0671373993111</v>
      </c>
      <c r="AH811">
        <v>73.86744271500477</v>
      </c>
      <c r="AI811">
        <v>0</v>
      </c>
      <c r="AJ811">
        <v>0.203414198789423</v>
      </c>
      <c r="AK811">
        <v>37.85793674410285</v>
      </c>
      <c r="AL811">
        <v>130.7935097152954</v>
      </c>
      <c r="AM811">
        <v>54.16096902244904</v>
      </c>
      <c r="AN811">
        <v>0.1951794160185791</v>
      </c>
    </row>
    <row r="812" spans="1:40">
      <c r="A812" s="2">
        <v>45009</v>
      </c>
      <c r="B812">
        <v>1215.735162438662</v>
      </c>
      <c r="C812">
        <v>0.006333687573010671</v>
      </c>
      <c r="F812" s="2">
        <v>45009</v>
      </c>
      <c r="G812">
        <v>0.04977497749774978</v>
      </c>
      <c r="H812">
        <v>0.1089308930893089</v>
      </c>
      <c r="I812">
        <v>0.3138413841384138</v>
      </c>
      <c r="J812">
        <v>0.3021002100210021</v>
      </c>
      <c r="K812">
        <v>0.04072407240724072</v>
      </c>
      <c r="L812">
        <v>0.06951695169516951</v>
      </c>
      <c r="M812">
        <v>0.1151115111511151</v>
      </c>
      <c r="N812">
        <v>0</v>
      </c>
      <c r="S812" s="2">
        <v>45009</v>
      </c>
      <c r="T812">
        <v>0.04977</v>
      </c>
      <c r="U812">
        <v>0.10892</v>
      </c>
      <c r="V812">
        <v>0.31381</v>
      </c>
      <c r="W812">
        <v>0.30207</v>
      </c>
      <c r="X812">
        <v>0.04072</v>
      </c>
      <c r="Y812">
        <v>0.06951</v>
      </c>
      <c r="Z812">
        <v>0.1151</v>
      </c>
      <c r="AA812">
        <v>0</v>
      </c>
      <c r="AF812" s="2">
        <v>45009</v>
      </c>
      <c r="AG812">
        <v>132.3979130862421</v>
      </c>
      <c r="AH812">
        <v>84.56795354198242</v>
      </c>
      <c r="AI812">
        <v>0</v>
      </c>
      <c r="AJ812">
        <v>0.1911981241345461</v>
      </c>
      <c r="AK812">
        <v>49.53591454411931</v>
      </c>
      <c r="AL812">
        <v>139.8935894221766</v>
      </c>
      <c r="AM812">
        <v>60.41581466115677</v>
      </c>
      <c r="AN812">
        <v>0.1843880991280191</v>
      </c>
    </row>
    <row r="813" spans="1:40">
      <c r="A813" s="2">
        <v>45010</v>
      </c>
      <c r="B813">
        <v>1211.639326711264</v>
      </c>
      <c r="C813">
        <v>-0.00336901971246939</v>
      </c>
      <c r="F813" s="2">
        <v>45010</v>
      </c>
      <c r="G813">
        <v>0.00095</v>
      </c>
      <c r="H813">
        <v>0.09691</v>
      </c>
      <c r="I813">
        <v>0.36481</v>
      </c>
      <c r="J813">
        <v>0.35162</v>
      </c>
      <c r="K813">
        <v>0</v>
      </c>
      <c r="L813">
        <v>0.04436</v>
      </c>
      <c r="M813">
        <v>0.10539</v>
      </c>
      <c r="N813">
        <v>0.03596</v>
      </c>
      <c r="S813" s="2">
        <v>45010</v>
      </c>
      <c r="T813">
        <v>0.00095</v>
      </c>
      <c r="U813">
        <v>0.09691</v>
      </c>
      <c r="V813">
        <v>0.36481</v>
      </c>
      <c r="W813">
        <v>0.35162</v>
      </c>
      <c r="X813">
        <v>0</v>
      </c>
      <c r="Y813">
        <v>0.04436</v>
      </c>
      <c r="Z813">
        <v>0.10539</v>
      </c>
      <c r="AA813">
        <v>0.03596</v>
      </c>
      <c r="AF813" s="2">
        <v>45010</v>
      </c>
      <c r="AG813">
        <v>117.3978764450455</v>
      </c>
      <c r="AH813">
        <v>53.76065728015912</v>
      </c>
      <c r="AI813">
        <v>43.87293858190729</v>
      </c>
      <c r="AJ813">
        <v>0.2224365238577004</v>
      </c>
      <c r="AK813">
        <v>0</v>
      </c>
      <c r="AL813">
        <v>127.7154663894833</v>
      </c>
      <c r="AM813">
        <v>1.149728491283786</v>
      </c>
      <c r="AN813">
        <v>0.2154336834022191</v>
      </c>
    </row>
    <row r="814" spans="1:40">
      <c r="A814" s="2">
        <v>45011</v>
      </c>
      <c r="B814">
        <v>1212.574149540876</v>
      </c>
      <c r="C814">
        <v>0.0007715355626078946</v>
      </c>
      <c r="F814" s="2">
        <v>45011</v>
      </c>
      <c r="G814">
        <v>0.02459975400245997</v>
      </c>
      <c r="H814">
        <v>0.1126488735112649</v>
      </c>
      <c r="I814">
        <v>0.3359166408335916</v>
      </c>
      <c r="J814">
        <v>0.3155468445315547</v>
      </c>
      <c r="K814">
        <v>0.02419975800241997</v>
      </c>
      <c r="L814">
        <v>0.06502934970650294</v>
      </c>
      <c r="M814">
        <v>0.1217287827121729</v>
      </c>
      <c r="N814">
        <v>0.0003299967000329997</v>
      </c>
      <c r="S814" s="2">
        <v>45011</v>
      </c>
      <c r="T814">
        <v>0.0246</v>
      </c>
      <c r="U814">
        <v>0.11265</v>
      </c>
      <c r="V814">
        <v>0.33592</v>
      </c>
      <c r="W814">
        <v>0.31555</v>
      </c>
      <c r="X814">
        <v>0.0242</v>
      </c>
      <c r="Y814">
        <v>0.06503</v>
      </c>
      <c r="Z814">
        <v>0.12173</v>
      </c>
      <c r="AA814">
        <v>0.00033</v>
      </c>
      <c r="AF814" s="2">
        <v>45011</v>
      </c>
      <c r="AG814">
        <v>136.6149973276409</v>
      </c>
      <c r="AH814">
        <v>78.88463507467738</v>
      </c>
      <c r="AI814">
        <v>0.4039568350815458</v>
      </c>
      <c r="AJ814">
        <v>0.2038332329754728</v>
      </c>
      <c r="AK814">
        <v>29.34575228591912</v>
      </c>
      <c r="AL814">
        <v>147.6521198837471</v>
      </c>
      <c r="AM814">
        <v>29.80366702220959</v>
      </c>
      <c r="AN814">
        <v>0.1941920877681172</v>
      </c>
    </row>
    <row r="815" spans="1:40">
      <c r="A815" s="2">
        <v>45012</v>
      </c>
      <c r="B815">
        <v>1212.110708160702</v>
      </c>
      <c r="C815">
        <v>-0.0003821963220559388</v>
      </c>
      <c r="F815" s="2">
        <v>45012</v>
      </c>
      <c r="G815">
        <v>0</v>
      </c>
      <c r="H815">
        <v>0.10256</v>
      </c>
      <c r="I815">
        <v>0.35173</v>
      </c>
      <c r="J815">
        <v>0.33499</v>
      </c>
      <c r="K815">
        <v>0.00464</v>
      </c>
      <c r="L815">
        <v>0.0531</v>
      </c>
      <c r="M815">
        <v>0.1125</v>
      </c>
      <c r="N815">
        <v>0.04048</v>
      </c>
      <c r="S815" s="2">
        <v>45012</v>
      </c>
      <c r="T815">
        <v>0</v>
      </c>
      <c r="U815">
        <v>0.10256</v>
      </c>
      <c r="V815">
        <v>0.35173</v>
      </c>
      <c r="W815">
        <v>0.33499</v>
      </c>
      <c r="X815">
        <v>0.00464</v>
      </c>
      <c r="Y815">
        <v>0.0531</v>
      </c>
      <c r="Z815">
        <v>0.1125</v>
      </c>
      <c r="AA815">
        <v>0.04048</v>
      </c>
      <c r="AF815" s="2">
        <v>45012</v>
      </c>
      <c r="AG815">
        <v>124.3169391025282</v>
      </c>
      <c r="AH815">
        <v>64.38000513895025</v>
      </c>
      <c r="AI815">
        <v>49.38085915225987</v>
      </c>
      <c r="AJ815">
        <v>0.2142150552572712</v>
      </c>
      <c r="AK815">
        <v>5.624952010273882</v>
      </c>
      <c r="AL815">
        <v>136.3985372275758</v>
      </c>
      <c r="AM815">
        <v>0</v>
      </c>
      <c r="AN815">
        <v>0.2055646180541802</v>
      </c>
    </row>
    <row r="816" spans="1:40">
      <c r="A816" s="2">
        <v>45013</v>
      </c>
      <c r="B816">
        <v>1206.774480861801</v>
      </c>
      <c r="C816">
        <v>-0.004402425671990229</v>
      </c>
      <c r="F816" s="2">
        <v>45013</v>
      </c>
      <c r="G816">
        <v>0.02006020060200602</v>
      </c>
      <c r="H816">
        <v>0.1182511825118251</v>
      </c>
      <c r="I816">
        <v>0.3255032550325503</v>
      </c>
      <c r="J816">
        <v>0.3078230782307823</v>
      </c>
      <c r="K816">
        <v>0.02808028080280803</v>
      </c>
      <c r="L816">
        <v>0.07224072240722407</v>
      </c>
      <c r="M816">
        <v>0.1277712777127771</v>
      </c>
      <c r="N816">
        <v>0.0002700027000270003</v>
      </c>
      <c r="S816" s="2">
        <v>45013</v>
      </c>
      <c r="T816">
        <v>0.02006</v>
      </c>
      <c r="U816">
        <v>0.11825</v>
      </c>
      <c r="V816">
        <v>0.3255</v>
      </c>
      <c r="W816">
        <v>0.30782</v>
      </c>
      <c r="X816">
        <v>0.02808</v>
      </c>
      <c r="Y816">
        <v>0.07224</v>
      </c>
      <c r="Z816">
        <v>0.12777</v>
      </c>
      <c r="AA816">
        <v>0.00027</v>
      </c>
      <c r="AF816" s="2">
        <v>45013</v>
      </c>
      <c r="AG816">
        <v>142.7069581336292</v>
      </c>
      <c r="AH816">
        <v>87.21156282533754</v>
      </c>
      <c r="AI816">
        <v>0.3304897058869396</v>
      </c>
      <c r="AJ816">
        <v>0.1980886022149459</v>
      </c>
      <c r="AK816">
        <v>33.88060872677616</v>
      </c>
      <c r="AL816">
        <v>154.2081402042618</v>
      </c>
      <c r="AM816">
        <v>24.19870536785812</v>
      </c>
      <c r="AN816">
        <v>0.1897509543940654</v>
      </c>
    </row>
    <row r="817" spans="1:40">
      <c r="A817" s="2">
        <v>45014</v>
      </c>
      <c r="B817">
        <v>1210.719756086572</v>
      </c>
      <c r="C817">
        <v>0.003269272997846739</v>
      </c>
      <c r="F817" s="2">
        <v>45014</v>
      </c>
      <c r="G817">
        <v>0</v>
      </c>
      <c r="H817">
        <v>0.1086310863108631</v>
      </c>
      <c r="I817">
        <v>0.3360033600336004</v>
      </c>
      <c r="J817">
        <v>0.3214332143321433</v>
      </c>
      <c r="K817">
        <v>0.01344013440134401</v>
      </c>
      <c r="L817">
        <v>0.06316063160631606</v>
      </c>
      <c r="M817">
        <v>0.1182611826118261</v>
      </c>
      <c r="N817">
        <v>0.03907039070390704</v>
      </c>
      <c r="S817" s="2">
        <v>45014</v>
      </c>
      <c r="T817">
        <v>0</v>
      </c>
      <c r="U817">
        <v>0.10863</v>
      </c>
      <c r="V817">
        <v>0.336</v>
      </c>
      <c r="W817">
        <v>0.32143</v>
      </c>
      <c r="X817">
        <v>0.01344</v>
      </c>
      <c r="Y817">
        <v>0.06315999999999999</v>
      </c>
      <c r="Z817">
        <v>0.11826</v>
      </c>
      <c r="AA817">
        <v>0.03907</v>
      </c>
      <c r="AF817" s="2">
        <v>45014</v>
      </c>
      <c r="AG817">
        <v>131.5136503553245</v>
      </c>
      <c r="AH817">
        <v>76.48261115205696</v>
      </c>
      <c r="AI817">
        <v>47.90461038152715</v>
      </c>
      <c r="AJ817">
        <v>0.2046511735260573</v>
      </c>
      <c r="AK817">
        <v>16.27348844275389</v>
      </c>
      <c r="AL817">
        <v>143.1961021912674</v>
      </c>
      <c r="AM817">
        <v>0</v>
      </c>
      <c r="AN817">
        <v>0.1973125190387168</v>
      </c>
    </row>
    <row r="818" spans="1:40">
      <c r="A818" s="2">
        <v>45015</v>
      </c>
      <c r="B818">
        <v>1207.268809434053</v>
      </c>
      <c r="C818">
        <v>-0.002850326539375003</v>
      </c>
      <c r="F818" s="2">
        <v>45015</v>
      </c>
      <c r="G818">
        <v>0</v>
      </c>
      <c r="H818">
        <v>0.1157907704364112</v>
      </c>
      <c r="I818">
        <v>0.3517772861485922</v>
      </c>
      <c r="J818">
        <v>0.3299125928550488</v>
      </c>
      <c r="K818">
        <v>0.01260423482443729</v>
      </c>
      <c r="L818">
        <v>0.06323204387814006</v>
      </c>
      <c r="M818">
        <v>0.1262025291476223</v>
      </c>
      <c r="N818">
        <v>0.0004805427097482049</v>
      </c>
      <c r="S818" s="2">
        <v>45015</v>
      </c>
      <c r="T818">
        <v>0.00036</v>
      </c>
      <c r="U818">
        <v>0.11566</v>
      </c>
      <c r="V818">
        <v>0.35138</v>
      </c>
      <c r="W818">
        <v>0.32954</v>
      </c>
      <c r="X818">
        <v>0.01259</v>
      </c>
      <c r="Y818">
        <v>0.06394</v>
      </c>
      <c r="Z818">
        <v>0.12606</v>
      </c>
      <c r="AA818">
        <v>0.00048</v>
      </c>
      <c r="AF818" s="2">
        <v>45015</v>
      </c>
      <c r="AG818">
        <v>139.7909338458139</v>
      </c>
      <c r="AH818">
        <v>76.35723845402202</v>
      </c>
      <c r="AI818">
        <v>0.603409863045932</v>
      </c>
      <c r="AJ818">
        <v>0.2140617237801016</v>
      </c>
      <c r="AK818">
        <v>15.21280441463144</v>
      </c>
      <c r="AL818">
        <v>152.3490808219033</v>
      </c>
      <c r="AM818">
        <v>0</v>
      </c>
      <c r="AN818">
        <v>0.2027885413572394</v>
      </c>
    </row>
    <row r="819" spans="1:40">
      <c r="A819" s="2">
        <v>45016</v>
      </c>
      <c r="B819">
        <v>1209.722171947846</v>
      </c>
      <c r="C819">
        <v>0.002032159279376389</v>
      </c>
      <c r="F819" s="2">
        <v>45016</v>
      </c>
      <c r="G819">
        <v>0.06033660428120761</v>
      </c>
      <c r="H819">
        <v>0.1269438949347536</v>
      </c>
      <c r="I819">
        <v>0.2720197745474169</v>
      </c>
      <c r="J819">
        <v>0.2605485189348617</v>
      </c>
      <c r="K819">
        <v>0.05920648058092973</v>
      </c>
      <c r="L819">
        <v>0.08691951397446965</v>
      </c>
      <c r="M819">
        <v>0.1335446174319518</v>
      </c>
      <c r="N819">
        <v>0.0004805953144090278</v>
      </c>
      <c r="S819" s="2">
        <v>45016</v>
      </c>
      <c r="T819">
        <v>0.06033</v>
      </c>
      <c r="U819">
        <v>0.12693</v>
      </c>
      <c r="V819">
        <v>0.27199</v>
      </c>
      <c r="W819">
        <v>0.26052</v>
      </c>
      <c r="X819">
        <v>0.0592</v>
      </c>
      <c r="Y819">
        <v>0.08691</v>
      </c>
      <c r="Z819">
        <v>0.13353</v>
      </c>
      <c r="AA819">
        <v>0.00059</v>
      </c>
      <c r="AF819" s="2">
        <v>45016</v>
      </c>
      <c r="AG819">
        <v>153.5967174445587</v>
      </c>
      <c r="AH819">
        <v>105.1691113899934</v>
      </c>
      <c r="AI819">
        <v>0.597310342353612</v>
      </c>
      <c r="AJ819">
        <v>0.1660856020518501</v>
      </c>
      <c r="AK819">
        <v>71.60384708043657</v>
      </c>
      <c r="AL819">
        <v>161.5266325652373</v>
      </c>
      <c r="AM819">
        <v>72.98555306020243</v>
      </c>
      <c r="AN819">
        <v>0.1593461634249498</v>
      </c>
    </row>
    <row r="820" spans="1:40">
      <c r="A820" s="2">
        <v>45017</v>
      </c>
      <c r="B820">
        <v>1207.608198030511</v>
      </c>
      <c r="C820">
        <v>-0.001747487122544356</v>
      </c>
      <c r="F820" s="2">
        <v>45017</v>
      </c>
      <c r="G820">
        <v>0.01622512280410937</v>
      </c>
      <c r="H820">
        <v>0.1204637891494257</v>
      </c>
      <c r="I820">
        <v>0.3490450786848298</v>
      </c>
      <c r="J820">
        <v>0.3289211278501581</v>
      </c>
      <c r="K820">
        <v>0.005618311161989814</v>
      </c>
      <c r="L820">
        <v>0.04874534737697923</v>
      </c>
      <c r="M820">
        <v>0.1305007720793862</v>
      </c>
      <c r="N820">
        <v>0.0004804508931217517</v>
      </c>
      <c r="S820" s="2">
        <v>45017</v>
      </c>
      <c r="T820">
        <v>0.01623</v>
      </c>
      <c r="U820">
        <v>0.1205</v>
      </c>
      <c r="V820">
        <v>0.34915</v>
      </c>
      <c r="W820">
        <v>0.32902</v>
      </c>
      <c r="X820">
        <v>0.00562</v>
      </c>
      <c r="Y820">
        <v>0.04876</v>
      </c>
      <c r="Z820">
        <v>0.13054</v>
      </c>
      <c r="AA820">
        <v>0.00017</v>
      </c>
      <c r="AF820" s="2">
        <v>45017</v>
      </c>
      <c r="AG820">
        <v>145.4737035650649</v>
      </c>
      <c r="AH820">
        <v>58.88648845706585</v>
      </c>
      <c r="AI820">
        <v>0.5906223930692023</v>
      </c>
      <c r="AJ820">
        <v>0.2136277319620969</v>
      </c>
      <c r="AK820">
        <v>6.784605661051758</v>
      </c>
      <c r="AL820">
        <v>157.589312694643</v>
      </c>
      <c r="AM820">
        <v>19.58884038309483</v>
      </c>
      <c r="AN820">
        <v>0.2014064966303854</v>
      </c>
    </row>
    <row r="821" spans="1:40">
      <c r="A821" s="2">
        <v>45018</v>
      </c>
      <c r="B821">
        <v>1208.363078903204</v>
      </c>
      <c r="C821">
        <v>0.0006251041305644911</v>
      </c>
      <c r="F821" s="2">
        <v>45018</v>
      </c>
      <c r="G821">
        <v>0.01969</v>
      </c>
      <c r="H821">
        <v>0.11901</v>
      </c>
      <c r="I821">
        <v>0.34882</v>
      </c>
      <c r="J821">
        <v>0.32591</v>
      </c>
      <c r="K821">
        <v>0.00856</v>
      </c>
      <c r="L821">
        <v>0.04981</v>
      </c>
      <c r="M821">
        <v>0.12804</v>
      </c>
      <c r="N821">
        <v>0.00016</v>
      </c>
      <c r="S821" s="2">
        <v>45018</v>
      </c>
      <c r="T821">
        <v>0.01969</v>
      </c>
      <c r="U821">
        <v>0.11901</v>
      </c>
      <c r="V821">
        <v>0.34882</v>
      </c>
      <c r="W821">
        <v>0.32591</v>
      </c>
      <c r="X821">
        <v>0.00856</v>
      </c>
      <c r="Y821">
        <v>0.04981</v>
      </c>
      <c r="Z821">
        <v>0.12804</v>
      </c>
      <c r="AA821">
        <v>0.00016</v>
      </c>
      <c r="AF821" s="2">
        <v>45018</v>
      </c>
      <c r="AG821">
        <v>143.8350605529296</v>
      </c>
      <c r="AH821">
        <v>60.20766970834373</v>
      </c>
      <c r="AI821">
        <v>0.1968977950834231</v>
      </c>
      <c r="AJ821">
        <v>0.213182759150338</v>
      </c>
      <c r="AK821">
        <v>10.342631119723</v>
      </c>
      <c r="AL821">
        <v>154.76817124345</v>
      </c>
      <c r="AM821">
        <v>23.78324303354993</v>
      </c>
      <c r="AN821">
        <v>0.1998046173702184</v>
      </c>
    </row>
    <row r="822" spans="1:40">
      <c r="A822" s="2">
        <v>45019</v>
      </c>
      <c r="B822">
        <v>1205.369487798839</v>
      </c>
      <c r="C822">
        <v>-0.002477393721001198</v>
      </c>
      <c r="F822" s="2">
        <v>45019</v>
      </c>
      <c r="G822">
        <v>0.02527898884044639</v>
      </c>
      <c r="H822">
        <v>0.1234050637974481</v>
      </c>
      <c r="I822">
        <v>0.3391664333426663</v>
      </c>
      <c r="J822">
        <v>0.3112875484980602</v>
      </c>
      <c r="K822">
        <v>0.01374945002199912</v>
      </c>
      <c r="L822">
        <v>0.05429782808687653</v>
      </c>
      <c r="M822">
        <v>0.1326546938122475</v>
      </c>
      <c r="N822">
        <v>0.0001599936002559898</v>
      </c>
      <c r="S822" s="2">
        <v>45019</v>
      </c>
      <c r="T822">
        <v>0.02528</v>
      </c>
      <c r="U822">
        <v>0.12341</v>
      </c>
      <c r="V822">
        <v>0.33918</v>
      </c>
      <c r="W822">
        <v>0.3113</v>
      </c>
      <c r="X822">
        <v>0.01375</v>
      </c>
      <c r="Y822">
        <v>0.0543</v>
      </c>
      <c r="Z822">
        <v>0.13266</v>
      </c>
      <c r="AA822">
        <v>0.00011</v>
      </c>
      <c r="AF822" s="2">
        <v>45019</v>
      </c>
      <c r="AG822">
        <v>148.7722735228902</v>
      </c>
      <c r="AH822">
        <v>65.46642718845064</v>
      </c>
      <c r="AI822">
        <v>0.1966155273423163</v>
      </c>
      <c r="AJ822">
        <v>0.2071150525903512</v>
      </c>
      <c r="AK822">
        <v>16.57464397501111</v>
      </c>
      <c r="AL822">
        <v>159.9277988534563</v>
      </c>
      <c r="AM822">
        <v>30.46146638090489</v>
      </c>
      <c r="AN822">
        <v>0.1915867237633384</v>
      </c>
    </row>
    <row r="823" spans="1:40">
      <c r="A823" s="2">
        <v>45020</v>
      </c>
      <c r="B823">
        <v>1213.516750875101</v>
      </c>
      <c r="C823">
        <v>0.006759141623155163</v>
      </c>
      <c r="F823" s="2">
        <v>45020</v>
      </c>
      <c r="G823">
        <v>0.02286862802867164</v>
      </c>
      <c r="H823">
        <v>0.1184228953841531</v>
      </c>
      <c r="I823">
        <v>0.3441893508416732</v>
      </c>
      <c r="J823">
        <v>0.3262704258624954</v>
      </c>
      <c r="K823">
        <v>0.01084934910848655</v>
      </c>
      <c r="L823">
        <v>0.0503169813031376</v>
      </c>
      <c r="M823">
        <v>0.1269223854691426</v>
      </c>
      <c r="N823">
        <v>0.0001599840022397121</v>
      </c>
      <c r="S823" s="2">
        <v>45020</v>
      </c>
      <c r="T823">
        <v>0.02287</v>
      </c>
      <c r="U823">
        <v>0.11843</v>
      </c>
      <c r="V823">
        <v>0.34421</v>
      </c>
      <c r="W823">
        <v>0.32629</v>
      </c>
      <c r="X823">
        <v>0.01085</v>
      </c>
      <c r="Y823">
        <v>0.05032</v>
      </c>
      <c r="Z823">
        <v>0.12693</v>
      </c>
      <c r="AA823">
        <v>0.00011</v>
      </c>
      <c r="AF823" s="2">
        <v>45020</v>
      </c>
      <c r="AG823">
        <v>143.72171541503</v>
      </c>
      <c r="AH823">
        <v>61.07341201238717</v>
      </c>
      <c r="AI823">
        <v>0.1974997908796036</v>
      </c>
      <c r="AJ823">
        <v>0.2101204804862317</v>
      </c>
      <c r="AK823">
        <v>13.16731259583873</v>
      </c>
      <c r="AL823">
        <v>154.0769740418661</v>
      </c>
      <c r="AM823">
        <v>27.74479994673916</v>
      </c>
      <c r="AN823">
        <v>0.1994626805052616</v>
      </c>
    </row>
    <row r="824" spans="1:40">
      <c r="A824" s="2">
        <v>45021</v>
      </c>
      <c r="B824">
        <v>1228.183699737966</v>
      </c>
      <c r="C824">
        <v>0.01208631759906686</v>
      </c>
      <c r="F824" s="2">
        <v>45021</v>
      </c>
      <c r="G824">
        <v>0.01251112600134012</v>
      </c>
      <c r="H824">
        <v>0.1008190737166345</v>
      </c>
      <c r="I824">
        <v>0.374513706233561</v>
      </c>
      <c r="J824">
        <v>0.3641627746497185</v>
      </c>
      <c r="K824">
        <v>0</v>
      </c>
      <c r="L824">
        <v>0.03634327089438049</v>
      </c>
      <c r="M824">
        <v>0.1080997289756078</v>
      </c>
      <c r="N824">
        <v>0.003550319528757589</v>
      </c>
      <c r="S824" s="2">
        <v>45021</v>
      </c>
      <c r="T824">
        <v>0.01251</v>
      </c>
      <c r="U824">
        <v>0.10081</v>
      </c>
      <c r="V824">
        <v>0.37448</v>
      </c>
      <c r="W824">
        <v>0.36413</v>
      </c>
      <c r="X824">
        <v>0</v>
      </c>
      <c r="Y824">
        <v>0.03634</v>
      </c>
      <c r="Z824">
        <v>0.10809</v>
      </c>
      <c r="AA824">
        <v>0.00355</v>
      </c>
      <c r="AF824" s="2">
        <v>45021</v>
      </c>
      <c r="AG824">
        <v>123.8135303952575</v>
      </c>
      <c r="AH824">
        <v>44.66016920678376</v>
      </c>
      <c r="AI824">
        <v>4.399525094627063</v>
      </c>
      <c r="AJ824">
        <v>0.2273213811675707</v>
      </c>
      <c r="AK824">
        <v>0</v>
      </c>
      <c r="AL824">
        <v>132.7856479490806</v>
      </c>
      <c r="AM824">
        <v>15.36078005623559</v>
      </c>
      <c r="AN824">
        <v>0.2214372642397781</v>
      </c>
    </row>
    <row r="825" spans="1:40">
      <c r="A825" s="2">
        <v>45022</v>
      </c>
      <c r="B825">
        <v>1230.578342289786</v>
      </c>
      <c r="C825">
        <v>0.001949742984157732</v>
      </c>
      <c r="F825" s="2">
        <v>45022</v>
      </c>
      <c r="G825">
        <v>0.009210184203684073</v>
      </c>
      <c r="H825">
        <v>0.09769195383907678</v>
      </c>
      <c r="I825">
        <v>0.3632172643452868</v>
      </c>
      <c r="J825">
        <v>0.3551471029420588</v>
      </c>
      <c r="K825">
        <v>0</v>
      </c>
      <c r="L825">
        <v>0.0375107502150043</v>
      </c>
      <c r="M825">
        <v>0.1044820896417928</v>
      </c>
      <c r="N825">
        <v>0.03274065481309626</v>
      </c>
      <c r="S825" s="2">
        <v>45022</v>
      </c>
      <c r="T825">
        <v>0.009209999999999999</v>
      </c>
      <c r="U825">
        <v>0.09769</v>
      </c>
      <c r="V825">
        <v>0.36321</v>
      </c>
      <c r="W825">
        <v>0.35514</v>
      </c>
      <c r="X825">
        <v>0</v>
      </c>
      <c r="Y825">
        <v>0.03751</v>
      </c>
      <c r="Z825">
        <v>0.10448</v>
      </c>
      <c r="AA825">
        <v>0.03274</v>
      </c>
      <c r="AF825" s="2">
        <v>45022</v>
      </c>
      <c r="AG825">
        <v>120.2325423155097</v>
      </c>
      <c r="AH825">
        <v>46.16833163416129</v>
      </c>
      <c r="AI825">
        <v>40.68545473295022</v>
      </c>
      <c r="AJ825">
        <v>0.2198706570584378</v>
      </c>
      <c r="AK825">
        <v>0</v>
      </c>
      <c r="AL825">
        <v>128.6313457240369</v>
      </c>
      <c r="AM825">
        <v>11.33258759266163</v>
      </c>
      <c r="AN825">
        <v>0.2163208805649348</v>
      </c>
    </row>
    <row r="826" spans="1:40">
      <c r="A826" s="2">
        <v>45023</v>
      </c>
      <c r="B826">
        <v>1224.594378688332</v>
      </c>
      <c r="C826">
        <v>-0.004862724619644543</v>
      </c>
      <c r="F826" s="2">
        <v>45023</v>
      </c>
      <c r="G826">
        <v>0.009208709113947697</v>
      </c>
      <c r="H826">
        <v>0.1007638592214505</v>
      </c>
      <c r="I826">
        <v>0.3567728506250265</v>
      </c>
      <c r="J826">
        <v>0.3455746444007733</v>
      </c>
      <c r="K826">
        <v>0</v>
      </c>
      <c r="L826">
        <v>0.03907374100391233</v>
      </c>
      <c r="M826">
        <v>0.1074027957686864</v>
      </c>
      <c r="N826">
        <v>0.04120339986620335</v>
      </c>
      <c r="S826" s="2">
        <v>45023</v>
      </c>
      <c r="T826">
        <v>0.009039999999999999</v>
      </c>
      <c r="U826">
        <v>0.10078</v>
      </c>
      <c r="V826">
        <v>0.35683</v>
      </c>
      <c r="W826">
        <v>0.34563</v>
      </c>
      <c r="X826">
        <v>0</v>
      </c>
      <c r="Y826">
        <v>0.03908</v>
      </c>
      <c r="Z826">
        <v>0.10742</v>
      </c>
      <c r="AA826">
        <v>0.04121</v>
      </c>
      <c r="AF826" s="2">
        <v>45023</v>
      </c>
      <c r="AG826">
        <v>123.3818873473981</v>
      </c>
      <c r="AH826">
        <v>47.86054864169106</v>
      </c>
      <c r="AI826">
        <v>51.0456445915347</v>
      </c>
      <c r="AJ826">
        <v>0.21653352295603</v>
      </c>
      <c r="AK826">
        <v>0</v>
      </c>
      <c r="AL826">
        <v>131.5514348369157</v>
      </c>
      <c r="AM826">
        <v>11.27200547760811</v>
      </c>
      <c r="AN826">
        <v>0.2108344790804778</v>
      </c>
    </row>
    <row r="827" spans="1:40">
      <c r="A827" s="2">
        <v>45024</v>
      </c>
      <c r="B827">
        <v>1225.944277840936</v>
      </c>
      <c r="C827">
        <v>0.001102323492656598</v>
      </c>
      <c r="F827" s="2">
        <v>45024</v>
      </c>
      <c r="G827">
        <v>0.009130273908217246</v>
      </c>
      <c r="H827">
        <v>0.1003530105903177</v>
      </c>
      <c r="I827">
        <v>0.3590907727231817</v>
      </c>
      <c r="J827">
        <v>0.3464403932117964</v>
      </c>
      <c r="K827">
        <v>0</v>
      </c>
      <c r="L827">
        <v>0.03846115383461504</v>
      </c>
      <c r="M827">
        <v>0.1073232196965909</v>
      </c>
      <c r="N827">
        <v>0.03920117603528105</v>
      </c>
      <c r="S827" s="2">
        <v>45024</v>
      </c>
      <c r="T827">
        <v>0.009129999999999999</v>
      </c>
      <c r="U827">
        <v>0.10035</v>
      </c>
      <c r="V827">
        <v>0.35908</v>
      </c>
      <c r="W827">
        <v>0.34643</v>
      </c>
      <c r="X827">
        <v>0</v>
      </c>
      <c r="Y827">
        <v>0.03846</v>
      </c>
      <c r="Z827">
        <v>0.10732</v>
      </c>
      <c r="AA827">
        <v>0.0392</v>
      </c>
      <c r="AF827" s="2">
        <v>45024</v>
      </c>
      <c r="AG827">
        <v>123.0389924424071</v>
      </c>
      <c r="AH827">
        <v>47.16646635796067</v>
      </c>
      <c r="AI827">
        <v>48.56832899747268</v>
      </c>
      <c r="AJ827">
        <v>0.2177707517186772</v>
      </c>
      <c r="AK827">
        <v>0</v>
      </c>
      <c r="AL827">
        <v>131.5986335702304</v>
      </c>
      <c r="AM827">
        <v>11.1867605301321</v>
      </c>
      <c r="AN827">
        <v>0.2114422265530048</v>
      </c>
    </row>
    <row r="828" spans="1:40">
      <c r="A828" s="2">
        <v>45025</v>
      </c>
      <c r="B828">
        <v>1226.326892707391</v>
      </c>
      <c r="C828">
        <v>0.0003120980890982672</v>
      </c>
      <c r="F828" s="2">
        <v>45025</v>
      </c>
      <c r="G828">
        <v>0.007650153003060061</v>
      </c>
      <c r="H828">
        <v>0.09967199343986879</v>
      </c>
      <c r="I828">
        <v>0.3521570431408628</v>
      </c>
      <c r="J828">
        <v>0.3395467909358187</v>
      </c>
      <c r="K828">
        <v>0</v>
      </c>
      <c r="L828">
        <v>0.03955079101582032</v>
      </c>
      <c r="M828">
        <v>0.1068821376427529</v>
      </c>
      <c r="N828">
        <v>0.05454109082181643</v>
      </c>
      <c r="S828" s="2">
        <v>45025</v>
      </c>
      <c r="T828">
        <v>0.00765</v>
      </c>
      <c r="U828">
        <v>0.09966999999999999</v>
      </c>
      <c r="V828">
        <v>0.35215</v>
      </c>
      <c r="W828">
        <v>0.33954</v>
      </c>
      <c r="X828">
        <v>0</v>
      </c>
      <c r="Y828">
        <v>0.03955</v>
      </c>
      <c r="Z828">
        <v>0.10688</v>
      </c>
      <c r="AA828">
        <v>0.05454</v>
      </c>
      <c r="AF828" s="2">
        <v>45025</v>
      </c>
      <c r="AG828">
        <v>122.2329307382191</v>
      </c>
      <c r="AH828">
        <v>48.5095142747693</v>
      </c>
      <c r="AI828">
        <v>67.7179458616021</v>
      </c>
      <c r="AJ828">
        <v>0.213495402327351</v>
      </c>
      <c r="AK828">
        <v>0</v>
      </c>
      <c r="AL828">
        <v>131.0565588352368</v>
      </c>
      <c r="AM828">
        <v>9.376825810318195</v>
      </c>
      <c r="AN828">
        <v>0.207332388643335</v>
      </c>
    </row>
    <row r="829" spans="1:40">
      <c r="A829" s="2">
        <v>45026</v>
      </c>
      <c r="B829">
        <v>1224.930093382635</v>
      </c>
      <c r="C829">
        <v>-0.001139010595838874</v>
      </c>
      <c r="F829" s="2">
        <v>45026</v>
      </c>
      <c r="G829">
        <v>0.009269907300926991</v>
      </c>
      <c r="H829">
        <v>0.1007489925100749</v>
      </c>
      <c r="I829">
        <v>0.3583064169358307</v>
      </c>
      <c r="J829">
        <v>0.3418065819341806</v>
      </c>
      <c r="K829">
        <v>0</v>
      </c>
      <c r="L829">
        <v>0.03878961210387896</v>
      </c>
      <c r="M829">
        <v>0.1080689193108069</v>
      </c>
      <c r="N829">
        <v>0.04300956990430095</v>
      </c>
      <c r="S829" s="2">
        <v>45026</v>
      </c>
      <c r="T829">
        <v>0.00927</v>
      </c>
      <c r="U829">
        <v>0.10075</v>
      </c>
      <c r="V829">
        <v>0.35831</v>
      </c>
      <c r="W829">
        <v>0.34181</v>
      </c>
      <c r="X829">
        <v>0</v>
      </c>
      <c r="Y829">
        <v>0.03879</v>
      </c>
      <c r="Z829">
        <v>0.10807</v>
      </c>
      <c r="AA829">
        <v>0.04301</v>
      </c>
      <c r="AF829" s="2">
        <v>45026</v>
      </c>
      <c r="AG829">
        <v>123.4115504995751</v>
      </c>
      <c r="AH829">
        <v>47.52645751755808</v>
      </c>
      <c r="AI829">
        <v>53.87974048468896</v>
      </c>
      <c r="AJ829">
        <v>0.2170513811681778</v>
      </c>
      <c r="AK829">
        <v>0</v>
      </c>
      <c r="AL829">
        <v>132.3648499317418</v>
      </c>
      <c r="AM829">
        <v>11.34842303136682</v>
      </c>
      <c r="AN829">
        <v>0.2088583635559346</v>
      </c>
    </row>
    <row r="830" spans="1:40">
      <c r="A830" s="2">
        <v>45027</v>
      </c>
      <c r="B830">
        <v>1218.649176433437</v>
      </c>
      <c r="C830">
        <v>-0.005127571755424443</v>
      </c>
      <c r="F830" s="2">
        <v>45027</v>
      </c>
      <c r="G830">
        <v>0.01023798908555475</v>
      </c>
      <c r="H830">
        <v>0.1056892408431633</v>
      </c>
      <c r="I830">
        <v>0.3582360533079358</v>
      </c>
      <c r="J830">
        <v>0.3408130585433499</v>
      </c>
      <c r="K830">
        <v>0</v>
      </c>
      <c r="L830">
        <v>0.03960222145301012</v>
      </c>
      <c r="M830">
        <v>0.1130178013897567</v>
      </c>
      <c r="N830">
        <v>0.03240363537722944</v>
      </c>
      <c r="S830" s="2">
        <v>45027</v>
      </c>
      <c r="T830">
        <v>0.01024</v>
      </c>
      <c r="U830">
        <v>0.10571</v>
      </c>
      <c r="V830">
        <v>0.3581</v>
      </c>
      <c r="W830">
        <v>0.34088</v>
      </c>
      <c r="X830">
        <v>0</v>
      </c>
      <c r="Y830">
        <v>0.03961</v>
      </c>
      <c r="Z830">
        <v>0.11304</v>
      </c>
      <c r="AA830">
        <v>0.03241</v>
      </c>
      <c r="AF830" s="2">
        <v>45027</v>
      </c>
      <c r="AG830">
        <v>128.8071537733065</v>
      </c>
      <c r="AH830">
        <v>48.27769413291721</v>
      </c>
      <c r="AI830">
        <v>40.74229646596313</v>
      </c>
      <c r="AJ830">
        <v>0.2175963856255185</v>
      </c>
      <c r="AK830">
        <v>0</v>
      </c>
      <c r="AL830">
        <v>137.7426135333896</v>
      </c>
      <c r="AM830">
        <v>12.46755665616499</v>
      </c>
      <c r="AN830">
        <v>0.2084522903623064</v>
      </c>
    </row>
    <row r="831" spans="1:40">
      <c r="A831" s="2">
        <v>45028</v>
      </c>
      <c r="B831">
        <v>1225.390299814034</v>
      </c>
      <c r="C831">
        <v>0.005531635774231658</v>
      </c>
      <c r="F831" s="2">
        <v>45028</v>
      </c>
      <c r="G831">
        <v>0.01200084005880412</v>
      </c>
      <c r="H831">
        <v>0.1001270088906223</v>
      </c>
      <c r="I831">
        <v>0.3749862490374327</v>
      </c>
      <c r="J831">
        <v>0.3571550008500595</v>
      </c>
      <c r="K831">
        <v>0</v>
      </c>
      <c r="L831">
        <v>0.03614252997709839</v>
      </c>
      <c r="M831">
        <v>0.1066774674227196</v>
      </c>
      <c r="N831">
        <v>0.01291090376326343</v>
      </c>
      <c r="S831" s="2">
        <v>45028</v>
      </c>
      <c r="T831">
        <v>0.012</v>
      </c>
      <c r="U831">
        <v>0.10012</v>
      </c>
      <c r="V831">
        <v>0.37496</v>
      </c>
      <c r="W831">
        <v>0.35713</v>
      </c>
      <c r="X831">
        <v>0</v>
      </c>
      <c r="Y831">
        <v>0.03614</v>
      </c>
      <c r="Z831">
        <v>0.10667</v>
      </c>
      <c r="AA831">
        <v>0.01291</v>
      </c>
      <c r="AF831" s="2">
        <v>45028</v>
      </c>
      <c r="AG831">
        <v>122.660428550789</v>
      </c>
      <c r="AH831">
        <v>44.29632723079099</v>
      </c>
      <c r="AI831">
        <v>16.38170243110773</v>
      </c>
      <c r="AJ831">
        <v>0.2269258597062569</v>
      </c>
      <c r="AK831">
        <v>0</v>
      </c>
      <c r="AL831">
        <v>130.7031719760352</v>
      </c>
      <c r="AM831">
        <v>14.69210031163643</v>
      </c>
      <c r="AN831">
        <v>0.2183161261163791</v>
      </c>
    </row>
    <row r="832" spans="1:40">
      <c r="A832" s="2">
        <v>45029</v>
      </c>
      <c r="B832">
        <v>1228.795526513875</v>
      </c>
      <c r="C832">
        <v>0.002778891509388925</v>
      </c>
      <c r="F832" s="2">
        <v>45029</v>
      </c>
      <c r="G832">
        <v>0.004043459275185959</v>
      </c>
      <c r="H832">
        <v>0.1002127432661916</v>
      </c>
      <c r="I832">
        <v>0.3478275747290536</v>
      </c>
      <c r="J832">
        <v>0.3385596457963254</v>
      </c>
      <c r="K832">
        <v>0</v>
      </c>
      <c r="L832">
        <v>0.03947377074587481</v>
      </c>
      <c r="M832">
        <v>0.1067688106692434</v>
      </c>
      <c r="N832">
        <v>0.0631139955181254</v>
      </c>
      <c r="S832" s="2">
        <v>45029</v>
      </c>
      <c r="T832">
        <v>0.00404</v>
      </c>
      <c r="U832">
        <v>0.10103</v>
      </c>
      <c r="V832">
        <v>0.34753</v>
      </c>
      <c r="W832">
        <v>0.33827</v>
      </c>
      <c r="X832">
        <v>0</v>
      </c>
      <c r="Y832">
        <v>0.03944</v>
      </c>
      <c r="Z832">
        <v>0.10662</v>
      </c>
      <c r="AA832">
        <v>0.06306</v>
      </c>
      <c r="AF832" s="2">
        <v>45029</v>
      </c>
      <c r="AG832">
        <v>123.1231640628918</v>
      </c>
      <c r="AH832">
        <v>48.51597296763838</v>
      </c>
      <c r="AI832">
        <v>78.61019900068652</v>
      </c>
      <c r="AJ832">
        <v>0.2110390432316016</v>
      </c>
      <c r="AK832">
        <v>0</v>
      </c>
      <c r="AL832">
        <v>131.2532777073457</v>
      </c>
      <c r="AM832">
        <v>4.96628982367025</v>
      </c>
      <c r="AN832">
        <v>0.206163701999018</v>
      </c>
    </row>
    <row r="833" spans="1:40">
      <c r="A833" s="2">
        <v>45030</v>
      </c>
      <c r="B833">
        <v>1239.245452552355</v>
      </c>
      <c r="C833">
        <v>0.008504202540619232</v>
      </c>
      <c r="F833" s="2">
        <v>45030</v>
      </c>
      <c r="G833">
        <v>0.005990059900599006</v>
      </c>
      <c r="H833">
        <v>0.0938109381093811</v>
      </c>
      <c r="I833">
        <v>0.3595535955359553</v>
      </c>
      <c r="J833">
        <v>0.3516935169351694</v>
      </c>
      <c r="K833">
        <v>0</v>
      </c>
      <c r="L833">
        <v>0.03523035230352303</v>
      </c>
      <c r="M833">
        <v>0.0985709857098571</v>
      </c>
      <c r="N833">
        <v>0.05515055150551506</v>
      </c>
      <c r="S833" s="2">
        <v>45030</v>
      </c>
      <c r="T833">
        <v>0.00599</v>
      </c>
      <c r="U833">
        <v>0.09381</v>
      </c>
      <c r="V833">
        <v>0.35955</v>
      </c>
      <c r="W833">
        <v>0.35169</v>
      </c>
      <c r="X833">
        <v>0</v>
      </c>
      <c r="Y833">
        <v>0.03523</v>
      </c>
      <c r="Z833">
        <v>0.09857</v>
      </c>
      <c r="AA833">
        <v>0.05515</v>
      </c>
      <c r="AF833" s="2">
        <v>45030</v>
      </c>
      <c r="AG833">
        <v>116.1679545041224</v>
      </c>
      <c r="AH833">
        <v>43.66818119468933</v>
      </c>
      <c r="AI833">
        <v>69.51965598548844</v>
      </c>
      <c r="AJ833">
        <v>0.2169289958884022</v>
      </c>
      <c r="AK833">
        <v>0</v>
      </c>
      <c r="AL833">
        <v>122.1475362311128</v>
      </c>
      <c r="AM833">
        <v>7.415444382634808</v>
      </c>
      <c r="AN833">
        <v>0.2137652583328843</v>
      </c>
    </row>
    <row r="834" spans="1:40">
      <c r="A834" s="2">
        <v>45031</v>
      </c>
      <c r="B834">
        <v>1224.961188205579</v>
      </c>
      <c r="C834">
        <v>-0.01152658201598133</v>
      </c>
      <c r="F834" s="2">
        <v>45031</v>
      </c>
      <c r="G834">
        <v>0.006150184505535166</v>
      </c>
      <c r="H834">
        <v>0.09608288248647459</v>
      </c>
      <c r="I834">
        <v>0.3594207826234787</v>
      </c>
      <c r="J834">
        <v>0.3515305459163775</v>
      </c>
      <c r="K834">
        <v>0</v>
      </c>
      <c r="L834">
        <v>0.03563106893206797</v>
      </c>
      <c r="M834">
        <v>0.1011430342910287</v>
      </c>
      <c r="N834">
        <v>0.05004150124503735</v>
      </c>
      <c r="S834" s="2">
        <v>45031</v>
      </c>
      <c r="T834">
        <v>0.00615</v>
      </c>
      <c r="U834">
        <v>0.09608</v>
      </c>
      <c r="V834">
        <v>0.35941</v>
      </c>
      <c r="W834">
        <v>0.35152</v>
      </c>
      <c r="X834">
        <v>0</v>
      </c>
      <c r="Y834">
        <v>0.03563</v>
      </c>
      <c r="Z834">
        <v>0.10114</v>
      </c>
      <c r="AA834">
        <v>0.05004</v>
      </c>
      <c r="AF834" s="2">
        <v>45031</v>
      </c>
      <c r="AG834">
        <v>117.6242465754846</v>
      </c>
      <c r="AH834">
        <v>43.65042831937468</v>
      </c>
      <c r="AI834">
        <v>62.80497845168757</v>
      </c>
      <c r="AJ834">
        <v>0.2175569779049501</v>
      </c>
      <c r="AK834">
        <v>0</v>
      </c>
      <c r="AL834">
        <v>123.8841636051804</v>
      </c>
      <c r="AM834">
        <v>7.527077300792631</v>
      </c>
      <c r="AN834">
        <v>0.2148581569429512</v>
      </c>
    </row>
    <row r="835" spans="1:40">
      <c r="A835" s="2">
        <v>45032</v>
      </c>
      <c r="B835">
        <v>1224.280994912368</v>
      </c>
      <c r="C835">
        <v>-0.0005552774241012193</v>
      </c>
      <c r="F835" s="2">
        <v>45032</v>
      </c>
      <c r="G835">
        <v>0.005420054200542006</v>
      </c>
      <c r="H835">
        <v>0.09900099000990011</v>
      </c>
      <c r="I835">
        <v>0.3535635356353564</v>
      </c>
      <c r="J835">
        <v>0.3476834768347684</v>
      </c>
      <c r="K835">
        <v>0</v>
      </c>
      <c r="L835">
        <v>0.03696036960369604</v>
      </c>
      <c r="M835">
        <v>0.1038410384103841</v>
      </c>
      <c r="N835">
        <v>0.05353053530535306</v>
      </c>
      <c r="S835" s="2">
        <v>45032</v>
      </c>
      <c r="T835">
        <v>0.00542</v>
      </c>
      <c r="U835">
        <v>0.099</v>
      </c>
      <c r="V835">
        <v>0.35356</v>
      </c>
      <c r="W835">
        <v>0.34768</v>
      </c>
      <c r="X835">
        <v>0</v>
      </c>
      <c r="Y835">
        <v>0.03696</v>
      </c>
      <c r="Z835">
        <v>0.10384</v>
      </c>
      <c r="AA835">
        <v>0.05353</v>
      </c>
      <c r="AF835" s="2">
        <v>45032</v>
      </c>
      <c r="AG835">
        <v>121.1416179174907</v>
      </c>
      <c r="AH835">
        <v>45.25724282477238</v>
      </c>
      <c r="AI835">
        <v>66.95862781512918</v>
      </c>
      <c r="AJ835">
        <v>0.2144317629846274</v>
      </c>
      <c r="AK835">
        <v>0</v>
      </c>
      <c r="AL835">
        <v>127.1491598694923</v>
      </c>
      <c r="AM835">
        <v>6.630105322881676</v>
      </c>
      <c r="AN835">
        <v>0.2123370907032802</v>
      </c>
    </row>
    <row r="836" spans="1:40">
      <c r="A836" s="2">
        <v>45033</v>
      </c>
      <c r="B836">
        <v>1224.779961038299</v>
      </c>
      <c r="C836">
        <v>0.0004075585000540283</v>
      </c>
      <c r="F836" s="2">
        <v>45033</v>
      </c>
      <c r="G836">
        <v>0.005420541755503701</v>
      </c>
      <c r="H836">
        <v>0.1022091932876022</v>
      </c>
      <c r="I836">
        <v>0.3548319156403255</v>
      </c>
      <c r="J836">
        <v>0.3443509729235538</v>
      </c>
      <c r="K836">
        <v>0</v>
      </c>
      <c r="L836">
        <v>0.03827344253538686</v>
      </c>
      <c r="M836">
        <v>0.1081297258146336</v>
      </c>
      <c r="N836">
        <v>0.04678420804299444</v>
      </c>
      <c r="S836" s="2">
        <v>45033</v>
      </c>
      <c r="T836">
        <v>0.00549</v>
      </c>
      <c r="U836">
        <v>0.1022</v>
      </c>
      <c r="V836">
        <v>0.3548</v>
      </c>
      <c r="W836">
        <v>0.34432</v>
      </c>
      <c r="X836">
        <v>0</v>
      </c>
      <c r="Y836">
        <v>0.03827</v>
      </c>
      <c r="Z836">
        <v>0.10812</v>
      </c>
      <c r="AA836">
        <v>0.04678</v>
      </c>
      <c r="AF836" s="2">
        <v>45033</v>
      </c>
      <c r="AG836">
        <v>125.1102512338439</v>
      </c>
      <c r="AH836">
        <v>46.87823748402655</v>
      </c>
      <c r="AI836">
        <v>58.53902072509447</v>
      </c>
      <c r="AJ836">
        <v>0.2149616630592857</v>
      </c>
      <c r="AK836">
        <v>0</v>
      </c>
      <c r="AL836">
        <v>132.4099192841632</v>
      </c>
      <c r="AM836">
        <v>6.634292321007104</v>
      </c>
      <c r="AN836">
        <v>0.2105933413757344</v>
      </c>
    </row>
    <row r="837" spans="1:40">
      <c r="A837" s="2">
        <v>45034</v>
      </c>
      <c r="B837">
        <v>1222.724076776492</v>
      </c>
      <c r="C837">
        <v>-0.001678574378424447</v>
      </c>
      <c r="F837" s="2">
        <v>45034</v>
      </c>
      <c r="G837">
        <v>0.00482014460433813</v>
      </c>
      <c r="H837">
        <v>0.1034131023930718</v>
      </c>
      <c r="I837">
        <v>0.3576907307219216</v>
      </c>
      <c r="J837">
        <v>0.3431702951088533</v>
      </c>
      <c r="K837">
        <v>0</v>
      </c>
      <c r="L837">
        <v>0.03856115683470504</v>
      </c>
      <c r="M837">
        <v>0.109923297698931</v>
      </c>
      <c r="N837">
        <v>0.04242127263817914</v>
      </c>
      <c r="S837" s="2">
        <v>45034</v>
      </c>
      <c r="T837">
        <v>0.00482</v>
      </c>
      <c r="U837">
        <v>0.10341</v>
      </c>
      <c r="V837">
        <v>0.35768</v>
      </c>
      <c r="W837">
        <v>0.34316</v>
      </c>
      <c r="X837">
        <v>0</v>
      </c>
      <c r="Y837">
        <v>0.03856</v>
      </c>
      <c r="Z837">
        <v>0.10992</v>
      </c>
      <c r="AA837">
        <v>0.04242</v>
      </c>
      <c r="AF837" s="2">
        <v>45034</v>
      </c>
      <c r="AG837">
        <v>126.4207354586821</v>
      </c>
      <c r="AH837">
        <v>47.15769940600008</v>
      </c>
      <c r="AI837">
        <v>53.03955341816719</v>
      </c>
      <c r="AJ837">
        <v>0.2166321685594602</v>
      </c>
      <c r="AK837">
        <v>0</v>
      </c>
      <c r="AL837">
        <v>134.3796498588838</v>
      </c>
      <c r="AM837">
        <v>5.889985313119949</v>
      </c>
      <c r="AN837">
        <v>0.2102852650967942</v>
      </c>
    </row>
    <row r="838" spans="1:40">
      <c r="A838" s="2">
        <v>45035</v>
      </c>
      <c r="B838">
        <v>1224.539476545499</v>
      </c>
      <c r="C838">
        <v>0.001484717446468276</v>
      </c>
      <c r="F838" s="2">
        <v>45035</v>
      </c>
      <c r="G838">
        <v>0.0007300356572522784</v>
      </c>
      <c r="H838">
        <v>0.1004749075125156</v>
      </c>
      <c r="I838">
        <v>0.3523572102414627</v>
      </c>
      <c r="J838">
        <v>0.3494070661470871</v>
      </c>
      <c r="K838">
        <v>0</v>
      </c>
      <c r="L838">
        <v>0.03856304037566039</v>
      </c>
      <c r="M838">
        <v>0.1069352230547755</v>
      </c>
      <c r="N838">
        <v>0.05153251701124645</v>
      </c>
      <c r="S838" s="2">
        <v>45035</v>
      </c>
      <c r="T838">
        <v>0.00073</v>
      </c>
      <c r="U838">
        <v>0.10047</v>
      </c>
      <c r="V838">
        <v>0.35234</v>
      </c>
      <c r="W838">
        <v>0.34939</v>
      </c>
      <c r="X838">
        <v>0</v>
      </c>
      <c r="Y838">
        <v>0.0386</v>
      </c>
      <c r="Z838">
        <v>0.10693</v>
      </c>
      <c r="AA838">
        <v>0.05153</v>
      </c>
      <c r="AF838" s="2">
        <v>45035</v>
      </c>
      <c r="AG838">
        <v>123.0075341107845</v>
      </c>
      <c r="AH838">
        <v>47.22447001012537</v>
      </c>
      <c r="AI838">
        <v>64.57973095779536</v>
      </c>
      <c r="AJ838">
        <v>0.2141871800139218</v>
      </c>
      <c r="AK838">
        <v>0</v>
      </c>
      <c r="AL838">
        <v>130.9485145749514</v>
      </c>
      <c r="AM838">
        <v>0.8936938369472898</v>
      </c>
      <c r="AN838">
        <v>0.2130843905080551</v>
      </c>
    </row>
    <row r="839" spans="1:40">
      <c r="A839" s="2">
        <v>45036</v>
      </c>
      <c r="B839">
        <v>1219.497405985288</v>
      </c>
      <c r="C839">
        <v>-0.00411752389921749</v>
      </c>
      <c r="F839" s="2">
        <v>45036</v>
      </c>
      <c r="G839">
        <v>0.0007302254898418027</v>
      </c>
      <c r="H839">
        <v>0.1107587933369134</v>
      </c>
      <c r="I839">
        <v>0.3510412582099678</v>
      </c>
      <c r="J839">
        <v>0.3322663774104206</v>
      </c>
      <c r="K839">
        <v>0</v>
      </c>
      <c r="L839">
        <v>0.04276111636551112</v>
      </c>
      <c r="M839">
        <v>0.1180106785684913</v>
      </c>
      <c r="N839">
        <v>0.04443155061885389</v>
      </c>
      <c r="S839" s="2">
        <v>45036</v>
      </c>
      <c r="T839">
        <v>0.00096</v>
      </c>
      <c r="U839">
        <v>0.11073</v>
      </c>
      <c r="V839">
        <v>0.35095</v>
      </c>
      <c r="W839">
        <v>0.33218</v>
      </c>
      <c r="X839">
        <v>0</v>
      </c>
      <c r="Y839">
        <v>0.04275</v>
      </c>
      <c r="Z839">
        <v>0.11798</v>
      </c>
      <c r="AA839">
        <v>0.04442</v>
      </c>
      <c r="AF839" s="2">
        <v>45036</v>
      </c>
      <c r="AG839">
        <v>135.0588108913216</v>
      </c>
      <c r="AH839">
        <v>52.14703667716625</v>
      </c>
      <c r="AI839">
        <v>55.67390351897443</v>
      </c>
      <c r="AJ839">
        <v>0.2135813172127064</v>
      </c>
      <c r="AK839">
        <v>0</v>
      </c>
      <c r="AL839">
        <v>143.9083766020817</v>
      </c>
      <c r="AM839">
        <v>0.8900848508780053</v>
      </c>
      <c r="AN839">
        <v>0.2031308170371802</v>
      </c>
    </row>
    <row r="840" spans="1:40">
      <c r="A840" s="2">
        <v>45037</v>
      </c>
      <c r="B840">
        <v>1223.443540314294</v>
      </c>
      <c r="C840">
        <v>0.003235869391470914</v>
      </c>
      <c r="F840" s="2">
        <v>45037</v>
      </c>
      <c r="G840">
        <v>0</v>
      </c>
      <c r="H840">
        <v>0.10517</v>
      </c>
      <c r="I840">
        <v>0.33547</v>
      </c>
      <c r="J840">
        <v>0.32866</v>
      </c>
      <c r="K840">
        <v>0.00346</v>
      </c>
      <c r="L840">
        <v>0.0443</v>
      </c>
      <c r="M840">
        <v>0.11185</v>
      </c>
      <c r="N840">
        <v>0.07109</v>
      </c>
      <c r="S840" s="2">
        <v>45037</v>
      </c>
      <c r="T840">
        <v>0</v>
      </c>
      <c r="U840">
        <v>0.10517</v>
      </c>
      <c r="V840">
        <v>0.33547</v>
      </c>
      <c r="W840">
        <v>0.32866</v>
      </c>
      <c r="X840">
        <v>0.00346</v>
      </c>
      <c r="Y840">
        <v>0.0443</v>
      </c>
      <c r="Z840">
        <v>0.11185</v>
      </c>
      <c r="AA840">
        <v>0.07109</v>
      </c>
      <c r="AF840" s="2">
        <v>45037</v>
      </c>
      <c r="AG840">
        <v>128.6932202086693</v>
      </c>
      <c r="AH840">
        <v>54.20032849661724</v>
      </c>
      <c r="AI840">
        <v>88.2527908449697</v>
      </c>
      <c r="AJ840">
        <v>0.2046037022955101</v>
      </c>
      <c r="AK840">
        <v>4.232382838090189</v>
      </c>
      <c r="AL840">
        <v>136.8875451529742</v>
      </c>
      <c r="AM840">
        <v>0</v>
      </c>
      <c r="AN840">
        <v>0.2001854247005301</v>
      </c>
    </row>
    <row r="841" spans="1:40">
      <c r="A841" s="2">
        <v>45038</v>
      </c>
      <c r="B841">
        <v>1214.321929361342</v>
      </c>
      <c r="C841">
        <v>-0.007455686063460698</v>
      </c>
      <c r="F841" s="2">
        <v>45038</v>
      </c>
      <c r="G841">
        <v>0</v>
      </c>
      <c r="H841">
        <v>0.10654</v>
      </c>
      <c r="I841">
        <v>0.33415</v>
      </c>
      <c r="J841">
        <v>0.32946</v>
      </c>
      <c r="K841">
        <v>0.00442</v>
      </c>
      <c r="L841">
        <v>0.04519</v>
      </c>
      <c r="M841">
        <v>0.11239</v>
      </c>
      <c r="N841">
        <v>0.06784999999999999</v>
      </c>
      <c r="S841" s="2">
        <v>45038</v>
      </c>
      <c r="T841">
        <v>0</v>
      </c>
      <c r="U841">
        <v>0.10654</v>
      </c>
      <c r="V841">
        <v>0.33415</v>
      </c>
      <c r="W841">
        <v>0.32946</v>
      </c>
      <c r="X841">
        <v>0.00442</v>
      </c>
      <c r="Y841">
        <v>0.04519</v>
      </c>
      <c r="Z841">
        <v>0.11239</v>
      </c>
      <c r="AA841">
        <v>0.06784999999999999</v>
      </c>
      <c r="AF841" s="2">
        <v>45038</v>
      </c>
      <c r="AG841">
        <v>129.379510661799</v>
      </c>
      <c r="AH841">
        <v>54.86655544827677</v>
      </c>
      <c r="AI841">
        <v>83.9017633242629</v>
      </c>
      <c r="AJ841">
        <v>0.2047817709498606</v>
      </c>
      <c r="AK841">
        <v>5.365787314237843</v>
      </c>
      <c r="AL841">
        <v>136.5656325049386</v>
      </c>
      <c r="AM841">
        <v>0</v>
      </c>
      <c r="AN841">
        <v>0.2011654877073319</v>
      </c>
    </row>
    <row r="842" spans="1:40">
      <c r="A842" s="2">
        <v>45039</v>
      </c>
      <c r="B842">
        <v>1213.891328900182</v>
      </c>
      <c r="C842">
        <v>-0.0003546015687831972</v>
      </c>
      <c r="F842" s="2">
        <v>45039</v>
      </c>
      <c r="G842">
        <v>0</v>
      </c>
      <c r="H842">
        <v>0.11021</v>
      </c>
      <c r="I842">
        <v>0.33562</v>
      </c>
      <c r="J842">
        <v>0.33274</v>
      </c>
      <c r="K842">
        <v>0.00375</v>
      </c>
      <c r="L842">
        <v>0.04575</v>
      </c>
      <c r="M842">
        <v>0.11765</v>
      </c>
      <c r="N842">
        <v>0.05428</v>
      </c>
      <c r="S842" s="2">
        <v>45039</v>
      </c>
      <c r="T842">
        <v>0</v>
      </c>
      <c r="U842">
        <v>0.11021</v>
      </c>
      <c r="V842">
        <v>0.33562</v>
      </c>
      <c r="W842">
        <v>0.33274</v>
      </c>
      <c r="X842">
        <v>0.00375</v>
      </c>
      <c r="Y842">
        <v>0.04575</v>
      </c>
      <c r="Z842">
        <v>0.11765</v>
      </c>
      <c r="AA842">
        <v>0.05428</v>
      </c>
      <c r="AF842" s="2">
        <v>45039</v>
      </c>
      <c r="AG842">
        <v>133.7793406102651</v>
      </c>
      <c r="AH842">
        <v>55.54267795564964</v>
      </c>
      <c r="AI842">
        <v>66.93466424920349</v>
      </c>
      <c r="AJ842">
        <v>0.2055142852827198</v>
      </c>
      <c r="AK842">
        <v>4.551442950318808</v>
      </c>
      <c r="AL842">
        <v>142.8296319576166</v>
      </c>
      <c r="AM842">
        <v>0</v>
      </c>
      <c r="AN842">
        <v>0.2036456246664204</v>
      </c>
    </row>
    <row r="843" spans="1:40">
      <c r="A843" s="2">
        <v>45040</v>
      </c>
      <c r="B843">
        <v>1213.803435811922</v>
      </c>
      <c r="C843">
        <v>-7.240605988989568E-05</v>
      </c>
      <c r="F843" s="2">
        <v>45040</v>
      </c>
      <c r="G843">
        <v>0</v>
      </c>
      <c r="H843">
        <v>0.11344</v>
      </c>
      <c r="I843">
        <v>0.35359</v>
      </c>
      <c r="J843">
        <v>0.34296</v>
      </c>
      <c r="K843">
        <v>0.00116</v>
      </c>
      <c r="L843">
        <v>0.04377</v>
      </c>
      <c r="M843">
        <v>0.12095</v>
      </c>
      <c r="N843">
        <v>0.02413</v>
      </c>
      <c r="S843" s="2">
        <v>45040</v>
      </c>
      <c r="T843">
        <v>0</v>
      </c>
      <c r="U843">
        <v>0.11344</v>
      </c>
      <c r="V843">
        <v>0.35359</v>
      </c>
      <c r="W843">
        <v>0.34296</v>
      </c>
      <c r="X843">
        <v>0.00116</v>
      </c>
      <c r="Y843">
        <v>0.04377</v>
      </c>
      <c r="Z843">
        <v>0.12095</v>
      </c>
      <c r="AA843">
        <v>0.02413</v>
      </c>
      <c r="AF843" s="2">
        <v>45040</v>
      </c>
      <c r="AG843">
        <v>137.7158769425675</v>
      </c>
      <c r="AH843">
        <v>53.12773178433296</v>
      </c>
      <c r="AI843">
        <v>30.27901588094446</v>
      </c>
      <c r="AJ843">
        <v>0.2162457090051109</v>
      </c>
      <c r="AK843">
        <v>1.407740781194931</v>
      </c>
      <c r="AL843">
        <v>146.8791984377786</v>
      </c>
      <c r="AM843">
        <v>0</v>
      </c>
      <c r="AN843">
        <v>0.2096527641725478</v>
      </c>
    </row>
    <row r="844" spans="1:40">
      <c r="A844" s="2">
        <v>45041</v>
      </c>
      <c r="B844">
        <v>1219.523982916034</v>
      </c>
      <c r="C844">
        <v>0.004712910620726651</v>
      </c>
      <c r="F844" s="2">
        <v>45041</v>
      </c>
      <c r="G844">
        <v>0</v>
      </c>
      <c r="H844">
        <v>0.1062810628106281</v>
      </c>
      <c r="I844">
        <v>0.3468734687346873</v>
      </c>
      <c r="J844">
        <v>0.3403634036340363</v>
      </c>
      <c r="K844">
        <v>0.002680026800268003</v>
      </c>
      <c r="L844">
        <v>0.04255042550425504</v>
      </c>
      <c r="M844">
        <v>0.1124311243112431</v>
      </c>
      <c r="N844">
        <v>0.04882048820488205</v>
      </c>
      <c r="S844" s="2">
        <v>45041</v>
      </c>
      <c r="T844">
        <v>0</v>
      </c>
      <c r="U844">
        <v>0.10628</v>
      </c>
      <c r="V844">
        <v>0.34687</v>
      </c>
      <c r="W844">
        <v>0.34036</v>
      </c>
      <c r="X844">
        <v>0.00268</v>
      </c>
      <c r="Y844">
        <v>0.04255</v>
      </c>
      <c r="Z844">
        <v>0.11243</v>
      </c>
      <c r="AA844">
        <v>0.04882</v>
      </c>
      <c r="AF844" s="2">
        <v>45041</v>
      </c>
      <c r="AG844">
        <v>129.6017371669851</v>
      </c>
      <c r="AH844">
        <v>51.88981656995267</v>
      </c>
      <c r="AI844">
        <v>61.20507780926106</v>
      </c>
      <c r="AJ844">
        <v>0.2119412911416718</v>
      </c>
      <c r="AK844">
        <v>3.266741550761111</v>
      </c>
      <c r="AL844">
        <v>137.2015097496773</v>
      </c>
      <c r="AM844">
        <v>0</v>
      </c>
      <c r="AN844">
        <v>0.2075856403500354</v>
      </c>
    </row>
    <row r="845" spans="1:40">
      <c r="A845" s="2">
        <v>45042</v>
      </c>
      <c r="B845">
        <v>1223.344769792506</v>
      </c>
      <c r="C845">
        <v>0.003133014955012392</v>
      </c>
      <c r="F845" s="2">
        <v>45042</v>
      </c>
      <c r="G845">
        <v>0</v>
      </c>
      <c r="H845">
        <v>0.09920459985795672</v>
      </c>
      <c r="I845">
        <v>0.3271770904754698</v>
      </c>
      <c r="J845">
        <v>0.3216946256991326</v>
      </c>
      <c r="K845">
        <v>0.004852181417013817</v>
      </c>
      <c r="L845">
        <v>0.04256956369438702</v>
      </c>
      <c r="M845">
        <v>0.1043569162079817</v>
      </c>
      <c r="N845">
        <v>0.1001450226480584</v>
      </c>
      <c r="S845" s="2">
        <v>45042</v>
      </c>
      <c r="T845">
        <v>0</v>
      </c>
      <c r="U845">
        <v>0.09916</v>
      </c>
      <c r="V845">
        <v>0.32703</v>
      </c>
      <c r="W845">
        <v>0.32155</v>
      </c>
      <c r="X845">
        <v>0.00485</v>
      </c>
      <c r="Y845">
        <v>0.04299</v>
      </c>
      <c r="Z845">
        <v>0.10431</v>
      </c>
      <c r="AA845">
        <v>0.1001</v>
      </c>
      <c r="AF845" s="2">
        <v>45042</v>
      </c>
      <c r="AG845">
        <v>121.352545241631</v>
      </c>
      <c r="AH845">
        <v>52.08633643972578</v>
      </c>
      <c r="AI845">
        <v>121.5912941850688</v>
      </c>
      <c r="AJ845">
        <v>0.1999321985061379</v>
      </c>
      <c r="AK845">
        <v>5.9349470079767</v>
      </c>
      <c r="AL845">
        <v>127.7171947699304</v>
      </c>
      <c r="AM845">
        <v>0</v>
      </c>
      <c r="AN845">
        <v>0.1967177788902312</v>
      </c>
    </row>
    <row r="846" spans="1:40">
      <c r="A846" s="2">
        <v>45043</v>
      </c>
      <c r="B846">
        <v>1219.093009464981</v>
      </c>
      <c r="C846">
        <v>-0.003475520909977159</v>
      </c>
      <c r="F846" s="2">
        <v>45043</v>
      </c>
      <c r="G846">
        <v>0</v>
      </c>
      <c r="H846">
        <v>0.1032128712358237</v>
      </c>
      <c r="I846">
        <v>0.3215089439232373</v>
      </c>
      <c r="J846">
        <v>0.3196588924574271</v>
      </c>
      <c r="K846">
        <v>0.00485231640158031</v>
      </c>
      <c r="L846">
        <v>0.04467124269067189</v>
      </c>
      <c r="M846">
        <v>0.1077029961447361</v>
      </c>
      <c r="N846">
        <v>0.09839273714652355</v>
      </c>
      <c r="S846" s="2">
        <v>45043</v>
      </c>
      <c r="T846">
        <v>0</v>
      </c>
      <c r="U846">
        <v>0.10321</v>
      </c>
      <c r="V846">
        <v>0.3215</v>
      </c>
      <c r="W846">
        <v>0.31965</v>
      </c>
      <c r="X846">
        <v>0.00488</v>
      </c>
      <c r="Y846">
        <v>0.04467</v>
      </c>
      <c r="Z846">
        <v>0.1077</v>
      </c>
      <c r="AA846">
        <v>0.09839000000000001</v>
      </c>
      <c r="AF846" s="2">
        <v>45043</v>
      </c>
      <c r="AG846">
        <v>125.7908610625737</v>
      </c>
      <c r="AH846">
        <v>54.46230346790693</v>
      </c>
      <c r="AI846">
        <v>119.5760649425328</v>
      </c>
      <c r="AJ846">
        <v>0.1970698097172195</v>
      </c>
      <c r="AK846">
        <v>5.913301102830259</v>
      </c>
      <c r="AL846">
        <v>131.4015447825526</v>
      </c>
      <c r="AM846">
        <v>0</v>
      </c>
      <c r="AN846">
        <v>0.1954308793333321</v>
      </c>
    </row>
    <row r="847" spans="1:40">
      <c r="A847" s="2">
        <v>45044</v>
      </c>
      <c r="B847">
        <v>1217.902958493344</v>
      </c>
      <c r="C847">
        <v>-0.0009761773403651475</v>
      </c>
      <c r="F847" s="2">
        <v>45044</v>
      </c>
      <c r="G847">
        <v>0</v>
      </c>
      <c r="H847">
        <v>0.1006510065100651</v>
      </c>
      <c r="I847">
        <v>0.3265232652326523</v>
      </c>
      <c r="J847">
        <v>0.3231032310323104</v>
      </c>
      <c r="K847">
        <v>0.005150051500515005</v>
      </c>
      <c r="L847">
        <v>0.04393043930439304</v>
      </c>
      <c r="M847">
        <v>0.1053110531105311</v>
      </c>
      <c r="N847">
        <v>0.0953309533095331</v>
      </c>
      <c r="S847" s="2">
        <v>45044</v>
      </c>
      <c r="T847">
        <v>0</v>
      </c>
      <c r="U847">
        <v>0.10065</v>
      </c>
      <c r="V847">
        <v>0.32652</v>
      </c>
      <c r="W847">
        <v>0.3231</v>
      </c>
      <c r="X847">
        <v>0.00515</v>
      </c>
      <c r="Y847">
        <v>0.04393</v>
      </c>
      <c r="Z847">
        <v>0.10531</v>
      </c>
      <c r="AA847">
        <v>0.09533</v>
      </c>
      <c r="AF847" s="2">
        <v>45044</v>
      </c>
      <c r="AG847">
        <v>122.5799755618008</v>
      </c>
      <c r="AH847">
        <v>53.50832120647613</v>
      </c>
      <c r="AI847">
        <v>115.8635791381545</v>
      </c>
      <c r="AJ847">
        <v>0.2000533059167027</v>
      </c>
      <c r="AK847">
        <v>6.27128347659544</v>
      </c>
      <c r="AL847">
        <v>128.3761232127078</v>
      </c>
      <c r="AM847">
        <v>0</v>
      </c>
      <c r="AN847">
        <v>0.1978509744884794</v>
      </c>
    </row>
    <row r="848" spans="1:40">
      <c r="A848" s="2">
        <v>45045</v>
      </c>
      <c r="B848">
        <v>1218.654915791916</v>
      </c>
      <c r="C848">
        <v>0.0006174197158546058</v>
      </c>
      <c r="F848" s="2">
        <v>45045</v>
      </c>
      <c r="G848">
        <v>0</v>
      </c>
      <c r="H848">
        <v>0.1034089659103409</v>
      </c>
      <c r="I848">
        <v>0.3229367706322936</v>
      </c>
      <c r="J848">
        <v>0.3151068489315106</v>
      </c>
      <c r="K848">
        <v>0.006209937900620994</v>
      </c>
      <c r="L848">
        <v>0.04569954300456995</v>
      </c>
      <c r="M848">
        <v>0.1083289167108329</v>
      </c>
      <c r="N848">
        <v>0.09830901690983089</v>
      </c>
      <c r="S848" s="2">
        <v>45045</v>
      </c>
      <c r="T848">
        <v>0</v>
      </c>
      <c r="U848">
        <v>0.10341</v>
      </c>
      <c r="V848">
        <v>0.32294</v>
      </c>
      <c r="W848">
        <v>0.31511</v>
      </c>
      <c r="X848">
        <v>0.00621</v>
      </c>
      <c r="Y848">
        <v>0.0457</v>
      </c>
      <c r="Z848">
        <v>0.10833</v>
      </c>
      <c r="AA848">
        <v>0.09830999999999999</v>
      </c>
      <c r="AF848" s="2">
        <v>45045</v>
      </c>
      <c r="AG848">
        <v>125.9610582362789</v>
      </c>
      <c r="AH848">
        <v>55.69025181185968</v>
      </c>
      <c r="AI848">
        <v>119.5696404181948</v>
      </c>
      <c r="AJ848">
        <v>0.1979769831389395</v>
      </c>
      <c r="AK848">
        <v>7.566354393809585</v>
      </c>
      <c r="AL848">
        <v>132.0548970830505</v>
      </c>
      <c r="AM848">
        <v>0</v>
      </c>
      <c r="AN848">
        <v>0.1928641886938473</v>
      </c>
    </row>
    <row r="849" spans="1:40">
      <c r="A849" s="2">
        <v>45046</v>
      </c>
      <c r="B849">
        <v>1220.656020738063</v>
      </c>
      <c r="C849">
        <v>0.001642060373462817</v>
      </c>
      <c r="F849" s="2">
        <v>45046</v>
      </c>
      <c r="G849">
        <v>0</v>
      </c>
      <c r="H849">
        <v>0.1041562969767704</v>
      </c>
      <c r="I849">
        <v>0.3256196859878677</v>
      </c>
      <c r="J849">
        <v>0.311778849212462</v>
      </c>
      <c r="K849">
        <v>0.005990362159297689</v>
      </c>
      <c r="L849">
        <v>0.04570230602867667</v>
      </c>
      <c r="M849">
        <v>0.1093466107675475</v>
      </c>
      <c r="N849">
        <v>0.09740588886737812</v>
      </c>
      <c r="S849" s="2">
        <v>45046</v>
      </c>
      <c r="T849">
        <v>0</v>
      </c>
      <c r="U849">
        <v>0.10415</v>
      </c>
      <c r="V849">
        <v>0.3256</v>
      </c>
      <c r="W849">
        <v>0.31176</v>
      </c>
      <c r="X849">
        <v>0.00599</v>
      </c>
      <c r="Y849">
        <v>0.04577</v>
      </c>
      <c r="Z849">
        <v>0.10934</v>
      </c>
      <c r="AA849">
        <v>0.0974</v>
      </c>
      <c r="AF849" s="2">
        <v>45046</v>
      </c>
      <c r="AG849">
        <v>127.0887737964087</v>
      </c>
      <c r="AH849">
        <v>55.78597065950087</v>
      </c>
      <c r="AI849">
        <v>118.6656356507547</v>
      </c>
      <c r="AJ849">
        <v>0.198993691347722</v>
      </c>
      <c r="AK849">
        <v>7.309901309372573</v>
      </c>
      <c r="AL849">
        <v>133.5080583440928</v>
      </c>
      <c r="AM849">
        <v>0</v>
      </c>
      <c r="AN849">
        <v>0.1911811788406869</v>
      </c>
    </row>
    <row r="850" spans="1:40">
      <c r="A850" s="2">
        <v>45047</v>
      </c>
      <c r="B850">
        <v>1221.296422348461</v>
      </c>
      <c r="C850">
        <v>0.0005246372438414415</v>
      </c>
      <c r="F850" s="2">
        <v>45047</v>
      </c>
      <c r="G850">
        <v>0</v>
      </c>
      <c r="H850">
        <v>0.1039089609103909</v>
      </c>
      <c r="I850">
        <v>0.3220067799322007</v>
      </c>
      <c r="J850">
        <v>0.3077469225307747</v>
      </c>
      <c r="K850">
        <v>0.006489935100648993</v>
      </c>
      <c r="L850">
        <v>0.04551954480455195</v>
      </c>
      <c r="M850">
        <v>0.1112688873111269</v>
      </c>
      <c r="N850">
        <v>0.1030589694103059</v>
      </c>
      <c r="S850" s="2">
        <v>45047</v>
      </c>
      <c r="T850">
        <v>0</v>
      </c>
      <c r="U850">
        <v>0.10391</v>
      </c>
      <c r="V850">
        <v>0.32201</v>
      </c>
      <c r="W850">
        <v>0.30775</v>
      </c>
      <c r="X850">
        <v>0.00649</v>
      </c>
      <c r="Y850">
        <v>0.04552</v>
      </c>
      <c r="Z850">
        <v>0.11127</v>
      </c>
      <c r="AA850">
        <v>0.10306</v>
      </c>
      <c r="AF850" s="2">
        <v>45047</v>
      </c>
      <c r="AG850">
        <v>126.8726123534061</v>
      </c>
      <c r="AH850">
        <v>55.64544482399321</v>
      </c>
      <c r="AI850">
        <v>125.6192076193171</v>
      </c>
      <c r="AJ850">
        <v>0.1965422991033474</v>
      </c>
      <c r="AK850">
        <v>7.923544570183931</v>
      </c>
      <c r="AL850">
        <v>135.7718943950391</v>
      </c>
      <c r="AM850">
        <v>0</v>
      </c>
      <c r="AN850">
        <v>0.1889737836394906</v>
      </c>
    </row>
    <row r="851" spans="1:40">
      <c r="A851" s="2">
        <v>45048</v>
      </c>
      <c r="B851">
        <v>1220.316027514173</v>
      </c>
      <c r="C851">
        <v>-0.0008027492886645282</v>
      </c>
      <c r="F851" s="2">
        <v>45048</v>
      </c>
      <c r="G851">
        <v>0</v>
      </c>
      <c r="H851">
        <v>0.1060310603106031</v>
      </c>
      <c r="I851">
        <v>0.3153731537315373</v>
      </c>
      <c r="J851">
        <v>0.3044030440304403</v>
      </c>
      <c r="K851">
        <v>0.008820088200882009</v>
      </c>
      <c r="L851">
        <v>0.04915049150491505</v>
      </c>
      <c r="M851">
        <v>0.1117211172111721</v>
      </c>
      <c r="N851">
        <v>0.1045010450104501</v>
      </c>
      <c r="S851" s="2">
        <v>45048</v>
      </c>
      <c r="T851">
        <v>0</v>
      </c>
      <c r="U851">
        <v>0.10603</v>
      </c>
      <c r="V851">
        <v>0.31537</v>
      </c>
      <c r="W851">
        <v>0.3044</v>
      </c>
      <c r="X851">
        <v>0.00882</v>
      </c>
      <c r="Y851">
        <v>0.04915</v>
      </c>
      <c r="Z851">
        <v>0.11172</v>
      </c>
      <c r="AA851">
        <v>0.1045</v>
      </c>
      <c r="AF851" s="2">
        <v>45048</v>
      </c>
      <c r="AG851">
        <v>129.4118253519018</v>
      </c>
      <c r="AH851">
        <v>59.98362149335478</v>
      </c>
      <c r="AI851">
        <v>127.3232451264597</v>
      </c>
      <c r="AJ851">
        <v>0.1928217062518245</v>
      </c>
      <c r="AK851">
        <v>10.75852440738367</v>
      </c>
      <c r="AL851">
        <v>136.4139232872677</v>
      </c>
      <c r="AM851">
        <v>0</v>
      </c>
      <c r="AN851">
        <v>0.1867414800394617</v>
      </c>
    </row>
    <row r="852" spans="1:40">
      <c r="A852" s="2">
        <v>45049</v>
      </c>
      <c r="B852">
        <v>1229.923372140989</v>
      </c>
      <c r="C852">
        <v>0.007872833274497726</v>
      </c>
      <c r="F852" s="2">
        <v>45049</v>
      </c>
      <c r="G852">
        <v>0</v>
      </c>
      <c r="H852">
        <v>0.09986</v>
      </c>
      <c r="I852">
        <v>0.32543</v>
      </c>
      <c r="J852">
        <v>0.31942</v>
      </c>
      <c r="K852">
        <v>0.00682</v>
      </c>
      <c r="L852">
        <v>0.04487</v>
      </c>
      <c r="M852">
        <v>0.10441</v>
      </c>
      <c r="N852">
        <v>0.09919</v>
      </c>
      <c r="S852" s="2">
        <v>45049</v>
      </c>
      <c r="T852">
        <v>0</v>
      </c>
      <c r="U852">
        <v>0.09986</v>
      </c>
      <c r="V852">
        <v>0.32543</v>
      </c>
      <c r="W852">
        <v>0.31942</v>
      </c>
      <c r="X852">
        <v>0.00682</v>
      </c>
      <c r="Y852">
        <v>0.04487</v>
      </c>
      <c r="Z852">
        <v>0.10441</v>
      </c>
      <c r="AA852">
        <v>0.09919</v>
      </c>
      <c r="AF852" s="2">
        <v>45049</v>
      </c>
      <c r="AG852">
        <v>122.7559462025015</v>
      </c>
      <c r="AH852">
        <v>55.17662559251735</v>
      </c>
      <c r="AI852">
        <v>121.795520187198</v>
      </c>
      <c r="AJ852">
        <v>0.1985285680565017</v>
      </c>
      <c r="AK852">
        <v>8.384962065686031</v>
      </c>
      <c r="AL852">
        <v>128.4750542697123</v>
      </c>
      <c r="AM852">
        <v>0</v>
      </c>
      <c r="AN852">
        <v>0.1946720475021416</v>
      </c>
    </row>
    <row r="853" spans="1:40">
      <c r="A853" s="2">
        <v>45050</v>
      </c>
      <c r="B853">
        <v>1242.434531517464</v>
      </c>
      <c r="C853">
        <v>0.01017230801516988</v>
      </c>
      <c r="F853" s="2">
        <v>45050</v>
      </c>
      <c r="G853">
        <v>0</v>
      </c>
      <c r="H853">
        <v>0.0991109911099111</v>
      </c>
      <c r="I853">
        <v>0.3266032660326603</v>
      </c>
      <c r="J853">
        <v>0.3230432304323043</v>
      </c>
      <c r="K853">
        <v>0.006490064900649006</v>
      </c>
      <c r="L853">
        <v>0.04379043790437905</v>
      </c>
      <c r="M853">
        <v>0.1033110331103311</v>
      </c>
      <c r="N853">
        <v>0.09765097650976509</v>
      </c>
      <c r="S853" s="2">
        <v>45050</v>
      </c>
      <c r="T853">
        <v>0</v>
      </c>
      <c r="U853">
        <v>0.09911</v>
      </c>
      <c r="V853">
        <v>0.3266</v>
      </c>
      <c r="W853">
        <v>0.32304</v>
      </c>
      <c r="X853">
        <v>0.00649</v>
      </c>
      <c r="Y853">
        <v>0.04379</v>
      </c>
      <c r="Z853">
        <v>0.10331</v>
      </c>
      <c r="AA853">
        <v>0.09765</v>
      </c>
      <c r="AF853" s="2">
        <v>45050</v>
      </c>
      <c r="AG853">
        <v>123.0679202964529</v>
      </c>
      <c r="AH853">
        <v>54.40108473263986</v>
      </c>
      <c r="AI853">
        <v>121.1189292759518</v>
      </c>
      <c r="AJ853">
        <v>0.1985406281978716</v>
      </c>
      <c r="AK853">
        <v>8.061391035188986</v>
      </c>
      <c r="AL853">
        <v>128.4250829115998</v>
      </c>
      <c r="AM853">
        <v>0</v>
      </c>
      <c r="AN853">
        <v>0.1954944761973771</v>
      </c>
    </row>
    <row r="854" spans="1:40">
      <c r="A854" s="2">
        <v>45051</v>
      </c>
      <c r="B854">
        <v>1244.783434482524</v>
      </c>
      <c r="C854">
        <v>0.001890564778645576</v>
      </c>
      <c r="F854" s="2">
        <v>45051</v>
      </c>
      <c r="G854">
        <v>0</v>
      </c>
      <c r="H854">
        <v>0.1005410054100541</v>
      </c>
      <c r="I854">
        <v>0.3260532605326054</v>
      </c>
      <c r="J854">
        <v>0.3151531515315153</v>
      </c>
      <c r="K854">
        <v>0.01005010050100501</v>
      </c>
      <c r="L854">
        <v>0.04597045970459705</v>
      </c>
      <c r="M854">
        <v>0.1044010440104401</v>
      </c>
      <c r="N854">
        <v>0.0978309783097831</v>
      </c>
      <c r="S854" s="2">
        <v>45051</v>
      </c>
      <c r="T854">
        <v>0</v>
      </c>
      <c r="U854">
        <v>0.10054</v>
      </c>
      <c r="V854">
        <v>0.32605</v>
      </c>
      <c r="W854">
        <v>0.31515</v>
      </c>
      <c r="X854">
        <v>0.01005</v>
      </c>
      <c r="Y854">
        <v>0.04597</v>
      </c>
      <c r="Z854">
        <v>0.1044</v>
      </c>
      <c r="AA854">
        <v>0.09783</v>
      </c>
      <c r="AF854" s="2">
        <v>45051</v>
      </c>
      <c r="AG854">
        <v>125.0882848326943</v>
      </c>
      <c r="AH854">
        <v>57.2246219018807</v>
      </c>
      <c r="AI854">
        <v>121.3264886540278</v>
      </c>
      <c r="AJ854">
        <v>0.1974238516173099</v>
      </c>
      <c r="AK854">
        <v>12.475943476677</v>
      </c>
      <c r="AL854">
        <v>130.027963337839</v>
      </c>
      <c r="AM854">
        <v>0</v>
      </c>
      <c r="AN854">
        <v>0.1913068206391146</v>
      </c>
    </row>
    <row r="855" spans="1:40">
      <c r="A855" s="2">
        <v>45052</v>
      </c>
      <c r="B855">
        <v>1233.103416986908</v>
      </c>
      <c r="C855">
        <v>-0.009383172343124579</v>
      </c>
      <c r="F855" s="2">
        <v>45052</v>
      </c>
      <c r="G855">
        <v>0.005579045737642604</v>
      </c>
      <c r="H855">
        <v>0.1013426659439883</v>
      </c>
      <c r="I855">
        <v>0.3111167853373207</v>
      </c>
      <c r="J855">
        <v>0.3102069409607517</v>
      </c>
      <c r="K855">
        <v>0.01167800254761033</v>
      </c>
      <c r="L855">
        <v>0.04714193665409477</v>
      </c>
      <c r="M855">
        <v>0.1043831898910186</v>
      </c>
      <c r="N855">
        <v>0.108551432927573</v>
      </c>
      <c r="S855" s="2">
        <v>45052</v>
      </c>
      <c r="T855">
        <v>0.00558</v>
      </c>
      <c r="U855">
        <v>0.10136</v>
      </c>
      <c r="V855">
        <v>0.31117</v>
      </c>
      <c r="W855">
        <v>0.31026</v>
      </c>
      <c r="X855">
        <v>0.01168</v>
      </c>
      <c r="Y855">
        <v>0.04715</v>
      </c>
      <c r="Z855">
        <v>0.10423</v>
      </c>
      <c r="AA855">
        <v>0.10857</v>
      </c>
      <c r="AF855" s="2">
        <v>45052</v>
      </c>
      <c r="AG855">
        <v>124.7975951446985</v>
      </c>
      <c r="AH855">
        <v>58.12575051442741</v>
      </c>
      <c r="AI855">
        <v>132.6645298178186</v>
      </c>
      <c r="AJ855">
        <v>0.189752981340116</v>
      </c>
      <c r="AK855">
        <v>14.38776698602588</v>
      </c>
      <c r="AL855">
        <v>128.7225829656722</v>
      </c>
      <c r="AM855">
        <v>6.872460747984242</v>
      </c>
      <c r="AN855">
        <v>0.1894093640510904</v>
      </c>
    </row>
    <row r="856" spans="1:40">
      <c r="A856" s="2">
        <v>45053</v>
      </c>
      <c r="B856">
        <v>1233.856000025718</v>
      </c>
      <c r="C856">
        <v>0.0006103162382349314</v>
      </c>
      <c r="F856" s="2">
        <v>45053</v>
      </c>
      <c r="G856">
        <v>0.015104220129346</v>
      </c>
      <c r="H856">
        <v>0.1013039003913153</v>
      </c>
      <c r="I856">
        <v>0.2951270649231047</v>
      </c>
      <c r="J856">
        <v>0.289989031073678</v>
      </c>
      <c r="K856">
        <v>0.02374091516028904</v>
      </c>
      <c r="L856">
        <v>0.05450914120802364</v>
      </c>
      <c r="M856">
        <v>0.1029206157854046</v>
      </c>
      <c r="N856">
        <v>0.1173051113288387</v>
      </c>
      <c r="S856" s="2">
        <v>45053</v>
      </c>
      <c r="T856">
        <v>0.01511</v>
      </c>
      <c r="U856">
        <v>0.10095</v>
      </c>
      <c r="V856">
        <v>0.29524</v>
      </c>
      <c r="W856">
        <v>0.2901</v>
      </c>
      <c r="X856">
        <v>0.02375</v>
      </c>
      <c r="Y856">
        <v>0.05453</v>
      </c>
      <c r="Z856">
        <v>0.10296</v>
      </c>
      <c r="AA856">
        <v>0.11735</v>
      </c>
      <c r="AF856" s="2">
        <v>45053</v>
      </c>
      <c r="AG856">
        <v>124.7792208322012</v>
      </c>
      <c r="AH856">
        <v>67.23362918474614</v>
      </c>
      <c r="AI856">
        <v>143.3551431135052</v>
      </c>
      <c r="AJ856">
        <v>0.1798346466967938</v>
      </c>
      <c r="AK856">
        <v>29.16409275549188</v>
      </c>
      <c r="AL856">
        <v>126.9895895924897</v>
      </c>
      <c r="AM856">
        <v>18.60382160090081</v>
      </c>
      <c r="AN856">
        <v>0.1772866700422089</v>
      </c>
    </row>
    <row r="857" spans="1:40">
      <c r="A857" s="2">
        <v>45054</v>
      </c>
      <c r="B857">
        <v>1234.713166261766</v>
      </c>
      <c r="C857">
        <v>0.0006947052460177794</v>
      </c>
      <c r="F857" s="2">
        <v>45054</v>
      </c>
      <c r="G857">
        <v>0.006250062500625007</v>
      </c>
      <c r="H857">
        <v>0.1048910489104891</v>
      </c>
      <c r="I857">
        <v>0.3088330883308833</v>
      </c>
      <c r="J857">
        <v>0.3007930079300793</v>
      </c>
      <c r="K857">
        <v>0.01384013840138401</v>
      </c>
      <c r="L857">
        <v>0.04974049740497405</v>
      </c>
      <c r="M857">
        <v>0.1081410814108141</v>
      </c>
      <c r="N857">
        <v>0.1075110751107511</v>
      </c>
      <c r="S857" s="2">
        <v>45054</v>
      </c>
      <c r="T857">
        <v>0.00625</v>
      </c>
      <c r="U857">
        <v>0.10489</v>
      </c>
      <c r="V857">
        <v>0.30883</v>
      </c>
      <c r="W857">
        <v>0.30079</v>
      </c>
      <c r="X857">
        <v>0.01384</v>
      </c>
      <c r="Y857">
        <v>0.04974</v>
      </c>
      <c r="Z857">
        <v>0.10814</v>
      </c>
      <c r="AA857">
        <v>0.10751</v>
      </c>
      <c r="AF857" s="2">
        <v>45054</v>
      </c>
      <c r="AG857">
        <v>129.3247366483465</v>
      </c>
      <c r="AH857">
        <v>61.44636284151711</v>
      </c>
      <c r="AI857">
        <v>131.3372874358959</v>
      </c>
      <c r="AJ857">
        <v>0.1883011587375328</v>
      </c>
      <c r="AK857">
        <v>17.03611091419551</v>
      </c>
      <c r="AL857">
        <v>133.531594215357</v>
      </c>
      <c r="AM857">
        <v>7.707655940498095</v>
      </c>
      <c r="AN857">
        <v>0.1836989980656859</v>
      </c>
    </row>
    <row r="858" spans="1:40">
      <c r="A858" s="2">
        <v>45055</v>
      </c>
      <c r="B858">
        <v>1236.334343111833</v>
      </c>
      <c r="C858">
        <v>0.00131299875498625</v>
      </c>
      <c r="F858" s="2">
        <v>45055</v>
      </c>
      <c r="G858">
        <v>0</v>
      </c>
      <c r="H858">
        <v>0.104285214260713</v>
      </c>
      <c r="I858">
        <v>0.3063253162658133</v>
      </c>
      <c r="J858">
        <v>0.3011650582529126</v>
      </c>
      <c r="K858">
        <v>0.01810090504525226</v>
      </c>
      <c r="L858">
        <v>0.05235261763088154</v>
      </c>
      <c r="M858">
        <v>0.1065253262663133</v>
      </c>
      <c r="N858">
        <v>0.1112455622781139</v>
      </c>
      <c r="S858" s="2">
        <v>45055</v>
      </c>
      <c r="T858">
        <v>0</v>
      </c>
      <c r="U858">
        <v>0.10428</v>
      </c>
      <c r="V858">
        <v>0.30631</v>
      </c>
      <c r="W858">
        <v>0.30115</v>
      </c>
      <c r="X858">
        <v>0.0181</v>
      </c>
      <c r="Y858">
        <v>0.05235</v>
      </c>
      <c r="Z858">
        <v>0.10652</v>
      </c>
      <c r="AA858">
        <v>0.11124</v>
      </c>
      <c r="AF858" s="2">
        <v>45055</v>
      </c>
      <c r="AG858">
        <v>128.725928606636</v>
      </c>
      <c r="AH858">
        <v>64.72485674762264</v>
      </c>
      <c r="AI858">
        <v>136.4455012113636</v>
      </c>
      <c r="AJ858">
        <v>0.1864877300532102</v>
      </c>
      <c r="AK858">
        <v>22.19121372239805</v>
      </c>
      <c r="AL858">
        <v>131.7362122923302</v>
      </c>
      <c r="AM858">
        <v>0</v>
      </c>
      <c r="AN858">
        <v>0.1838780358971593</v>
      </c>
    </row>
    <row r="859" spans="1:40">
      <c r="A859" s="2">
        <v>45056</v>
      </c>
      <c r="B859">
        <v>1239.175997480787</v>
      </c>
      <c r="C859">
        <v>0.002298451373438315</v>
      </c>
      <c r="F859" s="2">
        <v>45056</v>
      </c>
      <c r="G859">
        <v>0</v>
      </c>
      <c r="H859">
        <v>0.1091110911109111</v>
      </c>
      <c r="I859">
        <v>0.3122031220312202</v>
      </c>
      <c r="J859">
        <v>0.2987529875298753</v>
      </c>
      <c r="K859">
        <v>0.008300083000830008</v>
      </c>
      <c r="L859">
        <v>0.05193051930519305</v>
      </c>
      <c r="M859">
        <v>0.1121211212112121</v>
      </c>
      <c r="N859">
        <v>0.1075810758107581</v>
      </c>
      <c r="S859" s="2">
        <v>45056</v>
      </c>
      <c r="T859">
        <v>0</v>
      </c>
      <c r="U859">
        <v>0.10911</v>
      </c>
      <c r="V859">
        <v>0.3122</v>
      </c>
      <c r="W859">
        <v>0.29875</v>
      </c>
      <c r="X859">
        <v>0.0083</v>
      </c>
      <c r="Y859">
        <v>0.05193</v>
      </c>
      <c r="Z859">
        <v>0.11212</v>
      </c>
      <c r="AA859">
        <v>0.10758</v>
      </c>
      <c r="AF859" s="2">
        <v>45056</v>
      </c>
      <c r="AG859">
        <v>135.1098641857049</v>
      </c>
      <c r="AH859">
        <v>64.3652865377025</v>
      </c>
      <c r="AI859">
        <v>132.4704556675174</v>
      </c>
      <c r="AJ859">
        <v>0.1896161082731247</v>
      </c>
      <c r="AK859">
        <v>10.25348279019288</v>
      </c>
      <c r="AL859">
        <v>139.0546949459983</v>
      </c>
      <c r="AM859">
        <v>0</v>
      </c>
      <c r="AN859">
        <v>0.1821308474081583</v>
      </c>
    </row>
    <row r="860" spans="1:40">
      <c r="A860" s="2">
        <v>45057</v>
      </c>
      <c r="B860">
        <v>1239.485628480138</v>
      </c>
      <c r="C860">
        <v>0.0002498684609610891</v>
      </c>
      <c r="F860" s="2">
        <v>45057</v>
      </c>
      <c r="G860">
        <v>0</v>
      </c>
      <c r="H860">
        <v>0.1086610866108661</v>
      </c>
      <c r="I860">
        <v>0.3171831718317183</v>
      </c>
      <c r="J860">
        <v>0.3014930149301493</v>
      </c>
      <c r="K860">
        <v>0.004960049600496005</v>
      </c>
      <c r="L860">
        <v>0.05017050170501704</v>
      </c>
      <c r="M860">
        <v>0.1129911299112991</v>
      </c>
      <c r="N860">
        <v>0.1045410454104541</v>
      </c>
      <c r="S860" s="2">
        <v>45057</v>
      </c>
      <c r="T860">
        <v>0</v>
      </c>
      <c r="U860">
        <v>0.10866</v>
      </c>
      <c r="V860">
        <v>0.31718</v>
      </c>
      <c r="W860">
        <v>0.30149</v>
      </c>
      <c r="X860">
        <v>0.00496</v>
      </c>
      <c r="Y860">
        <v>0.05017</v>
      </c>
      <c r="Z860">
        <v>0.11299</v>
      </c>
      <c r="AA860">
        <v>0.10454</v>
      </c>
      <c r="AF860" s="2">
        <v>45057</v>
      </c>
      <c r="AG860">
        <v>134.5975669136685</v>
      </c>
      <c r="AH860">
        <v>62.18431908173201</v>
      </c>
      <c r="AI860">
        <v>128.8685972443954</v>
      </c>
      <c r="AJ860">
        <v>0.1926623685171618</v>
      </c>
      <c r="AK860">
        <v>6.140348455930535</v>
      </c>
      <c r="AL860">
        <v>140.0507147136961</v>
      </c>
      <c r="AM860">
        <v>0</v>
      </c>
      <c r="AN860">
        <v>0.1838126650263805</v>
      </c>
    </row>
    <row r="861" spans="1:40">
      <c r="A861" s="2">
        <v>45058</v>
      </c>
      <c r="B861">
        <v>1232.614221743939</v>
      </c>
      <c r="C861">
        <v>-0.005543756682862777</v>
      </c>
      <c r="F861" s="2">
        <v>45058</v>
      </c>
      <c r="G861">
        <v>0</v>
      </c>
      <c r="H861">
        <v>0.1178223564471289</v>
      </c>
      <c r="I861">
        <v>0.3161963239264785</v>
      </c>
      <c r="J861">
        <v>0.3001460029200584</v>
      </c>
      <c r="K861">
        <v>0.00369007380147603</v>
      </c>
      <c r="L861">
        <v>0.05300106002120042</v>
      </c>
      <c r="M861">
        <v>0.123762475249505</v>
      </c>
      <c r="N861">
        <v>0.08538170763415268</v>
      </c>
      <c r="S861" s="2">
        <v>45058</v>
      </c>
      <c r="T861">
        <v>0</v>
      </c>
      <c r="U861">
        <v>0.11782</v>
      </c>
      <c r="V861">
        <v>0.31619</v>
      </c>
      <c r="W861">
        <v>0.30014</v>
      </c>
      <c r="X861">
        <v>0.00369</v>
      </c>
      <c r="Y861">
        <v>0.053</v>
      </c>
      <c r="Z861">
        <v>0.12376</v>
      </c>
      <c r="AA861">
        <v>0.08538</v>
      </c>
      <c r="AF861" s="2">
        <v>45058</v>
      </c>
      <c r="AG861">
        <v>145.1848990751392</v>
      </c>
      <c r="AH861">
        <v>65.3380205523797</v>
      </c>
      <c r="AI861">
        <v>105.3379471907373</v>
      </c>
      <c r="AJ861">
        <v>0.1925065617323048</v>
      </c>
      <c r="AK861">
        <v>4.546608484050151</v>
      </c>
      <c r="AL861">
        <v>152.6209505629027</v>
      </c>
      <c r="AM861">
        <v>0</v>
      </c>
      <c r="AN861">
        <v>0.1834692776932197</v>
      </c>
    </row>
    <row r="862" spans="1:40">
      <c r="A862" s="2">
        <v>45059</v>
      </c>
      <c r="B862">
        <v>1231.951392702513</v>
      </c>
      <c r="C862">
        <v>-0.0005377424904999817</v>
      </c>
      <c r="F862" s="2">
        <v>45059</v>
      </c>
      <c r="G862">
        <v>0</v>
      </c>
      <c r="H862">
        <v>0.1264712647126471</v>
      </c>
      <c r="I862">
        <v>0.3115231152311523</v>
      </c>
      <c r="J862">
        <v>0.2838428384283843</v>
      </c>
      <c r="K862">
        <v>0.004330043300433004</v>
      </c>
      <c r="L862">
        <v>0.05728057280572806</v>
      </c>
      <c r="M862">
        <v>0.1306613066130661</v>
      </c>
      <c r="N862">
        <v>0.08589085890858908</v>
      </c>
      <c r="S862" s="2">
        <v>45059</v>
      </c>
      <c r="T862">
        <v>0</v>
      </c>
      <c r="U862">
        <v>0.12647</v>
      </c>
      <c r="V862">
        <v>0.31152</v>
      </c>
      <c r="W862">
        <v>0.28384</v>
      </c>
      <c r="X862">
        <v>0.00433</v>
      </c>
      <c r="Y862">
        <v>0.05728</v>
      </c>
      <c r="Z862">
        <v>0.13066</v>
      </c>
      <c r="AA862">
        <v>0.08588999999999999</v>
      </c>
      <c r="AF862" s="2">
        <v>45059</v>
      </c>
      <c r="AG862">
        <v>155.7545634584777</v>
      </c>
      <c r="AH862">
        <v>70.56521396347883</v>
      </c>
      <c r="AI862">
        <v>105.7929629877618</v>
      </c>
      <c r="AJ862">
        <v>0.1895088507179506</v>
      </c>
      <c r="AK862">
        <v>5.334120982497887</v>
      </c>
      <c r="AL862">
        <v>161.0982134759495</v>
      </c>
      <c r="AM862">
        <v>0</v>
      </c>
      <c r="AN862">
        <v>0.1738980564827163</v>
      </c>
    </row>
    <row r="863" spans="1:40">
      <c r="A863" s="2">
        <v>45060</v>
      </c>
      <c r="B863">
        <v>1231.421028479138</v>
      </c>
      <c r="C863">
        <v>-0.0004305074262801467</v>
      </c>
      <c r="F863" s="2">
        <v>45060</v>
      </c>
      <c r="G863">
        <v>0</v>
      </c>
      <c r="H863">
        <v>0.13608</v>
      </c>
      <c r="I863">
        <v>0.3021900000000001</v>
      </c>
      <c r="J863">
        <v>0.26942</v>
      </c>
      <c r="K863">
        <v>0.005920000000000001</v>
      </c>
      <c r="L863">
        <v>0.06244000000000001</v>
      </c>
      <c r="M863">
        <v>0.14242</v>
      </c>
      <c r="N863">
        <v>0.08153000000000002</v>
      </c>
      <c r="S863" s="2">
        <v>45060</v>
      </c>
      <c r="T863">
        <v>0</v>
      </c>
      <c r="U863">
        <v>0.13608</v>
      </c>
      <c r="V863">
        <v>0.30219</v>
      </c>
      <c r="W863">
        <v>0.26942</v>
      </c>
      <c r="X863">
        <v>0.00592</v>
      </c>
      <c r="Y863">
        <v>0.06244</v>
      </c>
      <c r="Z863">
        <v>0.14242</v>
      </c>
      <c r="AA863">
        <v>0.08153000000000001</v>
      </c>
      <c r="AF863" s="2">
        <v>45060</v>
      </c>
      <c r="AG863">
        <v>167.4994941952515</v>
      </c>
      <c r="AH863">
        <v>76.90044732366731</v>
      </c>
      <c r="AI863">
        <v>100.6851114386386</v>
      </c>
      <c r="AJ863">
        <v>0.1840935233132158</v>
      </c>
      <c r="AK863">
        <v>7.288940427307087</v>
      </c>
      <c r="AL863">
        <v>175.3799691603109</v>
      </c>
      <c r="AM863">
        <v>0</v>
      </c>
      <c r="AN863">
        <v>0.1649088205310485</v>
      </c>
    </row>
    <row r="864" spans="1:40">
      <c r="A864" s="2">
        <v>45061</v>
      </c>
      <c r="B864">
        <v>1230.596890436237</v>
      </c>
      <c r="C864">
        <v>-0.0006692577305735803</v>
      </c>
      <c r="F864" s="2">
        <v>45061</v>
      </c>
      <c r="G864">
        <v>0</v>
      </c>
      <c r="H864">
        <v>0.1375707400963865</v>
      </c>
      <c r="I864">
        <v>0.308656788049673</v>
      </c>
      <c r="J864">
        <v>0.2721918931349611</v>
      </c>
      <c r="K864">
        <v>0.005519227308176855</v>
      </c>
      <c r="L864">
        <v>0.06243125962365269</v>
      </c>
      <c r="M864">
        <v>0.1435299058131862</v>
      </c>
      <c r="N864">
        <v>0.07010018597396366</v>
      </c>
      <c r="S864" s="2">
        <v>45061</v>
      </c>
      <c r="T864">
        <v>0</v>
      </c>
      <c r="U864">
        <v>0.13759</v>
      </c>
      <c r="V864">
        <v>0.3087</v>
      </c>
      <c r="W864">
        <v>0.27223</v>
      </c>
      <c r="X864">
        <v>0.00552</v>
      </c>
      <c r="Y864">
        <v>0.0623</v>
      </c>
      <c r="Z864">
        <v>0.14355</v>
      </c>
      <c r="AA864">
        <v>0.07011000000000001</v>
      </c>
      <c r="AF864" s="2">
        <v>45061</v>
      </c>
      <c r="AG864">
        <v>169.2533572345561</v>
      </c>
      <c r="AH864">
        <v>76.8355042809478</v>
      </c>
      <c r="AI864">
        <v>86.78293177146278</v>
      </c>
      <c r="AJ864">
        <v>0.1880545257309033</v>
      </c>
      <c r="AK864">
        <v>6.792604733198131</v>
      </c>
      <c r="AL864">
        <v>176.6912398077602</v>
      </c>
      <c r="AM864">
        <v>0</v>
      </c>
      <c r="AN864">
        <v>0.1666558774606724</v>
      </c>
    </row>
    <row r="865" spans="1:40">
      <c r="A865" s="2">
        <v>45062</v>
      </c>
      <c r="B865">
        <v>1231.194805118433</v>
      </c>
      <c r="C865">
        <v>0.0004858737144892711</v>
      </c>
      <c r="F865" s="2">
        <v>45062</v>
      </c>
      <c r="G865">
        <v>0</v>
      </c>
      <c r="H865">
        <v>0.13921</v>
      </c>
      <c r="I865">
        <v>0.29963</v>
      </c>
      <c r="J865">
        <v>0.272</v>
      </c>
      <c r="K865">
        <v>0.00787</v>
      </c>
      <c r="L865">
        <v>0.06487</v>
      </c>
      <c r="M865">
        <v>0.14585</v>
      </c>
      <c r="N865">
        <v>0.07056999999999999</v>
      </c>
      <c r="S865" s="2">
        <v>45062</v>
      </c>
      <c r="T865">
        <v>0</v>
      </c>
      <c r="U865">
        <v>0.13921</v>
      </c>
      <c r="V865">
        <v>0.29963</v>
      </c>
      <c r="W865">
        <v>0.272</v>
      </c>
      <c r="X865">
        <v>0.00787</v>
      </c>
      <c r="Y865">
        <v>0.06487</v>
      </c>
      <c r="Z865">
        <v>0.14585</v>
      </c>
      <c r="AA865">
        <v>0.07056999999999999</v>
      </c>
      <c r="AF865" s="2">
        <v>45062</v>
      </c>
      <c r="AG865">
        <v>171.3766887781581</v>
      </c>
      <c r="AH865">
        <v>79.87609574446913</v>
      </c>
      <c r="AI865">
        <v>87.4088922352644</v>
      </c>
      <c r="AJ865">
        <v>0.1828256073956119</v>
      </c>
      <c r="AK865">
        <v>9.689173555255701</v>
      </c>
      <c r="AL865">
        <v>179.6413841898548</v>
      </c>
      <c r="AM865">
        <v>0</v>
      </c>
      <c r="AN865">
        <v>0.166216963926374</v>
      </c>
    </row>
    <row r="866" spans="1:40">
      <c r="A866" s="2">
        <v>45063</v>
      </c>
      <c r="B866">
        <v>1223.920889248909</v>
      </c>
      <c r="C866">
        <v>-0.005908013775954624</v>
      </c>
      <c r="F866" s="2">
        <v>45063</v>
      </c>
      <c r="G866">
        <v>0</v>
      </c>
      <c r="H866">
        <v>0.1480914809148092</v>
      </c>
      <c r="I866">
        <v>0.3042230422304223</v>
      </c>
      <c r="J866">
        <v>0.2658926589265893</v>
      </c>
      <c r="K866">
        <v>0.006910069100691008</v>
      </c>
      <c r="L866">
        <v>0.06710067100671008</v>
      </c>
      <c r="M866">
        <v>0.1552015520155202</v>
      </c>
      <c r="N866">
        <v>0.05258052580525806</v>
      </c>
      <c r="S866" s="2">
        <v>45063</v>
      </c>
      <c r="T866">
        <v>0</v>
      </c>
      <c r="U866">
        <v>0.14809</v>
      </c>
      <c r="V866">
        <v>0.30422</v>
      </c>
      <c r="W866">
        <v>0.26589</v>
      </c>
      <c r="X866">
        <v>0.00691</v>
      </c>
      <c r="Y866">
        <v>0.06710000000000001</v>
      </c>
      <c r="Z866">
        <v>0.1552</v>
      </c>
      <c r="AA866">
        <v>0.05258</v>
      </c>
      <c r="AF866" s="2">
        <v>45063</v>
      </c>
      <c r="AG866">
        <v>181.2384279017443</v>
      </c>
      <c r="AH866">
        <v>82.12982409466764</v>
      </c>
      <c r="AI866">
        <v>64.54518876708308</v>
      </c>
      <c r="AJ866">
        <v>0.1865372905566736</v>
      </c>
      <c r="AK866">
        <v>8.458469475706497</v>
      </c>
      <c r="AL866">
        <v>190.0169829477682</v>
      </c>
      <c r="AM866">
        <v>0</v>
      </c>
      <c r="AN866">
        <v>0.1633680377076374</v>
      </c>
    </row>
    <row r="867" spans="1:40">
      <c r="A867" s="2">
        <v>45064</v>
      </c>
      <c r="B867">
        <v>1222.126939567445</v>
      </c>
      <c r="C867">
        <v>-0.00146573989971277</v>
      </c>
      <c r="F867" s="2">
        <v>45064</v>
      </c>
      <c r="G867">
        <v>0</v>
      </c>
      <c r="H867">
        <v>0.1489185108148918</v>
      </c>
      <c r="I867">
        <v>0.3009369906300937</v>
      </c>
      <c r="J867">
        <v>0.2673173268267317</v>
      </c>
      <c r="K867">
        <v>0.008169918300816991</v>
      </c>
      <c r="L867">
        <v>0.06805931940680593</v>
      </c>
      <c r="M867">
        <v>0.1522084779152209</v>
      </c>
      <c r="N867">
        <v>0.05438945610543894</v>
      </c>
      <c r="S867" s="2">
        <v>45064</v>
      </c>
      <c r="T867">
        <v>0</v>
      </c>
      <c r="U867">
        <v>0.14892</v>
      </c>
      <c r="V867">
        <v>0.30094</v>
      </c>
      <c r="W867">
        <v>0.26732</v>
      </c>
      <c r="X867">
        <v>0.00817</v>
      </c>
      <c r="Y867">
        <v>0.06806</v>
      </c>
      <c r="Z867">
        <v>0.15221</v>
      </c>
      <c r="AA867">
        <v>0.05439</v>
      </c>
      <c r="AF867" s="2">
        <v>45064</v>
      </c>
      <c r="AG867">
        <v>181.9934933132432</v>
      </c>
      <c r="AH867">
        <v>83.17457754284641</v>
      </c>
      <c r="AI867">
        <v>66.68231211803699</v>
      </c>
      <c r="AJ867">
        <v>0.1843765816464461</v>
      </c>
      <c r="AK867">
        <v>9.984861208385786</v>
      </c>
      <c r="AL867">
        <v>186.4430705373742</v>
      </c>
      <c r="AM867">
        <v>0</v>
      </c>
      <c r="AN867">
        <v>0.1646859087391148</v>
      </c>
    </row>
    <row r="868" spans="1:40">
      <c r="A868" s="2">
        <v>45065</v>
      </c>
      <c r="B868">
        <v>1215.265219102739</v>
      </c>
      <c r="C868">
        <v>-0.005614572629529802</v>
      </c>
      <c r="F868" s="2">
        <v>45065</v>
      </c>
      <c r="G868">
        <v>0</v>
      </c>
      <c r="H868">
        <v>0.1530117595610455</v>
      </c>
      <c r="I868">
        <v>0.2845288910230223</v>
      </c>
      <c r="J868">
        <v>0.2475881231969482</v>
      </c>
      <c r="K868">
        <v>0.008167876998876151</v>
      </c>
      <c r="L868">
        <v>0.0710422452427827</v>
      </c>
      <c r="M868">
        <v>0.1608298056882417</v>
      </c>
      <c r="N868">
        <v>0.07483129828908366</v>
      </c>
      <c r="S868" s="2">
        <v>45065</v>
      </c>
      <c r="T868">
        <v>0</v>
      </c>
      <c r="U868">
        <v>0.15305</v>
      </c>
      <c r="V868">
        <v>0.2846</v>
      </c>
      <c r="W868">
        <v>0.24765</v>
      </c>
      <c r="X868">
        <v>0.00791</v>
      </c>
      <c r="Y868">
        <v>0.07106</v>
      </c>
      <c r="Z868">
        <v>0.16087</v>
      </c>
      <c r="AA868">
        <v>0.07485</v>
      </c>
      <c r="AF868" s="2">
        <v>45065</v>
      </c>
      <c r="AG868">
        <v>185.9724825142834</v>
      </c>
      <c r="AH868">
        <v>86.33778289561874</v>
      </c>
      <c r="AI868">
        <v>91.49023886702776</v>
      </c>
      <c r="AJ868">
        <v>0.1748433253836411</v>
      </c>
      <c r="AK868">
        <v>9.927660137747754</v>
      </c>
      <c r="AL868">
        <v>195.5495244905128</v>
      </c>
      <c r="AM868">
        <v>0</v>
      </c>
      <c r="AN868">
        <v>0.1535611908473638</v>
      </c>
    </row>
    <row r="869" spans="1:40">
      <c r="A869" s="2">
        <v>45066</v>
      </c>
      <c r="B869">
        <v>1222.038905520801</v>
      </c>
      <c r="C869">
        <v>0.005573833852551058</v>
      </c>
      <c r="F869" s="2">
        <v>45066</v>
      </c>
      <c r="G869">
        <v>0</v>
      </c>
      <c r="H869">
        <v>0.1588515885158852</v>
      </c>
      <c r="I869">
        <v>0.2762927629276293</v>
      </c>
      <c r="J869">
        <v>0.2376823768237682</v>
      </c>
      <c r="K869">
        <v>0.007770077700777009</v>
      </c>
      <c r="L869">
        <v>0.07422074220742207</v>
      </c>
      <c r="M869">
        <v>0.1668116681166812</v>
      </c>
      <c r="N869">
        <v>0.07837078370783708</v>
      </c>
      <c r="S869" s="2">
        <v>45066</v>
      </c>
      <c r="T869">
        <v>0</v>
      </c>
      <c r="U869">
        <v>0.15885</v>
      </c>
      <c r="V869">
        <v>0.27629</v>
      </c>
      <c r="W869">
        <v>0.23768</v>
      </c>
      <c r="X869">
        <v>0.00777</v>
      </c>
      <c r="Y869">
        <v>0.07421999999999999</v>
      </c>
      <c r="Z869">
        <v>0.16681</v>
      </c>
      <c r="AA869">
        <v>0.07837</v>
      </c>
      <c r="AF869" s="2">
        <v>45066</v>
      </c>
      <c r="AG869">
        <v>194.1267377266807</v>
      </c>
      <c r="AH869">
        <v>90.70511404427111</v>
      </c>
      <c r="AI869">
        <v>96.1930957128108</v>
      </c>
      <c r="AJ869">
        <v>0.1690895668589708</v>
      </c>
      <c r="AK869">
        <v>9.496271959751907</v>
      </c>
      <c r="AL869">
        <v>203.9141372532405</v>
      </c>
      <c r="AM869">
        <v>0</v>
      </c>
      <c r="AN869">
        <v>0.1467651032117018</v>
      </c>
    </row>
    <row r="870" spans="1:40">
      <c r="A870" s="2">
        <v>45067</v>
      </c>
      <c r="B870">
        <v>1221.007523122846</v>
      </c>
      <c r="C870">
        <v>-0.0008439849118514475</v>
      </c>
      <c r="F870" s="2">
        <v>45067</v>
      </c>
      <c r="G870">
        <v>0</v>
      </c>
      <c r="H870">
        <v>0.15827</v>
      </c>
      <c r="I870">
        <v>0.28791</v>
      </c>
      <c r="J870">
        <v>0.24603</v>
      </c>
      <c r="K870">
        <v>0.009379999999999999</v>
      </c>
      <c r="L870">
        <v>0.07331</v>
      </c>
      <c r="M870">
        <v>0.16484</v>
      </c>
      <c r="N870">
        <v>0.06026</v>
      </c>
      <c r="S870" s="2">
        <v>45067</v>
      </c>
      <c r="T870">
        <v>0</v>
      </c>
      <c r="U870">
        <v>0.15827</v>
      </c>
      <c r="V870">
        <v>0.28791</v>
      </c>
      <c r="W870">
        <v>0.24603</v>
      </c>
      <c r="X870">
        <v>0.009379999999999999</v>
      </c>
      <c r="Y870">
        <v>0.07331</v>
      </c>
      <c r="Z870">
        <v>0.16484</v>
      </c>
      <c r="AA870">
        <v>0.06026</v>
      </c>
      <c r="AF870" s="2">
        <v>45067</v>
      </c>
      <c r="AG870">
        <v>193.2346433719338</v>
      </c>
      <c r="AH870">
        <v>89.51249282028867</v>
      </c>
      <c r="AI870">
        <v>74.17141135362854</v>
      </c>
      <c r="AJ870">
        <v>0.176343764888551</v>
      </c>
      <c r="AK870">
        <v>11.45652238499577</v>
      </c>
      <c r="AL870">
        <v>201.361420451879</v>
      </c>
      <c r="AM870">
        <v>0</v>
      </c>
      <c r="AN870">
        <v>0.1519528009906594</v>
      </c>
    </row>
    <row r="871" spans="1:40">
      <c r="A871" s="2">
        <v>45068</v>
      </c>
      <c r="B871">
        <v>1220.454526032554</v>
      </c>
      <c r="C871">
        <v>-0.0004529022793228199</v>
      </c>
      <c r="F871" s="2">
        <v>45068</v>
      </c>
      <c r="G871">
        <v>0</v>
      </c>
      <c r="H871">
        <v>0.1605107387113547</v>
      </c>
      <c r="I871">
        <v>0.2884953805543335</v>
      </c>
      <c r="J871">
        <v>0.2508898932128145</v>
      </c>
      <c r="K871">
        <v>0.009378874535055794</v>
      </c>
      <c r="L871">
        <v>0.07389113306403232</v>
      </c>
      <c r="M871">
        <v>0.1685697716274047</v>
      </c>
      <c r="N871">
        <v>0.04826420829500461</v>
      </c>
      <c r="S871" s="2">
        <v>45068</v>
      </c>
      <c r="T871">
        <v>0</v>
      </c>
      <c r="U871">
        <v>0.16053</v>
      </c>
      <c r="V871">
        <v>0.28853</v>
      </c>
      <c r="W871">
        <v>0.25092</v>
      </c>
      <c r="X871">
        <v>0.00927</v>
      </c>
      <c r="Y871">
        <v>0.07389999999999999</v>
      </c>
      <c r="Z871">
        <v>0.16859</v>
      </c>
      <c r="AA871">
        <v>0.04827</v>
      </c>
      <c r="AF871" s="2">
        <v>45068</v>
      </c>
      <c r="AG871">
        <v>195.8928913725291</v>
      </c>
      <c r="AH871">
        <v>90.18816444717575</v>
      </c>
      <c r="AI871">
        <v>59.7363024791896</v>
      </c>
      <c r="AJ871">
        <v>0.1770310116765435</v>
      </c>
      <c r="AK871">
        <v>11.44877265863732</v>
      </c>
      <c r="AL871">
        <v>205.798301561837</v>
      </c>
      <c r="AM871">
        <v>0</v>
      </c>
      <c r="AN871">
        <v>0.1546294819633868</v>
      </c>
    </row>
    <row r="872" spans="1:40">
      <c r="A872" s="2">
        <v>45069</v>
      </c>
      <c r="B872">
        <v>1216.40932514569</v>
      </c>
      <c r="C872">
        <v>-0.003314503572709016</v>
      </c>
      <c r="F872" s="2">
        <v>45069</v>
      </c>
      <c r="G872">
        <v>0</v>
      </c>
      <c r="H872">
        <v>0.16699</v>
      </c>
      <c r="I872">
        <v>0.27135</v>
      </c>
      <c r="J872">
        <v>0.23362</v>
      </c>
      <c r="K872">
        <v>0.01175</v>
      </c>
      <c r="L872">
        <v>0.07860000000000002</v>
      </c>
      <c r="M872">
        <v>0.17422</v>
      </c>
      <c r="N872">
        <v>0.06347000000000001</v>
      </c>
      <c r="S872" s="2">
        <v>45069</v>
      </c>
      <c r="T872">
        <v>0</v>
      </c>
      <c r="U872">
        <v>0.16699</v>
      </c>
      <c r="V872">
        <v>0.27135</v>
      </c>
      <c r="W872">
        <v>0.23362</v>
      </c>
      <c r="X872">
        <v>0.01175</v>
      </c>
      <c r="Y872">
        <v>0.0786</v>
      </c>
      <c r="Z872">
        <v>0.17422</v>
      </c>
      <c r="AA872">
        <v>0.06347</v>
      </c>
      <c r="AF872" s="2">
        <v>45069</v>
      </c>
      <c r="AG872">
        <v>203.1530716312639</v>
      </c>
      <c r="AH872">
        <v>95.622430819671</v>
      </c>
      <c r="AI872">
        <v>77.9218092387143</v>
      </c>
      <c r="AJ872">
        <v>0.1672628769486523</v>
      </c>
      <c r="AK872">
        <v>14.29503181495735</v>
      </c>
      <c r="AL872">
        <v>212.1145266305331</v>
      </c>
      <c r="AM872">
        <v>0</v>
      </c>
      <c r="AN872">
        <v>0.1442740690814741</v>
      </c>
    </row>
    <row r="873" spans="1:40">
      <c r="A873" s="2">
        <v>45070</v>
      </c>
      <c r="B873">
        <v>1219.295852460808</v>
      </c>
      <c r="C873">
        <v>0.002372990123839847</v>
      </c>
      <c r="F873" s="2">
        <v>45070</v>
      </c>
      <c r="G873">
        <v>0</v>
      </c>
      <c r="H873">
        <v>0.1635216352163522</v>
      </c>
      <c r="I873">
        <v>0.2769927699276993</v>
      </c>
      <c r="J873">
        <v>0.2383923839238392</v>
      </c>
      <c r="K873">
        <v>0.01231012310123101</v>
      </c>
      <c r="L873">
        <v>0.07724077240772409</v>
      </c>
      <c r="M873">
        <v>0.1716517165171652</v>
      </c>
      <c r="N873">
        <v>0.05989059890598906</v>
      </c>
      <c r="S873" s="2">
        <v>45070</v>
      </c>
      <c r="T873">
        <v>0</v>
      </c>
      <c r="U873">
        <v>0.16352</v>
      </c>
      <c r="V873">
        <v>0.27699</v>
      </c>
      <c r="W873">
        <v>0.23839</v>
      </c>
      <c r="X873">
        <v>0.01231</v>
      </c>
      <c r="Y873">
        <v>0.07724</v>
      </c>
      <c r="Z873">
        <v>0.17165</v>
      </c>
      <c r="AA873">
        <v>0.05989</v>
      </c>
      <c r="AF873" s="2">
        <v>45070</v>
      </c>
      <c r="AG873">
        <v>199.4041599530423</v>
      </c>
      <c r="AH873">
        <v>94.18433713620979</v>
      </c>
      <c r="AI873">
        <v>73.77331485899501</v>
      </c>
      <c r="AJ873">
        <v>0.170117608100741</v>
      </c>
      <c r="AK873">
        <v>15.01038227629149</v>
      </c>
      <c r="AL873">
        <v>209.3923268882673</v>
      </c>
      <c r="AM873">
        <v>0</v>
      </c>
      <c r="AN873">
        <v>0.1472247307265349</v>
      </c>
    </row>
    <row r="874" spans="1:40">
      <c r="A874" s="2">
        <v>45071</v>
      </c>
      <c r="B874">
        <v>1208.607940107348</v>
      </c>
      <c r="C874">
        <v>-0.008765643163543446</v>
      </c>
      <c r="F874" s="2">
        <v>45071</v>
      </c>
      <c r="G874">
        <v>0</v>
      </c>
      <c r="H874">
        <v>0.1863418634186342</v>
      </c>
      <c r="I874">
        <v>0.2824928249282493</v>
      </c>
      <c r="J874">
        <v>0.2338823388233882</v>
      </c>
      <c r="K874">
        <v>0.02118021180211802</v>
      </c>
      <c r="L874">
        <v>0.0943209432094321</v>
      </c>
      <c r="M874">
        <v>0.1105511055110551</v>
      </c>
      <c r="N874">
        <v>0.07123071230712308</v>
      </c>
      <c r="S874" s="2">
        <v>45071</v>
      </c>
      <c r="T874">
        <v>0</v>
      </c>
      <c r="U874">
        <v>0.18634</v>
      </c>
      <c r="V874">
        <v>0.28249</v>
      </c>
      <c r="W874">
        <v>0.23388</v>
      </c>
      <c r="X874">
        <v>0.02118</v>
      </c>
      <c r="Y874">
        <v>0.09432</v>
      </c>
      <c r="Z874">
        <v>0.11055</v>
      </c>
      <c r="AA874">
        <v>0.07123</v>
      </c>
      <c r="AF874" s="2">
        <v>45071</v>
      </c>
      <c r="AG874">
        <v>225.2910962560872</v>
      </c>
      <c r="AH874">
        <v>114.0058080869426</v>
      </c>
      <c r="AI874">
        <v>87.19164568627551</v>
      </c>
      <c r="AJ874">
        <v>0.173221666669379</v>
      </c>
      <c r="AK874">
        <v>25.6005063690532</v>
      </c>
      <c r="AL874">
        <v>137.7882090451596</v>
      </c>
      <c r="AM874">
        <v>0</v>
      </c>
      <c r="AN874">
        <v>0.1441511899042418</v>
      </c>
    </row>
    <row r="875" spans="1:40">
      <c r="A875" s="2">
        <v>45072</v>
      </c>
      <c r="B875">
        <v>1209.483391632345</v>
      </c>
      <c r="C875">
        <v>0.000724346991233471</v>
      </c>
      <c r="F875" s="2">
        <v>45072</v>
      </c>
      <c r="G875">
        <v>0</v>
      </c>
      <c r="H875">
        <v>0.1806004071778853</v>
      </c>
      <c r="I875">
        <v>0.2328073989141093</v>
      </c>
      <c r="J875">
        <v>0.1902161693931346</v>
      </c>
      <c r="K875">
        <v>0.0343648549854754</v>
      </c>
      <c r="L875">
        <v>0.105223626652734</v>
      </c>
      <c r="M875">
        <v>0.1855882089922402</v>
      </c>
      <c r="N875">
        <v>0.07119933388442125</v>
      </c>
      <c r="S875" s="2">
        <v>45072</v>
      </c>
      <c r="T875">
        <v>0</v>
      </c>
      <c r="U875">
        <v>0.18068</v>
      </c>
      <c r="V875">
        <v>0.23291</v>
      </c>
      <c r="W875">
        <v>0.1903</v>
      </c>
      <c r="X875">
        <v>0.03438</v>
      </c>
      <c r="Y875">
        <v>0.10527</v>
      </c>
      <c r="Z875">
        <v>0.18567</v>
      </c>
      <c r="AA875">
        <v>0.07079000000000001</v>
      </c>
      <c r="AF875" s="2">
        <v>45072</v>
      </c>
      <c r="AG875">
        <v>218.4473795186721</v>
      </c>
      <c r="AH875">
        <v>127.2700945517236</v>
      </c>
      <c r="AI875">
        <v>86.98957747663559</v>
      </c>
      <c r="AJ875">
        <v>0.1432551611987038</v>
      </c>
      <c r="AK875">
        <v>41.56740424910844</v>
      </c>
      <c r="AL875">
        <v>224.5095766445786</v>
      </c>
      <c r="AM875">
        <v>0</v>
      </c>
      <c r="AN875">
        <v>0.1185018328610196</v>
      </c>
    </row>
    <row r="876" spans="1:40">
      <c r="A876" s="2">
        <v>45073</v>
      </c>
      <c r="B876">
        <v>1210.453523568757</v>
      </c>
      <c r="C876">
        <v>0.0008021043886365931</v>
      </c>
      <c r="F876" s="2">
        <v>45073</v>
      </c>
      <c r="G876">
        <v>0</v>
      </c>
      <c r="H876">
        <v>0.16845</v>
      </c>
      <c r="I876">
        <v>0.22799</v>
      </c>
      <c r="J876">
        <v>0.20591</v>
      </c>
      <c r="K876">
        <v>0.03312</v>
      </c>
      <c r="L876">
        <v>0.10017</v>
      </c>
      <c r="M876">
        <v>0.17257</v>
      </c>
      <c r="N876">
        <v>0.09179000000000001</v>
      </c>
      <c r="S876" s="2">
        <v>45073</v>
      </c>
      <c r="T876">
        <v>0</v>
      </c>
      <c r="U876">
        <v>0.16845</v>
      </c>
      <c r="V876">
        <v>0.22799</v>
      </c>
      <c r="W876">
        <v>0.20591</v>
      </c>
      <c r="X876">
        <v>0.03312</v>
      </c>
      <c r="Y876">
        <v>0.10017</v>
      </c>
      <c r="Z876">
        <v>0.17257</v>
      </c>
      <c r="AA876">
        <v>0.09179</v>
      </c>
      <c r="AF876" s="2">
        <v>45073</v>
      </c>
      <c r="AG876">
        <v>203.8504346341524</v>
      </c>
      <c r="AH876">
        <v>121.257288324962</v>
      </c>
      <c r="AI876">
        <v>111.7688827858867</v>
      </c>
      <c r="AJ876">
        <v>0.1406263559256976</v>
      </c>
      <c r="AK876">
        <v>40.09198183717903</v>
      </c>
      <c r="AL876">
        <v>208.8841262275022</v>
      </c>
      <c r="AM876">
        <v>0</v>
      </c>
      <c r="AN876">
        <v>0.1279659115530488</v>
      </c>
    </row>
    <row r="877" spans="1:40">
      <c r="A877" s="2">
        <v>45074</v>
      </c>
      <c r="B877">
        <v>1210.894879903344</v>
      </c>
      <c r="C877">
        <v>0.000364620636805979</v>
      </c>
      <c r="F877" s="2">
        <v>45074</v>
      </c>
      <c r="G877">
        <v>0</v>
      </c>
      <c r="H877">
        <v>0.1717712250940226</v>
      </c>
      <c r="I877">
        <v>0.2353464831559574</v>
      </c>
      <c r="J877">
        <v>0.2015383692086101</v>
      </c>
      <c r="K877">
        <v>0.03312795070816996</v>
      </c>
      <c r="L877">
        <v>0.1010342482195727</v>
      </c>
      <c r="M877">
        <v>0.1758321997279347</v>
      </c>
      <c r="N877">
        <v>0.08134952388573258</v>
      </c>
      <c r="S877" s="2">
        <v>45074</v>
      </c>
      <c r="T877">
        <v>0</v>
      </c>
      <c r="U877">
        <v>0.17173</v>
      </c>
      <c r="V877">
        <v>0.23529</v>
      </c>
      <c r="W877">
        <v>0.20149</v>
      </c>
      <c r="X877">
        <v>0.03336</v>
      </c>
      <c r="Y877">
        <v>0.10101</v>
      </c>
      <c r="Z877">
        <v>0.17579</v>
      </c>
      <c r="AA877">
        <v>0.08133</v>
      </c>
      <c r="AF877" s="2">
        <v>45074</v>
      </c>
      <c r="AG877">
        <v>207.9623179902432</v>
      </c>
      <c r="AH877">
        <v>122.3475637888711</v>
      </c>
      <c r="AI877">
        <v>99.06787277451795</v>
      </c>
      <c r="AJ877">
        <v>0.1449228313410382</v>
      </c>
      <c r="AK877">
        <v>40.11695356518008</v>
      </c>
      <c r="AL877">
        <v>212.8993180592241</v>
      </c>
      <c r="AM877">
        <v>0</v>
      </c>
      <c r="AN877">
        <v>0.1254623885978287</v>
      </c>
    </row>
    <row r="878" spans="1:40">
      <c r="A878" s="2">
        <v>45075</v>
      </c>
      <c r="B878">
        <v>1210.825858041158</v>
      </c>
      <c r="C878">
        <v>-5.700070529013335E-05</v>
      </c>
      <c r="F878" s="2">
        <v>45075</v>
      </c>
      <c r="G878">
        <v>0</v>
      </c>
      <c r="H878">
        <v>0.1644036758861786</v>
      </c>
      <c r="I878">
        <v>0.2207874997963157</v>
      </c>
      <c r="J878">
        <v>0.1938100240414034</v>
      </c>
      <c r="K878">
        <v>0.03511369852797578</v>
      </c>
      <c r="L878">
        <v>0.1009873650151651</v>
      </c>
      <c r="M878">
        <v>0.1680219960874673</v>
      </c>
      <c r="N878">
        <v>0.1168757406454941</v>
      </c>
      <c r="S878" s="2">
        <v>45075</v>
      </c>
      <c r="T878">
        <v>0</v>
      </c>
      <c r="U878">
        <v>0.16448</v>
      </c>
      <c r="V878">
        <v>0.22089</v>
      </c>
      <c r="W878">
        <v>0.1939</v>
      </c>
      <c r="X878">
        <v>0.03513</v>
      </c>
      <c r="Y878">
        <v>0.10056</v>
      </c>
      <c r="Z878">
        <v>0.1681</v>
      </c>
      <c r="AA878">
        <v>0.11693</v>
      </c>
      <c r="AF878" s="2">
        <v>45075</v>
      </c>
      <c r="AG878">
        <v>199.0398401407553</v>
      </c>
      <c r="AH878">
        <v>122.2716145036254</v>
      </c>
      <c r="AI878">
        <v>141.5687838347476</v>
      </c>
      <c r="AJ878">
        <v>0.1362043612557723</v>
      </c>
      <c r="AK878">
        <v>42.51919988822269</v>
      </c>
      <c r="AL878">
        <v>203.4781174153564</v>
      </c>
      <c r="AM878">
        <v>0</v>
      </c>
      <c r="AN878">
        <v>0.120747869708692</v>
      </c>
    </row>
    <row r="879" spans="1:40">
      <c r="A879" s="2">
        <v>45076</v>
      </c>
      <c r="B879">
        <v>1209.0735466804</v>
      </c>
      <c r="C879">
        <v>-0.00144720345136351</v>
      </c>
      <c r="F879" s="2">
        <v>45076</v>
      </c>
      <c r="G879">
        <v>0</v>
      </c>
      <c r="H879">
        <v>0.1641381826930421</v>
      </c>
      <c r="I879">
        <v>0.2147545385134612</v>
      </c>
      <c r="J879">
        <v>0.1921961626282645</v>
      </c>
      <c r="K879">
        <v>0.03462750695498049</v>
      </c>
      <c r="L879">
        <v>0.1007827440367451</v>
      </c>
      <c r="M879">
        <v>0.1680099000320093</v>
      </c>
      <c r="N879">
        <v>0.1254909651414973</v>
      </c>
      <c r="S879" s="2">
        <v>45076</v>
      </c>
      <c r="T879">
        <v>0</v>
      </c>
      <c r="U879">
        <v>0.16415</v>
      </c>
      <c r="V879">
        <v>0.21477</v>
      </c>
      <c r="W879">
        <v>0.19221</v>
      </c>
      <c r="X879">
        <v>0.03463</v>
      </c>
      <c r="Y879">
        <v>0.10079</v>
      </c>
      <c r="Z879">
        <v>0.16795</v>
      </c>
      <c r="AA879">
        <v>0.1255</v>
      </c>
      <c r="AF879" s="2">
        <v>45076</v>
      </c>
      <c r="AG879">
        <v>198.456239310499</v>
      </c>
      <c r="AH879">
        <v>121.8649535941549</v>
      </c>
      <c r="AI879">
        <v>152.2012374762424</v>
      </c>
      <c r="AJ879">
        <v>0.1329390237634081</v>
      </c>
      <c r="AK879">
        <v>41.87669455751256</v>
      </c>
      <c r="AL879">
        <v>203.1902385507217</v>
      </c>
      <c r="AM879">
        <v>0</v>
      </c>
      <c r="AN879">
        <v>0.119662265903558</v>
      </c>
    </row>
    <row r="880" spans="1:40">
      <c r="A880" s="2">
        <v>45077</v>
      </c>
      <c r="B880">
        <v>1213.899888675728</v>
      </c>
      <c r="C880">
        <v>0.003991768746061108</v>
      </c>
      <c r="F880" s="2">
        <v>45077</v>
      </c>
      <c r="G880">
        <v>0</v>
      </c>
      <c r="H880">
        <v>0.15021</v>
      </c>
      <c r="I880">
        <v>0.23026</v>
      </c>
      <c r="J880">
        <v>0.20944</v>
      </c>
      <c r="K880">
        <v>0.03229</v>
      </c>
      <c r="L880">
        <v>0.09258</v>
      </c>
      <c r="M880">
        <v>0.15306</v>
      </c>
      <c r="N880">
        <v>0.13216</v>
      </c>
      <c r="S880" s="2">
        <v>45077</v>
      </c>
      <c r="T880">
        <v>0</v>
      </c>
      <c r="U880">
        <v>0.15021</v>
      </c>
      <c r="V880">
        <v>0.23026</v>
      </c>
      <c r="W880">
        <v>0.20944</v>
      </c>
      <c r="X880">
        <v>0.03229</v>
      </c>
      <c r="Y880">
        <v>0.09258</v>
      </c>
      <c r="Z880">
        <v>0.15306</v>
      </c>
      <c r="AA880">
        <v>0.13216</v>
      </c>
      <c r="AF880" s="2">
        <v>45077</v>
      </c>
      <c r="AG880">
        <v>182.3101358690113</v>
      </c>
      <c r="AH880">
        <v>112.3933387571891</v>
      </c>
      <c r="AI880">
        <v>160.0920314920804</v>
      </c>
      <c r="AJ880">
        <v>0.142120239529023</v>
      </c>
      <c r="AK880">
        <v>39.19999392003078</v>
      </c>
      <c r="AL880">
        <v>185.8814231519181</v>
      </c>
      <c r="AM880">
        <v>0</v>
      </c>
      <c r="AN880">
        <v>0.1297832425262512</v>
      </c>
    </row>
    <row r="881" spans="1:40">
      <c r="A881" s="2">
        <v>45078</v>
      </c>
      <c r="B881">
        <v>1213.809183931315</v>
      </c>
      <c r="C881">
        <v>-7.472176681055931E-05</v>
      </c>
      <c r="F881" s="2">
        <v>45078</v>
      </c>
      <c r="G881">
        <v>0</v>
      </c>
      <c r="H881">
        <v>0.1516261016576133</v>
      </c>
      <c r="I881">
        <v>0.236727589208007</v>
      </c>
      <c r="J881">
        <v>0.2193811710332823</v>
      </c>
      <c r="K881">
        <v>0.03230195172213719</v>
      </c>
      <c r="L881">
        <v>0.09341456338845373</v>
      </c>
      <c r="M881">
        <v>0.1368406310334824</v>
      </c>
      <c r="N881">
        <v>0.1297079919570241</v>
      </c>
      <c r="S881" s="2">
        <v>45078</v>
      </c>
      <c r="T881">
        <v>0</v>
      </c>
      <c r="U881">
        <v>0.15157</v>
      </c>
      <c r="V881">
        <v>0.23664</v>
      </c>
      <c r="W881">
        <v>0.2193</v>
      </c>
      <c r="X881">
        <v>0.03266</v>
      </c>
      <c r="Y881">
        <v>0.09338</v>
      </c>
      <c r="Z881">
        <v>0.13679</v>
      </c>
      <c r="AA881">
        <v>0.12966</v>
      </c>
      <c r="AF881" s="2">
        <v>45078</v>
      </c>
      <c r="AG881">
        <v>184.060890797189</v>
      </c>
      <c r="AH881">
        <v>113.3920373046965</v>
      </c>
      <c r="AI881">
        <v>157.1914346343066</v>
      </c>
      <c r="AJ881">
        <v>0.1458704677797255</v>
      </c>
      <c r="AK881">
        <v>39.21126539438956</v>
      </c>
      <c r="AL881">
        <v>167.5966122130918</v>
      </c>
      <c r="AM881">
        <v>0</v>
      </c>
      <c r="AN881">
        <v>0.1354138544613787</v>
      </c>
    </row>
    <row r="882" spans="1:40">
      <c r="A882" s="2">
        <v>45079</v>
      </c>
      <c r="B882">
        <v>1217.83334265585</v>
      </c>
      <c r="C882">
        <v>0.003315314118403467</v>
      </c>
      <c r="F882" s="2">
        <v>45079</v>
      </c>
      <c r="G882">
        <v>0</v>
      </c>
      <c r="H882">
        <v>0.1589223159537982</v>
      </c>
      <c r="I882">
        <v>0.2365672937627858</v>
      </c>
      <c r="J882">
        <v>0.2081789401967883</v>
      </c>
      <c r="K882">
        <v>0.0339869707953762</v>
      </c>
      <c r="L882">
        <v>0.09702425741026389</v>
      </c>
      <c r="M882">
        <v>0.1620601897643681</v>
      </c>
      <c r="N882">
        <v>0.1032600321166193</v>
      </c>
      <c r="S882" s="2">
        <v>45079</v>
      </c>
      <c r="T882">
        <v>0</v>
      </c>
      <c r="U882">
        <v>0.15903</v>
      </c>
      <c r="V882">
        <v>0.23604</v>
      </c>
      <c r="W882">
        <v>0.20832</v>
      </c>
      <c r="X882">
        <v>0.03401</v>
      </c>
      <c r="Y882">
        <v>0.09709</v>
      </c>
      <c r="Z882">
        <v>0.16217</v>
      </c>
      <c r="AA882">
        <v>0.10333</v>
      </c>
      <c r="AF882" s="2">
        <v>45079</v>
      </c>
      <c r="AG882">
        <v>193.5038583910314</v>
      </c>
      <c r="AH882">
        <v>118.1484605080996</v>
      </c>
      <c r="AI882">
        <v>126.1317713183313</v>
      </c>
      <c r="AJ882">
        <v>0.1453839266886788</v>
      </c>
      <c r="AK882">
        <v>41.3962736707137</v>
      </c>
      <c r="AL882">
        <v>197.4387581926938</v>
      </c>
      <c r="AM882">
        <v>0</v>
      </c>
      <c r="AN882">
        <v>0.1282834483354539</v>
      </c>
    </row>
    <row r="883" spans="1:40">
      <c r="A883" s="2">
        <v>45080</v>
      </c>
      <c r="B883">
        <v>1211.522639158148</v>
      </c>
      <c r="C883">
        <v>-0.005181910592084504</v>
      </c>
      <c r="F883" s="2">
        <v>45080</v>
      </c>
      <c r="G883">
        <v>0</v>
      </c>
      <c r="H883">
        <v>0.1589217527097684</v>
      </c>
      <c r="I883">
        <v>0.2297291858031379</v>
      </c>
      <c r="J883">
        <v>0.2096392570050486</v>
      </c>
      <c r="K883">
        <v>0.03398685034055979</v>
      </c>
      <c r="L883">
        <v>0.09702391354204497</v>
      </c>
      <c r="M883">
        <v>0.1623194247140789</v>
      </c>
      <c r="N883">
        <v>0.1083796158853614</v>
      </c>
      <c r="S883" s="2">
        <v>45080</v>
      </c>
      <c r="T883">
        <v>0</v>
      </c>
      <c r="U883">
        <v>0.15895</v>
      </c>
      <c r="V883">
        <v>0.22973</v>
      </c>
      <c r="W883">
        <v>0.20964</v>
      </c>
      <c r="X883">
        <v>0.03392</v>
      </c>
      <c r="Y883">
        <v>0.09707</v>
      </c>
      <c r="Z883">
        <v>0.16232</v>
      </c>
      <c r="AA883">
        <v>0.10838</v>
      </c>
      <c r="AF883" s="2">
        <v>45080</v>
      </c>
      <c r="AG883">
        <v>192.4837765048797</v>
      </c>
      <c r="AH883">
        <v>117.5514957394005</v>
      </c>
      <c r="AI883">
        <v>131.0670516558083</v>
      </c>
      <c r="AJ883">
        <v>0.1422096757456271</v>
      </c>
      <c r="AK883">
        <v>41.17618303739197</v>
      </c>
      <c r="AL883">
        <v>196.6791532767349</v>
      </c>
      <c r="AM883">
        <v>0</v>
      </c>
      <c r="AN883">
        <v>0.1303666250080142</v>
      </c>
    </row>
    <row r="884" spans="1:40">
      <c r="A884" s="2">
        <v>45081</v>
      </c>
      <c r="B884">
        <v>1209.456939761205</v>
      </c>
      <c r="C884">
        <v>-0.001705043991896749</v>
      </c>
      <c r="F884" s="2">
        <v>45081</v>
      </c>
      <c r="G884">
        <v>0</v>
      </c>
      <c r="H884">
        <v>0.1496329926598532</v>
      </c>
      <c r="I884">
        <v>0.25632512650253</v>
      </c>
      <c r="J884">
        <v>0.2412548250965019</v>
      </c>
      <c r="K884">
        <v>0.03045060901218025</v>
      </c>
      <c r="L884">
        <v>0.09052181043620873</v>
      </c>
      <c r="M884">
        <v>0.1529430588611772</v>
      </c>
      <c r="N884">
        <v>0.07887157743154863</v>
      </c>
      <c r="S884" s="2">
        <v>45081</v>
      </c>
      <c r="T884">
        <v>0</v>
      </c>
      <c r="U884">
        <v>0.14963</v>
      </c>
      <c r="V884">
        <v>0.25632</v>
      </c>
      <c r="W884">
        <v>0.24125</v>
      </c>
      <c r="X884">
        <v>0.03045</v>
      </c>
      <c r="Y884">
        <v>0.09052</v>
      </c>
      <c r="Z884">
        <v>0.15294</v>
      </c>
      <c r="AA884">
        <v>0.07887</v>
      </c>
      <c r="AF884" s="2">
        <v>45081</v>
      </c>
      <c r="AG884">
        <v>180.9264145635594</v>
      </c>
      <c r="AH884">
        <v>109.4839466900529</v>
      </c>
      <c r="AI884">
        <v>95.95036363454189</v>
      </c>
      <c r="AJ884">
        <v>0.159078675432558</v>
      </c>
      <c r="AK884">
        <v>36.83184769484051</v>
      </c>
      <c r="AL884">
        <v>185.0140188857036</v>
      </c>
      <c r="AM884">
        <v>0</v>
      </c>
      <c r="AN884">
        <v>0.1498072602184262</v>
      </c>
    </row>
    <row r="885" spans="1:40">
      <c r="A885" s="2">
        <v>45082</v>
      </c>
      <c r="B885">
        <v>1210.106623800395</v>
      </c>
      <c r="C885">
        <v>0.0005371700453580264</v>
      </c>
      <c r="F885" s="2">
        <v>45082</v>
      </c>
      <c r="G885">
        <v>0</v>
      </c>
      <c r="H885">
        <v>0.1423</v>
      </c>
      <c r="I885">
        <v>0.25251</v>
      </c>
      <c r="J885">
        <v>0.23799</v>
      </c>
      <c r="K885">
        <v>0.0325</v>
      </c>
      <c r="L885">
        <v>0.08924</v>
      </c>
      <c r="M885">
        <v>0.14599</v>
      </c>
      <c r="N885">
        <v>0.09947</v>
      </c>
      <c r="S885" s="2">
        <v>45082</v>
      </c>
      <c r="T885">
        <v>0</v>
      </c>
      <c r="U885">
        <v>0.1423</v>
      </c>
      <c r="V885">
        <v>0.25251</v>
      </c>
      <c r="W885">
        <v>0.23799</v>
      </c>
      <c r="X885">
        <v>0.0325</v>
      </c>
      <c r="Y885">
        <v>0.08924</v>
      </c>
      <c r="Z885">
        <v>0.14599</v>
      </c>
      <c r="AA885">
        <v>0.09947</v>
      </c>
      <c r="AF885" s="2">
        <v>45082</v>
      </c>
      <c r="AG885">
        <v>172.1833355226875</v>
      </c>
      <c r="AH885">
        <v>108.0105103601083</v>
      </c>
      <c r="AI885">
        <v>120.7756292422623</v>
      </c>
      <c r="AJ885">
        <v>0.1568493151655874</v>
      </c>
      <c r="AK885">
        <v>39.34978205647916</v>
      </c>
      <c r="AL885">
        <v>176.745816496517</v>
      </c>
      <c r="AM885">
        <v>0</v>
      </c>
      <c r="AN885">
        <v>0.1476333536083284</v>
      </c>
    </row>
    <row r="886" spans="1:40">
      <c r="A886" s="2">
        <v>45083</v>
      </c>
      <c r="B886">
        <v>1205.793475747932</v>
      </c>
      <c r="C886">
        <v>-0.003564271087879489</v>
      </c>
      <c r="F886" s="2">
        <v>45083</v>
      </c>
      <c r="G886">
        <v>0</v>
      </c>
      <c r="H886">
        <v>0.1457329146582932</v>
      </c>
      <c r="I886">
        <v>0.2314546290925819</v>
      </c>
      <c r="J886">
        <v>0.2360247204944099</v>
      </c>
      <c r="K886">
        <v>0.03677073541470829</v>
      </c>
      <c r="L886">
        <v>0.09515190303806077</v>
      </c>
      <c r="M886">
        <v>0.1497329946598932</v>
      </c>
      <c r="N886">
        <v>0.1051321026420529</v>
      </c>
      <c r="S886" s="2">
        <v>45083</v>
      </c>
      <c r="T886">
        <v>0</v>
      </c>
      <c r="U886">
        <v>0.14573</v>
      </c>
      <c r="V886">
        <v>0.23145</v>
      </c>
      <c r="W886">
        <v>0.23602</v>
      </c>
      <c r="X886">
        <v>0.03677</v>
      </c>
      <c r="Y886">
        <v>0.09515</v>
      </c>
      <c r="Z886">
        <v>0.14973</v>
      </c>
      <c r="AA886">
        <v>0.10513</v>
      </c>
      <c r="AF886" s="2">
        <v>45083</v>
      </c>
      <c r="AG886">
        <v>175.7988426319777</v>
      </c>
      <c r="AH886">
        <v>114.7114740736056</v>
      </c>
      <c r="AI886">
        <v>127.5330209662303</v>
      </c>
      <c r="AJ886">
        <v>0.1458754585677177</v>
      </c>
      <c r="AK886">
        <v>44.34724550403657</v>
      </c>
      <c r="AL886">
        <v>180.6216704619575</v>
      </c>
      <c r="AM886">
        <v>0</v>
      </c>
      <c r="AN886">
        <v>0.1452267087994421</v>
      </c>
    </row>
    <row r="887" spans="1:40">
      <c r="A887" s="2">
        <v>45084</v>
      </c>
      <c r="B887">
        <v>1209.941511991828</v>
      </c>
      <c r="C887">
        <v>0.003440088478935843</v>
      </c>
      <c r="F887" s="2">
        <v>45084</v>
      </c>
      <c r="G887">
        <v>0</v>
      </c>
      <c r="H887">
        <v>0.1389641689250677</v>
      </c>
      <c r="I887">
        <v>0.2326969809094273</v>
      </c>
      <c r="J887">
        <v>0.2327369821094633</v>
      </c>
      <c r="K887">
        <v>0.03581107433222997</v>
      </c>
      <c r="L887">
        <v>0.09122273668210046</v>
      </c>
      <c r="M887">
        <v>0.1450743522305669</v>
      </c>
      <c r="N887">
        <v>0.1234937048111443</v>
      </c>
      <c r="S887" s="2">
        <v>45084</v>
      </c>
      <c r="T887">
        <v>0</v>
      </c>
      <c r="U887">
        <v>0.13896</v>
      </c>
      <c r="V887">
        <v>0.23269</v>
      </c>
      <c r="W887">
        <v>0.23273</v>
      </c>
      <c r="X887">
        <v>0.03581</v>
      </c>
      <c r="Y887">
        <v>0.09122</v>
      </c>
      <c r="Z887">
        <v>0.14507</v>
      </c>
      <c r="AA887">
        <v>0.12349</v>
      </c>
      <c r="AF887" s="2">
        <v>45084</v>
      </c>
      <c r="AG887">
        <v>168.1831042573983</v>
      </c>
      <c r="AH887">
        <v>110.3937385163409</v>
      </c>
      <c r="AI887">
        <v>149.7489875635477</v>
      </c>
      <c r="AJ887">
        <v>0.1455997123895279</v>
      </c>
      <c r="AK887">
        <v>43.34589512868558</v>
      </c>
      <c r="AL887">
        <v>175.3424301455541</v>
      </c>
      <c r="AM887">
        <v>0</v>
      </c>
      <c r="AN887">
        <v>0.1435827183864293</v>
      </c>
    </row>
    <row r="888" spans="1:40">
      <c r="A888" s="2">
        <v>45085</v>
      </c>
      <c r="B888">
        <v>1204.706567661302</v>
      </c>
      <c r="C888">
        <v>-0.004326609409332938</v>
      </c>
      <c r="F888" s="2">
        <v>45085</v>
      </c>
      <c r="G888">
        <v>0</v>
      </c>
      <c r="H888">
        <v>0.1453829076581532</v>
      </c>
      <c r="I888">
        <v>0.2309946198923979</v>
      </c>
      <c r="J888">
        <v>0.2249744994899898</v>
      </c>
      <c r="K888">
        <v>0.0385607712154243</v>
      </c>
      <c r="L888">
        <v>0.09479189583791676</v>
      </c>
      <c r="M888">
        <v>0.1494129882597652</v>
      </c>
      <c r="N888">
        <v>0.1158823176463529</v>
      </c>
      <c r="S888" s="2">
        <v>45085</v>
      </c>
      <c r="T888">
        <v>0</v>
      </c>
      <c r="U888">
        <v>0.14538</v>
      </c>
      <c r="V888">
        <v>0.23099</v>
      </c>
      <c r="W888">
        <v>0.22497</v>
      </c>
      <c r="X888">
        <v>0.03856</v>
      </c>
      <c r="Y888">
        <v>0.09479</v>
      </c>
      <c r="Z888">
        <v>0.14941</v>
      </c>
      <c r="AA888">
        <v>0.11588</v>
      </c>
      <c r="AF888" s="2">
        <v>45085</v>
      </c>
      <c r="AG888">
        <v>175.1885574695433</v>
      </c>
      <c r="AH888">
        <v>114.2035975838382</v>
      </c>
      <c r="AI888">
        <v>141.1867620450315</v>
      </c>
      <c r="AJ888">
        <v>0.1445536292744601</v>
      </c>
      <c r="AK888">
        <v>46.4255306428996</v>
      </c>
      <c r="AL888">
        <v>180.0360270835774</v>
      </c>
      <c r="AM888">
        <v>0</v>
      </c>
      <c r="AN888">
        <v>0.1395085241800192</v>
      </c>
    </row>
    <row r="889" spans="1:40">
      <c r="A889" s="2">
        <v>45086</v>
      </c>
      <c r="B889">
        <v>1207.553326726364</v>
      </c>
      <c r="C889">
        <v>0.002363031082820877</v>
      </c>
      <c r="F889" s="2">
        <v>45086</v>
      </c>
      <c r="G889">
        <v>0</v>
      </c>
      <c r="H889">
        <v>0.1432328646572932</v>
      </c>
      <c r="I889">
        <v>0.2312346246924939</v>
      </c>
      <c r="J889">
        <v>0.2347046940938819</v>
      </c>
      <c r="K889">
        <v>0.0372507450149003</v>
      </c>
      <c r="L889">
        <v>0.09312186243724875</v>
      </c>
      <c r="M889">
        <v>0.1466229324586492</v>
      </c>
      <c r="N889">
        <v>0.1138322766455329</v>
      </c>
      <c r="S889" s="2">
        <v>45086</v>
      </c>
      <c r="T889">
        <v>0</v>
      </c>
      <c r="U889">
        <v>0.14323</v>
      </c>
      <c r="V889">
        <v>0.23123</v>
      </c>
      <c r="W889">
        <v>0.2347</v>
      </c>
      <c r="X889">
        <v>0.03725</v>
      </c>
      <c r="Y889">
        <v>0.09311999999999999</v>
      </c>
      <c r="Z889">
        <v>0.14662</v>
      </c>
      <c r="AA889">
        <v>0.11383</v>
      </c>
      <c r="AF889" s="2">
        <v>45086</v>
      </c>
      <c r="AG889">
        <v>172.9857456921202</v>
      </c>
      <c r="AH889">
        <v>112.4574626334329</v>
      </c>
      <c r="AI889">
        <v>138.881998539594</v>
      </c>
      <c r="AJ889">
        <v>0.1453641117847682</v>
      </c>
      <c r="AK889">
        <v>44.98617092965125</v>
      </c>
      <c r="AL889">
        <v>177.0889013792819</v>
      </c>
      <c r="AM889">
        <v>0</v>
      </c>
      <c r="AN889">
        <v>0.1442160342850681</v>
      </c>
    </row>
    <row r="890" spans="1:40">
      <c r="A890" s="2">
        <v>45087</v>
      </c>
      <c r="B890">
        <v>1206.433096753628</v>
      </c>
      <c r="C890">
        <v>-0.0009276857161850671</v>
      </c>
      <c r="F890" s="2">
        <v>45087</v>
      </c>
      <c r="G890">
        <v>0</v>
      </c>
      <c r="H890">
        <v>0.1375955038201528</v>
      </c>
      <c r="I890">
        <v>0.2281991279651186</v>
      </c>
      <c r="J890">
        <v>0.2329193167726709</v>
      </c>
      <c r="K890">
        <v>0.03875155006200248</v>
      </c>
      <c r="L890">
        <v>0.09231369254770191</v>
      </c>
      <c r="M890">
        <v>0.141145645825833</v>
      </c>
      <c r="N890">
        <v>0.1290751630065202</v>
      </c>
      <c r="S890" s="2">
        <v>45087</v>
      </c>
      <c r="T890">
        <v>0</v>
      </c>
      <c r="U890">
        <v>0.13759</v>
      </c>
      <c r="V890">
        <v>0.22819</v>
      </c>
      <c r="W890">
        <v>0.23291</v>
      </c>
      <c r="X890">
        <v>0.03875</v>
      </c>
      <c r="Y890">
        <v>0.09231</v>
      </c>
      <c r="Z890">
        <v>0.14114</v>
      </c>
      <c r="AA890">
        <v>0.12907</v>
      </c>
      <c r="AF890" s="2">
        <v>45087</v>
      </c>
      <c r="AG890">
        <v>166.0354803948469</v>
      </c>
      <c r="AH890">
        <v>111.3780213743424</v>
      </c>
      <c r="AI890">
        <v>157.340215261992</v>
      </c>
      <c r="AJ890">
        <v>0.1436400305861559</v>
      </c>
      <c r="AK890">
        <v>46.74806374215515</v>
      </c>
      <c r="AL890">
        <v>170.301612806984</v>
      </c>
      <c r="AM890">
        <v>0</v>
      </c>
      <c r="AN890">
        <v>0.1433394197275711</v>
      </c>
    </row>
    <row r="891" spans="1:40">
      <c r="A891" s="2">
        <v>45088</v>
      </c>
      <c r="B891">
        <v>1207.540840102815</v>
      </c>
      <c r="C891">
        <v>0.0009181970820988372</v>
      </c>
      <c r="F891" s="2">
        <v>45088</v>
      </c>
      <c r="G891">
        <v>0</v>
      </c>
      <c r="H891">
        <v>0.1375232348348873</v>
      </c>
      <c r="I891">
        <v>0.2553458147988631</v>
      </c>
      <c r="J891">
        <v>0.2475199273326228</v>
      </c>
      <c r="K891">
        <v>0.0357112336103154</v>
      </c>
      <c r="L891">
        <v>0.08897324422027086</v>
      </c>
      <c r="M891">
        <v>0.1330800659169744</v>
      </c>
      <c r="N891">
        <v>0.1018464792860661</v>
      </c>
      <c r="S891" s="2">
        <v>45088</v>
      </c>
      <c r="T891">
        <v>0</v>
      </c>
      <c r="U891">
        <v>0.13705</v>
      </c>
      <c r="V891">
        <v>0.25548</v>
      </c>
      <c r="W891">
        <v>0.24765</v>
      </c>
      <c r="X891">
        <v>0.03573</v>
      </c>
      <c r="Y891">
        <v>0.08902</v>
      </c>
      <c r="Z891">
        <v>0.13315</v>
      </c>
      <c r="AA891">
        <v>0.1019</v>
      </c>
      <c r="AF891" s="2">
        <v>45088</v>
      </c>
      <c r="AG891">
        <v>166.1367605516787</v>
      </c>
      <c r="AH891">
        <v>107.4270210417724</v>
      </c>
      <c r="AI891">
        <v>123.3603178482912</v>
      </c>
      <c r="AJ891">
        <v>0.1605494051831607</v>
      </c>
      <c r="AK891">
        <v>43.12485477486005</v>
      </c>
      <c r="AL891">
        <v>161.4500344606532</v>
      </c>
      <c r="AM891">
        <v>0</v>
      </c>
      <c r="AN891">
        <v>0.1524584441697243</v>
      </c>
    </row>
    <row r="892" spans="1:40">
      <c r="A892" s="2">
        <v>45089</v>
      </c>
      <c r="B892">
        <v>1207.850686458781</v>
      </c>
      <c r="C892">
        <v>0.0002565928585405164</v>
      </c>
      <c r="F892" s="2">
        <v>45089</v>
      </c>
      <c r="G892">
        <v>0</v>
      </c>
      <c r="H892">
        <v>0.13572</v>
      </c>
      <c r="I892">
        <v>0.24361</v>
      </c>
      <c r="J892">
        <v>0.23936</v>
      </c>
      <c r="K892">
        <v>0.03675</v>
      </c>
      <c r="L892">
        <v>0.08978</v>
      </c>
      <c r="M892">
        <v>0.13948</v>
      </c>
      <c r="N892">
        <v>0.1153</v>
      </c>
      <c r="S892" s="2">
        <v>45089</v>
      </c>
      <c r="T892">
        <v>0</v>
      </c>
      <c r="U892">
        <v>0.13572</v>
      </c>
      <c r="V892">
        <v>0.24361</v>
      </c>
      <c r="W892">
        <v>0.23936</v>
      </c>
      <c r="X892">
        <v>0.03675</v>
      </c>
      <c r="Y892">
        <v>0.08978</v>
      </c>
      <c r="Z892">
        <v>0.13948</v>
      </c>
      <c r="AA892">
        <v>0.1153</v>
      </c>
      <c r="AF892" s="2">
        <v>45089</v>
      </c>
      <c r="AG892">
        <v>163.9987630494405</v>
      </c>
      <c r="AH892">
        <v>108.459348169462</v>
      </c>
      <c r="AI892">
        <v>139.7073759299406</v>
      </c>
      <c r="AJ892">
        <v>0.1533964366795351</v>
      </c>
      <c r="AK892">
        <v>44.39466705834614</v>
      </c>
      <c r="AL892">
        <v>168.5015254997875</v>
      </c>
      <c r="AM892">
        <v>0</v>
      </c>
      <c r="AN892">
        <v>0.1475603942357741</v>
      </c>
    </row>
    <row r="893" spans="1:40">
      <c r="A893" s="2">
        <v>45090</v>
      </c>
      <c r="B893">
        <v>1209.758971315847</v>
      </c>
      <c r="C893">
        <v>0.001579901289505248</v>
      </c>
      <c r="F893" s="2">
        <v>45090</v>
      </c>
      <c r="G893">
        <v>0</v>
      </c>
      <c r="H893">
        <v>0.1386805847181395</v>
      </c>
      <c r="I893">
        <v>0.2564241006259124</v>
      </c>
      <c r="J893">
        <v>0.2440658307836903</v>
      </c>
      <c r="K893">
        <v>0.03674485572019917</v>
      </c>
      <c r="L893">
        <v>0.08976743255944167</v>
      </c>
      <c r="M893">
        <v>0.142859999600056</v>
      </c>
      <c r="N893">
        <v>0.09145719599256104</v>
      </c>
      <c r="S893" s="2">
        <v>45090</v>
      </c>
      <c r="T893">
        <v>0</v>
      </c>
      <c r="U893">
        <v>0.1387</v>
      </c>
      <c r="V893">
        <v>0.25646</v>
      </c>
      <c r="W893">
        <v>0.2441</v>
      </c>
      <c r="X893">
        <v>0.03685</v>
      </c>
      <c r="Y893">
        <v>0.08953999999999999</v>
      </c>
      <c r="Z893">
        <v>0.14288</v>
      </c>
      <c r="AA893">
        <v>0.09147</v>
      </c>
      <c r="AF893" s="2">
        <v>45090</v>
      </c>
      <c r="AG893">
        <v>167.8134056232701</v>
      </c>
      <c r="AH893">
        <v>108.5982803466829</v>
      </c>
      <c r="AI893">
        <v>111.3270624164733</v>
      </c>
      <c r="AJ893">
        <v>0.1606754674214719</v>
      </c>
      <c r="AK893">
        <v>44.45251487279058</v>
      </c>
      <c r="AL893">
        <v>172.8740574460416</v>
      </c>
      <c r="AM893">
        <v>0</v>
      </c>
      <c r="AN893">
        <v>0.1506021166561465</v>
      </c>
    </row>
    <row r="894" spans="1:40">
      <c r="A894" s="2">
        <v>45091</v>
      </c>
      <c r="B894">
        <v>1204.745020375055</v>
      </c>
      <c r="C894">
        <v>-0.00414458669840545</v>
      </c>
      <c r="F894" s="2">
        <v>45091</v>
      </c>
      <c r="G894">
        <v>0</v>
      </c>
      <c r="H894">
        <v>0.14165</v>
      </c>
      <c r="I894">
        <v>0.2551</v>
      </c>
      <c r="J894">
        <v>0.23606</v>
      </c>
      <c r="K894">
        <v>0.03867</v>
      </c>
      <c r="L894">
        <v>0.09097</v>
      </c>
      <c r="M894">
        <v>0.14518</v>
      </c>
      <c r="N894">
        <v>0.09236999999999999</v>
      </c>
      <c r="S894" s="2">
        <v>45091</v>
      </c>
      <c r="T894">
        <v>0</v>
      </c>
      <c r="U894">
        <v>0.14165</v>
      </c>
      <c r="V894">
        <v>0.2551</v>
      </c>
      <c r="W894">
        <v>0.23606</v>
      </c>
      <c r="X894">
        <v>0.03867</v>
      </c>
      <c r="Y894">
        <v>0.09097</v>
      </c>
      <c r="Z894">
        <v>0.14518</v>
      </c>
      <c r="AA894">
        <v>0.09236999999999999</v>
      </c>
      <c r="AF894" s="2">
        <v>45091</v>
      </c>
      <c r="AG894">
        <v>170.7346249490567</v>
      </c>
      <c r="AH894">
        <v>109.6220952088156</v>
      </c>
      <c r="AI894">
        <v>112.165816765147</v>
      </c>
      <c r="AJ894">
        <v>0.1603845252394838</v>
      </c>
      <c r="AK894">
        <v>46.58517737881289</v>
      </c>
      <c r="AL894">
        <v>174.9606686233043</v>
      </c>
      <c r="AM894">
        <v>0</v>
      </c>
      <c r="AN894">
        <v>0.1463592180759745</v>
      </c>
    </row>
    <row r="895" spans="1:40">
      <c r="A895" s="2">
        <v>45092</v>
      </c>
      <c r="B895">
        <v>1204.935795698285</v>
      </c>
      <c r="C895">
        <v>0.00015835327808289</v>
      </c>
      <c r="F895" s="2">
        <v>45092</v>
      </c>
      <c r="G895">
        <v>0</v>
      </c>
      <c r="H895">
        <v>0.1465314653146531</v>
      </c>
      <c r="I895">
        <v>0.2444524445244453</v>
      </c>
      <c r="J895">
        <v>0.2369523695236952</v>
      </c>
      <c r="K895">
        <v>0.04057040570405705</v>
      </c>
      <c r="L895">
        <v>0.09495094950949511</v>
      </c>
      <c r="M895">
        <v>0.1496914969149691</v>
      </c>
      <c r="N895">
        <v>0.08685086850868509</v>
      </c>
      <c r="S895" s="2">
        <v>45092</v>
      </c>
      <c r="T895">
        <v>0</v>
      </c>
      <c r="U895">
        <v>0.14653</v>
      </c>
      <c r="V895">
        <v>0.24445</v>
      </c>
      <c r="W895">
        <v>0.23695</v>
      </c>
      <c r="X895">
        <v>0.04057</v>
      </c>
      <c r="Y895">
        <v>0.09495000000000001</v>
      </c>
      <c r="Z895">
        <v>0.14969</v>
      </c>
      <c r="AA895">
        <v>0.08685</v>
      </c>
      <c r="AF895" s="2">
        <v>45092</v>
      </c>
      <c r="AG895">
        <v>176.6314387324979</v>
      </c>
      <c r="AH895">
        <v>114.4087232800258</v>
      </c>
      <c r="AI895">
        <v>105.8391754358018</v>
      </c>
      <c r="AJ895">
        <v>0.1535573093085423</v>
      </c>
      <c r="AK895">
        <v>48.89124315775735</v>
      </c>
      <c r="AL895">
        <v>180.4247920409126</v>
      </c>
      <c r="AM895">
        <v>0</v>
      </c>
      <c r="AN895">
        <v>0.1469223600920569</v>
      </c>
    </row>
    <row r="896" spans="1:40">
      <c r="A896" s="2">
        <v>45093</v>
      </c>
      <c r="B896">
        <v>1209.786311288696</v>
      </c>
      <c r="C896">
        <v>0.00402553862847066</v>
      </c>
      <c r="F896" s="2">
        <v>45093</v>
      </c>
      <c r="G896">
        <v>0</v>
      </c>
      <c r="H896">
        <v>0.1375413754137541</v>
      </c>
      <c r="I896">
        <v>0.2470924709247092</v>
      </c>
      <c r="J896">
        <v>0.2436324363243632</v>
      </c>
      <c r="K896">
        <v>0.03934039340393404</v>
      </c>
      <c r="L896">
        <v>0.09107091070910708</v>
      </c>
      <c r="M896">
        <v>0.1410614106141061</v>
      </c>
      <c r="N896">
        <v>0.1002610026100261</v>
      </c>
      <c r="S896" s="2">
        <v>45093</v>
      </c>
      <c r="T896">
        <v>0</v>
      </c>
      <c r="U896">
        <v>0.13754</v>
      </c>
      <c r="V896">
        <v>0.24709</v>
      </c>
      <c r="W896">
        <v>0.24363</v>
      </c>
      <c r="X896">
        <v>0.03934</v>
      </c>
      <c r="Y896">
        <v>0.09107</v>
      </c>
      <c r="Z896">
        <v>0.14106</v>
      </c>
      <c r="AA896">
        <v>0.10026</v>
      </c>
      <c r="AF896" s="2">
        <v>45093</v>
      </c>
      <c r="AG896">
        <v>166.4753841976029</v>
      </c>
      <c r="AH896">
        <v>110.1932816420256</v>
      </c>
      <c r="AI896">
        <v>121.7976379283364</v>
      </c>
      <c r="AJ896">
        <v>0.1548226955256135</v>
      </c>
      <c r="AK896">
        <v>47.59401719214044</v>
      </c>
      <c r="AL896">
        <v>170.6628893821001</v>
      </c>
      <c r="AM896">
        <v>0</v>
      </c>
      <c r="AN896">
        <v>0.1506442166482682</v>
      </c>
    </row>
    <row r="897" spans="1:40">
      <c r="A897" s="2">
        <v>45094</v>
      </c>
      <c r="B897">
        <v>1212.160267158909</v>
      </c>
      <c r="C897">
        <v>0.001962293545613614</v>
      </c>
      <c r="F897" s="2">
        <v>45094</v>
      </c>
      <c r="G897">
        <v>0</v>
      </c>
      <c r="H897">
        <v>0.1358413584135841</v>
      </c>
      <c r="I897">
        <v>0.2563025630256303</v>
      </c>
      <c r="J897">
        <v>0.2489624896248963</v>
      </c>
      <c r="K897">
        <v>0.03756037560375605</v>
      </c>
      <c r="L897">
        <v>0.08827088270882709</v>
      </c>
      <c r="M897">
        <v>0.1392713927139272</v>
      </c>
      <c r="N897">
        <v>0.0937909379093791</v>
      </c>
      <c r="S897" s="2">
        <v>45094</v>
      </c>
      <c r="T897">
        <v>0</v>
      </c>
      <c r="U897">
        <v>0.13584</v>
      </c>
      <c r="V897">
        <v>0.2563</v>
      </c>
      <c r="W897">
        <v>0.24896</v>
      </c>
      <c r="X897">
        <v>0.03756</v>
      </c>
      <c r="Y897">
        <v>0.08827</v>
      </c>
      <c r="Z897">
        <v>0.13927</v>
      </c>
      <c r="AA897">
        <v>0.09379</v>
      </c>
      <c r="AF897" s="2">
        <v>45094</v>
      </c>
      <c r="AG897">
        <v>164.6601506353956</v>
      </c>
      <c r="AH897">
        <v>106.9980364553853</v>
      </c>
      <c r="AI897">
        <v>114.0698561213694</v>
      </c>
      <c r="AJ897">
        <v>0.1599419126114132</v>
      </c>
      <c r="AK897">
        <v>45.53019101238266</v>
      </c>
      <c r="AL897">
        <v>168.8650357442244</v>
      </c>
      <c r="AM897">
        <v>0</v>
      </c>
      <c r="AN897">
        <v>0.1541290899638483</v>
      </c>
    </row>
    <row r="898" spans="1:40">
      <c r="A898" s="2">
        <v>45095</v>
      </c>
      <c r="B898">
        <v>1209.780932273143</v>
      </c>
      <c r="C898">
        <v>-0.001962888035707433</v>
      </c>
      <c r="F898" s="2">
        <v>45095</v>
      </c>
      <c r="G898">
        <v>0</v>
      </c>
      <c r="H898">
        <v>0.1378713787137871</v>
      </c>
      <c r="I898">
        <v>0.2606026060260603</v>
      </c>
      <c r="J898">
        <v>0.2483224832248323</v>
      </c>
      <c r="K898">
        <v>0.03625036250362504</v>
      </c>
      <c r="L898">
        <v>0.08760087600876008</v>
      </c>
      <c r="M898">
        <v>0.1401514015140151</v>
      </c>
      <c r="N898">
        <v>0.08920089200892009</v>
      </c>
      <c r="S898" s="2">
        <v>45095</v>
      </c>
      <c r="T898">
        <v>0</v>
      </c>
      <c r="U898">
        <v>0.13787</v>
      </c>
      <c r="V898">
        <v>0.2606</v>
      </c>
      <c r="W898">
        <v>0.24832</v>
      </c>
      <c r="X898">
        <v>0.03625</v>
      </c>
      <c r="Y898">
        <v>0.0876</v>
      </c>
      <c r="Z898">
        <v>0.14015</v>
      </c>
      <c r="AA898">
        <v>0.0892</v>
      </c>
      <c r="AF898" s="2">
        <v>45095</v>
      </c>
      <c r="AG898">
        <v>166.7949045137354</v>
      </c>
      <c r="AH898">
        <v>106.016251281216</v>
      </c>
      <c r="AI898">
        <v>108.3459429150621</v>
      </c>
      <c r="AJ898">
        <v>0.1635376112880761</v>
      </c>
      <c r="AK898">
        <v>43.85386069888896</v>
      </c>
      <c r="AL898">
        <v>169.6118110655889</v>
      </c>
      <c r="AM898">
        <v>0</v>
      </c>
      <c r="AN898">
        <v>0.153484757525064</v>
      </c>
    </row>
    <row r="899" spans="1:40">
      <c r="A899" s="2">
        <v>45096</v>
      </c>
      <c r="B899">
        <v>1209.803796646641</v>
      </c>
      <c r="C899">
        <v>1.889959817358289E-05</v>
      </c>
      <c r="F899" s="2">
        <v>45096</v>
      </c>
      <c r="G899">
        <v>0</v>
      </c>
      <c r="H899">
        <v>0.1383130342093132</v>
      </c>
      <c r="I899">
        <v>0.2573270403659968</v>
      </c>
      <c r="J899">
        <v>0.2519873092882225</v>
      </c>
      <c r="K899">
        <v>0.03624853693655217</v>
      </c>
      <c r="L899">
        <v>0.0879355713444694</v>
      </c>
      <c r="M899">
        <v>0.141492874064617</v>
      </c>
      <c r="N899">
        <v>0.08669563379082894</v>
      </c>
      <c r="S899" s="2">
        <v>45096</v>
      </c>
      <c r="T899">
        <v>0</v>
      </c>
      <c r="U899">
        <v>0.13832</v>
      </c>
      <c r="V899">
        <v>0.25734</v>
      </c>
      <c r="W899">
        <v>0.252</v>
      </c>
      <c r="X899">
        <v>0.0362</v>
      </c>
      <c r="Y899">
        <v>0.08794</v>
      </c>
      <c r="Z899">
        <v>0.1415</v>
      </c>
      <c r="AA899">
        <v>0.0867</v>
      </c>
      <c r="AF899" s="2">
        <v>45096</v>
      </c>
      <c r="AG899">
        <v>167.3547106342352</v>
      </c>
      <c r="AH899">
        <v>106.4029162867888</v>
      </c>
      <c r="AI899">
        <v>105.2377181661951</v>
      </c>
      <c r="AJ899">
        <v>0.1613951844485545</v>
      </c>
      <c r="AK899">
        <v>43.8390870237665</v>
      </c>
      <c r="AL899">
        <v>171.1205521638136</v>
      </c>
      <c r="AM899">
        <v>0</v>
      </c>
      <c r="AN899">
        <v>0.1560350398177624</v>
      </c>
    </row>
    <row r="900" spans="1:40">
      <c r="A900" s="2">
        <v>45097</v>
      </c>
      <c r="B900">
        <v>1209.161472251291</v>
      </c>
      <c r="C900">
        <v>-0.0005309326992772867</v>
      </c>
      <c r="F900" s="2">
        <v>45097</v>
      </c>
      <c r="G900">
        <v>0</v>
      </c>
      <c r="H900">
        <v>0.1419628392567852</v>
      </c>
      <c r="I900">
        <v>0.2608252165043301</v>
      </c>
      <c r="J900">
        <v>0.2531750635012701</v>
      </c>
      <c r="K900">
        <v>0.03574071481429629</v>
      </c>
      <c r="L900">
        <v>0.08890177803556074</v>
      </c>
      <c r="M900">
        <v>0.1468529370587412</v>
      </c>
      <c r="N900">
        <v>0.07254145082901658</v>
      </c>
      <c r="S900" s="2">
        <v>45097</v>
      </c>
      <c r="T900">
        <v>0</v>
      </c>
      <c r="U900">
        <v>0.14196</v>
      </c>
      <c r="V900">
        <v>0.26082</v>
      </c>
      <c r="W900">
        <v>0.25317</v>
      </c>
      <c r="X900">
        <v>0.03574</v>
      </c>
      <c r="Y900">
        <v>0.08890000000000001</v>
      </c>
      <c r="Z900">
        <v>0.14685</v>
      </c>
      <c r="AA900">
        <v>0.07253999999999999</v>
      </c>
      <c r="AF900" s="2">
        <v>45097</v>
      </c>
      <c r="AG900">
        <v>171.6737680608018</v>
      </c>
      <c r="AH900">
        <v>107.5108355822444</v>
      </c>
      <c r="AI900">
        <v>88.00003540031412</v>
      </c>
      <c r="AJ900">
        <v>0.1637912445582755</v>
      </c>
      <c r="AK900">
        <v>43.21722601074566</v>
      </c>
      <c r="AL900">
        <v>177.4145841086588</v>
      </c>
      <c r="AM900">
        <v>0</v>
      </c>
      <c r="AN900">
        <v>0.1568842552911806</v>
      </c>
    </row>
    <row r="901" spans="1:40">
      <c r="A901" s="2">
        <v>45098</v>
      </c>
      <c r="B901">
        <v>1207.544302414095</v>
      </c>
      <c r="C901">
        <v>-0.001337430834763231</v>
      </c>
      <c r="F901" s="2">
        <v>45098</v>
      </c>
      <c r="G901">
        <v>0</v>
      </c>
      <c r="H901">
        <v>0.1433142994289829</v>
      </c>
      <c r="I901">
        <v>0.2660879826394791</v>
      </c>
      <c r="J901">
        <v>0.2497174915247457</v>
      </c>
      <c r="K901">
        <v>0.03474104223126694</v>
      </c>
      <c r="L901">
        <v>0.08806264187925637</v>
      </c>
      <c r="M901">
        <v>0.1448643459303779</v>
      </c>
      <c r="N901">
        <v>0.07321219636589098</v>
      </c>
      <c r="S901" s="2">
        <v>45098</v>
      </c>
      <c r="T901">
        <v>0</v>
      </c>
      <c r="U901">
        <v>0.14331</v>
      </c>
      <c r="V901">
        <v>0.26608</v>
      </c>
      <c r="W901">
        <v>0.24971</v>
      </c>
      <c r="X901">
        <v>0.03474</v>
      </c>
      <c r="Y901">
        <v>0.08806</v>
      </c>
      <c r="Z901">
        <v>0.14486</v>
      </c>
      <c r="AA901">
        <v>0.07321</v>
      </c>
      <c r="AF901" s="2">
        <v>45098</v>
      </c>
      <c r="AG901">
        <v>172.9655764000529</v>
      </c>
      <c r="AH901">
        <v>106.3312422206829</v>
      </c>
      <c r="AI901">
        <v>87.94062227647223</v>
      </c>
      <c r="AJ901">
        <v>0.1669902538463329</v>
      </c>
      <c r="AK901">
        <v>41.9422059270777</v>
      </c>
      <c r="AL901">
        <v>174.9235818239984</v>
      </c>
      <c r="AM901">
        <v>0</v>
      </c>
      <c r="AN901">
        <v>0.155722687672972</v>
      </c>
    </row>
    <row r="902" spans="1:40">
      <c r="A902" s="2">
        <v>45099</v>
      </c>
      <c r="B902">
        <v>1206.651756580798</v>
      </c>
      <c r="C902">
        <v>-0.0007391412733367408</v>
      </c>
      <c r="F902" s="2">
        <v>45099</v>
      </c>
      <c r="G902">
        <v>0</v>
      </c>
      <c r="H902">
        <v>0.1389474224021675</v>
      </c>
      <c r="I902">
        <v>0.2601613449541303</v>
      </c>
      <c r="J902">
        <v>0.2458985300717886</v>
      </c>
      <c r="K902">
        <v>0.03558702338805873</v>
      </c>
      <c r="L902">
        <v>0.08808002518750244</v>
      </c>
      <c r="M902">
        <v>0.1408077895607338</v>
      </c>
      <c r="N902">
        <v>0.09051786443561875</v>
      </c>
      <c r="S902" s="2">
        <v>45099</v>
      </c>
      <c r="T902">
        <v>0</v>
      </c>
      <c r="U902">
        <v>0.13892</v>
      </c>
      <c r="V902">
        <v>0.26011</v>
      </c>
      <c r="W902">
        <v>0.24585</v>
      </c>
      <c r="X902">
        <v>0.03558</v>
      </c>
      <c r="Y902">
        <v>0.08826000000000001</v>
      </c>
      <c r="Z902">
        <v>0.14078</v>
      </c>
      <c r="AA902">
        <v>0.0905</v>
      </c>
      <c r="AF902" s="2">
        <v>45099</v>
      </c>
      <c r="AG902">
        <v>167.6094629003485</v>
      </c>
      <c r="AH902">
        <v>106.2806214116318</v>
      </c>
      <c r="AI902">
        <v>109.7895782129667</v>
      </c>
      <c r="AJ902">
        <v>0.1630961725393832</v>
      </c>
      <c r="AK902">
        <v>42.94484999604003</v>
      </c>
      <c r="AL902">
        <v>169.9264902963872</v>
      </c>
      <c r="AM902">
        <v>0</v>
      </c>
      <c r="AN902">
        <v>0.1533218785978317</v>
      </c>
    </row>
    <row r="903" spans="1:40">
      <c r="A903" s="2">
        <v>45100</v>
      </c>
      <c r="B903">
        <v>1201.240725808449</v>
      </c>
      <c r="C903">
        <v>-0.004484335055941258</v>
      </c>
      <c r="F903" s="2">
        <v>45100</v>
      </c>
      <c r="G903">
        <v>0</v>
      </c>
      <c r="H903">
        <v>0.1394927898557971</v>
      </c>
      <c r="I903">
        <v>0.25002500050001</v>
      </c>
      <c r="J903">
        <v>0.2398047960959219</v>
      </c>
      <c r="K903">
        <v>0.03622072441448829</v>
      </c>
      <c r="L903">
        <v>0.08974179483589671</v>
      </c>
      <c r="M903">
        <v>0.1416028320566411</v>
      </c>
      <c r="N903">
        <v>0.1031120622412448</v>
      </c>
      <c r="S903" s="2">
        <v>45100</v>
      </c>
      <c r="T903">
        <v>0</v>
      </c>
      <c r="U903">
        <v>0.13949</v>
      </c>
      <c r="V903">
        <v>0.25002</v>
      </c>
      <c r="W903">
        <v>0.2398</v>
      </c>
      <c r="X903">
        <v>0.03622</v>
      </c>
      <c r="Y903">
        <v>0.08974</v>
      </c>
      <c r="Z903">
        <v>0.1416</v>
      </c>
      <c r="AA903">
        <v>0.10311</v>
      </c>
      <c r="AF903" s="2">
        <v>45100</v>
      </c>
      <c r="AG903">
        <v>167.5733084147559</v>
      </c>
      <c r="AH903">
        <v>107.8208661567303</v>
      </c>
      <c r="AI903">
        <v>124.3495818966957</v>
      </c>
      <c r="AJ903">
        <v>0.1574270425983917</v>
      </c>
      <c r="AK903">
        <v>43.50562473204266</v>
      </c>
      <c r="AL903">
        <v>170.1450460559373</v>
      </c>
      <c r="AM903">
        <v>0</v>
      </c>
      <c r="AN903">
        <v>0.1503066223884154</v>
      </c>
    </row>
    <row r="904" spans="1:40">
      <c r="A904" s="2">
        <v>45101</v>
      </c>
      <c r="B904">
        <v>1201.383798773574</v>
      </c>
      <c r="C904">
        <v>0.0001191043244292977</v>
      </c>
      <c r="F904" s="2">
        <v>45101</v>
      </c>
      <c r="G904">
        <v>0</v>
      </c>
      <c r="H904">
        <v>0.1406014060140602</v>
      </c>
      <c r="I904">
        <v>0.2600326003260033</v>
      </c>
      <c r="J904">
        <v>0.2508425084250843</v>
      </c>
      <c r="K904">
        <v>0.03414034140341404</v>
      </c>
      <c r="L904">
        <v>0.0878308783087831</v>
      </c>
      <c r="M904">
        <v>0.1431414314143142</v>
      </c>
      <c r="N904">
        <v>0.08341083410834109</v>
      </c>
      <c r="S904" s="2">
        <v>45101</v>
      </c>
      <c r="T904">
        <v>0</v>
      </c>
      <c r="U904">
        <v>0.1406</v>
      </c>
      <c r="V904">
        <v>0.26003</v>
      </c>
      <c r="W904">
        <v>0.25084</v>
      </c>
      <c r="X904">
        <v>0.03414</v>
      </c>
      <c r="Y904">
        <v>0.08783000000000001</v>
      </c>
      <c r="Z904">
        <v>0.14314</v>
      </c>
      <c r="AA904">
        <v>0.08341</v>
      </c>
      <c r="AF904" s="2">
        <v>45101</v>
      </c>
      <c r="AG904">
        <v>168.8594045529744</v>
      </c>
      <c r="AH904">
        <v>105.5199579955587</v>
      </c>
      <c r="AI904">
        <v>101.5069911921288</v>
      </c>
      <c r="AJ904">
        <v>0.1637237006758482</v>
      </c>
      <c r="AK904">
        <v>41.01999832023573</v>
      </c>
      <c r="AL904">
        <v>171.9386941313538</v>
      </c>
      <c r="AM904">
        <v>0</v>
      </c>
      <c r="AN904">
        <v>0.1567747860219648</v>
      </c>
    </row>
    <row r="905" spans="1:40">
      <c r="A905" s="2">
        <v>45102</v>
      </c>
      <c r="B905">
        <v>1202.063481214837</v>
      </c>
      <c r="C905">
        <v>0.0005657496313478116</v>
      </c>
      <c r="F905" s="2">
        <v>45102</v>
      </c>
      <c r="G905">
        <v>0</v>
      </c>
      <c r="H905">
        <v>0.1335986980113717</v>
      </c>
      <c r="I905">
        <v>0.261525753182638</v>
      </c>
      <c r="J905">
        <v>0.2550938901382151</v>
      </c>
      <c r="K905">
        <v>0.03415023331206829</v>
      </c>
      <c r="L905">
        <v>0.08548476139601545</v>
      </c>
      <c r="M905">
        <v>0.1358393470346232</v>
      </c>
      <c r="N905">
        <v>0.0943073169250683</v>
      </c>
      <c r="S905" s="2">
        <v>45102</v>
      </c>
      <c r="T905">
        <v>0</v>
      </c>
      <c r="U905">
        <v>0.13356</v>
      </c>
      <c r="V905">
        <v>0.26145</v>
      </c>
      <c r="W905">
        <v>0.25502</v>
      </c>
      <c r="X905">
        <v>0.03443</v>
      </c>
      <c r="Y905">
        <v>0.08545999999999999</v>
      </c>
      <c r="Z905">
        <v>0.1358</v>
      </c>
      <c r="AA905">
        <v>0.09428</v>
      </c>
      <c r="AF905" s="2">
        <v>45102</v>
      </c>
      <c r="AG905">
        <v>160.5732257904366</v>
      </c>
      <c r="AH905">
        <v>102.7487838409904</v>
      </c>
      <c r="AI905">
        <v>114.1388941022613</v>
      </c>
      <c r="AJ905">
        <v>0.1647769056274187</v>
      </c>
      <c r="AK905">
        <v>41.04676627650276</v>
      </c>
      <c r="AL905">
        <v>163.2683064867926</v>
      </c>
      <c r="AM905">
        <v>0</v>
      </c>
      <c r="AN905">
        <v>0.1595532205788088</v>
      </c>
    </row>
    <row r="906" spans="1:40">
      <c r="A906" s="2">
        <v>45103</v>
      </c>
      <c r="B906">
        <v>1201.823728091605</v>
      </c>
      <c r="C906">
        <v>-0.0001994512993522823</v>
      </c>
      <c r="F906" s="2">
        <v>45103</v>
      </c>
      <c r="G906">
        <v>0</v>
      </c>
      <c r="H906">
        <v>0.1356613566135662</v>
      </c>
      <c r="I906">
        <v>0.2665126651266513</v>
      </c>
      <c r="J906">
        <v>0.2574825748257483</v>
      </c>
      <c r="K906">
        <v>0.03315033150331503</v>
      </c>
      <c r="L906">
        <v>0.08521085210852108</v>
      </c>
      <c r="M906">
        <v>0.1382913829138291</v>
      </c>
      <c r="N906">
        <v>0.08369083690836909</v>
      </c>
      <c r="S906" s="2">
        <v>45103</v>
      </c>
      <c r="T906">
        <v>0</v>
      </c>
      <c r="U906">
        <v>0.13566</v>
      </c>
      <c r="V906">
        <v>0.26651</v>
      </c>
      <c r="W906">
        <v>0.25748</v>
      </c>
      <c r="X906">
        <v>0.03315</v>
      </c>
      <c r="Y906">
        <v>0.08520999999999999</v>
      </c>
      <c r="Z906">
        <v>0.13829</v>
      </c>
      <c r="AA906">
        <v>0.08369</v>
      </c>
      <c r="AF906" s="2">
        <v>45103</v>
      </c>
      <c r="AG906">
        <v>163.0416574908201</v>
      </c>
      <c r="AH906">
        <v>102.4156918018345</v>
      </c>
      <c r="AI906">
        <v>101.4852105545087</v>
      </c>
      <c r="AJ906">
        <v>0.1681368563157757</v>
      </c>
      <c r="AK906">
        <v>39.85712199300241</v>
      </c>
      <c r="AL906">
        <v>166.2054322061231</v>
      </c>
      <c r="AM906">
        <v>0</v>
      </c>
      <c r="AN906">
        <v>0.1608259527695005</v>
      </c>
    </row>
    <row r="907" spans="1:40">
      <c r="A907" s="2">
        <v>45104</v>
      </c>
      <c r="B907">
        <v>1201.879152794694</v>
      </c>
      <c r="C907">
        <v>4.611716493352347E-05</v>
      </c>
      <c r="F907" s="2">
        <v>45104</v>
      </c>
      <c r="G907">
        <v>0</v>
      </c>
      <c r="H907">
        <v>0.13599</v>
      </c>
      <c r="I907">
        <v>0.26098</v>
      </c>
      <c r="J907">
        <v>0.25246</v>
      </c>
      <c r="K907">
        <v>0.03486</v>
      </c>
      <c r="L907">
        <v>0.08674</v>
      </c>
      <c r="M907">
        <v>0.13794</v>
      </c>
      <c r="N907">
        <v>0.09103</v>
      </c>
      <c r="S907" s="2">
        <v>45104</v>
      </c>
      <c r="T907">
        <v>0</v>
      </c>
      <c r="U907">
        <v>0.13599</v>
      </c>
      <c r="V907">
        <v>0.26098</v>
      </c>
      <c r="W907">
        <v>0.25246</v>
      </c>
      <c r="X907">
        <v>0.03486</v>
      </c>
      <c r="Y907">
        <v>0.08674</v>
      </c>
      <c r="Z907">
        <v>0.13794</v>
      </c>
      <c r="AA907">
        <v>0.09103</v>
      </c>
      <c r="AF907" s="2">
        <v>45104</v>
      </c>
      <c r="AG907">
        <v>163.4578664480843</v>
      </c>
      <c r="AH907">
        <v>104.2566645517494</v>
      </c>
      <c r="AI907">
        <v>110.3071166037415</v>
      </c>
      <c r="AJ907">
        <v>0.1646511192077971</v>
      </c>
      <c r="AK907">
        <v>41.90413670809732</v>
      </c>
      <c r="AL907">
        <v>165.8235763209565</v>
      </c>
      <c r="AM907">
        <v>0</v>
      </c>
      <c r="AN907">
        <v>0.1577892288121035</v>
      </c>
    </row>
    <row r="908" spans="1:40">
      <c r="A908" s="2">
        <v>45105</v>
      </c>
      <c r="B908">
        <v>1201.187008151432</v>
      </c>
      <c r="C908">
        <v>-0.0005758853888540028</v>
      </c>
      <c r="F908" s="2">
        <v>45105</v>
      </c>
      <c r="G908">
        <v>0</v>
      </c>
      <c r="H908">
        <v>0.1368286317136829</v>
      </c>
      <c r="I908">
        <v>0.2503274967250327</v>
      </c>
      <c r="J908">
        <v>0.2423475765242347</v>
      </c>
      <c r="K908">
        <v>0.03721962780372196</v>
      </c>
      <c r="L908">
        <v>0.0891291087089129</v>
      </c>
      <c r="M908">
        <v>0.1388486115138849</v>
      </c>
      <c r="N908">
        <v>0.1052989470105299</v>
      </c>
      <c r="S908" s="2">
        <v>45105</v>
      </c>
      <c r="T908">
        <v>0</v>
      </c>
      <c r="U908">
        <v>0.13683</v>
      </c>
      <c r="V908">
        <v>0.25033</v>
      </c>
      <c r="W908">
        <v>0.24235</v>
      </c>
      <c r="X908">
        <v>0.03722</v>
      </c>
      <c r="Y908">
        <v>0.08913</v>
      </c>
      <c r="Z908">
        <v>0.13885</v>
      </c>
      <c r="AA908">
        <v>0.1053</v>
      </c>
      <c r="AF908" s="2">
        <v>45105</v>
      </c>
      <c r="AG908">
        <v>164.3536212404149</v>
      </c>
      <c r="AH908">
        <v>107.088566594898</v>
      </c>
      <c r="AI908">
        <v>126.9092418918866</v>
      </c>
      <c r="AJ908">
        <v>0.1579567348119348</v>
      </c>
      <c r="AK908">
        <v>44.70791457956304</v>
      </c>
      <c r="AL908">
        <v>166.8223730039965</v>
      </c>
      <c r="AM908">
        <v>0</v>
      </c>
      <c r="AN908">
        <v>0.1519733059723005</v>
      </c>
    </row>
    <row r="909" spans="1:40">
      <c r="A909" s="2">
        <v>45106</v>
      </c>
      <c r="B909">
        <v>1197.588439829768</v>
      </c>
      <c r="C909">
        <v>-0.002995843525815389</v>
      </c>
      <c r="F909" s="2">
        <v>45106</v>
      </c>
      <c r="G909">
        <v>0</v>
      </c>
      <c r="H909">
        <v>0.1433285667143329</v>
      </c>
      <c r="I909">
        <v>0.2414575854241457</v>
      </c>
      <c r="J909">
        <v>0.2333476665233347</v>
      </c>
      <c r="K909">
        <v>0.04016959830401695</v>
      </c>
      <c r="L909">
        <v>0.09419905800941991</v>
      </c>
      <c r="M909">
        <v>0.1469785302146978</v>
      </c>
      <c r="N909">
        <v>0.1005189948100519</v>
      </c>
      <c r="S909" s="2">
        <v>45106</v>
      </c>
      <c r="T909">
        <v>0</v>
      </c>
      <c r="U909">
        <v>0.14333</v>
      </c>
      <c r="V909">
        <v>0.24146</v>
      </c>
      <c r="W909">
        <v>0.23335</v>
      </c>
      <c r="X909">
        <v>0.04017</v>
      </c>
      <c r="Y909">
        <v>0.09420000000000001</v>
      </c>
      <c r="Z909">
        <v>0.14698</v>
      </c>
      <c r="AA909">
        <v>0.10052</v>
      </c>
      <c r="AF909" s="2">
        <v>45106</v>
      </c>
      <c r="AG909">
        <v>171.7522636850343</v>
      </c>
      <c r="AH909">
        <v>112.8284342757372</v>
      </c>
      <c r="AI909">
        <v>121.69061991633</v>
      </c>
      <c r="AJ909">
        <v>0.1529349994077284</v>
      </c>
      <c r="AK909">
        <v>48.09899032623601</v>
      </c>
      <c r="AL909">
        <v>176.0182414929151</v>
      </c>
      <c r="AM909">
        <v>0</v>
      </c>
      <c r="AN909">
        <v>0.1462822110767323</v>
      </c>
    </row>
    <row r="910" spans="1:40">
      <c r="A910" s="2">
        <v>45107</v>
      </c>
      <c r="B910">
        <v>1198.188351302847</v>
      </c>
      <c r="C910">
        <v>0.0005009329191294487</v>
      </c>
      <c r="F910" s="2">
        <v>45107</v>
      </c>
      <c r="G910">
        <v>0</v>
      </c>
      <c r="H910">
        <v>0.1495270094598108</v>
      </c>
      <c r="I910">
        <v>0.2278054438911222</v>
      </c>
      <c r="J910">
        <v>0.2223055538889222</v>
      </c>
      <c r="K910">
        <v>0.04378912421751564</v>
      </c>
      <c r="L910">
        <v>0.09901801963960719</v>
      </c>
      <c r="M910">
        <v>0.1518369632607348</v>
      </c>
      <c r="N910">
        <v>0.1057178856422871</v>
      </c>
      <c r="S910" s="2">
        <v>45107</v>
      </c>
      <c r="T910">
        <v>0</v>
      </c>
      <c r="U910">
        <v>0.14953</v>
      </c>
      <c r="V910">
        <v>0.22781</v>
      </c>
      <c r="W910">
        <v>0.22231</v>
      </c>
      <c r="X910">
        <v>0.04379</v>
      </c>
      <c r="Y910">
        <v>0.09902</v>
      </c>
      <c r="Z910">
        <v>0.15184</v>
      </c>
      <c r="AA910">
        <v>0.10572</v>
      </c>
      <c r="AF910" s="2">
        <v>45107</v>
      </c>
      <c r="AG910">
        <v>179.1769345857015</v>
      </c>
      <c r="AH910">
        <v>118.6622549842165</v>
      </c>
      <c r="AI910">
        <v>127.681394596808</v>
      </c>
      <c r="AJ910">
        <v>0.1442269407620738</v>
      </c>
      <c r="AK910">
        <v>52.46742874397</v>
      </c>
      <c r="AL910">
        <v>181.9373968879105</v>
      </c>
      <c r="AM910">
        <v>0</v>
      </c>
      <c r="AN910">
        <v>0.1395669955029306</v>
      </c>
    </row>
    <row r="911" spans="1:40">
      <c r="A911" s="2">
        <v>45108</v>
      </c>
      <c r="B911">
        <v>1201.714689049245</v>
      </c>
      <c r="C911">
        <v>0.00294305794457439</v>
      </c>
      <c r="F911" s="2">
        <v>45108</v>
      </c>
      <c r="G911">
        <v>0</v>
      </c>
      <c r="H911">
        <v>0.14471</v>
      </c>
      <c r="I911">
        <v>0.23206</v>
      </c>
      <c r="J911">
        <v>0.22652</v>
      </c>
      <c r="K911">
        <v>0.04437</v>
      </c>
      <c r="L911">
        <v>0.09683</v>
      </c>
      <c r="M911">
        <v>0.14695</v>
      </c>
      <c r="N911">
        <v>0.10856</v>
      </c>
      <c r="S911" s="2">
        <v>45108</v>
      </c>
      <c r="T911">
        <v>0</v>
      </c>
      <c r="U911">
        <v>0.14471</v>
      </c>
      <c r="V911">
        <v>0.23206</v>
      </c>
      <c r="W911">
        <v>0.22652</v>
      </c>
      <c r="X911">
        <v>0.04437</v>
      </c>
      <c r="Y911">
        <v>0.09683</v>
      </c>
      <c r="Z911">
        <v>0.14695</v>
      </c>
      <c r="AA911">
        <v>0.10856</v>
      </c>
      <c r="AF911" s="2">
        <v>45108</v>
      </c>
      <c r="AG911">
        <v>173.8961261669372</v>
      </c>
      <c r="AH911">
        <v>116.3907231231157</v>
      </c>
      <c r="AI911">
        <v>130.9319126412422</v>
      </c>
      <c r="AJ911">
        <v>0.1466322534492839</v>
      </c>
      <c r="AK911">
        <v>53.31760207223675</v>
      </c>
      <c r="AL911">
        <v>176.6112902683894</v>
      </c>
      <c r="AM911">
        <v>0</v>
      </c>
      <c r="AN911">
        <v>0.1418630626539832</v>
      </c>
    </row>
    <row r="912" spans="1:40">
      <c r="A912" s="2">
        <v>45109</v>
      </c>
      <c r="B912">
        <v>1200.617690533012</v>
      </c>
      <c r="C912">
        <v>-0.0009128610361762712</v>
      </c>
      <c r="F912" s="2">
        <v>45109</v>
      </c>
      <c r="G912">
        <v>0</v>
      </c>
      <c r="H912">
        <v>0.1512015120151201</v>
      </c>
      <c r="I912">
        <v>0.2149821498214982</v>
      </c>
      <c r="J912">
        <v>0.2134921349213492</v>
      </c>
      <c r="K912">
        <v>0.04842048420484205</v>
      </c>
      <c r="L912">
        <v>0.1038310383103831</v>
      </c>
      <c r="M912">
        <v>0.1508115081150811</v>
      </c>
      <c r="N912">
        <v>0.1172611726117261</v>
      </c>
      <c r="S912" s="2">
        <v>45109</v>
      </c>
      <c r="T912">
        <v>0</v>
      </c>
      <c r="U912">
        <v>0.1512</v>
      </c>
      <c r="V912">
        <v>0.21498</v>
      </c>
      <c r="W912">
        <v>0.21349</v>
      </c>
      <c r="X912">
        <v>0.04842</v>
      </c>
      <c r="Y912">
        <v>0.10383</v>
      </c>
      <c r="Z912">
        <v>0.15081</v>
      </c>
      <c r="AA912">
        <v>0.11726</v>
      </c>
      <c r="AF912" s="2">
        <v>45109</v>
      </c>
      <c r="AG912">
        <v>181.552489738021</v>
      </c>
      <c r="AH912">
        <v>124.6720896243118</v>
      </c>
      <c r="AI912">
        <v>141.3643768564587</v>
      </c>
      <c r="AJ912">
        <v>0.1362154893206638</v>
      </c>
      <c r="AK912">
        <v>58.1268134144793</v>
      </c>
      <c r="AL912">
        <v>181.3947169198241</v>
      </c>
      <c r="AM912">
        <v>0</v>
      </c>
      <c r="AN912">
        <v>0.1335375861551212</v>
      </c>
    </row>
    <row r="913" spans="1:40">
      <c r="A913" s="2">
        <v>45110</v>
      </c>
      <c r="B913">
        <v>1201.199046267486</v>
      </c>
      <c r="C913">
        <v>0.000484213866793759</v>
      </c>
      <c r="F913" s="2">
        <v>45110</v>
      </c>
      <c r="G913">
        <v>0</v>
      </c>
      <c r="H913">
        <v>0.1513174926059677</v>
      </c>
      <c r="I913">
        <v>0.2125005221323249</v>
      </c>
      <c r="J913">
        <v>0.2114904721188953</v>
      </c>
      <c r="K913">
        <v>0.04842288190234328</v>
      </c>
      <c r="L913">
        <v>0.1041151553447049</v>
      </c>
      <c r="M913">
        <v>0.1537776144208555</v>
      </c>
      <c r="N913">
        <v>0.1183758614749084</v>
      </c>
      <c r="S913" s="2">
        <v>45110</v>
      </c>
      <c r="T913">
        <v>0</v>
      </c>
      <c r="U913">
        <v>0.15131</v>
      </c>
      <c r="V913">
        <v>0.21249</v>
      </c>
      <c r="W913">
        <v>0.21148</v>
      </c>
      <c r="X913">
        <v>0.04844</v>
      </c>
      <c r="Y913">
        <v>0.10411</v>
      </c>
      <c r="Z913">
        <v>0.15377</v>
      </c>
      <c r="AA913">
        <v>0.11837</v>
      </c>
      <c r="AF913" s="2">
        <v>45110</v>
      </c>
      <c r="AG913">
        <v>181.7802859633904</v>
      </c>
      <c r="AH913">
        <v>125.0820509614553</v>
      </c>
      <c r="AI913">
        <v>142.5716007546171</v>
      </c>
      <c r="AJ913">
        <v>0.1346296472148368</v>
      </c>
      <c r="AK913">
        <v>58.17129752456791</v>
      </c>
      <c r="AL913">
        <v>184.7630911170455</v>
      </c>
      <c r="AM913">
        <v>0</v>
      </c>
      <c r="AN913">
        <v>0.132465916459459</v>
      </c>
    </row>
    <row r="914" spans="1:40">
      <c r="A914" s="2">
        <v>45111</v>
      </c>
      <c r="B914">
        <v>1200.249823187568</v>
      </c>
      <c r="C914">
        <v>-0.0007902296316896207</v>
      </c>
      <c r="F914" s="2">
        <v>45111</v>
      </c>
      <c r="G914">
        <v>0</v>
      </c>
      <c r="H914">
        <v>0.1522930458609172</v>
      </c>
      <c r="I914">
        <v>0.2192643852877058</v>
      </c>
      <c r="J914">
        <v>0.2185043700874017</v>
      </c>
      <c r="K914">
        <v>0.04687093741874837</v>
      </c>
      <c r="L914">
        <v>0.1035220704414088</v>
      </c>
      <c r="M914">
        <v>0.1453829076581531</v>
      </c>
      <c r="N914">
        <v>0.1141622832456649</v>
      </c>
      <c r="S914" s="2">
        <v>45111</v>
      </c>
      <c r="T914">
        <v>0</v>
      </c>
      <c r="U914">
        <v>0.15229</v>
      </c>
      <c r="V914">
        <v>0.21926</v>
      </c>
      <c r="W914">
        <v>0.2185</v>
      </c>
      <c r="X914">
        <v>0.04687</v>
      </c>
      <c r="Y914">
        <v>0.10352</v>
      </c>
      <c r="Z914">
        <v>0.14538</v>
      </c>
      <c r="AA914">
        <v>0.11416</v>
      </c>
      <c r="AF914" s="2">
        <v>45111</v>
      </c>
      <c r="AG914">
        <v>182.7893571623029</v>
      </c>
      <c r="AH914">
        <v>124.2468020352118</v>
      </c>
      <c r="AI914">
        <v>138.0165008244888</v>
      </c>
      <c r="AJ914">
        <v>0.1387594009751516</v>
      </c>
      <c r="AK914">
        <v>56.25790387824055</v>
      </c>
      <c r="AL914">
        <v>175.4575490462113</v>
      </c>
      <c r="AM914">
        <v>0</v>
      </c>
      <c r="AN914">
        <v>0.1365669361796281</v>
      </c>
    </row>
    <row r="915" spans="1:40">
      <c r="A915" s="2">
        <v>45112</v>
      </c>
      <c r="B915">
        <v>1202.00065295378</v>
      </c>
      <c r="C915">
        <v>0.001458721119876882</v>
      </c>
      <c r="F915" s="2">
        <v>45112</v>
      </c>
      <c r="G915">
        <v>0</v>
      </c>
      <c r="H915">
        <v>0.14919</v>
      </c>
      <c r="I915">
        <v>0.2365</v>
      </c>
      <c r="J915">
        <v>0.23227</v>
      </c>
      <c r="K915">
        <v>0.04372</v>
      </c>
      <c r="L915">
        <v>0.09891999999999999</v>
      </c>
      <c r="M915">
        <v>0.15346</v>
      </c>
      <c r="N915">
        <v>0.08594</v>
      </c>
      <c r="S915" s="2">
        <v>45112</v>
      </c>
      <c r="T915">
        <v>0</v>
      </c>
      <c r="U915">
        <v>0.14919</v>
      </c>
      <c r="V915">
        <v>0.2365</v>
      </c>
      <c r="W915">
        <v>0.23227</v>
      </c>
      <c r="X915">
        <v>0.04372</v>
      </c>
      <c r="Y915">
        <v>0.09891999999999999</v>
      </c>
      <c r="Z915">
        <v>0.15346</v>
      </c>
      <c r="AA915">
        <v>0.08594</v>
      </c>
      <c r="AF915" s="2">
        <v>45112</v>
      </c>
      <c r="AG915">
        <v>179.351820005997</v>
      </c>
      <c r="AH915">
        <v>118.8933801870323</v>
      </c>
      <c r="AI915">
        <v>104.4074616742676</v>
      </c>
      <c r="AJ915">
        <v>0.1497250685106744</v>
      </c>
      <c r="AK915">
        <v>52.56185852840851</v>
      </c>
      <c r="AL915">
        <v>184.4441313782822</v>
      </c>
      <c r="AM915">
        <v>0</v>
      </c>
      <c r="AN915">
        <v>0.1449372278280165</v>
      </c>
    </row>
    <row r="916" spans="1:40">
      <c r="A916" s="2">
        <v>45113</v>
      </c>
      <c r="B916">
        <v>1198.395278026024</v>
      </c>
      <c r="C916">
        <v>-0.002999478343789885</v>
      </c>
      <c r="F916" s="2">
        <v>45113</v>
      </c>
      <c r="G916">
        <v>0</v>
      </c>
      <c r="H916">
        <v>0.1447314473144732</v>
      </c>
      <c r="I916">
        <v>0.2494524945249453</v>
      </c>
      <c r="J916">
        <v>0.2463624636246363</v>
      </c>
      <c r="K916">
        <v>0.04292042920429204</v>
      </c>
      <c r="L916">
        <v>0.0955509555095551</v>
      </c>
      <c r="M916">
        <v>0.1471714717147171</v>
      </c>
      <c r="N916">
        <v>0.07381073810738108</v>
      </c>
      <c r="S916" s="2">
        <v>45113</v>
      </c>
      <c r="T916">
        <v>0</v>
      </c>
      <c r="U916">
        <v>0.14473</v>
      </c>
      <c r="V916">
        <v>0.24945</v>
      </c>
      <c r="W916">
        <v>0.24636</v>
      </c>
      <c r="X916">
        <v>0.04292</v>
      </c>
      <c r="Y916">
        <v>0.09555</v>
      </c>
      <c r="Z916">
        <v>0.14717</v>
      </c>
      <c r="AA916">
        <v>0.07381</v>
      </c>
      <c r="AF916" s="2">
        <v>45113</v>
      </c>
      <c r="AG916">
        <v>173.444985731681</v>
      </c>
      <c r="AH916">
        <v>114.5329957765527</v>
      </c>
      <c r="AI916">
        <v>90.54629152635249</v>
      </c>
      <c r="AJ916">
        <v>0.1579878607838056</v>
      </c>
      <c r="AK916">
        <v>51.4534348380806</v>
      </c>
      <c r="AL916">
        <v>176.458680375871</v>
      </c>
      <c r="AM916">
        <v>0</v>
      </c>
      <c r="AN916">
        <v>0.1540435831966819</v>
      </c>
    </row>
    <row r="917" spans="1:40">
      <c r="A917" s="2">
        <v>45114</v>
      </c>
      <c r="B917">
        <v>1200.220558140057</v>
      </c>
      <c r="C917">
        <v>0.001523103559820216</v>
      </c>
      <c r="F917" s="2">
        <v>45114</v>
      </c>
      <c r="G917">
        <v>0</v>
      </c>
      <c r="H917">
        <v>0.1387676503245106</v>
      </c>
      <c r="I917">
        <v>0.2378130732506286</v>
      </c>
      <c r="J917">
        <v>0.2350115055751753</v>
      </c>
      <c r="K917">
        <v>0.0429444596697607</v>
      </c>
      <c r="L917">
        <v>0.09443284186046083</v>
      </c>
      <c r="M917">
        <v>0.1427698898608726</v>
      </c>
      <c r="N917">
        <v>0.1082605794585915</v>
      </c>
      <c r="S917" s="2">
        <v>45114</v>
      </c>
      <c r="T917">
        <v>0</v>
      </c>
      <c r="U917">
        <v>0.13869</v>
      </c>
      <c r="V917">
        <v>0.23768</v>
      </c>
      <c r="W917">
        <v>0.23488</v>
      </c>
      <c r="X917">
        <v>0.04346</v>
      </c>
      <c r="Y917">
        <v>0.09438000000000001</v>
      </c>
      <c r="Z917">
        <v>0.14269</v>
      </c>
      <c r="AA917">
        <v>0.1082</v>
      </c>
      <c r="AF917" s="2">
        <v>45114</v>
      </c>
      <c r="AG917">
        <v>166.5720583302218</v>
      </c>
      <c r="AH917">
        <v>113.3756877799811</v>
      </c>
      <c r="AI917">
        <v>129.5954795975763</v>
      </c>
      <c r="AJ917">
        <v>0.1509627901486744</v>
      </c>
      <c r="AK917">
        <v>51.55041638338017</v>
      </c>
      <c r="AL917">
        <v>171.4059884803727</v>
      </c>
      <c r="AM917">
        <v>0</v>
      </c>
      <c r="AN917">
        <v>0.1474092662717282</v>
      </c>
    </row>
    <row r="918" spans="1:40">
      <c r="A918" s="2">
        <v>45115</v>
      </c>
      <c r="B918">
        <v>1204.573221079913</v>
      </c>
      <c r="C918">
        <v>0.00362655256180644</v>
      </c>
      <c r="F918" s="2">
        <v>45115</v>
      </c>
      <c r="G918">
        <v>0</v>
      </c>
      <c r="H918">
        <v>0.1376969931874965</v>
      </c>
      <c r="I918">
        <v>0.2430470418566899</v>
      </c>
      <c r="J918">
        <v>0.2351577870730914</v>
      </c>
      <c r="K918">
        <v>0.04294040353342354</v>
      </c>
      <c r="L918">
        <v>0.09341117641112424</v>
      </c>
      <c r="M918">
        <v>0.1416766172735195</v>
      </c>
      <c r="N918">
        <v>0.1060699806646549</v>
      </c>
      <c r="S918" s="2">
        <v>45115</v>
      </c>
      <c r="T918">
        <v>0</v>
      </c>
      <c r="U918">
        <v>0.13771</v>
      </c>
      <c r="V918">
        <v>0.24307</v>
      </c>
      <c r="W918">
        <v>0.23518</v>
      </c>
      <c r="X918">
        <v>0.04285</v>
      </c>
      <c r="Y918">
        <v>0.09342</v>
      </c>
      <c r="Z918">
        <v>0.14169</v>
      </c>
      <c r="AA918">
        <v>0.10608</v>
      </c>
      <c r="AF918" s="2">
        <v>45115</v>
      </c>
      <c r="AG918">
        <v>165.8707447484343</v>
      </c>
      <c r="AH918">
        <v>112.5269942085796</v>
      </c>
      <c r="AI918">
        <v>127.5473567131083</v>
      </c>
      <c r="AJ918">
        <v>0.1536456875520781</v>
      </c>
      <c r="AK918">
        <v>51.72437701592386</v>
      </c>
      <c r="AL918">
        <v>170.6730462532479</v>
      </c>
      <c r="AM918">
        <v>0</v>
      </c>
      <c r="AN918">
        <v>0.1470151545989768</v>
      </c>
    </row>
    <row r="919" spans="1:40">
      <c r="A919" s="2">
        <v>45116</v>
      </c>
      <c r="B919">
        <v>1204.589436375513</v>
      </c>
      <c r="C919">
        <v>1.346144453173714E-05</v>
      </c>
      <c r="F919" s="2">
        <v>45116</v>
      </c>
      <c r="G919">
        <v>0</v>
      </c>
      <c r="H919">
        <v>0.1587663506540261</v>
      </c>
      <c r="I919">
        <v>0.1909876395055802</v>
      </c>
      <c r="J919">
        <v>0.1857674306972279</v>
      </c>
      <c r="K919">
        <v>0.0595223808952358</v>
      </c>
      <c r="L919">
        <v>0.1168946757870315</v>
      </c>
      <c r="M919">
        <v>0.1618364734589383</v>
      </c>
      <c r="N919">
        <v>0.12622504900196</v>
      </c>
      <c r="S919" s="2">
        <v>45116</v>
      </c>
      <c r="T919">
        <v>0</v>
      </c>
      <c r="U919">
        <v>0.15876</v>
      </c>
      <c r="V919">
        <v>0.19098</v>
      </c>
      <c r="W919">
        <v>0.18576</v>
      </c>
      <c r="X919">
        <v>0.05952</v>
      </c>
      <c r="Y919">
        <v>0.11689</v>
      </c>
      <c r="Z919">
        <v>0.16183</v>
      </c>
      <c r="AA919">
        <v>0.12622</v>
      </c>
      <c r="AF919" s="2">
        <v>45116</v>
      </c>
      <c r="AG919">
        <v>191.2627344785841</v>
      </c>
      <c r="AH919">
        <v>140.8073825983854</v>
      </c>
      <c r="AI919">
        <v>151.3369769972109</v>
      </c>
      <c r="AJ919">
        <v>0.1208073576136957</v>
      </c>
      <c r="AK919">
        <v>71.68759236990863</v>
      </c>
      <c r="AL919">
        <v>194.9924694732682</v>
      </c>
      <c r="AM919">
        <v>0</v>
      </c>
      <c r="AN919">
        <v>0.116289633684638</v>
      </c>
    </row>
    <row r="920" spans="1:40">
      <c r="A920" s="2">
        <v>45117</v>
      </c>
      <c r="B920">
        <v>1205.006883846297</v>
      </c>
      <c r="C920">
        <v>0.0003465475108601623</v>
      </c>
      <c r="F920" s="2">
        <v>45117</v>
      </c>
      <c r="G920">
        <v>0</v>
      </c>
      <c r="H920">
        <v>0.15210603567429</v>
      </c>
      <c r="I920">
        <v>0.1445431937034895</v>
      </c>
      <c r="J920">
        <v>0.163085643766641</v>
      </c>
      <c r="K920">
        <v>0.08382066596435422</v>
      </c>
      <c r="L920">
        <v>0.1437139785336395</v>
      </c>
      <c r="M920">
        <v>0.1616834443700924</v>
      </c>
      <c r="N920">
        <v>0.1510470379874936</v>
      </c>
      <c r="S920" s="2">
        <v>45117</v>
      </c>
      <c r="T920">
        <v>0</v>
      </c>
      <c r="U920">
        <v>0.15225</v>
      </c>
      <c r="V920">
        <v>0.14468</v>
      </c>
      <c r="W920">
        <v>0.16324</v>
      </c>
      <c r="X920">
        <v>0.0839</v>
      </c>
      <c r="Y920">
        <v>0.14385</v>
      </c>
      <c r="Z920">
        <v>0.16088</v>
      </c>
      <c r="AA920">
        <v>0.15119</v>
      </c>
      <c r="AF920" s="2">
        <v>45117</v>
      </c>
      <c r="AG920">
        <v>183.2991402106575</v>
      </c>
      <c r="AH920">
        <v>173.1699013260404</v>
      </c>
      <c r="AI920">
        <v>180.9645975783518</v>
      </c>
      <c r="AJ920">
        <v>0.09151997661954649</v>
      </c>
      <c r="AK920">
        <v>101.0034256426482</v>
      </c>
      <c r="AL920">
        <v>194.8939860572164</v>
      </c>
      <c r="AM920">
        <v>0</v>
      </c>
      <c r="AN920">
        <v>0.1020201222159498</v>
      </c>
    </row>
    <row r="921" spans="1:40">
      <c r="A921" s="2">
        <v>45118</v>
      </c>
      <c r="B921">
        <v>1204.322257848756</v>
      </c>
      <c r="C921">
        <v>-0.0005681511091086833</v>
      </c>
      <c r="F921" s="2">
        <v>45118</v>
      </c>
      <c r="G921">
        <v>0</v>
      </c>
      <c r="H921">
        <v>0.1476814768147681</v>
      </c>
      <c r="I921">
        <v>0.1280012800128001</v>
      </c>
      <c r="J921">
        <v>0.1550515505155051</v>
      </c>
      <c r="K921">
        <v>0.1036410364103641</v>
      </c>
      <c r="L921">
        <v>0.1599815998159981</v>
      </c>
      <c r="M921">
        <v>0.1556215562155621</v>
      </c>
      <c r="N921">
        <v>0.1500215002150021</v>
      </c>
      <c r="S921" s="2">
        <v>45118</v>
      </c>
      <c r="T921">
        <v>0</v>
      </c>
      <c r="U921">
        <v>0.14768</v>
      </c>
      <c r="V921">
        <v>0.128</v>
      </c>
      <c r="W921">
        <v>0.15505</v>
      </c>
      <c r="X921">
        <v>0.10364</v>
      </c>
      <c r="Y921">
        <v>0.15998</v>
      </c>
      <c r="Z921">
        <v>0.15562</v>
      </c>
      <c r="AA921">
        <v>0.15002</v>
      </c>
      <c r="AF921" s="2">
        <v>45118</v>
      </c>
      <c r="AG921">
        <v>177.8306041233434</v>
      </c>
      <c r="AH921">
        <v>192.7100234122263</v>
      </c>
      <c r="AI921">
        <v>180.8084068553159</v>
      </c>
      <c r="AJ921">
        <v>0.08079201112493949</v>
      </c>
      <c r="AK921">
        <v>124.8176022797854</v>
      </c>
      <c r="AL921">
        <v>187.4574535781104</v>
      </c>
      <c r="AM921">
        <v>0</v>
      </c>
      <c r="AN921">
        <v>0.09701781385093679</v>
      </c>
    </row>
    <row r="922" spans="1:40">
      <c r="A922" s="2">
        <v>45119</v>
      </c>
      <c r="B922">
        <v>1206.014102014224</v>
      </c>
      <c r="C922">
        <v>0.001404810178041282</v>
      </c>
      <c r="F922" s="2">
        <v>45119</v>
      </c>
      <c r="G922">
        <v>0</v>
      </c>
      <c r="H922">
        <v>0.1545935212197067</v>
      </c>
      <c r="I922">
        <v>0.1279793597064315</v>
      </c>
      <c r="J922">
        <v>0.1452251258385875</v>
      </c>
      <c r="K922">
        <v>0.09853312324538931</v>
      </c>
      <c r="L922">
        <v>0.1566731650182903</v>
      </c>
      <c r="M922">
        <v>0.1532537506956192</v>
      </c>
      <c r="N922">
        <v>0.1637419542759757</v>
      </c>
      <c r="S922" s="2">
        <v>45119</v>
      </c>
      <c r="T922">
        <v>0</v>
      </c>
      <c r="U922">
        <v>0.15462</v>
      </c>
      <c r="V922">
        <v>0.12782</v>
      </c>
      <c r="W922">
        <v>0.14525</v>
      </c>
      <c r="X922">
        <v>0.09855</v>
      </c>
      <c r="Y922">
        <v>0.1567</v>
      </c>
      <c r="Z922">
        <v>0.15328</v>
      </c>
      <c r="AA922">
        <v>0.16377</v>
      </c>
      <c r="AF922" s="2">
        <v>45119</v>
      </c>
      <c r="AG922">
        <v>186.4245011160622</v>
      </c>
      <c r="AH922">
        <v>188.9872110748731</v>
      </c>
      <c r="AI922">
        <v>197.7027559887563</v>
      </c>
      <c r="AJ922">
        <v>0.08049232263211349</v>
      </c>
      <c r="AK922">
        <v>118.8391396332915</v>
      </c>
      <c r="AL922">
        <v>184.8204229655197</v>
      </c>
      <c r="AM922">
        <v>0</v>
      </c>
      <c r="AN922">
        <v>0.09062004873294716</v>
      </c>
    </row>
    <row r="923" spans="1:40">
      <c r="A923" s="2">
        <v>45120</v>
      </c>
      <c r="B923">
        <v>1210.465811218164</v>
      </c>
      <c r="C923">
        <v>0.003691258001465636</v>
      </c>
      <c r="F923" s="2">
        <v>45120</v>
      </c>
      <c r="G923">
        <v>0</v>
      </c>
      <c r="H923">
        <v>0.15063</v>
      </c>
      <c r="I923">
        <v>0.13846</v>
      </c>
      <c r="J923">
        <v>0.15474</v>
      </c>
      <c r="K923">
        <v>0.09487</v>
      </c>
      <c r="L923">
        <v>0.15133</v>
      </c>
      <c r="M923">
        <v>0.14911</v>
      </c>
      <c r="N923">
        <v>0.16086</v>
      </c>
      <c r="S923" s="2">
        <v>45120</v>
      </c>
      <c r="T923">
        <v>0</v>
      </c>
      <c r="U923">
        <v>0.15063</v>
      </c>
      <c r="V923">
        <v>0.13846</v>
      </c>
      <c r="W923">
        <v>0.15474</v>
      </c>
      <c r="X923">
        <v>0.09487</v>
      </c>
      <c r="Y923">
        <v>0.15133</v>
      </c>
      <c r="Z923">
        <v>0.14911</v>
      </c>
      <c r="AA923">
        <v>0.16086</v>
      </c>
      <c r="AF923" s="2">
        <v>45120</v>
      </c>
      <c r="AG923">
        <v>182.3539327409044</v>
      </c>
      <c r="AH923">
        <v>183.17412931892</v>
      </c>
      <c r="AI923">
        <v>195.0071934667192</v>
      </c>
      <c r="AJ923">
        <v>0.08615936439173112</v>
      </c>
      <c r="AK923">
        <v>114.8324601553347</v>
      </c>
      <c r="AL923">
        <v>180.5736385725917</v>
      </c>
      <c r="AM923">
        <v>0</v>
      </c>
      <c r="AN923">
        <v>0.09572880425049522</v>
      </c>
    </row>
    <row r="924" spans="1:40">
      <c r="A924" s="2">
        <v>45121</v>
      </c>
      <c r="B924">
        <v>1210.68734259648</v>
      </c>
      <c r="C924">
        <v>0.0001830133294662417</v>
      </c>
      <c r="F924" s="2">
        <v>45121</v>
      </c>
      <c r="G924">
        <v>0</v>
      </c>
      <c r="H924">
        <v>0.15255</v>
      </c>
      <c r="I924">
        <v>0.13411</v>
      </c>
      <c r="J924">
        <v>0.15037</v>
      </c>
      <c r="K924">
        <v>0.09558999999999999</v>
      </c>
      <c r="L924">
        <v>0.15313</v>
      </c>
      <c r="M924">
        <v>0.15127</v>
      </c>
      <c r="N924">
        <v>0.16298</v>
      </c>
      <c r="S924" s="2">
        <v>45121</v>
      </c>
      <c r="T924">
        <v>0</v>
      </c>
      <c r="U924">
        <v>0.15255</v>
      </c>
      <c r="V924">
        <v>0.13411</v>
      </c>
      <c r="W924">
        <v>0.15037</v>
      </c>
      <c r="X924">
        <v>0.09558999999999999</v>
      </c>
      <c r="Y924">
        <v>0.15313</v>
      </c>
      <c r="Z924">
        <v>0.15127</v>
      </c>
      <c r="AA924">
        <v>0.16298</v>
      </c>
      <c r="AF924" s="2">
        <v>45121</v>
      </c>
      <c r="AG924">
        <v>184.6135040511724</v>
      </c>
      <c r="AH924">
        <v>185.4196853062842</v>
      </c>
      <c r="AI924">
        <v>197.4795497753131</v>
      </c>
      <c r="AJ924">
        <v>0.08368310929011101</v>
      </c>
      <c r="AK924">
        <v>115.7577141555398</v>
      </c>
      <c r="AL924">
        <v>183.1574592170488</v>
      </c>
      <c r="AM924">
        <v>0</v>
      </c>
      <c r="AN924">
        <v>0.09292801642918989</v>
      </c>
    </row>
    <row r="925" spans="1:40">
      <c r="A925" s="2">
        <v>45122</v>
      </c>
      <c r="B925">
        <v>1209.507839144146</v>
      </c>
      <c r="C925">
        <v>-0.0009742428212757837</v>
      </c>
      <c r="F925" s="2">
        <v>45122</v>
      </c>
      <c r="G925">
        <v>0</v>
      </c>
      <c r="H925">
        <v>0.1520315203152032</v>
      </c>
      <c r="I925">
        <v>0.1388213882138822</v>
      </c>
      <c r="J925">
        <v>0.1474514745147452</v>
      </c>
      <c r="K925">
        <v>0.09491094910949109</v>
      </c>
      <c r="L925">
        <v>0.1526115261152612</v>
      </c>
      <c r="M925">
        <v>0.1523815238152381</v>
      </c>
      <c r="N925">
        <v>0.1617916179161792</v>
      </c>
      <c r="S925" s="2">
        <v>45122</v>
      </c>
      <c r="T925">
        <v>0</v>
      </c>
      <c r="U925">
        <v>0.15203</v>
      </c>
      <c r="V925">
        <v>0.13882</v>
      </c>
      <c r="W925">
        <v>0.14745</v>
      </c>
      <c r="X925">
        <v>0.09490999999999999</v>
      </c>
      <c r="Y925">
        <v>0.15261</v>
      </c>
      <c r="Z925">
        <v>0.15238</v>
      </c>
      <c r="AA925">
        <v>0.16179</v>
      </c>
      <c r="AF925" s="2">
        <v>45122</v>
      </c>
      <c r="AG925">
        <v>183.8392422560431</v>
      </c>
      <c r="AH925">
        <v>184.6095559460143</v>
      </c>
      <c r="AI925">
        <v>195.914926198916</v>
      </c>
      <c r="AJ925">
        <v>0.08705347047931593</v>
      </c>
      <c r="AK925">
        <v>114.7976196444909</v>
      </c>
      <c r="AL925">
        <v>184.3066346188537</v>
      </c>
      <c r="AM925">
        <v>0</v>
      </c>
      <c r="AN925">
        <v>0.09121495846874667</v>
      </c>
    </row>
    <row r="926" spans="1:40">
      <c r="A926" s="2">
        <v>45123</v>
      </c>
      <c r="B926">
        <v>1209.207381421394</v>
      </c>
      <c r="C926">
        <v>-0.0002484132082722912</v>
      </c>
      <c r="F926" s="2">
        <v>45123</v>
      </c>
      <c r="G926">
        <v>0</v>
      </c>
      <c r="H926">
        <v>0.1595</v>
      </c>
      <c r="I926">
        <v>0.12107</v>
      </c>
      <c r="J926">
        <v>0.13366</v>
      </c>
      <c r="K926">
        <v>0.09679</v>
      </c>
      <c r="L926">
        <v>0.16111</v>
      </c>
      <c r="M926">
        <v>0.15894</v>
      </c>
      <c r="N926">
        <v>0.16893</v>
      </c>
      <c r="S926" s="2">
        <v>45123</v>
      </c>
      <c r="T926">
        <v>0</v>
      </c>
      <c r="U926">
        <v>0.1595</v>
      </c>
      <c r="V926">
        <v>0.12107</v>
      </c>
      <c r="W926">
        <v>0.13366</v>
      </c>
      <c r="X926">
        <v>0.09679</v>
      </c>
      <c r="Y926">
        <v>0.16111</v>
      </c>
      <c r="Z926">
        <v>0.15894</v>
      </c>
      <c r="AA926">
        <v>0.16893</v>
      </c>
      <c r="AF926" s="2">
        <v>45123</v>
      </c>
      <c r="AG926">
        <v>192.8701717511687</v>
      </c>
      <c r="AH926">
        <v>194.8351882310203</v>
      </c>
      <c r="AI926">
        <v>204.5551459828647</v>
      </c>
      <c r="AJ926">
        <v>0.07608582594254391</v>
      </c>
      <c r="AK926">
        <v>117.055420722817</v>
      </c>
      <c r="AL926">
        <v>192.2503262819767</v>
      </c>
      <c r="AM926">
        <v>0</v>
      </c>
      <c r="AN926">
        <v>0.08263265753170389</v>
      </c>
    </row>
    <row r="927" spans="1:40">
      <c r="A927" s="2">
        <v>45124</v>
      </c>
      <c r="B927">
        <v>1209.360857124126</v>
      </c>
      <c r="C927">
        <v>0.0001269225652194006</v>
      </c>
      <c r="F927" s="2">
        <v>45124</v>
      </c>
      <c r="G927">
        <v>0</v>
      </c>
      <c r="H927">
        <v>0.1606416064160641</v>
      </c>
      <c r="I927">
        <v>0.1227312273122731</v>
      </c>
      <c r="J927">
        <v>0.1345813458134581</v>
      </c>
      <c r="K927">
        <v>0.09719097190971909</v>
      </c>
      <c r="L927">
        <v>0.1615216152161522</v>
      </c>
      <c r="M927">
        <v>0.1593115931159312</v>
      </c>
      <c r="N927">
        <v>0.1640216402164021</v>
      </c>
      <c r="S927" s="2">
        <v>45124</v>
      </c>
      <c r="T927">
        <v>0</v>
      </c>
      <c r="U927">
        <v>0.16064</v>
      </c>
      <c r="V927">
        <v>0.12273</v>
      </c>
      <c r="W927">
        <v>0.13458</v>
      </c>
      <c r="X927">
        <v>0.09719</v>
      </c>
      <c r="Y927">
        <v>0.16152</v>
      </c>
      <c r="Z927">
        <v>0.15931</v>
      </c>
      <c r="AA927">
        <v>0.16402</v>
      </c>
      <c r="AF927" s="2">
        <v>45124</v>
      </c>
      <c r="AG927">
        <v>194.2688430845639</v>
      </c>
      <c r="AH927">
        <v>195.3274126635977</v>
      </c>
      <c r="AI927">
        <v>198.6371910074762</v>
      </c>
      <c r="AJ927">
        <v>0.07704780501872127</v>
      </c>
      <c r="AK927">
        <v>117.575355913296</v>
      </c>
      <c r="AL927">
        <v>192.7039590433065</v>
      </c>
      <c r="AM927">
        <v>0</v>
      </c>
      <c r="AN927">
        <v>0.08334203754387633</v>
      </c>
    </row>
    <row r="928" spans="1:40">
      <c r="A928" s="2">
        <v>45125</v>
      </c>
      <c r="B928">
        <v>1208.924259054688</v>
      </c>
      <c r="C928">
        <v>-0.0003610155454152331</v>
      </c>
      <c r="F928" s="2">
        <v>45125</v>
      </c>
      <c r="G928">
        <v>0</v>
      </c>
      <c r="H928">
        <v>0.1606542006746294</v>
      </c>
      <c r="I928">
        <v>0.1174692088322825</v>
      </c>
      <c r="J928">
        <v>0.1335604702839377</v>
      </c>
      <c r="K928">
        <v>0.09821769963748052</v>
      </c>
      <c r="L928">
        <v>0.1618926913482878</v>
      </c>
      <c r="M928">
        <v>0.1596925188688819</v>
      </c>
      <c r="N928">
        <v>0.1685132103545002</v>
      </c>
      <c r="S928" s="2">
        <v>45125</v>
      </c>
      <c r="T928">
        <v>0</v>
      </c>
      <c r="U928">
        <v>0.16072</v>
      </c>
      <c r="V928">
        <v>0.11746</v>
      </c>
      <c r="W928">
        <v>0.13355</v>
      </c>
      <c r="X928">
        <v>0.09821000000000001</v>
      </c>
      <c r="Y928">
        <v>0.16188</v>
      </c>
      <c r="Z928">
        <v>0.15968</v>
      </c>
      <c r="AA928">
        <v>0.1685</v>
      </c>
      <c r="AF928" s="2">
        <v>45125</v>
      </c>
      <c r="AG928">
        <v>194.2343217561335</v>
      </c>
      <c r="AH928">
        <v>195.7485850188562</v>
      </c>
      <c r="AI928">
        <v>203.8234390770425</v>
      </c>
      <c r="AJ928">
        <v>0.07417404106748561</v>
      </c>
      <c r="AK928">
        <v>118.7545430210221</v>
      </c>
      <c r="AL928">
        <v>193.0854379618812</v>
      </c>
      <c r="AM928">
        <v>0</v>
      </c>
      <c r="AN928">
        <v>0.08260754662267755</v>
      </c>
    </row>
    <row r="929" spans="1:40">
      <c r="A929" s="2">
        <v>45126</v>
      </c>
      <c r="B929">
        <v>1212.134968793601</v>
      </c>
      <c r="C929">
        <v>0.002655840276895249</v>
      </c>
      <c r="F929" s="2">
        <v>45126</v>
      </c>
      <c r="G929">
        <v>0</v>
      </c>
      <c r="H929">
        <v>0.1579915799157992</v>
      </c>
      <c r="I929">
        <v>0.1229112291122911</v>
      </c>
      <c r="J929">
        <v>0.1398713987139871</v>
      </c>
      <c r="K929">
        <v>0.09737097370973709</v>
      </c>
      <c r="L929">
        <v>0.1593515935159351</v>
      </c>
      <c r="M929">
        <v>0.1560515605156051</v>
      </c>
      <c r="N929">
        <v>0.1664516645166451</v>
      </c>
      <c r="S929" s="2">
        <v>45126</v>
      </c>
      <c r="T929">
        <v>0</v>
      </c>
      <c r="U929">
        <v>0.15799</v>
      </c>
      <c r="V929">
        <v>0.12291</v>
      </c>
      <c r="W929">
        <v>0.13987</v>
      </c>
      <c r="X929">
        <v>0.09737</v>
      </c>
      <c r="Y929">
        <v>0.15935</v>
      </c>
      <c r="Z929">
        <v>0.15605</v>
      </c>
      <c r="AA929">
        <v>0.16645</v>
      </c>
      <c r="AF929" s="2">
        <v>45126</v>
      </c>
      <c r="AG929">
        <v>191.5057441454142</v>
      </c>
      <c r="AH929">
        <v>193.2311351052025</v>
      </c>
      <c r="AI929">
        <v>202.4138470577939</v>
      </c>
      <c r="AJ929">
        <v>0.07680822080759882</v>
      </c>
      <c r="AK929">
        <v>118.0474047510705</v>
      </c>
      <c r="AL929">
        <v>189.2671894955748</v>
      </c>
      <c r="AM929">
        <v>0</v>
      </c>
      <c r="AN929">
        <v>0.08577305722496896</v>
      </c>
    </row>
    <row r="930" spans="1:40">
      <c r="A930" s="2">
        <v>45127</v>
      </c>
      <c r="B930">
        <v>1212.436640586942</v>
      </c>
      <c r="C930">
        <v>0.0002488764049450864</v>
      </c>
      <c r="F930" s="2">
        <v>45127</v>
      </c>
      <c r="G930">
        <v>0</v>
      </c>
      <c r="H930">
        <v>0.1532930658613172</v>
      </c>
      <c r="I930">
        <v>0.1354727094541891</v>
      </c>
      <c r="J930">
        <v>0.1536730734614692</v>
      </c>
      <c r="K930">
        <v>0.09481189623792477</v>
      </c>
      <c r="L930">
        <v>0.1547930958619173</v>
      </c>
      <c r="M930">
        <v>0.1515430308606172</v>
      </c>
      <c r="N930">
        <v>0.1564131282625653</v>
      </c>
      <c r="S930" s="2">
        <v>45127</v>
      </c>
      <c r="T930">
        <v>0</v>
      </c>
      <c r="U930">
        <v>0.15329</v>
      </c>
      <c r="V930">
        <v>0.13547</v>
      </c>
      <c r="W930">
        <v>0.15367</v>
      </c>
      <c r="X930">
        <v>0.09481000000000001</v>
      </c>
      <c r="Y930">
        <v>0.15479</v>
      </c>
      <c r="Z930">
        <v>0.15154</v>
      </c>
      <c r="AA930">
        <v>0.15641</v>
      </c>
      <c r="AF930" s="2">
        <v>45127</v>
      </c>
      <c r="AG930">
        <v>185.8789963563004</v>
      </c>
      <c r="AH930">
        <v>187.7126124696106</v>
      </c>
      <c r="AI930">
        <v>190.2457150052479</v>
      </c>
      <c r="AJ930">
        <v>0.08469390974693998</v>
      </c>
      <c r="AK930">
        <v>114.9646909334235</v>
      </c>
      <c r="AL930">
        <v>183.8147426073443</v>
      </c>
      <c r="AM930">
        <v>0</v>
      </c>
      <c r="AN930">
        <v>0.0942212170878118</v>
      </c>
    </row>
    <row r="931" spans="1:40">
      <c r="A931" s="2">
        <v>45128</v>
      </c>
      <c r="B931">
        <v>1211.733330804799</v>
      </c>
      <c r="C931">
        <v>-0.0005800796170289946</v>
      </c>
      <c r="F931" s="2">
        <v>45128</v>
      </c>
      <c r="G931">
        <v>0</v>
      </c>
      <c r="H931">
        <v>0.1577831556631132</v>
      </c>
      <c r="I931">
        <v>0.128132562651253</v>
      </c>
      <c r="J931">
        <v>0.1460729214584292</v>
      </c>
      <c r="K931">
        <v>0.09784195683913677</v>
      </c>
      <c r="L931">
        <v>0.1586131722634453</v>
      </c>
      <c r="M931">
        <v>0.1559931198623972</v>
      </c>
      <c r="N931">
        <v>0.1555631112622252</v>
      </c>
      <c r="S931" s="2">
        <v>45128</v>
      </c>
      <c r="T931">
        <v>0</v>
      </c>
      <c r="U931">
        <v>0.15778</v>
      </c>
      <c r="V931">
        <v>0.12813</v>
      </c>
      <c r="W931">
        <v>0.14607</v>
      </c>
      <c r="X931">
        <v>0.09784</v>
      </c>
      <c r="Y931">
        <v>0.15861</v>
      </c>
      <c r="Z931">
        <v>0.15599</v>
      </c>
      <c r="AA931">
        <v>0.15556</v>
      </c>
      <c r="AF931" s="2">
        <v>45128</v>
      </c>
      <c r="AG931">
        <v>191.200039257347</v>
      </c>
      <c r="AH931">
        <v>192.2667834058574</v>
      </c>
      <c r="AI931">
        <v>189.1882183783994</v>
      </c>
      <c r="AJ931">
        <v>0.08025834956625451</v>
      </c>
      <c r="AK931">
        <v>118.5647740398193</v>
      </c>
      <c r="AL931">
        <v>189.1015319340461</v>
      </c>
      <c r="AM931">
        <v>0</v>
      </c>
      <c r="AN931">
        <v>0.08969594535587837</v>
      </c>
    </row>
    <row r="932" spans="1:40">
      <c r="A932" s="2">
        <v>45129</v>
      </c>
      <c r="B932">
        <v>1209.584786584175</v>
      </c>
      <c r="C932">
        <v>-0.001773116382955964</v>
      </c>
      <c r="F932" s="2">
        <v>45129</v>
      </c>
      <c r="G932">
        <v>0</v>
      </c>
      <c r="H932">
        <v>0.16067</v>
      </c>
      <c r="I932">
        <v>0.11814</v>
      </c>
      <c r="J932">
        <v>0.13419</v>
      </c>
      <c r="K932">
        <v>0.09894</v>
      </c>
      <c r="L932">
        <v>0.16173</v>
      </c>
      <c r="M932">
        <v>0.15894</v>
      </c>
      <c r="N932">
        <v>0.16739</v>
      </c>
      <c r="S932" s="2">
        <v>45129</v>
      </c>
      <c r="T932">
        <v>0</v>
      </c>
      <c r="U932">
        <v>0.16067</v>
      </c>
      <c r="V932">
        <v>0.11814</v>
      </c>
      <c r="W932">
        <v>0.13419</v>
      </c>
      <c r="X932">
        <v>0.09894</v>
      </c>
      <c r="Y932">
        <v>0.16173</v>
      </c>
      <c r="Z932">
        <v>0.15894</v>
      </c>
      <c r="AA932">
        <v>0.16739</v>
      </c>
      <c r="AF932" s="2">
        <v>45129</v>
      </c>
      <c r="AG932">
        <v>194.3537044114001</v>
      </c>
      <c r="AH932">
        <v>195.6270756176659</v>
      </c>
      <c r="AI932">
        <v>203.8813078842334</v>
      </c>
      <c r="AJ932">
        <v>0.07424384515149386</v>
      </c>
      <c r="AK932">
        <v>119.6778196420535</v>
      </c>
      <c r="AL932">
        <v>192.2968265528559</v>
      </c>
      <c r="AM932">
        <v>0</v>
      </c>
      <c r="AN932">
        <v>0.08274107809944706</v>
      </c>
    </row>
    <row r="933" spans="1:40">
      <c r="A933" s="2">
        <v>45130</v>
      </c>
      <c r="B933">
        <v>1210.026283944766</v>
      </c>
      <c r="C933">
        <v>0.0003649991017482535</v>
      </c>
      <c r="F933" s="2">
        <v>45130</v>
      </c>
      <c r="G933">
        <v>0</v>
      </c>
      <c r="H933">
        <v>0.15937</v>
      </c>
      <c r="I933">
        <v>0.12119</v>
      </c>
      <c r="J933">
        <v>0.13872</v>
      </c>
      <c r="K933">
        <v>0.09768</v>
      </c>
      <c r="L933">
        <v>0.15987</v>
      </c>
      <c r="M933">
        <v>0.15803</v>
      </c>
      <c r="N933">
        <v>0.16514</v>
      </c>
      <c r="S933" s="2">
        <v>45130</v>
      </c>
      <c r="T933">
        <v>0</v>
      </c>
      <c r="U933">
        <v>0.15937</v>
      </c>
      <c r="V933">
        <v>0.12119</v>
      </c>
      <c r="W933">
        <v>0.13872</v>
      </c>
      <c r="X933">
        <v>0.09768</v>
      </c>
      <c r="Y933">
        <v>0.15987</v>
      </c>
      <c r="Z933">
        <v>0.15803</v>
      </c>
      <c r="AA933">
        <v>0.16514</v>
      </c>
      <c r="AF933" s="2">
        <v>45130</v>
      </c>
      <c r="AG933">
        <v>192.8423073959341</v>
      </c>
      <c r="AH933">
        <v>193.4943999746398</v>
      </c>
      <c r="AI933">
        <v>201.0120883045973</v>
      </c>
      <c r="AJ933">
        <v>0.07618276162184602</v>
      </c>
      <c r="AK933">
        <v>118.1980052838087</v>
      </c>
      <c r="AL933">
        <v>191.255288673048</v>
      </c>
      <c r="AM933">
        <v>0</v>
      </c>
      <c r="AN933">
        <v>0.08553240359528999</v>
      </c>
    </row>
    <row r="934" spans="1:40">
      <c r="A934" s="2">
        <v>45131</v>
      </c>
      <c r="B934">
        <v>1211.118278162192</v>
      </c>
      <c r="C934">
        <v>0.0009024549564871087</v>
      </c>
      <c r="F934" s="2">
        <v>45131</v>
      </c>
      <c r="G934">
        <v>0</v>
      </c>
      <c r="H934">
        <v>0.15881</v>
      </c>
      <c r="I934">
        <v>0.11973</v>
      </c>
      <c r="J934">
        <v>0.13958</v>
      </c>
      <c r="K934">
        <v>0.09704</v>
      </c>
      <c r="L934">
        <v>0.15923</v>
      </c>
      <c r="M934">
        <v>0.15719</v>
      </c>
      <c r="N934">
        <v>0.16842</v>
      </c>
      <c r="S934" s="2">
        <v>45131</v>
      </c>
      <c r="T934">
        <v>0</v>
      </c>
      <c r="U934">
        <v>0.15881</v>
      </c>
      <c r="V934">
        <v>0.11973</v>
      </c>
      <c r="W934">
        <v>0.13958</v>
      </c>
      <c r="X934">
        <v>0.09704</v>
      </c>
      <c r="Y934">
        <v>0.15923</v>
      </c>
      <c r="Z934">
        <v>0.15719</v>
      </c>
      <c r="AA934">
        <v>0.16842</v>
      </c>
      <c r="AF934" s="2">
        <v>45131</v>
      </c>
      <c r="AG934">
        <v>192.3582012674549</v>
      </c>
      <c r="AH934">
        <v>192.9031080250236</v>
      </c>
      <c r="AI934">
        <v>204.5895419976725</v>
      </c>
      <c r="AJ934">
        <v>0.07504653830101955</v>
      </c>
      <c r="AK934">
        <v>117.5423531982874</v>
      </c>
      <c r="AL934">
        <v>190.4468553428955</v>
      </c>
      <c r="AM934">
        <v>0</v>
      </c>
      <c r="AN934">
        <v>0.0862265647037018</v>
      </c>
    </row>
    <row r="935" spans="1:40">
      <c r="A935" s="2">
        <v>45132</v>
      </c>
      <c r="B935">
        <v>1212.521358504582</v>
      </c>
      <c r="C935">
        <v>0.001158499849015282</v>
      </c>
      <c r="F935" s="2">
        <v>45132</v>
      </c>
      <c r="G935">
        <v>0</v>
      </c>
      <c r="H935">
        <v>0.1582815828158282</v>
      </c>
      <c r="I935">
        <v>0.1209012090120901</v>
      </c>
      <c r="J935">
        <v>0.1375513755137551</v>
      </c>
      <c r="K935">
        <v>0.09724097240972408</v>
      </c>
      <c r="L935">
        <v>0.1588715887158872</v>
      </c>
      <c r="M935">
        <v>0.1570215702157021</v>
      </c>
      <c r="N935">
        <v>0.1701317013170132</v>
      </c>
      <c r="S935" s="2">
        <v>45132</v>
      </c>
      <c r="T935">
        <v>0</v>
      </c>
      <c r="U935">
        <v>0.15828</v>
      </c>
      <c r="V935">
        <v>0.1209</v>
      </c>
      <c r="W935">
        <v>0.13755</v>
      </c>
      <c r="X935">
        <v>0.09723999999999999</v>
      </c>
      <c r="Y935">
        <v>0.15887</v>
      </c>
      <c r="Z935">
        <v>0.15702</v>
      </c>
      <c r="AA935">
        <v>0.17013</v>
      </c>
      <c r="AF935" s="2">
        <v>45132</v>
      </c>
      <c r="AG935">
        <v>191.9531684986364</v>
      </c>
      <c r="AH935">
        <v>192.6422332645908</v>
      </c>
      <c r="AI935">
        <v>205.4496592839014</v>
      </c>
      <c r="AJ935">
        <v>0.07572601681830379</v>
      </c>
      <c r="AK935">
        <v>117.9073505785169</v>
      </c>
      <c r="AL935">
        <v>190.4086025552728</v>
      </c>
      <c r="AM935">
        <v>0</v>
      </c>
      <c r="AN935">
        <v>0.08538371747998635</v>
      </c>
    </row>
    <row r="936" spans="1:40">
      <c r="A936" s="2">
        <v>45133</v>
      </c>
      <c r="B936">
        <v>1213.764231519467</v>
      </c>
      <c r="C936">
        <v>0.001025031852979197</v>
      </c>
      <c r="F936" s="2">
        <v>45133</v>
      </c>
      <c r="G936">
        <v>0</v>
      </c>
      <c r="H936">
        <v>0.1544984550154498</v>
      </c>
      <c r="I936">
        <v>0.1261887381126189</v>
      </c>
      <c r="J936">
        <v>0.1454885451145488</v>
      </c>
      <c r="K936">
        <v>0.0948590514094859</v>
      </c>
      <c r="L936">
        <v>0.1549984500154998</v>
      </c>
      <c r="M936">
        <v>0.1527784722152778</v>
      </c>
      <c r="N936">
        <v>0.1711882881171188</v>
      </c>
      <c r="S936" s="2">
        <v>45133</v>
      </c>
      <c r="T936">
        <v>0</v>
      </c>
      <c r="U936">
        <v>0.1545</v>
      </c>
      <c r="V936">
        <v>0.12619</v>
      </c>
      <c r="W936">
        <v>0.14549</v>
      </c>
      <c r="X936">
        <v>0.09486</v>
      </c>
      <c r="Y936">
        <v>0.155</v>
      </c>
      <c r="Z936">
        <v>0.15278</v>
      </c>
      <c r="AA936">
        <v>0.17119</v>
      </c>
      <c r="AF936" s="2">
        <v>45133</v>
      </c>
      <c r="AG936">
        <v>187.5396977713122</v>
      </c>
      <c r="AH936">
        <v>188.1530277685204</v>
      </c>
      <c r="AI936">
        <v>207.4921529690224</v>
      </c>
      <c r="AJ936">
        <v>0.07874332143453852</v>
      </c>
      <c r="AK936">
        <v>115.1219401198488</v>
      </c>
      <c r="AL936">
        <v>185.5536890458337</v>
      </c>
      <c r="AM936">
        <v>0</v>
      </c>
      <c r="AN936">
        <v>0.08987194506711807</v>
      </c>
    </row>
    <row r="937" spans="1:40">
      <c r="A937" s="2">
        <v>45134</v>
      </c>
      <c r="B937">
        <v>1215.585086968786</v>
      </c>
      <c r="C937">
        <v>0.001500172275664235</v>
      </c>
      <c r="F937" s="2">
        <v>45134</v>
      </c>
      <c r="G937">
        <v>0</v>
      </c>
      <c r="H937">
        <v>0.15474</v>
      </c>
      <c r="I937">
        <v>0.12671</v>
      </c>
      <c r="J937">
        <v>0.14424</v>
      </c>
      <c r="K937">
        <v>0.09513000000000001</v>
      </c>
      <c r="L937">
        <v>0.15511</v>
      </c>
      <c r="M937">
        <v>0.15337</v>
      </c>
      <c r="N937">
        <v>0.1707</v>
      </c>
      <c r="S937" s="2">
        <v>45134</v>
      </c>
      <c r="T937">
        <v>0</v>
      </c>
      <c r="U937">
        <v>0.15474</v>
      </c>
      <c r="V937">
        <v>0.12671</v>
      </c>
      <c r="W937">
        <v>0.14424</v>
      </c>
      <c r="X937">
        <v>0.09513000000000001</v>
      </c>
      <c r="Y937">
        <v>0.15511</v>
      </c>
      <c r="Z937">
        <v>0.15337</v>
      </c>
      <c r="AA937">
        <v>0.1707</v>
      </c>
      <c r="AF937" s="2">
        <v>45134</v>
      </c>
      <c r="AG937">
        <v>188.0916918307493</v>
      </c>
      <c r="AH937">
        <v>188.5590483248691</v>
      </c>
      <c r="AI937">
        <v>207.1931157437139</v>
      </c>
      <c r="AJ937">
        <v>0.07876781764504928</v>
      </c>
      <c r="AK937">
        <v>115.6417700100114</v>
      </c>
      <c r="AL937">
        <v>186.4544703740534</v>
      </c>
      <c r="AM937">
        <v>0</v>
      </c>
      <c r="AN937">
        <v>0.0888920038568268</v>
      </c>
    </row>
    <row r="938" spans="1:40">
      <c r="A938" s="2">
        <v>45135</v>
      </c>
      <c r="B938">
        <v>1212.24935213296</v>
      </c>
      <c r="C938">
        <v>-0.002744139321537276</v>
      </c>
      <c r="F938" s="2">
        <v>45135</v>
      </c>
      <c r="G938">
        <v>0</v>
      </c>
      <c r="H938">
        <v>0.1547245275472453</v>
      </c>
      <c r="I938">
        <v>0.1194380561943806</v>
      </c>
      <c r="J938">
        <v>0.135986401359864</v>
      </c>
      <c r="K938">
        <v>0.09403059694030597</v>
      </c>
      <c r="L938">
        <v>0.1544945505449455</v>
      </c>
      <c r="M938">
        <v>0.1528247175282472</v>
      </c>
      <c r="N938">
        <v>0.1885011498850115</v>
      </c>
      <c r="S938" s="2">
        <v>45135</v>
      </c>
      <c r="T938">
        <v>0</v>
      </c>
      <c r="U938">
        <v>0.15464</v>
      </c>
      <c r="V938">
        <v>0.11945</v>
      </c>
      <c r="W938">
        <v>0.136</v>
      </c>
      <c r="X938">
        <v>0.09404</v>
      </c>
      <c r="Y938">
        <v>0.15451</v>
      </c>
      <c r="Z938">
        <v>0.15284</v>
      </c>
      <c r="AA938">
        <v>0.18852</v>
      </c>
      <c r="AF938" s="2">
        <v>45135</v>
      </c>
      <c r="AG938">
        <v>187.5834514927518</v>
      </c>
      <c r="AH938">
        <v>187.4317219511426</v>
      </c>
      <c r="AI938">
        <v>228.1441168337316</v>
      </c>
      <c r="AJ938">
        <v>0.07460984079193367</v>
      </c>
      <c r="AK938">
        <v>113.9906886841993</v>
      </c>
      <c r="AL938">
        <v>185.3053980917063</v>
      </c>
      <c r="AM938">
        <v>0</v>
      </c>
      <c r="AN938">
        <v>0.08463697439712278</v>
      </c>
    </row>
    <row r="939" spans="1:40">
      <c r="A939" s="2">
        <v>45136</v>
      </c>
      <c r="B939">
        <v>1213.421125967267</v>
      </c>
      <c r="C939">
        <v>0.0009666112275046324</v>
      </c>
      <c r="F939" s="2">
        <v>45136</v>
      </c>
      <c r="G939">
        <v>0</v>
      </c>
      <c r="H939">
        <v>0.1561415614156142</v>
      </c>
      <c r="I939">
        <v>0.1219612196121961</v>
      </c>
      <c r="J939">
        <v>0.1363113631136311</v>
      </c>
      <c r="K939">
        <v>0.0948909489094891</v>
      </c>
      <c r="L939">
        <v>0.1561615616156162</v>
      </c>
      <c r="M939">
        <v>0.1521115211152111</v>
      </c>
      <c r="N939">
        <v>0.1824218242182422</v>
      </c>
      <c r="S939" s="2">
        <v>45136</v>
      </c>
      <c r="T939">
        <v>0</v>
      </c>
      <c r="U939">
        <v>0.15614</v>
      </c>
      <c r="V939">
        <v>0.12196</v>
      </c>
      <c r="W939">
        <v>0.13631</v>
      </c>
      <c r="X939">
        <v>0.09489</v>
      </c>
      <c r="Y939">
        <v>0.15616</v>
      </c>
      <c r="Z939">
        <v>0.15211</v>
      </c>
      <c r="AA939">
        <v>0.18242</v>
      </c>
      <c r="AF939" s="2">
        <v>45136</v>
      </c>
      <c r="AG939">
        <v>189.4747009967852</v>
      </c>
      <c r="AH939">
        <v>189.5122517273633</v>
      </c>
      <c r="AI939">
        <v>221.0150312672786</v>
      </c>
      <c r="AJ939">
        <v>0.07599293770256578</v>
      </c>
      <c r="AK939">
        <v>115.1396411785927</v>
      </c>
      <c r="AL939">
        <v>185.2361433722119</v>
      </c>
      <c r="AM939">
        <v>0</v>
      </c>
      <c r="AN939">
        <v>0.08442710648329163</v>
      </c>
    </row>
    <row r="940" spans="1:40">
      <c r="A940" s="2">
        <v>45137</v>
      </c>
      <c r="B940">
        <v>1214.342683311225</v>
      </c>
      <c r="C940">
        <v>0.0007594703308162476</v>
      </c>
      <c r="F940" s="2">
        <v>45137</v>
      </c>
      <c r="G940">
        <v>0</v>
      </c>
      <c r="H940">
        <v>0.1555745196094504</v>
      </c>
      <c r="I940">
        <v>0.1252936399168737</v>
      </c>
      <c r="J940">
        <v>0.1389940379283763</v>
      </c>
      <c r="K940">
        <v>0.09489370567512158</v>
      </c>
      <c r="L940">
        <v>0.1557545248387986</v>
      </c>
      <c r="M940">
        <v>0.1540244745789519</v>
      </c>
      <c r="N940">
        <v>0.1754650974524276</v>
      </c>
      <c r="S940" s="2">
        <v>45137</v>
      </c>
      <c r="T940">
        <v>0</v>
      </c>
      <c r="U940">
        <v>0.15557</v>
      </c>
      <c r="V940">
        <v>0.12529</v>
      </c>
      <c r="W940">
        <v>0.13899</v>
      </c>
      <c r="X940">
        <v>0.09490999999999999</v>
      </c>
      <c r="Y940">
        <v>0.15575</v>
      </c>
      <c r="Z940">
        <v>0.15402</v>
      </c>
      <c r="AA940">
        <v>0.17546</v>
      </c>
      <c r="AF940" s="2">
        <v>45137</v>
      </c>
      <c r="AG940">
        <v>188.9097882248483</v>
      </c>
      <c r="AH940">
        <v>189.1634177232345</v>
      </c>
      <c r="AI940">
        <v>212.7576484325637</v>
      </c>
      <c r="AJ940">
        <v>0.07812019802380235</v>
      </c>
      <c r="AK940">
        <v>115.2337439271398</v>
      </c>
      <c r="AL940">
        <v>187.0580979231229</v>
      </c>
      <c r="AM940">
        <v>0</v>
      </c>
      <c r="AN940">
        <v>0.08612019968736019</v>
      </c>
    </row>
    <row r="941" spans="1:40">
      <c r="A941" s="2">
        <v>45138</v>
      </c>
      <c r="B941">
        <v>1215.577866161726</v>
      </c>
      <c r="C941">
        <v>0.001017161685475498</v>
      </c>
      <c r="F941" s="2">
        <v>45138</v>
      </c>
      <c r="G941">
        <v>0</v>
      </c>
      <c r="H941">
        <v>0.1551815518155182</v>
      </c>
      <c r="I941">
        <v>0.1241312413124131</v>
      </c>
      <c r="J941">
        <v>0.1378913789137891</v>
      </c>
      <c r="K941">
        <v>0.09457094570945709</v>
      </c>
      <c r="L941">
        <v>0.1553815538155381</v>
      </c>
      <c r="M941">
        <v>0.1534515345153452</v>
      </c>
      <c r="N941">
        <v>0.1793917939179392</v>
      </c>
      <c r="S941" s="2">
        <v>45138</v>
      </c>
      <c r="T941">
        <v>0</v>
      </c>
      <c r="U941">
        <v>0.15518</v>
      </c>
      <c r="V941">
        <v>0.12413</v>
      </c>
      <c r="W941">
        <v>0.13789</v>
      </c>
      <c r="X941">
        <v>0.09457</v>
      </c>
      <c r="Y941">
        <v>0.15538</v>
      </c>
      <c r="Z941">
        <v>0.15345</v>
      </c>
      <c r="AA941">
        <v>0.17939</v>
      </c>
      <c r="AF941" s="2">
        <v>45138</v>
      </c>
      <c r="AG941">
        <v>188.6655508960422</v>
      </c>
      <c r="AH941">
        <v>188.8946966195927</v>
      </c>
      <c r="AI941">
        <v>216.3341819183859</v>
      </c>
      <c r="AJ941">
        <v>0.07748719478405568</v>
      </c>
      <c r="AK941">
        <v>114.9683863530886</v>
      </c>
      <c r="AL941">
        <v>186.6562870935532</v>
      </c>
      <c r="AM941">
        <v>0</v>
      </c>
      <c r="AN941">
        <v>0.08561012850933178</v>
      </c>
    </row>
    <row r="942" spans="1:40">
      <c r="A942" s="2">
        <v>45139</v>
      </c>
      <c r="B942">
        <v>1214.950708853778</v>
      </c>
      <c r="C942">
        <v>-0.0005159334711549723</v>
      </c>
      <c r="F942" s="2">
        <v>45139</v>
      </c>
      <c r="G942">
        <v>0</v>
      </c>
      <c r="H942">
        <v>0.15401</v>
      </c>
      <c r="I942">
        <v>0.12793</v>
      </c>
      <c r="J942">
        <v>0.14357</v>
      </c>
      <c r="K942">
        <v>0.09417</v>
      </c>
      <c r="L942">
        <v>0.15404</v>
      </c>
      <c r="M942">
        <v>0.15224</v>
      </c>
      <c r="N942">
        <v>0.17404</v>
      </c>
      <c r="S942" s="2">
        <v>45139</v>
      </c>
      <c r="T942">
        <v>0</v>
      </c>
      <c r="U942">
        <v>0.15401</v>
      </c>
      <c r="V942">
        <v>0.12793</v>
      </c>
      <c r="W942">
        <v>0.14357</v>
      </c>
      <c r="X942">
        <v>0.09417</v>
      </c>
      <c r="Y942">
        <v>0.15404</v>
      </c>
      <c r="Z942">
        <v>0.15224</v>
      </c>
      <c r="AA942">
        <v>0.17404</v>
      </c>
      <c r="AF942" s="2">
        <v>45139</v>
      </c>
      <c r="AG942">
        <v>187.1486456143867</v>
      </c>
      <c r="AH942">
        <v>187.1955820122236</v>
      </c>
      <c r="AI942">
        <v>211.450222885177</v>
      </c>
      <c r="AJ942">
        <v>0.07962035981337906</v>
      </c>
      <c r="AK942">
        <v>114.4205178304912</v>
      </c>
      <c r="AL942">
        <v>185.0328732704571</v>
      </c>
      <c r="AM942">
        <v>0</v>
      </c>
      <c r="AN942">
        <v>0.08881784440808864</v>
      </c>
    </row>
    <row r="943" spans="1:40">
      <c r="A943" s="2">
        <v>45140</v>
      </c>
      <c r="B943">
        <v>1212.429892219431</v>
      </c>
      <c r="C943">
        <v>-0.002074830374580339</v>
      </c>
      <c r="F943" s="2">
        <v>45140</v>
      </c>
      <c r="G943">
        <v>0</v>
      </c>
      <c r="H943">
        <v>0.15893</v>
      </c>
      <c r="I943">
        <v>0.12111</v>
      </c>
      <c r="J943">
        <v>0.13218</v>
      </c>
      <c r="K943">
        <v>0.09782</v>
      </c>
      <c r="L943">
        <v>0.15867</v>
      </c>
      <c r="M943">
        <v>0.1577</v>
      </c>
      <c r="N943">
        <v>0.17359</v>
      </c>
      <c r="S943" s="2">
        <v>45140</v>
      </c>
      <c r="T943">
        <v>0</v>
      </c>
      <c r="U943">
        <v>0.15893</v>
      </c>
      <c r="V943">
        <v>0.12111</v>
      </c>
      <c r="W943">
        <v>0.13218</v>
      </c>
      <c r="X943">
        <v>0.09782</v>
      </c>
      <c r="Y943">
        <v>0.15867</v>
      </c>
      <c r="Z943">
        <v>0.1577</v>
      </c>
      <c r="AA943">
        <v>0.17359</v>
      </c>
      <c r="AF943" s="2">
        <v>45140</v>
      </c>
      <c r="AG943">
        <v>192.6751283935956</v>
      </c>
      <c r="AH943">
        <v>192.4410312134082</v>
      </c>
      <c r="AI943">
        <v>211.2428522538075</v>
      </c>
      <c r="AJ943">
        <v>0.0754589598689559</v>
      </c>
      <c r="AK943">
        <v>118.6388662823238</v>
      </c>
      <c r="AL943">
        <v>191.185688383608</v>
      </c>
      <c r="AM943">
        <v>0</v>
      </c>
      <c r="AN943">
        <v>0.08232329015993704</v>
      </c>
    </row>
    <row r="944" spans="1:40">
      <c r="A944" s="2">
        <v>45141</v>
      </c>
      <c r="B944">
        <v>1209.743822039037</v>
      </c>
      <c r="C944">
        <v>-0.002215443711534593</v>
      </c>
      <c r="F944" s="2">
        <v>45141</v>
      </c>
      <c r="G944">
        <v>0</v>
      </c>
      <c r="H944">
        <v>0.1654318765809812</v>
      </c>
      <c r="I944">
        <v>0.1077016907125789</v>
      </c>
      <c r="J944">
        <v>0.1205994980853255</v>
      </c>
      <c r="K944">
        <v>0.1027525320695482</v>
      </c>
      <c r="L944">
        <v>0.165671835787916</v>
      </c>
      <c r="M944">
        <v>0.1642820720477519</v>
      </c>
      <c r="N944">
        <v>0.1735604947158983</v>
      </c>
      <c r="S944" s="2">
        <v>45141</v>
      </c>
      <c r="T944">
        <v>0</v>
      </c>
      <c r="U944">
        <v>0.16546</v>
      </c>
      <c r="V944">
        <v>0.10772</v>
      </c>
      <c r="W944">
        <v>0.12062</v>
      </c>
      <c r="X944">
        <v>0.10277</v>
      </c>
      <c r="Y944">
        <v>0.1657</v>
      </c>
      <c r="Z944">
        <v>0.16431</v>
      </c>
      <c r="AA944">
        <v>0.17341</v>
      </c>
      <c r="AF944" s="2">
        <v>45141</v>
      </c>
      <c r="AG944">
        <v>200.1793242648617</v>
      </c>
      <c r="AH944">
        <v>200.4605907951868</v>
      </c>
      <c r="AI944">
        <v>211.2128725777548</v>
      </c>
      <c r="AJ944">
        <v>0.0676271376187563</v>
      </c>
      <c r="AK944">
        <v>124.3250623930091</v>
      </c>
      <c r="AL944">
        <v>198.765573902241</v>
      </c>
      <c r="AM944">
        <v>0</v>
      </c>
      <c r="AN944">
        <v>0.07536382378876449</v>
      </c>
    </row>
    <row r="945" spans="1:40">
      <c r="A945" s="2">
        <v>45142</v>
      </c>
      <c r="B945">
        <v>1212.383659049132</v>
      </c>
      <c r="C945">
        <v>0.002182145477416908</v>
      </c>
      <c r="F945" s="2">
        <v>45142</v>
      </c>
      <c r="G945">
        <v>0</v>
      </c>
      <c r="H945">
        <v>0.1646216462164621</v>
      </c>
      <c r="I945">
        <v>0.1064210642106421</v>
      </c>
      <c r="J945">
        <v>0.1191311913119131</v>
      </c>
      <c r="K945">
        <v>0.1024810248102481</v>
      </c>
      <c r="L945">
        <v>0.1643516435164352</v>
      </c>
      <c r="M945">
        <v>0.1703017030170302</v>
      </c>
      <c r="N945">
        <v>0.1726917269172692</v>
      </c>
      <c r="S945" s="2">
        <v>45142</v>
      </c>
      <c r="T945">
        <v>0</v>
      </c>
      <c r="U945">
        <v>0.16462</v>
      </c>
      <c r="V945">
        <v>0.10642</v>
      </c>
      <c r="W945">
        <v>0.11913</v>
      </c>
      <c r="X945">
        <v>0.10248</v>
      </c>
      <c r="Y945">
        <v>0.16435</v>
      </c>
      <c r="Z945">
        <v>0.1703</v>
      </c>
      <c r="AA945">
        <v>0.17269</v>
      </c>
      <c r="AF945" s="2">
        <v>45142</v>
      </c>
      <c r="AG945">
        <v>199.6022417569397</v>
      </c>
      <c r="AH945">
        <v>199.2814577013148</v>
      </c>
      <c r="AI945">
        <v>210.6545870860262</v>
      </c>
      <c r="AJ945">
        <v>0.06676263080206027</v>
      </c>
      <c r="AK945">
        <v>124.2447433667763</v>
      </c>
      <c r="AL945">
        <v>204.3975331217909</v>
      </c>
      <c r="AM945">
        <v>0</v>
      </c>
      <c r="AN945">
        <v>0.07462312137415857</v>
      </c>
    </row>
    <row r="946" spans="1:40">
      <c r="A946" s="2">
        <v>45143</v>
      </c>
      <c r="B946">
        <v>1211.375702972357</v>
      </c>
      <c r="C946">
        <v>-0.0008313837531974677</v>
      </c>
      <c r="F946" s="2">
        <v>45143</v>
      </c>
      <c r="G946">
        <v>0</v>
      </c>
      <c r="H946">
        <v>0.16197</v>
      </c>
      <c r="I946">
        <v>0.11702</v>
      </c>
      <c r="J946">
        <v>0.12835</v>
      </c>
      <c r="K946">
        <v>0.10155</v>
      </c>
      <c r="L946">
        <v>0.1617</v>
      </c>
      <c r="M946">
        <v>0.15883</v>
      </c>
      <c r="N946">
        <v>0.17058</v>
      </c>
      <c r="S946" s="2">
        <v>45143</v>
      </c>
      <c r="T946">
        <v>0</v>
      </c>
      <c r="U946">
        <v>0.16197</v>
      </c>
      <c r="V946">
        <v>0.11702</v>
      </c>
      <c r="W946">
        <v>0.12835</v>
      </c>
      <c r="X946">
        <v>0.10155</v>
      </c>
      <c r="Y946">
        <v>0.1617</v>
      </c>
      <c r="Z946">
        <v>0.15883</v>
      </c>
      <c r="AA946">
        <v>0.17058</v>
      </c>
      <c r="AF946" s="2">
        <v>45143</v>
      </c>
      <c r="AG946">
        <v>196.248605903582</v>
      </c>
      <c r="AH946">
        <v>195.9349289257687</v>
      </c>
      <c r="AI946">
        <v>208.0507904788878</v>
      </c>
      <c r="AJ946">
        <v>0.0729604397708237</v>
      </c>
      <c r="AK946">
        <v>123.0080756222922</v>
      </c>
      <c r="AL946">
        <v>192.5232508016097</v>
      </c>
      <c r="AM946">
        <v>0</v>
      </c>
      <c r="AN946">
        <v>0.08004958487744737</v>
      </c>
    </row>
    <row r="947" spans="1:40">
      <c r="A947" s="2">
        <v>45144</v>
      </c>
      <c r="B947">
        <v>1211.160739483337</v>
      </c>
      <c r="C947">
        <v>-0.0001774540206579411</v>
      </c>
      <c r="F947" s="2">
        <v>45144</v>
      </c>
      <c r="G947">
        <v>0</v>
      </c>
      <c r="H947">
        <v>0</v>
      </c>
      <c r="L947">
        <v>1</v>
      </c>
      <c r="M947">
        <v>0</v>
      </c>
      <c r="N947">
        <v>0</v>
      </c>
      <c r="S947" s="2">
        <v>45144</v>
      </c>
      <c r="T947">
        <v>0</v>
      </c>
      <c r="U947">
        <v>0</v>
      </c>
      <c r="V947" t="s">
        <v>23</v>
      </c>
      <c r="W947" t="s">
        <v>23</v>
      </c>
      <c r="X947" t="s">
        <v>23</v>
      </c>
      <c r="Y947">
        <v>78919248908928.11</v>
      </c>
      <c r="Z947">
        <v>78919248908928.11</v>
      </c>
      <c r="AA947">
        <v>78919248908928.11</v>
      </c>
      <c r="AF947" s="2">
        <v>45144</v>
      </c>
      <c r="AG947">
        <v>0</v>
      </c>
      <c r="AH947">
        <v>1211.465265805606</v>
      </c>
      <c r="AI947">
        <v>0</v>
      </c>
      <c r="AL947">
        <v>0</v>
      </c>
      <c r="AM94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24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0.1981690120271695</v>
      </c>
      <c r="H5">
        <v>0.1979537128512933</v>
      </c>
      <c r="I5">
        <v>0</v>
      </c>
      <c r="J5">
        <v>0</v>
      </c>
      <c r="K5">
        <v>0.1979699882748174</v>
      </c>
      <c r="L5">
        <v>0.2073645319471854</v>
      </c>
      <c r="M5">
        <v>0.1985427548995344</v>
      </c>
      <c r="S5" s="2">
        <v>44202</v>
      </c>
      <c r="T5">
        <v>0.1981627573515272</v>
      </c>
      <c r="U5">
        <v>0.1979474649709945</v>
      </c>
      <c r="V5">
        <v>1.371109568064862E-05</v>
      </c>
      <c r="W5">
        <v>1.785123375862108E-05</v>
      </c>
      <c r="X5">
        <v>0.1979637398808284</v>
      </c>
      <c r="Y5">
        <v>0.2073579870395141</v>
      </c>
      <c r="Z5">
        <v>0.1985364884276965</v>
      </c>
      <c r="AF5" s="2">
        <v>44202</v>
      </c>
      <c r="AG5">
        <v>197.8220784494104</v>
      </c>
      <c r="AH5">
        <v>206.8001011373424</v>
      </c>
      <c r="AJ5">
        <v>0</v>
      </c>
      <c r="AK5">
        <v>197.9947878556422</v>
      </c>
      <c r="AL5">
        <v>198.3524638397593</v>
      </c>
      <c r="AM5">
        <v>197.6183277667887</v>
      </c>
      <c r="AN5">
        <v>0</v>
      </c>
    </row>
    <row r="6" spans="1:40">
      <c r="A6" s="2">
        <v>44203</v>
      </c>
      <c r="B6">
        <v>999.8172843133076</v>
      </c>
      <c r="C6">
        <v>-0.0003423146223878737</v>
      </c>
      <c r="F6" s="2">
        <v>44203</v>
      </c>
      <c r="G6">
        <v>0.1983272414710369</v>
      </c>
      <c r="H6">
        <v>0.1980550558534399</v>
      </c>
      <c r="I6">
        <v>1.38689648627787E-05</v>
      </c>
      <c r="J6">
        <v>1.72509279820165E-05</v>
      </c>
      <c r="K6">
        <v>0.19806846429818</v>
      </c>
      <c r="L6">
        <v>0.2068011831023097</v>
      </c>
      <c r="M6">
        <v>0.1987169353821886</v>
      </c>
      <c r="S6" s="2">
        <v>44203</v>
      </c>
      <c r="T6">
        <v>0.1983272414710369</v>
      </c>
      <c r="U6">
        <v>0.1980550558534399</v>
      </c>
      <c r="V6">
        <v>1.38689648627787E-05</v>
      </c>
      <c r="W6">
        <v>1.72509279820165E-05</v>
      </c>
      <c r="X6">
        <v>0.1980684642981801</v>
      </c>
      <c r="Y6">
        <v>0.2068011831023097</v>
      </c>
      <c r="Z6">
        <v>0.1987169353821887</v>
      </c>
      <c r="AF6" s="2">
        <v>44203</v>
      </c>
      <c r="AG6">
        <v>197.9508581770509</v>
      </c>
      <c r="AH6">
        <v>206.356872253792</v>
      </c>
      <c r="AJ6">
        <v>7.042154351407528E-06</v>
      </c>
      <c r="AK6">
        <v>198.0118107033819</v>
      </c>
      <c r="AL6">
        <v>198.5477042227019</v>
      </c>
      <c r="AM6">
        <v>197.8491793502565</v>
      </c>
      <c r="AN6">
        <v>8.914581815613567E-06</v>
      </c>
    </row>
    <row r="7" spans="1:40">
      <c r="A7" s="2">
        <v>44204</v>
      </c>
      <c r="B7">
        <v>999.4322919379615</v>
      </c>
      <c r="C7">
        <v>-0.0003850627323476186</v>
      </c>
      <c r="F7" s="2">
        <v>44204</v>
      </c>
      <c r="G7">
        <v>0.1984362429617871</v>
      </c>
      <c r="H7">
        <v>0.1981472653145484</v>
      </c>
      <c r="I7">
        <v>1.386896121350393E-05</v>
      </c>
      <c r="J7">
        <v>1.725092344286186E-05</v>
      </c>
      <c r="K7">
        <v>0.1981334829468078</v>
      </c>
      <c r="L7">
        <v>0.2064465351020934</v>
      </c>
      <c r="M7">
        <v>0.1988053537901069</v>
      </c>
      <c r="S7" s="2">
        <v>44204</v>
      </c>
      <c r="T7">
        <v>0.1984362951753858</v>
      </c>
      <c r="U7">
        <v>0.1981473174521097</v>
      </c>
      <c r="V7">
        <v>1.380961063752429E-05</v>
      </c>
      <c r="W7">
        <v>1.704715689369942E-05</v>
      </c>
      <c r="X7">
        <v>0.1981335350807426</v>
      </c>
      <c r="Y7">
        <v>0.2064465894234027</v>
      </c>
      <c r="Z7">
        <v>0.198805406100828</v>
      </c>
      <c r="AF7" s="2">
        <v>44204</v>
      </c>
      <c r="AG7">
        <v>197.9666955556109</v>
      </c>
      <c r="AH7">
        <v>206.0284395834146</v>
      </c>
      <c r="AJ7">
        <v>7.053230440242155E-06</v>
      </c>
      <c r="AK7">
        <v>198.1128721291692</v>
      </c>
      <c r="AL7">
        <v>198.663842792618</v>
      </c>
      <c r="AM7">
        <v>198.104244521215</v>
      </c>
      <c r="AN7">
        <v>8.949753817905737E-06</v>
      </c>
    </row>
    <row r="8" spans="1:40">
      <c r="A8" s="2">
        <v>44205</v>
      </c>
      <c r="B8">
        <v>999.6787584022259</v>
      </c>
      <c r="C8">
        <v>0.0002466064647426158</v>
      </c>
      <c r="F8" s="2">
        <v>44205</v>
      </c>
      <c r="G8">
        <v>0.1985751373630509</v>
      </c>
      <c r="H8">
        <v>0.1982683077863915</v>
      </c>
      <c r="I8">
        <v>1.386894371273271E-05</v>
      </c>
      <c r="J8">
        <v>1.725090167450734E-05</v>
      </c>
      <c r="K8">
        <v>0.198256425247203</v>
      </c>
      <c r="L8">
        <v>0.2059860533960131</v>
      </c>
      <c r="M8">
        <v>0.1988829563619544</v>
      </c>
      <c r="S8" s="2">
        <v>44205</v>
      </c>
      <c r="T8">
        <v>0.1985753879385901</v>
      </c>
      <c r="U8">
        <v>0.1982685579747524</v>
      </c>
      <c r="V8">
        <v>1.296982489680302E-05</v>
      </c>
      <c r="W8">
        <v>1.688819212313479E-05</v>
      </c>
      <c r="X8">
        <v>0.1982566754205697</v>
      </c>
      <c r="Y8">
        <v>0.2059863133231474</v>
      </c>
      <c r="Z8">
        <v>0.1988832073259204</v>
      </c>
      <c r="AF8" s="2">
        <v>44205</v>
      </c>
      <c r="AG8">
        <v>198.125940623834</v>
      </c>
      <c r="AH8">
        <v>205.7988365958974</v>
      </c>
      <c r="AJ8">
        <v>7.299254630480976E-06</v>
      </c>
      <c r="AK8">
        <v>198.203171833649</v>
      </c>
      <c r="AL8">
        <v>198.5929044063129</v>
      </c>
      <c r="AM8">
        <v>198.313870429501</v>
      </c>
      <c r="AN8">
        <v>9.177970820302499E-06</v>
      </c>
    </row>
    <row r="9" spans="1:40">
      <c r="A9" s="2">
        <v>44206</v>
      </c>
      <c r="B9">
        <v>1000.90422667881</v>
      </c>
      <c r="C9">
        <v>0.00122586207447517</v>
      </c>
      <c r="F9" s="2">
        <v>44206</v>
      </c>
      <c r="G9">
        <v>0.1987635589844897</v>
      </c>
      <c r="H9">
        <v>0.198488788897918</v>
      </c>
      <c r="I9">
        <v>1.386889273555225E-05</v>
      </c>
      <c r="J9">
        <v>1.725083826648247E-05</v>
      </c>
      <c r="K9">
        <v>0.1984768963818316</v>
      </c>
      <c r="L9">
        <v>0.2054104970999407</v>
      </c>
      <c r="M9">
        <v>0.198829138904818</v>
      </c>
      <c r="S9" s="2">
        <v>44206</v>
      </c>
      <c r="T9">
        <v>0.1987642895695487</v>
      </c>
      <c r="U9">
        <v>0.1984895184730185</v>
      </c>
      <c r="V9">
        <v>1.224618433907035E-05</v>
      </c>
      <c r="W9">
        <v>1.519801213816993E-05</v>
      </c>
      <c r="X9">
        <v>0.1984776259132194</v>
      </c>
      <c r="Y9">
        <v>0.2054112521168105</v>
      </c>
      <c r="Z9">
        <v>0.1988298697309257</v>
      </c>
      <c r="AF9" s="2">
        <v>44206</v>
      </c>
      <c r="AG9">
        <v>198.5560852367827</v>
      </c>
      <c r="AH9">
        <v>205.1379482066585</v>
      </c>
      <c r="AJ9">
        <v>7.282693296341447E-06</v>
      </c>
      <c r="AK9">
        <v>198.6295055391104</v>
      </c>
      <c r="AL9">
        <v>198.6621517011295</v>
      </c>
      <c r="AM9">
        <v>198.2101111507124</v>
      </c>
      <c r="AN9">
        <v>9.266396832863129E-06</v>
      </c>
    </row>
    <row r="10" spans="1:40">
      <c r="A10" s="2">
        <v>44207</v>
      </c>
      <c r="B10">
        <v>999.2897047453575</v>
      </c>
      <c r="C10">
        <v>-0.001613063358528621</v>
      </c>
      <c r="F10" s="2">
        <v>44207</v>
      </c>
      <c r="G10">
        <v>0.1989371552155858</v>
      </c>
      <c r="H10">
        <v>0.1986595536763145</v>
      </c>
      <c r="I10">
        <v>1.386880917232779E-05</v>
      </c>
      <c r="J10">
        <v>1.72507343262691E-05</v>
      </c>
      <c r="K10">
        <v>0.1986395292422206</v>
      </c>
      <c r="L10">
        <v>0.2047839210440681</v>
      </c>
      <c r="M10">
        <v>0.1989487212783123</v>
      </c>
      <c r="S10" s="2">
        <v>44207</v>
      </c>
      <c r="T10">
        <v>0.1989383538642908</v>
      </c>
      <c r="U10">
        <v>0.1986607506523971</v>
      </c>
      <c r="V10">
        <v>1.124629850506515E-05</v>
      </c>
      <c r="W10">
        <v>1.384816937479962E-05</v>
      </c>
      <c r="X10">
        <v>0.1986407260976508</v>
      </c>
      <c r="Y10">
        <v>0.2047851549210756</v>
      </c>
      <c r="Z10">
        <v>0.1989499199967058</v>
      </c>
      <c r="AF10" s="2">
        <v>44207</v>
      </c>
      <c r="AG10">
        <v>198.5695247121185</v>
      </c>
      <c r="AH10">
        <v>204.634403624383</v>
      </c>
      <c r="AJ10">
        <v>7.35267036672356E-06</v>
      </c>
      <c r="AK10">
        <v>198.4959010980536</v>
      </c>
      <c r="AL10">
        <v>198.8386468870962</v>
      </c>
      <c r="AM10">
        <v>198.8168851345566</v>
      </c>
      <c r="AN10">
        <v>9.229067965928303E-06</v>
      </c>
    </row>
    <row r="11" spans="1:40">
      <c r="A11" s="2">
        <v>44208</v>
      </c>
      <c r="B11">
        <v>1000.078258055157</v>
      </c>
      <c r="C11">
        <v>0.00078911381359692</v>
      </c>
      <c r="F11" s="2">
        <v>44208</v>
      </c>
      <c r="G11">
        <v>0.1990448656804333</v>
      </c>
      <c r="H11">
        <v>0.1987380925906761</v>
      </c>
      <c r="I11">
        <v>1.386870103658404E-05</v>
      </c>
      <c r="J11">
        <v>1.725059982149919E-05</v>
      </c>
      <c r="K11">
        <v>0.198753333786395</v>
      </c>
      <c r="L11">
        <v>0.2044453726016401</v>
      </c>
      <c r="M11">
        <v>0.1989872160399974</v>
      </c>
      <c r="S11" s="2">
        <v>44208</v>
      </c>
      <c r="T11">
        <v>0.1990464176545175</v>
      </c>
      <c r="U11">
        <v>0.1987396421728177</v>
      </c>
      <c r="V11">
        <v>1.062342612705793E-05</v>
      </c>
      <c r="W11">
        <v>1.269901052897863E-05</v>
      </c>
      <c r="X11">
        <v>0.1987548834873738</v>
      </c>
      <c r="Y11">
        <v>0.2044469666840537</v>
      </c>
      <c r="Z11">
        <v>0.1989887675645812</v>
      </c>
      <c r="AF11" s="2">
        <v>44208</v>
      </c>
      <c r="AG11">
        <v>198.5767038164053</v>
      </c>
      <c r="AH11">
        <v>204.4672113167661</v>
      </c>
      <c r="AJ11">
        <v>7.478518468594888E-06</v>
      </c>
      <c r="AK11">
        <v>198.9538626088333</v>
      </c>
      <c r="AL11">
        <v>198.574168892171</v>
      </c>
      <c r="AM11">
        <v>198.9436776050174</v>
      </c>
      <c r="AN11">
        <v>9.25884206307916E-06</v>
      </c>
    </row>
    <row r="12" spans="1:40">
      <c r="A12" s="2">
        <v>44209</v>
      </c>
      <c r="B12">
        <v>999.6308111217456</v>
      </c>
      <c r="C12">
        <v>-0.0004474119198248916</v>
      </c>
      <c r="F12" s="2">
        <v>44209</v>
      </c>
      <c r="G12">
        <v>0.1991313391591347</v>
      </c>
      <c r="H12">
        <v>0.198789716056319</v>
      </c>
      <c r="I12">
        <v>1.386865166891918E-05</v>
      </c>
      <c r="J12">
        <v>1.229603933017384E-05</v>
      </c>
      <c r="K12">
        <v>0.1988092550153564</v>
      </c>
      <c r="L12">
        <v>0.2042395196761998</v>
      </c>
      <c r="M12">
        <v>0.1990040054019909</v>
      </c>
      <c r="S12" s="2">
        <v>44209</v>
      </c>
      <c r="T12">
        <v>0.199132047998714</v>
      </c>
      <c r="U12">
        <v>0.1987904236798367</v>
      </c>
      <c r="V12">
        <v>1.030904245995911E-05</v>
      </c>
      <c r="W12">
        <v>1.22960830998757E-05</v>
      </c>
      <c r="X12">
        <v>0.1988099627084261</v>
      </c>
      <c r="Y12">
        <v>0.2042402466991577</v>
      </c>
      <c r="Z12">
        <v>0.1990047137883055</v>
      </c>
      <c r="AF12" s="2">
        <v>44209</v>
      </c>
      <c r="AG12">
        <v>198.6711744105991</v>
      </c>
      <c r="AH12">
        <v>204.2145381771229</v>
      </c>
      <c r="AJ12">
        <v>7.437966222818895E-06</v>
      </c>
      <c r="AK12">
        <v>198.709717046733</v>
      </c>
      <c r="AL12">
        <v>198.9713210800708</v>
      </c>
      <c r="AM12">
        <v>199.1135645716752</v>
      </c>
      <c r="AN12">
        <v>6.59335753272291E-06</v>
      </c>
    </row>
    <row r="13" spans="1:40">
      <c r="A13" s="2">
        <v>44210</v>
      </c>
      <c r="B13">
        <v>999.9122110495034</v>
      </c>
      <c r="C13">
        <v>0.0002815038558505734</v>
      </c>
      <c r="F13" s="2">
        <v>44210</v>
      </c>
      <c r="G13">
        <v>0.1993480459362047</v>
      </c>
      <c r="H13">
        <v>0.1989668563084493</v>
      </c>
      <c r="I13">
        <v>1.386855627692618E-05</v>
      </c>
      <c r="J13">
        <v>1.229595475499482E-05</v>
      </c>
      <c r="K13">
        <v>0.1989921105109526</v>
      </c>
      <c r="L13">
        <v>0.2035343898540304</v>
      </c>
      <c r="M13">
        <v>0.1991324328793312</v>
      </c>
      <c r="S13" s="2">
        <v>44210</v>
      </c>
      <c r="T13">
        <v>0.1993494171104655</v>
      </c>
      <c r="U13">
        <v>0.1989682248607762</v>
      </c>
      <c r="V13">
        <v>8.701510102141505E-06</v>
      </c>
      <c r="W13">
        <v>1.05848879375852E-05</v>
      </c>
      <c r="X13">
        <v>0.1989934792369853</v>
      </c>
      <c r="Y13">
        <v>0.2035357898231911</v>
      </c>
      <c r="Z13">
        <v>0.1991338025705423</v>
      </c>
      <c r="AF13" s="2">
        <v>44210</v>
      </c>
      <c r="AG13">
        <v>198.8932027920243</v>
      </c>
      <c r="AH13">
        <v>203.5423002790805</v>
      </c>
      <c r="AJ13">
        <v>7.44518321264325E-06</v>
      </c>
      <c r="AK13">
        <v>199.0358657116644</v>
      </c>
      <c r="AL13">
        <v>199.092771654877</v>
      </c>
      <c r="AM13">
        <v>199.2756646626245</v>
      </c>
      <c r="AN13">
        <v>6.596106721199543E-06</v>
      </c>
    </row>
    <row r="14" spans="1:40">
      <c r="A14" s="2">
        <v>44211</v>
      </c>
      <c r="B14">
        <v>1000.226402659016</v>
      </c>
      <c r="C14">
        <v>0.0003142191944853767</v>
      </c>
      <c r="F14" s="2">
        <v>44211</v>
      </c>
      <c r="G14">
        <v>0.1995069469806213</v>
      </c>
      <c r="H14">
        <v>0.1990632730187341</v>
      </c>
      <c r="I14">
        <v>1.386845349323687E-05</v>
      </c>
      <c r="J14">
        <v>1.229586362628841E-05</v>
      </c>
      <c r="K14">
        <v>0.1990856654824313</v>
      </c>
      <c r="L14">
        <v>0.2031186839712555</v>
      </c>
      <c r="M14">
        <v>0.1991992662298383</v>
      </c>
      <c r="S14" s="2">
        <v>44211</v>
      </c>
      <c r="T14">
        <v>0.1995084255924985</v>
      </c>
      <c r="U14">
        <v>0.1990647483423971</v>
      </c>
      <c r="V14">
        <v>8.308130157136258E-06</v>
      </c>
      <c r="W14">
        <v>1.044505059477802E-05</v>
      </c>
      <c r="X14">
        <v>0.1990871409720522</v>
      </c>
      <c r="Y14">
        <v>0.2031201893509084</v>
      </c>
      <c r="Z14">
        <v>0.1992007425613919</v>
      </c>
      <c r="AF14" s="2">
        <v>44211</v>
      </c>
      <c r="AG14">
        <v>199.0199419547783</v>
      </c>
      <c r="AH14">
        <v>202.8264193445688</v>
      </c>
      <c r="AJ14">
        <v>7.419787802550231E-06</v>
      </c>
      <c r="AK14">
        <v>199.1097146061325</v>
      </c>
      <c r="AL14">
        <v>199.2676729330469</v>
      </c>
      <c r="AM14">
        <v>199.7774184579647</v>
      </c>
      <c r="AN14">
        <v>6.631487930082421E-06</v>
      </c>
    </row>
    <row r="15" spans="1:40">
      <c r="A15" s="2">
        <v>44212</v>
      </c>
      <c r="B15">
        <v>1000.235167949812</v>
      </c>
      <c r="C15">
        <v>8.763306760917189E-06</v>
      </c>
      <c r="F15" s="2">
        <v>44212</v>
      </c>
      <c r="G15">
        <v>0.1995856147568902</v>
      </c>
      <c r="H15">
        <v>0.199102339008391</v>
      </c>
      <c r="I15">
        <v>8.231779107730018E-06</v>
      </c>
      <c r="J15">
        <v>1.229584359610309E-05</v>
      </c>
      <c r="K15">
        <v>0.1991295020334277</v>
      </c>
      <c r="L15">
        <v>0.2029508386171033</v>
      </c>
      <c r="M15">
        <v>0.199211177961484</v>
      </c>
      <c r="S15" s="2">
        <v>44212</v>
      </c>
      <c r="T15">
        <v>0.1995859398860136</v>
      </c>
      <c r="U15">
        <v>0.1991026633502482</v>
      </c>
      <c r="V15">
        <v>8.231792517469637E-06</v>
      </c>
      <c r="W15">
        <v>1.066684279813568E-05</v>
      </c>
      <c r="X15">
        <v>0.199129826419534</v>
      </c>
      <c r="Y15">
        <v>0.2029511692282464</v>
      </c>
      <c r="Z15">
        <v>0.1992115024806421</v>
      </c>
      <c r="AF15" s="2">
        <v>44212</v>
      </c>
      <c r="AG15">
        <v>199.0823678063539</v>
      </c>
      <c r="AH15">
        <v>202.9711208479279</v>
      </c>
      <c r="AJ15">
        <v>4.46924998540225E-06</v>
      </c>
      <c r="AK15">
        <v>199.1646165004215</v>
      </c>
      <c r="AL15">
        <v>199.282504300284</v>
      </c>
      <c r="AM15">
        <v>199.6655259325662</v>
      </c>
      <c r="AN15">
        <v>6.671051648460026E-06</v>
      </c>
    </row>
    <row r="16" spans="1:40">
      <c r="A16" s="2">
        <v>44213</v>
      </c>
      <c r="B16">
        <v>1000.175780235219</v>
      </c>
      <c r="C16">
        <v>-5.937375178943771E-05</v>
      </c>
      <c r="F16" s="2">
        <v>44213</v>
      </c>
      <c r="G16">
        <v>0.1996996931162537</v>
      </c>
      <c r="H16">
        <v>0.1992088469736273</v>
      </c>
      <c r="I16">
        <v>8.231760615242276E-06</v>
      </c>
      <c r="J16">
        <v>1.229581597379521E-05</v>
      </c>
      <c r="K16">
        <v>0.1992192988217333</v>
      </c>
      <c r="L16">
        <v>0.2025797670630674</v>
      </c>
      <c r="M16">
        <v>0.1992718664487293</v>
      </c>
      <c r="S16" s="2">
        <v>44213</v>
      </c>
      <c r="T16">
        <v>0.1997001417376726</v>
      </c>
      <c r="U16">
        <v>0.19920929449237</v>
      </c>
      <c r="V16">
        <v>7.782364621133694E-06</v>
      </c>
      <c r="W16">
        <v>1.049877782078305E-05</v>
      </c>
      <c r="X16">
        <v>0.1992197463639559</v>
      </c>
      <c r="Y16">
        <v>0.2025802221545155</v>
      </c>
      <c r="Z16">
        <v>0.199272314109044</v>
      </c>
      <c r="AF16" s="2">
        <v>44213</v>
      </c>
      <c r="AG16">
        <v>199.3282334502466</v>
      </c>
      <c r="AH16">
        <v>202.5413634105059</v>
      </c>
      <c r="AJ16">
        <v>4.453760755416059E-06</v>
      </c>
      <c r="AK16">
        <v>199.3256953909012</v>
      </c>
      <c r="AL16">
        <v>199.4013477242286</v>
      </c>
      <c r="AM16">
        <v>199.7295445738746</v>
      </c>
      <c r="AN16">
        <v>6.675956757960269E-06</v>
      </c>
    </row>
    <row r="17" spans="1:40">
      <c r="A17" s="2">
        <v>44214</v>
      </c>
      <c r="B17">
        <v>1000.60119223898</v>
      </c>
      <c r="C17">
        <v>0.0004253372378804077</v>
      </c>
      <c r="F17" s="2">
        <v>44214</v>
      </c>
      <c r="G17">
        <v>0.1998167552630231</v>
      </c>
      <c r="H17">
        <v>0.1992906817790055</v>
      </c>
      <c r="I17">
        <v>8.231738771789749E-06</v>
      </c>
      <c r="J17">
        <v>1.229578334613691E-05</v>
      </c>
      <c r="K17">
        <v>0.1992863485360233</v>
      </c>
      <c r="L17">
        <v>0.2022930800835804</v>
      </c>
      <c r="M17">
        <v>0.19929260681625</v>
      </c>
      <c r="S17" s="2">
        <v>44214</v>
      </c>
      <c r="T17">
        <v>0.1998172854897382</v>
      </c>
      <c r="U17">
        <v>0.1992912106097504</v>
      </c>
      <c r="V17">
        <v>7.578855241646513E-06</v>
      </c>
      <c r="W17">
        <v>1.029515651317039E-05</v>
      </c>
      <c r="X17">
        <v>0.1992868773552696</v>
      </c>
      <c r="Y17">
        <v>0.2022936168813838</v>
      </c>
      <c r="Z17">
        <v>0.1992931356521032</v>
      </c>
      <c r="AF17" s="2">
        <v>44214</v>
      </c>
      <c r="AG17">
        <v>199.399321515401</v>
      </c>
      <c r="AH17">
        <v>202.2501061070026</v>
      </c>
      <c r="AJ17">
        <v>4.473844293826042E-06</v>
      </c>
      <c r="AK17">
        <v>199.5022815087442</v>
      </c>
      <c r="AL17">
        <v>199.3413565141358</v>
      </c>
      <c r="AM17">
        <v>199.9931773585665</v>
      </c>
      <c r="AN17">
        <v>6.699020217880351E-06</v>
      </c>
    </row>
    <row r="18" spans="1:40">
      <c r="A18" s="2">
        <v>44215</v>
      </c>
      <c r="B18">
        <v>1000.875007493477</v>
      </c>
      <c r="C18">
        <v>0.000273650737797837</v>
      </c>
      <c r="F18" s="2">
        <v>44215</v>
      </c>
      <c r="G18">
        <v>0.1998595781328705</v>
      </c>
      <c r="H18">
        <v>0.1993106658021422</v>
      </c>
      <c r="I18">
        <v>8.231718749800191E-06</v>
      </c>
      <c r="J18">
        <v>1.229575343920563E-05</v>
      </c>
      <c r="K18">
        <v>0.199303948462662</v>
      </c>
      <c r="L18">
        <v>0.20219465057097</v>
      </c>
      <c r="M18">
        <v>0.1993106295591662</v>
      </c>
      <c r="S18" s="2">
        <v>44215</v>
      </c>
      <c r="T18">
        <v>0.1998600642508379</v>
      </c>
      <c r="U18">
        <v>0.1993111505849914</v>
      </c>
      <c r="V18">
        <v>7.689627995460813E-06</v>
      </c>
      <c r="W18">
        <v>1.04055965469116E-05</v>
      </c>
      <c r="X18">
        <v>0.1993044332291727</v>
      </c>
      <c r="Y18">
        <v>0.2021951423685284</v>
      </c>
      <c r="Z18">
        <v>0.1993111143419272</v>
      </c>
      <c r="AF18" s="2">
        <v>44215</v>
      </c>
      <c r="AG18">
        <v>199.4990174992644</v>
      </c>
      <c r="AH18">
        <v>202.1322888043717</v>
      </c>
      <c r="AJ18">
        <v>4.436405885583361E-06</v>
      </c>
      <c r="AK18">
        <v>199.5249837423661</v>
      </c>
      <c r="AL18">
        <v>199.5001466976251</v>
      </c>
      <c r="AM18">
        <v>199.9898554001975</v>
      </c>
      <c r="AN18">
        <v>6.673366780894088E-06</v>
      </c>
    </row>
    <row r="19" spans="1:40">
      <c r="A19" s="2">
        <v>44216</v>
      </c>
      <c r="B19">
        <v>1001.162134745377</v>
      </c>
      <c r="C19">
        <v>0.0002868762330463515</v>
      </c>
      <c r="F19" s="2">
        <v>44216</v>
      </c>
      <c r="G19">
        <v>0.1999150159253298</v>
      </c>
      <c r="H19">
        <v>0.19934466767188</v>
      </c>
      <c r="I19">
        <v>8.231701506418718E-06</v>
      </c>
      <c r="J19">
        <v>1.229572768269311E-05</v>
      </c>
      <c r="K19">
        <v>0.199337474329929</v>
      </c>
      <c r="L19">
        <v>0.2020863278532084</v>
      </c>
      <c r="M19">
        <v>0.1992959867904636</v>
      </c>
      <c r="S19" s="2">
        <v>44216</v>
      </c>
      <c r="T19">
        <v>0.1999154346979103</v>
      </c>
      <c r="U19">
        <v>0.1993450852497218</v>
      </c>
      <c r="V19">
        <v>7.810577800592114E-06</v>
      </c>
      <c r="W19">
        <v>1.062214138277719E-05</v>
      </c>
      <c r="X19">
        <v>0.1993378918927025</v>
      </c>
      <c r="Y19">
        <v>0.2020867511741511</v>
      </c>
      <c r="Z19">
        <v>0.199296404266331</v>
      </c>
      <c r="AF19" s="2">
        <v>44216</v>
      </c>
      <c r="AG19">
        <v>199.5605325050805</v>
      </c>
      <c r="AH19">
        <v>202.1616110509196</v>
      </c>
      <c r="AJ19">
        <v>4.439668619607821E-06</v>
      </c>
      <c r="AK19">
        <v>199.6888971879436</v>
      </c>
      <c r="AL19">
        <v>199.341548260491</v>
      </c>
      <c r="AM19">
        <v>200.0537296913724</v>
      </c>
      <c r="AN19">
        <v>6.65683498497446E-06</v>
      </c>
    </row>
    <row r="20" spans="1:40">
      <c r="A20" s="2">
        <v>44217</v>
      </c>
      <c r="B20">
        <v>1001.031836117351</v>
      </c>
      <c r="C20">
        <v>-0.0001301473792346686</v>
      </c>
      <c r="F20" s="2">
        <v>44217</v>
      </c>
      <c r="G20">
        <v>0.1999312489393615</v>
      </c>
      <c r="H20">
        <v>0.1993504309400681</v>
      </c>
      <c r="I20">
        <v>8.231698938753235E-06</v>
      </c>
      <c r="J20">
        <v>1.068641463340916E-05</v>
      </c>
      <c r="K20">
        <v>0.1993332179067929</v>
      </c>
      <c r="L20">
        <v>0.2020735035983875</v>
      </c>
      <c r="M20">
        <v>0.1992926805018178</v>
      </c>
      <c r="S20" s="2">
        <v>44217</v>
      </c>
      <c r="T20">
        <v>0.1999313113027412</v>
      </c>
      <c r="U20">
        <v>0.1993504931222767</v>
      </c>
      <c r="V20">
        <v>7.919777382165535E-06</v>
      </c>
      <c r="W20">
        <v>1.068641796675969E-05</v>
      </c>
      <c r="X20">
        <v>0.1993332800836323</v>
      </c>
      <c r="Y20">
        <v>0.2020735666299882</v>
      </c>
      <c r="Z20">
        <v>0.1992927426660126</v>
      </c>
      <c r="AF20" s="2">
        <v>44217</v>
      </c>
      <c r="AG20">
        <v>199.5506390086122</v>
      </c>
      <c r="AH20">
        <v>202.1702095383774</v>
      </c>
      <c r="AJ20">
        <v>4.369162215407333E-06</v>
      </c>
      <c r="AK20">
        <v>199.4991584675588</v>
      </c>
      <c r="AL20">
        <v>199.7008392583238</v>
      </c>
      <c r="AM20">
        <v>200.0475558585375</v>
      </c>
      <c r="AN20">
        <v>5.717638149886507E-06</v>
      </c>
    </row>
    <row r="21" spans="1:40">
      <c r="A21" s="2">
        <v>44218</v>
      </c>
      <c r="B21">
        <v>1000.965296462639</v>
      </c>
      <c r="C21">
        <v>-6.647106746360265E-05</v>
      </c>
      <c r="F21" s="2">
        <v>44218</v>
      </c>
      <c r="G21">
        <v>0.1999443003914501</v>
      </c>
      <c r="H21">
        <v>0.1993473518736308</v>
      </c>
      <c r="I21">
        <v>7.946540729493186E-06</v>
      </c>
      <c r="J21">
        <v>1.068641386674738E-05</v>
      </c>
      <c r="K21">
        <v>0.1993258342555941</v>
      </c>
      <c r="L21">
        <v>0.2020724589155599</v>
      </c>
      <c r="M21">
        <v>0.199291421609169</v>
      </c>
      <c r="S21" s="2">
        <v>44218</v>
      </c>
      <c r="T21">
        <v>0.1999443147357993</v>
      </c>
      <c r="U21">
        <v>0.1993473661751539</v>
      </c>
      <c r="V21">
        <v>7.946541299591735E-06</v>
      </c>
      <c r="W21">
        <v>1.061467290734421E-05</v>
      </c>
      <c r="X21">
        <v>0.1993258485555734</v>
      </c>
      <c r="Y21">
        <v>0.2020724734125869</v>
      </c>
      <c r="Z21">
        <v>0.1992914359066796</v>
      </c>
      <c r="AF21" s="2">
        <v>44218</v>
      </c>
      <c r="AG21">
        <v>199.5736300659039</v>
      </c>
      <c r="AH21">
        <v>202.1441242419333</v>
      </c>
      <c r="AJ21">
        <v>4.225579371506646E-06</v>
      </c>
      <c r="AK21">
        <v>199.48154519716</v>
      </c>
      <c r="AL21">
        <v>199.6205146885182</v>
      </c>
      <c r="AM21">
        <v>200.3088142811366</v>
      </c>
      <c r="AN21">
        <v>5.727206716751097E-06</v>
      </c>
    </row>
    <row r="22" spans="1:40">
      <c r="A22" s="2">
        <v>44219</v>
      </c>
      <c r="B22">
        <v>1001.86268416126</v>
      </c>
      <c r="C22">
        <v>0.00089652228882664</v>
      </c>
      <c r="F22" s="2">
        <v>44219</v>
      </c>
      <c r="G22">
        <v>0.1998832118879917</v>
      </c>
      <c r="H22">
        <v>0.1993190543938159</v>
      </c>
      <c r="I22">
        <v>7.946538829005104E-06</v>
      </c>
      <c r="J22">
        <v>1.068641131099352E-05</v>
      </c>
      <c r="K22">
        <v>0.1993013437642363</v>
      </c>
      <c r="L22">
        <v>0.2022087906973956</v>
      </c>
      <c r="M22">
        <v>0.1992689663064205</v>
      </c>
      <c r="S22" s="2">
        <v>44219</v>
      </c>
      <c r="T22">
        <v>0.199883259691906</v>
      </c>
      <c r="U22">
        <v>0.1993191020628068</v>
      </c>
      <c r="V22">
        <v>7.820300331816901E-06</v>
      </c>
      <c r="W22">
        <v>1.057349503772701E-05</v>
      </c>
      <c r="X22">
        <v>0.1993013914289916</v>
      </c>
      <c r="Y22">
        <v>0.2022088390574936</v>
      </c>
      <c r="Z22">
        <v>0.1992690139634324</v>
      </c>
      <c r="AF22" s="2">
        <v>44219</v>
      </c>
      <c r="AG22">
        <v>199.706283220089</v>
      </c>
      <c r="AH22">
        <v>202.3665749779678</v>
      </c>
      <c r="AJ22">
        <v>4.268006911253348E-06</v>
      </c>
      <c r="AK22">
        <v>199.6979299750461</v>
      </c>
      <c r="AL22">
        <v>199.4453810758472</v>
      </c>
      <c r="AM22">
        <v>200.0724478188969</v>
      </c>
      <c r="AN22">
        <v>5.750032509967711E-06</v>
      </c>
    </row>
    <row r="23" spans="1:40">
      <c r="A23" s="2">
        <v>44220</v>
      </c>
      <c r="B23">
        <v>1002.25842462554</v>
      </c>
      <c r="C23">
        <v>0.0003950046952903019</v>
      </c>
      <c r="F23" s="2">
        <v>44220</v>
      </c>
      <c r="G23">
        <v>0.1998315124814039</v>
      </c>
      <c r="H23">
        <v>0.1992789314855172</v>
      </c>
      <c r="I23">
        <v>7.946533541255057E-06</v>
      </c>
      <c r="J23">
        <v>1.068640420008987E-05</v>
      </c>
      <c r="K23">
        <v>0.1992621379586266</v>
      </c>
      <c r="L23">
        <v>0.20233199298108</v>
      </c>
      <c r="M23">
        <v>0.1992767921556308</v>
      </c>
      <c r="S23" s="2">
        <v>44220</v>
      </c>
      <c r="T23">
        <v>0.1998316454524766</v>
      </c>
      <c r="U23">
        <v>0.1992790640888937</v>
      </c>
      <c r="V23">
        <v>7.575739846627247E-06</v>
      </c>
      <c r="W23">
        <v>1.039179435837938E-05</v>
      </c>
      <c r="X23">
        <v>0.1992622705508285</v>
      </c>
      <c r="Y23">
        <v>0.2023321276160123</v>
      </c>
      <c r="Z23">
        <v>0.1992769247575838</v>
      </c>
      <c r="AF23" s="2">
        <v>44220</v>
      </c>
      <c r="AG23">
        <v>199.7150917466724</v>
      </c>
      <c r="AH23">
        <v>202.2826276083828</v>
      </c>
      <c r="AJ23">
        <v>4.26496564537464E-06</v>
      </c>
      <c r="AK23">
        <v>199.7046091556017</v>
      </c>
      <c r="AL23">
        <v>199.6172394324916</v>
      </c>
      <c r="AM23">
        <v>200.1290740159688</v>
      </c>
      <c r="AN23">
        <v>5.77201504653473E-06</v>
      </c>
    </row>
    <row r="24" spans="1:40">
      <c r="A24" s="2">
        <v>44221</v>
      </c>
      <c r="B24">
        <v>1002.210939932566</v>
      </c>
      <c r="C24">
        <v>-4.737769402329839E-05</v>
      </c>
      <c r="F24" s="2">
        <v>44221</v>
      </c>
      <c r="G24">
        <v>0.1998008604120111</v>
      </c>
      <c r="H24">
        <v>0.199249689369976</v>
      </c>
      <c r="I24">
        <v>7.94652680738216E-06</v>
      </c>
      <c r="J24">
        <v>1.068639514445735E-05</v>
      </c>
      <c r="K24">
        <v>0.1992357581319404</v>
      </c>
      <c r="L24">
        <v>0.2024455895489954</v>
      </c>
      <c r="M24">
        <v>0.1992494696151254</v>
      </c>
      <c r="S24" s="2">
        <v>44221</v>
      </c>
      <c r="T24">
        <v>0.1998010297229103</v>
      </c>
      <c r="U24">
        <v>0.1992498582138138</v>
      </c>
      <c r="V24">
        <v>7.556406743467342E-06</v>
      </c>
      <c r="W24">
        <v>1.022913274914646E-05</v>
      </c>
      <c r="X24">
        <v>0.1992359269639728</v>
      </c>
      <c r="Y24">
        <v>0.2024457611010334</v>
      </c>
      <c r="Z24">
        <v>0.1992496384587769</v>
      </c>
      <c r="AF24" s="2">
        <v>44221</v>
      </c>
      <c r="AG24">
        <v>199.6298996652928</v>
      </c>
      <c r="AH24">
        <v>202.6498590047372</v>
      </c>
      <c r="AJ24">
        <v>4.277126332075406E-06</v>
      </c>
      <c r="AK24">
        <v>199.6425463106061</v>
      </c>
      <c r="AL24">
        <v>199.6492072145707</v>
      </c>
      <c r="AM24">
        <v>200.0368244315486</v>
      </c>
      <c r="AN24">
        <v>5.743787635752672E-06</v>
      </c>
    </row>
    <row r="25" spans="1:40">
      <c r="A25" s="2">
        <v>44222</v>
      </c>
      <c r="B25">
        <v>1002.115351234106</v>
      </c>
      <c r="C25">
        <v>-9.537782381996429E-05</v>
      </c>
      <c r="F25" s="2">
        <v>44222</v>
      </c>
      <c r="G25">
        <v>0.1997834062721436</v>
      </c>
      <c r="H25">
        <v>0.1992280881750064</v>
      </c>
      <c r="I25">
        <v>7.946521055973365E-06</v>
      </c>
      <c r="J25">
        <v>1.068638741003091E-05</v>
      </c>
      <c r="K25">
        <v>0.1992132149246099</v>
      </c>
      <c r="L25">
        <v>0.2025719029788207</v>
      </c>
      <c r="M25">
        <v>0.1991847547409534</v>
      </c>
      <c r="S25" s="2">
        <v>44222</v>
      </c>
      <c r="T25">
        <v>0.1997835508682545</v>
      </c>
      <c r="U25">
        <v>0.1992282323691978</v>
      </c>
      <c r="V25">
        <v>8.178112766299557E-06</v>
      </c>
      <c r="W25">
        <v>9.731044816914884E-06</v>
      </c>
      <c r="X25">
        <v>0.1992133591080366</v>
      </c>
      <c r="Y25">
        <v>0.2025720495931462</v>
      </c>
      <c r="Z25">
        <v>0.1991848989037817</v>
      </c>
      <c r="AF25" s="2">
        <v>44222</v>
      </c>
      <c r="AG25">
        <v>199.6243950429622</v>
      </c>
      <c r="AH25">
        <v>202.9594963813136</v>
      </c>
      <c r="AJ25">
        <v>4.275275304313741E-06</v>
      </c>
      <c r="AK25">
        <v>199.6314679710565</v>
      </c>
      <c r="AL25">
        <v>199.3592738693807</v>
      </c>
      <c r="AM25">
        <v>200.193917228902</v>
      </c>
      <c r="AN25">
        <v>5.767088218918043E-06</v>
      </c>
    </row>
    <row r="26" spans="1:40">
      <c r="A26" s="2">
        <v>44223</v>
      </c>
      <c r="B26">
        <v>1002.757584057397</v>
      </c>
      <c r="C26">
        <v>0.00064087714303529</v>
      </c>
      <c r="F26" s="2">
        <v>44223</v>
      </c>
      <c r="G26">
        <v>0.1997437287695337</v>
      </c>
      <c r="H26">
        <v>0.1991850674633299</v>
      </c>
      <c r="I26">
        <v>7.946513404150893E-06</v>
      </c>
      <c r="J26">
        <v>1.068637711995067E-05</v>
      </c>
      <c r="K26">
        <v>0.199178285967781</v>
      </c>
      <c r="L26">
        <v>0.2027296761927809</v>
      </c>
      <c r="M26">
        <v>0.1991446087160504</v>
      </c>
      <c r="S26" s="2">
        <v>44223</v>
      </c>
      <c r="T26">
        <v>0.199743921105905</v>
      </c>
      <c r="U26">
        <v>0.1991852592617574</v>
      </c>
      <c r="V26">
        <v>8.067248973467593E-06</v>
      </c>
      <c r="W26">
        <v>9.602743798161892E-06</v>
      </c>
      <c r="X26">
        <v>0.1991784777596785</v>
      </c>
      <c r="Y26">
        <v>0.2027298714043678</v>
      </c>
      <c r="Z26">
        <v>0.1991448004755196</v>
      </c>
      <c r="AF26" s="2">
        <v>44223</v>
      </c>
      <c r="AG26">
        <v>199.5405939876077</v>
      </c>
      <c r="AH26">
        <v>203.1513551042718</v>
      </c>
      <c r="AJ26">
        <v>4.266316850672843E-06</v>
      </c>
      <c r="AK26">
        <v>199.6451995626352</v>
      </c>
      <c r="AL26">
        <v>199.5222054984333</v>
      </c>
      <c r="AM26">
        <v>200.0692271486772</v>
      </c>
      <c r="AN26">
        <v>5.767363588747169E-06</v>
      </c>
    </row>
    <row r="27" spans="1:40">
      <c r="A27" s="2">
        <v>44224</v>
      </c>
      <c r="B27">
        <v>1002.911741568761</v>
      </c>
      <c r="C27">
        <v>0.0001537335780996685</v>
      </c>
      <c r="F27" s="2">
        <v>44224</v>
      </c>
      <c r="G27">
        <v>0.1996647987476472</v>
      </c>
      <c r="H27">
        <v>0.1991556910808033</v>
      </c>
      <c r="I27">
        <v>7.946501962508776E-06</v>
      </c>
      <c r="J27">
        <v>1.068636173336585E-05</v>
      </c>
      <c r="K27">
        <v>0.1991465243319674</v>
      </c>
      <c r="L27">
        <v>0.202917638480144</v>
      </c>
      <c r="M27">
        <v>0.1990967144957423</v>
      </c>
      <c r="S27" s="2">
        <v>44224</v>
      </c>
      <c r="T27">
        <v>0.1996650862317731</v>
      </c>
      <c r="U27">
        <v>0.1991559778318988</v>
      </c>
      <c r="V27">
        <v>7.921027839879818E-06</v>
      </c>
      <c r="W27">
        <v>9.272028884318191E-06</v>
      </c>
      <c r="X27">
        <v>0.1991468110698643</v>
      </c>
      <c r="Y27">
        <v>0.2029179306478185</v>
      </c>
      <c r="Z27">
        <v>0.1990970011619213</v>
      </c>
      <c r="AF27" s="2">
        <v>44224</v>
      </c>
      <c r="AG27">
        <v>199.7163354799076</v>
      </c>
      <c r="AH27">
        <v>203.360148945294</v>
      </c>
      <c r="AJ27">
        <v>4.30452785637833E-06</v>
      </c>
      <c r="AK27">
        <v>199.7214145912472</v>
      </c>
      <c r="AL27">
        <v>199.4266647471153</v>
      </c>
      <c r="AM27">
        <v>199.8642844780146</v>
      </c>
      <c r="AN27">
        <v>5.819123981294672E-06</v>
      </c>
    </row>
    <row r="28" spans="1:40">
      <c r="A28" s="2">
        <v>44225</v>
      </c>
      <c r="B28">
        <v>1003.459855823672</v>
      </c>
      <c r="C28">
        <v>0.0005465229214027811</v>
      </c>
      <c r="F28" s="2">
        <v>44225</v>
      </c>
      <c r="G28">
        <v>0.1996296084858605</v>
      </c>
      <c r="H28">
        <v>0.1991620698645448</v>
      </c>
      <c r="I28">
        <v>7.94648727952832E-06</v>
      </c>
      <c r="J28">
        <v>1.068634198786761E-05</v>
      </c>
      <c r="K28">
        <v>0.1991519641496979</v>
      </c>
      <c r="L28">
        <v>0.2029775966191793</v>
      </c>
      <c r="M28">
        <v>0.1990601280514502</v>
      </c>
      <c r="S28" s="2">
        <v>44225</v>
      </c>
      <c r="T28">
        <v>0.199629977347917</v>
      </c>
      <c r="U28">
        <v>0.1991624378627151</v>
      </c>
      <c r="V28">
        <v>7.443123179154385E-06</v>
      </c>
      <c r="W28">
        <v>9.342008312614226E-06</v>
      </c>
      <c r="X28">
        <v>0.1991523321291956</v>
      </c>
      <c r="Y28">
        <v>0.2029779716674213</v>
      </c>
      <c r="Z28">
        <v>0.1990604958612594</v>
      </c>
      <c r="AF28" s="2">
        <v>44225</v>
      </c>
      <c r="AG28">
        <v>199.83217118824</v>
      </c>
      <c r="AH28">
        <v>203.4100799168994</v>
      </c>
      <c r="AJ28">
        <v>4.288467071871418E-06</v>
      </c>
      <c r="AK28">
        <v>199.8546055961366</v>
      </c>
      <c r="AL28">
        <v>199.3154868303187</v>
      </c>
      <c r="AM28">
        <v>199.8369858002588</v>
      </c>
      <c r="AN28">
        <v>5.802221022854536E-06</v>
      </c>
    </row>
    <row r="29" spans="1:40">
      <c r="A29" s="2">
        <v>44226</v>
      </c>
      <c r="B29">
        <v>1002.423557726078</v>
      </c>
      <c r="C29">
        <v>-0.001032725017927061</v>
      </c>
      <c r="F29" s="2">
        <v>44226</v>
      </c>
      <c r="G29">
        <v>0.1996171028887124</v>
      </c>
      <c r="H29">
        <v>0.1991567492748837</v>
      </c>
      <c r="I29">
        <v>7.946483298872295E-06</v>
      </c>
      <c r="J29">
        <v>9.317881449146092E-06</v>
      </c>
      <c r="K29">
        <v>0.1991347057749103</v>
      </c>
      <c r="L29">
        <v>0.2030227407743837</v>
      </c>
      <c r="M29">
        <v>0.1990514369223616</v>
      </c>
      <c r="S29" s="2">
        <v>44226</v>
      </c>
      <c r="T29">
        <v>0.1996172028835143</v>
      </c>
      <c r="U29">
        <v>0.1991568490390793</v>
      </c>
      <c r="V29">
        <v>7.44555424114037E-06</v>
      </c>
      <c r="W29">
        <v>9.31788611678076E-06</v>
      </c>
      <c r="X29">
        <v>0.1991348055280636</v>
      </c>
      <c r="Y29">
        <v>0.2030228424751822</v>
      </c>
      <c r="Z29">
        <v>0.1990515366338027</v>
      </c>
      <c r="AF29" s="2">
        <v>44226</v>
      </c>
      <c r="AG29">
        <v>199.7538086638822</v>
      </c>
      <c r="AH29">
        <v>203.4587223268981</v>
      </c>
      <c r="AJ29">
        <v>4.262428975776486E-06</v>
      </c>
      <c r="AK29">
        <v>199.6314843960453</v>
      </c>
      <c r="AL29">
        <v>199.5483616688026</v>
      </c>
      <c r="AM29">
        <v>200.0183246010689</v>
      </c>
      <c r="AN29">
        <v>5.026855053722093E-06</v>
      </c>
    </row>
    <row r="30" spans="1:40">
      <c r="A30" s="2">
        <v>44227</v>
      </c>
      <c r="B30">
        <v>1003.044177419431</v>
      </c>
      <c r="C30">
        <v>0.0006191192221787212</v>
      </c>
      <c r="F30" s="2">
        <v>44227</v>
      </c>
      <c r="G30">
        <v>0.1996199926273863</v>
      </c>
      <c r="H30">
        <v>0.1991586909140727</v>
      </c>
      <c r="I30">
        <v>7.443497969380865E-06</v>
      </c>
      <c r="J30">
        <v>9.317880422825286E-06</v>
      </c>
      <c r="K30">
        <v>0.1991414140215165</v>
      </c>
      <c r="L30">
        <v>0.2030307439792841</v>
      </c>
      <c r="M30">
        <v>0.1990323970793482</v>
      </c>
      <c r="S30" s="2">
        <v>44227</v>
      </c>
      <c r="T30">
        <v>0.1996200146145919</v>
      </c>
      <c r="U30">
        <v>0.199158712850468</v>
      </c>
      <c r="V30">
        <v>7.443498789247239E-06</v>
      </c>
      <c r="W30">
        <v>9.207736141364134E-06</v>
      </c>
      <c r="X30">
        <v>0.1991414359560088</v>
      </c>
      <c r="Y30">
        <v>0.2030307663421679</v>
      </c>
      <c r="Z30">
        <v>0.1990324190018329</v>
      </c>
      <c r="AF30" s="2">
        <v>44227</v>
      </c>
      <c r="AG30">
        <v>199.7284912454658</v>
      </c>
      <c r="AH30">
        <v>203.5334504271322</v>
      </c>
      <c r="AJ30">
        <v>3.992174511573812E-06</v>
      </c>
      <c r="AK30">
        <v>199.7886233060572</v>
      </c>
      <c r="AL30">
        <v>199.5135053651958</v>
      </c>
      <c r="AM30">
        <v>200.0072635307891</v>
      </c>
      <c r="AN30">
        <v>5.035339080791257E-06</v>
      </c>
    </row>
    <row r="31" spans="1:40">
      <c r="A31" s="2">
        <v>44228</v>
      </c>
      <c r="B31">
        <v>1002.96351995607</v>
      </c>
      <c r="C31">
        <v>-8.041267291725163E-05</v>
      </c>
      <c r="F31" s="2">
        <v>44228</v>
      </c>
      <c r="G31">
        <v>0.1996178792420423</v>
      </c>
      <c r="H31">
        <v>0.1991570894461483</v>
      </c>
      <c r="I31">
        <v>7.443498188287104E-06</v>
      </c>
      <c r="J31">
        <v>9.083047087468382E-06</v>
      </c>
      <c r="K31">
        <v>0.1991407687439219</v>
      </c>
      <c r="L31">
        <v>0.203029824436347</v>
      </c>
      <c r="M31">
        <v>0.1990379115862647</v>
      </c>
      <c r="S31" s="2">
        <v>44228</v>
      </c>
      <c r="T31">
        <v>0.1996178733714693</v>
      </c>
      <c r="U31">
        <v>0.1991570835891267</v>
      </c>
      <c r="V31">
        <v>7.472907023395888E-06</v>
      </c>
      <c r="W31">
        <v>9.083046820344562E-06</v>
      </c>
      <c r="X31">
        <v>0.1991407628873803</v>
      </c>
      <c r="Y31">
        <v>0.203029818465432</v>
      </c>
      <c r="Z31">
        <v>0.199037905732748</v>
      </c>
      <c r="AF31" s="2">
        <v>44228</v>
      </c>
      <c r="AG31">
        <v>199.7182223075456</v>
      </c>
      <c r="AH31">
        <v>203.5918059163305</v>
      </c>
      <c r="AJ31">
        <v>3.968245008648358E-06</v>
      </c>
      <c r="AK31">
        <v>199.749411162096</v>
      </c>
      <c r="AL31">
        <v>199.647012716154</v>
      </c>
      <c r="AM31">
        <v>200.0252543228852</v>
      </c>
      <c r="AN31">
        <v>4.904213169535549E-06</v>
      </c>
    </row>
    <row r="32" spans="1:40">
      <c r="A32" s="2">
        <v>44229</v>
      </c>
      <c r="B32">
        <v>1003.110224197769</v>
      </c>
      <c r="C32">
        <v>0.0001462707653661077</v>
      </c>
      <c r="F32" s="2">
        <v>44229</v>
      </c>
      <c r="G32">
        <v>0.1996257956997987</v>
      </c>
      <c r="H32">
        <v>0.1991545241994454</v>
      </c>
      <c r="I32">
        <v>7.443498540344361E-06</v>
      </c>
      <c r="J32">
        <v>9.083047517071852E-06</v>
      </c>
      <c r="K32">
        <v>0.1991386812169046</v>
      </c>
      <c r="L32">
        <v>0.203021494916496</v>
      </c>
      <c r="M32">
        <v>0.199042977421298</v>
      </c>
      <c r="S32" s="2">
        <v>44229</v>
      </c>
      <c r="T32">
        <v>0.1996257862580409</v>
      </c>
      <c r="U32">
        <v>0.1991545147799775</v>
      </c>
      <c r="V32">
        <v>7.458785638409144E-06</v>
      </c>
      <c r="W32">
        <v>9.115056920214192E-06</v>
      </c>
      <c r="X32">
        <v>0.199138671798186</v>
      </c>
      <c r="Y32">
        <v>0.2030214853141309</v>
      </c>
      <c r="Z32">
        <v>0.1990429680071059</v>
      </c>
      <c r="AF32" s="2">
        <v>44229</v>
      </c>
      <c r="AG32">
        <v>199.7414404790049</v>
      </c>
      <c r="AH32">
        <v>203.4940336680073</v>
      </c>
      <c r="AJ32">
        <v>3.996866464942373E-06</v>
      </c>
      <c r="AK32">
        <v>199.76903524422</v>
      </c>
      <c r="AL32">
        <v>199.706417105934</v>
      </c>
      <c r="AM32">
        <v>200.1809279504268</v>
      </c>
      <c r="AN32">
        <v>4.882141244950616E-06</v>
      </c>
    </row>
    <row r="33" spans="1:40">
      <c r="A33" s="2">
        <v>44230</v>
      </c>
      <c r="B33">
        <v>1003.434160905992</v>
      </c>
      <c r="C33">
        <v>0.000322932316318969</v>
      </c>
      <c r="F33" s="2">
        <v>44230</v>
      </c>
      <c r="G33">
        <v>0.1996161761484948</v>
      </c>
      <c r="H33">
        <v>0.1991654369902522</v>
      </c>
      <c r="I33">
        <v>7.443497917153073E-06</v>
      </c>
      <c r="J33">
        <v>9.083046756612768E-06</v>
      </c>
      <c r="K33">
        <v>0.1991391018083089</v>
      </c>
      <c r="L33">
        <v>0.203025105716511</v>
      </c>
      <c r="M33">
        <v>0.1990376527917593</v>
      </c>
      <c r="S33" s="2">
        <v>44230</v>
      </c>
      <c r="T33">
        <v>0.1996161928609415</v>
      </c>
      <c r="U33">
        <v>0.1991654536649617</v>
      </c>
      <c r="V33">
        <v>7.406934218447301E-06</v>
      </c>
      <c r="W33">
        <v>9.035888931430253E-06</v>
      </c>
      <c r="X33">
        <v>0.1991391184808135</v>
      </c>
      <c r="Y33">
        <v>0.2030251227143631</v>
      </c>
      <c r="Z33">
        <v>0.1990376694557703</v>
      </c>
      <c r="AF33" s="2">
        <v>44230</v>
      </c>
      <c r="AG33">
        <v>199.9440851425466</v>
      </c>
      <c r="AH33">
        <v>203.4465820680005</v>
      </c>
      <c r="AJ33">
        <v>4.031881540244316E-06</v>
      </c>
      <c r="AK33">
        <v>199.8896188855437</v>
      </c>
      <c r="AL33">
        <v>199.643267505965</v>
      </c>
      <c r="AM33">
        <v>200.1285801646447</v>
      </c>
      <c r="AN33">
        <v>4.937675433120706E-06</v>
      </c>
    </row>
    <row r="34" spans="1:40">
      <c r="A34" s="2">
        <v>44231</v>
      </c>
      <c r="B34">
        <v>1003.971472585009</v>
      </c>
      <c r="C34">
        <v>0.0005354727793320802</v>
      </c>
      <c r="F34" s="2">
        <v>44231</v>
      </c>
      <c r="G34">
        <v>0.1996185848354851</v>
      </c>
      <c r="H34">
        <v>0.199166901595266</v>
      </c>
      <c r="I34">
        <v>7.443495851056696E-06</v>
      </c>
      <c r="J34">
        <v>9.083044235425794E-06</v>
      </c>
      <c r="K34">
        <v>0.1991481872736299</v>
      </c>
      <c r="L34">
        <v>0.20300067986825</v>
      </c>
      <c r="M34">
        <v>0.1990491198872823</v>
      </c>
      <c r="S34" s="2">
        <v>44231</v>
      </c>
      <c r="T34">
        <v>0.199618640243756</v>
      </c>
      <c r="U34">
        <v>0.1991669568781629</v>
      </c>
      <c r="V34">
        <v>7.344774809723578E-06</v>
      </c>
      <c r="W34">
        <v>8.904199161123093E-06</v>
      </c>
      <c r="X34">
        <v>0.1991482425513323</v>
      </c>
      <c r="Y34">
        <v>0.2030007362152915</v>
      </c>
      <c r="Z34">
        <v>0.1990491751374865</v>
      </c>
      <c r="AF34" s="2">
        <v>44231</v>
      </c>
      <c r="AG34">
        <v>199.8395426910419</v>
      </c>
      <c r="AH34">
        <v>203.6503702680994</v>
      </c>
      <c r="AJ34">
        <v>4.041712537744555E-06</v>
      </c>
      <c r="AK34">
        <v>199.9060627423128</v>
      </c>
      <c r="AL34">
        <v>199.6632437576929</v>
      </c>
      <c r="AM34">
        <v>200.1529836818607</v>
      </c>
      <c r="AN34">
        <v>4.952841401977662E-06</v>
      </c>
    </row>
    <row r="35" spans="1:40">
      <c r="A35" s="2">
        <v>44232</v>
      </c>
      <c r="B35">
        <v>1003.926501808049</v>
      </c>
      <c r="C35">
        <v>-4.479288325187625E-05</v>
      </c>
      <c r="F35" s="2">
        <v>44232</v>
      </c>
      <c r="G35">
        <v>0.1995561166474668</v>
      </c>
      <c r="H35">
        <v>0.1991187793897032</v>
      </c>
      <c r="I35">
        <v>7.44349326415789E-06</v>
      </c>
      <c r="J35">
        <v>9.08304107872137E-06</v>
      </c>
      <c r="K35">
        <v>0.1991243779974562</v>
      </c>
      <c r="L35">
        <v>0.2031799171169738</v>
      </c>
      <c r="M35">
        <v>0.199004282314057</v>
      </c>
      <c r="S35" s="2">
        <v>44232</v>
      </c>
      <c r="T35">
        <v>0.1995561860008553</v>
      </c>
      <c r="U35">
        <v>0.1991188485911003</v>
      </c>
      <c r="V35">
        <v>7.388700421473998E-06</v>
      </c>
      <c r="W35">
        <v>8.790301390418868E-06</v>
      </c>
      <c r="X35">
        <v>0.1991244472007989</v>
      </c>
      <c r="Y35">
        <v>0.2031799877297716</v>
      </c>
      <c r="Z35">
        <v>0.1990043514756619</v>
      </c>
      <c r="AF35" s="2">
        <v>44232</v>
      </c>
      <c r="AG35">
        <v>199.8230513435879</v>
      </c>
      <c r="AH35">
        <v>203.7960280601442</v>
      </c>
      <c r="AJ35">
        <v>4.125158382831148E-06</v>
      </c>
      <c r="AK35">
        <v>199.9457181424261</v>
      </c>
      <c r="AL35">
        <v>199.6956703936526</v>
      </c>
      <c r="AM35">
        <v>200.1115632919641</v>
      </c>
      <c r="AN35">
        <v>5.059717814514878E-06</v>
      </c>
    </row>
    <row r="36" spans="1:40">
      <c r="A36" s="2">
        <v>44233</v>
      </c>
      <c r="B36">
        <v>1003.91991860837</v>
      </c>
      <c r="C36">
        <v>-6.55745183308909E-06</v>
      </c>
      <c r="F36" s="2">
        <v>44233</v>
      </c>
      <c r="G36">
        <v>0.1995164502048789</v>
      </c>
      <c r="H36">
        <v>0.1990815132280758</v>
      </c>
      <c r="I36">
        <v>7.443488495525025E-06</v>
      </c>
      <c r="J36">
        <v>9.083035259721249E-06</v>
      </c>
      <c r="K36">
        <v>0.1990914036330503</v>
      </c>
      <c r="L36">
        <v>0.2033228033513176</v>
      </c>
      <c r="M36">
        <v>0.1989713030589222</v>
      </c>
      <c r="S36" s="2">
        <v>44233</v>
      </c>
      <c r="T36">
        <v>0.1995165780240731</v>
      </c>
      <c r="U36">
        <v>0.1990816407686298</v>
      </c>
      <c r="V36">
        <v>7.262119349199801E-06</v>
      </c>
      <c r="W36">
        <v>8.623770104114808E-06</v>
      </c>
      <c r="X36">
        <v>0.1990915311799406</v>
      </c>
      <c r="Y36">
        <v>0.2033229336090325</v>
      </c>
      <c r="Z36">
        <v>0.1989714305288707</v>
      </c>
      <c r="AF36" s="2">
        <v>44233</v>
      </c>
      <c r="AG36">
        <v>199.8230950656853</v>
      </c>
      <c r="AH36">
        <v>203.9769755203846</v>
      </c>
      <c r="AJ36">
        <v>4.080368552986402E-06</v>
      </c>
      <c r="AK36">
        <v>199.8831875365133</v>
      </c>
      <c r="AL36">
        <v>199.7016875740206</v>
      </c>
      <c r="AM36">
        <v>200.1473082675624</v>
      </c>
      <c r="AN36">
        <v>5.034514263771078E-06</v>
      </c>
    </row>
    <row r="37" spans="1:40">
      <c r="A37" s="2">
        <v>44234</v>
      </c>
      <c r="B37">
        <v>1004.378707275524</v>
      </c>
      <c r="C37">
        <v>0.0004569972750319007</v>
      </c>
      <c r="F37" s="2">
        <v>44234</v>
      </c>
      <c r="G37">
        <v>0.1994730451684812</v>
      </c>
      <c r="H37">
        <v>0.1990619651547944</v>
      </c>
      <c r="I37">
        <v>7.443478223341613E-06</v>
      </c>
      <c r="J37">
        <v>9.083022724926014E-06</v>
      </c>
      <c r="K37">
        <v>0.199068046519963</v>
      </c>
      <c r="L37">
        <v>0.2033967627143275</v>
      </c>
      <c r="M37">
        <v>0.1989836539414858</v>
      </c>
      <c r="S37" s="2">
        <v>44234</v>
      </c>
      <c r="T37">
        <v>0.1994733204462001</v>
      </c>
      <c r="U37">
        <v>0.1990622398652127</v>
      </c>
      <c r="V37">
        <v>7.111393823039973E-06</v>
      </c>
      <c r="W37">
        <v>8.035105284314316E-06</v>
      </c>
      <c r="X37">
        <v>0.1990683212387738</v>
      </c>
      <c r="Y37">
        <v>0.2033970434068733</v>
      </c>
      <c r="Z37">
        <v>0.1989839285438327</v>
      </c>
      <c r="AF37" s="2">
        <v>44234</v>
      </c>
      <c r="AG37">
        <v>199.8487066910871</v>
      </c>
      <c r="AH37">
        <v>204.0522929356055</v>
      </c>
      <c r="AJ37">
        <v>4.068356088574069E-06</v>
      </c>
      <c r="AK37">
        <v>199.8689159506601</v>
      </c>
      <c r="AL37">
        <v>199.8784052645211</v>
      </c>
      <c r="AM37">
        <v>200.0443838123294</v>
      </c>
      <c r="AN37">
        <v>5.024615280238317E-06</v>
      </c>
    </row>
    <row r="38" spans="1:40">
      <c r="A38" s="2">
        <v>44235</v>
      </c>
      <c r="B38">
        <v>1004.655580674018</v>
      </c>
      <c r="C38">
        <v>0.0002756663363017164</v>
      </c>
      <c r="F38" s="2">
        <v>44235</v>
      </c>
      <c r="G38">
        <v>0.1994639617997377</v>
      </c>
      <c r="H38">
        <v>0.1990828960661521</v>
      </c>
      <c r="I38">
        <v>7.443474653060538E-06</v>
      </c>
      <c r="J38">
        <v>7.59642580866983E-06</v>
      </c>
      <c r="K38">
        <v>0.1990813422334892</v>
      </c>
      <c r="L38">
        <v>0.2033569377509284</v>
      </c>
      <c r="M38">
        <v>0.1989998222492309</v>
      </c>
      <c r="S38" s="2">
        <v>44235</v>
      </c>
      <c r="T38">
        <v>0.1994640574731215</v>
      </c>
      <c r="U38">
        <v>0.1990829915567568</v>
      </c>
      <c r="V38">
        <v>6.963825743676542E-06</v>
      </c>
      <c r="W38">
        <v>7.596429452314306E-06</v>
      </c>
      <c r="X38">
        <v>0.1990814377233487</v>
      </c>
      <c r="Y38">
        <v>0.2033570352915879</v>
      </c>
      <c r="Z38">
        <v>0.1989999176999891</v>
      </c>
      <c r="AF38" s="2">
        <v>44235</v>
      </c>
      <c r="AG38">
        <v>199.9323088463959</v>
      </c>
      <c r="AH38">
        <v>204.1548204051487</v>
      </c>
      <c r="AJ38">
        <v>4.052590320560243E-06</v>
      </c>
      <c r="AK38">
        <v>199.9897172340996</v>
      </c>
      <c r="AL38">
        <v>199.6977834694471</v>
      </c>
      <c r="AM38">
        <v>200.0800281271519</v>
      </c>
      <c r="AN38">
        <v>4.189917371068433E-06</v>
      </c>
    </row>
    <row r="39" spans="1:40">
      <c r="A39" s="2">
        <v>44236</v>
      </c>
      <c r="B39">
        <v>1004.349175199774</v>
      </c>
      <c r="C39">
        <v>-0.0003049855892289788</v>
      </c>
      <c r="F39" s="2">
        <v>44236</v>
      </c>
      <c r="G39">
        <v>0.1994476307569493</v>
      </c>
      <c r="H39">
        <v>0.1990661340004952</v>
      </c>
      <c r="I39">
        <v>7.443473183695441E-06</v>
      </c>
      <c r="J39">
        <v>7.596424309111698E-06</v>
      </c>
      <c r="K39">
        <v>0.1990893684575289</v>
      </c>
      <c r="L39">
        <v>0.2032369919968569</v>
      </c>
      <c r="M39">
        <v>0.1991448348906771</v>
      </c>
      <c r="S39" s="2">
        <v>44236</v>
      </c>
      <c r="T39">
        <v>0.199447670128541</v>
      </c>
      <c r="U39">
        <v>0.1990661732967783</v>
      </c>
      <c r="V39">
        <v>7.058482295827041E-06</v>
      </c>
      <c r="W39">
        <v>7.784015009883128E-06</v>
      </c>
      <c r="X39">
        <v>0.1990894077583985</v>
      </c>
      <c r="Y39">
        <v>0.2032370321164805</v>
      </c>
      <c r="Z39">
        <v>0.199144874202496</v>
      </c>
      <c r="AF39" s="2">
        <v>44236</v>
      </c>
      <c r="AG39">
        <v>199.8850578454356</v>
      </c>
      <c r="AH39">
        <v>203.878034447554</v>
      </c>
      <c r="AJ39">
        <v>4.042719531222325E-06</v>
      </c>
      <c r="AK39">
        <v>200.0473658540619</v>
      </c>
      <c r="AL39">
        <v>200.0519254951767</v>
      </c>
      <c r="AM39">
        <v>200.153055281872</v>
      </c>
      <c r="AN39">
        <v>4.157513321064551E-06</v>
      </c>
    </row>
    <row r="40" spans="1:40">
      <c r="A40" s="2">
        <v>44237</v>
      </c>
      <c r="B40">
        <v>1005.024795983318</v>
      </c>
      <c r="C40">
        <v>0.000672695114634525</v>
      </c>
      <c r="F40" s="2">
        <v>44237</v>
      </c>
      <c r="G40">
        <v>0.1994841963471335</v>
      </c>
      <c r="H40">
        <v>0.1990965537996235</v>
      </c>
      <c r="I40">
        <v>7.443470167998791E-06</v>
      </c>
      <c r="J40">
        <v>7.596421231447445E-06</v>
      </c>
      <c r="K40">
        <v>0.1991221729963913</v>
      </c>
      <c r="L40">
        <v>0.2031540363943778</v>
      </c>
      <c r="M40">
        <v>0.1991280005710745</v>
      </c>
      <c r="S40" s="2">
        <v>44237</v>
      </c>
      <c r="T40">
        <v>0.1994842771674779</v>
      </c>
      <c r="U40">
        <v>0.1990966344629159</v>
      </c>
      <c r="V40">
        <v>6.830877643886961E-06</v>
      </c>
      <c r="W40">
        <v>7.803873246537472E-06</v>
      </c>
      <c r="X40">
        <v>0.1991222536700631</v>
      </c>
      <c r="Y40">
        <v>0.2031541187015454</v>
      </c>
      <c r="Z40">
        <v>0.1991280812471074</v>
      </c>
      <c r="AF40" s="2">
        <v>44237</v>
      </c>
      <c r="AG40">
        <v>200.0238404933209</v>
      </c>
      <c r="AH40">
        <v>203.8590847020702</v>
      </c>
      <c r="AJ40">
        <v>4.025219807155721E-06</v>
      </c>
      <c r="AK40">
        <v>200.1357577487227</v>
      </c>
      <c r="AL40">
        <v>199.9399985415636</v>
      </c>
      <c r="AM40">
        <v>200.2172495357257</v>
      </c>
      <c r="AN40">
        <v>4.143518059290098E-06</v>
      </c>
    </row>
    <row r="41" spans="1:40">
      <c r="A41" s="2">
        <v>44238</v>
      </c>
      <c r="B41">
        <v>1004.910390164996</v>
      </c>
      <c r="C41">
        <v>-0.0001138338265682659</v>
      </c>
      <c r="F41" s="2">
        <v>44238</v>
      </c>
      <c r="G41">
        <v>0.1994846588842592</v>
      </c>
      <c r="H41">
        <v>0.1991043587034838</v>
      </c>
      <c r="I41">
        <v>7.443487426916337E-06</v>
      </c>
      <c r="J41">
        <v>7.596438845007346E-06</v>
      </c>
      <c r="K41">
        <v>0.1991142597926714</v>
      </c>
      <c r="L41">
        <v>0.2030468902313746</v>
      </c>
      <c r="M41">
        <v>0.1992347924619391</v>
      </c>
      <c r="S41" s="2">
        <v>44238</v>
      </c>
      <c r="T41">
        <v>0.1994862805014091</v>
      </c>
      <c r="U41">
        <v>0.199103897048145</v>
      </c>
      <c r="V41">
        <v>7.182648402201411E-06</v>
      </c>
      <c r="W41">
        <v>8.091748854376662E-06</v>
      </c>
      <c r="X41">
        <v>0.1991137981143754</v>
      </c>
      <c r="Y41">
        <v>0.2030464194346451</v>
      </c>
      <c r="Z41">
        <v>0.1992343305041688</v>
      </c>
      <c r="AF41" s="2">
        <v>44238</v>
      </c>
      <c r="AG41">
        <v>200.1125819854775</v>
      </c>
      <c r="AH41">
        <v>203.6698388811213</v>
      </c>
      <c r="AJ41">
        <v>4.027224112019043E-06</v>
      </c>
      <c r="AK41">
        <v>200.1028402038994</v>
      </c>
      <c r="AL41">
        <v>200.1170733661683</v>
      </c>
      <c r="AM41">
        <v>200.3342298708127</v>
      </c>
      <c r="AN41">
        <v>4.129134683712559E-06</v>
      </c>
    </row>
    <row r="42" spans="1:40">
      <c r="A42" s="2">
        <v>44239</v>
      </c>
      <c r="B42">
        <v>1004.731489982721</v>
      </c>
      <c r="C42">
        <v>-0.0001780260051298388</v>
      </c>
      <c r="F42" s="2">
        <v>44239</v>
      </c>
      <c r="G42">
        <v>0.1994784650896023</v>
      </c>
      <c r="H42">
        <v>0.1990975198911033</v>
      </c>
      <c r="I42">
        <v>7.443484045523227E-06</v>
      </c>
      <c r="J42">
        <v>7.596435394132172E-06</v>
      </c>
      <c r="K42">
        <v>0.1991059878915061</v>
      </c>
      <c r="L42">
        <v>0.203034510407455</v>
      </c>
      <c r="M42">
        <v>0.1992684768008937</v>
      </c>
      <c r="S42" s="2">
        <v>44239</v>
      </c>
      <c r="T42">
        <v>0.1994785557077998</v>
      </c>
      <c r="U42">
        <v>0.1990976103362467</v>
      </c>
      <c r="V42">
        <v>6.994719495131727E-06</v>
      </c>
      <c r="W42">
        <v>7.590931186253664E-06</v>
      </c>
      <c r="X42">
        <v>0.1991060783404963</v>
      </c>
      <c r="Y42">
        <v>0.2030346026410771</v>
      </c>
      <c r="Z42">
        <v>0.1992685673236986</v>
      </c>
      <c r="AF42" s="2">
        <v>44239</v>
      </c>
      <c r="AG42">
        <v>200.0422659724307</v>
      </c>
      <c r="AH42">
        <v>203.7401123554706</v>
      </c>
      <c r="AJ42">
        <v>4.064353031123277E-06</v>
      </c>
      <c r="AK42">
        <v>200.0656605212552</v>
      </c>
      <c r="AL42">
        <v>200.3476417832268</v>
      </c>
      <c r="AM42">
        <v>200.3011958745589</v>
      </c>
      <c r="AN42">
        <v>4.177035917658304E-06</v>
      </c>
    </row>
    <row r="43" spans="1:40">
      <c r="A43" s="2">
        <v>44240</v>
      </c>
      <c r="B43">
        <v>1005.734164074222</v>
      </c>
      <c r="C43">
        <v>0.0009979522902368032</v>
      </c>
      <c r="F43" s="2">
        <v>44240</v>
      </c>
      <c r="G43">
        <v>0.1994518953756772</v>
      </c>
      <c r="H43">
        <v>0.1991272278943769</v>
      </c>
      <c r="I43">
        <v>7.443480424429583E-06</v>
      </c>
      <c r="J43">
        <v>7.596431698631012E-06</v>
      </c>
      <c r="K43">
        <v>0.1991171116942932</v>
      </c>
      <c r="L43">
        <v>0.2030167828459664</v>
      </c>
      <c r="M43">
        <v>0.1992719422775633</v>
      </c>
      <c r="S43" s="2">
        <v>44240</v>
      </c>
      <c r="T43">
        <v>0.1994519924047482</v>
      </c>
      <c r="U43">
        <v>0.1991273247655041</v>
      </c>
      <c r="V43">
        <v>7.015167607134363E-06</v>
      </c>
      <c r="W43">
        <v>7.538273271696583E-06</v>
      </c>
      <c r="X43">
        <v>0.1991172085604991</v>
      </c>
      <c r="Y43">
        <v>0.2030168816092787</v>
      </c>
      <c r="Z43">
        <v>0.199272039219091</v>
      </c>
      <c r="AF43" s="2">
        <v>44240</v>
      </c>
      <c r="AG43">
        <v>200.299888659495</v>
      </c>
      <c r="AH43">
        <v>203.7365611859239</v>
      </c>
      <c r="AJ43">
        <v>4.059758734274093E-06</v>
      </c>
      <c r="AK43">
        <v>200.2400866728206</v>
      </c>
      <c r="AL43">
        <v>200.2258568868764</v>
      </c>
      <c r="AM43">
        <v>200.1554929398935</v>
      </c>
      <c r="AN43">
        <v>4.181559323948751E-06</v>
      </c>
    </row>
    <row r="44" spans="1:40">
      <c r="A44" s="2">
        <v>44241</v>
      </c>
      <c r="B44">
        <v>1005.569865325447</v>
      </c>
      <c r="C44">
        <v>-0.0001633620042394979</v>
      </c>
      <c r="F44" s="2">
        <v>44241</v>
      </c>
      <c r="G44">
        <v>0.1994508283996572</v>
      </c>
      <c r="H44">
        <v>0.1991380881857957</v>
      </c>
      <c r="I44">
        <v>6.669786373937049E-06</v>
      </c>
      <c r="J44">
        <v>7.596430488837591E-06</v>
      </c>
      <c r="K44">
        <v>0.1991303555721597</v>
      </c>
      <c r="L44">
        <v>0.2029998719769202</v>
      </c>
      <c r="M44">
        <v>0.1992665896486045</v>
      </c>
      <c r="S44" s="2">
        <v>44241</v>
      </c>
      <c r="T44">
        <v>0.199450860163826</v>
      </c>
      <c r="U44">
        <v>0.199138119900158</v>
      </c>
      <c r="V44">
        <v>6.669787436154848E-06</v>
      </c>
      <c r="W44">
        <v>7.437173554644012E-06</v>
      </c>
      <c r="X44">
        <v>0.1991303872852905</v>
      </c>
      <c r="Y44">
        <v>0.202999904306303</v>
      </c>
      <c r="Z44">
        <v>0.1992666213834317</v>
      </c>
      <c r="AF44" s="2">
        <v>44241</v>
      </c>
      <c r="AG44">
        <v>200.2329369063036</v>
      </c>
      <c r="AH44">
        <v>203.8261114896321</v>
      </c>
      <c r="AJ44">
        <v>3.623460443215502E-06</v>
      </c>
      <c r="AK44">
        <v>200.2814409217727</v>
      </c>
      <c r="AL44">
        <v>200.1639646554931</v>
      </c>
      <c r="AM44">
        <v>200.3144971968389</v>
      </c>
      <c r="AN44">
        <v>4.186553487449298E-06</v>
      </c>
    </row>
    <row r="45" spans="1:40">
      <c r="A45" s="2">
        <v>44242</v>
      </c>
      <c r="B45">
        <v>1005.938458766431</v>
      </c>
      <c r="C45">
        <v>0.0003665517968411969</v>
      </c>
      <c r="F45" s="2">
        <v>44242</v>
      </c>
      <c r="G45">
        <v>0.1994547615784642</v>
      </c>
      <c r="H45">
        <v>0.1991486851175456</v>
      </c>
      <c r="I45">
        <v>6.669787174167602E-06</v>
      </c>
      <c r="J45">
        <v>7.109842344037479E-06</v>
      </c>
      <c r="K45">
        <v>0.1991352294040009</v>
      </c>
      <c r="L45">
        <v>0.2029827426527379</v>
      </c>
      <c r="M45">
        <v>0.1992648016177331</v>
      </c>
      <c r="S45" s="2">
        <v>44242</v>
      </c>
      <c r="T45">
        <v>0.1994547376481963</v>
      </c>
      <c r="U45">
        <v>0.1991486612240003</v>
      </c>
      <c r="V45">
        <v>6.789764797859167E-06</v>
      </c>
      <c r="W45">
        <v>7.109841491009801E-06</v>
      </c>
      <c r="X45">
        <v>0.19913520551207</v>
      </c>
      <c r="Y45">
        <v>0.2029827182991884</v>
      </c>
      <c r="Z45">
        <v>0.1992647777102562</v>
      </c>
      <c r="AF45" s="2">
        <v>44242</v>
      </c>
      <c r="AG45">
        <v>200.2785537944983</v>
      </c>
      <c r="AH45">
        <v>203.7279221258783</v>
      </c>
      <c r="AJ45">
        <v>3.638303461826147E-06</v>
      </c>
      <c r="AK45">
        <v>200.2742008989902</v>
      </c>
      <c r="AL45">
        <v>200.26753397154</v>
      </c>
      <c r="AM45">
        <v>200.4317808626948</v>
      </c>
      <c r="AN45">
        <v>3.915444196880422E-06</v>
      </c>
    </row>
    <row r="46" spans="1:40">
      <c r="A46" s="2">
        <v>44243</v>
      </c>
      <c r="B46">
        <v>1005.656106987149</v>
      </c>
      <c r="C46">
        <v>-0.0002806849433203418</v>
      </c>
      <c r="F46" s="2">
        <v>44243</v>
      </c>
      <c r="G46">
        <v>0.1994719433601724</v>
      </c>
      <c r="H46">
        <v>0.199129654693286</v>
      </c>
      <c r="I46">
        <v>6.669787120328711E-06</v>
      </c>
      <c r="J46">
        <v>7.109842286646439E-06</v>
      </c>
      <c r="K46">
        <v>0.1991085753156797</v>
      </c>
      <c r="L46">
        <v>0.2029840476170075</v>
      </c>
      <c r="M46">
        <v>0.1992919993844473</v>
      </c>
      <c r="S46" s="2">
        <v>44243</v>
      </c>
      <c r="T46">
        <v>0.1994719449703209</v>
      </c>
      <c r="U46">
        <v>0.1991296563006716</v>
      </c>
      <c r="V46">
        <v>6.753088418502805E-06</v>
      </c>
      <c r="W46">
        <v>7.018469044643717E-06</v>
      </c>
      <c r="X46">
        <v>0.1991085769228951</v>
      </c>
      <c r="Y46">
        <v>0.2029840492555059</v>
      </c>
      <c r="Z46">
        <v>0.1992920009931433</v>
      </c>
      <c r="AF46" s="2">
        <v>44243</v>
      </c>
      <c r="AG46">
        <v>200.1319429531748</v>
      </c>
      <c r="AH46">
        <v>203.8677163807239</v>
      </c>
      <c r="AJ46">
        <v>3.652739209078502E-06</v>
      </c>
      <c r="AK46">
        <v>200.1268381064359</v>
      </c>
      <c r="AL46">
        <v>200.472931671259</v>
      </c>
      <c r="AM46">
        <v>200.5410567276841</v>
      </c>
      <c r="AN46">
        <v>3.927577779767434E-06</v>
      </c>
    </row>
    <row r="47" spans="1:40">
      <c r="A47" s="2">
        <v>44244</v>
      </c>
      <c r="B47">
        <v>1005.432097622978</v>
      </c>
      <c r="C47">
        <v>-0.0002227494693409771</v>
      </c>
      <c r="F47" s="2">
        <v>44244</v>
      </c>
      <c r="G47">
        <v>0.1994753182322266</v>
      </c>
      <c r="H47">
        <v>0.1991011364105069</v>
      </c>
      <c r="I47">
        <v>6.66978471931209E-06</v>
      </c>
      <c r="J47">
        <v>7.109839727217E-06</v>
      </c>
      <c r="K47">
        <v>0.1990743403246934</v>
      </c>
      <c r="L47">
        <v>0.203029068451725</v>
      </c>
      <c r="M47">
        <v>0.1993063569564017</v>
      </c>
      <c r="S47" s="2">
        <v>44244</v>
      </c>
      <c r="T47">
        <v>0.1994753900401747</v>
      </c>
      <c r="U47">
        <v>0.1991012080837554</v>
      </c>
      <c r="V47">
        <v>6.535188825733059E-06</v>
      </c>
      <c r="W47">
        <v>6.884456455397716E-06</v>
      </c>
      <c r="X47">
        <v>0.1990744119882958</v>
      </c>
      <c r="Y47">
        <v>0.2030291415389667</v>
      </c>
      <c r="Z47">
        <v>0.1993064287035264</v>
      </c>
      <c r="AF47" s="2">
        <v>44244</v>
      </c>
      <c r="AG47">
        <v>200.1478798515214</v>
      </c>
      <c r="AH47">
        <v>204.0175192264108</v>
      </c>
      <c r="AJ47">
        <v>3.694197253382588E-06</v>
      </c>
      <c r="AK47">
        <v>200.1426401633474</v>
      </c>
      <c r="AL47">
        <v>200.4571911863103</v>
      </c>
      <c r="AM47">
        <v>200.5354902643255</v>
      </c>
      <c r="AN47">
        <v>3.979112380314049E-06</v>
      </c>
    </row>
    <row r="48" spans="1:40">
      <c r="A48" s="2">
        <v>44245</v>
      </c>
      <c r="B48">
        <v>1006.078843486351</v>
      </c>
      <c r="C48">
        <v>0.000643251657573396</v>
      </c>
      <c r="F48" s="2">
        <v>44245</v>
      </c>
      <c r="G48">
        <v>0.1994787580069035</v>
      </c>
      <c r="H48">
        <v>0.1990640443225348</v>
      </c>
      <c r="I48">
        <v>6.669779129214001E-06</v>
      </c>
      <c r="J48">
        <v>7.109833768298813E-06</v>
      </c>
      <c r="K48">
        <v>0.1990741734759665</v>
      </c>
      <c r="L48">
        <v>0.2030866293408382</v>
      </c>
      <c r="M48">
        <v>0.1992826152408596</v>
      </c>
      <c r="S48" s="2">
        <v>44245</v>
      </c>
      <c r="T48">
        <v>0.1994789251947222</v>
      </c>
      <c r="U48">
        <v>0.1990642111627722</v>
      </c>
      <c r="V48">
        <v>6.378112636963112E-06</v>
      </c>
      <c r="W48">
        <v>6.777726194276063E-06</v>
      </c>
      <c r="X48">
        <v>0.1990741259868896</v>
      </c>
      <c r="Y48">
        <v>0.2030867995524984</v>
      </c>
      <c r="Z48">
        <v>0.1992827822642864</v>
      </c>
      <c r="AF48" s="2">
        <v>44245</v>
      </c>
      <c r="AG48">
        <v>200.1480481376834</v>
      </c>
      <c r="AH48">
        <v>204.1072349741596</v>
      </c>
      <c r="AJ48">
        <v>3.732183293175625E-06</v>
      </c>
      <c r="AK48">
        <v>200.3186653117304</v>
      </c>
      <c r="AL48">
        <v>200.3159319891672</v>
      </c>
      <c r="AM48">
        <v>200.5713398159337</v>
      </c>
      <c r="AN48">
        <v>4.018893493598379E-06</v>
      </c>
    </row>
    <row r="49" spans="1:40">
      <c r="A49" s="2">
        <v>44246</v>
      </c>
      <c r="B49">
        <v>1005.9405092705</v>
      </c>
      <c r="C49">
        <v>-0.000137498384691126</v>
      </c>
      <c r="F49" s="2">
        <v>44246</v>
      </c>
      <c r="G49">
        <v>0.1994882917009842</v>
      </c>
      <c r="H49">
        <v>0.199068837584119</v>
      </c>
      <c r="I49">
        <v>6.669772353074757E-06</v>
      </c>
      <c r="J49">
        <v>7.109826545087566E-06</v>
      </c>
      <c r="K49">
        <v>0.199048711865526</v>
      </c>
      <c r="L49">
        <v>0.2031344729924359</v>
      </c>
      <c r="M49">
        <v>0.1992459062580368</v>
      </c>
      <c r="S49" s="2">
        <v>44246</v>
      </c>
      <c r="T49">
        <v>0.1994884943706363</v>
      </c>
      <c r="U49">
        <v>0.1990690398276277</v>
      </c>
      <c r="V49">
        <v>6.414343436799342E-06</v>
      </c>
      <c r="W49">
        <v>6.349321856155738E-06</v>
      </c>
      <c r="X49">
        <v>0.199048914088588</v>
      </c>
      <c r="Y49">
        <v>0.2031346793664171</v>
      </c>
      <c r="Z49">
        <v>0.199246108681438</v>
      </c>
      <c r="AF49" s="2">
        <v>44246</v>
      </c>
      <c r="AG49">
        <v>200.2880719393646</v>
      </c>
      <c r="AH49">
        <v>204.1628268373626</v>
      </c>
      <c r="AJ49">
        <v>3.7301047103939E-06</v>
      </c>
      <c r="AK49">
        <v>200.2006221402666</v>
      </c>
      <c r="AL49">
        <v>200.3471056322057</v>
      </c>
      <c r="AM49">
        <v>200.6231352320105</v>
      </c>
      <c r="AN49">
        <v>4.02330507103019E-06</v>
      </c>
    </row>
    <row r="50" spans="1:40">
      <c r="A50" s="2">
        <v>44247</v>
      </c>
      <c r="B50">
        <v>1006.326257677013</v>
      </c>
      <c r="C50">
        <v>0.0003834703970648778</v>
      </c>
      <c r="F50" s="2">
        <v>44247</v>
      </c>
      <c r="G50">
        <v>0.1994729446163128</v>
      </c>
      <c r="H50">
        <v>0.1990750760507996</v>
      </c>
      <c r="I50">
        <v>6.66976459536066E-06</v>
      </c>
      <c r="J50">
        <v>7.109818275539717E-06</v>
      </c>
      <c r="K50">
        <v>0.1990620230424828</v>
      </c>
      <c r="L50">
        <v>0.2031690595060405</v>
      </c>
      <c r="M50">
        <v>0.1992071172014933</v>
      </c>
      <c r="S50" s="2">
        <v>44247</v>
      </c>
      <c r="T50">
        <v>0.1994731766266113</v>
      </c>
      <c r="U50">
        <v>0.1990753075983305</v>
      </c>
      <c r="V50">
        <v>6.326154331173816E-06</v>
      </c>
      <c r="W50">
        <v>6.290327940538137E-06</v>
      </c>
      <c r="X50">
        <v>0.1990622545748315</v>
      </c>
      <c r="Y50">
        <v>0.2031692958153516</v>
      </c>
      <c r="Z50">
        <v>0.1992073489026034</v>
      </c>
      <c r="AF50" s="2">
        <v>44247</v>
      </c>
      <c r="AG50">
        <v>200.1940148182885</v>
      </c>
      <c r="AH50">
        <v>204.4357312904059</v>
      </c>
      <c r="AJ50">
        <v>3.713988994182294E-06</v>
      </c>
      <c r="AK50">
        <v>200.3132654243681</v>
      </c>
      <c r="AL50">
        <v>200.2439811846599</v>
      </c>
      <c r="AM50">
        <v>200.5956351275439</v>
      </c>
      <c r="AN50">
        <v>4.007464204491424E-06</v>
      </c>
    </row>
    <row r="51" spans="1:40">
      <c r="A51" s="2">
        <v>44248</v>
      </c>
      <c r="B51">
        <v>1006.576993179849</v>
      </c>
      <c r="C51">
        <v>0.0002491592571722823</v>
      </c>
      <c r="F51" s="2">
        <v>44248</v>
      </c>
      <c r="G51">
        <v>0.1994633330504488</v>
      </c>
      <c r="H51">
        <v>0.1991047199842273</v>
      </c>
      <c r="I51">
        <v>6.669757228429837E-06</v>
      </c>
      <c r="J51">
        <v>7.109810422558004E-06</v>
      </c>
      <c r="K51">
        <v>0.1990726231171403</v>
      </c>
      <c r="L51">
        <v>0.2031980499918326</v>
      </c>
      <c r="M51">
        <v>0.1991474942887</v>
      </c>
      <c r="S51" s="2">
        <v>44248</v>
      </c>
      <c r="T51">
        <v>0.1994635533632018</v>
      </c>
      <c r="U51">
        <v>0.1991049399008822</v>
      </c>
      <c r="V51">
        <v>6.381711627344898E-06</v>
      </c>
      <c r="W51">
        <v>6.293343661594895E-06</v>
      </c>
      <c r="X51">
        <v>0.1990728429983433</v>
      </c>
      <c r="Y51">
        <v>0.2031982744296834</v>
      </c>
      <c r="Z51">
        <v>0.1991477142526003</v>
      </c>
      <c r="AF51" s="2">
        <v>44248</v>
      </c>
      <c r="AG51">
        <v>200.4673170519056</v>
      </c>
      <c r="AH51">
        <v>204.3963861117984</v>
      </c>
      <c r="AJ51">
        <v>3.688433594538933E-06</v>
      </c>
      <c r="AK51">
        <v>200.3671172740386</v>
      </c>
      <c r="AL51">
        <v>200.1045313714629</v>
      </c>
      <c r="AM51">
        <v>200.6083385714967</v>
      </c>
      <c r="AN51">
        <v>4.003099018434833E-06</v>
      </c>
    </row>
    <row r="52" spans="1:40">
      <c r="A52" s="2">
        <v>44249</v>
      </c>
      <c r="B52">
        <v>1006.793745776256</v>
      </c>
      <c r="C52">
        <v>0.0002153363308274869</v>
      </c>
      <c r="F52" s="2">
        <v>44249</v>
      </c>
      <c r="G52">
        <v>0.1994586082924107</v>
      </c>
      <c r="H52">
        <v>0.1991113969951298</v>
      </c>
      <c r="I52">
        <v>6.669749896496894E-06</v>
      </c>
      <c r="J52">
        <v>7.109802606883239E-06</v>
      </c>
      <c r="K52">
        <v>0.199080247605213</v>
      </c>
      <c r="L52">
        <v>0.2032484859394714</v>
      </c>
      <c r="M52">
        <v>0.1990874816152719</v>
      </c>
      <c r="S52" s="2">
        <v>44249</v>
      </c>
      <c r="T52">
        <v>0.199458827553577</v>
      </c>
      <c r="U52">
        <v>0.1991116158746131</v>
      </c>
      <c r="V52">
        <v>6.382800633558651E-06</v>
      </c>
      <c r="W52">
        <v>6.297485476419785E-06</v>
      </c>
      <c r="X52">
        <v>0.1990804664504543</v>
      </c>
      <c r="Y52">
        <v>0.2032487093667802</v>
      </c>
      <c r="Z52">
        <v>0.1990877004684654</v>
      </c>
      <c r="AF52" s="2">
        <v>44249</v>
      </c>
      <c r="AG52">
        <v>200.4290948670112</v>
      </c>
      <c r="AH52">
        <v>204.5843721463941</v>
      </c>
      <c r="AJ52">
        <v>3.697266773876279E-06</v>
      </c>
      <c r="AK52">
        <v>200.4312891752527</v>
      </c>
      <c r="AL52">
        <v>200.0498024660976</v>
      </c>
      <c r="AM52">
        <v>200.6098838809266</v>
      </c>
      <c r="AN52">
        <v>4.011217628991416E-06</v>
      </c>
    </row>
    <row r="53" spans="1:40">
      <c r="A53" s="2">
        <v>44250</v>
      </c>
      <c r="B53">
        <v>1006.657793469729</v>
      </c>
      <c r="C53">
        <v>-0.0001350349136526319</v>
      </c>
      <c r="F53" s="2">
        <v>44250</v>
      </c>
      <c r="G53">
        <v>0.1994527554778292</v>
      </c>
      <c r="H53">
        <v>0.1991131551033619</v>
      </c>
      <c r="I53">
        <v>6.669748069341871E-06</v>
      </c>
      <c r="J53">
        <v>6.167335334043393E-06</v>
      </c>
      <c r="K53">
        <v>0.199070562215997</v>
      </c>
      <c r="L53">
        <v>0.2032852665911207</v>
      </c>
      <c r="M53">
        <v>0.1990654235282876</v>
      </c>
      <c r="S53" s="2">
        <v>44250</v>
      </c>
      <c r="T53">
        <v>0.1994528101172399</v>
      </c>
      <c r="U53">
        <v>0.1991132096497402</v>
      </c>
      <c r="V53">
        <v>6.395803264204658E-06</v>
      </c>
      <c r="W53">
        <v>6.167337023564139E-06</v>
      </c>
      <c r="X53">
        <v>0.1990706167507072</v>
      </c>
      <c r="Y53">
        <v>0.2032853222804349</v>
      </c>
      <c r="Z53">
        <v>0.19906547806159</v>
      </c>
      <c r="AF53" s="2">
        <v>44250</v>
      </c>
      <c r="AG53">
        <v>200.3883256295651</v>
      </c>
      <c r="AH53">
        <v>204.7252468198099</v>
      </c>
      <c r="AJ53">
        <v>3.680381199589535E-06</v>
      </c>
      <c r="AK53">
        <v>200.3312572721555</v>
      </c>
      <c r="AL53">
        <v>200.1816586318195</v>
      </c>
      <c r="AM53">
        <v>200.6396782620615</v>
      </c>
      <c r="AN53">
        <v>3.426729732063147E-06</v>
      </c>
    </row>
    <row r="54" spans="1:40">
      <c r="A54" s="2">
        <v>44251</v>
      </c>
      <c r="B54">
        <v>1007.129199981218</v>
      </c>
      <c r="C54">
        <v>0.0004682887417621906</v>
      </c>
      <c r="F54" s="2">
        <v>44251</v>
      </c>
      <c r="G54">
        <v>0.1994731340246347</v>
      </c>
      <c r="H54">
        <v>0.1991073014228683</v>
      </c>
      <c r="I54">
        <v>6.6697421125502E-06</v>
      </c>
      <c r="J54">
        <v>6.167329825959523E-06</v>
      </c>
      <c r="K54">
        <v>0.1990703844248939</v>
      </c>
      <c r="L54">
        <v>0.203309647641993</v>
      </c>
      <c r="M54">
        <v>0.1990266954136716</v>
      </c>
      <c r="S54" s="2">
        <v>44251</v>
      </c>
      <c r="T54">
        <v>0.1994733121754362</v>
      </c>
      <c r="U54">
        <v>0.1991074792469422</v>
      </c>
      <c r="V54">
        <v>6.333471024187973E-06</v>
      </c>
      <c r="W54">
        <v>6.044517737770048E-06</v>
      </c>
      <c r="X54">
        <v>0.1990701282038931</v>
      </c>
      <c r="Y54">
        <v>0.2033098292192107</v>
      </c>
      <c r="Z54">
        <v>0.1990268731657558</v>
      </c>
      <c r="AF54" s="2">
        <v>44251</v>
      </c>
      <c r="AG54">
        <v>200.4274711254588</v>
      </c>
      <c r="AH54">
        <v>204.5273314602857</v>
      </c>
      <c r="AJ54">
        <v>3.693379410380481E-06</v>
      </c>
      <c r="AK54">
        <v>200.4496655623538</v>
      </c>
      <c r="AL54">
        <v>200.1755469072216</v>
      </c>
      <c r="AM54">
        <v>200.8470110837434</v>
      </c>
      <c r="AN54">
        <v>3.439308131885901E-06</v>
      </c>
    </row>
    <row r="55" spans="1:40">
      <c r="A55" s="2">
        <v>44252</v>
      </c>
      <c r="B55">
        <v>1007.345565756206</v>
      </c>
      <c r="C55">
        <v>0.0002148341791614605</v>
      </c>
      <c r="F55" s="2">
        <v>44252</v>
      </c>
      <c r="G55">
        <v>0.1994712217568433</v>
      </c>
      <c r="H55">
        <v>0.199111477333786</v>
      </c>
      <c r="I55">
        <v>5.834800509383033E-06</v>
      </c>
      <c r="J55">
        <v>5.558509469441766E-06</v>
      </c>
      <c r="K55">
        <v>0.199068872014204</v>
      </c>
      <c r="L55">
        <v>0.2033179920699833</v>
      </c>
      <c r="M55">
        <v>0.1990190435152046</v>
      </c>
      <c r="S55" s="2">
        <v>44252</v>
      </c>
      <c r="T55">
        <v>0.1994712217568433</v>
      </c>
      <c r="U55">
        <v>0.199111477333786</v>
      </c>
      <c r="V55">
        <v>5.834800509383032E-06</v>
      </c>
      <c r="W55">
        <v>5.558509469441766E-06</v>
      </c>
      <c r="X55">
        <v>0.199068872014204</v>
      </c>
      <c r="Y55">
        <v>0.2033179920699832</v>
      </c>
      <c r="Z55">
        <v>0.1990190435152046</v>
      </c>
      <c r="AF55" s="2">
        <v>44252</v>
      </c>
      <c r="AG55">
        <v>200.5050294661663</v>
      </c>
      <c r="AH55">
        <v>204.5612365667375</v>
      </c>
      <c r="AJ55">
        <v>3.241973879838839E-06</v>
      </c>
      <c r="AK55">
        <v>200.4471443249055</v>
      </c>
      <c r="AL55">
        <v>200.3129664009106</v>
      </c>
      <c r="AM55">
        <v>200.7627627821605</v>
      </c>
      <c r="AN55">
        <v>3.104520388588656E-06</v>
      </c>
    </row>
    <row r="56" spans="1:40">
      <c r="A56" s="2">
        <v>44253</v>
      </c>
      <c r="B56">
        <v>1006.373667585204</v>
      </c>
      <c r="C56">
        <v>-0.0009648110877142901</v>
      </c>
      <c r="F56" s="2">
        <v>44253</v>
      </c>
      <c r="G56">
        <v>0.1994687509537179</v>
      </c>
      <c r="H56">
        <v>0.1991245496666091</v>
      </c>
      <c r="I56">
        <v>5.834802603204658E-06</v>
      </c>
      <c r="J56">
        <v>5.558511464116188E-06</v>
      </c>
      <c r="K56">
        <v>0.1990299586507377</v>
      </c>
      <c r="L56">
        <v>0.2032809662182218</v>
      </c>
      <c r="M56">
        <v>0.1990843811966463</v>
      </c>
      <c r="S56" s="2">
        <v>44253</v>
      </c>
      <c r="T56">
        <v>0.1994686793742639</v>
      </c>
      <c r="U56">
        <v>0.1991244782106719</v>
      </c>
      <c r="V56">
        <v>6.039619107936148E-06</v>
      </c>
      <c r="W56">
        <v>5.712541335310028E-06</v>
      </c>
      <c r="X56">
        <v>0.1990298872287445</v>
      </c>
      <c r="Y56">
        <v>0.2032808932707527</v>
      </c>
      <c r="Z56">
        <v>0.1990843097551236</v>
      </c>
      <c r="AF56" s="2">
        <v>44253</v>
      </c>
      <c r="AG56">
        <v>200.5744405488474</v>
      </c>
      <c r="AH56">
        <v>204.3978641456213</v>
      </c>
      <c r="AJ56">
        <v>3.308658319396507E-06</v>
      </c>
      <c r="AK56">
        <v>200.3723945027457</v>
      </c>
      <c r="AL56">
        <v>200.6349942035646</v>
      </c>
      <c r="AM56">
        <v>200.7705188957881</v>
      </c>
      <c r="AN56">
        <v>3.152770370653719E-06</v>
      </c>
    </row>
    <row r="57" spans="1:40">
      <c r="A57" s="2">
        <v>44254</v>
      </c>
      <c r="B57">
        <v>1007.125336006903</v>
      </c>
      <c r="C57">
        <v>0.000746907879160652</v>
      </c>
      <c r="F57" s="2">
        <v>44254</v>
      </c>
      <c r="G57">
        <v>0.199472785686638</v>
      </c>
      <c r="H57">
        <v>0.199097703866657</v>
      </c>
      <c r="I57">
        <v>5.834797783146319E-06</v>
      </c>
      <c r="J57">
        <v>5.558506872298545E-06</v>
      </c>
      <c r="K57">
        <v>0.1989878702043022</v>
      </c>
      <c r="L57">
        <v>0.2033384861877219</v>
      </c>
      <c r="M57">
        <v>0.1990917607500255</v>
      </c>
      <c r="S57" s="2">
        <v>44254</v>
      </c>
      <c r="T57">
        <v>0.1994729504687778</v>
      </c>
      <c r="U57">
        <v>0.1990978683389461</v>
      </c>
      <c r="V57">
        <v>5.956317281774161E-06</v>
      </c>
      <c r="W57">
        <v>4.610908458445912E-06</v>
      </c>
      <c r="X57">
        <v>0.198988034585859</v>
      </c>
      <c r="Y57">
        <v>0.2033386541632718</v>
      </c>
      <c r="Z57">
        <v>0.1990919252174051</v>
      </c>
      <c r="AF57" s="2">
        <v>44254</v>
      </c>
      <c r="AG57">
        <v>200.5289513659749</v>
      </c>
      <c r="AH57">
        <v>204.5813885193664</v>
      </c>
      <c r="AJ57">
        <v>3.361993021197721E-06</v>
      </c>
      <c r="AK57">
        <v>200.4095830663797</v>
      </c>
      <c r="AL57">
        <v>200.5237546279619</v>
      </c>
      <c r="AM57">
        <v>200.8668894588537</v>
      </c>
      <c r="AN57">
        <v>3.216054027396814E-06</v>
      </c>
    </row>
    <row r="58" spans="1:40">
      <c r="A58" s="2">
        <v>44255</v>
      </c>
      <c r="B58">
        <v>1007.41545196589</v>
      </c>
      <c r="C58">
        <v>0.0002880634103963331</v>
      </c>
      <c r="F58" s="2">
        <v>44255</v>
      </c>
      <c r="G58">
        <v>0.199411489366862</v>
      </c>
      <c r="H58">
        <v>0.1990536680532947</v>
      </c>
      <c r="I58">
        <v>5.834790165849719E-06</v>
      </c>
      <c r="J58">
        <v>5.558499615698219E-06</v>
      </c>
      <c r="K58">
        <v>0.1989667458609642</v>
      </c>
      <c r="L58">
        <v>0.2034389584607019</v>
      </c>
      <c r="M58">
        <v>0.1991177449683956</v>
      </c>
      <c r="S58" s="2">
        <v>44255</v>
      </c>
      <c r="T58">
        <v>0.1994117496978108</v>
      </c>
      <c r="U58">
        <v>0.1990539279171091</v>
      </c>
      <c r="V58">
        <v>5.241661211629744E-06</v>
      </c>
      <c r="W58">
        <v>4.846147207994835E-06</v>
      </c>
      <c r="X58">
        <v>0.198967005611302</v>
      </c>
      <c r="Y58">
        <v>0.2034392240494964</v>
      </c>
      <c r="Z58">
        <v>0.1991180049158622</v>
      </c>
      <c r="AF58" s="2">
        <v>44255</v>
      </c>
      <c r="AG58">
        <v>200.4891187227441</v>
      </c>
      <c r="AH58">
        <v>204.7021822019323</v>
      </c>
      <c r="AJ58">
        <v>3.361179709508405E-06</v>
      </c>
      <c r="AK58">
        <v>200.4952089854861</v>
      </c>
      <c r="AL58">
        <v>200.680759362934</v>
      </c>
      <c r="AM58">
        <v>200.7042176581085</v>
      </c>
      <c r="AN58">
        <v>3.214720209373836E-06</v>
      </c>
    </row>
    <row r="59" spans="1:40">
      <c r="A59" s="2">
        <v>44256</v>
      </c>
      <c r="B59">
        <v>1008.683999647537</v>
      </c>
      <c r="C59">
        <v>0.001259210069858518</v>
      </c>
      <c r="F59" s="2">
        <v>44256</v>
      </c>
      <c r="G59">
        <v>0.1993760034133015</v>
      </c>
      <c r="H59">
        <v>0.1990671284193002</v>
      </c>
      <c r="I59">
        <v>5.834779924858864E-06</v>
      </c>
      <c r="J59">
        <v>5.558489859641512E-06</v>
      </c>
      <c r="K59">
        <v>0.1990602424634239</v>
      </c>
      <c r="L59">
        <v>0.2034182288470745</v>
      </c>
      <c r="M59">
        <v>0.1990670035871154</v>
      </c>
      <c r="S59" s="2">
        <v>44256</v>
      </c>
      <c r="T59">
        <v>0.1993763533507206</v>
      </c>
      <c r="U59">
        <v>0.1990674778145932</v>
      </c>
      <c r="V59">
        <v>5.528285659674694E-06</v>
      </c>
      <c r="W59">
        <v>4.109840947489837E-06</v>
      </c>
      <c r="X59">
        <v>0.1990605918466309</v>
      </c>
      <c r="Y59">
        <v>0.2034185858792587</v>
      </c>
      <c r="Z59">
        <v>0.1990673529821894</v>
      </c>
      <c r="AF59" s="2">
        <v>44256</v>
      </c>
      <c r="AG59">
        <v>200.6353181711864</v>
      </c>
      <c r="AH59">
        <v>204.6016404066635</v>
      </c>
      <c r="AJ59">
        <v>3.368438087070543E-06</v>
      </c>
      <c r="AK59">
        <v>200.8551998204781</v>
      </c>
      <c r="AL59">
        <v>200.4172895254029</v>
      </c>
      <c r="AM59">
        <v>200.7237902486996</v>
      </c>
      <c r="AN59">
        <v>3.214073777736729E-06</v>
      </c>
    </row>
    <row r="60" spans="1:40">
      <c r="A60" s="2">
        <v>44257</v>
      </c>
      <c r="B60">
        <v>1007.872574761916</v>
      </c>
      <c r="C60">
        <v>-0.0008044391364437908</v>
      </c>
      <c r="F60" s="2">
        <v>44257</v>
      </c>
      <c r="G60">
        <v>0.1993600939851071</v>
      </c>
      <c r="H60">
        <v>0.199163743937299</v>
      </c>
      <c r="I60">
        <v>5.834769865986826E-06</v>
      </c>
      <c r="J60">
        <v>5.558480277079883E-06</v>
      </c>
      <c r="K60">
        <v>0.1990337985474024</v>
      </c>
      <c r="L60">
        <v>0.2034294590196916</v>
      </c>
      <c r="M60">
        <v>0.1990015112603569</v>
      </c>
      <c r="S60" s="2">
        <v>44257</v>
      </c>
      <c r="T60">
        <v>0.1993604376726425</v>
      </c>
      <c r="U60">
        <v>0.1991640872863361</v>
      </c>
      <c r="V60">
        <v>5.025716122059894E-06</v>
      </c>
      <c r="W60">
        <v>4.643600144249435E-06</v>
      </c>
      <c r="X60">
        <v>0.1990341416724196</v>
      </c>
      <c r="Y60">
        <v>0.2034298097226232</v>
      </c>
      <c r="Z60">
        <v>0.1990018543297123</v>
      </c>
      <c r="AF60" s="2">
        <v>44257</v>
      </c>
      <c r="AG60">
        <v>200.9510361527877</v>
      </c>
      <c r="AH60">
        <v>204.6984207631115</v>
      </c>
      <c r="AJ60">
        <v>3.401003899789163E-06</v>
      </c>
      <c r="AK60">
        <v>200.5709626589528</v>
      </c>
      <c r="AL60">
        <v>200.3735029112378</v>
      </c>
      <c r="AM60">
        <v>200.800356024408</v>
      </c>
      <c r="AN60">
        <v>3.220380881535345E-06</v>
      </c>
    </row>
    <row r="61" spans="1:40">
      <c r="A61" s="2">
        <v>44258</v>
      </c>
      <c r="B61">
        <v>1007.831054401974</v>
      </c>
      <c r="C61">
        <v>-4.119604102870156E-05</v>
      </c>
      <c r="F61" s="2">
        <v>44258</v>
      </c>
      <c r="G61">
        <v>0.1993257277028315</v>
      </c>
      <c r="H61">
        <v>0.1991226437801295</v>
      </c>
      <c r="I61">
        <v>5.834753651799385E-06</v>
      </c>
      <c r="J61">
        <v>5.558464830670997E-06</v>
      </c>
      <c r="K61">
        <v>0.1990041226103197</v>
      </c>
      <c r="L61">
        <v>0.2035021949287401</v>
      </c>
      <c r="M61">
        <v>0.1990339177594966</v>
      </c>
      <c r="S61" s="2">
        <v>44258</v>
      </c>
      <c r="T61">
        <v>0.1993262816087723</v>
      </c>
      <c r="U61">
        <v>0.1991231971217207</v>
      </c>
      <c r="V61">
        <v>4.383949651584446E-06</v>
      </c>
      <c r="W61">
        <v>4.230402116640533E-06</v>
      </c>
      <c r="X61">
        <v>0.1990046756225526</v>
      </c>
      <c r="Y61">
        <v>0.2035027604406589</v>
      </c>
      <c r="Z61">
        <v>0.1990344708545272</v>
      </c>
      <c r="AF61" s="2">
        <v>44258</v>
      </c>
      <c r="AG61">
        <v>200.5943972848479</v>
      </c>
      <c r="AH61">
        <v>205.0250165507065</v>
      </c>
      <c r="AJ61">
        <v>3.355818205416913E-06</v>
      </c>
      <c r="AK61">
        <v>200.5433305987131</v>
      </c>
      <c r="AL61">
        <v>200.6630084806265</v>
      </c>
      <c r="AM61">
        <v>200.7296832498323</v>
      </c>
      <c r="AN61">
        <v>3.22161629039479E-06</v>
      </c>
    </row>
    <row r="62" spans="1:40">
      <c r="A62" s="2">
        <v>44259</v>
      </c>
      <c r="B62">
        <v>1008.170915684005</v>
      </c>
      <c r="C62">
        <v>0.0003372204900287112</v>
      </c>
      <c r="F62" s="2">
        <v>44259</v>
      </c>
      <c r="G62">
        <v>0.1993728026659871</v>
      </c>
      <c r="H62">
        <v>0.1991020168859376</v>
      </c>
      <c r="I62">
        <v>5.834734695568289E-06</v>
      </c>
      <c r="J62">
        <v>5.558446772060445E-06</v>
      </c>
      <c r="K62">
        <v>0.1989739489446054</v>
      </c>
      <c r="L62">
        <v>0.2034683406122893</v>
      </c>
      <c r="M62">
        <v>0.1990714977097129</v>
      </c>
      <c r="S62" s="2">
        <v>44259</v>
      </c>
      <c r="T62">
        <v>0.1993734504001376</v>
      </c>
      <c r="U62">
        <v>0.1991026637403433</v>
      </c>
      <c r="V62">
        <v>4.209834385908108E-06</v>
      </c>
      <c r="W62">
        <v>3.934524965041954E-06</v>
      </c>
      <c r="X62">
        <v>0.1989745953829364</v>
      </c>
      <c r="Y62">
        <v>0.2034690016522656</v>
      </c>
      <c r="Z62">
        <v>0.1990721444649661</v>
      </c>
      <c r="AF62" s="2">
        <v>44259</v>
      </c>
      <c r="AG62">
        <v>200.6309635456018</v>
      </c>
      <c r="AH62">
        <v>204.9533580995192</v>
      </c>
      <c r="AJ62">
        <v>3.417062390270235E-06</v>
      </c>
      <c r="AK62">
        <v>200.5259751566507</v>
      </c>
      <c r="AL62">
        <v>200.6724143194611</v>
      </c>
      <c r="AM62">
        <v>200.9334524064419</v>
      </c>
      <c r="AN62">
        <v>3.26806226778327E-06</v>
      </c>
    </row>
    <row r="63" spans="1:40">
      <c r="A63" s="2">
        <v>44260</v>
      </c>
      <c r="B63">
        <v>1007.873872002632</v>
      </c>
      <c r="C63">
        <v>-0.0002946362335520814</v>
      </c>
      <c r="F63" s="2">
        <v>44260</v>
      </c>
      <c r="G63">
        <v>0.1994328869019731</v>
      </c>
      <c r="H63">
        <v>0.1990851575969658</v>
      </c>
      <c r="I63">
        <v>5.834713710606726E-06</v>
      </c>
      <c r="J63">
        <v>5.558426780784415E-06</v>
      </c>
      <c r="K63">
        <v>0.1989428630283794</v>
      </c>
      <c r="L63">
        <v>0.2033198006615163</v>
      </c>
      <c r="M63">
        <v>0.199207898670674</v>
      </c>
      <c r="S63" s="2">
        <v>44260</v>
      </c>
      <c r="T63">
        <v>0.1994336041764914</v>
      </c>
      <c r="U63">
        <v>0.199085873620851</v>
      </c>
      <c r="V63">
        <v>3.95241767367789E-06</v>
      </c>
      <c r="W63">
        <v>3.844192890172619E-06</v>
      </c>
      <c r="X63">
        <v>0.1989435785404921</v>
      </c>
      <c r="Y63">
        <v>0.2033205319155955</v>
      </c>
      <c r="Z63">
        <v>0.1992086151360062</v>
      </c>
      <c r="AF63" s="2">
        <v>44260</v>
      </c>
      <c r="AG63">
        <v>200.6373418061108</v>
      </c>
      <c r="AH63">
        <v>204.6770755185623</v>
      </c>
      <c r="AJ63">
        <v>3.444154724754791E-06</v>
      </c>
      <c r="AK63">
        <v>200.4953594143613</v>
      </c>
      <c r="AL63">
        <v>201.0197409533816</v>
      </c>
      <c r="AM63">
        <v>201.0482268517588</v>
      </c>
      <c r="AN63">
        <v>3.288212811011454E-06</v>
      </c>
    </row>
    <row r="64" spans="1:40">
      <c r="A64" s="2">
        <v>44261</v>
      </c>
      <c r="B64">
        <v>1008.205161379202</v>
      </c>
      <c r="C64">
        <v>0.0003287012251966814</v>
      </c>
      <c r="F64" s="2">
        <v>44261</v>
      </c>
      <c r="G64">
        <v>0.1994232271097921</v>
      </c>
      <c r="H64">
        <v>0.1991051174160942</v>
      </c>
      <c r="I64">
        <v>5.834689754254995E-06</v>
      </c>
      <c r="J64">
        <v>5.558403958820282E-06</v>
      </c>
      <c r="K64">
        <v>0.1989313615172796</v>
      </c>
      <c r="L64">
        <v>0.2032171693892631</v>
      </c>
      <c r="M64">
        <v>0.1993117314738577</v>
      </c>
      <c r="S64" s="2">
        <v>44261</v>
      </c>
      <c r="T64">
        <v>0.1994240459113348</v>
      </c>
      <c r="U64">
        <v>0.1991059349115266</v>
      </c>
      <c r="V64">
        <v>3.743020151113893E-06</v>
      </c>
      <c r="W64">
        <v>3.544271916812934E-06</v>
      </c>
      <c r="X64">
        <v>0.1989321782992967</v>
      </c>
      <c r="Y64">
        <v>0.2032180037681577</v>
      </c>
      <c r="Z64">
        <v>0.1993125498176162</v>
      </c>
      <c r="AF64" s="2">
        <v>44261</v>
      </c>
      <c r="AG64">
        <v>200.7678253615707</v>
      </c>
      <c r="AH64">
        <v>204.6013519370051</v>
      </c>
      <c r="AJ64">
        <v>3.443641388727139E-06</v>
      </c>
      <c r="AK64">
        <v>200.5615161772961</v>
      </c>
      <c r="AL64">
        <v>201.1331358283826</v>
      </c>
      <c r="AM64">
        <v>200.9751196699402</v>
      </c>
      <c r="AN64">
        <v>3.28404987890117E-06</v>
      </c>
    </row>
    <row r="65" spans="1:40">
      <c r="A65" s="2">
        <v>44262</v>
      </c>
      <c r="B65">
        <v>1008.789567089736</v>
      </c>
      <c r="C65">
        <v>0.000579649592087117</v>
      </c>
      <c r="F65" s="2">
        <v>44262</v>
      </c>
      <c r="G65">
        <v>0.199486761001666</v>
      </c>
      <c r="H65">
        <v>0.1991724498807986</v>
      </c>
      <c r="I65">
        <v>5.834665293190697E-06</v>
      </c>
      <c r="J65">
        <v>5.558380656042867E-06</v>
      </c>
      <c r="K65">
        <v>0.1989796092141352</v>
      </c>
      <c r="L65">
        <v>0.2029630607115519</v>
      </c>
      <c r="M65">
        <v>0.1993867261458989</v>
      </c>
      <c r="S65" s="2">
        <v>44262</v>
      </c>
      <c r="T65">
        <v>0.1994875973235872</v>
      </c>
      <c r="U65">
        <v>0.1991732848850119</v>
      </c>
      <c r="V65">
        <v>4.18654234078119E-06</v>
      </c>
      <c r="W65">
        <v>3.014183332383341E-06</v>
      </c>
      <c r="X65">
        <v>0.1989804434098895</v>
      </c>
      <c r="Y65">
        <v>0.2029639116074009</v>
      </c>
      <c r="Z65">
        <v>0.1993875620484372</v>
      </c>
      <c r="AF65" s="2">
        <v>44262</v>
      </c>
      <c r="AG65">
        <v>200.8124150586865</v>
      </c>
      <c r="AH65">
        <v>204.5049704002278</v>
      </c>
      <c r="AJ65">
        <v>3.428427345158144E-06</v>
      </c>
      <c r="AK65">
        <v>200.60766059192</v>
      </c>
      <c r="AL65">
        <v>201.128698585659</v>
      </c>
      <c r="AM65">
        <v>201.1462377355134</v>
      </c>
      <c r="AN65">
        <v>3.287513077246935E-06</v>
      </c>
    </row>
    <row r="66" spans="1:40">
      <c r="A66" s="2">
        <v>44263</v>
      </c>
      <c r="B66">
        <v>1008.477212920677</v>
      </c>
      <c r="C66">
        <v>-0.0003096326322642451</v>
      </c>
      <c r="F66" s="2">
        <v>44263</v>
      </c>
      <c r="G66">
        <v>0.199538155918715</v>
      </c>
      <c r="H66">
        <v>0.1992735046187159</v>
      </c>
      <c r="I66">
        <v>5.834639020579107E-06</v>
      </c>
      <c r="J66">
        <v>5.558355627499033E-06</v>
      </c>
      <c r="K66">
        <v>0.1990711354122447</v>
      </c>
      <c r="L66">
        <v>0.2027001097985644</v>
      </c>
      <c r="M66">
        <v>0.1994057012571121</v>
      </c>
      <c r="S66" s="2">
        <v>44263</v>
      </c>
      <c r="T66">
        <v>0.1995390544127692</v>
      </c>
      <c r="U66">
        <v>0.19927440192108</v>
      </c>
      <c r="V66">
        <v>4.007937295681938E-06</v>
      </c>
      <c r="W66">
        <v>2.882240267321899E-06</v>
      </c>
      <c r="X66">
        <v>0.1990720318033669</v>
      </c>
      <c r="Y66">
        <v>0.2027010225304806</v>
      </c>
      <c r="Z66">
        <v>0.1994065991547403</v>
      </c>
      <c r="AF66" s="2">
        <v>44263</v>
      </c>
      <c r="AG66">
        <v>201.0273038007784</v>
      </c>
      <c r="AH66">
        <v>204.3051189092295</v>
      </c>
      <c r="AJ66">
        <v>3.416682450238694E-06</v>
      </c>
      <c r="AK66">
        <v>200.8361403494488</v>
      </c>
      <c r="AL66">
        <v>201.0112390901367</v>
      </c>
      <c r="AM66">
        <v>201.1815091406011</v>
      </c>
      <c r="AN66">
        <v>3.27679726426379E-06</v>
      </c>
    </row>
    <row r="67" spans="1:40">
      <c r="A67" s="2">
        <v>44264</v>
      </c>
      <c r="B67">
        <v>1008.814242110064</v>
      </c>
      <c r="C67">
        <v>0.0003341961375715741</v>
      </c>
      <c r="F67" s="2">
        <v>44264</v>
      </c>
      <c r="G67">
        <v>0.1995881748884648</v>
      </c>
      <c r="H67">
        <v>0.1992559219574866</v>
      </c>
      <c r="I67">
        <v>5.834608633594717E-06</v>
      </c>
      <c r="J67">
        <v>5.558326679407285E-06</v>
      </c>
      <c r="K67">
        <v>0.1991632676112116</v>
      </c>
      <c r="L67">
        <v>0.2024101464033806</v>
      </c>
      <c r="M67">
        <v>0.1995710962041433</v>
      </c>
      <c r="S67" s="2">
        <v>44264</v>
      </c>
      <c r="T67">
        <v>0.1995892143554</v>
      </c>
      <c r="U67">
        <v>0.1992569596940291</v>
      </c>
      <c r="V67">
        <v>3.234901252660497E-06</v>
      </c>
      <c r="W67">
        <v>2.95003467253067E-06</v>
      </c>
      <c r="X67">
        <v>0.1991643048652048</v>
      </c>
      <c r="Y67">
        <v>0.2024112005673092</v>
      </c>
      <c r="Z67">
        <v>0.1995721355821317</v>
      </c>
      <c r="AF67" s="2">
        <v>44264</v>
      </c>
      <c r="AG67">
        <v>200.7836517691566</v>
      </c>
      <c r="AH67">
        <v>204.014300139786</v>
      </c>
      <c r="AJ67">
        <v>3.452599454792804E-06</v>
      </c>
      <c r="AK67">
        <v>200.9496741720473</v>
      </c>
      <c r="AL67">
        <v>201.4981768962024</v>
      </c>
      <c r="AM67">
        <v>201.2773321681542</v>
      </c>
      <c r="AN67">
        <v>3.320627832652765E-06</v>
      </c>
    </row>
    <row r="68" spans="1:40">
      <c r="A68" s="2">
        <v>44265</v>
      </c>
      <c r="B68">
        <v>1008.914164833905</v>
      </c>
      <c r="C68">
        <v>9.90496760158166E-05</v>
      </c>
      <c r="F68" s="2">
        <v>44265</v>
      </c>
      <c r="G68">
        <v>0.1996559156844568</v>
      </c>
      <c r="H68">
        <v>0.1993399251386767</v>
      </c>
      <c r="I68">
        <v>5.834579880496911E-06</v>
      </c>
      <c r="J68">
        <v>5.558299287833885E-06</v>
      </c>
      <c r="K68">
        <v>0.1991919729785957</v>
      </c>
      <c r="L68">
        <v>0.2020675611624397</v>
      </c>
      <c r="M68">
        <v>0.1997332321566628</v>
      </c>
      <c r="S68" s="2">
        <v>44265</v>
      </c>
      <c r="T68">
        <v>0.1996568995986698</v>
      </c>
      <c r="U68">
        <v>0.1993409074956727</v>
      </c>
      <c r="V68">
        <v>3.511995813793912E-06</v>
      </c>
      <c r="W68">
        <v>2.952890111707269E-06</v>
      </c>
      <c r="X68">
        <v>0.1991929546064762</v>
      </c>
      <c r="Y68">
        <v>0.2020685569613607</v>
      </c>
      <c r="Z68">
        <v>0.1997342164518952</v>
      </c>
      <c r="AF68" s="2">
        <v>44265</v>
      </c>
      <c r="AG68">
        <v>201.101656976155</v>
      </c>
      <c r="AH68">
        <v>203.6851128214763</v>
      </c>
      <c r="AJ68">
        <v>3.400571843669289E-06</v>
      </c>
      <c r="AK68">
        <v>200.9424270274155</v>
      </c>
      <c r="AL68">
        <v>201.5992032896171</v>
      </c>
      <c r="AM68">
        <v>201.3562604453509</v>
      </c>
      <c r="AN68">
        <v>3.263123959728551E-06</v>
      </c>
    </row>
    <row r="69" spans="1:40">
      <c r="A69" s="2">
        <v>44266</v>
      </c>
      <c r="B69">
        <v>1008.830789161637</v>
      </c>
      <c r="C69">
        <v>-8.263901447169708E-05</v>
      </c>
      <c r="F69" s="2">
        <v>44266</v>
      </c>
      <c r="G69">
        <v>0.1996510272193179</v>
      </c>
      <c r="H69">
        <v>0.1993389239832894</v>
      </c>
      <c r="I69">
        <v>3.073911307095603E-06</v>
      </c>
      <c r="J69">
        <v>2.976029765800307E-06</v>
      </c>
      <c r="K69">
        <v>0.1991776340071733</v>
      </c>
      <c r="L69">
        <v>0.202085625070171</v>
      </c>
      <c r="M69">
        <v>0.1997407397789754</v>
      </c>
      <c r="S69" s="2">
        <v>44266</v>
      </c>
      <c r="T69">
        <v>0.1996510272193179</v>
      </c>
      <c r="U69">
        <v>0.1993389239832894</v>
      </c>
      <c r="V69">
        <v>3.073911307095603E-06</v>
      </c>
      <c r="W69">
        <v>2.976029765800307E-06</v>
      </c>
      <c r="X69">
        <v>0.1991776340071733</v>
      </c>
      <c r="Y69">
        <v>0.202085625070171</v>
      </c>
      <c r="Z69">
        <v>0.1997407397789754</v>
      </c>
      <c r="AF69" s="2">
        <v>44266</v>
      </c>
      <c r="AG69">
        <v>201.1700315903255</v>
      </c>
      <c r="AH69">
        <v>203.7497898098532</v>
      </c>
      <c r="AJ69">
        <v>1.782080793211665E-06</v>
      </c>
      <c r="AK69">
        <v>200.9970051673097</v>
      </c>
      <c r="AL69">
        <v>201.547952947292</v>
      </c>
      <c r="AM69">
        <v>201.3863566380469</v>
      </c>
      <c r="AN69">
        <v>1.73806402321137E-06</v>
      </c>
    </row>
    <row r="70" spans="1:40">
      <c r="A70" s="2">
        <v>44267</v>
      </c>
      <c r="B70">
        <v>1009.561544215484</v>
      </c>
      <c r="C70">
        <v>0.0007243583975604651</v>
      </c>
      <c r="F70" s="2">
        <v>44267</v>
      </c>
      <c r="G70">
        <v>0.1996886821403334</v>
      </c>
      <c r="H70">
        <v>0.1993746527794263</v>
      </c>
      <c r="I70">
        <v>3.073916118355164E-06</v>
      </c>
      <c r="J70">
        <v>2.97603442385652E-06</v>
      </c>
      <c r="K70">
        <v>0.1991779457582943</v>
      </c>
      <c r="L70">
        <v>0.2021249393622093</v>
      </c>
      <c r="M70">
        <v>0.1996277300091944</v>
      </c>
      <c r="S70" s="2">
        <v>44267</v>
      </c>
      <c r="T70">
        <v>0.1996883695898135</v>
      </c>
      <c r="U70">
        <v>0.1993743407204216</v>
      </c>
      <c r="V70">
        <v>3.068699441810733E-06</v>
      </c>
      <c r="W70">
        <v>2.518221112286139E-06</v>
      </c>
      <c r="X70">
        <v>0.1991796622166482</v>
      </c>
      <c r="Y70">
        <v>0.2021246229984864</v>
      </c>
      <c r="Z70">
        <v>0.1996274175540761</v>
      </c>
      <c r="AF70" s="2">
        <v>44267</v>
      </c>
      <c r="AG70">
        <v>201.3004876605382</v>
      </c>
      <c r="AH70">
        <v>203.9597569876285</v>
      </c>
      <c r="AJ70">
        <v>1.781246472650458E-06</v>
      </c>
      <c r="AK70">
        <v>201.0516192800103</v>
      </c>
      <c r="AL70">
        <v>201.1402129733037</v>
      </c>
      <c r="AM70">
        <v>201.5608816297846</v>
      </c>
      <c r="AN70">
        <v>1.742818488269071E-06</v>
      </c>
    </row>
    <row r="71" spans="1:40">
      <c r="A71" s="2">
        <v>44268</v>
      </c>
      <c r="B71">
        <v>1010.027227744019</v>
      </c>
      <c r="C71">
        <v>0.0004612730459114811</v>
      </c>
      <c r="F71" s="2">
        <v>44268</v>
      </c>
      <c r="G71">
        <v>0.1997681443990973</v>
      </c>
      <c r="H71">
        <v>0.1994102824499672</v>
      </c>
      <c r="I71">
        <v>3.073913969276724E-06</v>
      </c>
      <c r="J71">
        <v>2.976032343210474E-06</v>
      </c>
      <c r="K71">
        <v>0.1992194180509986</v>
      </c>
      <c r="L71">
        <v>0.2020634158851257</v>
      </c>
      <c r="M71">
        <v>0.1995326892684987</v>
      </c>
      <c r="S71" s="2">
        <v>44268</v>
      </c>
      <c r="T71">
        <v>0.1997682840638428</v>
      </c>
      <c r="U71">
        <v>0.1994104218645191</v>
      </c>
      <c r="V71">
        <v>2.736417155616781E-06</v>
      </c>
      <c r="W71">
        <v>2.614399168495957E-06</v>
      </c>
      <c r="X71">
        <v>0.1992195573321107</v>
      </c>
      <c r="Y71">
        <v>0.202063557154574</v>
      </c>
      <c r="Z71">
        <v>0.1995328287686294</v>
      </c>
      <c r="AF71" s="2">
        <v>44268</v>
      </c>
      <c r="AG71">
        <v>201.35325297593</v>
      </c>
      <c r="AH71">
        <v>203.7379584532108</v>
      </c>
      <c r="AJ71">
        <v>1.780800611930567E-06</v>
      </c>
      <c r="AK71">
        <v>201.1984743218638</v>
      </c>
      <c r="AL71">
        <v>201.1075288711378</v>
      </c>
      <c r="AM71">
        <v>201.777405079335</v>
      </c>
      <c r="AN71">
        <v>1.741970125912753E-06</v>
      </c>
    </row>
    <row r="72" spans="1:40">
      <c r="A72" s="2">
        <v>44269</v>
      </c>
      <c r="B72">
        <v>1009.699988795693</v>
      </c>
      <c r="C72">
        <v>-0.0003239902245580906</v>
      </c>
      <c r="F72" s="2">
        <v>44269</v>
      </c>
      <c r="G72">
        <v>0.1998530363131744</v>
      </c>
      <c r="H72">
        <v>0.1994151141055433</v>
      </c>
      <c r="I72">
        <v>3.073911313796821E-06</v>
      </c>
      <c r="J72">
        <v>2.97602977228814E-06</v>
      </c>
      <c r="K72">
        <v>0.1992586004623622</v>
      </c>
      <c r="L72">
        <v>0.201966949065816</v>
      </c>
      <c r="M72">
        <v>0.1995002501120181</v>
      </c>
      <c r="S72" s="2">
        <v>44269</v>
      </c>
      <c r="T72">
        <v>0.1998532089615261</v>
      </c>
      <c r="U72">
        <v>0.1994152863755842</v>
      </c>
      <c r="V72">
        <v>2.539635474535184E-06</v>
      </c>
      <c r="W72">
        <v>2.646434287315252E-06</v>
      </c>
      <c r="X72">
        <v>0.1992587725971946</v>
      </c>
      <c r="Y72">
        <v>0.2019671235403273</v>
      </c>
      <c r="Z72">
        <v>0.199500422455606</v>
      </c>
      <c r="AF72" s="2">
        <v>44269</v>
      </c>
      <c r="AG72">
        <v>201.3008332481804</v>
      </c>
      <c r="AH72">
        <v>203.6659909709212</v>
      </c>
      <c r="AJ72">
        <v>1.776203842804615E-06</v>
      </c>
      <c r="AK72">
        <v>201.2742619367123</v>
      </c>
      <c r="AL72">
        <v>201.1993932821133</v>
      </c>
      <c r="AM72">
        <v>201.8954127399616</v>
      </c>
      <c r="AN72">
        <v>1.74238000880051E-06</v>
      </c>
    </row>
    <row r="73" spans="1:40">
      <c r="A73" s="2">
        <v>44270</v>
      </c>
      <c r="B73">
        <v>1009.855313660879</v>
      </c>
      <c r="C73">
        <v>0.0001538326898187226</v>
      </c>
      <c r="F73" s="2">
        <v>44270</v>
      </c>
      <c r="G73">
        <v>0.1998939214509581</v>
      </c>
      <c r="H73">
        <v>0.1994712963718296</v>
      </c>
      <c r="I73">
        <v>3.073907741550206E-06</v>
      </c>
      <c r="J73">
        <v>2.976026313791393E-06</v>
      </c>
      <c r="K73">
        <v>0.19931764591219</v>
      </c>
      <c r="L73">
        <v>0.2017804782802012</v>
      </c>
      <c r="M73">
        <v>0.1995306080507659</v>
      </c>
      <c r="S73" s="2">
        <v>44270</v>
      </c>
      <c r="T73">
        <v>0.1998941537514837</v>
      </c>
      <c r="U73">
        <v>0.1994715281812146</v>
      </c>
      <c r="V73">
        <v>2.506059829268675E-06</v>
      </c>
      <c r="W73">
        <v>2.381762249050459E-06</v>
      </c>
      <c r="X73">
        <v>0.1993178775430149</v>
      </c>
      <c r="Y73">
        <v>0.2017807127731304</v>
      </c>
      <c r="Z73">
        <v>0.1995308399290782</v>
      </c>
      <c r="AF73" s="2">
        <v>44270</v>
      </c>
      <c r="AG73">
        <v>201.5233261782151</v>
      </c>
      <c r="AH73">
        <v>203.3335387007502</v>
      </c>
      <c r="AJ73">
        <v>1.785478502693404E-06</v>
      </c>
      <c r="AK73">
        <v>201.372633552983</v>
      </c>
      <c r="AL73">
        <v>201.4035181815251</v>
      </c>
      <c r="AM73">
        <v>201.8648221845613</v>
      </c>
      <c r="AN73">
        <v>1.739586258770543E-06</v>
      </c>
    </row>
    <row r="74" spans="1:40">
      <c r="A74" s="2">
        <v>44271</v>
      </c>
      <c r="B74">
        <v>1010.30349457163</v>
      </c>
      <c r="C74">
        <v>0.0004438070530385918</v>
      </c>
      <c r="F74" s="2">
        <v>44271</v>
      </c>
      <c r="G74">
        <v>0.1999632743586385</v>
      </c>
      <c r="H74">
        <v>0.1995416769381162</v>
      </c>
      <c r="I74">
        <v>3.073903325480462E-06</v>
      </c>
      <c r="J74">
        <v>2.976022038341098E-06</v>
      </c>
      <c r="K74">
        <v>0.1993899591299907</v>
      </c>
      <c r="L74">
        <v>0.2016449895089441</v>
      </c>
      <c r="M74">
        <v>0.1994540501389467</v>
      </c>
      <c r="S74" s="2">
        <v>44271</v>
      </c>
      <c r="T74">
        <v>0.1999635616323983</v>
      </c>
      <c r="U74">
        <v>0.1995419636061955</v>
      </c>
      <c r="V74">
        <v>2.371595262202716E-06</v>
      </c>
      <c r="W74">
        <v>2.241706187661792E-06</v>
      </c>
      <c r="X74">
        <v>0.1993902455801072</v>
      </c>
      <c r="Y74">
        <v>0.2016452791987108</v>
      </c>
      <c r="Z74">
        <v>0.1994543366811384</v>
      </c>
      <c r="AF74" s="2">
        <v>44271</v>
      </c>
      <c r="AG74">
        <v>201.6295601539198</v>
      </c>
      <c r="AH74">
        <v>203.3495674200718</v>
      </c>
      <c r="AJ74">
        <v>1.787490284311755E-06</v>
      </c>
      <c r="AK74">
        <v>201.5409967810454</v>
      </c>
      <c r="AL74">
        <v>201.1318811408533</v>
      </c>
      <c r="AM74">
        <v>202.0076762878218</v>
      </c>
      <c r="AN74">
        <v>1.735370425563809E-06</v>
      </c>
    </row>
    <row r="75" spans="1:40">
      <c r="A75" s="2">
        <v>44272</v>
      </c>
      <c r="B75">
        <v>1010.254074819679</v>
      </c>
      <c r="C75">
        <v>-4.891574879928307E-05</v>
      </c>
      <c r="F75" s="2">
        <v>44272</v>
      </c>
      <c r="G75">
        <v>0.2000073535595891</v>
      </c>
      <c r="H75">
        <v>0.1995867507895036</v>
      </c>
      <c r="I75">
        <v>3.073897431468938E-06</v>
      </c>
      <c r="J75">
        <v>2.976016332010634E-06</v>
      </c>
      <c r="K75">
        <v>0.1994131045917152</v>
      </c>
      <c r="L75">
        <v>0.201533073446769</v>
      </c>
      <c r="M75">
        <v>0.1994536676986597</v>
      </c>
      <c r="S75" s="2">
        <v>44272</v>
      </c>
      <c r="T75">
        <v>0.2000077370615351</v>
      </c>
      <c r="U75">
        <v>0.1995871334849694</v>
      </c>
      <c r="V75">
        <v>2.255313122756863E-06</v>
      </c>
      <c r="W75">
        <v>2.255073190836576E-06</v>
      </c>
      <c r="X75">
        <v>0.1994134869542249</v>
      </c>
      <c r="Y75">
        <v>0.2015334598741902</v>
      </c>
      <c r="Z75">
        <v>0.1994536722387667</v>
      </c>
      <c r="AF75" s="2">
        <v>44272</v>
      </c>
      <c r="AG75">
        <v>201.6695009475372</v>
      </c>
      <c r="AH75">
        <v>203.3492203443704</v>
      </c>
      <c r="AJ75">
        <v>1.781580221274367E-06</v>
      </c>
      <c r="AK75">
        <v>201.4619324710635</v>
      </c>
      <c r="AL75">
        <v>201.3092840900208</v>
      </c>
      <c r="AM75">
        <v>202.0308558170099</v>
      </c>
      <c r="AN75">
        <v>1.734875426079113E-06</v>
      </c>
    </row>
    <row r="76" spans="1:40">
      <c r="A76" s="2">
        <v>44273</v>
      </c>
      <c r="B76">
        <v>1010.46088552971</v>
      </c>
      <c r="C76">
        <v>0.0002047115821517398</v>
      </c>
      <c r="F76" s="2">
        <v>44273</v>
      </c>
      <c r="G76">
        <v>0.200043068493305</v>
      </c>
      <c r="H76">
        <v>0.1995986412899351</v>
      </c>
      <c r="I76">
        <v>3.07389269907289E-06</v>
      </c>
      <c r="J76">
        <v>2.976011750306708E-06</v>
      </c>
      <c r="K76">
        <v>0.1994383476301334</v>
      </c>
      <c r="L76">
        <v>0.2014468387603734</v>
      </c>
      <c r="M76">
        <v>0.1994670539218036</v>
      </c>
      <c r="S76" s="2">
        <v>44273</v>
      </c>
      <c r="T76">
        <v>0.2000433764686052</v>
      </c>
      <c r="U76">
        <v>0.1995989485810196</v>
      </c>
      <c r="V76">
        <v>2.261226838118841E-06</v>
      </c>
      <c r="W76">
        <v>2.249141954088877E-06</v>
      </c>
      <c r="X76">
        <v>0.1994386546744387</v>
      </c>
      <c r="Y76">
        <v>0.201447148896841</v>
      </c>
      <c r="Z76">
        <v>0.1994673610103034</v>
      </c>
      <c r="AF76" s="2">
        <v>44273</v>
      </c>
      <c r="AG76">
        <v>201.6590598245296</v>
      </c>
      <c r="AH76">
        <v>203.2595404662388</v>
      </c>
      <c r="AJ76">
        <v>1.763156832741495E-06</v>
      </c>
      <c r="AK76">
        <v>201.5912614416399</v>
      </c>
      <c r="AL76">
        <v>201.3597933931669</v>
      </c>
      <c r="AM76">
        <v>202.112609227456</v>
      </c>
      <c r="AN76">
        <v>1.721084955282841E-06</v>
      </c>
    </row>
    <row r="77" spans="1:40">
      <c r="A77" s="2">
        <v>44274</v>
      </c>
      <c r="B77">
        <v>1010.589463042611</v>
      </c>
      <c r="C77">
        <v>0.0001272464028467812</v>
      </c>
      <c r="F77" s="2">
        <v>44274</v>
      </c>
      <c r="G77">
        <v>0.2000867245675049</v>
      </c>
      <c r="H77">
        <v>0.1995965310520054</v>
      </c>
      <c r="I77">
        <v>3.073887455599769E-06</v>
      </c>
      <c r="J77">
        <v>2.976006673799768E-06</v>
      </c>
      <c r="K77">
        <v>0.1994591261112137</v>
      </c>
      <c r="L77">
        <v>0.2014104724771431</v>
      </c>
      <c r="M77">
        <v>0.1994410958980035</v>
      </c>
      <c r="S77" s="2">
        <v>44274</v>
      </c>
      <c r="T77">
        <v>0.2000870658777764</v>
      </c>
      <c r="U77">
        <v>0.1995968715260991</v>
      </c>
      <c r="V77">
        <v>2.205801256206449E-06</v>
      </c>
      <c r="W77">
        <v>2.138291514710047E-06</v>
      </c>
      <c r="X77">
        <v>0.1994594663509204</v>
      </c>
      <c r="Y77">
        <v>0.2014108160454792</v>
      </c>
      <c r="Z77">
        <v>0.1994414361069541</v>
      </c>
      <c r="AF77" s="2">
        <v>44274</v>
      </c>
      <c r="AG77">
        <v>201.6574142054583</v>
      </c>
      <c r="AH77">
        <v>203.2641208842422</v>
      </c>
      <c r="AJ77">
        <v>1.78238723285499E-06</v>
      </c>
      <c r="AK77">
        <v>201.613570123823</v>
      </c>
      <c r="AL77">
        <v>201.3797822285437</v>
      </c>
      <c r="AM77">
        <v>202.2286336929492</v>
      </c>
      <c r="AN77">
        <v>1.734377119196886E-06</v>
      </c>
    </row>
    <row r="78" spans="1:40">
      <c r="A78" s="2">
        <v>44275</v>
      </c>
      <c r="B78">
        <v>1010.464810476686</v>
      </c>
      <c r="C78">
        <v>-0.0001233463938467017</v>
      </c>
      <c r="F78" s="2">
        <v>44275</v>
      </c>
      <c r="G78">
        <v>0.2000858756263287</v>
      </c>
      <c r="H78">
        <v>0.1995928264924956</v>
      </c>
      <c r="I78">
        <v>2.370838364922788E-06</v>
      </c>
      <c r="J78">
        <v>1.979851588664776E-06</v>
      </c>
      <c r="K78">
        <v>0.1994506589023837</v>
      </c>
      <c r="L78">
        <v>0.2014050799136152</v>
      </c>
      <c r="M78">
        <v>0.1994612083752234</v>
      </c>
      <c r="S78" s="2">
        <v>44275</v>
      </c>
      <c r="T78">
        <v>0.2000858756263287</v>
      </c>
      <c r="U78">
        <v>0.1995928264924956</v>
      </c>
      <c r="V78">
        <v>2.370838364922788E-06</v>
      </c>
      <c r="W78">
        <v>1.979851588664776E-06</v>
      </c>
      <c r="X78">
        <v>0.1994506589023837</v>
      </c>
      <c r="Y78">
        <v>0.2014050799136152</v>
      </c>
      <c r="Z78">
        <v>0.1994612083752233</v>
      </c>
      <c r="AF78" s="2">
        <v>44275</v>
      </c>
      <c r="AG78">
        <v>201.6807458804853</v>
      </c>
      <c r="AH78">
        <v>203.385836505981</v>
      </c>
      <c r="AJ78">
        <v>1.362592403720706E-06</v>
      </c>
      <c r="AK78">
        <v>201.5375078570417</v>
      </c>
      <c r="AL78">
        <v>201.5171974041909</v>
      </c>
      <c r="AM78">
        <v>202.1851953940955</v>
      </c>
      <c r="AN78">
        <v>1.147297923853747E-06</v>
      </c>
    </row>
    <row r="79" spans="1:40">
      <c r="A79" s="2">
        <v>44276</v>
      </c>
      <c r="B79">
        <v>1010.698776060796</v>
      </c>
      <c r="C79">
        <v>0.0002315425353602851</v>
      </c>
      <c r="F79" s="2">
        <v>44276</v>
      </c>
      <c r="G79">
        <v>0.2000859284961609</v>
      </c>
      <c r="H79">
        <v>0.1995808829750396</v>
      </c>
      <c r="I79">
        <v>2.370838991382933E-06</v>
      </c>
      <c r="J79">
        <v>1.979852111812255E-06</v>
      </c>
      <c r="K79">
        <v>0.1994358553536799</v>
      </c>
      <c r="L79">
        <v>0.2013893753886235</v>
      </c>
      <c r="M79">
        <v>0.1995036070953928</v>
      </c>
      <c r="S79" s="2">
        <v>44276</v>
      </c>
      <c r="T79">
        <v>0.2000862765210411</v>
      </c>
      <c r="U79">
        <v>0.1995808302386584</v>
      </c>
      <c r="V79">
        <v>2.046716732250839E-06</v>
      </c>
      <c r="W79">
        <v>2.167314143153148E-06</v>
      </c>
      <c r="X79">
        <v>0.1994358026556202</v>
      </c>
      <c r="Y79">
        <v>0.2013893221743742</v>
      </c>
      <c r="Z79">
        <v>0.1995035543794307</v>
      </c>
      <c r="AF79" s="2">
        <v>44276</v>
      </c>
      <c r="AG79">
        <v>201.6784002730182</v>
      </c>
      <c r="AH79">
        <v>203.3041733720807</v>
      </c>
      <c r="AJ79">
        <v>1.362935325218618E-06</v>
      </c>
      <c r="AK79">
        <v>201.551119149829</v>
      </c>
      <c r="AL79">
        <v>201.7108948709036</v>
      </c>
      <c r="AM79">
        <v>202.2233991386404</v>
      </c>
      <c r="AN79">
        <v>1.145254972446456E-06</v>
      </c>
    </row>
    <row r="80" spans="1:40">
      <c r="A80" s="2">
        <v>44277</v>
      </c>
      <c r="B80">
        <v>1010.933706360487</v>
      </c>
      <c r="C80">
        <v>0.0002324434393865538</v>
      </c>
      <c r="F80" s="2">
        <v>44277</v>
      </c>
      <c r="G80">
        <v>0.2000953694931632</v>
      </c>
      <c r="H80">
        <v>0.199607104001364</v>
      </c>
      <c r="I80">
        <v>2.370838657390877E-06</v>
      </c>
      <c r="J80">
        <v>1.979851832900494E-06</v>
      </c>
      <c r="K80">
        <v>0.1994439587790897</v>
      </c>
      <c r="L80">
        <v>0.201335613675387</v>
      </c>
      <c r="M80">
        <v>0.1995136033605059</v>
      </c>
      <c r="S80" s="2">
        <v>44277</v>
      </c>
      <c r="T80">
        <v>0.2000953976816118</v>
      </c>
      <c r="U80">
        <v>0.1996071321210282</v>
      </c>
      <c r="V80">
        <v>2.069058529176834E-06</v>
      </c>
      <c r="W80">
        <v>2.140757506529511E-06</v>
      </c>
      <c r="X80">
        <v>0.1994439868757708</v>
      </c>
      <c r="Y80">
        <v>0.2013356420385552</v>
      </c>
      <c r="Z80">
        <v>0.1995136314669982</v>
      </c>
      <c r="AF80" s="2">
        <v>44277</v>
      </c>
      <c r="AG80">
        <v>201.8048291018492</v>
      </c>
      <c r="AH80">
        <v>203.3078855308406</v>
      </c>
      <c r="AJ80">
        <v>1.370542058170268E-06</v>
      </c>
      <c r="AK80">
        <v>201.6214422899843</v>
      </c>
      <c r="AL80">
        <v>201.6744559058182</v>
      </c>
      <c r="AM80">
        <v>202.2207321866021</v>
      </c>
      <c r="AN80">
        <v>1.151432057307038E-06</v>
      </c>
    </row>
    <row r="81" spans="1:40">
      <c r="A81" s="2">
        <v>44278</v>
      </c>
      <c r="B81">
        <v>1011.811689373185</v>
      </c>
      <c r="C81">
        <v>0.0008684872283653</v>
      </c>
      <c r="F81" s="2">
        <v>44278</v>
      </c>
      <c r="G81">
        <v>0.2001596772040238</v>
      </c>
      <c r="H81">
        <v>0.1996800160182887</v>
      </c>
      <c r="I81">
        <v>2.370836867826018E-06</v>
      </c>
      <c r="J81">
        <v>1.979850338461699E-06</v>
      </c>
      <c r="K81">
        <v>0.1994930271344509</v>
      </c>
      <c r="L81">
        <v>0.2013158143643987</v>
      </c>
      <c r="M81">
        <v>0.1993471145916316</v>
      </c>
      <c r="S81" s="2">
        <v>44278</v>
      </c>
      <c r="T81">
        <v>0.2001598282893766</v>
      </c>
      <c r="U81">
        <v>0.1996801667415816</v>
      </c>
      <c r="V81">
        <v>1.148340699510857E-06</v>
      </c>
      <c r="W81">
        <v>2.447525668066985E-06</v>
      </c>
      <c r="X81">
        <v>0.1994931777166001</v>
      </c>
      <c r="Y81">
        <v>0.2013159663224317</v>
      </c>
      <c r="Z81">
        <v>0.1993472650636425</v>
      </c>
      <c r="AF81" s="2">
        <v>44278</v>
      </c>
      <c r="AG81">
        <v>202.0880065741754</v>
      </c>
      <c r="AH81">
        <v>203.3864122608599</v>
      </c>
      <c r="AJ81">
        <v>1.37560134774274E-06</v>
      </c>
      <c r="AK81">
        <v>201.8313725272941</v>
      </c>
      <c r="AL81">
        <v>201.0197002117134</v>
      </c>
      <c r="AM81">
        <v>202.4674410016982</v>
      </c>
      <c r="AN81">
        <v>1.152480685059796E-06</v>
      </c>
    </row>
    <row r="82" spans="1:40">
      <c r="A82" s="2">
        <v>44279</v>
      </c>
      <c r="B82">
        <v>1011.237881721582</v>
      </c>
      <c r="C82">
        <v>-0.0005671091346632906</v>
      </c>
      <c r="F82" s="2">
        <v>44279</v>
      </c>
      <c r="G82">
        <v>0.2001724264226284</v>
      </c>
      <c r="H82">
        <v>0.199679410850202</v>
      </c>
      <c r="I82">
        <v>2.370837076781946E-06</v>
      </c>
      <c r="J82">
        <v>1.979850512957663E-06</v>
      </c>
      <c r="K82">
        <v>0.1994800263029003</v>
      </c>
      <c r="L82">
        <v>0.201320128578756</v>
      </c>
      <c r="M82">
        <v>0.1993436571579235</v>
      </c>
      <c r="S82" s="2">
        <v>44279</v>
      </c>
      <c r="T82">
        <v>0.2001724087802457</v>
      </c>
      <c r="U82">
        <v>0.1996793932512717</v>
      </c>
      <c r="V82">
        <v>2.156167808048891E-06</v>
      </c>
      <c r="W82">
        <v>2.28265532710955E-06</v>
      </c>
      <c r="X82">
        <v>0.1994800087215429</v>
      </c>
      <c r="Y82">
        <v>0.2013201108352195</v>
      </c>
      <c r="Z82">
        <v>0.1993436395885852</v>
      </c>
      <c r="AF82" s="2">
        <v>44279</v>
      </c>
      <c r="AG82">
        <v>201.8828168911627</v>
      </c>
      <c r="AH82">
        <v>203.3566965291133</v>
      </c>
      <c r="AJ82">
        <v>1.37784610325454E-06</v>
      </c>
      <c r="AK82">
        <v>201.7233807691119</v>
      </c>
      <c r="AL82">
        <v>201.5599509936504</v>
      </c>
      <c r="AM82">
        <v>202.4315005418827</v>
      </c>
      <c r="AN82">
        <v>1.15973254152796E-06</v>
      </c>
    </row>
    <row r="83" spans="1:40">
      <c r="A83" s="2">
        <v>44280</v>
      </c>
      <c r="B83">
        <v>1011.743518728996</v>
      </c>
      <c r="C83">
        <v>0.0005000178657794674</v>
      </c>
      <c r="F83" s="2">
        <v>44280</v>
      </c>
      <c r="G83">
        <v>0.2002268577061649</v>
      </c>
      <c r="H83">
        <v>0.1996918733296172</v>
      </c>
      <c r="I83">
        <v>2.370833012808674E-06</v>
      </c>
      <c r="J83">
        <v>1.979847119194487E-06</v>
      </c>
      <c r="K83">
        <v>0.1995087191289736</v>
      </c>
      <c r="L83">
        <v>0.2013255577081738</v>
      </c>
      <c r="M83">
        <v>0.1992426414469385</v>
      </c>
      <c r="S83" s="2">
        <v>44280</v>
      </c>
      <c r="T83">
        <v>0.200227200925866</v>
      </c>
      <c r="U83">
        <v>0.1996922156322726</v>
      </c>
      <c r="V83">
        <v>3.677895318155825E-07</v>
      </c>
      <c r="W83">
        <v>2.268743897845199E-06</v>
      </c>
      <c r="X83">
        <v>0.1995090611176745</v>
      </c>
      <c r="Y83">
        <v>0.201325902811216</v>
      </c>
      <c r="Z83">
        <v>0.1992429829795412</v>
      </c>
      <c r="AF83" s="2">
        <v>44280</v>
      </c>
      <c r="AG83">
        <v>202.0298689268353</v>
      </c>
      <c r="AH83">
        <v>203.3523841247465</v>
      </c>
      <c r="AJ83">
        <v>1.380767062363169E-06</v>
      </c>
      <c r="AK83">
        <v>201.9116562455648</v>
      </c>
      <c r="AL83">
        <v>201.1793321422841</v>
      </c>
      <c r="AM83">
        <v>202.6434978475484</v>
      </c>
      <c r="AN83">
        <v>1.155676032775967E-06</v>
      </c>
    </row>
    <row r="84" spans="1:40">
      <c r="A84" s="2">
        <v>44281</v>
      </c>
      <c r="B84">
        <v>1011.587218050993</v>
      </c>
      <c r="C84">
        <v>-0.0001544864633272747</v>
      </c>
      <c r="F84" s="2">
        <v>44281</v>
      </c>
      <c r="G84">
        <v>0.2002345841575073</v>
      </c>
      <c r="H84">
        <v>0.1996662139319624</v>
      </c>
      <c r="I84">
        <v>2.370830277771654E-06</v>
      </c>
      <c r="J84">
        <v>1.97984483520606E-06</v>
      </c>
      <c r="K84">
        <v>0.1995084889720078</v>
      </c>
      <c r="L84">
        <v>0.2013760420796021</v>
      </c>
      <c r="M84">
        <v>0.1992103201838075</v>
      </c>
      <c r="S84" s="2">
        <v>44281</v>
      </c>
      <c r="T84">
        <v>0.200234815152111</v>
      </c>
      <c r="U84">
        <v>0.1996664442708828</v>
      </c>
      <c r="V84">
        <v>1.959236562227046E-06</v>
      </c>
      <c r="W84">
        <v>1.906345343137181E-06</v>
      </c>
      <c r="X84">
        <v>0.1995080506072866</v>
      </c>
      <c r="Y84">
        <v>0.2013762743910143</v>
      </c>
      <c r="Z84">
        <v>0.1992105499967999</v>
      </c>
      <c r="AF84" s="2">
        <v>44281</v>
      </c>
      <c r="AG84">
        <v>201.9290218162467</v>
      </c>
      <c r="AH84">
        <v>203.5349848029315</v>
      </c>
      <c r="AJ84">
        <v>1.387402025363909E-06</v>
      </c>
      <c r="AK84">
        <v>201.8889465254992</v>
      </c>
      <c r="AL84">
        <v>201.4007195564909</v>
      </c>
      <c r="AM84">
        <v>202.5242752763662</v>
      </c>
      <c r="AN84">
        <v>1.159761095232098E-06</v>
      </c>
    </row>
    <row r="85" spans="1:40">
      <c r="A85" s="2">
        <v>44282</v>
      </c>
      <c r="B85">
        <v>1012.110301426364</v>
      </c>
      <c r="C85">
        <v>0.0005170917208487946</v>
      </c>
      <c r="F85" s="2">
        <v>44282</v>
      </c>
      <c r="G85">
        <v>0.2002286114491997</v>
      </c>
      <c r="H85">
        <v>0.199681211485299</v>
      </c>
      <c r="I85">
        <v>2.370829273730093E-06</v>
      </c>
      <c r="J85">
        <v>1.979843996745999E-06</v>
      </c>
      <c r="K85">
        <v>0.1995132735244788</v>
      </c>
      <c r="L85">
        <v>0.2014158973099396</v>
      </c>
      <c r="M85">
        <v>0.1991566555578125</v>
      </c>
      <c r="S85" s="2">
        <v>44282</v>
      </c>
      <c r="T85">
        <v>0.200228696245625</v>
      </c>
      <c r="U85">
        <v>0.1996812960499016</v>
      </c>
      <c r="V85">
        <v>2.069027017189395E-06</v>
      </c>
      <c r="W85">
        <v>1.858150051491192E-06</v>
      </c>
      <c r="X85">
        <v>0.1995133580179599</v>
      </c>
      <c r="Y85">
        <v>0.2014159826091782</v>
      </c>
      <c r="Z85">
        <v>0.1991567399002666</v>
      </c>
      <c r="AF85" s="2">
        <v>44282</v>
      </c>
      <c r="AG85">
        <v>202.1128898065138</v>
      </c>
      <c r="AH85">
        <v>203.5724923904852</v>
      </c>
      <c r="AJ85">
        <v>1.377402076358884E-06</v>
      </c>
      <c r="AK85">
        <v>201.9336153917842</v>
      </c>
      <c r="AL85">
        <v>201.3034003347574</v>
      </c>
      <c r="AM85">
        <v>202.5172166265738</v>
      </c>
      <c r="AN85">
        <v>1.163314418861344E-06</v>
      </c>
    </row>
    <row r="86" spans="1:40">
      <c r="A86" s="2">
        <v>44283</v>
      </c>
      <c r="B86">
        <v>1012.463599531421</v>
      </c>
      <c r="C86">
        <v>0.0003490707530187098</v>
      </c>
      <c r="F86" s="2">
        <v>44283</v>
      </c>
      <c r="G86">
        <v>0.2002685957640886</v>
      </c>
      <c r="H86">
        <v>0.1996658773311377</v>
      </c>
      <c r="I86">
        <v>2.441815564645144E-07</v>
      </c>
      <c r="J86">
        <v>-9.098986738083304E-20</v>
      </c>
      <c r="K86">
        <v>0.1995304416838846</v>
      </c>
      <c r="L86">
        <v>0.2014278316787493</v>
      </c>
      <c r="M86">
        <v>0.1991070093605833</v>
      </c>
      <c r="S86" s="2">
        <v>44283</v>
      </c>
      <c r="T86">
        <v>0.2002685957640886</v>
      </c>
      <c r="U86">
        <v>0.1996658773311377</v>
      </c>
      <c r="V86">
        <v>2.441815564645144E-07</v>
      </c>
      <c r="W86">
        <v>-9.098986738083304E-20</v>
      </c>
      <c r="X86">
        <v>0.1995304416838846</v>
      </c>
      <c r="Y86">
        <v>0.2014278316787493</v>
      </c>
      <c r="Z86">
        <v>0.1991070093605833</v>
      </c>
      <c r="AF86" s="2">
        <v>44283</v>
      </c>
      <c r="AG86">
        <v>202.0143768617803</v>
      </c>
      <c r="AH86">
        <v>203.5294557600725</v>
      </c>
      <c r="AJ86">
        <v>1.424957425653805E-07</v>
      </c>
      <c r="AK86">
        <v>202.0368023047499</v>
      </c>
      <c r="AL86">
        <v>201.3014479915812</v>
      </c>
      <c r="AM86">
        <v>202.7234255331308</v>
      </c>
      <c r="AN86">
        <v>-5.3366090973902E-20</v>
      </c>
    </row>
    <row r="87" spans="1:40">
      <c r="A87" s="2">
        <v>44284</v>
      </c>
      <c r="B87">
        <v>1012.048383615572</v>
      </c>
      <c r="C87">
        <v>-0.0004101045371319723</v>
      </c>
      <c r="F87" s="2">
        <v>44284</v>
      </c>
      <c r="G87">
        <v>0.2002835116793929</v>
      </c>
      <c r="H87">
        <v>0.1996407631122043</v>
      </c>
      <c r="I87">
        <v>2.441819700127509E-07</v>
      </c>
      <c r="J87">
        <v>1.927102545799284E-06</v>
      </c>
      <c r="K87">
        <v>0.199516701920973</v>
      </c>
      <c r="L87">
        <v>0.2014979053124492</v>
      </c>
      <c r="M87">
        <v>0.1990589466904647</v>
      </c>
      <c r="S87" s="2">
        <v>44284</v>
      </c>
      <c r="T87">
        <v>0.2002831724778825</v>
      </c>
      <c r="U87">
        <v>0.1996404249992572</v>
      </c>
      <c r="V87">
        <v>1.937788322213437E-06</v>
      </c>
      <c r="W87">
        <v>1.927099282045374E-06</v>
      </c>
      <c r="X87">
        <v>0.1995163640181368</v>
      </c>
      <c r="Y87">
        <v>0.2014975640542334</v>
      </c>
      <c r="Z87">
        <v>0.1990586095628858</v>
      </c>
      <c r="AF87" s="2">
        <v>44284</v>
      </c>
      <c r="AG87">
        <v>201.9919095110848</v>
      </c>
      <c r="AH87">
        <v>203.8137959494062</v>
      </c>
      <c r="AJ87">
        <v>1.414883114510302E-07</v>
      </c>
      <c r="AK87">
        <v>201.9393316661114</v>
      </c>
      <c r="AL87">
        <v>201.282119677372</v>
      </c>
      <c r="AM87">
        <v>202.7378151418357</v>
      </c>
      <c r="AN87">
        <v>1.128086165692792E-06</v>
      </c>
    </row>
    <row r="88" spans="1:40">
      <c r="A88" s="2">
        <v>44285</v>
      </c>
      <c r="B88">
        <v>1011.898601733988</v>
      </c>
      <c r="C88">
        <v>-0.0001479987360381019</v>
      </c>
      <c r="F88" s="2">
        <v>44285</v>
      </c>
      <c r="G88">
        <v>0.200280749748899</v>
      </c>
      <c r="H88">
        <v>0.1995845989146177</v>
      </c>
      <c r="I88">
        <v>2.441824361161373E-07</v>
      </c>
      <c r="J88">
        <v>1.927106224322405E-06</v>
      </c>
      <c r="K88">
        <v>0.1994681715818363</v>
      </c>
      <c r="L88">
        <v>0.2015375722999265</v>
      </c>
      <c r="M88">
        <v>0.19912673616606</v>
      </c>
      <c r="S88" s="2">
        <v>44285</v>
      </c>
      <c r="T88">
        <v>0.2002803674464813</v>
      </c>
      <c r="U88">
        <v>0.1995842179410355</v>
      </c>
      <c r="V88">
        <v>2.011183533885007E-06</v>
      </c>
      <c r="W88">
        <v>2.068933549070584E-06</v>
      </c>
      <c r="X88">
        <v>0.1994677908304943</v>
      </c>
      <c r="Y88">
        <v>0.2015371875984451</v>
      </c>
      <c r="Z88">
        <v>0.1991263560664611</v>
      </c>
      <c r="AF88" s="2">
        <v>44285</v>
      </c>
      <c r="AG88">
        <v>201.9581287950101</v>
      </c>
      <c r="AH88">
        <v>203.7249456340487</v>
      </c>
      <c r="AJ88">
        <v>1.433106444122132E-07</v>
      </c>
      <c r="AK88">
        <v>201.7966625473521</v>
      </c>
      <c r="AL88">
        <v>201.7611673264798</v>
      </c>
      <c r="AM88">
        <v>202.6863193495989</v>
      </c>
      <c r="AN88">
        <v>1.139861731539097E-06</v>
      </c>
    </row>
    <row r="89" spans="1:40">
      <c r="A89" s="2">
        <v>44286</v>
      </c>
      <c r="B89">
        <v>1012.479921303141</v>
      </c>
      <c r="C89">
        <v>0.0005744840126844508</v>
      </c>
      <c r="F89" s="2">
        <v>44286</v>
      </c>
      <c r="G89">
        <v>0.2002700907786143</v>
      </c>
      <c r="H89">
        <v>0.1995587053755477</v>
      </c>
      <c r="I89">
        <v>2.441828716760835E-07</v>
      </c>
      <c r="J89">
        <v>1.92710966179439E-06</v>
      </c>
      <c r="K89">
        <v>0.1994766073621737</v>
      </c>
      <c r="L89">
        <v>0.2016488744749121</v>
      </c>
      <c r="M89">
        <v>0.1990435507162187</v>
      </c>
      <c r="S89" s="2">
        <v>44286</v>
      </c>
      <c r="T89">
        <v>0.200269733547866</v>
      </c>
      <c r="U89">
        <v>0.1995583494137294</v>
      </c>
      <c r="V89">
        <v>2.054217324851339E-06</v>
      </c>
      <c r="W89">
        <v>1.90081621197549E-06</v>
      </c>
      <c r="X89">
        <v>0.1994762515467974</v>
      </c>
      <c r="Y89">
        <v>0.2016485147847654</v>
      </c>
      <c r="Z89">
        <v>0.1990431956733049</v>
      </c>
      <c r="AF89" s="2">
        <v>44286</v>
      </c>
      <c r="AG89">
        <v>202.0171264702422</v>
      </c>
      <c r="AH89">
        <v>204.0003756346017</v>
      </c>
      <c r="AJ89">
        <v>1.454542487531968E-07</v>
      </c>
      <c r="AK89">
        <v>202.0434384550538</v>
      </c>
      <c r="AL89">
        <v>201.3378445757573</v>
      </c>
      <c r="AM89">
        <v>202.69028447391</v>
      </c>
      <c r="AN89">
        <v>1.157877664851835E-06</v>
      </c>
    </row>
    <row r="90" spans="1:40">
      <c r="A90" s="2">
        <v>44287</v>
      </c>
      <c r="B90">
        <v>1012.295125773871</v>
      </c>
      <c r="C90">
        <v>-0.0001825177224576979</v>
      </c>
      <c r="F90" s="2">
        <v>44287</v>
      </c>
      <c r="G90">
        <v>0.2002116213530287</v>
      </c>
      <c r="H90">
        <v>0.1994812174616895</v>
      </c>
      <c r="I90">
        <v>2.44183148748239E-07</v>
      </c>
      <c r="J90">
        <v>1.927111848468764E-06</v>
      </c>
      <c r="K90">
        <v>0.1994086661201703</v>
      </c>
      <c r="L90">
        <v>0.2018673474649462</v>
      </c>
      <c r="M90">
        <v>0.1990289763051681</v>
      </c>
      <c r="S90" s="2">
        <v>44287</v>
      </c>
      <c r="T90">
        <v>0.2002113941749217</v>
      </c>
      <c r="U90">
        <v>0.1994809911123644</v>
      </c>
      <c r="V90">
        <v>1.61781978091821E-06</v>
      </c>
      <c r="W90">
        <v>1.688162664406584E-06</v>
      </c>
      <c r="X90">
        <v>0.1994084398531685</v>
      </c>
      <c r="Y90">
        <v>0.2018671184081035</v>
      </c>
      <c r="Z90">
        <v>0.1990287504689965</v>
      </c>
      <c r="AF90" s="2">
        <v>44287</v>
      </c>
      <c r="AG90">
        <v>201.883129061737</v>
      </c>
      <c r="AH90">
        <v>204.428550261136</v>
      </c>
      <c r="AJ90">
        <v>1.441164459567276E-07</v>
      </c>
      <c r="AK90">
        <v>201.8550311634934</v>
      </c>
      <c r="AL90">
        <v>201.48435610815</v>
      </c>
      <c r="AM90">
        <v>202.5998686647704</v>
      </c>
      <c r="AN90">
        <v>1.140802491012726E-06</v>
      </c>
    </row>
    <row r="91" spans="1:40">
      <c r="A91" s="2">
        <v>44288</v>
      </c>
      <c r="B91">
        <v>1012.52312877969</v>
      </c>
      <c r="C91">
        <v>0.0002252337287944606</v>
      </c>
      <c r="F91" s="2">
        <v>44288</v>
      </c>
      <c r="G91">
        <v>0.2002301738046634</v>
      </c>
      <c r="H91">
        <v>0.199459678309425</v>
      </c>
      <c r="I91">
        <v>2.441833271123585E-07</v>
      </c>
      <c r="J91">
        <v>1.927113256131863E-06</v>
      </c>
      <c r="K91">
        <v>0.1993661687864661</v>
      </c>
      <c r="L91">
        <v>0.2019380679658246</v>
      </c>
      <c r="M91">
        <v>0.1990037398370376</v>
      </c>
      <c r="S91" s="2">
        <v>44288</v>
      </c>
      <c r="T91">
        <v>0.2002300275461982</v>
      </c>
      <c r="U91">
        <v>0.1994595326137696</v>
      </c>
      <c r="V91">
        <v>1.490793280923731E-06</v>
      </c>
      <c r="W91">
        <v>1.410953387912087E-06</v>
      </c>
      <c r="X91">
        <v>0.1993660231591149</v>
      </c>
      <c r="Y91">
        <v>0.2019379204598253</v>
      </c>
      <c r="Z91">
        <v>0.1990035944744232</v>
      </c>
      <c r="AF91" s="2">
        <v>44288</v>
      </c>
      <c r="AG91">
        <v>201.9281982871179</v>
      </c>
      <c r="AH91">
        <v>204.4659814779613</v>
      </c>
      <c r="AJ91">
        <v>1.420622810753808E-07</v>
      </c>
      <c r="AK91">
        <v>201.8260425260041</v>
      </c>
      <c r="AL91">
        <v>201.3999044828781</v>
      </c>
      <c r="AM91">
        <v>202.7925557549071</v>
      </c>
      <c r="AN91">
        <v>1.12602822588311E-06</v>
      </c>
    </row>
    <row r="92" spans="1:40">
      <c r="A92" s="2">
        <v>44289</v>
      </c>
      <c r="B92">
        <v>1012.876678401758</v>
      </c>
      <c r="C92">
        <v>0.0003491768355898817</v>
      </c>
      <c r="F92" s="2">
        <v>44289</v>
      </c>
      <c r="G92">
        <v>0.2002419070003499</v>
      </c>
      <c r="H92">
        <v>0.1994505626439674</v>
      </c>
      <c r="I92">
        <v>1.621601963282775E-06</v>
      </c>
      <c r="J92">
        <v>1.927113110838002E-06</v>
      </c>
      <c r="K92">
        <v>0.1993417462343247</v>
      </c>
      <c r="L92">
        <v>0.2019468274680078</v>
      </c>
      <c r="M92">
        <v>0.1990154079382762</v>
      </c>
      <c r="S92" s="2">
        <v>44289</v>
      </c>
      <c r="T92">
        <v>0.2002419220975021</v>
      </c>
      <c r="U92">
        <v>0.1994505776814565</v>
      </c>
      <c r="V92">
        <v>1.621602085542755E-06</v>
      </c>
      <c r="W92">
        <v>1.85171868752828E-06</v>
      </c>
      <c r="X92">
        <v>0.1993417612636096</v>
      </c>
      <c r="Y92">
        <v>0.2019468426937017</v>
      </c>
      <c r="Z92">
        <v>0.199015422942957</v>
      </c>
      <c r="AF92" s="2">
        <v>44289</v>
      </c>
      <c r="AG92">
        <v>202.0048749423539</v>
      </c>
      <c r="AH92">
        <v>204.3434171991831</v>
      </c>
      <c r="AJ92">
        <v>9.44857587655128E-07</v>
      </c>
      <c r="AK92">
        <v>201.871109287636</v>
      </c>
      <c r="AL92">
        <v>201.5572991360968</v>
      </c>
      <c r="AM92">
        <v>202.7963656795952</v>
      </c>
      <c r="AN92">
        <v>1.123869266303478E-06</v>
      </c>
    </row>
    <row r="93" spans="1:40">
      <c r="A93" s="2">
        <v>44290</v>
      </c>
      <c r="B93">
        <v>1013.15663739626</v>
      </c>
      <c r="C93">
        <v>0.0002763998821091462</v>
      </c>
      <c r="F93" s="2">
        <v>44290</v>
      </c>
      <c r="G93">
        <v>0.2002489718664419</v>
      </c>
      <c r="H93">
        <v>0.1994422761296841</v>
      </c>
      <c r="I93">
        <v>1.621601205757452E-06</v>
      </c>
      <c r="J93">
        <v>1.927112210594283E-06</v>
      </c>
      <c r="K93">
        <v>0.1992686577055601</v>
      </c>
      <c r="L93">
        <v>0.2019949469110887</v>
      </c>
      <c r="M93">
        <v>0.199041598673809</v>
      </c>
      <c r="S93" s="2">
        <v>44290</v>
      </c>
      <c r="T93">
        <v>0.2002490654120477</v>
      </c>
      <c r="U93">
        <v>0.1994423692984447</v>
      </c>
      <c r="V93">
        <v>1.46391198513002E-06</v>
      </c>
      <c r="W93">
        <v>1.617656591841336E-06</v>
      </c>
      <c r="X93">
        <v>0.1992687507932155</v>
      </c>
      <c r="Y93">
        <v>0.2019950412723205</v>
      </c>
      <c r="Z93">
        <v>0.1990416916553946</v>
      </c>
      <c r="AF93" s="2">
        <v>44290</v>
      </c>
      <c r="AG93">
        <v>202.0075162879477</v>
      </c>
      <c r="AH93">
        <v>204.5698392912287</v>
      </c>
      <c r="AJ93">
        <v>9.463366718709162E-07</v>
      </c>
      <c r="AK93">
        <v>201.6395299446568</v>
      </c>
      <c r="AL93">
        <v>201.6994193989131</v>
      </c>
      <c r="AM93">
        <v>202.8186964659381</v>
      </c>
      <c r="AN93">
        <v>1.127776175055927E-06</v>
      </c>
    </row>
    <row r="94" spans="1:40">
      <c r="A94" s="2">
        <v>44291</v>
      </c>
      <c r="B94">
        <v>1013.597077761363</v>
      </c>
      <c r="C94">
        <v>0.0004347208998549679</v>
      </c>
      <c r="F94" s="2">
        <v>44291</v>
      </c>
      <c r="G94">
        <v>0.2002850466606641</v>
      </c>
      <c r="H94">
        <v>0.1994649293133856</v>
      </c>
      <c r="I94">
        <v>1.621598576171245E-06</v>
      </c>
      <c r="J94">
        <v>2.392070103621583E-19</v>
      </c>
      <c r="K94">
        <v>0.1992703703042086</v>
      </c>
      <c r="L94">
        <v>0.2020281402018239</v>
      </c>
      <c r="M94">
        <v>0.1989498919213416</v>
      </c>
      <c r="S94" s="2">
        <v>44291</v>
      </c>
      <c r="T94">
        <v>0.2002853714431373</v>
      </c>
      <c r="U94">
        <v>0.1994652527659555</v>
      </c>
      <c r="V94">
        <v>-3.404278354574236E-19</v>
      </c>
      <c r="W94">
        <v>2.392073982605348E-19</v>
      </c>
      <c r="X94">
        <v>0.1992706934412814</v>
      </c>
      <c r="Y94">
        <v>0.2020284678108997</v>
      </c>
      <c r="Z94">
        <v>0.1989502145387263</v>
      </c>
      <c r="AF94" s="2">
        <v>44291</v>
      </c>
      <c r="AG94">
        <v>202.1607239861257</v>
      </c>
      <c r="AH94">
        <v>204.6214568569754</v>
      </c>
      <c r="AJ94">
        <v>9.416543174115002E-07</v>
      </c>
      <c r="AK94">
        <v>201.9597955327866</v>
      </c>
      <c r="AL94">
        <v>201.1926366864818</v>
      </c>
      <c r="AM94">
        <v>202.9651953957222</v>
      </c>
      <c r="AN94">
        <v>1.402457444336642E-19</v>
      </c>
    </row>
    <row r="95" spans="1:40">
      <c r="A95" s="2">
        <v>44292</v>
      </c>
      <c r="B95">
        <v>1013.24545645572</v>
      </c>
      <c r="C95">
        <v>-0.0003469044192784265</v>
      </c>
      <c r="F95" s="2">
        <v>44292</v>
      </c>
      <c r="G95">
        <v>0.2003107549042185</v>
      </c>
      <c r="H95">
        <v>0.1994621703253888</v>
      </c>
      <c r="I95">
        <v>1.621598295910831E-06</v>
      </c>
      <c r="J95">
        <v>1.648099213767664E-06</v>
      </c>
      <c r="K95">
        <v>0.1992599401373562</v>
      </c>
      <c r="L95">
        <v>0.2020016171063204</v>
      </c>
      <c r="M95">
        <v>0.1989622478292066</v>
      </c>
      <c r="S95" s="2">
        <v>44292</v>
      </c>
      <c r="T95">
        <v>0.2003107895238744</v>
      </c>
      <c r="U95">
        <v>0.1994622047983841</v>
      </c>
      <c r="V95">
        <v>1.448768834737852E-06</v>
      </c>
      <c r="W95">
        <v>1.648099498608225E-06</v>
      </c>
      <c r="X95">
        <v>0.1992599745754001</v>
      </c>
      <c r="Y95">
        <v>0.2020016520182076</v>
      </c>
      <c r="Z95">
        <v>0.1989622822158004</v>
      </c>
      <c r="AF95" s="2">
        <v>44292</v>
      </c>
      <c r="AG95">
        <v>202.1068475007195</v>
      </c>
      <c r="AH95">
        <v>204.5100509509633</v>
      </c>
      <c r="AJ95">
        <v>9.426888427739467E-07</v>
      </c>
      <c r="AK95">
        <v>201.9198591519232</v>
      </c>
      <c r="AL95">
        <v>201.5667503273129</v>
      </c>
      <c r="AM95">
        <v>202.9564005882963</v>
      </c>
      <c r="AN95">
        <v>9.667708144150862E-07</v>
      </c>
    </row>
    <row r="96" spans="1:40">
      <c r="A96" s="2">
        <v>44293</v>
      </c>
      <c r="B96">
        <v>1013.824181666838</v>
      </c>
      <c r="C96">
        <v>0.000571159937043042</v>
      </c>
      <c r="F96" s="2">
        <v>44293</v>
      </c>
      <c r="G96">
        <v>0.2003322429167662</v>
      </c>
      <c r="H96">
        <v>0.199460638337493</v>
      </c>
      <c r="I96">
        <v>1.480990494057955E-07</v>
      </c>
      <c r="J96">
        <v>-1.378413772758365E-19</v>
      </c>
      <c r="K96">
        <v>0.1992698953049283</v>
      </c>
      <c r="L96">
        <v>0.2020181898604591</v>
      </c>
      <c r="M96">
        <v>0.198918885481304</v>
      </c>
      <c r="S96" s="2">
        <v>44293</v>
      </c>
      <c r="T96">
        <v>0.2003322429167662</v>
      </c>
      <c r="U96">
        <v>0.199460638337493</v>
      </c>
      <c r="V96">
        <v>1.480990494057955E-07</v>
      </c>
      <c r="W96">
        <v>-1.378413772758365E-19</v>
      </c>
      <c r="X96">
        <v>0.1992698953049283</v>
      </c>
      <c r="Y96">
        <v>0.2020181898604591</v>
      </c>
      <c r="Z96">
        <v>0.198918885481304</v>
      </c>
      <c r="AF96" s="2">
        <v>44293</v>
      </c>
      <c r="AG96">
        <v>202.0953472740549</v>
      </c>
      <c r="AH96">
        <v>204.7318211353706</v>
      </c>
      <c r="AJ96">
        <v>8.555154101952255E-08</v>
      </c>
      <c r="AK96">
        <v>202.0054523014823</v>
      </c>
      <c r="AL96">
        <v>201.3482122984156</v>
      </c>
      <c r="AM96">
        <v>203.0443358863457</v>
      </c>
      <c r="AN96">
        <v>-8.018126225458158E-20</v>
      </c>
    </row>
    <row r="97" spans="1:40">
      <c r="A97" s="2">
        <v>44294</v>
      </c>
      <c r="B97">
        <v>1013.854060902146</v>
      </c>
      <c r="C97">
        <v>2.947181163026613E-05</v>
      </c>
      <c r="F97" s="2">
        <v>44294</v>
      </c>
      <c r="G97">
        <v>0.2003860583653363</v>
      </c>
      <c r="H97">
        <v>0.1994251588839345</v>
      </c>
      <c r="I97">
        <v>1.480994826815473E-07</v>
      </c>
      <c r="J97">
        <v>-1.378417805419386E-19</v>
      </c>
      <c r="K97">
        <v>0.1992858565751469</v>
      </c>
      <c r="L97">
        <v>0.2019587425183649</v>
      </c>
      <c r="M97">
        <v>0.1989440355577346</v>
      </c>
      <c r="S97" s="2">
        <v>44294</v>
      </c>
      <c r="T97">
        <v>0.2003854721214243</v>
      </c>
      <c r="U97">
        <v>0.1994245754512035</v>
      </c>
      <c r="V97">
        <v>1.355444072351823E-06</v>
      </c>
      <c r="W97">
        <v>1.718227328761373E-06</v>
      </c>
      <c r="X97">
        <v>0.1992852735499548</v>
      </c>
      <c r="Y97">
        <v>0.2019581516734516</v>
      </c>
      <c r="Z97">
        <v>0.1989434535325647</v>
      </c>
      <c r="AF97" s="2">
        <v>44294</v>
      </c>
      <c r="AG97">
        <v>201.9313735213224</v>
      </c>
      <c r="AH97">
        <v>204.6809944942112</v>
      </c>
      <c r="AJ97">
        <v>8.571149650668907E-08</v>
      </c>
      <c r="AK97">
        <v>202.0190356984374</v>
      </c>
      <c r="AL97">
        <v>201.5452193556376</v>
      </c>
      <c r="AM97">
        <v>203.2104984395611</v>
      </c>
      <c r="AN97">
        <v>-8.042007376955241E-20</v>
      </c>
    </row>
    <row r="98" spans="1:40">
      <c r="A98" s="2">
        <v>44295</v>
      </c>
      <c r="B98">
        <v>1013.564100451565</v>
      </c>
      <c r="C98">
        <v>-0.0002859982139081785</v>
      </c>
      <c r="F98" s="2">
        <v>44295</v>
      </c>
      <c r="G98">
        <v>0.2004500954078994</v>
      </c>
      <c r="H98">
        <v>0.1994373656794009</v>
      </c>
      <c r="I98">
        <v>1.480994607480937E-07</v>
      </c>
      <c r="J98">
        <v>-1.378417601276452E-19</v>
      </c>
      <c r="K98">
        <v>0.1992809566135319</v>
      </c>
      <c r="L98">
        <v>0.201827127635663</v>
      </c>
      <c r="M98">
        <v>0.1990043065640439</v>
      </c>
      <c r="S98" s="2">
        <v>44295</v>
      </c>
      <c r="T98">
        <v>0.2004501250944549</v>
      </c>
      <c r="U98">
        <v>0.1994373952159716</v>
      </c>
      <c r="V98">
        <v>1.939705449212348E-19</v>
      </c>
      <c r="W98">
        <v>-1.904765340138108E-19</v>
      </c>
      <c r="X98">
        <v>0.1992809861269386</v>
      </c>
      <c r="Y98">
        <v>0.2018271575261563</v>
      </c>
      <c r="Z98">
        <v>0.1990043360364788</v>
      </c>
      <c r="AF98" s="2">
        <v>44295</v>
      </c>
      <c r="AG98">
        <v>202.1131292095772</v>
      </c>
      <c r="AH98">
        <v>204.4876396827543</v>
      </c>
      <c r="AJ98">
        <v>8.486362820113262E-08</v>
      </c>
      <c r="AK98">
        <v>201.9837158801635</v>
      </c>
      <c r="AL98">
        <v>201.7726977898285</v>
      </c>
      <c r="AM98">
        <v>203.1918560294797</v>
      </c>
      <c r="AN98">
        <v>-7.961946642756612E-20</v>
      </c>
    </row>
    <row r="99" spans="1:40">
      <c r="A99" s="2">
        <v>44296</v>
      </c>
      <c r="B99">
        <v>1013.629205057749</v>
      </c>
      <c r="C99">
        <v>6.423333872551673E-05</v>
      </c>
      <c r="F99" s="2">
        <v>44296</v>
      </c>
      <c r="G99">
        <v>0.2004674131322371</v>
      </c>
      <c r="H99">
        <v>0.1994320888404656</v>
      </c>
      <c r="I99">
        <v>1.467271486885081E-06</v>
      </c>
      <c r="J99">
        <v>1.536917603358189E-06</v>
      </c>
      <c r="K99">
        <v>0.1992603893405578</v>
      </c>
      <c r="L99">
        <v>0.2018040771213868</v>
      </c>
      <c r="M99">
        <v>0.1990330273762626</v>
      </c>
      <c r="S99" s="2">
        <v>44296</v>
      </c>
      <c r="T99">
        <v>0.200467413132237</v>
      </c>
      <c r="U99">
        <v>0.1994320888404656</v>
      </c>
      <c r="V99">
        <v>1.467271486885081E-06</v>
      </c>
      <c r="W99">
        <v>1.536917603358189E-06</v>
      </c>
      <c r="X99">
        <v>0.1992603893405578</v>
      </c>
      <c r="Y99">
        <v>0.2018040771213867</v>
      </c>
      <c r="Z99">
        <v>0.1990330273762625</v>
      </c>
      <c r="AF99" s="2">
        <v>44296</v>
      </c>
      <c r="AG99">
        <v>202.1547944554045</v>
      </c>
      <c r="AH99">
        <v>204.4948925547203</v>
      </c>
      <c r="AJ99">
        <v>8.502929112811724E-07</v>
      </c>
      <c r="AK99">
        <v>201.9658637458274</v>
      </c>
      <c r="AL99">
        <v>201.8243550701187</v>
      </c>
      <c r="AM99">
        <v>203.2680853281113</v>
      </c>
      <c r="AN99">
        <v>8.920565652652958E-07</v>
      </c>
    </row>
    <row r="100" spans="1:40">
      <c r="A100" s="2">
        <v>44297</v>
      </c>
      <c r="B100">
        <v>1014.008233634492</v>
      </c>
      <c r="C100">
        <v>0.0003739321784057559</v>
      </c>
      <c r="F100" s="2">
        <v>44297</v>
      </c>
      <c r="G100">
        <v>0.2005139348908443</v>
      </c>
      <c r="H100">
        <v>0.1994194336176787</v>
      </c>
      <c r="I100">
        <v>1.46727137093066E-06</v>
      </c>
      <c r="J100">
        <v>1.536917481899828E-06</v>
      </c>
      <c r="K100">
        <v>0.1992381995294996</v>
      </c>
      <c r="L100">
        <v>0.2018011302122434</v>
      </c>
      <c r="M100">
        <v>0.1990242975608811</v>
      </c>
      <c r="S100" s="2">
        <v>44297</v>
      </c>
      <c r="T100">
        <v>0.2005139507369091</v>
      </c>
      <c r="U100">
        <v>0.1994194493772481</v>
      </c>
      <c r="V100">
        <v>1.354701650058519E-06</v>
      </c>
      <c r="W100">
        <v>1.570460190379003E-06</v>
      </c>
      <c r="X100">
        <v>0.1992382152747466</v>
      </c>
      <c r="Y100">
        <v>0.2018011461600318</v>
      </c>
      <c r="Z100">
        <v>0.199024313289224</v>
      </c>
      <c r="AF100" s="2">
        <v>44297</v>
      </c>
      <c r="AG100">
        <v>202.1444154562412</v>
      </c>
      <c r="AH100">
        <v>204.6272705989205</v>
      </c>
      <c r="AJ100">
        <v>8.472830872665499E-07</v>
      </c>
      <c r="AK100">
        <v>201.9814207068141</v>
      </c>
      <c r="AL100">
        <v>201.7019635159981</v>
      </c>
      <c r="AM100">
        <v>203.4149237371895</v>
      </c>
      <c r="AN100">
        <v>8.917419367086384E-07</v>
      </c>
    </row>
    <row r="101" spans="1:40">
      <c r="A101" s="2">
        <v>44298</v>
      </c>
      <c r="B101">
        <v>1013.812924445252</v>
      </c>
      <c r="C101">
        <v>-0.0001926110486700772</v>
      </c>
      <c r="F101" s="2">
        <v>44298</v>
      </c>
      <c r="G101">
        <v>0.2005584245150926</v>
      </c>
      <c r="H101">
        <v>0.199398846041524</v>
      </c>
      <c r="I101">
        <v>1.018975379973492E-07</v>
      </c>
      <c r="J101">
        <v>1.393369198233324E-19</v>
      </c>
      <c r="K101">
        <v>0.1992119194971022</v>
      </c>
      <c r="L101">
        <v>0.2017905412312612</v>
      </c>
      <c r="M101">
        <v>0.1990401668174821</v>
      </c>
      <c r="S101" s="2">
        <v>44298</v>
      </c>
      <c r="T101">
        <v>0.2005584245150926</v>
      </c>
      <c r="U101">
        <v>0.199398846041524</v>
      </c>
      <c r="V101">
        <v>1.018975379973492E-07</v>
      </c>
      <c r="W101">
        <v>1.393369198233324E-19</v>
      </c>
      <c r="X101">
        <v>0.1992119194971022</v>
      </c>
      <c r="Y101">
        <v>0.2017905412312612</v>
      </c>
      <c r="Z101">
        <v>0.1990401668174821</v>
      </c>
      <c r="AF101" s="2">
        <v>44298</v>
      </c>
      <c r="AG101">
        <v>202.1573005329207</v>
      </c>
      <c r="AH101">
        <v>204.6331563267063</v>
      </c>
      <c r="AJ101">
        <v>5.888021390037976E-08</v>
      </c>
      <c r="AK101">
        <v>201.9460304668271</v>
      </c>
      <c r="AL101">
        <v>201.8068134415111</v>
      </c>
      <c r="AM101">
        <v>203.4915406121261</v>
      </c>
      <c r="AN101">
        <v>8.096503684025685E-20</v>
      </c>
    </row>
    <row r="102" spans="1:40">
      <c r="A102" s="2">
        <v>44299</v>
      </c>
      <c r="B102">
        <v>1014.142885399857</v>
      </c>
      <c r="C102">
        <v>0.0003254653266391294</v>
      </c>
      <c r="F102" s="2">
        <v>44299</v>
      </c>
      <c r="G102">
        <v>0.2005831929683441</v>
      </c>
      <c r="H102">
        <v>0.1993722287676051</v>
      </c>
      <c r="I102">
        <v>1.018978208537515E-07</v>
      </c>
      <c r="J102">
        <v>1.393373066073572E-19</v>
      </c>
      <c r="K102">
        <v>0.1991643014295586</v>
      </c>
      <c r="L102">
        <v>0.2018418991783926</v>
      </c>
      <c r="M102">
        <v>0.1990382757582787</v>
      </c>
      <c r="S102" s="2">
        <v>44299</v>
      </c>
      <c r="T102">
        <v>0.2005826361729204</v>
      </c>
      <c r="U102">
        <v>0.199371675333676</v>
      </c>
      <c r="V102">
        <v>1.564792582708867E-06</v>
      </c>
      <c r="W102">
        <v>1.312987697754587E-06</v>
      </c>
      <c r="X102">
        <v>0.1991637485728114</v>
      </c>
      <c r="Y102">
        <v>0.201841338888948</v>
      </c>
      <c r="Z102">
        <v>0.199037723251364</v>
      </c>
      <c r="AF102" s="2">
        <v>44299</v>
      </c>
      <c r="AG102">
        <v>202.121685562812</v>
      </c>
      <c r="AH102">
        <v>204.8566428534394</v>
      </c>
      <c r="AJ102">
        <v>5.918301690140877E-08</v>
      </c>
      <c r="AK102">
        <v>201.8963201696316</v>
      </c>
      <c r="AL102">
        <v>201.8186791585345</v>
      </c>
      <c r="AM102">
        <v>203.5036096552707</v>
      </c>
      <c r="AN102">
        <v>8.152376203515484E-20</v>
      </c>
    </row>
    <row r="103" spans="1:40">
      <c r="A103" s="2">
        <v>44300</v>
      </c>
      <c r="B103">
        <v>1014.531394505267</v>
      </c>
      <c r="C103">
        <v>0.0003830910919981889</v>
      </c>
      <c r="F103" s="2">
        <v>44300</v>
      </c>
      <c r="G103">
        <v>0.2006077097125693</v>
      </c>
      <c r="H103">
        <v>0.1993780436933018</v>
      </c>
      <c r="I103">
        <v>1.376821254333204E-06</v>
      </c>
      <c r="J103">
        <v>1.456660825898037E-06</v>
      </c>
      <c r="K103">
        <v>0.1991510109579971</v>
      </c>
      <c r="L103">
        <v>0.201835743073488</v>
      </c>
      <c r="M103">
        <v>0.1990246590805635</v>
      </c>
      <c r="S103" s="2">
        <v>44300</v>
      </c>
      <c r="T103">
        <v>0.2006077097125693</v>
      </c>
      <c r="U103">
        <v>0.1993780436933018</v>
      </c>
      <c r="V103">
        <v>1.376821254333204E-06</v>
      </c>
      <c r="W103">
        <v>1.456660825898037E-06</v>
      </c>
      <c r="X103">
        <v>0.1991510109579971</v>
      </c>
      <c r="Y103">
        <v>0.201835743073488</v>
      </c>
      <c r="Z103">
        <v>0.1990246590805635</v>
      </c>
      <c r="AF103" s="2">
        <v>44300</v>
      </c>
      <c r="AG103">
        <v>202.2696352245721</v>
      </c>
      <c r="AH103">
        <v>204.7364275673513</v>
      </c>
      <c r="AJ103">
        <v>7.973560845264964E-07</v>
      </c>
      <c r="AK103">
        <v>202.0445043761428</v>
      </c>
      <c r="AL103">
        <v>201.8017168529286</v>
      </c>
      <c r="AM103">
        <v>203.5038542560959</v>
      </c>
      <c r="AN103">
        <v>8.457799746697625E-07</v>
      </c>
    </row>
    <row r="104" spans="1:40">
      <c r="A104" s="2">
        <v>44301</v>
      </c>
      <c r="B104">
        <v>1014.721552132009</v>
      </c>
      <c r="C104">
        <v>0.0001874339500698152</v>
      </c>
      <c r="F104" s="2">
        <v>44301</v>
      </c>
      <c r="G104">
        <v>0.2006257230237463</v>
      </c>
      <c r="H104">
        <v>0.1993652534542673</v>
      </c>
      <c r="I104">
        <v>1.376821729167144E-06</v>
      </c>
      <c r="J104">
        <v>1.456661328266807E-06</v>
      </c>
      <c r="K104">
        <v>0.1991268065017569</v>
      </c>
      <c r="L104">
        <v>0.2018329245396258</v>
      </c>
      <c r="M104">
        <v>0.1990464589975462</v>
      </c>
      <c r="S104" s="2">
        <v>44301</v>
      </c>
      <c r="T104">
        <v>0.200625653832579</v>
      </c>
      <c r="U104">
        <v>0.1993651846978068</v>
      </c>
      <c r="V104">
        <v>1.626037026737417E-06</v>
      </c>
      <c r="W104">
        <v>1.55232190317259E-06</v>
      </c>
      <c r="X104">
        <v>0.1991267378275312</v>
      </c>
      <c r="Y104">
        <v>0.2018328549321227</v>
      </c>
      <c r="Z104">
        <v>0.1990463903510305</v>
      </c>
      <c r="AF104" s="2">
        <v>44301</v>
      </c>
      <c r="AG104">
        <v>202.3079438426121</v>
      </c>
      <c r="AH104">
        <v>204.6496963972161</v>
      </c>
      <c r="AJ104">
        <v>7.984148902057662E-07</v>
      </c>
      <c r="AK104">
        <v>202.008530818255</v>
      </c>
      <c r="AL104">
        <v>201.9778087491853</v>
      </c>
      <c r="AM104">
        <v>203.574199374814</v>
      </c>
      <c r="AN104">
        <v>8.517261085789147E-07</v>
      </c>
    </row>
    <row r="105" spans="1:40">
      <c r="A105" s="2">
        <v>44302</v>
      </c>
      <c r="B105">
        <v>1015.827837734315</v>
      </c>
      <c r="C105">
        <v>0.001090235641473702</v>
      </c>
      <c r="F105" s="2">
        <v>44302</v>
      </c>
      <c r="G105">
        <v>0.2006337568938105</v>
      </c>
      <c r="H105">
        <v>0.1993789381542786</v>
      </c>
      <c r="I105">
        <v>1.376821810606707E-06</v>
      </c>
      <c r="J105">
        <v>1.456661414428914E-06</v>
      </c>
      <c r="K105">
        <v>0.1991347721136464</v>
      </c>
      <c r="L105">
        <v>0.2018238146107606</v>
      </c>
      <c r="M105">
        <v>0.1990258847442788</v>
      </c>
      <c r="S105" s="2">
        <v>44302</v>
      </c>
      <c r="T105">
        <v>0.2006337450262431</v>
      </c>
      <c r="U105">
        <v>0.1993789263609343</v>
      </c>
      <c r="V105">
        <v>1.611884137013612E-06</v>
      </c>
      <c r="W105">
        <v>1.280749322089993E-06</v>
      </c>
      <c r="X105">
        <v>0.1991347603347446</v>
      </c>
      <c r="Y105">
        <v>0.2018238026728009</v>
      </c>
      <c r="Z105">
        <v>0.1990258729718178</v>
      </c>
      <c r="AF105" s="2">
        <v>44302</v>
      </c>
      <c r="AG105">
        <v>202.4869752189323</v>
      </c>
      <c r="AH105">
        <v>204.7733660925176</v>
      </c>
      <c r="AJ105">
        <v>7.884235123169252E-07</v>
      </c>
      <c r="AK105">
        <v>202.2203009186817</v>
      </c>
      <c r="AL105">
        <v>201.6153686292348</v>
      </c>
      <c r="AM105">
        <v>203.5851000884524</v>
      </c>
      <c r="AN105">
        <v>8.386749564525595E-07</v>
      </c>
    </row>
    <row r="106" spans="1:40">
      <c r="A106" s="2">
        <v>44303</v>
      </c>
      <c r="B106">
        <v>1015.20344274019</v>
      </c>
      <c r="C106">
        <v>-0.0006146661579169432</v>
      </c>
      <c r="F106" s="2">
        <v>44303</v>
      </c>
      <c r="G106">
        <v>0.2006106954161754</v>
      </c>
      <c r="H106">
        <v>0.1993900841692741</v>
      </c>
      <c r="I106">
        <v>5.545292086025572E-08</v>
      </c>
      <c r="J106">
        <v>4.550155113531693E-20</v>
      </c>
      <c r="K106">
        <v>0.1991402152270058</v>
      </c>
      <c r="L106">
        <v>0.2018103908981589</v>
      </c>
      <c r="M106">
        <v>0.1990485588364647</v>
      </c>
      <c r="S106" s="2">
        <v>44303</v>
      </c>
      <c r="T106">
        <v>0.2006106954161755</v>
      </c>
      <c r="U106">
        <v>0.1993900841692741</v>
      </c>
      <c r="V106">
        <v>5.545292086025573E-08</v>
      </c>
      <c r="W106">
        <v>4.550155113531695E-20</v>
      </c>
      <c r="X106">
        <v>0.1991402152270058</v>
      </c>
      <c r="Y106">
        <v>0.201810390898159</v>
      </c>
      <c r="Z106">
        <v>0.1990485588364648</v>
      </c>
      <c r="AF106" s="2">
        <v>44303</v>
      </c>
      <c r="AG106">
        <v>202.3822269132457</v>
      </c>
      <c r="AH106">
        <v>204.8547583702141</v>
      </c>
      <c r="AJ106">
        <v>3.142424097534941E-08</v>
      </c>
      <c r="AK106">
        <v>202.1910233049993</v>
      </c>
      <c r="AL106">
        <v>201.9996384832489</v>
      </c>
      <c r="AM106">
        <v>203.4184304562574</v>
      </c>
      <c r="AN106">
        <v>2.595886353612845E-20</v>
      </c>
    </row>
    <row r="107" spans="1:40">
      <c r="A107" s="2">
        <v>44304</v>
      </c>
      <c r="B107">
        <v>1015.209919527981</v>
      </c>
      <c r="C107">
        <v>6.379792974575693E-06</v>
      </c>
      <c r="F107" s="2">
        <v>44304</v>
      </c>
      <c r="G107">
        <v>0.2006057200269915</v>
      </c>
      <c r="H107">
        <v>0.199408343847225</v>
      </c>
      <c r="I107">
        <v>5.545298773299337E-08</v>
      </c>
      <c r="J107">
        <v>1.53732701464845E-06</v>
      </c>
      <c r="K107">
        <v>0.1991355500395773</v>
      </c>
      <c r="L107">
        <v>0.2017575584065628</v>
      </c>
      <c r="M107">
        <v>0.199091234899641</v>
      </c>
      <c r="S107" s="2">
        <v>44304</v>
      </c>
      <c r="T107">
        <v>0.2006054781093918</v>
      </c>
      <c r="U107">
        <v>0.199408103373584</v>
      </c>
      <c r="V107">
        <v>1.261388622168929E-06</v>
      </c>
      <c r="W107">
        <v>1.537325160730919E-06</v>
      </c>
      <c r="X107">
        <v>0.1991353098949081</v>
      </c>
      <c r="Y107">
        <v>0.20175731509992</v>
      </c>
      <c r="Z107">
        <v>0.199090994808413</v>
      </c>
      <c r="AF107" s="2">
        <v>44304</v>
      </c>
      <c r="AG107">
        <v>202.5633427435214</v>
      </c>
      <c r="AH107">
        <v>204.6399983665777</v>
      </c>
      <c r="AJ107">
        <v>3.13726881945182E-08</v>
      </c>
      <c r="AK107">
        <v>202.1804731755332</v>
      </c>
      <c r="AL107">
        <v>202.196081180958</v>
      </c>
      <c r="AM107">
        <v>203.4270459879997</v>
      </c>
      <c r="AN107">
        <v>8.777536699728092E-07</v>
      </c>
    </row>
    <row r="108" spans="1:40">
      <c r="A108" s="2">
        <v>44305</v>
      </c>
      <c r="B108">
        <v>1015.920008941614</v>
      </c>
      <c r="C108">
        <v>0.0006994508229021257</v>
      </c>
      <c r="F108" s="2">
        <v>44305</v>
      </c>
      <c r="G108">
        <v>0.2005671957681119</v>
      </c>
      <c r="H108">
        <v>0.1994117388439764</v>
      </c>
      <c r="I108">
        <v>5.54530755185017E-08</v>
      </c>
      <c r="J108">
        <v>1.53732944833217E-06</v>
      </c>
      <c r="K108">
        <v>0.1991828169069572</v>
      </c>
      <c r="L108">
        <v>0.2017248077915322</v>
      </c>
      <c r="M108">
        <v>0.1991118479068985</v>
      </c>
      <c r="S108" s="2">
        <v>44305</v>
      </c>
      <c r="T108">
        <v>0.2005668782583422</v>
      </c>
      <c r="U108">
        <v>0.1994114231633637</v>
      </c>
      <c r="V108">
        <v>1.447836342496464E-06</v>
      </c>
      <c r="W108">
        <v>1.728002985511633E-06</v>
      </c>
      <c r="X108">
        <v>0.1991825015887414</v>
      </c>
      <c r="Y108">
        <v>0.201724488449194</v>
      </c>
      <c r="Z108">
        <v>0.1991115327010309</v>
      </c>
      <c r="AF108" s="2">
        <v>44305</v>
      </c>
      <c r="AG108">
        <v>202.4722388560947</v>
      </c>
      <c r="AH108">
        <v>204.8889864081051</v>
      </c>
      <c r="AJ108">
        <v>3.12540846721307E-08</v>
      </c>
      <c r="AK108">
        <v>202.4003757579234</v>
      </c>
      <c r="AL108">
        <v>202.0559727300975</v>
      </c>
      <c r="AM108">
        <v>203.3518881695105</v>
      </c>
      <c r="AN108">
        <v>8.783557521598582E-07</v>
      </c>
    </row>
    <row r="109" spans="1:40">
      <c r="A109" s="2">
        <v>44306</v>
      </c>
      <c r="B109">
        <v>1015.85237686434</v>
      </c>
      <c r="C109">
        <v>-6.65722465140739E-05</v>
      </c>
      <c r="F109" s="2">
        <v>44306</v>
      </c>
      <c r="G109">
        <v>0.2005286535588668</v>
      </c>
      <c r="H109">
        <v>0.1994399998073898</v>
      </c>
      <c r="I109">
        <v>5.545315588214434E-08</v>
      </c>
      <c r="J109">
        <v>1.537331676258993E-06</v>
      </c>
      <c r="K109">
        <v>0.1991996316401222</v>
      </c>
      <c r="L109">
        <v>0.2016462269914446</v>
      </c>
      <c r="M109">
        <v>0.1991838952173445</v>
      </c>
      <c r="S109" s="2">
        <v>44306</v>
      </c>
      <c r="T109">
        <v>0.2005283629493821</v>
      </c>
      <c r="U109">
        <v>0.1994397107756004</v>
      </c>
      <c r="V109">
        <v>1.39314948072483E-06</v>
      </c>
      <c r="W109">
        <v>1.648849798280757E-06</v>
      </c>
      <c r="X109">
        <v>0.1991993429566784</v>
      </c>
      <c r="Y109">
        <v>0.2016459347623539</v>
      </c>
      <c r="Z109">
        <v>0.1991836065567062</v>
      </c>
      <c r="AF109" s="2">
        <v>44306</v>
      </c>
      <c r="AG109">
        <v>202.5900616548983</v>
      </c>
      <c r="AH109">
        <v>204.67888691864</v>
      </c>
      <c r="AJ109">
        <v>3.153539299518801E-08</v>
      </c>
      <c r="AK109">
        <v>202.3009251940211</v>
      </c>
      <c r="AL109">
        <v>202.2645011645761</v>
      </c>
      <c r="AM109">
        <v>203.4971989763488</v>
      </c>
      <c r="AN109">
        <v>8.816999138498758E-07</v>
      </c>
    </row>
    <row r="110" spans="1:40">
      <c r="A110" s="2">
        <v>44307</v>
      </c>
      <c r="B110">
        <v>1015.869657805897</v>
      </c>
      <c r="C110">
        <v>1.701127245512524E-05</v>
      </c>
      <c r="F110" s="2">
        <v>44307</v>
      </c>
      <c r="G110">
        <v>0.1994385879779552</v>
      </c>
      <c r="H110">
        <v>0.1984283510049011</v>
      </c>
      <c r="I110">
        <v>5.545321921091005E-08</v>
      </c>
      <c r="J110">
        <v>1.537333431926746E-06</v>
      </c>
      <c r="K110">
        <v>0.198167121356019</v>
      </c>
      <c r="L110">
        <v>0.2007316759630901</v>
      </c>
      <c r="M110">
        <v>0.1982453245763895</v>
      </c>
      <c r="N110">
        <v>0.004987346334993973</v>
      </c>
      <c r="S110" s="2">
        <v>44307</v>
      </c>
      <c r="T110">
        <v>0.1994383602148101</v>
      </c>
      <c r="U110">
        <v>0.1984281243954683</v>
      </c>
      <c r="V110">
        <v>1.4793747514391E-06</v>
      </c>
      <c r="W110">
        <v>1.255431529001009E-06</v>
      </c>
      <c r="X110">
        <v>0.1981668950449161</v>
      </c>
      <c r="Y110">
        <v>0.2007314467232108</v>
      </c>
      <c r="Z110">
        <v>0.1982450981759769</v>
      </c>
      <c r="AA110">
        <v>0.004987340639337488</v>
      </c>
      <c r="AF110" s="2">
        <v>44307</v>
      </c>
      <c r="AG110">
        <v>201.5497964122551</v>
      </c>
      <c r="AH110">
        <v>203.8571880932008</v>
      </c>
      <c r="AI110">
        <v>5.151852247216049</v>
      </c>
      <c r="AJ110">
        <v>3.144081774654951E-08</v>
      </c>
      <c r="AK110">
        <v>201.3082536287518</v>
      </c>
      <c r="AL110">
        <v>201.3211862093063</v>
      </c>
      <c r="AM110">
        <v>202.3927064441172</v>
      </c>
      <c r="AN110">
        <v>8.779019397987139E-07</v>
      </c>
    </row>
    <row r="111" spans="1:40">
      <c r="A111" s="2">
        <v>44308</v>
      </c>
      <c r="B111">
        <v>1015.784942645991</v>
      </c>
      <c r="C111">
        <v>-8.33917611917645E-05</v>
      </c>
      <c r="F111" s="2">
        <v>44308</v>
      </c>
      <c r="G111">
        <v>0.1998275853090642</v>
      </c>
      <c r="H111">
        <v>0.1986565547348378</v>
      </c>
      <c r="I111">
        <v>5.54533119732935E-08</v>
      </c>
      <c r="J111">
        <v>1.537336003584718E-06</v>
      </c>
      <c r="K111">
        <v>0.1983319917882322</v>
      </c>
      <c r="L111">
        <v>0.2011603610328789</v>
      </c>
      <c r="M111">
        <v>0.1985394838793463</v>
      </c>
      <c r="N111">
        <v>0.003482430466325133</v>
      </c>
      <c r="S111" s="2">
        <v>44308</v>
      </c>
      <c r="T111">
        <v>0.1998272510371797</v>
      </c>
      <c r="U111">
        <v>0.198656222421855</v>
      </c>
      <c r="V111">
        <v>1.198802077943447E-06</v>
      </c>
      <c r="W111">
        <v>2.066786073157348E-06</v>
      </c>
      <c r="X111">
        <v>0.1983316600181789</v>
      </c>
      <c r="Y111">
        <v>0.2011600245315253</v>
      </c>
      <c r="Z111">
        <v>0.1985391517621998</v>
      </c>
      <c r="AA111">
        <v>0.003482424640910226</v>
      </c>
      <c r="AF111" s="2">
        <v>44308</v>
      </c>
      <c r="AG111">
        <v>201.7935941255473</v>
      </c>
      <c r="AH111">
        <v>204.2093089869902</v>
      </c>
      <c r="AI111">
        <v>3.579614299913812</v>
      </c>
      <c r="AJ111">
        <v>3.108794352430249E-08</v>
      </c>
      <c r="AK111">
        <v>201.4075042558978</v>
      </c>
      <c r="AL111">
        <v>201.796860293508</v>
      </c>
      <c r="AM111">
        <v>202.9376543351418</v>
      </c>
      <c r="AN111">
        <v>8.683290536377055E-07</v>
      </c>
    </row>
    <row r="112" spans="1:40">
      <c r="A112" s="2">
        <v>44309</v>
      </c>
      <c r="B112">
        <v>1015.831120496023</v>
      </c>
      <c r="C112">
        <v>4.546026239782286E-05</v>
      </c>
      <c r="F112" s="2">
        <v>44309</v>
      </c>
      <c r="G112">
        <v>0.1996314515289656</v>
      </c>
      <c r="H112">
        <v>0.1984183304474207</v>
      </c>
      <c r="I112">
        <v>5.545339371486249E-08</v>
      </c>
      <c r="J112">
        <v>1.53733826971189E-06</v>
      </c>
      <c r="K112">
        <v>0.198123319483264</v>
      </c>
      <c r="L112">
        <v>0.2009157804832327</v>
      </c>
      <c r="M112">
        <v>0.1982976734167485</v>
      </c>
      <c r="N112">
        <v>0.004611851848705208</v>
      </c>
      <c r="S112" s="2">
        <v>44309</v>
      </c>
      <c r="T112">
        <v>0.1996311572604461</v>
      </c>
      <c r="U112">
        <v>0.1984180379671131</v>
      </c>
      <c r="V112">
        <v>1.429633100237705E-06</v>
      </c>
      <c r="W112">
        <v>1.637215123696068E-06</v>
      </c>
      <c r="X112">
        <v>0.19812302743782</v>
      </c>
      <c r="Y112">
        <v>0.2009154843215366</v>
      </c>
      <c r="Z112">
        <v>0.1982973811142965</v>
      </c>
      <c r="AA112">
        <v>0.004611845050563906</v>
      </c>
      <c r="AF112" s="2">
        <v>44309</v>
      </c>
      <c r="AG112">
        <v>201.6072606857818</v>
      </c>
      <c r="AH112">
        <v>204.0288018312135</v>
      </c>
      <c r="AI112">
        <v>4.684938415888955</v>
      </c>
      <c r="AJ112">
        <v>3.129915942795558E-08</v>
      </c>
      <c r="AK112">
        <v>201.328996617791</v>
      </c>
      <c r="AL112">
        <v>201.4756508295944</v>
      </c>
      <c r="AM112">
        <v>202.76100186741</v>
      </c>
      <c r="AN112">
        <v>8.754512648541838E-07</v>
      </c>
    </row>
    <row r="113" spans="1:40">
      <c r="A113" s="2">
        <v>44310</v>
      </c>
      <c r="B113">
        <v>1016.656095402051</v>
      </c>
      <c r="C113">
        <v>0.0008121181654925369</v>
      </c>
      <c r="F113" s="2">
        <v>44310</v>
      </c>
      <c r="G113">
        <v>0.1995745649875382</v>
      </c>
      <c r="H113">
        <v>0.1984564982156898</v>
      </c>
      <c r="I113">
        <v>5.545347745931758E-08</v>
      </c>
      <c r="J113">
        <v>1.537340591365211E-06</v>
      </c>
      <c r="K113">
        <v>0.1982574662157941</v>
      </c>
      <c r="L113">
        <v>0.2005981600269732</v>
      </c>
      <c r="M113">
        <v>0.1984120097355685</v>
      </c>
      <c r="N113">
        <v>0.004699708024367354</v>
      </c>
      <c r="S113" s="2">
        <v>44310</v>
      </c>
      <c r="T113">
        <v>0.1995742635950204</v>
      </c>
      <c r="U113">
        <v>0.1984561985116484</v>
      </c>
      <c r="V113">
        <v>1.516896963005216E-06</v>
      </c>
      <c r="W113">
        <v>1.586069696146713E-06</v>
      </c>
      <c r="X113">
        <v>0.1982571668123259</v>
      </c>
      <c r="Y113">
        <v>0.2005978570886477</v>
      </c>
      <c r="Z113">
        <v>0.1984117100987126</v>
      </c>
      <c r="AA113">
        <v>0.004699700926985809</v>
      </c>
      <c r="AF113" s="2">
        <v>44310</v>
      </c>
      <c r="AG113">
        <v>201.5589079465929</v>
      </c>
      <c r="AH113">
        <v>203.7119518126946</v>
      </c>
      <c r="AI113">
        <v>4.826808339466439</v>
      </c>
      <c r="AJ113">
        <v>3.126913478501623E-08</v>
      </c>
      <c r="AK113">
        <v>201.4474970817014</v>
      </c>
      <c r="AL113">
        <v>201.806588889767</v>
      </c>
      <c r="AM113">
        <v>202.6991548208272</v>
      </c>
      <c r="AN113">
        <v>8.798662863648707E-07</v>
      </c>
    </row>
    <row r="114" spans="1:40">
      <c r="A114" s="2">
        <v>44311</v>
      </c>
      <c r="B114">
        <v>1016.532759572526</v>
      </c>
      <c r="C114">
        <v>-0.0001213151921106714</v>
      </c>
      <c r="F114" s="2">
        <v>44311</v>
      </c>
      <c r="G114">
        <v>0.1995835324871719</v>
      </c>
      <c r="H114">
        <v>0.1984973420476299</v>
      </c>
      <c r="I114">
        <v>5.545356463739094E-08</v>
      </c>
      <c r="J114">
        <v>1.537343008208969E-06</v>
      </c>
      <c r="K114">
        <v>0.1982964796086762</v>
      </c>
      <c r="L114">
        <v>0.2004048853858575</v>
      </c>
      <c r="M114">
        <v>0.1984508315777099</v>
      </c>
      <c r="N114">
        <v>0.004765336096381768</v>
      </c>
      <c r="S114" s="2">
        <v>44311</v>
      </c>
      <c r="T114">
        <v>0.1995832187236123</v>
      </c>
      <c r="U114">
        <v>0.1984970299916609</v>
      </c>
      <c r="V114">
        <v>1.50205162353192E-06</v>
      </c>
      <c r="W114">
        <v>1.662833868866738E-06</v>
      </c>
      <c r="X114">
        <v>0.1982961678684813</v>
      </c>
      <c r="Y114">
        <v>0.200404570331056</v>
      </c>
      <c r="Z114">
        <v>0.1984505195948596</v>
      </c>
      <c r="AA114">
        <v>0.004765328604837761</v>
      </c>
      <c r="AF114" s="2">
        <v>44311</v>
      </c>
      <c r="AG114">
        <v>201.7463685448741</v>
      </c>
      <c r="AH114">
        <v>203.4942598234945</v>
      </c>
      <c r="AI114">
        <v>4.991795196693038</v>
      </c>
      <c r="AJ114">
        <v>3.147121985153442E-08</v>
      </c>
      <c r="AK114">
        <v>201.6059241465844</v>
      </c>
      <c r="AL114">
        <v>201.7181870240758</v>
      </c>
      <c r="AM114">
        <v>202.6618037568034</v>
      </c>
      <c r="AN114">
        <v>8.7897249263131E-07</v>
      </c>
    </row>
    <row r="115" spans="1:40">
      <c r="A115" s="2">
        <v>44312</v>
      </c>
      <c r="B115">
        <v>1016.889528758665</v>
      </c>
      <c r="C115">
        <v>0.0003509667374506087</v>
      </c>
      <c r="F115" s="2">
        <v>44312</v>
      </c>
      <c r="G115">
        <v>0.1996388604040661</v>
      </c>
      <c r="H115">
        <v>0.1984736832507279</v>
      </c>
      <c r="I115">
        <v>5.545365747953442E-08</v>
      </c>
      <c r="J115">
        <v>1.537345582078135E-06</v>
      </c>
      <c r="K115">
        <v>0.1982698462668111</v>
      </c>
      <c r="L115">
        <v>0.2003056502433394</v>
      </c>
      <c r="M115">
        <v>0.1985010159434591</v>
      </c>
      <c r="N115">
        <v>0.004809351092356813</v>
      </c>
      <c r="S115" s="2">
        <v>44312</v>
      </c>
      <c r="T115">
        <v>0.1996385261628174</v>
      </c>
      <c r="U115">
        <v>0.198473350960253</v>
      </c>
      <c r="V115">
        <v>1.551687541677392E-06</v>
      </c>
      <c r="W115">
        <v>1.715338427425313E-06</v>
      </c>
      <c r="X115">
        <v>0.1982695143176061</v>
      </c>
      <c r="Y115">
        <v>0.2003053148857315</v>
      </c>
      <c r="Z115">
        <v>0.198500683607223</v>
      </c>
      <c r="AA115">
        <v>0.004809343040399838</v>
      </c>
      <c r="AF115" s="2">
        <v>44312</v>
      </c>
      <c r="AG115">
        <v>201.6465648870152</v>
      </c>
      <c r="AH115">
        <v>203.4683841542134</v>
      </c>
      <c r="AI115">
        <v>5.036001366568903</v>
      </c>
      <c r="AJ115">
        <v>3.160453249357693E-08</v>
      </c>
      <c r="AK115">
        <v>201.6332163316301</v>
      </c>
      <c r="AL115">
        <v>201.7968719504782</v>
      </c>
      <c r="AM115">
        <v>202.8008465044502</v>
      </c>
      <c r="AN115">
        <v>8.82629916284533E-07</v>
      </c>
    </row>
    <row r="116" spans="1:40">
      <c r="A116" s="2">
        <v>44313</v>
      </c>
      <c r="B116">
        <v>1017.15488897182</v>
      </c>
      <c r="C116">
        <v>0.0002609528426149588</v>
      </c>
      <c r="F116" s="2">
        <v>44313</v>
      </c>
      <c r="G116">
        <v>0.1997220722444397</v>
      </c>
      <c r="H116">
        <v>0.198477420552511</v>
      </c>
      <c r="I116">
        <v>5.545371453872064E-08</v>
      </c>
      <c r="J116">
        <v>1.537347163933901E-06</v>
      </c>
      <c r="K116">
        <v>0.1982700502770891</v>
      </c>
      <c r="L116">
        <v>0.2002035845412813</v>
      </c>
      <c r="M116">
        <v>0.1985533963525903</v>
      </c>
      <c r="N116">
        <v>0.004771883231210166</v>
      </c>
      <c r="S116" s="2">
        <v>44313</v>
      </c>
      <c r="T116">
        <v>0.1997218667401014</v>
      </c>
      <c r="U116">
        <v>0.198477216328859</v>
      </c>
      <c r="V116">
        <v>1.483782595550149E-06</v>
      </c>
      <c r="W116">
        <v>1.664826559638035E-06</v>
      </c>
      <c r="X116">
        <v>0.1982693194084578</v>
      </c>
      <c r="Y116">
        <v>0.2002033785414902</v>
      </c>
      <c r="Z116">
        <v>0.1985531920507629</v>
      </c>
      <c r="AA116">
        <v>0.00477187832117346</v>
      </c>
      <c r="AF116" s="2">
        <v>44313</v>
      </c>
      <c r="AG116">
        <v>201.9237837810556</v>
      </c>
      <c r="AH116">
        <v>203.3646813753076</v>
      </c>
      <c r="AI116">
        <v>4.841110148763614</v>
      </c>
      <c r="AJ116">
        <v>3.14606303752549E-08</v>
      </c>
      <c r="AK116">
        <v>201.6183904508532</v>
      </c>
      <c r="AL116">
        <v>201.8104272336992</v>
      </c>
      <c r="AM116">
        <v>202.9864174567418</v>
      </c>
      <c r="AN116">
        <v>8.783707482501195E-07</v>
      </c>
    </row>
    <row r="117" spans="1:40">
      <c r="A117" s="2">
        <v>44314</v>
      </c>
      <c r="B117">
        <v>1017.358599830961</v>
      </c>
      <c r="C117">
        <v>0.0002002751609901932</v>
      </c>
      <c r="F117" s="2">
        <v>44314</v>
      </c>
      <c r="G117">
        <v>0.1999413426970224</v>
      </c>
      <c r="H117">
        <v>0.1984955257501656</v>
      </c>
      <c r="I117">
        <v>5.545383815902282E-08</v>
      </c>
      <c r="J117">
        <v>1.537350591068089E-06</v>
      </c>
      <c r="K117">
        <v>0.1982325256976516</v>
      </c>
      <c r="L117">
        <v>0.2001520343186837</v>
      </c>
      <c r="M117">
        <v>0.1986639920844348</v>
      </c>
      <c r="N117">
        <v>0.004512986647612687</v>
      </c>
      <c r="S117" s="2">
        <v>44314</v>
      </c>
      <c r="T117">
        <v>0.1999408969783846</v>
      </c>
      <c r="U117">
        <v>0.198495083254611</v>
      </c>
      <c r="V117">
        <v>1.99972996401266E-06</v>
      </c>
      <c r="W117">
        <v>1.822317911308825E-06</v>
      </c>
      <c r="X117">
        <v>0.198232083788389</v>
      </c>
      <c r="Y117">
        <v>0.2001515881303622</v>
      </c>
      <c r="Z117">
        <v>0.1986635492133271</v>
      </c>
      <c r="AA117">
        <v>0.004512976587050755</v>
      </c>
      <c r="AF117" s="2">
        <v>44314</v>
      </c>
      <c r="AG117">
        <v>201.8014508373551</v>
      </c>
      <c r="AH117">
        <v>203.4132740787224</v>
      </c>
      <c r="AI117">
        <v>4.506600189737903</v>
      </c>
      <c r="AJ117">
        <v>3.15019111551293E-08</v>
      </c>
      <c r="AK117">
        <v>201.7043481150122</v>
      </c>
      <c r="AL117">
        <v>202.0989576961271</v>
      </c>
      <c r="AM117">
        <v>203.1886642285587</v>
      </c>
      <c r="AN117">
        <v>8.830690981046452E-07</v>
      </c>
    </row>
    <row r="118" spans="1:40">
      <c r="A118" s="2">
        <v>44315</v>
      </c>
      <c r="B118">
        <v>1017.570091530589</v>
      </c>
      <c r="C118">
        <v>0.0002078831393999003</v>
      </c>
      <c r="F118" s="2">
        <v>44315</v>
      </c>
      <c r="G118">
        <v>0.2000823811565232</v>
      </c>
      <c r="H118">
        <v>0.1985416924238878</v>
      </c>
      <c r="I118">
        <v>5.545395223084716E-08</v>
      </c>
      <c r="J118">
        <v>1.537353753489165E-06</v>
      </c>
      <c r="K118">
        <v>0.1983271679072952</v>
      </c>
      <c r="L118">
        <v>0.1999544698831788</v>
      </c>
      <c r="M118">
        <v>0.1987822523639746</v>
      </c>
      <c r="N118">
        <v>0.004310443457434684</v>
      </c>
      <c r="S118" s="2">
        <v>44315</v>
      </c>
      <c r="T118">
        <v>0.20008196957608</v>
      </c>
      <c r="U118">
        <v>0.1985412840127259</v>
      </c>
      <c r="V118">
        <v>1.666101418502137E-06</v>
      </c>
      <c r="W118">
        <v>1.98375791383159E-06</v>
      </c>
      <c r="X118">
        <v>0.1983267599374221</v>
      </c>
      <c r="Y118">
        <v>0.1999540585658561</v>
      </c>
      <c r="Z118">
        <v>0.1987818434579677</v>
      </c>
      <c r="AA118">
        <v>0.004310434590615836</v>
      </c>
      <c r="AF118" s="2">
        <v>44315</v>
      </c>
      <c r="AG118">
        <v>201.9356439429186</v>
      </c>
      <c r="AH118">
        <v>203.1147827082951</v>
      </c>
      <c r="AI118">
        <v>4.267039470874752</v>
      </c>
      <c r="AJ118">
        <v>3.139876140016539E-08</v>
      </c>
      <c r="AK118">
        <v>201.8753610727495</v>
      </c>
      <c r="AL118">
        <v>202.2836461737734</v>
      </c>
      <c r="AM118">
        <v>203.406264597545</v>
      </c>
      <c r="AN118">
        <v>8.783650929353386E-07</v>
      </c>
    </row>
    <row r="119" spans="1:40">
      <c r="A119" s="2">
        <v>44316</v>
      </c>
      <c r="B119">
        <v>1017.389150774124</v>
      </c>
      <c r="C119">
        <v>-0.0001778165042103375</v>
      </c>
      <c r="F119" s="2">
        <v>44316</v>
      </c>
      <c r="G119">
        <v>0.2001053632918824</v>
      </c>
      <c r="H119">
        <v>0.1984318705998293</v>
      </c>
      <c r="I119">
        <v>5.545404451836465E-08</v>
      </c>
      <c r="J119">
        <v>1.537356311982397E-06</v>
      </c>
      <c r="K119">
        <v>0.1981944468053193</v>
      </c>
      <c r="L119">
        <v>0.1997026437495269</v>
      </c>
      <c r="M119">
        <v>0.1987545919028407</v>
      </c>
      <c r="N119">
        <v>0.004809490840244867</v>
      </c>
      <c r="S119" s="2">
        <v>44316</v>
      </c>
      <c r="T119">
        <v>0.2001050302733015</v>
      </c>
      <c r="U119">
        <v>0.1984315403663019</v>
      </c>
      <c r="V119">
        <v>1.538562589693236E-06</v>
      </c>
      <c r="W119">
        <v>1.718461284552885E-06</v>
      </c>
      <c r="X119">
        <v>0.1981941169669164</v>
      </c>
      <c r="Y119">
        <v>0.1997023114011583</v>
      </c>
      <c r="Z119">
        <v>0.1987542611322353</v>
      </c>
      <c r="AA119">
        <v>0.004809482836212449</v>
      </c>
      <c r="AF119" s="2">
        <v>44316</v>
      </c>
      <c r="AG119">
        <v>201.9022785756477</v>
      </c>
      <c r="AH119">
        <v>202.9245469207693</v>
      </c>
      <c r="AI119">
        <v>4.838249255965481</v>
      </c>
      <c r="AJ119">
        <v>3.156316431207833E-08</v>
      </c>
      <c r="AK119">
        <v>201.643802700682</v>
      </c>
      <c r="AL119">
        <v>202.2624603646046</v>
      </c>
      <c r="AM119">
        <v>203.467505600089</v>
      </c>
      <c r="AN119">
        <v>8.82455481030214E-07</v>
      </c>
    </row>
    <row r="120" spans="1:40">
      <c r="A120" s="2">
        <v>44317</v>
      </c>
      <c r="B120">
        <v>1017.876706318464</v>
      </c>
      <c r="C120">
        <v>0.0004792222759291143</v>
      </c>
      <c r="F120" s="2">
        <v>44317</v>
      </c>
      <c r="G120">
        <v>0.2001610187277807</v>
      </c>
      <c r="H120">
        <v>0.1984465695295559</v>
      </c>
      <c r="I120">
        <v>5.545414475262891E-08</v>
      </c>
      <c r="J120">
        <v>1.537359090783838E-06</v>
      </c>
      <c r="K120">
        <v>0.198212854667986</v>
      </c>
      <c r="L120">
        <v>0.1995504556872349</v>
      </c>
      <c r="M120">
        <v>0.1987909231352176</v>
      </c>
      <c r="N120">
        <v>0.004836585438989333</v>
      </c>
      <c r="S120" s="2">
        <v>44317</v>
      </c>
      <c r="T120">
        <v>0.2001606569334994</v>
      </c>
      <c r="U120">
        <v>0.1984462108341693</v>
      </c>
      <c r="V120">
        <v>1.606201601544087E-06</v>
      </c>
      <c r="W120">
        <v>1.794124941622191E-06</v>
      </c>
      <c r="X120">
        <v>0.1982124963950428</v>
      </c>
      <c r="Y120">
        <v>0.1995500949965562</v>
      </c>
      <c r="Z120">
        <v>0.1987905638174063</v>
      </c>
      <c r="AA120">
        <v>0.004836576696782864</v>
      </c>
      <c r="AF120" s="2">
        <v>44317</v>
      </c>
      <c r="AG120">
        <v>201.8538307864314</v>
      </c>
      <c r="AH120">
        <v>202.8606105919856</v>
      </c>
      <c r="AI120">
        <v>4.986821976255549</v>
      </c>
      <c r="AJ120">
        <v>3.149990908099297E-08</v>
      </c>
      <c r="AK120">
        <v>201.7392805195125</v>
      </c>
      <c r="AL120">
        <v>202.2565876251084</v>
      </c>
      <c r="AM120">
        <v>203.5061543494149</v>
      </c>
      <c r="AN120">
        <v>8.84958523336666E-07</v>
      </c>
    </row>
    <row r="121" spans="1:40">
      <c r="A121" s="2">
        <v>44318</v>
      </c>
      <c r="B121">
        <v>1017.981600338085</v>
      </c>
      <c r="C121">
        <v>0.0001030517929820896</v>
      </c>
      <c r="F121" s="2">
        <v>44318</v>
      </c>
      <c r="G121">
        <v>0.2002825981898971</v>
      </c>
      <c r="H121">
        <v>0.1985894635817569</v>
      </c>
      <c r="I121">
        <v>5.545423615268306E-08</v>
      </c>
      <c r="J121">
        <v>1.537361624673861E-06</v>
      </c>
      <c r="K121">
        <v>0.198369809280483</v>
      </c>
      <c r="L121">
        <v>0.1994410311719466</v>
      </c>
      <c r="M121">
        <v>0.1988625633846768</v>
      </c>
      <c r="N121">
        <v>0.004452941575378836</v>
      </c>
      <c r="S121" s="2">
        <v>44318</v>
      </c>
      <c r="T121">
        <v>0.2002822680827387</v>
      </c>
      <c r="U121">
        <v>0.1985891362652346</v>
      </c>
      <c r="V121">
        <v>1.515466022839124E-06</v>
      </c>
      <c r="W121">
        <v>1.725554103455661E-06</v>
      </c>
      <c r="X121">
        <v>0.1983694823259965</v>
      </c>
      <c r="Y121">
        <v>0.1994407024518648</v>
      </c>
      <c r="Z121">
        <v>0.1988622356180295</v>
      </c>
      <c r="AA121">
        <v>0.004452934236009847</v>
      </c>
      <c r="AF121" s="2">
        <v>44318</v>
      </c>
      <c r="AG121">
        <v>202.1078923655759</v>
      </c>
      <c r="AH121">
        <v>202.7993360305696</v>
      </c>
      <c r="AI121">
        <v>4.555432747017129</v>
      </c>
      <c r="AJ121">
        <v>3.152442515646547E-08</v>
      </c>
      <c r="AK121">
        <v>201.939551138912</v>
      </c>
      <c r="AL121">
        <v>202.2432916768459</v>
      </c>
      <c r="AM121">
        <v>203.7180012061208</v>
      </c>
      <c r="AN121">
        <v>8.859430926080482E-07</v>
      </c>
    </row>
    <row r="122" spans="1:40">
      <c r="A122" s="2">
        <v>44319</v>
      </c>
      <c r="B122">
        <v>1017.906910635186</v>
      </c>
      <c r="C122">
        <v>-7.337038594179557E-05</v>
      </c>
      <c r="F122" s="2">
        <v>44319</v>
      </c>
      <c r="G122">
        <v>0.2003578225576934</v>
      </c>
      <c r="H122">
        <v>0.1988821935897566</v>
      </c>
      <c r="I122">
        <v>5.545433980291608E-08</v>
      </c>
      <c r="J122">
        <v>1.537364498176441E-06</v>
      </c>
      <c r="K122">
        <v>0.1986629133996048</v>
      </c>
      <c r="L122">
        <v>0.1993317664587533</v>
      </c>
      <c r="M122">
        <v>0.1990693292527066</v>
      </c>
      <c r="N122">
        <v>0.00369438192264732</v>
      </c>
      <c r="S122" s="2">
        <v>44319</v>
      </c>
      <c r="T122">
        <v>0.200357448066985</v>
      </c>
      <c r="U122">
        <v>0.1988818218571603</v>
      </c>
      <c r="V122">
        <v>1.464507406549944E-06</v>
      </c>
      <c r="W122">
        <v>1.997417948520545E-06</v>
      </c>
      <c r="X122">
        <v>0.1986625420768672</v>
      </c>
      <c r="Y122">
        <v>0.1993313938858561</v>
      </c>
      <c r="Z122">
        <v>0.1990689571703333</v>
      </c>
      <c r="AA122">
        <v>0.003694375017442993</v>
      </c>
      <c r="AF122" s="2">
        <v>44319</v>
      </c>
      <c r="AG122">
        <v>202.4138370602449</v>
      </c>
      <c r="AH122">
        <v>202.5919710798435</v>
      </c>
      <c r="AI122">
        <v>3.824336874304277</v>
      </c>
      <c r="AJ122">
        <v>3.159662582349428E-08</v>
      </c>
      <c r="AK122">
        <v>202.1891909022263</v>
      </c>
      <c r="AL122">
        <v>202.701995678892</v>
      </c>
      <c r="AM122">
        <v>203.7927962189623</v>
      </c>
      <c r="AN122">
        <v>8.847832276436473E-07</v>
      </c>
    </row>
    <row r="123" spans="1:40">
      <c r="A123" s="2">
        <v>44320</v>
      </c>
      <c r="B123">
        <v>1018.265639838046</v>
      </c>
      <c r="C123">
        <v>0.0003524184766909855</v>
      </c>
      <c r="F123" s="2">
        <v>44320</v>
      </c>
      <c r="G123">
        <v>0.2002819878265945</v>
      </c>
      <c r="H123">
        <v>0.1988142788919939</v>
      </c>
      <c r="I123">
        <v>5.545446817592708E-08</v>
      </c>
      <c r="J123">
        <v>1.537368057070305E-06</v>
      </c>
      <c r="K123">
        <v>0.1986186571681368</v>
      </c>
      <c r="L123">
        <v>0.1993126026509419</v>
      </c>
      <c r="M123">
        <v>0.1990148308985267</v>
      </c>
      <c r="N123">
        <v>0.003956049741280957</v>
      </c>
      <c r="S123" s="2">
        <v>44320</v>
      </c>
      <c r="T123">
        <v>0.2002815241885384</v>
      </c>
      <c r="U123">
        <v>0.198813818651576</v>
      </c>
      <c r="V123">
        <v>1.788828831808312E-06</v>
      </c>
      <c r="W123">
        <v>2.118916381336283E-06</v>
      </c>
      <c r="X123">
        <v>0.1986181973805688</v>
      </c>
      <c r="Y123">
        <v>0.1993121412569411</v>
      </c>
      <c r="Z123">
        <v>0.1990143701938456</v>
      </c>
      <c r="AA123">
        <v>0.00395604058331707</v>
      </c>
      <c r="AF123" s="2">
        <v>44320</v>
      </c>
      <c r="AG123">
        <v>202.4479745268187</v>
      </c>
      <c r="AH123">
        <v>202.6323151457015</v>
      </c>
      <c r="AI123">
        <v>3.963737115195919</v>
      </c>
      <c r="AJ123">
        <v>3.131783876270581E-08</v>
      </c>
      <c r="AK123">
        <v>202.3224376473292</v>
      </c>
      <c r="AL123">
        <v>202.5476910948957</v>
      </c>
      <c r="AM123">
        <v>203.7603590658711</v>
      </c>
      <c r="AN123">
        <v>8.734095943738963E-07</v>
      </c>
    </row>
    <row r="124" spans="1:40">
      <c r="A124" s="2">
        <v>44321</v>
      </c>
      <c r="B124">
        <v>1017.714419234576</v>
      </c>
      <c r="C124">
        <v>-0.0005413328132702899</v>
      </c>
      <c r="F124" s="2">
        <v>44321</v>
      </c>
      <c r="G124">
        <v>0.2003648593899784</v>
      </c>
      <c r="H124">
        <v>0.1989399508254422</v>
      </c>
      <c r="I124">
        <v>5.545459822373097E-08</v>
      </c>
      <c r="J124">
        <v>1.537371662394567E-06</v>
      </c>
      <c r="K124">
        <v>0.1987452457668473</v>
      </c>
      <c r="L124">
        <v>0.19921026107882</v>
      </c>
      <c r="M124">
        <v>0.1989650296593637</v>
      </c>
      <c r="N124">
        <v>0.003773060453287766</v>
      </c>
      <c r="S124" s="2">
        <v>44321</v>
      </c>
      <c r="T124">
        <v>0.2003643895099184</v>
      </c>
      <c r="U124">
        <v>0.1989394842869668</v>
      </c>
      <c r="V124">
        <v>1.659001369180742E-06</v>
      </c>
      <c r="W124">
        <v>2.278943257099605E-06</v>
      </c>
      <c r="X124">
        <v>0.198744779684979</v>
      </c>
      <c r="Y124">
        <v>0.199209793906434</v>
      </c>
      <c r="Z124">
        <v>0.1989645630620754</v>
      </c>
      <c r="AA124">
        <v>0.003773051605000308</v>
      </c>
      <c r="AF124" s="2">
        <v>44321</v>
      </c>
      <c r="AG124">
        <v>202.6032897911543</v>
      </c>
      <c r="AH124">
        <v>202.5874939107913</v>
      </c>
      <c r="AI124">
        <v>3.862566999698683</v>
      </c>
      <c r="AJ124">
        <v>3.156376425204395E-08</v>
      </c>
      <c r="AK124">
        <v>202.3459851389597</v>
      </c>
      <c r="AL124">
        <v>202.6186455873519</v>
      </c>
      <c r="AM124">
        <v>203.8185540209336</v>
      </c>
      <c r="AN124">
        <v>8.780497173902838E-07</v>
      </c>
    </row>
    <row r="125" spans="1:40">
      <c r="A125" s="2">
        <v>44322</v>
      </c>
      <c r="B125">
        <v>1018.429968353233</v>
      </c>
      <c r="C125">
        <v>0.0007030942130068496</v>
      </c>
      <c r="F125" s="2">
        <v>44322</v>
      </c>
      <c r="G125">
        <v>0.2003297059539355</v>
      </c>
      <c r="H125">
        <v>0.1989699809916535</v>
      </c>
      <c r="I125">
        <v>5.545473444875471E-08</v>
      </c>
      <c r="J125">
        <v>1.537375438970323E-06</v>
      </c>
      <c r="K125">
        <v>0.1987020455616008</v>
      </c>
      <c r="L125">
        <v>0.1991416883248764</v>
      </c>
      <c r="M125">
        <v>0.199002978590284</v>
      </c>
      <c r="N125">
        <v>0.003852007747476342</v>
      </c>
      <c r="S125" s="2">
        <v>44322</v>
      </c>
      <c r="T125">
        <v>0.2003292138423202</v>
      </c>
      <c r="U125">
        <v>0.198969492220214</v>
      </c>
      <c r="V125">
        <v>1.928841011453885E-06</v>
      </c>
      <c r="W125">
        <v>2.120493698617E-06</v>
      </c>
      <c r="X125">
        <v>0.1987015574483469</v>
      </c>
      <c r="Y125">
        <v>0.1991411991316364</v>
      </c>
      <c r="Z125">
        <v>0.1990024897377856</v>
      </c>
      <c r="AA125">
        <v>0.003851998284986763</v>
      </c>
      <c r="AF125" s="2">
        <v>44322</v>
      </c>
      <c r="AG125">
        <v>202.5938571821272</v>
      </c>
      <c r="AH125">
        <v>202.4699942560576</v>
      </c>
      <c r="AI125">
        <v>3.930356258737668</v>
      </c>
      <c r="AJ125">
        <v>3.139605963963267E-08</v>
      </c>
      <c r="AK125">
        <v>202.389917246648</v>
      </c>
      <c r="AL125">
        <v>202.7915974229298</v>
      </c>
      <c r="AM125">
        <v>203.8238168288981</v>
      </c>
      <c r="AN125">
        <v>8.766857340947362E-07</v>
      </c>
    </row>
    <row r="126" spans="1:40">
      <c r="A126" s="2">
        <v>44323</v>
      </c>
      <c r="B126">
        <v>1018.480293046333</v>
      </c>
      <c r="C126">
        <v>4.941399474045483E-05</v>
      </c>
      <c r="F126" s="2">
        <v>44323</v>
      </c>
      <c r="G126">
        <v>0.2001734132233358</v>
      </c>
      <c r="H126">
        <v>0.1990371259847525</v>
      </c>
      <c r="I126">
        <v>5.54548725419762E-08</v>
      </c>
      <c r="J126">
        <v>1.537379267338255E-06</v>
      </c>
      <c r="K126">
        <v>0.1988505337234174</v>
      </c>
      <c r="L126">
        <v>0.1990450587367402</v>
      </c>
      <c r="M126">
        <v>0.1990665974333867</v>
      </c>
      <c r="N126">
        <v>0.003825678064227495</v>
      </c>
      <c r="S126" s="2">
        <v>44323</v>
      </c>
      <c r="T126">
        <v>0.2001729147533147</v>
      </c>
      <c r="U126">
        <v>0.1990366303443036</v>
      </c>
      <c r="V126">
        <v>2.020901271044734E-06</v>
      </c>
      <c r="W126">
        <v>2.062119847849357E-06</v>
      </c>
      <c r="X126">
        <v>0.1988500385476188</v>
      </c>
      <c r="Y126">
        <v>0.1990445630765372</v>
      </c>
      <c r="Z126">
        <v>0.1990661017195482</v>
      </c>
      <c r="AA126">
        <v>0.003825668537558619</v>
      </c>
      <c r="AF126" s="2">
        <v>44323</v>
      </c>
      <c r="AG126">
        <v>202.72874472682</v>
      </c>
      <c r="AH126">
        <v>202.5351113168381</v>
      </c>
      <c r="AI126">
        <v>3.890344782873188</v>
      </c>
      <c r="AJ126">
        <v>3.069368319170843E-08</v>
      </c>
      <c r="AK126">
        <v>202.5709099708343</v>
      </c>
      <c r="AL126">
        <v>202.6890191066042</v>
      </c>
      <c r="AM126">
        <v>203.748140599573</v>
      </c>
      <c r="AN126">
        <v>8.623301952029903E-07</v>
      </c>
    </row>
    <row r="127" spans="1:40">
      <c r="A127" s="2">
        <v>44324</v>
      </c>
      <c r="B127">
        <v>1018.796228021499</v>
      </c>
      <c r="C127">
        <v>0.0003102023449281788</v>
      </c>
      <c r="F127" s="2">
        <v>44324</v>
      </c>
      <c r="G127">
        <v>0.200269961164622</v>
      </c>
      <c r="H127">
        <v>0.1993098288712892</v>
      </c>
      <c r="I127">
        <v>5.545498503331657E-08</v>
      </c>
      <c r="J127">
        <v>1.537382385943465E-06</v>
      </c>
      <c r="K127">
        <v>0.199129986501993</v>
      </c>
      <c r="L127">
        <v>0.1992325128485141</v>
      </c>
      <c r="M127">
        <v>0.1993094355247393</v>
      </c>
      <c r="N127">
        <v>0.002746682251471426</v>
      </c>
      <c r="S127" s="2">
        <v>44324</v>
      </c>
      <c r="T127">
        <v>0.2002695549137439</v>
      </c>
      <c r="U127">
        <v>0.1993094245680551</v>
      </c>
      <c r="V127">
        <v>1.796483605377188E-06</v>
      </c>
      <c r="W127">
        <v>1.82486682204848E-06</v>
      </c>
      <c r="X127">
        <v>0.1991295825635721</v>
      </c>
      <c r="Y127">
        <v>0.1992321087021167</v>
      </c>
      <c r="Z127">
        <v>0.1993090312223031</v>
      </c>
      <c r="AA127">
        <v>0.002746676679781742</v>
      </c>
      <c r="AF127" s="2">
        <v>44324</v>
      </c>
      <c r="AG127">
        <v>203.0066494313322</v>
      </c>
      <c r="AH127">
        <v>202.7394384048172</v>
      </c>
      <c r="AI127">
        <v>2.753524985008517</v>
      </c>
      <c r="AJ127">
        <v>3.033691185172481E-08</v>
      </c>
      <c r="AK127">
        <v>202.882977207011</v>
      </c>
      <c r="AL127">
        <v>203.0942555147405</v>
      </c>
      <c r="AM127">
        <v>203.86624328651</v>
      </c>
      <c r="AN127">
        <v>8.559036244408471E-07</v>
      </c>
    </row>
    <row r="128" spans="1:40">
      <c r="A128" s="2">
        <v>44325</v>
      </c>
      <c r="B128">
        <v>1018.78474548918</v>
      </c>
      <c r="C128">
        <v>-1.127068593631542E-05</v>
      </c>
      <c r="F128" s="2">
        <v>44325</v>
      </c>
      <c r="G128">
        <v>0.2007077349785958</v>
      </c>
      <c r="H128">
        <v>0.1997774733428807</v>
      </c>
      <c r="I128">
        <v>5.545489808542803E-08</v>
      </c>
      <c r="J128">
        <v>1.537379975481137E-06</v>
      </c>
      <c r="K128">
        <v>0.1996873889392813</v>
      </c>
      <c r="L128">
        <v>0.1997119474576682</v>
      </c>
      <c r="M128">
        <v>0.1997699437047248</v>
      </c>
      <c r="N128">
        <v>0.0003439187419756703</v>
      </c>
      <c r="S128" s="2">
        <v>44325</v>
      </c>
      <c r="T128">
        <v>0.2007080496688103</v>
      </c>
      <c r="U128">
        <v>0.1997777865745353</v>
      </c>
      <c r="V128">
        <v>2.493459711172237E-08</v>
      </c>
      <c r="W128">
        <v>-1.328147661294743E-18</v>
      </c>
      <c r="X128">
        <v>0.1996877020296923</v>
      </c>
      <c r="Y128">
        <v>0.1997122605865846</v>
      </c>
      <c r="Z128">
        <v>0.1997702569245737</v>
      </c>
      <c r="AA128">
        <v>0.0003439192812068198</v>
      </c>
      <c r="AF128" s="2">
        <v>44325</v>
      </c>
      <c r="AG128">
        <v>203.5814693561373</v>
      </c>
      <c r="AH128">
        <v>203.1471067155224</v>
      </c>
      <c r="AI128">
        <v>0.3502206488584097</v>
      </c>
      <c r="AJ128">
        <v>3.025661135623239E-08</v>
      </c>
      <c r="AK128">
        <v>203.4185767820476</v>
      </c>
      <c r="AL128">
        <v>203.815580541039</v>
      </c>
      <c r="AM128">
        <v>204.1938923638477</v>
      </c>
      <c r="AN128">
        <v>8.53489485797979E-07</v>
      </c>
    </row>
    <row r="129" spans="1:40">
      <c r="A129" s="2">
        <v>44326</v>
      </c>
      <c r="B129">
        <v>1019.028793876696</v>
      </c>
      <c r="C129">
        <v>0.0002395485293604782</v>
      </c>
      <c r="F129" s="2">
        <v>44326</v>
      </c>
      <c r="G129">
        <v>0.2007123899227438</v>
      </c>
      <c r="H129">
        <v>0.1997976292357505</v>
      </c>
      <c r="I129">
        <v>5.545481361350553E-08</v>
      </c>
      <c r="J129">
        <v>1.537377633660186E-06</v>
      </c>
      <c r="K129">
        <v>0.1997058989822109</v>
      </c>
      <c r="L129">
        <v>0.1997771079825196</v>
      </c>
      <c r="M129">
        <v>0.1997157163298955</v>
      </c>
      <c r="N129">
        <v>0.0002896647144323227</v>
      </c>
      <c r="S129" s="2">
        <v>44326</v>
      </c>
      <c r="T129">
        <v>0.2007126956592587</v>
      </c>
      <c r="U129">
        <v>0.1997979335788499</v>
      </c>
      <c r="V129">
        <v>5.664412563159043E-09</v>
      </c>
      <c r="W129">
        <v>6.391365062925622E-08</v>
      </c>
      <c r="X129">
        <v>0.1997062031855817</v>
      </c>
      <c r="Y129">
        <v>0.1997774122943599</v>
      </c>
      <c r="Z129">
        <v>0.1997160205482206</v>
      </c>
      <c r="AA129">
        <v>0.0002896651556660718</v>
      </c>
      <c r="AF129" s="2">
        <v>44326</v>
      </c>
      <c r="AG129">
        <v>203.5428632358768</v>
      </c>
      <c r="AH129">
        <v>203.326509052721</v>
      </c>
      <c r="AI129">
        <v>0.2859273277265735</v>
      </c>
      <c r="AJ129">
        <v>2.99047088575077E-08</v>
      </c>
      <c r="AK129">
        <v>203.5799539533436</v>
      </c>
      <c r="AL129">
        <v>203.6149175864748</v>
      </c>
      <c r="AM129">
        <v>204.3210436522689</v>
      </c>
      <c r="AN129">
        <v>8.513451808479575E-07</v>
      </c>
    </row>
    <row r="130" spans="1:40">
      <c r="A130" s="2">
        <v>44327</v>
      </c>
      <c r="B130">
        <v>1019.276430346822</v>
      </c>
      <c r="C130">
        <v>0.0002430122402956592</v>
      </c>
      <c r="F130" s="2">
        <v>44327</v>
      </c>
      <c r="G130">
        <v>0.2006604761172984</v>
      </c>
      <c r="H130">
        <v>0.1998657944376764</v>
      </c>
      <c r="I130">
        <v>5.545472528341974E-08</v>
      </c>
      <c r="J130">
        <v>1.537375184879108E-06</v>
      </c>
      <c r="K130">
        <v>0.1998065927973265</v>
      </c>
      <c r="L130">
        <v>0.1998083343095293</v>
      </c>
      <c r="M130">
        <v>0.1997203537771887</v>
      </c>
      <c r="N130">
        <v>0.0001368557310705738</v>
      </c>
      <c r="S130" s="2">
        <v>44327</v>
      </c>
      <c r="T130">
        <v>0.2006607957358156</v>
      </c>
      <c r="U130">
        <v>0.1998661127903988</v>
      </c>
      <c r="V130">
        <v>-2.148075554236906E-18</v>
      </c>
      <c r="W130">
        <v>-1.788933584601082E-18</v>
      </c>
      <c r="X130">
        <v>0.1998069110557507</v>
      </c>
      <c r="Y130">
        <v>0.1998086525707274</v>
      </c>
      <c r="Z130">
        <v>0.1997206718982486</v>
      </c>
      <c r="AA130">
        <v>0.0001368559490588228</v>
      </c>
      <c r="AF130" s="2">
        <v>44327</v>
      </c>
      <c r="AG130">
        <v>203.7408410247293</v>
      </c>
      <c r="AH130">
        <v>203.4395154894195</v>
      </c>
      <c r="AI130">
        <v>0.133881415347743</v>
      </c>
      <c r="AJ130">
        <v>2.99856862852399E-08</v>
      </c>
      <c r="AK130">
        <v>203.6222450069659</v>
      </c>
      <c r="AL130">
        <v>203.5675438816561</v>
      </c>
      <c r="AM130">
        <v>204.3361431565099</v>
      </c>
      <c r="AN130">
        <v>8.524104765884802E-07</v>
      </c>
    </row>
    <row r="131" spans="1:40">
      <c r="A131" s="2">
        <v>44328</v>
      </c>
      <c r="B131">
        <v>1019.638094893651</v>
      </c>
      <c r="C131">
        <v>0.0003548247914513247</v>
      </c>
      <c r="F131" s="2">
        <v>44328</v>
      </c>
      <c r="G131">
        <v>0.2006669618011589</v>
      </c>
      <c r="H131">
        <v>0.1998389594692972</v>
      </c>
      <c r="I131">
        <v>5.54546374838761E-08</v>
      </c>
      <c r="J131">
        <v>1.537372750806286E-06</v>
      </c>
      <c r="K131">
        <v>0.1997750735217682</v>
      </c>
      <c r="L131">
        <v>0.1998401556003417</v>
      </c>
      <c r="M131">
        <v>0.1996774062711791</v>
      </c>
      <c r="N131">
        <v>0.0001998505088667944</v>
      </c>
      <c r="S131" s="2">
        <v>44328</v>
      </c>
      <c r="T131">
        <v>0.2006672795107043</v>
      </c>
      <c r="U131">
        <v>0.1998392758678932</v>
      </c>
      <c r="V131">
        <v>-5.488773498207866E-19</v>
      </c>
      <c r="W131">
        <v>9.562078539798594E-09</v>
      </c>
      <c r="X131">
        <v>0.1997753898192156</v>
      </c>
      <c r="Y131">
        <v>0.1998404720008315</v>
      </c>
      <c r="Z131">
        <v>0.1996777224139931</v>
      </c>
      <c r="AA131">
        <v>0.0001998508252836761</v>
      </c>
      <c r="AF131" s="2">
        <v>44328</v>
      </c>
      <c r="AG131">
        <v>203.7569313411809</v>
      </c>
      <c r="AH131">
        <v>203.4161517029233</v>
      </c>
      <c r="AI131">
        <v>0.1982506466973099</v>
      </c>
      <c r="AJ131">
        <v>3.034037947777202E-08</v>
      </c>
      <c r="AK131">
        <v>203.6282520392526</v>
      </c>
      <c r="AL131">
        <v>203.6825259866924</v>
      </c>
      <c r="AM131">
        <v>204.31913428546</v>
      </c>
      <c r="AN131">
        <v>8.530947893839597E-07</v>
      </c>
    </row>
    <row r="132" spans="1:40">
      <c r="A132" s="2">
        <v>44329</v>
      </c>
      <c r="B132">
        <v>1018.087082878035</v>
      </c>
      <c r="C132">
        <v>-0.001521139729266374</v>
      </c>
      <c r="F132" s="2">
        <v>44329</v>
      </c>
      <c r="G132">
        <v>0.2007157860365265</v>
      </c>
      <c r="H132">
        <v>0.1997799396620478</v>
      </c>
      <c r="I132">
        <v>5.54545498662368E-08</v>
      </c>
      <c r="J132">
        <v>1.537370321776411E-06</v>
      </c>
      <c r="K132">
        <v>0.1998521559895221</v>
      </c>
      <c r="L132">
        <v>0.1999409976233676</v>
      </c>
      <c r="M132">
        <v>0.1996098572969961</v>
      </c>
      <c r="N132">
        <v>9.967056666820325E-05</v>
      </c>
      <c r="S132" s="2">
        <v>44329</v>
      </c>
      <c r="T132">
        <v>0.2007161031654796</v>
      </c>
      <c r="U132">
        <v>0.1997802553123729</v>
      </c>
      <c r="V132">
        <v>-2.066760391300493E-18</v>
      </c>
      <c r="W132">
        <v>1.283729709114349E-08</v>
      </c>
      <c r="X132">
        <v>0.1998524717539482</v>
      </c>
      <c r="Y132">
        <v>0.1999413135281627</v>
      </c>
      <c r="Z132">
        <v>0.1996101726785928</v>
      </c>
      <c r="AA132">
        <v>9.967072414671097E-05</v>
      </c>
      <c r="AF132" s="2">
        <v>44329</v>
      </c>
      <c r="AG132">
        <v>204.1763161073171</v>
      </c>
      <c r="AH132">
        <v>203.2912996229936</v>
      </c>
      <c r="AI132">
        <v>0.1008835644736939</v>
      </c>
      <c r="AJ132">
        <v>3.094769200762018E-08</v>
      </c>
      <c r="AK132">
        <v>203.6267998217636</v>
      </c>
      <c r="AL132">
        <v>203.5731965007094</v>
      </c>
      <c r="AM132">
        <v>204.3974288365162</v>
      </c>
      <c r="AN132">
        <v>8.560794830137467E-07</v>
      </c>
    </row>
    <row r="133" spans="1:40">
      <c r="A133" s="2">
        <v>44330</v>
      </c>
      <c r="B133">
        <v>1019.478540657494</v>
      </c>
      <c r="C133">
        <v>0.001366737485289704</v>
      </c>
      <c r="F133" s="2">
        <v>44330</v>
      </c>
      <c r="G133">
        <v>0.2001398981575632</v>
      </c>
      <c r="H133">
        <v>0.1991941335986096</v>
      </c>
      <c r="I133">
        <v>5.545466155930206E-08</v>
      </c>
      <c r="J133">
        <v>1.537373418250985E-06</v>
      </c>
      <c r="K133">
        <v>0.1992565724234268</v>
      </c>
      <c r="L133">
        <v>0.1993885809133445</v>
      </c>
      <c r="M133">
        <v>0.1990479123348511</v>
      </c>
      <c r="N133">
        <v>0.002971309744124923</v>
      </c>
      <c r="S133" s="2">
        <v>44330</v>
      </c>
      <c r="T133">
        <v>0.2001394950491846</v>
      </c>
      <c r="U133">
        <v>0.1991937323951267</v>
      </c>
      <c r="V133">
        <v>1.833772776148547E-06</v>
      </c>
      <c r="W133">
        <v>1.773185120931501E-06</v>
      </c>
      <c r="X133">
        <v>0.1992561710941838</v>
      </c>
      <c r="Y133">
        <v>0.1993881793182188</v>
      </c>
      <c r="Z133">
        <v>0.1990475114258773</v>
      </c>
      <c r="AA133">
        <v>0.002971303759511839</v>
      </c>
      <c r="AF133" s="2">
        <v>44330</v>
      </c>
      <c r="AG133">
        <v>203.0302624504548</v>
      </c>
      <c r="AH133">
        <v>203.2217629620995</v>
      </c>
      <c r="AI133">
        <v>3.013809723553218</v>
      </c>
      <c r="AJ133">
        <v>3.044472438349651E-08</v>
      </c>
      <c r="AK133">
        <v>203.1514522106791</v>
      </c>
      <c r="AL133">
        <v>202.8858071918532</v>
      </c>
      <c r="AM133">
        <v>204.0111191270556</v>
      </c>
      <c r="AN133">
        <v>8.58663427927743E-07</v>
      </c>
    </row>
    <row r="134" spans="1:40">
      <c r="A134" s="2">
        <v>44331</v>
      </c>
      <c r="B134">
        <v>1020.199106004094</v>
      </c>
      <c r="C134">
        <v>0.0007067979539188141</v>
      </c>
      <c r="F134" s="2">
        <v>44331</v>
      </c>
      <c r="G134">
        <v>0.200079017011015</v>
      </c>
      <c r="H134">
        <v>0.1991326096985006</v>
      </c>
      <c r="I134">
        <v>5.5454835313137E-08</v>
      </c>
      <c r="J134">
        <v>1.53737823524057E-06</v>
      </c>
      <c r="K134">
        <v>0.1992161834733437</v>
      </c>
      <c r="L134">
        <v>0.1993958968672613</v>
      </c>
      <c r="M134">
        <v>0.1990222918799515</v>
      </c>
      <c r="N134">
        <v>0.003152408236857332</v>
      </c>
      <c r="S134" s="2">
        <v>44331</v>
      </c>
      <c r="T134">
        <v>0.2000783901135353</v>
      </c>
      <c r="U134">
        <v>0.199131985766351</v>
      </c>
      <c r="V134">
        <v>2.46547365528515E-06</v>
      </c>
      <c r="W134">
        <v>2.260603923094832E-06</v>
      </c>
      <c r="X134">
        <v>0.1992155592793368</v>
      </c>
      <c r="Y134">
        <v>0.1993952721101674</v>
      </c>
      <c r="Z134">
        <v>0.1990216682934553</v>
      </c>
      <c r="AA134">
        <v>0.003152398359575805</v>
      </c>
      <c r="AF134" s="2">
        <v>44331</v>
      </c>
      <c r="AG134">
        <v>203.1682433523081</v>
      </c>
      <c r="AH134">
        <v>203.149563859979</v>
      </c>
      <c r="AI134">
        <v>3.02775885675032</v>
      </c>
      <c r="AJ134">
        <v>3.019459058747657E-08</v>
      </c>
      <c r="AK134">
        <v>203.2624485675834</v>
      </c>
      <c r="AL134">
        <v>202.9333740169893</v>
      </c>
      <c r="AM134">
        <v>203.9349833676193</v>
      </c>
      <c r="AN134">
        <v>8.527914966744384E-07</v>
      </c>
    </row>
    <row r="135" spans="1:40">
      <c r="A135" s="2">
        <v>44332</v>
      </c>
      <c r="B135">
        <v>1019.706137173037</v>
      </c>
      <c r="C135">
        <v>-0.0004832084523068714</v>
      </c>
      <c r="F135" s="2">
        <v>44332</v>
      </c>
      <c r="G135">
        <v>0.1999011653674043</v>
      </c>
      <c r="H135">
        <v>0.1989580557563375</v>
      </c>
      <c r="I135">
        <v>5.545494006677486E-08</v>
      </c>
      <c r="J135">
        <v>1.537381139332918E-06</v>
      </c>
      <c r="K135">
        <v>0.1990250029238031</v>
      </c>
      <c r="L135">
        <v>0.1991635596766155</v>
      </c>
      <c r="M135">
        <v>0.1988358642795601</v>
      </c>
      <c r="N135">
        <v>0.004114759160199957</v>
      </c>
      <c r="S135" s="2">
        <v>44332</v>
      </c>
      <c r="T135">
        <v>0.1999007877567846</v>
      </c>
      <c r="U135">
        <v>0.1989576799272393</v>
      </c>
      <c r="V135">
        <v>1.87312006876955E-06</v>
      </c>
      <c r="W135">
        <v>1.608699586889815E-06</v>
      </c>
      <c r="X135">
        <v>0.1990246269682425</v>
      </c>
      <c r="Y135">
        <v>0.1991631834593231</v>
      </c>
      <c r="Z135">
        <v>0.1988354886812798</v>
      </c>
      <c r="AA135">
        <v>0.004114751387475103</v>
      </c>
      <c r="AF135" s="2">
        <v>44332</v>
      </c>
      <c r="AG135">
        <v>202.8375286850422</v>
      </c>
      <c r="AH135">
        <v>203.0148981522053</v>
      </c>
      <c r="AI135">
        <v>4.002306027045025</v>
      </c>
      <c r="AJ135">
        <v>2.997553567411172E-08</v>
      </c>
      <c r="AK135">
        <v>203.0170392841642</v>
      </c>
      <c r="AL135">
        <v>202.9357727719032</v>
      </c>
      <c r="AM135">
        <v>203.784549230908</v>
      </c>
      <c r="AN135">
        <v>8.53128397446308E-07</v>
      </c>
    </row>
    <row r="136" spans="1:40">
      <c r="A136" s="2">
        <v>44333</v>
      </c>
      <c r="B136">
        <v>1020.674602107386</v>
      </c>
      <c r="C136">
        <v>0.0009497490493026728</v>
      </c>
      <c r="F136" s="2">
        <v>44333</v>
      </c>
      <c r="G136">
        <v>0.2001383187686455</v>
      </c>
      <c r="H136">
        <v>0.1992510631041462</v>
      </c>
      <c r="I136">
        <v>5.54550534637762E-08</v>
      </c>
      <c r="J136">
        <v>1.53738428304583E-06</v>
      </c>
      <c r="K136">
        <v>0.1993388561370811</v>
      </c>
      <c r="L136">
        <v>0.1994873739031749</v>
      </c>
      <c r="M136">
        <v>0.1992766555202835</v>
      </c>
      <c r="N136">
        <v>0.002506139727332215</v>
      </c>
      <c r="S136" s="2">
        <v>44333</v>
      </c>
      <c r="T136">
        <v>0.2001379095167597</v>
      </c>
      <c r="U136">
        <v>0.1992506556665609</v>
      </c>
      <c r="V136">
        <v>1.683810675486646E-06</v>
      </c>
      <c r="W136">
        <v>1.953870630274899E-06</v>
      </c>
      <c r="X136">
        <v>0.1993384485199728</v>
      </c>
      <c r="Y136">
        <v>0.1994869659823707</v>
      </c>
      <c r="Z136">
        <v>0.1992762480303657</v>
      </c>
      <c r="AA136">
        <v>0.002506134602664358</v>
      </c>
      <c r="AF136" s="2">
        <v>44333</v>
      </c>
      <c r="AG136">
        <v>203.4588053540869</v>
      </c>
      <c r="AH136">
        <v>203.4375829359006</v>
      </c>
      <c r="AI136">
        <v>2.410174523705696</v>
      </c>
      <c r="AJ136">
        <v>2.906980925463761E-08</v>
      </c>
      <c r="AK136">
        <v>203.4493914712491</v>
      </c>
      <c r="AL136">
        <v>202.8882699393216</v>
      </c>
      <c r="AM136">
        <v>204.2082851352784</v>
      </c>
      <c r="AN136">
        <v>8.526269698410274E-07</v>
      </c>
    </row>
    <row r="137" spans="1:40">
      <c r="A137" s="2">
        <v>44334</v>
      </c>
      <c r="B137">
        <v>1020.444431534117</v>
      </c>
      <c r="C137">
        <v>-0.0002255082793214402</v>
      </c>
      <c r="F137" s="2">
        <v>44334</v>
      </c>
      <c r="G137">
        <v>0.20005350716988</v>
      </c>
      <c r="H137">
        <v>0.1992072271526892</v>
      </c>
      <c r="I137">
        <v>5.545515828642199E-08</v>
      </c>
      <c r="J137">
        <v>1.53738718905129E-06</v>
      </c>
      <c r="K137">
        <v>0.1992704152777672</v>
      </c>
      <c r="L137">
        <v>0.1994197508573748</v>
      </c>
      <c r="M137">
        <v>0.1992124165690193</v>
      </c>
      <c r="N137">
        <v>0.002835090130922125</v>
      </c>
      <c r="S137" s="2">
        <v>44334</v>
      </c>
      <c r="T137">
        <v>0.2000531290240309</v>
      </c>
      <c r="U137">
        <v>0.1992068506064985</v>
      </c>
      <c r="V137">
        <v>1.614428353940123E-06</v>
      </c>
      <c r="W137">
        <v>1.868634525820563E-06</v>
      </c>
      <c r="X137">
        <v>0.1992700386121368</v>
      </c>
      <c r="Y137">
        <v>0.1994193739094667</v>
      </c>
      <c r="Z137">
        <v>0.1992120400130194</v>
      </c>
      <c r="AA137">
        <v>0.002835084771968013</v>
      </c>
      <c r="AF137" s="2">
        <v>44334</v>
      </c>
      <c r="AG137">
        <v>203.197232413058</v>
      </c>
      <c r="AH137">
        <v>203.3404800214451</v>
      </c>
      <c r="AI137">
        <v>2.77257392729324</v>
      </c>
      <c r="AJ137">
        <v>2.967487839390977E-08</v>
      </c>
      <c r="AK137">
        <v>203.3642872737361</v>
      </c>
      <c r="AL137">
        <v>203.2721279070984</v>
      </c>
      <c r="AM137">
        <v>204.0531945177276</v>
      </c>
      <c r="AN137">
        <v>8.381522486139331E-07</v>
      </c>
    </row>
    <row r="138" spans="1:40">
      <c r="A138" s="2">
        <v>44335</v>
      </c>
      <c r="B138">
        <v>1020.075237104483</v>
      </c>
      <c r="C138">
        <v>-0.0003617976817014146</v>
      </c>
      <c r="F138" s="2">
        <v>44335</v>
      </c>
      <c r="G138">
        <v>0.2001007161249426</v>
      </c>
      <c r="H138">
        <v>0.1991809750208734</v>
      </c>
      <c r="I138">
        <v>5.545525932581717E-08</v>
      </c>
      <c r="J138">
        <v>1.537389990173432E-06</v>
      </c>
      <c r="K138">
        <v>0.1992289932467141</v>
      </c>
      <c r="L138">
        <v>0.1993835124960902</v>
      </c>
      <c r="M138">
        <v>0.1991233673758191</v>
      </c>
      <c r="N138">
        <v>0.002980842890310934</v>
      </c>
      <c r="S138" s="2">
        <v>44335</v>
      </c>
      <c r="T138">
        <v>0.2001003515417529</v>
      </c>
      <c r="U138">
        <v>0.1991806121134506</v>
      </c>
      <c r="V138">
        <v>1.615035452529521E-06</v>
      </c>
      <c r="W138">
        <v>1.799805320405665E-06</v>
      </c>
      <c r="X138">
        <v>0.1992286302518021</v>
      </c>
      <c r="Y138">
        <v>0.1993831492196444</v>
      </c>
      <c r="Z138">
        <v>0.1991230045733573</v>
      </c>
      <c r="AA138">
        <v>0.002980837459219881</v>
      </c>
      <c r="AF138" s="2">
        <v>44335</v>
      </c>
      <c r="AG138">
        <v>203.1309993296416</v>
      </c>
      <c r="AH138">
        <v>203.2716909151639</v>
      </c>
      <c r="AI138">
        <v>3.070971767217344</v>
      </c>
      <c r="AJ138">
        <v>3.012977984581648E-08</v>
      </c>
      <c r="AK138">
        <v>203.3665053088998</v>
      </c>
      <c r="AL138">
        <v>203.3452700061948</v>
      </c>
      <c r="AM138">
        <v>203.9804187611149</v>
      </c>
      <c r="AN138">
        <v>8.384750094252248E-07</v>
      </c>
    </row>
    <row r="139" spans="1:40">
      <c r="A139" s="2">
        <v>44336</v>
      </c>
      <c r="B139">
        <v>1020.404389256318</v>
      </c>
      <c r="C139">
        <v>0.0003226743870081705</v>
      </c>
      <c r="F139" s="2">
        <v>44336</v>
      </c>
      <c r="G139">
        <v>0.2004560387705808</v>
      </c>
      <c r="H139">
        <v>0.199348504359009</v>
      </c>
      <c r="I139">
        <v>5.545537043503952E-08</v>
      </c>
      <c r="J139">
        <v>1.537393070462089E-06</v>
      </c>
      <c r="K139">
        <v>0.1993007304452024</v>
      </c>
      <c r="L139">
        <v>0.1995356407640308</v>
      </c>
      <c r="M139">
        <v>0.1992242195722013</v>
      </c>
      <c r="N139">
        <v>0.002133273240534834</v>
      </c>
      <c r="S139" s="2">
        <v>44336</v>
      </c>
      <c r="T139">
        <v>0.2004556371410468</v>
      </c>
      <c r="U139">
        <v>0.1993481049485079</v>
      </c>
      <c r="V139">
        <v>1.791271395027049E-06</v>
      </c>
      <c r="W139">
        <v>1.805152975663949E-06</v>
      </c>
      <c r="X139">
        <v>0.19930033113042</v>
      </c>
      <c r="Y139">
        <v>0.199535240978587</v>
      </c>
      <c r="Z139">
        <v>0.1992238204107146</v>
      </c>
      <c r="AA139">
        <v>0.00213326896635311</v>
      </c>
      <c r="AF139" s="2">
        <v>44336</v>
      </c>
      <c r="AG139">
        <v>203.3081975730192</v>
      </c>
      <c r="AH139">
        <v>203.442141450965</v>
      </c>
      <c r="AI139">
        <v>2.259511854694465</v>
      </c>
      <c r="AJ139">
        <v>3.017835496165169E-08</v>
      </c>
      <c r="AK139">
        <v>203.7293572017431</v>
      </c>
      <c r="AL139">
        <v>203.4291532709688</v>
      </c>
      <c r="AM139">
        <v>204.1308420366002</v>
      </c>
      <c r="AN139">
        <v>8.374732189185945E-07</v>
      </c>
    </row>
    <row r="140" spans="1:40">
      <c r="A140" s="2">
        <v>44337</v>
      </c>
      <c r="B140">
        <v>1021.525034368243</v>
      </c>
      <c r="C140">
        <v>0.001098236271545261</v>
      </c>
      <c r="F140" s="2">
        <v>44337</v>
      </c>
      <c r="G140">
        <v>0.2003146845991767</v>
      </c>
      <c r="H140">
        <v>0.1990091445287963</v>
      </c>
      <c r="I140">
        <v>5.545546717698047E-08</v>
      </c>
      <c r="J140">
        <v>1.537395752445609E-06</v>
      </c>
      <c r="K140">
        <v>0.1990011789267198</v>
      </c>
      <c r="L140">
        <v>0.1992466609156302</v>
      </c>
      <c r="M140">
        <v>0.1990481608648637</v>
      </c>
      <c r="N140">
        <v>0.003378577313593633</v>
      </c>
      <c r="S140" s="2">
        <v>44337</v>
      </c>
      <c r="T140">
        <v>0.2003143351506484</v>
      </c>
      <c r="U140">
        <v>0.1990087973577798</v>
      </c>
      <c r="V140">
        <v>1.620971955175288E-06</v>
      </c>
      <c r="W140">
        <v>1.716374293992197E-06</v>
      </c>
      <c r="X140">
        <v>0.1990008317695994</v>
      </c>
      <c r="Y140">
        <v>0.1992463133302669</v>
      </c>
      <c r="Z140">
        <v>0.1990478136257834</v>
      </c>
      <c r="AA140">
        <v>0.003378571419672915</v>
      </c>
      <c r="AF140" s="2">
        <v>44337</v>
      </c>
      <c r="AG140">
        <v>203.3861608738369</v>
      </c>
      <c r="AH140">
        <v>203.3345628204738</v>
      </c>
      <c r="AI140">
        <v>3.492063538490156</v>
      </c>
      <c r="AJ140">
        <v>3.005363798605667E-08</v>
      </c>
      <c r="AK140">
        <v>203.3189672924694</v>
      </c>
      <c r="AL140">
        <v>202.7166841177314</v>
      </c>
      <c r="AM140">
        <v>204.2302630145509</v>
      </c>
      <c r="AN140">
        <v>8.366196941728295E-07</v>
      </c>
    </row>
    <row r="141" spans="1:40">
      <c r="A141" s="2">
        <v>44338</v>
      </c>
      <c r="B141">
        <v>1021.469309819796</v>
      </c>
      <c r="C141">
        <v>-5.455035028323341E-05</v>
      </c>
      <c r="F141" s="2">
        <v>44338</v>
      </c>
      <c r="G141">
        <v>0.2007111224599585</v>
      </c>
      <c r="H141">
        <v>0.1991843129917523</v>
      </c>
      <c r="I141">
        <v>5.545559242522129E-08</v>
      </c>
      <c r="J141">
        <v>1.537399224711253E-06</v>
      </c>
      <c r="K141">
        <v>0.1991864130613913</v>
      </c>
      <c r="L141">
        <v>0.1995242237742058</v>
      </c>
      <c r="M141">
        <v>0.19939482084567</v>
      </c>
      <c r="N141">
        <v>0.00199751401220472</v>
      </c>
      <c r="S141" s="2">
        <v>44338</v>
      </c>
      <c r="T141">
        <v>0.2007106691474267</v>
      </c>
      <c r="U141">
        <v>0.199183863127569</v>
      </c>
      <c r="V141">
        <v>2.060596354655442E-06</v>
      </c>
      <c r="W141">
        <v>1.790787058852414E-06</v>
      </c>
      <c r="X141">
        <v>0.1991859631924649</v>
      </c>
      <c r="Y141">
        <v>0.199523773142323</v>
      </c>
      <c r="Z141">
        <v>0.1993943705060479</v>
      </c>
      <c r="AA141">
        <v>0.001997509500755016</v>
      </c>
      <c r="AF141" s="2">
        <v>44338</v>
      </c>
      <c r="AG141">
        <v>203.5203528029915</v>
      </c>
      <c r="AH141">
        <v>203.5026450624049</v>
      </c>
      <c r="AI141">
        <v>2.062625275253005</v>
      </c>
      <c r="AJ141">
        <v>2.979852712420569E-08</v>
      </c>
      <c r="AK141">
        <v>203.4665243850504</v>
      </c>
      <c r="AL141">
        <v>203.4073981552889</v>
      </c>
      <c r="AM141">
        <v>204.6649352229766</v>
      </c>
      <c r="AN141">
        <v>8.353835309688165E-07</v>
      </c>
    </row>
    <row r="142" spans="1:40">
      <c r="A142" s="2">
        <v>44339</v>
      </c>
      <c r="B142">
        <v>1021.192949085592</v>
      </c>
      <c r="C142">
        <v>-0.0002705521659305266</v>
      </c>
      <c r="F142" s="2">
        <v>44339</v>
      </c>
      <c r="G142">
        <v>0.2007912977554146</v>
      </c>
      <c r="H142">
        <v>0.1990889290009859</v>
      </c>
      <c r="I142">
        <v>5.545570017398204E-08</v>
      </c>
      <c r="J142">
        <v>1.5374022118376E-06</v>
      </c>
      <c r="K142">
        <v>0.1989932971387486</v>
      </c>
      <c r="L142">
        <v>0.1994349223238358</v>
      </c>
      <c r="M142">
        <v>0.1993180241242569</v>
      </c>
      <c r="N142">
        <v>0.002371936798846165</v>
      </c>
      <c r="S142" s="2">
        <v>44339</v>
      </c>
      <c r="T142">
        <v>0.2007909076239504</v>
      </c>
      <c r="U142">
        <v>0.1990885421771732</v>
      </c>
      <c r="V142">
        <v>1.644537290966503E-06</v>
      </c>
      <c r="W142">
        <v>1.891287507953134E-06</v>
      </c>
      <c r="X142">
        <v>0.1989929105007456</v>
      </c>
      <c r="Y142">
        <v>0.1994345348277684</v>
      </c>
      <c r="Z142">
        <v>0.1993176368553193</v>
      </c>
      <c r="AA142">
        <v>0.002371932190244166</v>
      </c>
      <c r="AF142" s="2">
        <v>44339</v>
      </c>
      <c r="AG142">
        <v>203.2157903078507</v>
      </c>
      <c r="AH142">
        <v>203.4412963292778</v>
      </c>
      <c r="AI142">
        <v>2.477470797793495</v>
      </c>
      <c r="AJ142">
        <v>2.975601727846494E-08</v>
      </c>
      <c r="AK142">
        <v>203.3308757831979</v>
      </c>
      <c r="AL142">
        <v>203.511388133499</v>
      </c>
      <c r="AM142">
        <v>204.819867089765</v>
      </c>
      <c r="AN142">
        <v>8.327816486158146E-07</v>
      </c>
    </row>
    <row r="143" spans="1:40">
      <c r="A143" s="2">
        <v>44340</v>
      </c>
      <c r="B143">
        <v>1021.797532044108</v>
      </c>
      <c r="C143">
        <v>0.0005920359703390776</v>
      </c>
      <c r="F143" s="2">
        <v>44340</v>
      </c>
      <c r="G143">
        <v>0.2005869273163824</v>
      </c>
      <c r="H143">
        <v>0.1987018316173453</v>
      </c>
      <c r="I143">
        <v>5.545582268830932E-08</v>
      </c>
      <c r="J143">
        <v>1.53740560831077E-06</v>
      </c>
      <c r="K143">
        <v>0.1986084239826167</v>
      </c>
      <c r="L143">
        <v>0.199060831970454</v>
      </c>
      <c r="M143">
        <v>0.198999034327385</v>
      </c>
      <c r="N143">
        <v>0.004041357924385458</v>
      </c>
      <c r="S143" s="2">
        <v>44340</v>
      </c>
      <c r="T143">
        <v>0.2005864841749544</v>
      </c>
      <c r="U143">
        <v>0.1987013926405156</v>
      </c>
      <c r="V143">
        <v>1.794751586857988E-06</v>
      </c>
      <c r="W143">
        <v>2.007330196379809E-06</v>
      </c>
      <c r="X143">
        <v>0.1986079852121455</v>
      </c>
      <c r="Y143">
        <v>0.1990603922005122</v>
      </c>
      <c r="Z143">
        <v>0.1989985946939681</v>
      </c>
      <c r="AA143">
        <v>0.004041348996121059</v>
      </c>
      <c r="AF143" s="2">
        <v>44340</v>
      </c>
      <c r="AG143">
        <v>203.0076612673044</v>
      </c>
      <c r="AH143">
        <v>203.2008907166932</v>
      </c>
      <c r="AI143">
        <v>4.179421381296146</v>
      </c>
      <c r="AJ143">
        <v>2.987792865890531E-08</v>
      </c>
      <c r="AK143">
        <v>202.9006122259993</v>
      </c>
      <c r="AL143">
        <v>203.0451490729445</v>
      </c>
      <c r="AM143">
        <v>204.6476797260916</v>
      </c>
      <c r="AN143">
        <v>8.341280827470166E-07</v>
      </c>
    </row>
    <row r="144" spans="1:40">
      <c r="A144" s="2">
        <v>44341</v>
      </c>
      <c r="B144">
        <v>1021.710828214989</v>
      </c>
      <c r="C144">
        <v>-8.485421661297288E-05</v>
      </c>
      <c r="F144" s="2">
        <v>44341</v>
      </c>
      <c r="G144">
        <v>0.2007797153722291</v>
      </c>
      <c r="H144">
        <v>0.198785015899129</v>
      </c>
      <c r="I144">
        <v>5.545595823645163E-08</v>
      </c>
      <c r="J144">
        <v>1.537409366121295E-06</v>
      </c>
      <c r="K144">
        <v>0.1986700013405163</v>
      </c>
      <c r="L144">
        <v>0.1990989418041238</v>
      </c>
      <c r="M144">
        <v>0.1991323358561499</v>
      </c>
      <c r="N144">
        <v>0.003532396862527622</v>
      </c>
      <c r="S144" s="2">
        <v>44341</v>
      </c>
      <c r="T144">
        <v>0.2007792246167125</v>
      </c>
      <c r="U144">
        <v>0.1987845300191536</v>
      </c>
      <c r="V144">
        <v>1.883681337122374E-06</v>
      </c>
      <c r="W144">
        <v>2.153428586236702E-06</v>
      </c>
      <c r="X144">
        <v>0.1986695157416651</v>
      </c>
      <c r="Y144">
        <v>0.1990984551568355</v>
      </c>
      <c r="Z144">
        <v>0.1991318491272382</v>
      </c>
      <c r="AA144">
        <v>0.003532388228471916</v>
      </c>
      <c r="AF144" s="2">
        <v>44341</v>
      </c>
      <c r="AG144">
        <v>203.1094651783296</v>
      </c>
      <c r="AH144">
        <v>203.1777537593985</v>
      </c>
      <c r="AI144">
        <v>3.626233119010203</v>
      </c>
      <c r="AJ144">
        <v>3.015173083505935E-08</v>
      </c>
      <c r="AK144">
        <v>203.0580920285434</v>
      </c>
      <c r="AL144">
        <v>203.2783198184082</v>
      </c>
      <c r="AM144">
        <v>204.8916169462297</v>
      </c>
      <c r="AN144">
        <v>8.360866303965873E-07</v>
      </c>
    </row>
    <row r="145" spans="1:40">
      <c r="A145" s="2">
        <v>44342</v>
      </c>
      <c r="B145">
        <v>1021.547046549143</v>
      </c>
      <c r="C145">
        <v>-0.0001603013899069694</v>
      </c>
      <c r="F145" s="2">
        <v>44342</v>
      </c>
      <c r="G145">
        <v>0.2010297993455289</v>
      </c>
      <c r="H145">
        <v>0.1987938286625339</v>
      </c>
      <c r="I145">
        <v>5.545606324567918E-08</v>
      </c>
      <c r="J145">
        <v>1.537412277299374E-06</v>
      </c>
      <c r="K145">
        <v>0.1986990412847704</v>
      </c>
      <c r="L145">
        <v>0.1991467748255288</v>
      </c>
      <c r="M145">
        <v>0.1991549287966755</v>
      </c>
      <c r="N145">
        <v>0.003174034216622002</v>
      </c>
      <c r="S145" s="2">
        <v>44342</v>
      </c>
      <c r="T145">
        <v>0.201029418684106</v>
      </c>
      <c r="U145">
        <v>0.1987934522350494</v>
      </c>
      <c r="V145">
        <v>1.340130179503635E-06</v>
      </c>
      <c r="W145">
        <v>2.146292339526757E-06</v>
      </c>
      <c r="X145">
        <v>0.1986986650367712</v>
      </c>
      <c r="Y145">
        <v>0.1991463977297205</v>
      </c>
      <c r="Z145">
        <v>0.1991545516854272</v>
      </c>
      <c r="AA145">
        <v>0.003174028206406674</v>
      </c>
      <c r="AF145" s="2">
        <v>44342</v>
      </c>
      <c r="AG145">
        <v>203.1039719882493</v>
      </c>
      <c r="AH145">
        <v>203.2674376730404</v>
      </c>
      <c r="AI145">
        <v>3.27922590753294</v>
      </c>
      <c r="AJ145">
        <v>2.977165226823352E-08</v>
      </c>
      <c r="AK145">
        <v>202.9686844229613</v>
      </c>
      <c r="AL145">
        <v>203.5237158690472</v>
      </c>
      <c r="AM145">
        <v>205.1573950795249</v>
      </c>
      <c r="AN145">
        <v>8.269039561489927E-07</v>
      </c>
    </row>
    <row r="146" spans="1:40">
      <c r="A146" s="2">
        <v>44343</v>
      </c>
      <c r="B146">
        <v>1021.912372645754</v>
      </c>
      <c r="C146">
        <v>0.0003576204325042021</v>
      </c>
      <c r="F146" s="2">
        <v>44343</v>
      </c>
      <c r="G146">
        <v>0.2009587458674492</v>
      </c>
      <c r="H146">
        <v>0.1986615593533308</v>
      </c>
      <c r="I146">
        <v>5.545617918869468E-08</v>
      </c>
      <c r="J146">
        <v>1.537415491595613E-06</v>
      </c>
      <c r="K146">
        <v>0.1984321822424669</v>
      </c>
      <c r="L146">
        <v>0.1990405822165105</v>
      </c>
      <c r="M146">
        <v>0.1988539526511638</v>
      </c>
      <c r="N146">
        <v>0.00405138479740802</v>
      </c>
      <c r="S146" s="2">
        <v>44343</v>
      </c>
      <c r="T146">
        <v>0.2009583257201666</v>
      </c>
      <c r="U146">
        <v>0.1986611440088085</v>
      </c>
      <c r="V146">
        <v>1.655953028131026E-06</v>
      </c>
      <c r="W146">
        <v>2.027629407776228E-06</v>
      </c>
      <c r="X146">
        <v>0.1984317673775065</v>
      </c>
      <c r="Y146">
        <v>0.1990401660795597</v>
      </c>
      <c r="Z146">
        <v>0.1988535369044021</v>
      </c>
      <c r="AA146">
        <v>0.004051376327120718</v>
      </c>
      <c r="AF146" s="2">
        <v>44343</v>
      </c>
      <c r="AG146">
        <v>202.8732515571061</v>
      </c>
      <c r="AH146">
        <v>203.1339403954472</v>
      </c>
      <c r="AI146">
        <v>4.189387587300934</v>
      </c>
      <c r="AJ146">
        <v>2.972625692099177E-08</v>
      </c>
      <c r="AK146">
        <v>202.9296528354206</v>
      </c>
      <c r="AL146">
        <v>203.2581771214635</v>
      </c>
      <c r="AM146">
        <v>205.0901743396785</v>
      </c>
      <c r="AN146">
        <v>8.291436061537764E-07</v>
      </c>
    </row>
    <row r="147" spans="1:40">
      <c r="A147" s="2">
        <v>44344</v>
      </c>
      <c r="B147">
        <v>1022.052221594657</v>
      </c>
      <c r="C147">
        <v>0.0001368502355452161</v>
      </c>
      <c r="F147" s="2">
        <v>44344</v>
      </c>
      <c r="G147">
        <v>0.2007451939386511</v>
      </c>
      <c r="H147">
        <v>0.198670479598169</v>
      </c>
      <c r="I147">
        <v>5.545625769281821E-08</v>
      </c>
      <c r="J147">
        <v>1.53741766797086E-06</v>
      </c>
      <c r="K147">
        <v>0.1984771125483995</v>
      </c>
      <c r="L147">
        <v>0.1990977425958769</v>
      </c>
      <c r="M147">
        <v>0.1988423224728542</v>
      </c>
      <c r="N147">
        <v>0.004165555972123547</v>
      </c>
      <c r="S147" s="2">
        <v>44344</v>
      </c>
      <c r="T147">
        <v>0.2007449097628671</v>
      </c>
      <c r="U147">
        <v>0.1986701983593598</v>
      </c>
      <c r="V147">
        <v>1.60997043539102E-06</v>
      </c>
      <c r="W147">
        <v>1.398505656006486E-06</v>
      </c>
      <c r="X147">
        <v>0.1984768315833216</v>
      </c>
      <c r="Y147">
        <v>0.1990974607522324</v>
      </c>
      <c r="Z147">
        <v>0.1988420409907836</v>
      </c>
      <c r="AA147">
        <v>0.004165550075344099</v>
      </c>
      <c r="AF147" s="2">
        <v>44344</v>
      </c>
      <c r="AG147">
        <v>203.0518545665554</v>
      </c>
      <c r="AH147">
        <v>203.2291372087251</v>
      </c>
      <c r="AI147">
        <v>4.286402996008166</v>
      </c>
      <c r="AJ147">
        <v>2.970495836915928E-08</v>
      </c>
      <c r="AK147">
        <v>202.9206151699051</v>
      </c>
      <c r="AL147">
        <v>203.1789337364965</v>
      </c>
      <c r="AM147">
        <v>204.9714569736434</v>
      </c>
      <c r="AN147">
        <v>8.28327170080273E-07</v>
      </c>
    </row>
    <row r="148" spans="1:40">
      <c r="A148" s="2">
        <v>44345</v>
      </c>
      <c r="B148">
        <v>1022.337275413171</v>
      </c>
      <c r="C148">
        <v>0.0002789033793884066</v>
      </c>
      <c r="F148" s="2">
        <v>44345</v>
      </c>
      <c r="G148">
        <v>0.2008298654951303</v>
      </c>
      <c r="H148">
        <v>0.1987102025259691</v>
      </c>
      <c r="I148">
        <v>5.545634510159885E-08</v>
      </c>
      <c r="J148">
        <v>1.537420091210531E-06</v>
      </c>
      <c r="K148">
        <v>0.1985596506010465</v>
      </c>
      <c r="L148">
        <v>0.1991972943960197</v>
      </c>
      <c r="M148">
        <v>0.198953024963627</v>
      </c>
      <c r="N148">
        <v>0.003748369141771104</v>
      </c>
      <c r="S148" s="2">
        <v>44345</v>
      </c>
      <c r="T148">
        <v>0.2008295489525665</v>
      </c>
      <c r="U148">
        <v>0.1987098893243604</v>
      </c>
      <c r="V148">
        <v>1.489288428005381E-06</v>
      </c>
      <c r="W148">
        <v>1.679758259690077E-06</v>
      </c>
      <c r="X148">
        <v>0.1985593376367335</v>
      </c>
      <c r="Y148">
        <v>0.19919698042667</v>
      </c>
      <c r="Z148">
        <v>0.1989527113792881</v>
      </c>
      <c r="AA148">
        <v>0.00374836323369376</v>
      </c>
      <c r="AF148" s="2">
        <v>44345</v>
      </c>
      <c r="AG148">
        <v>203.1476892224503</v>
      </c>
      <c r="AH148">
        <v>203.4153584025237</v>
      </c>
      <c r="AI148">
        <v>3.911358409981634</v>
      </c>
      <c r="AJ148">
        <v>2.95564434593718E-08</v>
      </c>
      <c r="AK148">
        <v>202.9127207642149</v>
      </c>
      <c r="AL148">
        <v>203.1557326345583</v>
      </c>
      <c r="AM148">
        <v>205.2508705997647</v>
      </c>
      <c r="AN148">
        <v>8.254389338646601E-07</v>
      </c>
    </row>
    <row r="149" spans="1:40">
      <c r="A149" s="2">
        <v>44346</v>
      </c>
      <c r="B149">
        <v>1022.389209607905</v>
      </c>
      <c r="C149">
        <v>5.079947291641851E-05</v>
      </c>
      <c r="F149" s="2">
        <v>44346</v>
      </c>
      <c r="G149">
        <v>0.2008468635480369</v>
      </c>
      <c r="H149">
        <v>0.1987928444990172</v>
      </c>
      <c r="I149">
        <v>5.545646523437731E-08</v>
      </c>
      <c r="J149">
        <v>1.537423421659858E-06</v>
      </c>
      <c r="K149">
        <v>0.1985862239156964</v>
      </c>
      <c r="L149">
        <v>0.1992199835511937</v>
      </c>
      <c r="M149">
        <v>0.1988989112526628</v>
      </c>
      <c r="N149">
        <v>0.003653580353506197</v>
      </c>
      <c r="S149" s="2">
        <v>44346</v>
      </c>
      <c r="T149">
        <v>0.2008464284627558</v>
      </c>
      <c r="U149">
        <v>0.1987924138632627</v>
      </c>
      <c r="V149">
        <v>1.763802882155351E-06</v>
      </c>
      <c r="W149">
        <v>1.995327352574314E-06</v>
      </c>
      <c r="X149">
        <v>0.1985857937275345</v>
      </c>
      <c r="Y149">
        <v>0.1992195519901477</v>
      </c>
      <c r="Z149">
        <v>0.1988984803871408</v>
      </c>
      <c r="AA149">
        <v>0.003653572438923879</v>
      </c>
      <c r="AF149" s="2">
        <v>44346</v>
      </c>
      <c r="AG149">
        <v>203.1260872454757</v>
      </c>
      <c r="AH149">
        <v>203.4919071187362</v>
      </c>
      <c r="AI149">
        <v>3.809556472754948</v>
      </c>
      <c r="AJ149">
        <v>2.93175984068183E-08</v>
      </c>
      <c r="AK149">
        <v>203.0394555320559</v>
      </c>
      <c r="AL149">
        <v>203.2826723715008</v>
      </c>
      <c r="AM149">
        <v>205.2052035342033</v>
      </c>
      <c r="AN149">
        <v>8.262620221669773E-07</v>
      </c>
    </row>
    <row r="150" spans="1:40">
      <c r="A150" s="2">
        <v>44347</v>
      </c>
      <c r="B150">
        <v>1022.587362039499</v>
      </c>
      <c r="C150">
        <v>0.0001938131092664719</v>
      </c>
      <c r="F150" s="2">
        <v>44347</v>
      </c>
      <c r="G150">
        <v>0.2007100616430461</v>
      </c>
      <c r="H150">
        <v>0.1986802367482685</v>
      </c>
      <c r="I150">
        <v>5.545657471374948E-08</v>
      </c>
      <c r="J150">
        <v>1.537426456764066E-06</v>
      </c>
      <c r="K150">
        <v>0.1984486802407525</v>
      </c>
      <c r="L150">
        <v>0.1991430372152687</v>
      </c>
      <c r="M150">
        <v>0.1988119939724048</v>
      </c>
      <c r="N150">
        <v>0.004204397297227749</v>
      </c>
      <c r="S150" s="2">
        <v>44347</v>
      </c>
      <c r="T150">
        <v>0.2007096654120916</v>
      </c>
      <c r="U150">
        <v>0.1986798445244845</v>
      </c>
      <c r="V150">
        <v>1.559358864446908E-06</v>
      </c>
      <c r="W150">
        <v>2.007666968812007E-06</v>
      </c>
      <c r="X150">
        <v>0.1984482884740949</v>
      </c>
      <c r="Y150">
        <v>0.1991426440778491</v>
      </c>
      <c r="Z150">
        <v>0.1988116014885128</v>
      </c>
      <c r="AA150">
        <v>0.004204388997133868</v>
      </c>
      <c r="AF150" s="2">
        <v>44347</v>
      </c>
      <c r="AG150">
        <v>203.1508686121438</v>
      </c>
      <c r="AH150">
        <v>203.3909385781563</v>
      </c>
      <c r="AI150">
        <v>4.377006487830518</v>
      </c>
      <c r="AJ150">
        <v>2.959440901266964E-08</v>
      </c>
      <c r="AK150">
        <v>202.9213420290602</v>
      </c>
      <c r="AL150">
        <v>203.1536484248498</v>
      </c>
      <c r="AM150">
        <v>205.1346377052024</v>
      </c>
      <c r="AN150">
        <v>8.259463937370545E-07</v>
      </c>
    </row>
    <row r="151" spans="1:40">
      <c r="A151" s="2">
        <v>44348</v>
      </c>
      <c r="B151">
        <v>1022.558756384954</v>
      </c>
      <c r="C151">
        <v>-2.797380019292639E-05</v>
      </c>
      <c r="F151" s="2">
        <v>44348</v>
      </c>
      <c r="G151">
        <v>0.2007963691264522</v>
      </c>
      <c r="H151">
        <v>0.1988149052683214</v>
      </c>
      <c r="I151">
        <v>5.545666875054253E-08</v>
      </c>
      <c r="J151">
        <v>1.537429063752584E-06</v>
      </c>
      <c r="K151">
        <v>0.19857116281537</v>
      </c>
      <c r="L151">
        <v>0.1993200103660547</v>
      </c>
      <c r="M151">
        <v>0.198856908094466</v>
      </c>
      <c r="N151">
        <v>0.003639051443603306</v>
      </c>
      <c r="S151" s="2">
        <v>44348</v>
      </c>
      <c r="T151">
        <v>0.2007960286399601</v>
      </c>
      <c r="U151">
        <v>0.1988145681417589</v>
      </c>
      <c r="V151">
        <v>1.486392482737303E-06</v>
      </c>
      <c r="W151">
        <v>1.802171071563269E-06</v>
      </c>
      <c r="X151">
        <v>0.1985708261021168</v>
      </c>
      <c r="Y151">
        <v>0.1993196723829953</v>
      </c>
      <c r="Z151">
        <v>0.1988565708966801</v>
      </c>
      <c r="AA151">
        <v>0.003639045272934652</v>
      </c>
      <c r="AF151" s="2">
        <v>44348</v>
      </c>
      <c r="AG151">
        <v>203.2594557344754</v>
      </c>
      <c r="AH151">
        <v>203.573010720645</v>
      </c>
      <c r="AI151">
        <v>3.708488438840984</v>
      </c>
      <c r="AJ151">
        <v>2.956930526676148E-08</v>
      </c>
      <c r="AK151">
        <v>203.0850446972204</v>
      </c>
      <c r="AL151">
        <v>203.4087082859421</v>
      </c>
      <c r="AM151">
        <v>205.259078188628</v>
      </c>
      <c r="AN151">
        <v>8.241673044386068E-07</v>
      </c>
    </row>
    <row r="152" spans="1:40">
      <c r="A152" s="2">
        <v>44349</v>
      </c>
      <c r="B152">
        <v>1022.577673427159</v>
      </c>
      <c r="C152">
        <v>1.849971171563602E-05</v>
      </c>
      <c r="F152" s="2">
        <v>44349</v>
      </c>
      <c r="G152">
        <v>0.2010591111280502</v>
      </c>
      <c r="H152">
        <v>0.1990715983857791</v>
      </c>
      <c r="I152">
        <v>5.545677340227589E-08</v>
      </c>
      <c r="J152">
        <v>1.537431965019827E-06</v>
      </c>
      <c r="K152">
        <v>0.1988335084775408</v>
      </c>
      <c r="L152">
        <v>0.1996896559871215</v>
      </c>
      <c r="M152">
        <v>0.1991418480465273</v>
      </c>
      <c r="N152">
        <v>0.002202685086242618</v>
      </c>
      <c r="S152" s="2">
        <v>44349</v>
      </c>
      <c r="T152">
        <v>0.201058731712098</v>
      </c>
      <c r="U152">
        <v>0.1990712227204356</v>
      </c>
      <c r="V152">
        <v>1.611424838766897E-06</v>
      </c>
      <c r="W152">
        <v>1.86854748284552E-06</v>
      </c>
      <c r="X152">
        <v>0.1988331332614935</v>
      </c>
      <c r="Y152">
        <v>0.1996892791554497</v>
      </c>
      <c r="Z152">
        <v>0.1991414722486166</v>
      </c>
      <c r="AA152">
        <v>0.002202680929585132</v>
      </c>
      <c r="AF152" s="2">
        <v>44349</v>
      </c>
      <c r="AG152">
        <v>203.5948171362078</v>
      </c>
      <c r="AH152">
        <v>203.9492578929388</v>
      </c>
      <c r="AI152">
        <v>2.290274529272288</v>
      </c>
      <c r="AJ152">
        <v>2.966402919556848E-08</v>
      </c>
      <c r="AK152">
        <v>203.3587588058647</v>
      </c>
      <c r="AL152">
        <v>203.623457608516</v>
      </c>
      <c r="AM152">
        <v>205.6166549881076</v>
      </c>
      <c r="AN152">
        <v>8.277381044360163E-07</v>
      </c>
    </row>
    <row r="153" spans="1:40">
      <c r="A153" s="2">
        <v>44350</v>
      </c>
      <c r="B153">
        <v>1022.689481368577</v>
      </c>
      <c r="C153">
        <v>0.0001093393140911836</v>
      </c>
      <c r="F153" s="2">
        <v>44350</v>
      </c>
      <c r="G153">
        <v>0.200802828014342</v>
      </c>
      <c r="H153">
        <v>0.1987509428093313</v>
      </c>
      <c r="I153">
        <v>5.545683037434563E-08</v>
      </c>
      <c r="J153">
        <v>1.537433544460458E-06</v>
      </c>
      <c r="K153">
        <v>0.1985068511770858</v>
      </c>
      <c r="L153">
        <v>0.1994103605406696</v>
      </c>
      <c r="M153">
        <v>0.1987838399928058</v>
      </c>
      <c r="N153">
        <v>0.003743584575390623</v>
      </c>
      <c r="S153" s="2">
        <v>44350</v>
      </c>
      <c r="T153">
        <v>0.2008026217250059</v>
      </c>
      <c r="U153">
        <v>0.1987507386279437</v>
      </c>
      <c r="V153">
        <v>1.440388777156236E-06</v>
      </c>
      <c r="W153">
        <v>1.179822824157036E-06</v>
      </c>
      <c r="X153">
        <v>0.1985066472464591</v>
      </c>
      <c r="Y153">
        <v>0.1994101556818471</v>
      </c>
      <c r="Z153">
        <v>0.1987836357776222</v>
      </c>
      <c r="AA153">
        <v>0.0037435807295206</v>
      </c>
      <c r="AF153" s="2">
        <v>44350</v>
      </c>
      <c r="AG153">
        <v>203.2384377596458</v>
      </c>
      <c r="AH153">
        <v>203.7466103788463</v>
      </c>
      <c r="AI153">
        <v>3.934110681271054</v>
      </c>
      <c r="AJ153">
        <v>2.964984914964108E-08</v>
      </c>
      <c r="AK153">
        <v>203.0159757799459</v>
      </c>
      <c r="AL153">
        <v>203.3759605486754</v>
      </c>
      <c r="AM153">
        <v>205.3296598618257</v>
      </c>
      <c r="AN153">
        <v>8.240317952132331E-07</v>
      </c>
    </row>
    <row r="154" spans="1:40">
      <c r="A154" s="2">
        <v>44351</v>
      </c>
      <c r="B154">
        <v>1023.124670267265</v>
      </c>
      <c r="C154">
        <v>0.00042553375840515</v>
      </c>
      <c r="F154" s="2">
        <v>44351</v>
      </c>
      <c r="G154">
        <v>0.2007973518922943</v>
      </c>
      <c r="H154">
        <v>0.1987059775953219</v>
      </c>
      <c r="I154">
        <v>5.545691862964514E-08</v>
      </c>
      <c r="J154">
        <v>1.53743599116823E-06</v>
      </c>
      <c r="K154">
        <v>0.1984503147546657</v>
      </c>
      <c r="L154">
        <v>0.1993884371206967</v>
      </c>
      <c r="M154">
        <v>0.1987804122665423</v>
      </c>
      <c r="N154">
        <v>0.003875913477569359</v>
      </c>
      <c r="S154" s="2">
        <v>44351</v>
      </c>
      <c r="T154">
        <v>0.2007970323391913</v>
      </c>
      <c r="U154">
        <v>0.1987056613704757</v>
      </c>
      <c r="V154">
        <v>1.550484407075995E-06</v>
      </c>
      <c r="W154">
        <v>1.633826870290566E-06</v>
      </c>
      <c r="X154">
        <v>0.1984499989366867</v>
      </c>
      <c r="Y154">
        <v>0.1993881198097701</v>
      </c>
      <c r="Z154">
        <v>0.1987800959232392</v>
      </c>
      <c r="AA154">
        <v>0.003875907309359634</v>
      </c>
      <c r="AF154" s="2">
        <v>44351</v>
      </c>
      <c r="AG154">
        <v>203.3163780769421</v>
      </c>
      <c r="AH154">
        <v>203.7538963841923</v>
      </c>
      <c r="AI154">
        <v>4.08391939482781</v>
      </c>
      <c r="AJ154">
        <v>3.018200014691092E-08</v>
      </c>
      <c r="AK154">
        <v>203.0521337855611</v>
      </c>
      <c r="AL154">
        <v>203.1917324539257</v>
      </c>
      <c r="AM154">
        <v>205.4104807233668</v>
      </c>
      <c r="AN154">
        <v>8.403817518690879E-07</v>
      </c>
    </row>
    <row r="155" spans="1:40">
      <c r="A155" s="2">
        <v>44352</v>
      </c>
      <c r="B155">
        <v>1022.927122763278</v>
      </c>
      <c r="C155">
        <v>-0.000193082534052702</v>
      </c>
      <c r="F155" s="2">
        <v>44352</v>
      </c>
      <c r="G155">
        <v>0.2015717703538217</v>
      </c>
      <c r="H155">
        <v>0.1994247429751387</v>
      </c>
      <c r="I155">
        <v>5.545700003474657E-08</v>
      </c>
      <c r="J155">
        <v>1.537438247967488E-06</v>
      </c>
      <c r="K155">
        <v>0.1991650729599962</v>
      </c>
      <c r="L155">
        <v>0.200174479430907</v>
      </c>
      <c r="M155">
        <v>0.1994166148448908</v>
      </c>
      <c r="N155">
        <v>0.0002457265399976592</v>
      </c>
      <c r="S155" s="2">
        <v>44352</v>
      </c>
      <c r="T155">
        <v>0.2015714744674521</v>
      </c>
      <c r="U155">
        <v>0.1994244502403817</v>
      </c>
      <c r="V155">
        <v>1.607329512081235E-06</v>
      </c>
      <c r="W155">
        <v>1.453459269769694E-06</v>
      </c>
      <c r="X155">
        <v>0.1991647806064078</v>
      </c>
      <c r="Y155">
        <v>0.2001741855956149</v>
      </c>
      <c r="Z155">
        <v>0.1994163221220651</v>
      </c>
      <c r="AA155">
        <v>0.0002457261792966855</v>
      </c>
      <c r="AF155" s="2">
        <v>44352</v>
      </c>
      <c r="AG155">
        <v>204.0321405363302</v>
      </c>
      <c r="AH155">
        <v>204.5743591327396</v>
      </c>
      <c r="AI155">
        <v>0.2577721389855283</v>
      </c>
      <c r="AJ155">
        <v>2.979825554334079E-08</v>
      </c>
      <c r="AK155">
        <v>203.8239827732133</v>
      </c>
      <c r="AL155">
        <v>204.1286222657774</v>
      </c>
      <c r="AM155">
        <v>206.0597330342253</v>
      </c>
      <c r="AN155">
        <v>8.319604420436921E-07</v>
      </c>
    </row>
    <row r="156" spans="1:40">
      <c r="A156" s="2">
        <v>44353</v>
      </c>
      <c r="B156">
        <v>1023.386105066699</v>
      </c>
      <c r="C156">
        <v>0.0004486950176683102</v>
      </c>
      <c r="F156" s="2">
        <v>44353</v>
      </c>
      <c r="G156">
        <v>0.2015930824336327</v>
      </c>
      <c r="H156">
        <v>0.1995187407404907</v>
      </c>
      <c r="I156">
        <v>5.545691169769546E-08</v>
      </c>
      <c r="J156">
        <v>1.53743579899331E-06</v>
      </c>
      <c r="K156">
        <v>0.1992101630064848</v>
      </c>
      <c r="L156">
        <v>0.2002215312096398</v>
      </c>
      <c r="M156">
        <v>0.1994548897170415</v>
      </c>
      <c r="N156">
        <v>7.58940311827437E-19</v>
      </c>
      <c r="S156" s="2">
        <v>44353</v>
      </c>
      <c r="T156">
        <v>0.2015934035502957</v>
      </c>
      <c r="U156">
        <v>0.1995190585529447</v>
      </c>
      <c r="V156">
        <v>6.776263578034403E-21</v>
      </c>
      <c r="W156">
        <v>1.355252715606881E-20</v>
      </c>
      <c r="X156">
        <v>0.1992104803274067</v>
      </c>
      <c r="Y156">
        <v>0.2002218501415654</v>
      </c>
      <c r="Z156">
        <v>0.1994552074277875</v>
      </c>
      <c r="AA156">
        <v>7.589415207398531E-19</v>
      </c>
      <c r="AF156" s="2">
        <v>44353</v>
      </c>
      <c r="AG156">
        <v>204.0809938455974</v>
      </c>
      <c r="AH156">
        <v>204.7186411399462</v>
      </c>
      <c r="AI156">
        <v>7.955230374999446E-16</v>
      </c>
      <c r="AJ156">
        <v>2.984242156718985E-08</v>
      </c>
      <c r="AK156">
        <v>203.9106738138204</v>
      </c>
      <c r="AL156">
        <v>204.0875600199833</v>
      </c>
      <c r="AM156">
        <v>206.2358048085829</v>
      </c>
      <c r="AN156">
        <v>8.330470088351227E-07</v>
      </c>
    </row>
    <row r="157" spans="1:40">
      <c r="A157" s="2">
        <v>44354</v>
      </c>
      <c r="B157">
        <v>1023.288299490192</v>
      </c>
      <c r="C157">
        <v>-9.557055350151167E-05</v>
      </c>
      <c r="F157" s="2">
        <v>44354</v>
      </c>
      <c r="G157">
        <v>0.2006825608363993</v>
      </c>
      <c r="H157">
        <v>0.1986159050932744</v>
      </c>
      <c r="I157">
        <v>5.545697348198835E-08</v>
      </c>
      <c r="J157">
        <v>1.537437511843535E-06</v>
      </c>
      <c r="K157">
        <v>0.1983277722338621</v>
      </c>
      <c r="L157">
        <v>0.1993627805048345</v>
      </c>
      <c r="M157">
        <v>0.1984744743527962</v>
      </c>
      <c r="N157">
        <v>0.004534914084348234</v>
      </c>
      <c r="S157" s="2">
        <v>44354</v>
      </c>
      <c r="T157">
        <v>0.2006823372571209</v>
      </c>
      <c r="U157">
        <v>0.1986156838164451</v>
      </c>
      <c r="V157">
        <v>9.44535120076037E-07</v>
      </c>
      <c r="W157">
        <v>1.762451797466426E-06</v>
      </c>
      <c r="X157">
        <v>0.19832755127804</v>
      </c>
      <c r="Y157">
        <v>0.1993625583959157</v>
      </c>
      <c r="Z157">
        <v>0.1984742532335341</v>
      </c>
      <c r="AA157">
        <v>0.004534909032026724</v>
      </c>
      <c r="AF157" s="2">
        <v>44354</v>
      </c>
      <c r="AG157">
        <v>203.2749391345556</v>
      </c>
      <c r="AH157">
        <v>203.7752021109284</v>
      </c>
      <c r="AI157">
        <v>4.711534878397932</v>
      </c>
      <c r="AJ157">
        <v>2.989085159991651E-08</v>
      </c>
      <c r="AK157">
        <v>202.9712486752078</v>
      </c>
      <c r="AL157">
        <v>203.2395098123234</v>
      </c>
      <c r="AM157">
        <v>205.2960880074622</v>
      </c>
      <c r="AN157">
        <v>8.352603428936128E-07</v>
      </c>
    </row>
    <row r="158" spans="1:40">
      <c r="A158" s="2">
        <v>44355</v>
      </c>
      <c r="B158">
        <v>1023.35933120055</v>
      </c>
      <c r="C158">
        <v>6.941514956571027E-05</v>
      </c>
      <c r="F158" s="2">
        <v>44355</v>
      </c>
      <c r="G158">
        <v>0.2009832913382948</v>
      </c>
      <c r="H158">
        <v>0.1987770866763607</v>
      </c>
      <c r="I158">
        <v>5.545705868670939E-08</v>
      </c>
      <c r="J158">
        <v>1.53743987397991E-06</v>
      </c>
      <c r="K158">
        <v>0.1986205680184651</v>
      </c>
      <c r="L158">
        <v>0.1996937208329821</v>
      </c>
      <c r="M158">
        <v>0.1987305219957408</v>
      </c>
      <c r="N158">
        <v>0.003193218241223915</v>
      </c>
      <c r="S158" s="2">
        <v>44355</v>
      </c>
      <c r="T158">
        <v>0.2009829825457682</v>
      </c>
      <c r="U158">
        <v>0.1987767812734666</v>
      </c>
      <c r="V158">
        <v>1.786482428948101E-06</v>
      </c>
      <c r="W158">
        <v>1.342821001498741E-06</v>
      </c>
      <c r="X158">
        <v>0.1986202628560477</v>
      </c>
      <c r="Y158">
        <v>0.1996934140217632</v>
      </c>
      <c r="Z158">
        <v>0.1987302166643891</v>
      </c>
      <c r="AA158">
        <v>0.003193213335134846</v>
      </c>
      <c r="AF158" s="2">
        <v>44355</v>
      </c>
      <c r="AG158">
        <v>203.6496972387187</v>
      </c>
      <c r="AH158">
        <v>204.1234681244036</v>
      </c>
      <c r="AI158">
        <v>3.34877545485076</v>
      </c>
      <c r="AJ158">
        <v>2.984064095398855E-08</v>
      </c>
      <c r="AK158">
        <v>203.2615369380313</v>
      </c>
      <c r="AL158">
        <v>203.4057119234834</v>
      </c>
      <c r="AM158">
        <v>205.6097003951332</v>
      </c>
      <c r="AN158">
        <v>8.282533446181982E-07</v>
      </c>
    </row>
    <row r="159" spans="1:40">
      <c r="A159" s="2">
        <v>44356</v>
      </c>
      <c r="B159">
        <v>1023.587220659171</v>
      </c>
      <c r="C159">
        <v>0.0002226876246418374</v>
      </c>
      <c r="F159" s="2">
        <v>44356</v>
      </c>
      <c r="G159">
        <v>0.2011616793917854</v>
      </c>
      <c r="H159">
        <v>0.1987929405081519</v>
      </c>
      <c r="I159">
        <v>5.545737357486677E-08</v>
      </c>
      <c r="J159">
        <v>1.537448603646079E-06</v>
      </c>
      <c r="K159">
        <v>0.1986216957967166</v>
      </c>
      <c r="L159">
        <v>0.1997844067380947</v>
      </c>
      <c r="M159">
        <v>0.1986569944230251</v>
      </c>
      <c r="N159">
        <v>0.002980690236248785</v>
      </c>
      <c r="S159" s="2">
        <v>44356</v>
      </c>
      <c r="T159">
        <v>0.2011605371914525</v>
      </c>
      <c r="U159">
        <v>0.1987918117575692</v>
      </c>
      <c r="V159">
        <v>1.861908572629489E-06</v>
      </c>
      <c r="W159">
        <v>1.405346855575265E-06</v>
      </c>
      <c r="X159">
        <v>0.1986245716814317</v>
      </c>
      <c r="Y159">
        <v>0.1997832723579455</v>
      </c>
      <c r="Z159">
        <v>0.1986558664443472</v>
      </c>
      <c r="AA159">
        <v>0.002980673311825652</v>
      </c>
      <c r="AF159" s="2">
        <v>44356</v>
      </c>
      <c r="AG159">
        <v>203.491593989172</v>
      </c>
      <c r="AH159">
        <v>204.3075814009293</v>
      </c>
      <c r="AI159">
        <v>3.24872147750121</v>
      </c>
      <c r="AJ159">
        <v>2.990807742919829E-08</v>
      </c>
      <c r="AK159">
        <v>203.3508395943334</v>
      </c>
      <c r="AL159">
        <v>203.433511038194</v>
      </c>
      <c r="AM159">
        <v>205.7236940217431</v>
      </c>
      <c r="AN159">
        <v>8.307265492935747E-07</v>
      </c>
    </row>
    <row r="160" spans="1:40">
      <c r="A160" s="2">
        <v>44357</v>
      </c>
      <c r="B160">
        <v>1024.000354956474</v>
      </c>
      <c r="C160">
        <v>0.0004036141610257449</v>
      </c>
      <c r="F160" s="2">
        <v>44357</v>
      </c>
      <c r="G160">
        <v>0.200781300897133</v>
      </c>
      <c r="H160">
        <v>0.1983869811190934</v>
      </c>
      <c r="I160">
        <v>5.545744454133612E-08</v>
      </c>
      <c r="J160">
        <v>1.537450571054417E-06</v>
      </c>
      <c r="K160">
        <v>0.1982304392626663</v>
      </c>
      <c r="L160">
        <v>0.199392672303615</v>
      </c>
      <c r="M160">
        <v>0.1983218634963793</v>
      </c>
      <c r="N160">
        <v>0.004885150013097428</v>
      </c>
      <c r="S160" s="2">
        <v>44357</v>
      </c>
      <c r="T160">
        <v>0.2007810439660725</v>
      </c>
      <c r="U160">
        <v>0.1983867272519393</v>
      </c>
      <c r="V160">
        <v>1.454307340549406E-06</v>
      </c>
      <c r="W160">
        <v>1.418254955922571E-06</v>
      </c>
      <c r="X160">
        <v>0.1982301855958321</v>
      </c>
      <c r="Y160">
        <v>0.1993924171495219</v>
      </c>
      <c r="Z160">
        <v>0.1983216097125534</v>
      </c>
      <c r="AA160">
        <v>0.004885143761784344</v>
      </c>
      <c r="AF160" s="2">
        <v>44357</v>
      </c>
      <c r="AG160">
        <v>203.150087699454</v>
      </c>
      <c r="AH160">
        <v>203.9722715120072</v>
      </c>
      <c r="AI160">
        <v>5.243640872886073</v>
      </c>
      <c r="AJ160">
        <v>2.993377398279161E-08</v>
      </c>
      <c r="AK160">
        <v>203.0052819094923</v>
      </c>
      <c r="AL160">
        <v>202.9578695107181</v>
      </c>
      <c r="AM160">
        <v>205.4827568246972</v>
      </c>
      <c r="AN160">
        <v>8.34463193299403E-07</v>
      </c>
    </row>
    <row r="161" spans="1:40">
      <c r="A161" s="2">
        <v>44358</v>
      </c>
      <c r="B161">
        <v>1023.963680072249</v>
      </c>
      <c r="C161">
        <v>-3.581530421048473E-05</v>
      </c>
      <c r="F161" s="2">
        <v>44358</v>
      </c>
      <c r="G161">
        <v>0.2005583214274659</v>
      </c>
      <c r="H161">
        <v>0.1982240953590998</v>
      </c>
      <c r="I161">
        <v>5.545750169972509E-08</v>
      </c>
      <c r="J161">
        <v>1.537452155660388E-06</v>
      </c>
      <c r="K161">
        <v>0.1981693102163296</v>
      </c>
      <c r="L161">
        <v>0.1992723738366875</v>
      </c>
      <c r="M161">
        <v>0.1982124118207303</v>
      </c>
      <c r="N161">
        <v>0.005561894430029603</v>
      </c>
      <c r="S161" s="2">
        <v>44358</v>
      </c>
      <c r="T161">
        <v>0.2005581147180002</v>
      </c>
      <c r="U161">
        <v>0.1982238910554511</v>
      </c>
      <c r="V161">
        <v>1.603900424727166E-06</v>
      </c>
      <c r="W161">
        <v>1.019677693472967E-06</v>
      </c>
      <c r="X161">
        <v>0.1981691059691463</v>
      </c>
      <c r="Y161">
        <v>0.1992721684526095</v>
      </c>
      <c r="Z161">
        <v>0.1982122075291235</v>
      </c>
      <c r="AA161">
        <v>0.005561888697551301</v>
      </c>
      <c r="AF161" s="2">
        <v>44358</v>
      </c>
      <c r="AG161">
        <v>203.1207412308049</v>
      </c>
      <c r="AH161">
        <v>203.8272971543823</v>
      </c>
      <c r="AI161">
        <v>5.91161283255455</v>
      </c>
      <c r="AJ161">
        <v>2.985390527062735E-08</v>
      </c>
      <c r="AK161">
        <v>202.9600823222142</v>
      </c>
      <c r="AL161">
        <v>202.8986276770961</v>
      </c>
      <c r="AM161">
        <v>205.2816903601245</v>
      </c>
      <c r="AN161">
        <v>8.301649712864564E-07</v>
      </c>
    </row>
    <row r="162" spans="1:40">
      <c r="A162" s="2">
        <v>44359</v>
      </c>
      <c r="B162">
        <v>1024.22946897488</v>
      </c>
      <c r="C162">
        <v>0.000259568681784117</v>
      </c>
      <c r="F162" s="2">
        <v>44359</v>
      </c>
      <c r="G162">
        <v>0.2008438035193662</v>
      </c>
      <c r="H162">
        <v>0.1982644375291747</v>
      </c>
      <c r="I162">
        <v>5.545757548917404E-08</v>
      </c>
      <c r="J162">
        <v>1.537454201330386E-06</v>
      </c>
      <c r="K162">
        <v>0.1982082611564067</v>
      </c>
      <c r="L162">
        <v>0.1994238522262331</v>
      </c>
      <c r="M162">
        <v>0.1981879316291179</v>
      </c>
      <c r="N162">
        <v>0.00507012102792456</v>
      </c>
      <c r="S162" s="2">
        <v>44359</v>
      </c>
      <c r="T162">
        <v>0.2008435362852966</v>
      </c>
      <c r="U162">
        <v>0.1982641737270978</v>
      </c>
      <c r="V162">
        <v>1.423449530230488E-06</v>
      </c>
      <c r="W162">
        <v>1.500016832817097E-06</v>
      </c>
      <c r="X162">
        <v>0.1982079974290757</v>
      </c>
      <c r="Y162">
        <v>0.1994235868814893</v>
      </c>
      <c r="Z162">
        <v>0.1981876679288365</v>
      </c>
      <c r="AA162">
        <v>0.005070114281841028</v>
      </c>
      <c r="AF162" s="2">
        <v>44359</v>
      </c>
      <c r="AG162">
        <v>203.0510382047273</v>
      </c>
      <c r="AH162">
        <v>203.98560175757</v>
      </c>
      <c r="AI162">
        <v>5.407607301260367</v>
      </c>
      <c r="AJ162">
        <v>3.008568003068205E-08</v>
      </c>
      <c r="AK162">
        <v>202.9672018985075</v>
      </c>
      <c r="AL162">
        <v>203.0409971296305</v>
      </c>
      <c r="AM162">
        <v>205.6908726814191</v>
      </c>
      <c r="AN162">
        <v>8.381859267461404E-07</v>
      </c>
    </row>
    <row r="163" spans="1:40">
      <c r="A163" s="2">
        <v>44360</v>
      </c>
      <c r="B163">
        <v>1024.62426716439</v>
      </c>
      <c r="C163">
        <v>0.0003854587291893807</v>
      </c>
      <c r="F163" s="2">
        <v>44360</v>
      </c>
      <c r="G163">
        <v>0.2007683950098675</v>
      </c>
      <c r="H163">
        <v>0.1982160423604406</v>
      </c>
      <c r="I163">
        <v>5.545776131051652E-08</v>
      </c>
      <c r="J163">
        <v>1.537459352868317E-06</v>
      </c>
      <c r="K163">
        <v>0.1981375100887396</v>
      </c>
      <c r="L163">
        <v>0.1993614064342987</v>
      </c>
      <c r="M163">
        <v>0.1981885956961492</v>
      </c>
      <c r="N163">
        <v>0.005326457493390183</v>
      </c>
      <c r="S163" s="2">
        <v>44360</v>
      </c>
      <c r="T163">
        <v>0.2007677222987481</v>
      </c>
      <c r="U163">
        <v>0.1982153782014442</v>
      </c>
      <c r="V163">
        <v>1.772645337164403E-06</v>
      </c>
      <c r="W163">
        <v>2.016649830825688E-06</v>
      </c>
      <c r="X163">
        <v>0.1981368461928799</v>
      </c>
      <c r="Y163">
        <v>0.1993607384375511</v>
      </c>
      <c r="Z163">
        <v>0.1981890859280856</v>
      </c>
      <c r="AA163">
        <v>0.005326439646123025</v>
      </c>
      <c r="AF163" s="2">
        <v>44360</v>
      </c>
      <c r="AG163">
        <v>203.0451776921038</v>
      </c>
      <c r="AH163">
        <v>204.0633656059151</v>
      </c>
      <c r="AI163">
        <v>5.568122972741066</v>
      </c>
      <c r="AJ163">
        <v>3.000446843747922E-08</v>
      </c>
      <c r="AK163">
        <v>203.028562012963</v>
      </c>
      <c r="AL163">
        <v>202.9337026456483</v>
      </c>
      <c r="AM163">
        <v>205.6711305831733</v>
      </c>
      <c r="AN163">
        <v>8.401222102638197E-07</v>
      </c>
    </row>
    <row r="164" spans="1:40">
      <c r="A164" s="2">
        <v>44361</v>
      </c>
      <c r="B164">
        <v>1024.710175315968</v>
      </c>
      <c r="C164">
        <v>8.384356522816994E-05</v>
      </c>
      <c r="F164" s="2">
        <v>44361</v>
      </c>
      <c r="G164">
        <v>0.2018316520059315</v>
      </c>
      <c r="H164">
        <v>0.1992056088287501</v>
      </c>
      <c r="I164">
        <v>5.545767297104013E-08</v>
      </c>
      <c r="J164">
        <v>1.537456903826902E-06</v>
      </c>
      <c r="K164">
        <v>0.1991383545023006</v>
      </c>
      <c r="L164">
        <v>0.2004132935998414</v>
      </c>
      <c r="M164">
        <v>0.1992127131100438</v>
      </c>
      <c r="N164">
        <v>0.000196785038555775</v>
      </c>
      <c r="S164" s="2">
        <v>44361</v>
      </c>
      <c r="T164">
        <v>0.2018319735070242</v>
      </c>
      <c r="U164">
        <v>0.1992059261467737</v>
      </c>
      <c r="V164">
        <v>-1.931235119739805E-19</v>
      </c>
      <c r="W164">
        <v>-1.084202172485504E-19</v>
      </c>
      <c r="X164">
        <v>0.1991386717131935</v>
      </c>
      <c r="Y164">
        <v>0.2004136128416067</v>
      </c>
      <c r="Z164">
        <v>0.1992130304393839</v>
      </c>
      <c r="AA164">
        <v>0.0001967853520180307</v>
      </c>
      <c r="AF164" s="2">
        <v>44361</v>
      </c>
      <c r="AG164">
        <v>204.17123631186</v>
      </c>
      <c r="AH164">
        <v>205.1410250151755</v>
      </c>
      <c r="AI164">
        <v>0.2036563151307408</v>
      </c>
      <c r="AJ164">
        <v>3.01991048122067E-08</v>
      </c>
      <c r="AK164">
        <v>204.0718926949201</v>
      </c>
      <c r="AL164">
        <v>204.037908113332</v>
      </c>
      <c r="AM164">
        <v>206.7934603079724</v>
      </c>
      <c r="AN164">
        <v>8.420573699727565E-07</v>
      </c>
    </row>
    <row r="165" spans="1:40">
      <c r="A165" s="2">
        <v>44362</v>
      </c>
      <c r="B165">
        <v>1025.050418099467</v>
      </c>
      <c r="C165">
        <v>0.0003320380647084953</v>
      </c>
      <c r="F165" s="2">
        <v>44362</v>
      </c>
      <c r="G165">
        <v>0.2007368275354839</v>
      </c>
      <c r="H165">
        <v>0.1982015212401146</v>
      </c>
      <c r="I165">
        <v>5.545775451280324E-08</v>
      </c>
      <c r="J165">
        <v>1.537459164414841E-06</v>
      </c>
      <c r="K165">
        <v>0.1981638510828279</v>
      </c>
      <c r="L165">
        <v>0.1993535694240662</v>
      </c>
      <c r="M165">
        <v>0.1981928552988444</v>
      </c>
      <c r="N165">
        <v>0.005349782501744069</v>
      </c>
      <c r="S165" s="2">
        <v>44362</v>
      </c>
      <c r="T165">
        <v>0.2007365323840667</v>
      </c>
      <c r="U165">
        <v>0.1982012298164601</v>
      </c>
      <c r="V165">
        <v>1.3228395308536E-06</v>
      </c>
      <c r="W165">
        <v>1.740415196394016E-06</v>
      </c>
      <c r="X165">
        <v>0.1981635597145613</v>
      </c>
      <c r="Y165">
        <v>0.199353276306509</v>
      </c>
      <c r="Z165">
        <v>0.1981925638879317</v>
      </c>
      <c r="AA165">
        <v>0.005349774635744061</v>
      </c>
      <c r="AF165" s="2">
        <v>44362</v>
      </c>
      <c r="AG165">
        <v>203.1453589915322</v>
      </c>
      <c r="AH165">
        <v>204.1705617189512</v>
      </c>
      <c r="AI165">
        <v>5.522940344420355</v>
      </c>
      <c r="AJ165">
        <v>3.040741228574913E-08</v>
      </c>
      <c r="AK165">
        <v>203.063884641447</v>
      </c>
      <c r="AL165">
        <v>203.0231879264149</v>
      </c>
      <c r="AM165">
        <v>205.6968704926917</v>
      </c>
      <c r="AN165">
        <v>8.444107412758856E-07</v>
      </c>
    </row>
    <row r="166" spans="1:40">
      <c r="A166" s="2">
        <v>44363</v>
      </c>
      <c r="B166">
        <v>1025.022201192776</v>
      </c>
      <c r="C166">
        <v>-2.752733542943364E-05</v>
      </c>
      <c r="F166" s="2">
        <v>44363</v>
      </c>
      <c r="G166">
        <v>0.2017230904931605</v>
      </c>
      <c r="H166">
        <v>0.1991918689131768</v>
      </c>
      <c r="I166">
        <v>5.545766617334851E-08</v>
      </c>
      <c r="J166">
        <v>1.537456715374027E-06</v>
      </c>
      <c r="K166">
        <v>0.199148561036388</v>
      </c>
      <c r="L166">
        <v>0.200307610487595</v>
      </c>
      <c r="M166">
        <v>0.1991279865763211</v>
      </c>
      <c r="N166">
        <v>0.0004992895789769641</v>
      </c>
      <c r="S166" s="2">
        <v>44363</v>
      </c>
      <c r="T166">
        <v>0.2017234118212843</v>
      </c>
      <c r="U166">
        <v>0.1991921862092749</v>
      </c>
      <c r="V166">
        <v>-1.290878211615554E-18</v>
      </c>
      <c r="W166">
        <v>1.897353801849633E-19</v>
      </c>
      <c r="X166">
        <v>0.1991488782635003</v>
      </c>
      <c r="Y166">
        <v>0.2003079295609767</v>
      </c>
      <c r="Z166">
        <v>0.19912830377066</v>
      </c>
      <c r="AA166">
        <v>0.0004992903743037819</v>
      </c>
      <c r="AF166" s="2">
        <v>44363</v>
      </c>
      <c r="AG166">
        <v>204.1086678479295</v>
      </c>
      <c r="AH166">
        <v>205.1154373845972</v>
      </c>
      <c r="AI166">
        <v>0.5185813759097101</v>
      </c>
      <c r="AJ166">
        <v>3.053422723521783E-08</v>
      </c>
      <c r="AK166">
        <v>204.1036488285432</v>
      </c>
      <c r="AL166">
        <v>204.1126290526054</v>
      </c>
      <c r="AM166">
        <v>206.7604032102417</v>
      </c>
      <c r="AN166">
        <v>8.489833638838547E-07</v>
      </c>
    </row>
    <row r="167" spans="1:40">
      <c r="A167" s="2">
        <v>44364</v>
      </c>
      <c r="B167">
        <v>1024.861472528635</v>
      </c>
      <c r="C167">
        <v>-0.0001568050564697554</v>
      </c>
      <c r="F167" s="2">
        <v>44364</v>
      </c>
      <c r="G167">
        <v>0.2006236646267284</v>
      </c>
      <c r="H167">
        <v>0.198200792562497</v>
      </c>
      <c r="I167">
        <v>5.545773858824808E-08</v>
      </c>
      <c r="J167">
        <v>1.537458722937297E-06</v>
      </c>
      <c r="K167">
        <v>0.198145097695765</v>
      </c>
      <c r="L167">
        <v>0.1992575781665011</v>
      </c>
      <c r="M167">
        <v>0.1981334907817177</v>
      </c>
      <c r="N167">
        <v>0.00563778325032927</v>
      </c>
      <c r="S167" s="2">
        <v>44364</v>
      </c>
      <c r="T167">
        <v>0.2006234026589148</v>
      </c>
      <c r="U167">
        <v>0.1982005337583905</v>
      </c>
      <c r="V167">
        <v>1.490497861668614E-06</v>
      </c>
      <c r="W167">
        <v>1.408183783573435E-06</v>
      </c>
      <c r="X167">
        <v>0.198144838964383</v>
      </c>
      <c r="Y167">
        <v>0.1992573179824785</v>
      </c>
      <c r="Z167">
        <v>0.1981332320654916</v>
      </c>
      <c r="AA167">
        <v>0.005637775888696462</v>
      </c>
      <c r="AF167" s="2">
        <v>44364</v>
      </c>
      <c r="AG167">
        <v>203.0812717908904</v>
      </c>
      <c r="AH167">
        <v>204.0811859129467</v>
      </c>
      <c r="AI167">
        <v>5.847126607653395</v>
      </c>
      <c r="AJ167">
        <v>3.117360291596491E-08</v>
      </c>
      <c r="AK167">
        <v>203.1064419026997</v>
      </c>
      <c r="AL167">
        <v>203.1865419683871</v>
      </c>
      <c r="AM167">
        <v>205.6433801820064</v>
      </c>
      <c r="AN167">
        <v>8.663949998605256E-07</v>
      </c>
    </row>
    <row r="168" spans="1:40">
      <c r="A168" s="2">
        <v>44365</v>
      </c>
      <c r="B168">
        <v>1025.234215431751</v>
      </c>
      <c r="C168">
        <v>0.0003637007665004965</v>
      </c>
      <c r="F168" s="2">
        <v>44365</v>
      </c>
      <c r="G168">
        <v>0.2015452092780451</v>
      </c>
      <c r="H168">
        <v>0.1990132900845795</v>
      </c>
      <c r="I168">
        <v>5.545783746294871E-08</v>
      </c>
      <c r="J168">
        <v>1.537461464047462E-06</v>
      </c>
      <c r="K168">
        <v>0.1989602762319791</v>
      </c>
      <c r="L168">
        <v>0.2001150887438282</v>
      </c>
      <c r="M168">
        <v>0.1989662552380657</v>
      </c>
      <c r="N168">
        <v>0.001398287504200951</v>
      </c>
      <c r="S168" s="2">
        <v>44365</v>
      </c>
      <c r="T168">
        <v>0.2015448499470083</v>
      </c>
      <c r="U168">
        <v>0.1990129352676522</v>
      </c>
      <c r="V168">
        <v>1.404619908462217E-06</v>
      </c>
      <c r="W168">
        <v>1.971177118775073E-06</v>
      </c>
      <c r="X168">
        <v>0.1989599215095693</v>
      </c>
      <c r="Y168">
        <v>0.2001147319625256</v>
      </c>
      <c r="Z168">
        <v>0.1989659005049959</v>
      </c>
      <c r="AA168">
        <v>0.001398285011221334</v>
      </c>
      <c r="AF168" s="2">
        <v>44365</v>
      </c>
      <c r="AG168">
        <v>204.0303563742962</v>
      </c>
      <c r="AH168">
        <v>204.9737518656948</v>
      </c>
      <c r="AI168">
        <v>1.448019118088302</v>
      </c>
      <c r="AJ168">
        <v>3.179886445059117E-08</v>
      </c>
      <c r="AK168">
        <v>204.0008323267694</v>
      </c>
      <c r="AL168">
        <v>203.9891808799303</v>
      </c>
      <c r="AM168">
        <v>206.6227366076855</v>
      </c>
      <c r="AN168">
        <v>8.878533345276466E-07</v>
      </c>
    </row>
    <row r="169" spans="1:40">
      <c r="A169" s="2">
        <v>44366</v>
      </c>
      <c r="B169">
        <v>1025.534445304134</v>
      </c>
      <c r="C169">
        <v>0.0002928402777280237</v>
      </c>
      <c r="F169" s="2">
        <v>44366</v>
      </c>
      <c r="G169">
        <v>0.2008431012586415</v>
      </c>
      <c r="H169">
        <v>0.198401040043412</v>
      </c>
      <c r="I169">
        <v>5.545792827486291E-08</v>
      </c>
      <c r="J169">
        <v>1.537463981632441E-06</v>
      </c>
      <c r="K169">
        <v>0.1983239222578985</v>
      </c>
      <c r="L169">
        <v>0.1994405138561768</v>
      </c>
      <c r="M169">
        <v>0.1983931407885168</v>
      </c>
      <c r="N169">
        <v>0.004596688873444426</v>
      </c>
      <c r="S169" s="2">
        <v>44366</v>
      </c>
      <c r="T169">
        <v>0.2008427723796689</v>
      </c>
      <c r="U169">
        <v>0.198400715163295</v>
      </c>
      <c r="V169">
        <v>1.402537830512884E-06</v>
      </c>
      <c r="W169">
        <v>1.827873476610931E-06</v>
      </c>
      <c r="X169">
        <v>0.1983235975040613</v>
      </c>
      <c r="Y169">
        <v>0.1994401872739298</v>
      </c>
      <c r="Z169">
        <v>0.1983928159213348</v>
      </c>
      <c r="AA169">
        <v>0.004596681346403144</v>
      </c>
      <c r="AF169" s="2">
        <v>44366</v>
      </c>
      <c r="AG169">
        <v>203.440149820372</v>
      </c>
      <c r="AH169">
        <v>204.2456662921813</v>
      </c>
      <c r="AI169">
        <v>4.827250257901348</v>
      </c>
      <c r="AJ169">
        <v>3.20849088269733E-08</v>
      </c>
      <c r="AK169">
        <v>203.3519772685853</v>
      </c>
      <c r="AL169">
        <v>203.5644856687177</v>
      </c>
      <c r="AM169">
        <v>205.8796031266302</v>
      </c>
      <c r="AN169">
        <v>8.95122711874687E-07</v>
      </c>
    </row>
    <row r="170" spans="1:40">
      <c r="A170" s="2">
        <v>44367</v>
      </c>
      <c r="B170">
        <v>1025.457719027042</v>
      </c>
      <c r="C170">
        <v>-7.481589472091432E-05</v>
      </c>
      <c r="F170" s="2">
        <v>44367</v>
      </c>
      <c r="G170">
        <v>0.2018022841094399</v>
      </c>
      <c r="H170">
        <v>0.1992823534006289</v>
      </c>
      <c r="I170">
        <v>5.54578514274257E-08</v>
      </c>
      <c r="J170">
        <v>1.537461851185623E-06</v>
      </c>
      <c r="K170">
        <v>0.1992239897388123</v>
      </c>
      <c r="L170">
        <v>0.2003582149788115</v>
      </c>
      <c r="M170">
        <v>0.1993315648526049</v>
      </c>
      <c r="N170">
        <v>0</v>
      </c>
      <c r="S170" s="2">
        <v>44367</v>
      </c>
      <c r="T170">
        <v>0.2018025637450182</v>
      </c>
      <c r="U170">
        <v>0.1992826295443623</v>
      </c>
      <c r="V170">
        <v>1.285641166683181E-07</v>
      </c>
      <c r="W170">
        <v>7.866694450549077E-08</v>
      </c>
      <c r="X170">
        <v>0.1992242658016717</v>
      </c>
      <c r="Y170">
        <v>0.2003584926133564</v>
      </c>
      <c r="Z170">
        <v>0.1993318410645302</v>
      </c>
      <c r="AA170">
        <v>0</v>
      </c>
      <c r="AF170" s="2">
        <v>44367</v>
      </c>
      <c r="AG170">
        <v>204.3476469789595</v>
      </c>
      <c r="AH170">
        <v>205.2757954099794</v>
      </c>
      <c r="AI170">
        <v>0</v>
      </c>
      <c r="AJ170">
        <v>3.210395875743859E-08</v>
      </c>
      <c r="AK170">
        <v>204.3544170065233</v>
      </c>
      <c r="AL170">
        <v>204.5576351392285</v>
      </c>
      <c r="AM170">
        <v>206.8909684523875</v>
      </c>
      <c r="AN170">
        <v>8.978194434338195E-07</v>
      </c>
    </row>
    <row r="171" spans="1:40">
      <c r="A171" s="2">
        <v>44368</v>
      </c>
      <c r="B171">
        <v>1025.596292645363</v>
      </c>
      <c r="C171">
        <v>0.0001351334294437123</v>
      </c>
      <c r="F171" s="2">
        <v>44368</v>
      </c>
      <c r="G171">
        <v>0.2017935239502859</v>
      </c>
      <c r="H171">
        <v>0.1992428661390603</v>
      </c>
      <c r="I171">
        <v>5.545776308766223E-08</v>
      </c>
      <c r="J171">
        <v>1.53745940213625E-06</v>
      </c>
      <c r="K171">
        <v>0.1991701676121</v>
      </c>
      <c r="L171">
        <v>0.2003122963224164</v>
      </c>
      <c r="M171">
        <v>0.1992989376439404</v>
      </c>
      <c r="N171">
        <v>0.0001806154150321347</v>
      </c>
      <c r="S171" s="2">
        <v>44368</v>
      </c>
      <c r="T171">
        <v>0.201793845391166</v>
      </c>
      <c r="U171">
        <v>0.1992431835169473</v>
      </c>
      <c r="V171">
        <v>-1.046932722806315E-18</v>
      </c>
      <c r="W171">
        <v>-3.794707603699266E-19</v>
      </c>
      <c r="X171">
        <v>0.1991704848741842</v>
      </c>
      <c r="Y171">
        <v>0.2003126154038198</v>
      </c>
      <c r="Z171">
        <v>0.1992992551111448</v>
      </c>
      <c r="AA171">
        <v>0.0001806157027379879</v>
      </c>
      <c r="AF171" s="2">
        <v>44368</v>
      </c>
      <c r="AG171">
        <v>204.4030690182236</v>
      </c>
      <c r="AH171">
        <v>205.3019155032711</v>
      </c>
      <c r="AI171">
        <v>0.188745293685457</v>
      </c>
      <c r="AJ171">
        <v>3.200033216053395E-08</v>
      </c>
      <c r="AK171">
        <v>204.2891991147672</v>
      </c>
      <c r="AL171">
        <v>204.422233774626</v>
      </c>
      <c r="AM171">
        <v>206.9885249409895</v>
      </c>
      <c r="AN171">
        <v>8.910091207353553E-07</v>
      </c>
    </row>
    <row r="172" spans="1:40">
      <c r="A172" s="2">
        <v>44369</v>
      </c>
      <c r="B172">
        <v>1025.384458349042</v>
      </c>
      <c r="C172">
        <v>-0.0002065474474126638</v>
      </c>
      <c r="F172" s="2">
        <v>44369</v>
      </c>
      <c r="G172">
        <v>0.2009971945536283</v>
      </c>
      <c r="H172">
        <v>0.1984532729632797</v>
      </c>
      <c r="I172">
        <v>5.54578966990654E-08</v>
      </c>
      <c r="J172">
        <v>1.537463106254422E-06</v>
      </c>
      <c r="K172">
        <v>0.1983705355319378</v>
      </c>
      <c r="L172">
        <v>0.1995105815371395</v>
      </c>
      <c r="M172">
        <v>0.1985545744258327</v>
      </c>
      <c r="N172">
        <v>0.004112248067179181</v>
      </c>
      <c r="S172" s="2">
        <v>44369</v>
      </c>
      <c r="T172">
        <v>0.2009967103030744</v>
      </c>
      <c r="U172">
        <v>0.1984527948416443</v>
      </c>
      <c r="V172">
        <v>2.075802199251175E-06</v>
      </c>
      <c r="W172">
        <v>1.926355328822682E-06</v>
      </c>
      <c r="X172">
        <v>0.1983700576096367</v>
      </c>
      <c r="Y172">
        <v>0.1995101008681936</v>
      </c>
      <c r="Z172">
        <v>0.1985540960601377</v>
      </c>
      <c r="AA172">
        <v>0.004112238159785155</v>
      </c>
      <c r="AF172" s="2">
        <v>44369</v>
      </c>
      <c r="AG172">
        <v>203.4555648545394</v>
      </c>
      <c r="AH172">
        <v>204.3128643667833</v>
      </c>
      <c r="AI172">
        <v>4.241129143109077</v>
      </c>
      <c r="AJ172">
        <v>3.177967753052317E-08</v>
      </c>
      <c r="AK172">
        <v>203.3685806884203</v>
      </c>
      <c r="AL172">
        <v>204.2631501591148</v>
      </c>
      <c r="AM172">
        <v>206.140413819191</v>
      </c>
      <c r="AN172">
        <v>8.815986981902111E-07</v>
      </c>
    </row>
    <row r="173" spans="1:40">
      <c r="A173" s="2">
        <v>44370</v>
      </c>
      <c r="B173">
        <v>1026.256258276733</v>
      </c>
      <c r="C173">
        <v>0.0008502176140794404</v>
      </c>
      <c r="F173" s="2">
        <v>44370</v>
      </c>
      <c r="G173">
        <v>0.2018560131729226</v>
      </c>
      <c r="H173">
        <v>0.1992565624724793</v>
      </c>
      <c r="I173">
        <v>5.545798571783995E-08</v>
      </c>
      <c r="J173">
        <v>1.537465574128067E-06</v>
      </c>
      <c r="K173">
        <v>0.1991732882598999</v>
      </c>
      <c r="L173">
        <v>0.2003523780691087</v>
      </c>
      <c r="M173">
        <v>0.1993601651020296</v>
      </c>
      <c r="N173">
        <v>3.469452520969651E-18</v>
      </c>
      <c r="S173" s="2">
        <v>44370</v>
      </c>
      <c r="T173">
        <v>0.201855689162328</v>
      </c>
      <c r="U173">
        <v>0.1992562426344112</v>
      </c>
      <c r="V173">
        <v>9.415190800035592E-07</v>
      </c>
      <c r="W173">
        <v>2.256558933296497E-06</v>
      </c>
      <c r="X173">
        <v>0.1991729685555</v>
      </c>
      <c r="Y173">
        <v>0.2003520564720845</v>
      </c>
      <c r="Z173">
        <v>0.199359845097663</v>
      </c>
      <c r="AA173">
        <v>3.469446951953614E-18</v>
      </c>
      <c r="AF173" s="2">
        <v>44370</v>
      </c>
      <c r="AG173">
        <v>204.4261063633666</v>
      </c>
      <c r="AH173">
        <v>205.4135228197808</v>
      </c>
      <c r="AI173">
        <v>3.615439177039018E-15</v>
      </c>
      <c r="AJ173">
        <v>3.194153504578133E-08</v>
      </c>
      <c r="AK173">
        <v>204.3527139897301</v>
      </c>
      <c r="AL173">
        <v>204.5930261902972</v>
      </c>
      <c r="AM173">
        <v>207.0938599168833</v>
      </c>
      <c r="AN173">
        <v>8.860394886635626E-07</v>
      </c>
    </row>
    <row r="174" spans="1:40">
      <c r="A174" s="2">
        <v>44371</v>
      </c>
      <c r="B174">
        <v>1026.122595555061</v>
      </c>
      <c r="C174">
        <v>-0.0001302430271132859</v>
      </c>
      <c r="F174" s="2">
        <v>44371</v>
      </c>
      <c r="G174">
        <v>0.2018210792277281</v>
      </c>
      <c r="H174">
        <v>0.1992648620707163</v>
      </c>
      <c r="I174">
        <v>1.816928060851809E-06</v>
      </c>
      <c r="J174">
        <v>1.537466124023495E-06</v>
      </c>
      <c r="K174">
        <v>0.1991641902682156</v>
      </c>
      <c r="L174">
        <v>0.2003989555972361</v>
      </c>
      <c r="M174">
        <v>0.1993475584419191</v>
      </c>
      <c r="N174">
        <v>3.469453761866429E-18</v>
      </c>
      <c r="S174" s="2">
        <v>44371</v>
      </c>
      <c r="T174">
        <v>0.201821007043706</v>
      </c>
      <c r="U174">
        <v>0.1992647908009596</v>
      </c>
      <c r="V174">
        <v>1.816927411003063E-06</v>
      </c>
      <c r="W174">
        <v>1.895129017387521E-06</v>
      </c>
      <c r="X174">
        <v>0.1991641190344655</v>
      </c>
      <c r="Y174">
        <v>0.2003988839218556</v>
      </c>
      <c r="Z174">
        <v>0.199347487142585</v>
      </c>
      <c r="AA174">
        <v>-8.673617379884035E-19</v>
      </c>
      <c r="AF174" s="2">
        <v>44371</v>
      </c>
      <c r="AG174">
        <v>204.5045607119295</v>
      </c>
      <c r="AH174">
        <v>205.5587148237076</v>
      </c>
      <c r="AI174">
        <v>3.620525891751063E-15</v>
      </c>
      <c r="AJ174">
        <v>1.046521693986234E-06</v>
      </c>
      <c r="AK174">
        <v>204.3596433544264</v>
      </c>
      <c r="AL174">
        <v>204.5642012665911</v>
      </c>
      <c r="AM174">
        <v>207.054062333984</v>
      </c>
      <c r="AN174">
        <v>8.879377194219804E-07</v>
      </c>
    </row>
    <row r="175" spans="1:40">
      <c r="A175" s="2">
        <v>44372</v>
      </c>
      <c r="B175">
        <v>1026.012234382319</v>
      </c>
      <c r="C175">
        <v>-0.0001075516446287228</v>
      </c>
      <c r="F175" s="2">
        <v>44372</v>
      </c>
      <c r="G175">
        <v>0.2008668711324578</v>
      </c>
      <c r="H175">
        <v>0.1982630565118036</v>
      </c>
      <c r="I175">
        <v>1.816927944060859E-06</v>
      </c>
      <c r="J175">
        <v>1.537466025196176E-06</v>
      </c>
      <c r="K175">
        <v>0.1981713416028659</v>
      </c>
      <c r="L175">
        <v>0.199440827642549</v>
      </c>
      <c r="M175">
        <v>0.1983558402442898</v>
      </c>
      <c r="N175">
        <v>0.004898708472064649</v>
      </c>
      <c r="S175" s="2">
        <v>44372</v>
      </c>
      <c r="T175">
        <v>0.20086688404405</v>
      </c>
      <c r="U175">
        <v>0.1982630692560243</v>
      </c>
      <c r="V175">
        <v>1.659277197430961E-06</v>
      </c>
      <c r="W175">
        <v>1.630837635946887E-06</v>
      </c>
      <c r="X175">
        <v>0.1981713543411912</v>
      </c>
      <c r="Y175">
        <v>0.199440840462476</v>
      </c>
      <c r="Z175">
        <v>0.1983558529944746</v>
      </c>
      <c r="AA175">
        <v>0.004898708786950453</v>
      </c>
      <c r="AF175" s="2">
        <v>44372</v>
      </c>
      <c r="AG175">
        <v>203.4372564807222</v>
      </c>
      <c r="AH175">
        <v>204.5973690475705</v>
      </c>
      <c r="AI175">
        <v>5.056342999998059</v>
      </c>
      <c r="AJ175">
        <v>1.050145377225947E-06</v>
      </c>
      <c r="AK175">
        <v>203.3743175427063</v>
      </c>
      <c r="AL175">
        <v>203.6824639173682</v>
      </c>
      <c r="AM175">
        <v>206.0865415348795</v>
      </c>
      <c r="AN175">
        <v>8.884335259463595E-07</v>
      </c>
    </row>
    <row r="176" spans="1:40">
      <c r="A176" s="2">
        <v>44373</v>
      </c>
      <c r="B176">
        <v>1026.699447842706</v>
      </c>
      <c r="C176">
        <v>0.0006697907075163823</v>
      </c>
      <c r="F176" s="2">
        <v>44373</v>
      </c>
      <c r="G176">
        <v>0.2017422191364202</v>
      </c>
      <c r="H176">
        <v>0.1992125285706867</v>
      </c>
      <c r="I176">
        <v>1.816921849389165E-06</v>
      </c>
      <c r="J176">
        <v>1.537460867946712E-06</v>
      </c>
      <c r="K176">
        <v>0.1990973702197289</v>
      </c>
      <c r="L176">
        <v>0.2003346844092264</v>
      </c>
      <c r="M176">
        <v>0.1993060486652163</v>
      </c>
      <c r="N176">
        <v>0.0003037946160042073</v>
      </c>
      <c r="S176" s="2">
        <v>44373</v>
      </c>
      <c r="T176">
        <v>0.2017428958593034</v>
      </c>
      <c r="U176">
        <v>0.1992131968079912</v>
      </c>
      <c r="V176">
        <v>-1.727947212398773E-18</v>
      </c>
      <c r="W176">
        <v>-5.759824041329242E-19</v>
      </c>
      <c r="X176">
        <v>0.1990980380707469</v>
      </c>
      <c r="Y176">
        <v>0.2003353564106836</v>
      </c>
      <c r="Z176">
        <v>0.1993067172162239</v>
      </c>
      <c r="AA176">
        <v>0.0003037956350510351</v>
      </c>
      <c r="AF176" s="2">
        <v>44373</v>
      </c>
      <c r="AG176">
        <v>204.5723368196967</v>
      </c>
      <c r="AH176">
        <v>205.4048362250175</v>
      </c>
      <c r="AI176">
        <v>0.3095311224754737</v>
      </c>
      <c r="AJ176">
        <v>1.048443848897706E-06</v>
      </c>
      <c r="AK176">
        <v>204.413770302086</v>
      </c>
      <c r="AL176">
        <v>204.6108351341151</v>
      </c>
      <c r="AM176">
        <v>207.1223244078692</v>
      </c>
      <c r="AN176">
        <v>8.856286098818537E-07</v>
      </c>
    </row>
    <row r="177" spans="1:40">
      <c r="A177" s="2">
        <v>44374</v>
      </c>
      <c r="B177">
        <v>1026.822770892185</v>
      </c>
      <c r="C177">
        <v>0.0001201160181174554</v>
      </c>
      <c r="F177" s="2">
        <v>44374</v>
      </c>
      <c r="G177">
        <v>0.2018729319027635</v>
      </c>
      <c r="H177">
        <v>0.1992461094008166</v>
      </c>
      <c r="I177">
        <v>1.816922499655263E-06</v>
      </c>
      <c r="J177">
        <v>1.537461418195299E-06</v>
      </c>
      <c r="K177">
        <v>0.1991161569208108</v>
      </c>
      <c r="L177">
        <v>0.2004129250508254</v>
      </c>
      <c r="M177">
        <v>0.1993061199957287</v>
      </c>
      <c r="N177">
        <v>4.240234513702687E-05</v>
      </c>
      <c r="S177" s="2">
        <v>44374</v>
      </c>
      <c r="T177">
        <v>0.2018728596536038</v>
      </c>
      <c r="U177">
        <v>0.1992460380917816</v>
      </c>
      <c r="V177">
        <v>2.110806104557716E-18</v>
      </c>
      <c r="W177">
        <v>6.708500942254059E-19</v>
      </c>
      <c r="X177">
        <v>0.199116085658285</v>
      </c>
      <c r="Y177">
        <v>0.2004128533241938</v>
      </c>
      <c r="Z177">
        <v>0.1993097609421743</v>
      </c>
      <c r="AA177">
        <v>4.240232996147175E-05</v>
      </c>
      <c r="AF177" s="2">
        <v>44374</v>
      </c>
      <c r="AG177">
        <v>204.7238429658665</v>
      </c>
      <c r="AH177">
        <v>205.556432062276</v>
      </c>
      <c r="AI177">
        <v>0.04341244937694332</v>
      </c>
      <c r="AJ177">
        <v>1.04738285396248E-06</v>
      </c>
      <c r="AK177">
        <v>204.3243612222032</v>
      </c>
      <c r="AL177">
        <v>204.6567747739103</v>
      </c>
      <c r="AM177">
        <v>207.2934937205461</v>
      </c>
      <c r="AN177">
        <v>8.855640890640624E-07</v>
      </c>
    </row>
    <row r="178" spans="1:40">
      <c r="A178" s="2">
        <v>44375</v>
      </c>
      <c r="B178">
        <v>1027.403976169776</v>
      </c>
      <c r="C178">
        <v>0.0005660229730648503</v>
      </c>
      <c r="F178" s="2">
        <v>44375</v>
      </c>
      <c r="G178">
        <v>0.2018255111533176</v>
      </c>
      <c r="H178">
        <v>0.1992068467510751</v>
      </c>
      <c r="I178">
        <v>1.816916405020094E-06</v>
      </c>
      <c r="J178">
        <v>1.537456260976743E-06</v>
      </c>
      <c r="K178">
        <v>0.1990764790154132</v>
      </c>
      <c r="L178">
        <v>0.2003770638047447</v>
      </c>
      <c r="M178">
        <v>0.1992217035481971</v>
      </c>
      <c r="N178">
        <v>0.0002890413545862951</v>
      </c>
      <c r="S178" s="2">
        <v>44375</v>
      </c>
      <c r="T178">
        <v>0.2018261881535665</v>
      </c>
      <c r="U178">
        <v>0.1992075149673182</v>
      </c>
      <c r="V178">
        <v>3.557538378468061E-19</v>
      </c>
      <c r="W178">
        <v>-2.439454888092385E-19</v>
      </c>
      <c r="X178">
        <v>0.1990771467943528</v>
      </c>
      <c r="Y178">
        <v>0.200377735946345</v>
      </c>
      <c r="Z178">
        <v>0.1992223718142756</v>
      </c>
      <c r="AA178">
        <v>0.0002890423241419665</v>
      </c>
      <c r="AF178" s="2">
        <v>44375</v>
      </c>
      <c r="AG178">
        <v>204.7627721767816</v>
      </c>
      <c r="AH178">
        <v>205.5746843745169</v>
      </c>
      <c r="AI178">
        <v>0.2954411489916161</v>
      </c>
      <c r="AJ178">
        <v>1.0438907874561E-06</v>
      </c>
      <c r="AK178">
        <v>204.4604753905049</v>
      </c>
      <c r="AL178">
        <v>204.3491303324084</v>
      </c>
      <c r="AM178">
        <v>207.318963741415</v>
      </c>
      <c r="AN178">
        <v>8.862918103152187E-07</v>
      </c>
    </row>
    <row r="179" spans="1:40">
      <c r="A179" s="2">
        <v>44376</v>
      </c>
      <c r="B179">
        <v>1026.973531934265</v>
      </c>
      <c r="C179">
        <v>-0.000418962983884219</v>
      </c>
      <c r="F179" s="2">
        <v>44376</v>
      </c>
      <c r="G179">
        <v>0.2008766849039171</v>
      </c>
      <c r="H179">
        <v>0.1982636841791216</v>
      </c>
      <c r="I179">
        <v>1.816916366595515E-06</v>
      </c>
      <c r="J179">
        <v>1.537456228462253E-06</v>
      </c>
      <c r="K179">
        <v>0.198100074414465</v>
      </c>
      <c r="L179">
        <v>0.1994290035645739</v>
      </c>
      <c r="M179">
        <v>0.1982252783365624</v>
      </c>
      <c r="N179">
        <v>0.005101920228765019</v>
      </c>
      <c r="S179" s="2">
        <v>44376</v>
      </c>
      <c r="T179">
        <v>0.2008766891521049</v>
      </c>
      <c r="U179">
        <v>0.1982636883720491</v>
      </c>
      <c r="V179">
        <v>1.360189652746785E-06</v>
      </c>
      <c r="W179">
        <v>1.973034775679585E-06</v>
      </c>
      <c r="X179">
        <v>0.1981000786039324</v>
      </c>
      <c r="Y179">
        <v>0.1994290077821458</v>
      </c>
      <c r="Z179">
        <v>0.1982252825286777</v>
      </c>
      <c r="AA179">
        <v>0.005101920336661641</v>
      </c>
      <c r="AF179" s="2">
        <v>44376</v>
      </c>
      <c r="AG179">
        <v>203.6620605788445</v>
      </c>
      <c r="AH179">
        <v>204.6586590356791</v>
      </c>
      <c r="AI179">
        <v>5.252811546173143</v>
      </c>
      <c r="AJ179">
        <v>1.045408727323119E-06</v>
      </c>
      <c r="AK179">
        <v>203.4522927116289</v>
      </c>
      <c r="AL179">
        <v>203.6559195550236</v>
      </c>
      <c r="AM179">
        <v>206.2564453581101</v>
      </c>
      <c r="AN179">
        <v>8.887659974424083E-07</v>
      </c>
    </row>
    <row r="180" spans="1:40">
      <c r="A180" s="2">
        <v>44377</v>
      </c>
      <c r="B180">
        <v>1027.047943271275</v>
      </c>
      <c r="C180">
        <v>7.245691801793797E-05</v>
      </c>
      <c r="F180" s="2">
        <v>44377</v>
      </c>
      <c r="G180">
        <v>0.2018057938142595</v>
      </c>
      <c r="H180">
        <v>0.1991536508970791</v>
      </c>
      <c r="I180">
        <v>1.816915788974062E-06</v>
      </c>
      <c r="J180">
        <v>1.53745573968483E-06</v>
      </c>
      <c r="K180">
        <v>0.198925183435391</v>
      </c>
      <c r="L180">
        <v>0.2003877116113922</v>
      </c>
      <c r="M180">
        <v>0.1991643469427904</v>
      </c>
      <c r="N180">
        <v>0.0005599589275591279</v>
      </c>
      <c r="S180" s="2">
        <v>44377</v>
      </c>
      <c r="T180">
        <v>0.2018058579709785</v>
      </c>
      <c r="U180">
        <v>0.199153714210647</v>
      </c>
      <c r="V180">
        <v>1.229191554910071E-06</v>
      </c>
      <c r="W180">
        <v>1.807267873193258E-06</v>
      </c>
      <c r="X180">
        <v>0.198925246676326</v>
      </c>
      <c r="Y180">
        <v>0.2003877753172842</v>
      </c>
      <c r="Z180">
        <v>0.1991644102597586</v>
      </c>
      <c r="AA180">
        <v>0.0005599591055774439</v>
      </c>
      <c r="AF180" s="2">
        <v>44377</v>
      </c>
      <c r="AG180">
        <v>204.6181456792651</v>
      </c>
      <c r="AH180">
        <v>205.7224443995214</v>
      </c>
      <c r="AI180">
        <v>0.5788095702375636</v>
      </c>
      <c r="AJ180">
        <v>1.056073779608555E-06</v>
      </c>
      <c r="AK180">
        <v>204.3748262548685</v>
      </c>
      <c r="AL180">
        <v>204.5319510851548</v>
      </c>
      <c r="AM180">
        <v>207.2460735796824</v>
      </c>
      <c r="AN180">
        <v>8.954503205194282E-07</v>
      </c>
    </row>
    <row r="181" spans="1:40">
      <c r="A181" s="2">
        <v>44378</v>
      </c>
      <c r="B181">
        <v>1038.713345340862</v>
      </c>
      <c r="C181">
        <v>0.01135818648585341</v>
      </c>
      <c r="F181" s="2">
        <v>44378</v>
      </c>
      <c r="G181">
        <v>0.1963256194224024</v>
      </c>
      <c r="H181">
        <v>0.1944781614737303</v>
      </c>
      <c r="I181">
        <v>1.816936829029601E-06</v>
      </c>
      <c r="J181">
        <v>1.537473543566742E-06</v>
      </c>
      <c r="K181">
        <v>0.194414515084598</v>
      </c>
      <c r="L181">
        <v>0.1954013583634745</v>
      </c>
      <c r="M181">
        <v>0.1942471420707008</v>
      </c>
      <c r="N181">
        <v>0.02512984917472129</v>
      </c>
      <c r="S181" s="2">
        <v>44378</v>
      </c>
      <c r="T181">
        <v>0.196323345979611</v>
      </c>
      <c r="U181">
        <v>0.1944759094244278</v>
      </c>
      <c r="V181">
        <v>7.007928655166982E-06</v>
      </c>
      <c r="W181">
        <v>7.926402728432544E-06</v>
      </c>
      <c r="X181">
        <v>0.1944122637723182</v>
      </c>
      <c r="Y181">
        <v>0.1953990956235891</v>
      </c>
      <c r="Z181">
        <v>0.1942448926965937</v>
      </c>
      <c r="AA181">
        <v>0.02512955817207669</v>
      </c>
      <c r="AF181" s="2">
        <v>44378</v>
      </c>
      <c r="AG181">
        <v>201.9037219029352</v>
      </c>
      <c r="AH181">
        <v>202.7960046123262</v>
      </c>
      <c r="AI181">
        <v>25.99129408011837</v>
      </c>
      <c r="AJ181">
        <v>1.060949667925041E-06</v>
      </c>
      <c r="AK181">
        <v>201.940300420302</v>
      </c>
      <c r="AL181">
        <v>191.3376657137564</v>
      </c>
      <c r="AM181">
        <v>203.883856033865</v>
      </c>
      <c r="AN181">
        <v>9.025143388231998E-07</v>
      </c>
    </row>
    <row r="182" spans="1:40">
      <c r="A182" s="2">
        <v>44379</v>
      </c>
      <c r="B182">
        <v>1028.203100462883</v>
      </c>
      <c r="C182">
        <v>-0.01011852300263838</v>
      </c>
      <c r="F182" s="2">
        <v>44379</v>
      </c>
      <c r="G182">
        <v>0.1965065197704932</v>
      </c>
      <c r="H182">
        <v>0.1948464312977463</v>
      </c>
      <c r="I182">
        <v>1.816957627956598E-06</v>
      </c>
      <c r="J182">
        <v>1.537491143408124E-06</v>
      </c>
      <c r="K182">
        <v>0.1947970798378501</v>
      </c>
      <c r="L182">
        <v>0.1956478253706423</v>
      </c>
      <c r="M182">
        <v>0.1934098663789933</v>
      </c>
      <c r="N182">
        <v>0.02478892289550347</v>
      </c>
      <c r="S182" s="2">
        <v>44379</v>
      </c>
      <c r="T182">
        <v>0.1965042703373219</v>
      </c>
      <c r="U182">
        <v>0.1948442008678024</v>
      </c>
      <c r="V182">
        <v>7.002976492172087E-06</v>
      </c>
      <c r="W182">
        <v>7.79855112560248E-06</v>
      </c>
      <c r="X182">
        <v>0.1947948499728382</v>
      </c>
      <c r="Y182">
        <v>0.1956455857670465</v>
      </c>
      <c r="Z182">
        <v>0.1934076523935765</v>
      </c>
      <c r="AA182">
        <v>0.02478863913379671</v>
      </c>
      <c r="AF182" s="2">
        <v>44379</v>
      </c>
      <c r="AG182">
        <v>200.3672654215773</v>
      </c>
      <c r="AH182">
        <v>201.082691671426</v>
      </c>
      <c r="AI182">
        <v>25.52270967734901</v>
      </c>
      <c r="AJ182">
        <v>1.05044097784471E-06</v>
      </c>
      <c r="AK182">
        <v>200.2204197226621</v>
      </c>
      <c r="AL182">
        <v>198.804840752967</v>
      </c>
      <c r="AM182">
        <v>202.0176084404067</v>
      </c>
      <c r="AN182">
        <v>8.899286886577988E-07</v>
      </c>
    </row>
    <row r="183" spans="1:40">
      <c r="A183" s="2">
        <v>44380</v>
      </c>
      <c r="B183">
        <v>1028.153257493606</v>
      </c>
      <c r="C183">
        <v>-4.847580138089835E-05</v>
      </c>
      <c r="F183" s="2">
        <v>44380</v>
      </c>
      <c r="G183">
        <v>0.1955104347428842</v>
      </c>
      <c r="H183">
        <v>0.1934595559050038</v>
      </c>
      <c r="I183">
        <v>1.816979088350551E-06</v>
      </c>
      <c r="J183">
        <v>1.537509302976146E-06</v>
      </c>
      <c r="K183">
        <v>0.1932945802426988</v>
      </c>
      <c r="L183">
        <v>0.194387799847192</v>
      </c>
      <c r="M183">
        <v>0.1975491896701615</v>
      </c>
      <c r="N183">
        <v>0.02579508510366824</v>
      </c>
      <c r="S183" s="2">
        <v>44380</v>
      </c>
      <c r="T183">
        <v>0.1955081255633353</v>
      </c>
      <c r="U183">
        <v>0.1934572709484458</v>
      </c>
      <c r="V183">
        <v>6.970883961041708E-06</v>
      </c>
      <c r="W183">
        <v>8.19459449758531E-06</v>
      </c>
      <c r="X183">
        <v>0.1932922972346732</v>
      </c>
      <c r="Y183">
        <v>0.1943855039271172</v>
      </c>
      <c r="Z183">
        <v>0.1975468564108177</v>
      </c>
      <c r="AA183">
        <v>0.0257947804371523</v>
      </c>
      <c r="AF183" s="2">
        <v>44380</v>
      </c>
      <c r="AG183">
        <v>198.8790420895273</v>
      </c>
      <c r="AH183">
        <v>199.6909660831576</v>
      </c>
      <c r="AI183">
        <v>26.56265721130469</v>
      </c>
      <c r="AJ183">
        <v>1.041204115570244E-06</v>
      </c>
      <c r="AK183">
        <v>198.7600799017006</v>
      </c>
      <c r="AL183">
        <v>203.3015916084643</v>
      </c>
      <c r="AM183">
        <v>200.9925094042048</v>
      </c>
      <c r="AN183">
        <v>8.83971127539397E-07</v>
      </c>
    </row>
    <row r="184" spans="1:40">
      <c r="A184" s="2">
        <v>44381</v>
      </c>
      <c r="B184">
        <v>1028.636476915781</v>
      </c>
      <c r="C184">
        <v>0.0004699877364127136</v>
      </c>
      <c r="F184" s="2">
        <v>44381</v>
      </c>
      <c r="G184">
        <v>0.1958804927750878</v>
      </c>
      <c r="H184">
        <v>0.193603082840903</v>
      </c>
      <c r="I184">
        <v>1.817000675222873E-06</v>
      </c>
      <c r="J184">
        <v>1.537527569568882E-06</v>
      </c>
      <c r="K184">
        <v>0.1934427937773047</v>
      </c>
      <c r="L184">
        <v>0.1947000618506465</v>
      </c>
      <c r="M184">
        <v>0.1967195721248063</v>
      </c>
      <c r="N184">
        <v>0.02565064210300697</v>
      </c>
      <c r="S184" s="2">
        <v>44381</v>
      </c>
      <c r="T184">
        <v>0.1958781656173462</v>
      </c>
      <c r="U184">
        <v>0.1936007827399249</v>
      </c>
      <c r="V184">
        <v>7.285024806566647E-06</v>
      </c>
      <c r="W184">
        <v>7.949961272833609E-06</v>
      </c>
      <c r="X184">
        <v>0.1934404955806405</v>
      </c>
      <c r="Y184">
        <v>0.1946977487170118</v>
      </c>
      <c r="Z184">
        <v>0.1967172349983845</v>
      </c>
      <c r="AA184">
        <v>0.02565033736061276</v>
      </c>
      <c r="AF184" s="2">
        <v>44381</v>
      </c>
      <c r="AG184">
        <v>199.1838036777286</v>
      </c>
      <c r="AH184">
        <v>200.100343538676</v>
      </c>
      <c r="AI184">
        <v>26.35169620948018</v>
      </c>
      <c r="AJ184">
        <v>1.04249295883158E-06</v>
      </c>
      <c r="AK184">
        <v>198.9958030158321</v>
      </c>
      <c r="AL184">
        <v>202.288812548895</v>
      </c>
      <c r="AM184">
        <v>201.4307575784329</v>
      </c>
      <c r="AN184">
        <v>8.844104522487953E-07</v>
      </c>
    </row>
    <row r="185" spans="1:40">
      <c r="A185" s="2">
        <v>44382</v>
      </c>
      <c r="B185">
        <v>1029.013038502566</v>
      </c>
      <c r="C185">
        <v>0.0003660783913814747</v>
      </c>
      <c r="F185" s="2">
        <v>44382</v>
      </c>
      <c r="G185">
        <v>0.1955828468002142</v>
      </c>
      <c r="H185">
        <v>0.1940368315942478</v>
      </c>
      <c r="I185">
        <v>1.817022418984642E-06</v>
      </c>
      <c r="J185">
        <v>1.53754596891988E-06</v>
      </c>
      <c r="K185">
        <v>0.1939558705606511</v>
      </c>
      <c r="L185">
        <v>0.1948149324740654</v>
      </c>
      <c r="M185">
        <v>0.1961709006447397</v>
      </c>
      <c r="N185">
        <v>0.02543526335769383</v>
      </c>
      <c r="S185" s="2">
        <v>44382</v>
      </c>
      <c r="T185">
        <v>0.1955805063190057</v>
      </c>
      <c r="U185">
        <v>0.1940345096137391</v>
      </c>
      <c r="V185">
        <v>7.188693347377429E-06</v>
      </c>
      <c r="W185">
        <v>8.132534670982763E-06</v>
      </c>
      <c r="X185">
        <v>0.1939535495489788</v>
      </c>
      <c r="Y185">
        <v>0.1948126011822571</v>
      </c>
      <c r="Z185">
        <v>0.1961685531264674</v>
      </c>
      <c r="AA185">
        <v>0.02543495898153356</v>
      </c>
      <c r="AF185" s="2">
        <v>44382</v>
      </c>
      <c r="AG185">
        <v>199.6589881049552</v>
      </c>
      <c r="AH185">
        <v>200.2717666119667</v>
      </c>
      <c r="AI185">
        <v>26.1065079996132</v>
      </c>
      <c r="AJ185">
        <v>1.042310367313793E-06</v>
      </c>
      <c r="AK185">
        <v>199.6001444050477</v>
      </c>
      <c r="AL185">
        <v>201.641802937171</v>
      </c>
      <c r="AM185">
        <v>201.2374835125102</v>
      </c>
      <c r="AN185">
        <v>8.859757462950772E-07</v>
      </c>
    </row>
    <row r="186" spans="1:40">
      <c r="A186" s="2">
        <v>44383</v>
      </c>
      <c r="B186">
        <v>1028.664453614287</v>
      </c>
      <c r="C186">
        <v>-0.000338756531974016</v>
      </c>
      <c r="F186" s="2">
        <v>44383</v>
      </c>
      <c r="G186">
        <v>0.1966031533887301</v>
      </c>
      <c r="H186">
        <v>0.1951798473237267</v>
      </c>
      <c r="I186">
        <v>1.817044039247808E-06</v>
      </c>
      <c r="J186">
        <v>1.53756426376761E-06</v>
      </c>
      <c r="K186">
        <v>0.1951796593288243</v>
      </c>
      <c r="L186">
        <v>0.1959206666839761</v>
      </c>
      <c r="M186">
        <v>0.1923989650320836</v>
      </c>
      <c r="N186">
        <v>0.02471435363435624</v>
      </c>
      <c r="S186" s="2">
        <v>44383</v>
      </c>
      <c r="T186">
        <v>0.1966008140882929</v>
      </c>
      <c r="U186">
        <v>0.1951775249586257</v>
      </c>
      <c r="V186">
        <v>7.02653128176319E-06</v>
      </c>
      <c r="W186">
        <v>8.226627728438616E-06</v>
      </c>
      <c r="X186">
        <v>0.1951773369659602</v>
      </c>
      <c r="Y186">
        <v>0.1959183355041688</v>
      </c>
      <c r="Z186">
        <v>0.1923966757555625</v>
      </c>
      <c r="AA186">
        <v>0.02471405956837985</v>
      </c>
      <c r="AF186" s="2">
        <v>44383</v>
      </c>
      <c r="AG186">
        <v>200.9040291344158</v>
      </c>
      <c r="AH186">
        <v>201.3689866298405</v>
      </c>
      <c r="AI186">
        <v>25.50482323209031</v>
      </c>
      <c r="AJ186">
        <v>1.04088096931955E-06</v>
      </c>
      <c r="AK186">
        <v>200.8195969953451</v>
      </c>
      <c r="AL186">
        <v>197.8756056897163</v>
      </c>
      <c r="AM186">
        <v>202.2066698714077</v>
      </c>
      <c r="AN186">
        <v>8.821445927524301E-07</v>
      </c>
    </row>
    <row r="187" spans="1:40">
      <c r="A187" s="2">
        <v>44384</v>
      </c>
      <c r="B187">
        <v>1028.922511166966</v>
      </c>
      <c r="C187">
        <v>0.0002508665986975522</v>
      </c>
      <c r="F187" s="2">
        <v>44384</v>
      </c>
      <c r="G187">
        <v>0.1957806507109743</v>
      </c>
      <c r="H187">
        <v>0.1936927795483916</v>
      </c>
      <c r="I187">
        <v>1.81706637495866E-06</v>
      </c>
      <c r="J187">
        <v>1.537583164019926E-06</v>
      </c>
      <c r="K187">
        <v>0.1935899764193093</v>
      </c>
      <c r="L187">
        <v>0.1947317201036559</v>
      </c>
      <c r="M187">
        <v>0.1958788873580107</v>
      </c>
      <c r="N187">
        <v>0.02632263121011921</v>
      </c>
      <c r="S187" s="2">
        <v>44384</v>
      </c>
      <c r="T187">
        <v>0.1957782441395552</v>
      </c>
      <c r="U187">
        <v>0.1936903986414651</v>
      </c>
      <c r="V187">
        <v>7.455967434922105E-06</v>
      </c>
      <c r="W187">
        <v>8.190823013899959E-06</v>
      </c>
      <c r="X187">
        <v>0.1935875967760576</v>
      </c>
      <c r="Y187">
        <v>0.1947293264258828</v>
      </c>
      <c r="Z187">
        <v>0.1958764795790488</v>
      </c>
      <c r="AA187">
        <v>0.02632230764754181</v>
      </c>
      <c r="AF187" s="2">
        <v>44384</v>
      </c>
      <c r="AG187">
        <v>199.313813146901</v>
      </c>
      <c r="AH187">
        <v>200.2388956592415</v>
      </c>
      <c r="AI187">
        <v>27.04303746978004</v>
      </c>
      <c r="AJ187">
        <v>1.039250591971173E-06</v>
      </c>
      <c r="AK187">
        <v>199.1731950987979</v>
      </c>
      <c r="AL187">
        <v>201.6487584914464</v>
      </c>
      <c r="AM187">
        <v>201.4266400434214</v>
      </c>
      <c r="AN187">
        <v>8.811454570402284E-07</v>
      </c>
    </row>
    <row r="188" spans="1:40">
      <c r="A188" s="2">
        <v>44385</v>
      </c>
      <c r="B188">
        <v>1029.072770344277</v>
      </c>
      <c r="C188">
        <v>0.0001460354649449602</v>
      </c>
      <c r="F188" s="2">
        <v>44385</v>
      </c>
      <c r="G188">
        <v>0.1959874846877716</v>
      </c>
      <c r="H188">
        <v>0.1938537555420868</v>
      </c>
      <c r="I188">
        <v>1.817093080895414E-06</v>
      </c>
      <c r="J188">
        <v>1.537605762313141E-06</v>
      </c>
      <c r="K188">
        <v>0.1935928216657669</v>
      </c>
      <c r="L188">
        <v>0.1948469717917473</v>
      </c>
      <c r="M188">
        <v>0.1959957869185477</v>
      </c>
      <c r="N188">
        <v>0.02571982469523636</v>
      </c>
      <c r="S188" s="2">
        <v>44385</v>
      </c>
      <c r="T188">
        <v>0.1959846042467938</v>
      </c>
      <c r="U188">
        <v>0.1938509064606669</v>
      </c>
      <c r="V188">
        <v>7.503265681582364E-06</v>
      </c>
      <c r="W188">
        <v>8.364520970014683E-06</v>
      </c>
      <c r="X188">
        <v>0.1935921603480958</v>
      </c>
      <c r="Y188">
        <v>0.1948441081129626</v>
      </c>
      <c r="Z188">
        <v>0.1959929063555514</v>
      </c>
      <c r="AA188">
        <v>0.02571944668927791</v>
      </c>
      <c r="AF188" s="2">
        <v>44385</v>
      </c>
      <c r="AG188">
        <v>199.4538984400137</v>
      </c>
      <c r="AH188">
        <v>200.3890464753649</v>
      </c>
      <c r="AI188">
        <v>26.50836162346085</v>
      </c>
      <c r="AJ188">
        <v>1.033704109290807E-06</v>
      </c>
      <c r="AK188">
        <v>199.2189272362373</v>
      </c>
      <c r="AL188">
        <v>201.8030839957586</v>
      </c>
      <c r="AM188">
        <v>201.6343997787913</v>
      </c>
      <c r="AN188">
        <v>8.76724946385823E-07</v>
      </c>
    </row>
    <row r="189" spans="1:40">
      <c r="A189" s="2">
        <v>44386</v>
      </c>
      <c r="B189">
        <v>1029.515370471891</v>
      </c>
      <c r="C189">
        <v>0.0004300960440979384</v>
      </c>
      <c r="F189" s="2">
        <v>44386</v>
      </c>
      <c r="G189">
        <v>0.1955745504833598</v>
      </c>
      <c r="H189">
        <v>0.1937982976213964</v>
      </c>
      <c r="I189">
        <v>1.817116125138933E-06</v>
      </c>
      <c r="J189">
        <v>1.537625262118624E-06</v>
      </c>
      <c r="K189">
        <v>0.1935684690957279</v>
      </c>
      <c r="L189">
        <v>0.1946068713337371</v>
      </c>
      <c r="M189">
        <v>0.1973034186902449</v>
      </c>
      <c r="N189">
        <v>0.02514503803414656</v>
      </c>
      <c r="S189" s="2">
        <v>44386</v>
      </c>
      <c r="T189">
        <v>0.1955720702524572</v>
      </c>
      <c r="U189">
        <v>0.1937958399165189</v>
      </c>
      <c r="V189">
        <v>7.581147229565156E-06</v>
      </c>
      <c r="W189">
        <v>8.455318728042765E-06</v>
      </c>
      <c r="X189">
        <v>0.1935660143054822</v>
      </c>
      <c r="Y189">
        <v>0.194604403374716</v>
      </c>
      <c r="Z189">
        <v>0.1973009165342382</v>
      </c>
      <c r="AA189">
        <v>0.02514471915063014</v>
      </c>
      <c r="AF189" s="2">
        <v>44386</v>
      </c>
      <c r="AG189">
        <v>199.5127226858468</v>
      </c>
      <c r="AH189">
        <v>200.2021409934222</v>
      </c>
      <c r="AI189">
        <v>25.94324618257087</v>
      </c>
      <c r="AJ189">
        <v>1.033283571190624E-06</v>
      </c>
      <c r="AK189">
        <v>199.2428586996504</v>
      </c>
      <c r="AL189">
        <v>202.9238505031683</v>
      </c>
      <c r="AM189">
        <v>201.3450305904089</v>
      </c>
      <c r="AN189">
        <v>8.774284090369886E-07</v>
      </c>
    </row>
    <row r="190" spans="1:40">
      <c r="A190" s="2">
        <v>44387</v>
      </c>
      <c r="B190">
        <v>1029.398437722486</v>
      </c>
      <c r="C190">
        <v>-0.0001135803823417714</v>
      </c>
      <c r="F190" s="2">
        <v>44387</v>
      </c>
      <c r="G190">
        <v>0.1959993847084562</v>
      </c>
      <c r="H190">
        <v>0.1940498828498068</v>
      </c>
      <c r="I190">
        <v>1.817139218469538E-06</v>
      </c>
      <c r="J190">
        <v>1.537644803461103E-06</v>
      </c>
      <c r="K190">
        <v>0.1938346063293689</v>
      </c>
      <c r="L190">
        <v>0.1949481378806846</v>
      </c>
      <c r="M190">
        <v>0.1961591400684421</v>
      </c>
      <c r="N190">
        <v>0.0250054933792195</v>
      </c>
      <c r="S190" s="2">
        <v>44387</v>
      </c>
      <c r="T190">
        <v>0.1959968938268862</v>
      </c>
      <c r="U190">
        <v>0.1940474167437138</v>
      </c>
      <c r="V190">
        <v>7.548809328859968E-06</v>
      </c>
      <c r="W190">
        <v>8.514551392884155E-06</v>
      </c>
      <c r="X190">
        <v>0.1938321429591432</v>
      </c>
      <c r="Y190">
        <v>0.1949456603590103</v>
      </c>
      <c r="Z190">
        <v>0.196156647156602</v>
      </c>
      <c r="AA190">
        <v>0.02500517559392287</v>
      </c>
      <c r="AF190" s="2">
        <v>44387</v>
      </c>
      <c r="AG190">
        <v>199.7251700524741</v>
      </c>
      <c r="AH190">
        <v>200.5520246596881</v>
      </c>
      <c r="AI190">
        <v>25.70609862791863</v>
      </c>
      <c r="AJ190">
        <v>1.029357989997417E-06</v>
      </c>
      <c r="AK190">
        <v>199.532065596977</v>
      </c>
      <c r="AL190">
        <v>202.0315681101987</v>
      </c>
      <c r="AM190">
        <v>201.7869067920219</v>
      </c>
      <c r="AN190">
        <v>8.755272565029179E-07</v>
      </c>
    </row>
    <row r="191" spans="1:40">
      <c r="A191" s="2">
        <v>44388</v>
      </c>
      <c r="B191">
        <v>1029.778181936633</v>
      </c>
      <c r="C191">
        <v>0.0003688991553041365</v>
      </c>
      <c r="F191" s="2">
        <v>44388</v>
      </c>
      <c r="G191">
        <v>0.1965781003738625</v>
      </c>
      <c r="H191">
        <v>0.1951717917113061</v>
      </c>
      <c r="I191">
        <v>1.817161558409007E-06</v>
      </c>
      <c r="J191">
        <v>1.537663707291632E-06</v>
      </c>
      <c r="K191">
        <v>0.1950947985098589</v>
      </c>
      <c r="L191">
        <v>0.1958291851289117</v>
      </c>
      <c r="M191">
        <v>0.193253835129567</v>
      </c>
      <c r="N191">
        <v>0.02406893432122799</v>
      </c>
      <c r="S191" s="2">
        <v>44388</v>
      </c>
      <c r="T191">
        <v>0.1965756836691711</v>
      </c>
      <c r="U191">
        <v>0.195169392295584</v>
      </c>
      <c r="V191">
        <v>7.340582365410559E-06</v>
      </c>
      <c r="W191">
        <v>8.308066979190625E-06</v>
      </c>
      <c r="X191">
        <v>0.1950924000406809</v>
      </c>
      <c r="Y191">
        <v>0.1958267776312835</v>
      </c>
      <c r="Z191">
        <v>0.1932514592929448</v>
      </c>
      <c r="AA191">
        <v>0.02406863842099099</v>
      </c>
      <c r="AF191" s="2">
        <v>44388</v>
      </c>
      <c r="AG191">
        <v>200.9586754685252</v>
      </c>
      <c r="AH191">
        <v>201.5319997948754</v>
      </c>
      <c r="AI191">
        <v>24.74122986099074</v>
      </c>
      <c r="AJ191">
        <v>1.032331617774147E-06</v>
      </c>
      <c r="AK191">
        <v>200.8452337758658</v>
      </c>
      <c r="AL191">
        <v>198.9979301668499</v>
      </c>
      <c r="AM191">
        <v>202.423844677877</v>
      </c>
      <c r="AN191">
        <v>8.760483374518846E-07</v>
      </c>
    </row>
    <row r="192" spans="1:40">
      <c r="A192" s="2">
        <v>44389</v>
      </c>
      <c r="B192">
        <v>1029.735147910973</v>
      </c>
      <c r="C192">
        <v>-4.178960713552282E-05</v>
      </c>
      <c r="F192" s="2">
        <v>44389</v>
      </c>
      <c r="G192">
        <v>0.1960729784423738</v>
      </c>
      <c r="H192">
        <v>0.1940663256824192</v>
      </c>
      <c r="I192">
        <v>1.81718462026081E-06</v>
      </c>
      <c r="J192">
        <v>1.537683221997067E-06</v>
      </c>
      <c r="K192">
        <v>0.1938579688649994</v>
      </c>
      <c r="L192">
        <v>0.1950347191301988</v>
      </c>
      <c r="M192">
        <v>0.1960759880134792</v>
      </c>
      <c r="N192">
        <v>0.02488866499868733</v>
      </c>
      <c r="S192" s="2">
        <v>44389</v>
      </c>
      <c r="T192">
        <v>0.1960704900843275</v>
      </c>
      <c r="U192">
        <v>0.1940638627907609</v>
      </c>
      <c r="V192">
        <v>7.555112032474739E-06</v>
      </c>
      <c r="W192">
        <v>8.490692204501502E-06</v>
      </c>
      <c r="X192">
        <v>0.1938555086175931</v>
      </c>
      <c r="Y192">
        <v>0.1950322439486796</v>
      </c>
      <c r="Z192">
        <v>0.1960734996172385</v>
      </c>
      <c r="AA192">
        <v>0.02488834913716321</v>
      </c>
      <c r="AF192" s="2">
        <v>44389</v>
      </c>
      <c r="AG192">
        <v>199.8142012318069</v>
      </c>
      <c r="AH192">
        <v>200.6923297615812</v>
      </c>
      <c r="AI192">
        <v>25.68599645606613</v>
      </c>
      <c r="AJ192">
        <v>1.032989771468386E-06</v>
      </c>
      <c r="AK192">
        <v>199.6175171179462</v>
      </c>
      <c r="AL192">
        <v>201.9553927957961</v>
      </c>
      <c r="AM192">
        <v>201.9014320270132</v>
      </c>
      <c r="AN192">
        <v>8.761596248509037E-07</v>
      </c>
    </row>
    <row r="193" spans="1:40">
      <c r="A193" s="2">
        <v>44390</v>
      </c>
      <c r="B193">
        <v>1029.884041409594</v>
      </c>
      <c r="C193">
        <v>0.0001445939753754732</v>
      </c>
      <c r="F193" s="2">
        <v>44390</v>
      </c>
      <c r="G193">
        <v>0.1961378794797297</v>
      </c>
      <c r="H193">
        <v>0.1943010056609473</v>
      </c>
      <c r="I193">
        <v>1.817207826205702E-06</v>
      </c>
      <c r="J193">
        <v>1.537702858632615E-06</v>
      </c>
      <c r="K193">
        <v>0.1940685959428289</v>
      </c>
      <c r="L193">
        <v>0.1952491258760107</v>
      </c>
      <c r="M193">
        <v>0.1955375463081076</v>
      </c>
      <c r="N193">
        <v>0.02470249182169109</v>
      </c>
      <c r="S193" s="2">
        <v>44390</v>
      </c>
      <c r="T193">
        <v>0.1961353747773193</v>
      </c>
      <c r="U193">
        <v>0.1942985244156187</v>
      </c>
      <c r="V193">
        <v>7.561663717191483E-06</v>
      </c>
      <c r="W193">
        <v>8.563314707720173E-06</v>
      </c>
      <c r="X193">
        <v>0.1940661176653981</v>
      </c>
      <c r="Y193">
        <v>0.1952466325230821</v>
      </c>
      <c r="Z193">
        <v>0.1955350492720182</v>
      </c>
      <c r="AA193">
        <v>0.02470217636813886</v>
      </c>
      <c r="AF193" s="2">
        <v>44390</v>
      </c>
      <c r="AG193">
        <v>200.1082290224091</v>
      </c>
      <c r="AH193">
        <v>200.9518682431046</v>
      </c>
      <c r="AI193">
        <v>25.36469500859573</v>
      </c>
      <c r="AJ193">
        <v>1.034027702096372E-06</v>
      </c>
      <c r="AK193">
        <v>199.8636139240509</v>
      </c>
      <c r="AL193">
        <v>201.5433529025356</v>
      </c>
      <c r="AM193">
        <v>201.9999626407075</v>
      </c>
      <c r="AN193">
        <v>8.763262337428885E-07</v>
      </c>
    </row>
    <row r="194" spans="1:40">
      <c r="A194" s="2">
        <v>44391</v>
      </c>
      <c r="B194">
        <v>1030.331895392205</v>
      </c>
      <c r="C194">
        <v>0.0004348586487448181</v>
      </c>
      <c r="F194" s="2">
        <v>44391</v>
      </c>
      <c r="G194">
        <v>0.1960089754074778</v>
      </c>
      <c r="H194">
        <v>0.193947651076263</v>
      </c>
      <c r="I194">
        <v>1.817231185718996E-06</v>
      </c>
      <c r="J194">
        <v>1.537722625216189E-06</v>
      </c>
      <c r="K194">
        <v>0.1936766519778716</v>
      </c>
      <c r="L194">
        <v>0.1951625685809065</v>
      </c>
      <c r="M194">
        <v>0.1959083502828631</v>
      </c>
      <c r="N194">
        <v>0.02529244772080717</v>
      </c>
      <c r="S194" s="2">
        <v>44391</v>
      </c>
      <c r="T194">
        <v>0.1960064558192698</v>
      </c>
      <c r="U194">
        <v>0.1939451579852522</v>
      </c>
      <c r="V194">
        <v>7.493098276809001E-06</v>
      </c>
      <c r="W194">
        <v>8.71626564267475E-06</v>
      </c>
      <c r="X194">
        <v>0.1936741623704061</v>
      </c>
      <c r="Y194">
        <v>0.1951600598727955</v>
      </c>
      <c r="Z194">
        <v>0.1959058319881361</v>
      </c>
      <c r="AA194">
        <v>0.02529212260022076</v>
      </c>
      <c r="AF194" s="2">
        <v>44391</v>
      </c>
      <c r="AG194">
        <v>199.8314496274768</v>
      </c>
      <c r="AH194">
        <v>200.791079980524</v>
      </c>
      <c r="AI194">
        <v>25.88993657698222</v>
      </c>
      <c r="AJ194">
        <v>1.03297641498911E-06</v>
      </c>
      <c r="AK194">
        <v>199.5080803013975</v>
      </c>
      <c r="AL194">
        <v>202.0189087129333</v>
      </c>
      <c r="AM194">
        <v>201.953999578405</v>
      </c>
      <c r="AN194">
        <v>8.770484307463694E-07</v>
      </c>
    </row>
    <row r="195" spans="1:40">
      <c r="A195" s="2">
        <v>44392</v>
      </c>
      <c r="B195">
        <v>1030.337035002121</v>
      </c>
      <c r="C195">
        <v>4.988305165820606E-06</v>
      </c>
      <c r="F195" s="2">
        <v>44392</v>
      </c>
      <c r="G195">
        <v>0.1960301780817335</v>
      </c>
      <c r="H195">
        <v>0.1939070768239365</v>
      </c>
      <c r="I195">
        <v>1.817241853823613E-06</v>
      </c>
      <c r="J195">
        <v>8.510006261111699E-06</v>
      </c>
      <c r="K195">
        <v>0.1936080169696417</v>
      </c>
      <c r="L195">
        <v>0.1952664839906386</v>
      </c>
      <c r="M195">
        <v>0.1961106030084975</v>
      </c>
      <c r="N195">
        <v>0.0250673138774373</v>
      </c>
      <c r="S195" s="2">
        <v>44392</v>
      </c>
      <c r="T195">
        <v>0.1960290272880493</v>
      </c>
      <c r="U195">
        <v>0.1939059384939022</v>
      </c>
      <c r="V195">
        <v>7.687723654989808E-06</v>
      </c>
      <c r="W195">
        <v>8.50995630318403E-06</v>
      </c>
      <c r="X195">
        <v>0.1936068803952361</v>
      </c>
      <c r="Y195">
        <v>0.1952653376802148</v>
      </c>
      <c r="Z195">
        <v>0.1961094517426794</v>
      </c>
      <c r="AA195">
        <v>0.02506716671995995</v>
      </c>
      <c r="AF195" s="2">
        <v>44392</v>
      </c>
      <c r="AG195">
        <v>199.7817475891498</v>
      </c>
      <c r="AH195">
        <v>200.9820446074557</v>
      </c>
      <c r="AI195">
        <v>25.70854985518004</v>
      </c>
      <c r="AJ195">
        <v>1.020885870105889E-06</v>
      </c>
      <c r="AK195">
        <v>199.4653912194722</v>
      </c>
      <c r="AL195">
        <v>202.2678381810819</v>
      </c>
      <c r="AM195">
        <v>201.9461162571838</v>
      </c>
      <c r="AN195">
        <v>4.799058260484598E-06</v>
      </c>
    </row>
    <row r="196" spans="1:40">
      <c r="A196" s="2">
        <v>44393</v>
      </c>
      <c r="B196">
        <v>1030.707826664649</v>
      </c>
      <c r="C196">
        <v>0.0003598741479060585</v>
      </c>
      <c r="F196" s="2">
        <v>44393</v>
      </c>
      <c r="G196">
        <v>0.1959971732721231</v>
      </c>
      <c r="H196">
        <v>0.1940075549583441</v>
      </c>
      <c r="I196">
        <v>1.817252174021344E-06</v>
      </c>
      <c r="J196">
        <v>8.510054589817712E-06</v>
      </c>
      <c r="K196">
        <v>0.1937623329259542</v>
      </c>
      <c r="L196">
        <v>0.1953405376676234</v>
      </c>
      <c r="M196">
        <v>0.1958146176333578</v>
      </c>
      <c r="N196">
        <v>0.02506745623583349</v>
      </c>
      <c r="S196" s="2">
        <v>44393</v>
      </c>
      <c r="T196">
        <v>0.1959960602017348</v>
      </c>
      <c r="U196">
        <v>0.194006453187023</v>
      </c>
      <c r="V196">
        <v>7.75253828433506E-06</v>
      </c>
      <c r="W196">
        <v>8.596593095497367E-06</v>
      </c>
      <c r="X196">
        <v>0.1937612325472521</v>
      </c>
      <c r="Y196">
        <v>0.1953394283262769</v>
      </c>
      <c r="Z196">
        <v>0.1958135055997052</v>
      </c>
      <c r="AA196">
        <v>0.02506697100662814</v>
      </c>
      <c r="AF196" s="2">
        <v>44393</v>
      </c>
      <c r="AG196">
        <v>200.0347369364529</v>
      </c>
      <c r="AH196">
        <v>201.0923282456602</v>
      </c>
      <c r="AI196">
        <v>25.53418363842912</v>
      </c>
      <c r="AJ196">
        <v>1.021625122526623E-06</v>
      </c>
      <c r="AK196">
        <v>199.6915312626832</v>
      </c>
      <c r="AL196">
        <v>201.9308674928398</v>
      </c>
      <c r="AM196">
        <v>202.0344192341076</v>
      </c>
      <c r="AN196">
        <v>4.790293200603788E-06</v>
      </c>
    </row>
    <row r="197" spans="1:40">
      <c r="A197" s="2">
        <v>44394</v>
      </c>
      <c r="B197">
        <v>1030.886830721491</v>
      </c>
      <c r="C197">
        <v>0.0001736709979414108</v>
      </c>
      <c r="F197" s="2">
        <v>44394</v>
      </c>
      <c r="G197">
        <v>0.1960613800996951</v>
      </c>
      <c r="H197">
        <v>0.1940099843939491</v>
      </c>
      <c r="I197">
        <v>1.817274930336869E-06</v>
      </c>
      <c r="J197">
        <v>8.510161155923475E-06</v>
      </c>
      <c r="K197">
        <v>0.1937347500335896</v>
      </c>
      <c r="L197">
        <v>0.1954337632035593</v>
      </c>
      <c r="M197">
        <v>0.1959963841341644</v>
      </c>
      <c r="N197">
        <v>0.0247534106989562</v>
      </c>
      <c r="S197" s="2">
        <v>44394</v>
      </c>
      <c r="T197">
        <v>0.1960589249760629</v>
      </c>
      <c r="U197">
        <v>0.19401427858658</v>
      </c>
      <c r="V197">
        <v>7.351904837006829E-06</v>
      </c>
      <c r="W197">
        <v>8.773993166192552E-06</v>
      </c>
      <c r="X197">
        <v>0.1937323240445297</v>
      </c>
      <c r="Y197">
        <v>0.1954313159390836</v>
      </c>
      <c r="Z197">
        <v>0.195993929824426</v>
      </c>
      <c r="AA197">
        <v>0.02475310073131467</v>
      </c>
      <c r="AF197" s="2">
        <v>44394</v>
      </c>
      <c r="AG197">
        <v>199.940538596191</v>
      </c>
      <c r="AH197">
        <v>201.255328169878</v>
      </c>
      <c r="AI197">
        <v>25.34764740338245</v>
      </c>
      <c r="AJ197">
        <v>1.032743894644658E-06</v>
      </c>
      <c r="AK197">
        <v>199.6489155365415</v>
      </c>
      <c r="AL197">
        <v>202.2208541097265</v>
      </c>
      <c r="AM197">
        <v>202.0705904906091</v>
      </c>
      <c r="AN197">
        <v>4.840407892274101E-06</v>
      </c>
    </row>
    <row r="198" spans="1:40">
      <c r="A198" s="2">
        <v>44395</v>
      </c>
      <c r="B198">
        <v>1031.265437425185</v>
      </c>
      <c r="C198">
        <v>0.0003672631101794277</v>
      </c>
      <c r="F198" s="2">
        <v>44395</v>
      </c>
      <c r="G198">
        <v>0.1961169626309865</v>
      </c>
      <c r="H198">
        <v>0.1940741012797781</v>
      </c>
      <c r="I198">
        <v>1.817300984151191E-06</v>
      </c>
      <c r="J198">
        <v>8.510283163966895E-06</v>
      </c>
      <c r="K198">
        <v>0.1937375275600502</v>
      </c>
      <c r="L198">
        <v>0.1955504433232184</v>
      </c>
      <c r="M198">
        <v>0.1963060190409915</v>
      </c>
      <c r="N198">
        <v>0.02420461858082727</v>
      </c>
      <c r="S198" s="2">
        <v>44395</v>
      </c>
      <c r="T198">
        <v>0.1961141509916519</v>
      </c>
      <c r="U198">
        <v>0.1940713189280138</v>
      </c>
      <c r="V198">
        <v>7.661041453721369E-06</v>
      </c>
      <c r="W198">
        <v>8.801261659894909E-06</v>
      </c>
      <c r="X198">
        <v>0.1937429517099028</v>
      </c>
      <c r="Y198">
        <v>0.1955476398058125</v>
      </c>
      <c r="Z198">
        <v>0.1963032046912415</v>
      </c>
      <c r="AA198">
        <v>0.02420427157026394</v>
      </c>
      <c r="AF198" s="2">
        <v>44395</v>
      </c>
      <c r="AG198">
        <v>200.1377406646414</v>
      </c>
      <c r="AH198">
        <v>201.4386850076188</v>
      </c>
      <c r="AI198">
        <v>24.73436961204094</v>
      </c>
      <c r="AJ198">
        <v>1.03236555820493E-06</v>
      </c>
      <c r="AK198">
        <v>199.7614230220812</v>
      </c>
      <c r="AL198">
        <v>202.3836295624189</v>
      </c>
      <c r="AM198">
        <v>202.1979634069389</v>
      </c>
      <c r="AN198">
        <v>4.842003630429412E-06</v>
      </c>
    </row>
    <row r="199" spans="1:40">
      <c r="A199" s="2">
        <v>44396</v>
      </c>
      <c r="B199">
        <v>1031.20483328241</v>
      </c>
      <c r="C199">
        <v>-5.876677388350071E-05</v>
      </c>
      <c r="F199" s="2">
        <v>44396</v>
      </c>
      <c r="G199">
        <v>0.1960341221552495</v>
      </c>
      <c r="H199">
        <v>0.1942902657698572</v>
      </c>
      <c r="I199">
        <v>1.817320577246628E-06</v>
      </c>
      <c r="J199">
        <v>8.510374916952056E-06</v>
      </c>
      <c r="K199">
        <v>0.1940317942288833</v>
      </c>
      <c r="L199">
        <v>0.1955525516357832</v>
      </c>
      <c r="M199">
        <v>0.195132404595646</v>
      </c>
      <c r="N199">
        <v>0.0249485339190866</v>
      </c>
      <c r="S199" s="2">
        <v>44396</v>
      </c>
      <c r="T199">
        <v>0.196032008650724</v>
      </c>
      <c r="U199">
        <v>0.1942881710663869</v>
      </c>
      <c r="V199">
        <v>7.708991116734651E-06</v>
      </c>
      <c r="W199">
        <v>8.81085538437827E-06</v>
      </c>
      <c r="X199">
        <v>0.1940297023120747</v>
      </c>
      <c r="Y199">
        <v>0.1955550323702737</v>
      </c>
      <c r="Z199">
        <v>0.1951303008128165</v>
      </c>
      <c r="AA199">
        <v>0.02494826494122314</v>
      </c>
      <c r="AF199" s="2">
        <v>44396</v>
      </c>
      <c r="AG199">
        <v>200.3744190268919</v>
      </c>
      <c r="AH199">
        <v>201.4674218082658</v>
      </c>
      <c r="AI199">
        <v>25.53081716699013</v>
      </c>
      <c r="AJ199">
        <v>1.031465069237321E-06</v>
      </c>
      <c r="AK199">
        <v>200.0571489314059</v>
      </c>
      <c r="AL199">
        <v>201.2698672094911</v>
      </c>
      <c r="AM199">
        <v>202.1123369891455</v>
      </c>
      <c r="AN199">
        <v>4.838333292940711E-06</v>
      </c>
    </row>
    <row r="200" spans="1:40">
      <c r="A200" s="2">
        <v>44397</v>
      </c>
      <c r="B200">
        <v>1031.590763380297</v>
      </c>
      <c r="C200">
        <v>0.0003742516379201533</v>
      </c>
      <c r="F200" s="2">
        <v>44397</v>
      </c>
      <c r="G200">
        <v>0.1960350676131533</v>
      </c>
      <c r="H200">
        <v>0.1947644294595358</v>
      </c>
      <c r="I200">
        <v>1.817329342047799E-06</v>
      </c>
      <c r="J200">
        <v>8.510415961853527E-06</v>
      </c>
      <c r="K200">
        <v>0.1946134937667539</v>
      </c>
      <c r="L200">
        <v>0.1957189767176353</v>
      </c>
      <c r="M200">
        <v>0.1933481029700827</v>
      </c>
      <c r="N200">
        <v>0.02550960172753517</v>
      </c>
      <c r="S200" s="2">
        <v>44397</v>
      </c>
      <c r="T200">
        <v>0.1960327440594755</v>
      </c>
      <c r="U200">
        <v>0.1947634901297952</v>
      </c>
      <c r="V200">
        <v>7.769575968730856E-06</v>
      </c>
      <c r="W200">
        <v>8.759117218368985E-06</v>
      </c>
      <c r="X200">
        <v>0.1946125551649614</v>
      </c>
      <c r="Y200">
        <v>0.195718032784207</v>
      </c>
      <c r="Z200">
        <v>0.1933471704711459</v>
      </c>
      <c r="AA200">
        <v>0.02550947869722806</v>
      </c>
      <c r="AF200" s="2">
        <v>44397</v>
      </c>
      <c r="AG200">
        <v>200.8732936269422</v>
      </c>
      <c r="AH200">
        <v>201.7294673471847</v>
      </c>
      <c r="AI200">
        <v>25.8892642591071</v>
      </c>
      <c r="AJ200">
        <v>1.031499158989162E-06</v>
      </c>
      <c r="AK200">
        <v>200.7208620495103</v>
      </c>
      <c r="AL200">
        <v>199.5296170497995</v>
      </c>
      <c r="AM200">
        <v>202.2271566125032</v>
      </c>
      <c r="AN200">
        <v>4.844520065920751E-06</v>
      </c>
    </row>
    <row r="201" spans="1:40">
      <c r="A201" s="2">
        <v>44398</v>
      </c>
      <c r="B201">
        <v>1031.51836524125</v>
      </c>
      <c r="C201">
        <v>-7.018106560952031E-05</v>
      </c>
      <c r="F201" s="2">
        <v>44398</v>
      </c>
      <c r="G201">
        <v>0.1963069632598093</v>
      </c>
      <c r="H201">
        <v>0.1953373489418142</v>
      </c>
      <c r="I201">
        <v>1.817339958017373E-06</v>
      </c>
      <c r="J201">
        <v>8.510465675636727E-06</v>
      </c>
      <c r="K201">
        <v>0.1952887300643534</v>
      </c>
      <c r="L201">
        <v>0.1960975156492234</v>
      </c>
      <c r="M201">
        <v>0.1908557704517446</v>
      </c>
      <c r="N201">
        <v>0.0261033438274213</v>
      </c>
      <c r="S201" s="2">
        <v>44398</v>
      </c>
      <c r="T201">
        <v>0.1963058165350373</v>
      </c>
      <c r="U201">
        <v>0.1953362078810325</v>
      </c>
      <c r="V201">
        <v>7.623315103807025E-06</v>
      </c>
      <c r="W201">
        <v>8.545918209761089E-06</v>
      </c>
      <c r="X201">
        <v>0.1952875892875784</v>
      </c>
      <c r="Y201">
        <v>0.196096370147937</v>
      </c>
      <c r="Z201">
        <v>0.19085465557005</v>
      </c>
      <c r="AA201">
        <v>0.02610319134505133</v>
      </c>
      <c r="AF201" s="2">
        <v>44398</v>
      </c>
      <c r="AG201">
        <v>201.4727488285282</v>
      </c>
      <c r="AH201">
        <v>202.1064739835736</v>
      </c>
      <c r="AI201">
        <v>26.67636948960669</v>
      </c>
      <c r="AJ201">
        <v>1.035006864403522E-06</v>
      </c>
      <c r="AK201">
        <v>201.4246815961992</v>
      </c>
      <c r="AL201">
        <v>196.9698996776453</v>
      </c>
      <c r="AM201">
        <v>202.4750019234303</v>
      </c>
      <c r="AN201">
        <v>4.852185463038634E-06</v>
      </c>
    </row>
    <row r="202" spans="1:40">
      <c r="A202" s="2">
        <v>44399</v>
      </c>
      <c r="B202">
        <v>1032.199338104255</v>
      </c>
      <c r="C202">
        <v>0.000660165524871914</v>
      </c>
      <c r="F202" s="2">
        <v>44399</v>
      </c>
      <c r="G202">
        <v>0.1950920023660077</v>
      </c>
      <c r="H202">
        <v>0.1933814738246563</v>
      </c>
      <c r="I202">
        <v>1.81725628189366E-06</v>
      </c>
      <c r="J202">
        <v>8.510073826673307E-06</v>
      </c>
      <c r="K202">
        <v>0.1931192824037506</v>
      </c>
      <c r="L202">
        <v>0.1946891495579242</v>
      </c>
      <c r="M202">
        <v>0.1976056225712752</v>
      </c>
      <c r="N202">
        <v>0.0261021419462775</v>
      </c>
      <c r="S202" s="2">
        <v>44399</v>
      </c>
      <c r="T202">
        <v>0.1951009854371837</v>
      </c>
      <c r="U202">
        <v>0.1933903781340203</v>
      </c>
      <c r="V202">
        <v>8.183305426652824E-06</v>
      </c>
      <c r="W202">
        <v>9.212832716553078E-06</v>
      </c>
      <c r="X202">
        <v>0.19312817464043</v>
      </c>
      <c r="Y202">
        <v>0.1946981140796189</v>
      </c>
      <c r="Z202">
        <v>0.1976147213828657</v>
      </c>
      <c r="AA202">
        <v>0.02605023018773828</v>
      </c>
      <c r="AF202" s="2">
        <v>44399</v>
      </c>
      <c r="AG202">
        <v>199.5620562686408</v>
      </c>
      <c r="AH202">
        <v>200.8101555668288</v>
      </c>
      <c r="AI202">
        <v>26.10713348957364</v>
      </c>
      <c r="AJ202">
        <v>1.037988574821705E-06</v>
      </c>
      <c r="AK202">
        <v>199.3239633567939</v>
      </c>
      <c r="AL202">
        <v>204.1531144265697</v>
      </c>
      <c r="AM202">
        <v>201.3598112537977</v>
      </c>
      <c r="AN202">
        <v>4.873189054304456E-06</v>
      </c>
    </row>
    <row r="203" spans="1:40">
      <c r="A203" s="2">
        <v>44400</v>
      </c>
      <c r="B203">
        <v>1032.004924118804</v>
      </c>
      <c r="C203">
        <v>-0.0001883492638234951</v>
      </c>
      <c r="F203" s="2">
        <v>44400</v>
      </c>
      <c r="G203">
        <v>0.1947642158528928</v>
      </c>
      <c r="H203">
        <v>0.1934605769049488</v>
      </c>
      <c r="I203">
        <v>1.81726934195424E-06</v>
      </c>
      <c r="J203">
        <v>8.510134985949971E-06</v>
      </c>
      <c r="K203">
        <v>0.1932703110021531</v>
      </c>
      <c r="L203">
        <v>0.1944916534262124</v>
      </c>
      <c r="M203">
        <v>0.1959266214864283</v>
      </c>
      <c r="N203">
        <v>0.0280762939230369</v>
      </c>
      <c r="S203" s="2">
        <v>44400</v>
      </c>
      <c r="T203">
        <v>0.1947628161525848</v>
      </c>
      <c r="U203">
        <v>0.1934591865734245</v>
      </c>
      <c r="V203">
        <v>7.852705191708134E-06</v>
      </c>
      <c r="W203">
        <v>9.661264936590949E-06</v>
      </c>
      <c r="X203">
        <v>0.1932689220380014</v>
      </c>
      <c r="Y203">
        <v>0.1944902556847124</v>
      </c>
      <c r="Z203">
        <v>0.1959252134323294</v>
      </c>
      <c r="AA203">
        <v>0.02807609214881938</v>
      </c>
      <c r="AF203" s="2">
        <v>44400</v>
      </c>
      <c r="AG203">
        <v>199.611994044529</v>
      </c>
      <c r="AH203">
        <v>200.4509592552889</v>
      </c>
      <c r="AI203">
        <v>28.58615344800447</v>
      </c>
      <c r="AJ203">
        <v>1.036518544865137E-06</v>
      </c>
      <c r="AK203">
        <v>199.4757917694781</v>
      </c>
      <c r="AL203">
        <v>202.3347533695261</v>
      </c>
      <c r="AM203">
        <v>200.9869093954069</v>
      </c>
      <c r="AN203">
        <v>4.855052066954841E-06</v>
      </c>
    </row>
    <row r="204" spans="1:40">
      <c r="A204" s="2">
        <v>44401</v>
      </c>
      <c r="B204">
        <v>1033.211388614551</v>
      </c>
      <c r="C204">
        <v>0.001169049165901326</v>
      </c>
      <c r="F204" s="2">
        <v>44401</v>
      </c>
      <c r="G204">
        <v>0.1926427908098841</v>
      </c>
      <c r="H204">
        <v>0.1914335924098363</v>
      </c>
      <c r="I204">
        <v>1.817283719424245E-06</v>
      </c>
      <c r="J204">
        <v>8.510202314555408E-06</v>
      </c>
      <c r="K204">
        <v>0.1911477887589152</v>
      </c>
      <c r="L204">
        <v>0.1924425398484995</v>
      </c>
      <c r="M204">
        <v>0.1987135417209351</v>
      </c>
      <c r="N204">
        <v>0.03360941896589579</v>
      </c>
      <c r="S204" s="2">
        <v>44401</v>
      </c>
      <c r="T204">
        <v>0.1926412667132794</v>
      </c>
      <c r="U204">
        <v>0.1914320778798247</v>
      </c>
      <c r="V204">
        <v>8.489848265869962E-06</v>
      </c>
      <c r="W204">
        <v>9.749072492582505E-06</v>
      </c>
      <c r="X204">
        <v>0.1911462764900438</v>
      </c>
      <c r="Y204">
        <v>0.1924410173361836</v>
      </c>
      <c r="Z204">
        <v>0.1987119695954848</v>
      </c>
      <c r="AA204">
        <v>0.03360915306442543</v>
      </c>
      <c r="AF204" s="2">
        <v>44401</v>
      </c>
      <c r="AG204">
        <v>197.7348991012257</v>
      </c>
      <c r="AH204">
        <v>198.6456053959999</v>
      </c>
      <c r="AI204">
        <v>33.21153549942267</v>
      </c>
      <c r="AJ204">
        <v>1.035927017193141E-06</v>
      </c>
      <c r="AK204">
        <v>197.4882799261047</v>
      </c>
      <c r="AL204">
        <v>205.3551199003036</v>
      </c>
      <c r="AM204">
        <v>198.9688166037139</v>
      </c>
      <c r="AN204">
        <v>4.87665418513165E-06</v>
      </c>
    </row>
    <row r="205" spans="1:40">
      <c r="A205" s="2">
        <v>44402</v>
      </c>
      <c r="B205">
        <v>1033.402771004188</v>
      </c>
      <c r="C205">
        <v>0.0001852306234191303</v>
      </c>
      <c r="F205" s="2">
        <v>44402</v>
      </c>
      <c r="G205">
        <v>0.1922481288105397</v>
      </c>
      <c r="H205">
        <v>0.191481687775236</v>
      </c>
      <c r="I205">
        <v>1.817298745767946E-06</v>
      </c>
      <c r="J205">
        <v>8.51027268178733E-06</v>
      </c>
      <c r="K205">
        <v>0.1912323121025037</v>
      </c>
      <c r="L205">
        <v>0.1921440414305353</v>
      </c>
      <c r="M205">
        <v>0.1994951347993598</v>
      </c>
      <c r="N205">
        <v>0.03338836751039795</v>
      </c>
      <c r="S205" s="2">
        <v>44402</v>
      </c>
      <c r="T205">
        <v>0.1922465392059321</v>
      </c>
      <c r="U205">
        <v>0.1914801045079499</v>
      </c>
      <c r="V205">
        <v>8.474924723357512E-06</v>
      </c>
      <c r="W205">
        <v>1.012106627555586E-05</v>
      </c>
      <c r="X205">
        <v>0.1912307308971816</v>
      </c>
      <c r="Y205">
        <v>0.1921424526865748</v>
      </c>
      <c r="Z205">
        <v>0.1994934852728472</v>
      </c>
      <c r="AA205">
        <v>0.03338809143851542</v>
      </c>
      <c r="AF205" s="2">
        <v>44402</v>
      </c>
      <c r="AG205">
        <v>197.939200310691</v>
      </c>
      <c r="AH205">
        <v>198.3454290315989</v>
      </c>
      <c r="AI205">
        <v>33.13891589020827</v>
      </c>
      <c r="AJ205">
        <v>1.035235752971526E-06</v>
      </c>
      <c r="AK205">
        <v>197.5341447043387</v>
      </c>
      <c r="AL205">
        <v>206.0758241136982</v>
      </c>
      <c r="AM205">
        <v>198.5390531978689</v>
      </c>
      <c r="AN205">
        <v>4.879626106461755E-06</v>
      </c>
    </row>
    <row r="206" spans="1:40">
      <c r="A206" s="2">
        <v>44403</v>
      </c>
      <c r="B206">
        <v>1032.525492929156</v>
      </c>
      <c r="C206">
        <v>-0.000848921736661068</v>
      </c>
      <c r="F206" s="2">
        <v>44403</v>
      </c>
      <c r="G206">
        <v>0.1926017818349325</v>
      </c>
      <c r="H206">
        <v>0.1915061319412257</v>
      </c>
      <c r="I206">
        <v>1.817313572978858E-06</v>
      </c>
      <c r="J206">
        <v>8.510342116495442E-06</v>
      </c>
      <c r="K206">
        <v>0.1912117751601192</v>
      </c>
      <c r="L206">
        <v>0.192452674484369</v>
      </c>
      <c r="M206">
        <v>0.1990322630495278</v>
      </c>
      <c r="N206">
        <v>0.03318504587413644</v>
      </c>
      <c r="S206" s="2">
        <v>44403</v>
      </c>
      <c r="T206">
        <v>0.1926002104235461</v>
      </c>
      <c r="U206">
        <v>0.1915045694690958</v>
      </c>
      <c r="V206">
        <v>8.593611746036922E-06</v>
      </c>
      <c r="W206">
        <v>9.89282182359364E-06</v>
      </c>
      <c r="X206">
        <v>0.1912102150896057</v>
      </c>
      <c r="Y206">
        <v>0.1924511042895289</v>
      </c>
      <c r="Z206">
        <v>0.1990306391727317</v>
      </c>
      <c r="AA206">
        <v>0.03318477512192197</v>
      </c>
      <c r="AF206" s="2">
        <v>44403</v>
      </c>
      <c r="AG206">
        <v>197.6954455146347</v>
      </c>
      <c r="AH206">
        <v>198.4506006170543</v>
      </c>
      <c r="AI206">
        <v>33.76056063170896</v>
      </c>
      <c r="AJ206">
        <v>1.035451816178366E-06</v>
      </c>
      <c r="AK206">
        <v>197.4030023181888</v>
      </c>
      <c r="AL206">
        <v>205.6917125619661</v>
      </c>
      <c r="AM206">
        <v>198.7262382081406</v>
      </c>
      <c r="AN206">
        <v>4.879281087233528E-06</v>
      </c>
    </row>
    <row r="207" spans="1:40">
      <c r="A207" s="2">
        <v>44404</v>
      </c>
      <c r="B207">
        <v>1032.737390267185</v>
      </c>
      <c r="C207">
        <v>0.0002052223789916763</v>
      </c>
      <c r="F207" s="2">
        <v>44404</v>
      </c>
      <c r="G207">
        <v>0.1929897570159984</v>
      </c>
      <c r="H207">
        <v>0.191752393346895</v>
      </c>
      <c r="I207">
        <v>1.817329133266912E-06</v>
      </c>
      <c r="J207">
        <v>8.510414984148414E-06</v>
      </c>
      <c r="K207">
        <v>0.1913976168669656</v>
      </c>
      <c r="L207">
        <v>0.1928880818958668</v>
      </c>
      <c r="M207">
        <v>0.1984564903342179</v>
      </c>
      <c r="N207">
        <v>0.03250533279593874</v>
      </c>
      <c r="S207" s="2">
        <v>44404</v>
      </c>
      <c r="T207">
        <v>0.1929881046041398</v>
      </c>
      <c r="U207">
        <v>0.1917507515295594</v>
      </c>
      <c r="V207">
        <v>8.635810730480037E-06</v>
      </c>
      <c r="W207">
        <v>1.02540188492668E-05</v>
      </c>
      <c r="X207">
        <v>0.1913959780872879</v>
      </c>
      <c r="Y207">
        <v>0.1928864303545683</v>
      </c>
      <c r="Z207">
        <v>0.198454791115238</v>
      </c>
      <c r="AA207">
        <v>0.03250505447962699</v>
      </c>
      <c r="AF207" s="2">
        <v>44404</v>
      </c>
      <c r="AG207">
        <v>197.9663994887343</v>
      </c>
      <c r="AH207">
        <v>199.0149759522031</v>
      </c>
      <c r="AI207">
        <v>32.99686585743844</v>
      </c>
      <c r="AJ207">
        <v>1.040131738508728E-06</v>
      </c>
      <c r="AK207">
        <v>197.7618630389904</v>
      </c>
      <c r="AL207">
        <v>204.9187038864348</v>
      </c>
      <c r="AM207">
        <v>199.2463609848315</v>
      </c>
      <c r="AN207">
        <v>4.889742523459471E-06</v>
      </c>
    </row>
    <row r="208" spans="1:40">
      <c r="A208" s="2">
        <v>44405</v>
      </c>
      <c r="B208">
        <v>1032.947067651813</v>
      </c>
      <c r="C208">
        <v>0.0002030306897033984</v>
      </c>
      <c r="F208" s="2">
        <v>44405</v>
      </c>
      <c r="G208">
        <v>0.1928355752985585</v>
      </c>
      <c r="H208">
        <v>0.191654038831039</v>
      </c>
      <c r="I208">
        <v>1.817344426782959E-06</v>
      </c>
      <c r="J208">
        <v>8.510486602528233E-06</v>
      </c>
      <c r="K208">
        <v>0.1912792358584841</v>
      </c>
      <c r="L208">
        <v>0.1927503294791369</v>
      </c>
      <c r="M208">
        <v>0.198380114235328</v>
      </c>
      <c r="N208">
        <v>0.03309037846642424</v>
      </c>
      <c r="S208" s="2">
        <v>44405</v>
      </c>
      <c r="T208">
        <v>0.1928339525274857</v>
      </c>
      <c r="U208">
        <v>0.1916524260029614</v>
      </c>
      <c r="V208">
        <v>8.715939093502296E-06</v>
      </c>
      <c r="W208">
        <v>1.00271146489139E-05</v>
      </c>
      <c r="X208">
        <v>0.1912776261844895</v>
      </c>
      <c r="Y208">
        <v>0.192748707425434</v>
      </c>
      <c r="Z208">
        <v>0.1983784448052433</v>
      </c>
      <c r="AA208">
        <v>0.03309010000064383</v>
      </c>
      <c r="AF208" s="2">
        <v>44405</v>
      </c>
      <c r="AG208">
        <v>197.9377100192754</v>
      </c>
      <c r="AH208">
        <v>198.8349740291724</v>
      </c>
      <c r="AI208">
        <v>33.64770043253209</v>
      </c>
      <c r="AJ208">
        <v>1.037914591612841E-06</v>
      </c>
      <c r="AK208">
        <v>197.5107630261452</v>
      </c>
      <c r="AL208">
        <v>204.9993318160382</v>
      </c>
      <c r="AM208">
        <v>199.129674604868</v>
      </c>
      <c r="AN208">
        <v>4.890384629540209E-06</v>
      </c>
    </row>
    <row r="209" spans="1:40">
      <c r="A209" s="2">
        <v>44406</v>
      </c>
      <c r="B209">
        <v>1033.071635976042</v>
      </c>
      <c r="C209">
        <v>0.0001205950702893865</v>
      </c>
      <c r="F209" s="2">
        <v>44406</v>
      </c>
      <c r="G209">
        <v>0.1926746234316068</v>
      </c>
      <c r="H209">
        <v>0.1919120129654139</v>
      </c>
      <c r="I209">
        <v>1.817360239165222E-06</v>
      </c>
      <c r="J209">
        <v>8.510560650719328E-06</v>
      </c>
      <c r="K209">
        <v>0.1916590465139854</v>
      </c>
      <c r="L209">
        <v>0.1926733335391399</v>
      </c>
      <c r="M209">
        <v>0.1982856912321408</v>
      </c>
      <c r="N209">
        <v>0.03278496439682341</v>
      </c>
      <c r="S209" s="2">
        <v>44406</v>
      </c>
      <c r="T209">
        <v>0.1926729470194501</v>
      </c>
      <c r="U209">
        <v>0.1919103431885339</v>
      </c>
      <c r="V209">
        <v>8.835711171750991E-06</v>
      </c>
      <c r="W209">
        <v>1.019286169280796E-05</v>
      </c>
      <c r="X209">
        <v>0.1916573789381013</v>
      </c>
      <c r="Y209">
        <v>0.1926716571382062</v>
      </c>
      <c r="Z209">
        <v>0.1982839659995317</v>
      </c>
      <c r="AA209">
        <v>0.03278467914331212</v>
      </c>
      <c r="AF209" s="2">
        <v>44406</v>
      </c>
      <c r="AG209">
        <v>198.2166506452949</v>
      </c>
      <c r="AH209">
        <v>198.8223373488626</v>
      </c>
      <c r="AI209">
        <v>33.30104787463519</v>
      </c>
      <c r="AJ209">
        <v>1.035169538415398E-06</v>
      </c>
      <c r="AK209">
        <v>198.0029585446234</v>
      </c>
      <c r="AL209">
        <v>204.89070052649</v>
      </c>
      <c r="AM209">
        <v>198.9973144261666</v>
      </c>
      <c r="AN209">
        <v>4.861223106345561E-06</v>
      </c>
    </row>
    <row r="210" spans="1:40">
      <c r="A210" s="2">
        <v>44407</v>
      </c>
      <c r="B210">
        <v>1032.808176929712</v>
      </c>
      <c r="C210">
        <v>-0.0002550249538900706</v>
      </c>
      <c r="F210" s="2">
        <v>44407</v>
      </c>
      <c r="G210">
        <v>0.1920842987477949</v>
      </c>
      <c r="H210">
        <v>0.1913323750339207</v>
      </c>
      <c r="I210">
        <v>1.817377669436987E-06</v>
      </c>
      <c r="J210">
        <v>8.51064227536469E-06</v>
      </c>
      <c r="K210">
        <v>0.1910104255875062</v>
      </c>
      <c r="L210">
        <v>0.192082107238943</v>
      </c>
      <c r="M210">
        <v>0.1991731409572915</v>
      </c>
      <c r="N210">
        <v>0.03430732441459878</v>
      </c>
      <c r="S210" s="2">
        <v>44407</v>
      </c>
      <c r="T210">
        <v>0.1920824564881561</v>
      </c>
      <c r="U210">
        <v>0.1913305399859005</v>
      </c>
      <c r="V210">
        <v>8.915318993098712E-06</v>
      </c>
      <c r="W210">
        <v>1.100349324441517E-05</v>
      </c>
      <c r="X210">
        <v>0.1910085936272682</v>
      </c>
      <c r="Y210">
        <v>0.1920802650003227</v>
      </c>
      <c r="Z210">
        <v>0.1991712307093373</v>
      </c>
      <c r="AA210">
        <v>0.03430699537677789</v>
      </c>
      <c r="AF210" s="2">
        <v>44407</v>
      </c>
      <c r="AG210">
        <v>197.6047970311782</v>
      </c>
      <c r="AH210">
        <v>198.1996530126431</v>
      </c>
      <c r="AI210">
        <v>35.1484047308326</v>
      </c>
      <c r="AJ210">
        <v>1.02321984045656E-06</v>
      </c>
      <c r="AK210">
        <v>197.2776088406512</v>
      </c>
      <c r="AL210">
        <v>205.8103024885376</v>
      </c>
      <c r="AM210">
        <v>198.3414852752869</v>
      </c>
      <c r="AN210">
        <v>4.802288110101972E-06</v>
      </c>
    </row>
    <row r="211" spans="1:40">
      <c r="A211" s="2">
        <v>44408</v>
      </c>
      <c r="B211">
        <v>1033.537214637885</v>
      </c>
      <c r="C211">
        <v>0.0007058791017136024</v>
      </c>
      <c r="F211" s="2">
        <v>44408</v>
      </c>
      <c r="G211">
        <v>0.1921018322509281</v>
      </c>
      <c r="H211">
        <v>0.1914461685902194</v>
      </c>
      <c r="I211">
        <v>9.344946269807732E-06</v>
      </c>
      <c r="J211">
        <v>8.5106615508901E-06</v>
      </c>
      <c r="K211">
        <v>0.1911346767285889</v>
      </c>
      <c r="L211">
        <v>0.1920282094299022</v>
      </c>
      <c r="M211">
        <v>0.1992647652125597</v>
      </c>
      <c r="N211">
        <v>0.03400649217998091</v>
      </c>
      <c r="S211" s="2">
        <v>44408</v>
      </c>
      <c r="T211">
        <v>0.1921013971656264</v>
      </c>
      <c r="U211">
        <v>0.1914457349899094</v>
      </c>
      <c r="V211">
        <v>9.344925104737521E-06</v>
      </c>
      <c r="W211">
        <v>1.077551032288455E-05</v>
      </c>
      <c r="X211">
        <v>0.1911342438337668</v>
      </c>
      <c r="Y211">
        <v>0.1920277745113465</v>
      </c>
      <c r="Z211">
        <v>0.19926431390416</v>
      </c>
      <c r="AA211">
        <v>0.03400641515976336</v>
      </c>
      <c r="AF211" s="2">
        <v>44408</v>
      </c>
      <c r="AG211">
        <v>197.7817607429998</v>
      </c>
      <c r="AH211">
        <v>198.281805068176</v>
      </c>
      <c r="AI211">
        <v>34.53274017973403</v>
      </c>
      <c r="AJ211">
        <v>5.295894466259493E-06</v>
      </c>
      <c r="AK211">
        <v>197.5324663672929</v>
      </c>
      <c r="AL211">
        <v>205.9850271667506</v>
      </c>
      <c r="AM211">
        <v>198.4363126874749</v>
      </c>
      <c r="AN211">
        <v>4.852077244945427E-06</v>
      </c>
    </row>
    <row r="212" spans="1:40">
      <c r="A212" s="2">
        <v>44409</v>
      </c>
      <c r="B212">
        <v>1033.322580332971</v>
      </c>
      <c r="C212">
        <v>-0.0002076696435068248</v>
      </c>
      <c r="F212" s="2">
        <v>44409</v>
      </c>
      <c r="G212">
        <v>0.1921775387136654</v>
      </c>
      <c r="H212">
        <v>0.191523449023073</v>
      </c>
      <c r="I212">
        <v>9.344966799866039E-06</v>
      </c>
      <c r="J212">
        <v>8.510680248095288E-06</v>
      </c>
      <c r="K212">
        <v>0.1912034114004915</v>
      </c>
      <c r="L212">
        <v>0.1920900335396373</v>
      </c>
      <c r="M212">
        <v>0.1993011421593152</v>
      </c>
      <c r="N212">
        <v>0.03368656951676943</v>
      </c>
      <c r="S212" s="2">
        <v>44409</v>
      </c>
      <c r="T212">
        <v>0.1921771165167588</v>
      </c>
      <c r="U212">
        <v>0.1915230282631431</v>
      </c>
      <c r="V212">
        <v>9.245329070796579E-06</v>
      </c>
      <c r="W212">
        <v>1.080718953073084E-05</v>
      </c>
      <c r="X212">
        <v>0.1912029913436558</v>
      </c>
      <c r="Y212">
        <v>0.1920896115349717</v>
      </c>
      <c r="Z212">
        <v>0.1993007043124874</v>
      </c>
      <c r="AA212">
        <v>0.0336864955103817</v>
      </c>
      <c r="AF212" s="2">
        <v>44409</v>
      </c>
      <c r="AG212">
        <v>197.8496255194107</v>
      </c>
      <c r="AH212">
        <v>198.2741101833721</v>
      </c>
      <c r="AI212">
        <v>34.4338760686393</v>
      </c>
      <c r="AJ212">
        <v>5.295283611527515E-06</v>
      </c>
      <c r="AK212">
        <v>197.6167596694574</v>
      </c>
      <c r="AL212">
        <v>206.0844799066952</v>
      </c>
      <c r="AM212">
        <v>198.4573498184323</v>
      </c>
      <c r="AN212">
        <v>4.851721766017707E-06</v>
      </c>
    </row>
    <row r="213" spans="1:40">
      <c r="A213" s="2">
        <v>44410</v>
      </c>
      <c r="B213">
        <v>1033.169182813498</v>
      </c>
      <c r="C213">
        <v>-0.0001484507571902771</v>
      </c>
      <c r="F213" s="2">
        <v>44410</v>
      </c>
      <c r="G213">
        <v>0.1922017266828023</v>
      </c>
      <c r="H213">
        <v>0.191606289326025</v>
      </c>
      <c r="I213">
        <v>9.344991442148676E-06</v>
      </c>
      <c r="J213">
        <v>8.510702690399535E-06</v>
      </c>
      <c r="K213">
        <v>0.1912993594252436</v>
      </c>
      <c r="L213">
        <v>0.1921345663294684</v>
      </c>
      <c r="M213">
        <v>0.1994104564317482</v>
      </c>
      <c r="N213">
        <v>0.03332974611057993</v>
      </c>
      <c r="S213" s="2">
        <v>44410</v>
      </c>
      <c r="T213">
        <v>0.1922012198563058</v>
      </c>
      <c r="U213">
        <v>0.1916057840696675</v>
      </c>
      <c r="V213">
        <v>9.325864145540292E-06</v>
      </c>
      <c r="W213">
        <v>1.116673369998972E-05</v>
      </c>
      <c r="X213">
        <v>0.1912988549782453</v>
      </c>
      <c r="Y213">
        <v>0.1921340596800705</v>
      </c>
      <c r="Z213">
        <v>0.1994099305961861</v>
      </c>
      <c r="AA213">
        <v>0.03332965822167934</v>
      </c>
      <c r="AF213" s="2">
        <v>44410</v>
      </c>
      <c r="AG213">
        <v>198.172674483956</v>
      </c>
      <c r="AH213">
        <v>198.2644229963441</v>
      </c>
      <c r="AI213">
        <v>34.19910207233658</v>
      </c>
      <c r="AJ213">
        <v>5.318725373035373E-06</v>
      </c>
      <c r="AK213">
        <v>197.6724176149705</v>
      </c>
      <c r="AL213">
        <v>206.0663859038296</v>
      </c>
      <c r="AM213">
        <v>198.5080489961208</v>
      </c>
      <c r="AN213">
        <v>4.847859057439438E-06</v>
      </c>
    </row>
    <row r="214" spans="1:40">
      <c r="A214" s="2">
        <v>44411</v>
      </c>
      <c r="B214">
        <v>1033.69113687893</v>
      </c>
      <c r="C214">
        <v>0.0005051970907707926</v>
      </c>
      <c r="F214" s="2">
        <v>44411</v>
      </c>
      <c r="G214">
        <v>0.1920784243792148</v>
      </c>
      <c r="H214">
        <v>0.1914976471354337</v>
      </c>
      <c r="I214">
        <v>9.345019212480305E-06</v>
      </c>
      <c r="J214">
        <v>8.5107279814913E-06</v>
      </c>
      <c r="K214">
        <v>0.1912379563439648</v>
      </c>
      <c r="L214">
        <v>0.1919915488984142</v>
      </c>
      <c r="M214">
        <v>0.1992111114683376</v>
      </c>
      <c r="N214">
        <v>0.03396545602744106</v>
      </c>
      <c r="S214" s="2">
        <v>44411</v>
      </c>
      <c r="T214">
        <v>0.1920778535851455</v>
      </c>
      <c r="U214">
        <v>0.1914970780672439</v>
      </c>
      <c r="V214">
        <v>9.693608842076595E-06</v>
      </c>
      <c r="W214">
        <v>1.113375725784736E-05</v>
      </c>
      <c r="X214">
        <v>0.1912373880474908</v>
      </c>
      <c r="Y214">
        <v>0.1919909783625104</v>
      </c>
      <c r="Z214">
        <v>0.199210519478262</v>
      </c>
      <c r="AA214">
        <v>0.03396535509324752</v>
      </c>
      <c r="AF214" s="2">
        <v>44411</v>
      </c>
      <c r="AG214">
        <v>197.8957068947283</v>
      </c>
      <c r="AH214">
        <v>198.1746100702684</v>
      </c>
      <c r="AI214">
        <v>34.76227659873064</v>
      </c>
      <c r="AJ214">
        <v>5.313510886114265E-06</v>
      </c>
      <c r="AK214">
        <v>197.599624239438</v>
      </c>
      <c r="AL214">
        <v>206.0916661607351</v>
      </c>
      <c r="AM214">
        <v>198.5188003425603</v>
      </c>
      <c r="AN214">
        <v>4.851674430238297E-06</v>
      </c>
    </row>
    <row r="215" spans="1:40">
      <c r="A215" s="2">
        <v>44412</v>
      </c>
      <c r="B215">
        <v>1033.402683895674</v>
      </c>
      <c r="C215">
        <v>-0.0002790514235487818</v>
      </c>
      <c r="F215" s="2">
        <v>44412</v>
      </c>
      <c r="G215">
        <v>0.1917743211318559</v>
      </c>
      <c r="H215">
        <v>0.1911994814928011</v>
      </c>
      <c r="I215">
        <v>9.345051121295344E-06</v>
      </c>
      <c r="J215">
        <v>8.510757041596884E-06</v>
      </c>
      <c r="K215">
        <v>0.1909389749188819</v>
      </c>
      <c r="L215">
        <v>0.191689624225816</v>
      </c>
      <c r="M215">
        <v>0.1990171031107385</v>
      </c>
      <c r="N215">
        <v>0.03536263931174375</v>
      </c>
      <c r="S215" s="2">
        <v>44412</v>
      </c>
      <c r="T215">
        <v>0.1917736663156047</v>
      </c>
      <c r="U215">
        <v>0.1911988286393484</v>
      </c>
      <c r="V215">
        <v>9.59222107760366E-06</v>
      </c>
      <c r="W215">
        <v>1.167804088199992E-05</v>
      </c>
      <c r="X215">
        <v>0.1909383229549327</v>
      </c>
      <c r="Y215">
        <v>0.1916889696987637</v>
      </c>
      <c r="Z215">
        <v>0.1990164235639013</v>
      </c>
      <c r="AA215">
        <v>0.03536251856548967</v>
      </c>
      <c r="AF215" s="2">
        <v>44412</v>
      </c>
      <c r="AG215">
        <v>197.5605068208405</v>
      </c>
      <c r="AH215">
        <v>197.9970234267807</v>
      </c>
      <c r="AI215">
        <v>36.22706472567913</v>
      </c>
      <c r="AJ215">
        <v>5.323057502907286E-06</v>
      </c>
      <c r="AK215">
        <v>197.299152083999</v>
      </c>
      <c r="AL215">
        <v>205.9265224125903</v>
      </c>
      <c r="AM215">
        <v>198.184481847774</v>
      </c>
      <c r="AN215">
        <v>4.854932550064829E-06</v>
      </c>
    </row>
    <row r="216" spans="1:40">
      <c r="A216" s="2">
        <v>44413</v>
      </c>
      <c r="B216">
        <v>1033.589313251802</v>
      </c>
      <c r="C216">
        <v>0.0001805969338348756</v>
      </c>
      <c r="F216" s="2">
        <v>44413</v>
      </c>
      <c r="G216">
        <v>0.1917983842231639</v>
      </c>
      <c r="H216">
        <v>0.1912376338172616</v>
      </c>
      <c r="I216">
        <v>9.34508770987592E-06</v>
      </c>
      <c r="J216">
        <v>8.510790363674606E-06</v>
      </c>
      <c r="K216">
        <v>0.190980232136278</v>
      </c>
      <c r="L216">
        <v>0.1917301811642913</v>
      </c>
      <c r="M216">
        <v>0.1990579566715381</v>
      </c>
      <c r="N216">
        <v>0.0351777561093936</v>
      </c>
      <c r="S216" s="2">
        <v>44413</v>
      </c>
      <c r="T216">
        <v>0.1917976332799033</v>
      </c>
      <c r="U216">
        <v>0.1912368850694926</v>
      </c>
      <c r="V216">
        <v>9.955597519105174E-06</v>
      </c>
      <c r="W216">
        <v>1.181548481910404E-05</v>
      </c>
      <c r="X216">
        <v>0.1909794843963071</v>
      </c>
      <c r="Y216">
        <v>0.1917294304880644</v>
      </c>
      <c r="Z216">
        <v>0.1990571773050609</v>
      </c>
      <c r="AA216">
        <v>0.03517761837883356</v>
      </c>
      <c r="AF216" s="2">
        <v>44413</v>
      </c>
      <c r="AG216">
        <v>197.6766043380654</v>
      </c>
      <c r="AH216">
        <v>198.0932053363585</v>
      </c>
      <c r="AI216">
        <v>36.05723904928971</v>
      </c>
      <c r="AJ216">
        <v>5.311794127132114E-06</v>
      </c>
      <c r="AK216">
        <v>197.4919359693403</v>
      </c>
      <c r="AL216">
        <v>205.7974485113854</v>
      </c>
      <c r="AM216">
        <v>198.2447864202681</v>
      </c>
      <c r="AN216">
        <v>4.854357587793903E-06</v>
      </c>
    </row>
    <row r="217" spans="1:40">
      <c r="A217" s="2">
        <v>44414</v>
      </c>
      <c r="B217">
        <v>1034.507804425829</v>
      </c>
      <c r="C217">
        <v>0.0008886422897860236</v>
      </c>
      <c r="F217" s="2">
        <v>44414</v>
      </c>
      <c r="G217">
        <v>0.1916806964285163</v>
      </c>
      <c r="H217">
        <v>0.1911473919684853</v>
      </c>
      <c r="I217">
        <v>9.34512826718185E-06</v>
      </c>
      <c r="J217">
        <v>8.510827300163508E-06</v>
      </c>
      <c r="K217">
        <v>0.1908700636099056</v>
      </c>
      <c r="L217">
        <v>0.1915975189289736</v>
      </c>
      <c r="M217">
        <v>0.1989346752523296</v>
      </c>
      <c r="N217">
        <v>0.03575179785622208</v>
      </c>
      <c r="S217" s="2">
        <v>44414</v>
      </c>
      <c r="T217">
        <v>0.1916798645455904</v>
      </c>
      <c r="U217">
        <v>0.1911465624000694</v>
      </c>
      <c r="V217">
        <v>1.043492900687032E-05</v>
      </c>
      <c r="W217">
        <v>1.176089013225979E-05</v>
      </c>
      <c r="X217">
        <v>0.1908692352450784</v>
      </c>
      <c r="Y217">
        <v>0.1915966874070332</v>
      </c>
      <c r="Z217">
        <v>0.1989338118875631</v>
      </c>
      <c r="AA217">
        <v>0.0357516426955264</v>
      </c>
      <c r="AF217" s="2">
        <v>44414</v>
      </c>
      <c r="AG217">
        <v>197.6932303136461</v>
      </c>
      <c r="AH217">
        <v>198.06403580675</v>
      </c>
      <c r="AI217">
        <v>36.38802142649434</v>
      </c>
      <c r="AJ217">
        <v>5.337584436411635E-06</v>
      </c>
      <c r="AK217">
        <v>197.4837232843381</v>
      </c>
      <c r="AL217">
        <v>205.684567438536</v>
      </c>
      <c r="AM217">
        <v>198.2073545686714</v>
      </c>
      <c r="AN217">
        <v>4.876954719677889E-06</v>
      </c>
    </row>
    <row r="218" spans="1:40">
      <c r="A218" s="2">
        <v>44415</v>
      </c>
      <c r="B218">
        <v>1033.944896996217</v>
      </c>
      <c r="C218">
        <v>-0.000544130674707155</v>
      </c>
      <c r="F218" s="2">
        <v>44415</v>
      </c>
      <c r="G218">
        <v>0.1915228295852389</v>
      </c>
      <c r="H218">
        <v>0.1910681039331788</v>
      </c>
      <c r="I218">
        <v>9.345171583493168E-06</v>
      </c>
      <c r="J218">
        <v>8.510866749343269E-06</v>
      </c>
      <c r="K218">
        <v>0.1907388405950211</v>
      </c>
      <c r="L218">
        <v>0.1914436093657161</v>
      </c>
      <c r="M218">
        <v>0.198820038477653</v>
      </c>
      <c r="N218">
        <v>0.03638872200485918</v>
      </c>
      <c r="S218" s="2">
        <v>44415</v>
      </c>
      <c r="T218">
        <v>0.1915219418473909</v>
      </c>
      <c r="U218">
        <v>0.1910672183030543</v>
      </c>
      <c r="V218">
        <v>1.0037640642497E-05</v>
      </c>
      <c r="W218">
        <v>1.24534691252015E-05</v>
      </c>
      <c r="X218">
        <v>0.1907379564910829</v>
      </c>
      <c r="Y218">
        <v>0.191442721995066</v>
      </c>
      <c r="Z218">
        <v>0.1988191169161166</v>
      </c>
      <c r="AA218">
        <v>0.03638855333752154</v>
      </c>
      <c r="AF218" s="2">
        <v>44415</v>
      </c>
      <c r="AG218">
        <v>197.569534939648</v>
      </c>
      <c r="AH218">
        <v>197.7962046144737</v>
      </c>
      <c r="AI218">
        <v>37.42193143484908</v>
      </c>
      <c r="AJ218">
        <v>5.452578732215425E-06</v>
      </c>
      <c r="AK218">
        <v>197.2028831360074</v>
      </c>
      <c r="AL218">
        <v>205.7240502996836</v>
      </c>
      <c r="AM218">
        <v>197.9656923457952</v>
      </c>
      <c r="AN218">
        <v>4.991432714286788E-06</v>
      </c>
    </row>
    <row r="219" spans="1:40">
      <c r="A219" s="2">
        <v>44416</v>
      </c>
      <c r="B219">
        <v>1035.261375120785</v>
      </c>
      <c r="C219">
        <v>0.00127325752889984</v>
      </c>
      <c r="F219" s="2">
        <v>44416</v>
      </c>
      <c r="G219">
        <v>0.1914096232911299</v>
      </c>
      <c r="H219">
        <v>0.190975456547087</v>
      </c>
      <c r="I219">
        <v>9.345212359377099E-06</v>
      </c>
      <c r="J219">
        <v>8.510903884896279E-06</v>
      </c>
      <c r="K219">
        <v>0.1906428502119867</v>
      </c>
      <c r="L219">
        <v>0.1913327020359311</v>
      </c>
      <c r="M219">
        <v>0.1986164769779676</v>
      </c>
      <c r="N219">
        <v>0.03700503481965353</v>
      </c>
      <c r="S219" s="2">
        <v>44416</v>
      </c>
      <c r="T219">
        <v>0.1914087881151828</v>
      </c>
      <c r="U219">
        <v>0.1909746232655359</v>
      </c>
      <c r="V219">
        <v>1.020204058637226E-05</v>
      </c>
      <c r="W219">
        <v>1.201728906216178E-05</v>
      </c>
      <c r="X219">
        <v>0.190642018381694</v>
      </c>
      <c r="Y219">
        <v>0.1913318671956139</v>
      </c>
      <c r="Z219">
        <v>0.1986156103564184</v>
      </c>
      <c r="AA219">
        <v>0.03700487335590646</v>
      </c>
      <c r="AF219" s="2">
        <v>44416</v>
      </c>
      <c r="AG219">
        <v>197.5677606515098</v>
      </c>
      <c r="AH219">
        <v>197.8459423481026</v>
      </c>
      <c r="AI219">
        <v>37.58081966058807</v>
      </c>
      <c r="AJ219">
        <v>5.445958308146582E-06</v>
      </c>
      <c r="AK219">
        <v>197.2236838426093</v>
      </c>
      <c r="AL219">
        <v>205.6370939599446</v>
      </c>
      <c r="AM219">
        <v>197.9870886582126</v>
      </c>
      <c r="AN219">
        <v>4.988973593946589E-06</v>
      </c>
    </row>
    <row r="220" spans="1:40">
      <c r="A220" s="2">
        <v>44417</v>
      </c>
      <c r="B220">
        <v>1034.77093584581</v>
      </c>
      <c r="C220">
        <v>-0.0004737347367151923</v>
      </c>
      <c r="F220" s="2">
        <v>44417</v>
      </c>
      <c r="G220">
        <v>0.1913581736448267</v>
      </c>
      <c r="H220">
        <v>0.1910117225495047</v>
      </c>
      <c r="I220">
        <v>9.34521531932976E-06</v>
      </c>
      <c r="J220">
        <v>1.193879593201177E-05</v>
      </c>
      <c r="K220">
        <v>0.1906429105951851</v>
      </c>
      <c r="L220">
        <v>0.1912883217991876</v>
      </c>
      <c r="M220">
        <v>0.1985544623831809</v>
      </c>
      <c r="N220">
        <v>0.03712312501686347</v>
      </c>
      <c r="S220" s="2">
        <v>44417</v>
      </c>
      <c r="T220">
        <v>0.1913581130350798</v>
      </c>
      <c r="U220">
        <v>0.1910116620494909</v>
      </c>
      <c r="V220">
        <v>1.02808787126144E-05</v>
      </c>
      <c r="W220">
        <v>1.193879215058249E-05</v>
      </c>
      <c r="X220">
        <v>0.1906422312801935</v>
      </c>
      <c r="Y220">
        <v>0.1912882612115652</v>
      </c>
      <c r="Z220">
        <v>0.1985543994941206</v>
      </c>
      <c r="AA220">
        <v>0.03712311325868681</v>
      </c>
      <c r="AF220" s="2">
        <v>44417</v>
      </c>
      <c r="AG220">
        <v>197.7996825101881</v>
      </c>
      <c r="AH220">
        <v>197.7099041975994</v>
      </c>
      <c r="AI220">
        <v>37.85037321848718</v>
      </c>
      <c r="AJ220">
        <v>5.604919035906932E-06</v>
      </c>
      <c r="AK220">
        <v>197.2760707498269</v>
      </c>
      <c r="AL220">
        <v>205.4801139748304</v>
      </c>
      <c r="AM220">
        <v>197.8837480273748</v>
      </c>
      <c r="AN220">
        <v>7.178718056320271E-06</v>
      </c>
    </row>
    <row r="221" spans="1:40">
      <c r="A221" s="2">
        <v>44418</v>
      </c>
      <c r="B221">
        <v>1034.904535352744</v>
      </c>
      <c r="C221">
        <v>0.0001291102236309349</v>
      </c>
      <c r="F221" s="2">
        <v>44418</v>
      </c>
      <c r="G221">
        <v>0.1911746937382389</v>
      </c>
      <c r="H221">
        <v>0.1908621604665994</v>
      </c>
      <c r="I221">
        <v>9.345228784775233E-06</v>
      </c>
      <c r="J221">
        <v>1.193881313452665E-05</v>
      </c>
      <c r="K221">
        <v>0.19047423832988</v>
      </c>
      <c r="L221">
        <v>0.1911094218432058</v>
      </c>
      <c r="M221">
        <v>0.1983020817869617</v>
      </c>
      <c r="N221">
        <v>0.03805611979319497</v>
      </c>
      <c r="S221" s="2">
        <v>44418</v>
      </c>
      <c r="T221">
        <v>0.1911744182765596</v>
      </c>
      <c r="U221">
        <v>0.1908618854552462</v>
      </c>
      <c r="V221">
        <v>1.026304864173598E-05</v>
      </c>
      <c r="W221">
        <v>1.246185247800952E-05</v>
      </c>
      <c r="X221">
        <v>0.1904739638774798</v>
      </c>
      <c r="Y221">
        <v>0.1911091464755761</v>
      </c>
      <c r="Z221">
        <v>0.1983017960555012</v>
      </c>
      <c r="AA221">
        <v>0.03805606495851753</v>
      </c>
      <c r="AF221" s="2">
        <v>44418</v>
      </c>
      <c r="AG221">
        <v>197.5307665379075</v>
      </c>
      <c r="AH221">
        <v>197.7049067961237</v>
      </c>
      <c r="AI221">
        <v>38.78480942467539</v>
      </c>
      <c r="AJ221">
        <v>5.549059799051466E-06</v>
      </c>
      <c r="AK221">
        <v>197.0612461928215</v>
      </c>
      <c r="AL221">
        <v>205.2288742990849</v>
      </c>
      <c r="AM221">
        <v>197.8402615554142</v>
      </c>
      <c r="AN221">
        <v>7.140053366596705E-06</v>
      </c>
    </row>
    <row r="222" spans="1:40">
      <c r="A222" s="2">
        <v>44419</v>
      </c>
      <c r="B222">
        <v>1035.097474116259</v>
      </c>
      <c r="C222">
        <v>0.0001864314600270589</v>
      </c>
      <c r="F222" s="2">
        <v>44419</v>
      </c>
      <c r="G222">
        <v>0.1910313909077749</v>
      </c>
      <c r="H222">
        <v>0.1907773224857722</v>
      </c>
      <c r="I222">
        <v>9.345240319043141E-06</v>
      </c>
      <c r="J222">
        <v>1.193882786990365E-05</v>
      </c>
      <c r="K222">
        <v>0.1903996098260813</v>
      </c>
      <c r="L222">
        <v>0.1909696998291001</v>
      </c>
      <c r="M222">
        <v>0.1981136213887131</v>
      </c>
      <c r="N222">
        <v>0.03868707149436946</v>
      </c>
      <c r="S222" s="2">
        <v>44419</v>
      </c>
      <c r="T222">
        <v>0.1910311551292217</v>
      </c>
      <c r="U222">
        <v>0.1907770870208004</v>
      </c>
      <c r="V222">
        <v>9.959252982892522E-06</v>
      </c>
      <c r="W222">
        <v>1.255902877553895E-05</v>
      </c>
      <c r="X222">
        <v>0.1903993748272975</v>
      </c>
      <c r="Y222">
        <v>0.1909694641266884</v>
      </c>
      <c r="Z222">
        <v>0.1981133768689889</v>
      </c>
      <c r="AA222">
        <v>0.03868702374524455</v>
      </c>
      <c r="AF222" s="2">
        <v>44419</v>
      </c>
      <c r="AG222">
        <v>197.5052484572086</v>
      </c>
      <c r="AH222">
        <v>197.5170451126003</v>
      </c>
      <c r="AI222">
        <v>39.37058022549926</v>
      </c>
      <c r="AJ222">
        <v>5.563338459002671E-06</v>
      </c>
      <c r="AK222">
        <v>197.1276208212792</v>
      </c>
      <c r="AL222">
        <v>205.0998339327169</v>
      </c>
      <c r="AM222">
        <v>197.6858937136362</v>
      </c>
      <c r="AN222">
        <v>7.136009175706396E-06</v>
      </c>
    </row>
    <row r="223" spans="1:40">
      <c r="A223" s="2">
        <v>44420</v>
      </c>
      <c r="B223">
        <v>1035.326886461408</v>
      </c>
      <c r="C223">
        <v>0.0002216335667759584</v>
      </c>
      <c r="F223" s="2">
        <v>44420</v>
      </c>
      <c r="G223">
        <v>0.1908393775384579</v>
      </c>
      <c r="H223">
        <v>0.1906525773045965</v>
      </c>
      <c r="I223">
        <v>9.345258035893225E-06</v>
      </c>
      <c r="J223">
        <v>1.193885050371683E-05</v>
      </c>
      <c r="K223">
        <v>0.1902833672760831</v>
      </c>
      <c r="L223">
        <v>0.1907441182255897</v>
      </c>
      <c r="M223">
        <v>0.1978449424952241</v>
      </c>
      <c r="N223">
        <v>0.03961433305150899</v>
      </c>
      <c r="S223" s="2">
        <v>44420</v>
      </c>
      <c r="T223">
        <v>0.1908390157429217</v>
      </c>
      <c r="U223">
        <v>0.1906522158631984</v>
      </c>
      <c r="V223">
        <v>1.00802669212006E-05</v>
      </c>
      <c r="W223">
        <v>1.30996130276563E-05</v>
      </c>
      <c r="X223">
        <v>0.1902830065346378</v>
      </c>
      <c r="Y223">
        <v>0.1907437566106472</v>
      </c>
      <c r="Z223">
        <v>0.1978445674184555</v>
      </c>
      <c r="AA223">
        <v>0.03961425795019053</v>
      </c>
      <c r="AF223" s="2">
        <v>44420</v>
      </c>
      <c r="AG223">
        <v>197.4063024934872</v>
      </c>
      <c r="AH223">
        <v>197.3721967602459</v>
      </c>
      <c r="AI223">
        <v>40.40481886580047</v>
      </c>
      <c r="AJ223">
        <v>5.509304184480705E-06</v>
      </c>
      <c r="AK223">
        <v>197.0443322262688</v>
      </c>
      <c r="AL223">
        <v>204.7453234802535</v>
      </c>
      <c r="AM223">
        <v>197.4834667703097</v>
      </c>
      <c r="AN223">
        <v>7.059148510483369E-06</v>
      </c>
    </row>
    <row r="224" spans="1:40">
      <c r="A224" s="2">
        <v>44421</v>
      </c>
      <c r="B224">
        <v>1035.588871308569</v>
      </c>
      <c r="C224">
        <v>0.0002530455362332873</v>
      </c>
      <c r="F224" s="2">
        <v>44421</v>
      </c>
      <c r="G224">
        <v>0.1908313183326977</v>
      </c>
      <c r="H224">
        <v>0.1906370547907031</v>
      </c>
      <c r="I224">
        <v>9.345276644243584E-06</v>
      </c>
      <c r="J224">
        <v>1.193887427644865E-05</v>
      </c>
      <c r="K224">
        <v>0.1902889165976734</v>
      </c>
      <c r="L224">
        <v>0.1907237936964446</v>
      </c>
      <c r="M224">
        <v>0.1978311574843495</v>
      </c>
      <c r="N224">
        <v>0.03966647494721111</v>
      </c>
      <c r="S224" s="2">
        <v>44421</v>
      </c>
      <c r="T224">
        <v>0.1908309383486516</v>
      </c>
      <c r="U224">
        <v>0.1906366751934752</v>
      </c>
      <c r="V224">
        <v>1.041570428155007E-05</v>
      </c>
      <c r="W224">
        <v>1.28596080574464E-05</v>
      </c>
      <c r="X224">
        <v>0.1902885376936597</v>
      </c>
      <c r="Y224">
        <v>0.190723413926502</v>
      </c>
      <c r="Z224">
        <v>0.197830763562197</v>
      </c>
      <c r="AA224">
        <v>0.03966639596317548</v>
      </c>
      <c r="AF224" s="2">
        <v>44421</v>
      </c>
      <c r="AG224">
        <v>197.2895676698262</v>
      </c>
      <c r="AH224">
        <v>197.3627901751393</v>
      </c>
      <c r="AI224">
        <v>40.41399229333899</v>
      </c>
      <c r="AJ224">
        <v>5.501463236944257E-06</v>
      </c>
      <c r="AK224">
        <v>197.0531982271141</v>
      </c>
      <c r="AL224">
        <v>204.9657287084744</v>
      </c>
      <c r="AM224">
        <v>197.536505709151</v>
      </c>
      <c r="AN224">
        <v>7.054978152101267E-06</v>
      </c>
    </row>
    <row r="225" spans="1:40">
      <c r="A225" s="2">
        <v>44422</v>
      </c>
      <c r="B225">
        <v>1035.948234009131</v>
      </c>
      <c r="C225">
        <v>0.0003470129030145319</v>
      </c>
      <c r="F225" s="2">
        <v>44422</v>
      </c>
      <c r="G225">
        <v>0.1907464985150299</v>
      </c>
      <c r="H225">
        <v>0.1905708929491879</v>
      </c>
      <c r="I225">
        <v>9.345298537394634E-06</v>
      </c>
      <c r="J225">
        <v>1.193890224561295E-05</v>
      </c>
      <c r="K225">
        <v>0.1902371140981067</v>
      </c>
      <c r="L225">
        <v>0.1906352697627727</v>
      </c>
      <c r="M225">
        <v>0.197675008246957</v>
      </c>
      <c r="N225">
        <v>0.04011393222716269</v>
      </c>
      <c r="S225" s="2">
        <v>44422</v>
      </c>
      <c r="T225">
        <v>0.1907460516548373</v>
      </c>
      <c r="U225">
        <v>0.190570446500385</v>
      </c>
      <c r="V225">
        <v>1.046817122247752E-05</v>
      </c>
      <c r="W225">
        <v>1.315867115558944E-05</v>
      </c>
      <c r="X225">
        <v>0.1902366684312446</v>
      </c>
      <c r="Y225">
        <v>0.1906348231631548</v>
      </c>
      <c r="Z225">
        <v>0.1976745451554038</v>
      </c>
      <c r="AA225">
        <v>0.04011383825259635</v>
      </c>
      <c r="AF225" s="2">
        <v>44422</v>
      </c>
      <c r="AG225">
        <v>197.4217091154644</v>
      </c>
      <c r="AH225">
        <v>197.11676370358</v>
      </c>
      <c r="AI225">
        <v>40.84691243014472</v>
      </c>
      <c r="AJ225">
        <v>5.422811780403927E-06</v>
      </c>
      <c r="AK225">
        <v>197.0783042609544</v>
      </c>
      <c r="AL225">
        <v>204.7891424483949</v>
      </c>
      <c r="AM225">
        <v>197.5275846542139</v>
      </c>
      <c r="AN225">
        <v>6.953065541960098E-06</v>
      </c>
    </row>
    <row r="226" spans="1:40">
      <c r="A226" s="2">
        <v>44423</v>
      </c>
      <c r="B226">
        <v>1036.272487586096</v>
      </c>
      <c r="C226">
        <v>0.0003130017179617806</v>
      </c>
      <c r="F226" s="2">
        <v>44423</v>
      </c>
      <c r="G226">
        <v>0.1907366147260266</v>
      </c>
      <c r="H226">
        <v>0.1905528029466525</v>
      </c>
      <c r="I226">
        <v>9.345320626104523E-06</v>
      </c>
      <c r="J226">
        <v>1.19389304646096E-05</v>
      </c>
      <c r="K226">
        <v>0.1902207430852158</v>
      </c>
      <c r="L226">
        <v>0.1906190662671856</v>
      </c>
      <c r="M226">
        <v>0.1976246218525337</v>
      </c>
      <c r="N226">
        <v>0.04022486687129505</v>
      </c>
      <c r="S226" s="2">
        <v>44423</v>
      </c>
      <c r="T226">
        <v>0.1907361638987178</v>
      </c>
      <c r="U226">
        <v>0.1905523525538034</v>
      </c>
      <c r="V226">
        <v>1.042233009583168E-05</v>
      </c>
      <c r="W226">
        <v>1.322548246400626E-05</v>
      </c>
      <c r="X226">
        <v>0.1902202934772273</v>
      </c>
      <c r="Y226">
        <v>0.1906186157177157</v>
      </c>
      <c r="Z226">
        <v>0.1976241547446501</v>
      </c>
      <c r="AA226">
        <v>0.040224771795326</v>
      </c>
      <c r="AF226" s="2">
        <v>44423</v>
      </c>
      <c r="AG226">
        <v>197.4502136468406</v>
      </c>
      <c r="AH226">
        <v>197.3167087028161</v>
      </c>
      <c r="AI226">
        <v>40.94275221763966</v>
      </c>
      <c r="AJ226">
        <v>5.448658359720659E-06</v>
      </c>
      <c r="AK226">
        <v>197.0996849827216</v>
      </c>
      <c r="AL226">
        <v>204.6213075378599</v>
      </c>
      <c r="AM226">
        <v>197.5133145126665</v>
      </c>
      <c r="AN226">
        <v>6.952817374760193E-06</v>
      </c>
    </row>
    <row r="227" spans="1:40">
      <c r="A227" s="2">
        <v>44424</v>
      </c>
      <c r="B227">
        <v>1036.39591828422</v>
      </c>
      <c r="C227">
        <v>0.0001191102722530868</v>
      </c>
      <c r="F227" s="2">
        <v>44424</v>
      </c>
      <c r="G227">
        <v>0.1906593212814411</v>
      </c>
      <c r="H227">
        <v>0.190458984553391</v>
      </c>
      <c r="I227">
        <v>9.345343714904889E-06</v>
      </c>
      <c r="J227">
        <v>1.193895996125215E-05</v>
      </c>
      <c r="K227">
        <v>0.1901284496448779</v>
      </c>
      <c r="L227">
        <v>0.1905084935946144</v>
      </c>
      <c r="M227">
        <v>0.1974761057663931</v>
      </c>
      <c r="N227">
        <v>0.04074736085560633</v>
      </c>
      <c r="S227" s="2">
        <v>44424</v>
      </c>
      <c r="T227">
        <v>0.1906588502345603</v>
      </c>
      <c r="U227">
        <v>0.1904585140014663</v>
      </c>
      <c r="V227">
        <v>1.047716946289671E-05</v>
      </c>
      <c r="W227">
        <v>1.327770240647646E-05</v>
      </c>
      <c r="X227">
        <v>0.1901279799095796</v>
      </c>
      <c r="Y227">
        <v>0.1905080229203717</v>
      </c>
      <c r="Z227">
        <v>0.1974756178778229</v>
      </c>
      <c r="AA227">
        <v>0.04074726018432993</v>
      </c>
      <c r="AF227" s="2">
        <v>44424</v>
      </c>
      <c r="AG227">
        <v>197.3293473386841</v>
      </c>
      <c r="AH227">
        <v>197.2537737695298</v>
      </c>
      <c r="AI227">
        <v>41.48143460892768</v>
      </c>
      <c r="AJ227">
        <v>5.4384972237581E-06</v>
      </c>
      <c r="AK227">
        <v>197.060272895397</v>
      </c>
      <c r="AL227">
        <v>204.5323747723828</v>
      </c>
      <c r="AM227">
        <v>197.44271724307</v>
      </c>
      <c r="AN227">
        <v>6.95226078037191E-06</v>
      </c>
    </row>
    <row r="228" spans="1:40">
      <c r="A228" s="2">
        <v>44425</v>
      </c>
      <c r="B228">
        <v>1036.00792400124</v>
      </c>
      <c r="C228">
        <v>-0.0003743687871932133</v>
      </c>
      <c r="F228" s="2">
        <v>44425</v>
      </c>
      <c r="G228">
        <v>0.1901574333146281</v>
      </c>
      <c r="H228">
        <v>0.1899163680298578</v>
      </c>
      <c r="I228">
        <v>9.345371747260197E-06</v>
      </c>
      <c r="J228">
        <v>1.193899577343605E-05</v>
      </c>
      <c r="K228">
        <v>0.1895966304526676</v>
      </c>
      <c r="L228">
        <v>0.1899893875150859</v>
      </c>
      <c r="M228">
        <v>0.1970689817157925</v>
      </c>
      <c r="N228">
        <v>0.04324991460444755</v>
      </c>
      <c r="S228" s="2">
        <v>44425</v>
      </c>
      <c r="T228">
        <v>0.1901568629188344</v>
      </c>
      <c r="U228">
        <v>0.1899157983571629</v>
      </c>
      <c r="V228">
        <v>1.069495816650935E-05</v>
      </c>
      <c r="W228">
        <v>1.358894317847134E-05</v>
      </c>
      <c r="X228">
        <v>0.1895960617390569</v>
      </c>
      <c r="Y228">
        <v>0.189988817623362</v>
      </c>
      <c r="Z228">
        <v>0.1970683905881344</v>
      </c>
      <c r="AA228">
        <v>0.04324978487210453</v>
      </c>
      <c r="AF228" s="2">
        <v>44425</v>
      </c>
      <c r="AG228">
        <v>196.7670827403837</v>
      </c>
      <c r="AH228">
        <v>196.7719480334093</v>
      </c>
      <c r="AI228">
        <v>44.12541576093133</v>
      </c>
      <c r="AJ228">
        <v>5.405978953186324E-06</v>
      </c>
      <c r="AK228">
        <v>196.4179928366702</v>
      </c>
      <c r="AL228">
        <v>204.1888027903819</v>
      </c>
      <c r="AM228">
        <v>196.9535310292383</v>
      </c>
      <c r="AN228">
        <v>6.918595626436028E-06</v>
      </c>
    </row>
    <row r="229" spans="1:40">
      <c r="A229" s="2">
        <v>44426</v>
      </c>
      <c r="B229">
        <v>1037.17527267181</v>
      </c>
      <c r="C229">
        <v>0.00112677581273779</v>
      </c>
      <c r="F229" s="2">
        <v>44426</v>
      </c>
      <c r="G229">
        <v>0.1902530079504145</v>
      </c>
      <c r="H229">
        <v>0.1899882172415481</v>
      </c>
      <c r="I229">
        <v>9.345398612664777E-06</v>
      </c>
      <c r="J229">
        <v>1.1939030094805E-05</v>
      </c>
      <c r="K229">
        <v>0.1896571953439106</v>
      </c>
      <c r="L229">
        <v>0.1900501120846802</v>
      </c>
      <c r="M229">
        <v>0.1970049479707492</v>
      </c>
      <c r="N229">
        <v>0.04302523497998987</v>
      </c>
      <c r="S229" s="2">
        <v>44426</v>
      </c>
      <c r="T229">
        <v>0.1902524610262818</v>
      </c>
      <c r="U229">
        <v>0.1899876710786146</v>
      </c>
      <c r="V229">
        <v>1.067591184412951E-05</v>
      </c>
      <c r="W229">
        <v>1.348317570652221E-05</v>
      </c>
      <c r="X229">
        <v>0.1896566501325723</v>
      </c>
      <c r="Y229">
        <v>0.1900495657438163</v>
      </c>
      <c r="Z229">
        <v>0.1970043816366793</v>
      </c>
      <c r="AA229">
        <v>0.04302511129448508</v>
      </c>
      <c r="AF229" s="2">
        <v>44426</v>
      </c>
      <c r="AG229">
        <v>197.0419034630258</v>
      </c>
      <c r="AH229">
        <v>196.9989181855039</v>
      </c>
      <c r="AI229">
        <v>43.22043766255883</v>
      </c>
      <c r="AJ229">
        <v>5.425231550224654E-06</v>
      </c>
      <c r="AK229">
        <v>196.7053732185875</v>
      </c>
      <c r="AL229">
        <v>204.1217852251689</v>
      </c>
      <c r="AM229">
        <v>197.3311969607009</v>
      </c>
      <c r="AN229">
        <v>6.928696224593603E-06</v>
      </c>
    </row>
    <row r="230" spans="1:40">
      <c r="A230" s="2">
        <v>44427</v>
      </c>
      <c r="B230">
        <v>1037.733687086461</v>
      </c>
      <c r="C230">
        <v>0.0005383992748038136</v>
      </c>
      <c r="F230" s="2">
        <v>44427</v>
      </c>
      <c r="G230">
        <v>0.1901927623133929</v>
      </c>
      <c r="H230">
        <v>0.1899075855730152</v>
      </c>
      <c r="I230">
        <v>9.345428559528667E-06</v>
      </c>
      <c r="J230">
        <v>1.193906835283165E-05</v>
      </c>
      <c r="K230">
        <v>0.189585157791164</v>
      </c>
      <c r="L230">
        <v>0.189974800348014</v>
      </c>
      <c r="M230">
        <v>0.1967284592781984</v>
      </c>
      <c r="N230">
        <v>0.04358995019930322</v>
      </c>
      <c r="S230" s="2">
        <v>44427</v>
      </c>
      <c r="T230">
        <v>0.1901921528521221</v>
      </c>
      <c r="U230">
        <v>0.1899069770255762</v>
      </c>
      <c r="V230">
        <v>1.078919584163717E-05</v>
      </c>
      <c r="W230">
        <v>1.369967273700333E-05</v>
      </c>
      <c r="X230">
        <v>0.1895845502769254</v>
      </c>
      <c r="Y230">
        <v>0.1899741915851892</v>
      </c>
      <c r="Z230">
        <v>0.1967278288736797</v>
      </c>
      <c r="AA230">
        <v>0.04358981051792881</v>
      </c>
      <c r="AF230" s="2">
        <v>44427</v>
      </c>
      <c r="AG230">
        <v>197.0751717823309</v>
      </c>
      <c r="AH230">
        <v>197.0952575192808</v>
      </c>
      <c r="AI230">
        <v>43.67288295117629</v>
      </c>
      <c r="AJ230">
        <v>5.415568459706715E-06</v>
      </c>
      <c r="AK230">
        <v>196.7196881378073</v>
      </c>
      <c r="AL230">
        <v>203.696253202337</v>
      </c>
      <c r="AM230">
        <v>197.3107829505999</v>
      </c>
      <c r="AN230">
        <v>6.928219616504306E-06</v>
      </c>
    </row>
    <row r="231" spans="1:40">
      <c r="A231" s="2">
        <v>44428</v>
      </c>
      <c r="B231">
        <v>1037.646437667455</v>
      </c>
      <c r="C231">
        <v>-8.407688802170021E-05</v>
      </c>
      <c r="F231" s="2">
        <v>44428</v>
      </c>
      <c r="G231">
        <v>0.1902061957035824</v>
      </c>
      <c r="H231">
        <v>0.1898984982943574</v>
      </c>
      <c r="I231">
        <v>9.345460093795048E-06</v>
      </c>
      <c r="J231">
        <v>1.193910863881312E-05</v>
      </c>
      <c r="K231">
        <v>0.1895764934987028</v>
      </c>
      <c r="L231">
        <v>0.1899524472520644</v>
      </c>
      <c r="M231">
        <v>0.1965661612876702</v>
      </c>
      <c r="N231">
        <v>0.04377891939489027</v>
      </c>
      <c r="S231" s="2">
        <v>44428</v>
      </c>
      <c r="T231">
        <v>0.1902055538932508</v>
      </c>
      <c r="U231">
        <v>0.1898978575222851</v>
      </c>
      <c r="V231">
        <v>1.08482417181026E-05</v>
      </c>
      <c r="W231">
        <v>1.381054239505087E-05</v>
      </c>
      <c r="X231">
        <v>0.1895758538131672</v>
      </c>
      <c r="Y231">
        <v>0.1899518062979529</v>
      </c>
      <c r="Z231">
        <v>0.196565498016988</v>
      </c>
      <c r="AA231">
        <v>0.04377877167224289</v>
      </c>
      <c r="AF231" s="2">
        <v>44428</v>
      </c>
      <c r="AG231">
        <v>197.0341365280578</v>
      </c>
      <c r="AH231">
        <v>196.9299338773036</v>
      </c>
      <c r="AI231">
        <v>43.77566034560953</v>
      </c>
      <c r="AJ231">
        <v>5.439639856294173E-06</v>
      </c>
      <c r="AK231">
        <v>196.6892794207588</v>
      </c>
      <c r="AL231">
        <v>203.9341932274488</v>
      </c>
      <c r="AM231">
        <v>197.3686085821548</v>
      </c>
      <c r="AN231">
        <v>6.960502615799275E-06</v>
      </c>
    </row>
    <row r="232" spans="1:40">
      <c r="A232" s="2">
        <v>44429</v>
      </c>
      <c r="B232">
        <v>1037.871936130901</v>
      </c>
      <c r="C232">
        <v>0.0002173172433885817</v>
      </c>
      <c r="F232" s="2">
        <v>44429</v>
      </c>
      <c r="G232">
        <v>0.1902432433495665</v>
      </c>
      <c r="H232">
        <v>0.189927089671333</v>
      </c>
      <c r="I232">
        <v>9.345492107143258E-06</v>
      </c>
      <c r="J232">
        <v>1.193914953683615E-05</v>
      </c>
      <c r="K232">
        <v>0.1896140494732174</v>
      </c>
      <c r="L232">
        <v>0.1899919693321633</v>
      </c>
      <c r="M232">
        <v>0.1964780756238714</v>
      </c>
      <c r="N232">
        <v>0.04372428790820457</v>
      </c>
      <c r="S232" s="2">
        <v>44429</v>
      </c>
      <c r="T232">
        <v>0.1902425916639062</v>
      </c>
      <c r="U232">
        <v>0.1899264390686695</v>
      </c>
      <c r="V232">
        <v>1.087521111769113E-05</v>
      </c>
      <c r="W232">
        <v>1.383489667088818E-05</v>
      </c>
      <c r="X232">
        <v>0.1896133999428853</v>
      </c>
      <c r="Y232">
        <v>0.189991318507252</v>
      </c>
      <c r="Z232">
        <v>0.1964774025805497</v>
      </c>
      <c r="AA232">
        <v>0.04372413812894865</v>
      </c>
      <c r="AF232" s="2">
        <v>44429</v>
      </c>
      <c r="AG232">
        <v>197.0431341700634</v>
      </c>
      <c r="AH232">
        <v>197.0411035482123</v>
      </c>
      <c r="AI232">
        <v>43.75145220067046</v>
      </c>
      <c r="AJ232">
        <v>5.426891206208235E-06</v>
      </c>
      <c r="AK232">
        <v>196.7689082176492</v>
      </c>
      <c r="AL232">
        <v>203.9323092459898</v>
      </c>
      <c r="AM232">
        <v>197.3614112888497</v>
      </c>
      <c r="AN232">
        <v>6.958964591069451E-06</v>
      </c>
    </row>
    <row r="233" spans="1:40">
      <c r="A233" s="2">
        <v>44430</v>
      </c>
      <c r="B233">
        <v>1038.09115443726</v>
      </c>
      <c r="C233">
        <v>0.0002112190326450936</v>
      </c>
      <c r="F233" s="2">
        <v>44430</v>
      </c>
      <c r="G233">
        <v>0.1903508008118096</v>
      </c>
      <c r="H233">
        <v>0.1900400997481644</v>
      </c>
      <c r="I233">
        <v>9.345472462341037E-06</v>
      </c>
      <c r="J233">
        <v>1.193912444000566E-05</v>
      </c>
      <c r="K233">
        <v>0.1897234167951277</v>
      </c>
      <c r="L233">
        <v>0.1901064162598153</v>
      </c>
      <c r="M233">
        <v>0.1964776626148086</v>
      </c>
      <c r="N233">
        <v>0.04328031917337202</v>
      </c>
      <c r="S233" s="2">
        <v>44430</v>
      </c>
      <c r="T233">
        <v>0.190351200941803</v>
      </c>
      <c r="U233">
        <v>0.1900404992250435</v>
      </c>
      <c r="V233">
        <v>1.098847919590398E-05</v>
      </c>
      <c r="W233">
        <v>1.364195693657413E-05</v>
      </c>
      <c r="X233">
        <v>0.1897238156063183</v>
      </c>
      <c r="Y233">
        <v>0.1901068158760961</v>
      </c>
      <c r="Z233">
        <v>0.1964726277631366</v>
      </c>
      <c r="AA233">
        <v>0.04328041015147009</v>
      </c>
      <c r="AF233" s="2">
        <v>44430</v>
      </c>
      <c r="AG233">
        <v>197.2589849624904</v>
      </c>
      <c r="AH233">
        <v>197.2757925192776</v>
      </c>
      <c r="AI233">
        <v>43.19971485002804</v>
      </c>
      <c r="AJ233">
        <v>5.421984448230185E-06</v>
      </c>
      <c r="AK233">
        <v>196.8965708657518</v>
      </c>
      <c r="AL233">
        <v>204.0061805778547</v>
      </c>
      <c r="AM233">
        <v>197.4486750598259</v>
      </c>
      <c r="AN233">
        <v>6.963696272839844E-06</v>
      </c>
    </row>
    <row r="234" spans="1:40">
      <c r="A234" s="2">
        <v>44431</v>
      </c>
      <c r="B234">
        <v>1038.534191596481</v>
      </c>
      <c r="C234">
        <v>0.0004267805937152591</v>
      </c>
      <c r="F234" s="2">
        <v>44431</v>
      </c>
      <c r="G234">
        <v>0.1903419400063098</v>
      </c>
      <c r="H234">
        <v>0.1900322481121086</v>
      </c>
      <c r="I234">
        <v>9.345508070449901E-06</v>
      </c>
      <c r="J234">
        <v>1.193916993044442E-05</v>
      </c>
      <c r="K234">
        <v>0.1897160976122238</v>
      </c>
      <c r="L234">
        <v>0.1901005746324902</v>
      </c>
      <c r="M234">
        <v>0.1962461439569642</v>
      </c>
      <c r="N234">
        <v>0.04354171100190245</v>
      </c>
      <c r="S234" s="2">
        <v>44431</v>
      </c>
      <c r="T234">
        <v>0.1903412147684233</v>
      </c>
      <c r="U234">
        <v>0.1900315240542053</v>
      </c>
      <c r="V234">
        <v>1.060355792580236E-05</v>
      </c>
      <c r="W234">
        <v>1.449122335564978E-05</v>
      </c>
      <c r="X234">
        <v>0.1897153747589123</v>
      </c>
      <c r="Y234">
        <v>0.1900998503142503</v>
      </c>
      <c r="Z234">
        <v>0.196245396222972</v>
      </c>
      <c r="AA234">
        <v>0.04354154509995535</v>
      </c>
      <c r="AF234" s="2">
        <v>44431</v>
      </c>
      <c r="AG234">
        <v>197.2939177270993</v>
      </c>
      <c r="AH234">
        <v>197.2900040878584</v>
      </c>
      <c r="AI234">
        <v>43.2576402385371</v>
      </c>
      <c r="AJ234">
        <v>5.435790268785987E-06</v>
      </c>
      <c r="AK234">
        <v>197.0178845197497</v>
      </c>
      <c r="AL234">
        <v>203.8595617687645</v>
      </c>
      <c r="AM234">
        <v>197.5299029108451</v>
      </c>
      <c r="AN234">
        <v>6.970348621318794E-06</v>
      </c>
    </row>
    <row r="235" spans="1:40">
      <c r="A235" s="2">
        <v>44432</v>
      </c>
      <c r="B235">
        <v>1038.081333499217</v>
      </c>
      <c r="C235">
        <v>-0.0004360550677375841</v>
      </c>
      <c r="F235" s="2">
        <v>44432</v>
      </c>
      <c r="G235">
        <v>0.1903518037265164</v>
      </c>
      <c r="H235">
        <v>0.190024580314775</v>
      </c>
      <c r="I235">
        <v>1.101086490840015E-05</v>
      </c>
      <c r="J235">
        <v>1.437362124562806E-05</v>
      </c>
      <c r="K235">
        <v>0.1897053684411182</v>
      </c>
      <c r="L235">
        <v>0.1900975198043545</v>
      </c>
      <c r="M235">
        <v>0.1962340622451061</v>
      </c>
      <c r="N235">
        <v>0.04356128098197581</v>
      </c>
      <c r="S235" s="2">
        <v>44432</v>
      </c>
      <c r="T235">
        <v>0.1903518037265164</v>
      </c>
      <c r="U235">
        <v>0.190024580314775</v>
      </c>
      <c r="V235">
        <v>1.101086490840015E-05</v>
      </c>
      <c r="W235">
        <v>1.437362124562806E-05</v>
      </c>
      <c r="X235">
        <v>0.1897053684411182</v>
      </c>
      <c r="Y235">
        <v>0.1900975198043545</v>
      </c>
      <c r="Z235">
        <v>0.1962340622451061</v>
      </c>
      <c r="AA235">
        <v>0.04356128098197581</v>
      </c>
      <c r="AF235" s="2">
        <v>44432</v>
      </c>
      <c r="AG235">
        <v>197.2321378206329</v>
      </c>
      <c r="AH235">
        <v>197.2070494568788</v>
      </c>
      <c r="AI235">
        <v>43.63180644776295</v>
      </c>
      <c r="AJ235">
        <v>6.324126638684606E-06</v>
      </c>
      <c r="AK235">
        <v>196.9237395998922</v>
      </c>
      <c r="AL235">
        <v>203.853623369613</v>
      </c>
      <c r="AM235">
        <v>197.5487569987219</v>
      </c>
      <c r="AN235">
        <v>8.263616787568002E-06</v>
      </c>
    </row>
    <row r="236" spans="1:40">
      <c r="A236" s="2">
        <v>44433</v>
      </c>
      <c r="B236">
        <v>1037.03669801207</v>
      </c>
      <c r="C236">
        <v>-0.001006313718816321</v>
      </c>
      <c r="F236" s="2">
        <v>44433</v>
      </c>
      <c r="G236">
        <v>0.1902640457254145</v>
      </c>
      <c r="H236">
        <v>0.1899521254491642</v>
      </c>
      <c r="I236">
        <v>1.101086645208363E-05</v>
      </c>
      <c r="J236">
        <v>1.437362326075782E-05</v>
      </c>
      <c r="K236">
        <v>0.1895996239717522</v>
      </c>
      <c r="L236">
        <v>0.1899978216133037</v>
      </c>
      <c r="M236">
        <v>0.1961605770100389</v>
      </c>
      <c r="N236">
        <v>0.04400042174061389</v>
      </c>
      <c r="S236" s="2">
        <v>44433</v>
      </c>
      <c r="T236">
        <v>0.1902640190510864</v>
      </c>
      <c r="U236">
        <v>0.1899520988185662</v>
      </c>
      <c r="V236">
        <v>1.092450682229381E-05</v>
      </c>
      <c r="W236">
        <v>1.460017569905302E-05</v>
      </c>
      <c r="X236">
        <v>0.1895995973905737</v>
      </c>
      <c r="Y236">
        <v>0.1899977949762993</v>
      </c>
      <c r="Z236">
        <v>0.1961605495090385</v>
      </c>
      <c r="AA236">
        <v>0.04400041557191459</v>
      </c>
      <c r="AF236" s="2">
        <v>44433</v>
      </c>
      <c r="AG236">
        <v>197.1171658170488</v>
      </c>
      <c r="AH236">
        <v>196.857004524459</v>
      </c>
      <c r="AI236">
        <v>45.19868113608922</v>
      </c>
      <c r="AJ236">
        <v>6.326266853035932E-06</v>
      </c>
      <c r="AK236">
        <v>196.6535897874447</v>
      </c>
      <c r="AL236">
        <v>203.4634821392279</v>
      </c>
      <c r="AM236">
        <v>197.2579600347823</v>
      </c>
      <c r="AN236">
        <v>8.271691471509888E-06</v>
      </c>
    </row>
    <row r="237" spans="1:40">
      <c r="A237" s="2">
        <v>44434</v>
      </c>
      <c r="B237">
        <v>1037.237972163349</v>
      </c>
      <c r="C237">
        <v>0.000194085852183612</v>
      </c>
      <c r="F237" s="2">
        <v>44434</v>
      </c>
      <c r="G237">
        <v>0.1901564381124989</v>
      </c>
      <c r="H237">
        <v>0.1898249928732902</v>
      </c>
      <c r="I237">
        <v>1.101087051085079E-05</v>
      </c>
      <c r="J237">
        <v>1.437362855908656E-05</v>
      </c>
      <c r="K237">
        <v>0.1894820334622192</v>
      </c>
      <c r="L237">
        <v>0.1898889962956476</v>
      </c>
      <c r="M237">
        <v>0.1960063242802299</v>
      </c>
      <c r="N237">
        <v>0.04461583047704436</v>
      </c>
      <c r="S237" s="2">
        <v>44434</v>
      </c>
      <c r="T237">
        <v>0.1901563680180676</v>
      </c>
      <c r="U237">
        <v>0.1898249229010344</v>
      </c>
      <c r="V237">
        <v>1.124658100915432E-05</v>
      </c>
      <c r="W237">
        <v>1.450652326139463E-05</v>
      </c>
      <c r="X237">
        <v>0.1894819636163833</v>
      </c>
      <c r="Y237">
        <v>0.1898889262997992</v>
      </c>
      <c r="Z237">
        <v>0.1960062520294454</v>
      </c>
      <c r="AA237">
        <v>0.04461581403099974</v>
      </c>
      <c r="AF237" s="2">
        <v>44434</v>
      </c>
      <c r="AG237">
        <v>196.8396736357619</v>
      </c>
      <c r="AH237">
        <v>196.8112051677344</v>
      </c>
      <c r="AI237">
        <v>45.96024568587241</v>
      </c>
      <c r="AJ237">
        <v>6.360470816152035E-06</v>
      </c>
      <c r="AK237">
        <v>196.518503370921</v>
      </c>
      <c r="AL237">
        <v>203.3806148395468</v>
      </c>
      <c r="AM237">
        <v>197.1979079830986</v>
      </c>
      <c r="AN237">
        <v>8.32566362330955E-06</v>
      </c>
    </row>
    <row r="238" spans="1:40">
      <c r="A238" s="2">
        <v>44435</v>
      </c>
      <c r="B238">
        <v>1037.247143189196</v>
      </c>
      <c r="C238">
        <v>8.841776036883076E-06</v>
      </c>
      <c r="F238" s="2">
        <v>44435</v>
      </c>
      <c r="G238">
        <v>0.1900981510296933</v>
      </c>
      <c r="H238">
        <v>0.1897805164693722</v>
      </c>
      <c r="I238">
        <v>1.101087553225683E-05</v>
      </c>
      <c r="J238">
        <v>1.437363511404742E-05</v>
      </c>
      <c r="K238">
        <v>0.1894154656115955</v>
      </c>
      <c r="L238">
        <v>0.1898204929348001</v>
      </c>
      <c r="M238">
        <v>0.1959426738727117</v>
      </c>
      <c r="N238">
        <v>0.04491731557118082</v>
      </c>
      <c r="S238" s="2">
        <v>44435</v>
      </c>
      <c r="T238">
        <v>0.1900980643372226</v>
      </c>
      <c r="U238">
        <v>0.1897804299217558</v>
      </c>
      <c r="V238">
        <v>1.106703913016852E-05</v>
      </c>
      <c r="W238">
        <v>1.477350051786591E-05</v>
      </c>
      <c r="X238">
        <v>0.1894153792304571</v>
      </c>
      <c r="Y238">
        <v>0.1898204063689528</v>
      </c>
      <c r="Z238">
        <v>0.1959425845149015</v>
      </c>
      <c r="AA238">
        <v>0.04491729508706226</v>
      </c>
      <c r="AF238" s="2">
        <v>44435</v>
      </c>
      <c r="AG238">
        <v>197.0165474571246</v>
      </c>
      <c r="AH238">
        <v>196.7232974848871</v>
      </c>
      <c r="AI238">
        <v>46.24464010468132</v>
      </c>
      <c r="AJ238">
        <v>6.341872163244206E-06</v>
      </c>
      <c r="AK238">
        <v>196.5621740656865</v>
      </c>
      <c r="AL238">
        <v>203.1993028414617</v>
      </c>
      <c r="AM238">
        <v>197.1260028728166</v>
      </c>
      <c r="AN238">
        <v>8.308281687362876E-06</v>
      </c>
    </row>
    <row r="239" spans="1:40">
      <c r="A239" s="2">
        <v>44436</v>
      </c>
      <c r="B239">
        <v>1038.06957988993</v>
      </c>
      <c r="C239">
        <v>0.0007929033173381672</v>
      </c>
      <c r="F239" s="2">
        <v>44436</v>
      </c>
      <c r="G239">
        <v>0.1900188471440898</v>
      </c>
      <c r="H239">
        <v>0.1897031644701953</v>
      </c>
      <c r="I239">
        <v>1.10108788013514E-05</v>
      </c>
      <c r="J239">
        <v>1.437363938153482E-05</v>
      </c>
      <c r="K239">
        <v>0.189328792498173</v>
      </c>
      <c r="L239">
        <v>0.1897438892497255</v>
      </c>
      <c r="M239">
        <v>0.1958942801995953</v>
      </c>
      <c r="N239">
        <v>0.04528564192003844</v>
      </c>
      <c r="S239" s="2">
        <v>44436</v>
      </c>
      <c r="T239">
        <v>0.190018790728104</v>
      </c>
      <c r="U239">
        <v>0.1897031081479347</v>
      </c>
      <c r="V239">
        <v>1.100904554157518E-05</v>
      </c>
      <c r="W239">
        <v>1.467236189472199E-05</v>
      </c>
      <c r="X239">
        <v>0.1893287362870623</v>
      </c>
      <c r="Y239">
        <v>0.1897438329153738</v>
      </c>
      <c r="Z239">
        <v>0.1958942220392123</v>
      </c>
      <c r="AA239">
        <v>0.04528562847487672</v>
      </c>
      <c r="AF239" s="2">
        <v>44436</v>
      </c>
      <c r="AG239">
        <v>196.8732272111652</v>
      </c>
      <c r="AH239">
        <v>196.7876271530633</v>
      </c>
      <c r="AI239">
        <v>46.12518654399749</v>
      </c>
      <c r="AJ239">
        <v>6.276661387314678E-06</v>
      </c>
      <c r="AK239">
        <v>196.5389815103062</v>
      </c>
      <c r="AL239">
        <v>203.5891983620014</v>
      </c>
      <c r="AM239">
        <v>197.1264729565863</v>
      </c>
      <c r="AN239">
        <v>8.208340352451067E-06</v>
      </c>
    </row>
    <row r="240" spans="1:40">
      <c r="A240" s="2">
        <v>44437</v>
      </c>
      <c r="B240">
        <v>1037.786800286752</v>
      </c>
      <c r="C240">
        <v>-0.0002724091030662512</v>
      </c>
      <c r="F240" s="2">
        <v>44437</v>
      </c>
      <c r="G240">
        <v>0.1901567771175089</v>
      </c>
      <c r="H240">
        <v>0.1898322904580667</v>
      </c>
      <c r="I240">
        <v>1.101088320765079E-05</v>
      </c>
      <c r="J240">
        <v>1.437364513353333E-05</v>
      </c>
      <c r="K240">
        <v>0.1894614853501413</v>
      </c>
      <c r="L240">
        <v>0.1898833053559849</v>
      </c>
      <c r="M240">
        <v>0.1960805089801229</v>
      </c>
      <c r="N240">
        <v>0.04456024820983426</v>
      </c>
      <c r="S240" s="2">
        <v>44437</v>
      </c>
      <c r="T240">
        <v>0.190156701021189</v>
      </c>
      <c r="U240">
        <v>0.1898322144915988</v>
      </c>
      <c r="V240">
        <v>1.111380011070499E-05</v>
      </c>
      <c r="W240">
        <v>1.467089481600247E-05</v>
      </c>
      <c r="X240">
        <v>0.189461409532061</v>
      </c>
      <c r="Y240">
        <v>0.189883229369102</v>
      </c>
      <c r="Z240">
        <v>0.1960804305132632</v>
      </c>
      <c r="AA240">
        <v>0.04456023037785922</v>
      </c>
      <c r="AF240" s="2">
        <v>44437</v>
      </c>
      <c r="AG240">
        <v>196.9910379789501</v>
      </c>
      <c r="AH240">
        <v>196.8838492217371</v>
      </c>
      <c r="AI240">
        <v>45.83391552738066</v>
      </c>
      <c r="AJ240">
        <v>6.267528850716271E-06</v>
      </c>
      <c r="AK240">
        <v>196.6085389804169</v>
      </c>
      <c r="AL240">
        <v>203.6759525798772</v>
      </c>
      <c r="AM240">
        <v>197.2156074834528</v>
      </c>
      <c r="AN240">
        <v>8.207649627340561E-06</v>
      </c>
    </row>
    <row r="241" spans="1:40">
      <c r="A241" s="2">
        <v>44438</v>
      </c>
      <c r="B241">
        <v>1038.241582345225</v>
      </c>
      <c r="C241">
        <v>0.0004382230129995612</v>
      </c>
      <c r="F241" s="2">
        <v>44438</v>
      </c>
      <c r="G241">
        <v>0.1900467313408784</v>
      </c>
      <c r="H241">
        <v>0.1897228969655088</v>
      </c>
      <c r="I241">
        <v>1.101088902583904E-05</v>
      </c>
      <c r="J241">
        <v>1.437365272861644E-05</v>
      </c>
      <c r="K241">
        <v>0.1893384391626652</v>
      </c>
      <c r="L241">
        <v>0.189767489411561</v>
      </c>
      <c r="M241">
        <v>0.1959003610244779</v>
      </c>
      <c r="N241">
        <v>0.04519869755315412</v>
      </c>
      <c r="S241" s="2">
        <v>44438</v>
      </c>
      <c r="T241">
        <v>0.1900466309195904</v>
      </c>
      <c r="U241">
        <v>0.1897227967153359</v>
      </c>
      <c r="V241">
        <v>1.142500852260293E-05</v>
      </c>
      <c r="W241">
        <v>1.448792295039979E-05</v>
      </c>
      <c r="X241">
        <v>0.189338339115641</v>
      </c>
      <c r="Y241">
        <v>0.1897673891378253</v>
      </c>
      <c r="Z241">
        <v>0.1959002575101136</v>
      </c>
      <c r="AA241">
        <v>0.04519867367002078</v>
      </c>
      <c r="AF241" s="2">
        <v>44438</v>
      </c>
      <c r="AG241">
        <v>196.9471755218301</v>
      </c>
      <c r="AH241">
        <v>196.8599574265175</v>
      </c>
      <c r="AI241">
        <v>46.34469532629126</v>
      </c>
      <c r="AJ241">
        <v>6.280770538365915E-06</v>
      </c>
      <c r="AK241">
        <v>196.5978357439394</v>
      </c>
      <c r="AL241">
        <v>203.4351124451828</v>
      </c>
      <c r="AM241">
        <v>197.1834131039469</v>
      </c>
      <c r="AN241">
        <v>8.206062419085504E-06</v>
      </c>
    </row>
    <row r="242" spans="1:40">
      <c r="A242" s="2">
        <v>44439</v>
      </c>
      <c r="B242">
        <v>1038.306417508937</v>
      </c>
      <c r="C242">
        <v>6.244708824509893E-05</v>
      </c>
      <c r="F242" s="2">
        <v>44439</v>
      </c>
      <c r="G242">
        <v>0.1899749088433003</v>
      </c>
      <c r="H242">
        <v>0.1896494316763249</v>
      </c>
      <c r="I242">
        <v>1.101089696188969E-05</v>
      </c>
      <c r="J242">
        <v>1.43736630883645E-05</v>
      </c>
      <c r="K242">
        <v>0.1892593159012622</v>
      </c>
      <c r="L242">
        <v>0.1896913382355917</v>
      </c>
      <c r="M242">
        <v>0.1957806553038862</v>
      </c>
      <c r="N242">
        <v>0.0456189654795842</v>
      </c>
      <c r="S242" s="2">
        <v>44439</v>
      </c>
      <c r="T242">
        <v>0.1899747719198048</v>
      </c>
      <c r="U242">
        <v>0.1896492949874156</v>
      </c>
      <c r="V242">
        <v>1.13353398688177E-05</v>
      </c>
      <c r="W242">
        <v>1.476994704252496E-05</v>
      </c>
      <c r="X242">
        <v>0.1892591794935269</v>
      </c>
      <c r="Y242">
        <v>0.1896912015164784</v>
      </c>
      <c r="Z242">
        <v>0.1957805141959271</v>
      </c>
      <c r="AA242">
        <v>0.04561893259993576</v>
      </c>
      <c r="AF242" s="2">
        <v>44439</v>
      </c>
      <c r="AG242">
        <v>196.9257088183105</v>
      </c>
      <c r="AH242">
        <v>196.7984114089415</v>
      </c>
      <c r="AI242">
        <v>46.88418109513524</v>
      </c>
      <c r="AJ242">
        <v>6.296096771797653E-06</v>
      </c>
      <c r="AK242">
        <v>196.5108740521396</v>
      </c>
      <c r="AL242">
        <v>203.2372455019705</v>
      </c>
      <c r="AM242">
        <v>197.1719613588327</v>
      </c>
      <c r="AN242">
        <v>8.243211953358292E-06</v>
      </c>
    </row>
    <row r="243" spans="1:40">
      <c r="A243" s="2">
        <v>44440</v>
      </c>
      <c r="B243">
        <v>1038.602948853112</v>
      </c>
      <c r="C243">
        <v>0.0002855913622166195</v>
      </c>
      <c r="F243" s="2">
        <v>44440</v>
      </c>
      <c r="G243">
        <v>0.1898654277662576</v>
      </c>
      <c r="H243">
        <v>0.1895312484709097</v>
      </c>
      <c r="I243">
        <v>1.101090733847557E-05</v>
      </c>
      <c r="J243">
        <v>1.43736766339957E-05</v>
      </c>
      <c r="K243">
        <v>0.1891416205940168</v>
      </c>
      <c r="L243">
        <v>0.1895895507683505</v>
      </c>
      <c r="M243">
        <v>0.1956018227616324</v>
      </c>
      <c r="N243">
        <v>0.04624494505486045</v>
      </c>
      <c r="S243" s="2">
        <v>44440</v>
      </c>
      <c r="T243">
        <v>0.1898652488386855</v>
      </c>
      <c r="U243">
        <v>0.1895310698582653</v>
      </c>
      <c r="V243">
        <v>1.135593784493704E-05</v>
      </c>
      <c r="W243">
        <v>1.497101374157042E-05</v>
      </c>
      <c r="X243">
        <v>0.1891414423485544</v>
      </c>
      <c r="Y243">
        <v>0.1895893721007625</v>
      </c>
      <c r="Z243">
        <v>0.1956016384281302</v>
      </c>
      <c r="AA243">
        <v>0.04624490147401564</v>
      </c>
      <c r="AF243" s="2">
        <v>44440</v>
      </c>
      <c r="AG243">
        <v>196.8440672764446</v>
      </c>
      <c r="AH243">
        <v>196.7979572075544</v>
      </c>
      <c r="AI243">
        <v>47.51965772985695</v>
      </c>
      <c r="AJ243">
        <v>6.288947786502836E-06</v>
      </c>
      <c r="AK243">
        <v>196.4272652349975</v>
      </c>
      <c r="AL243">
        <v>202.9599284593922</v>
      </c>
      <c r="AM243">
        <v>197.138793532771</v>
      </c>
      <c r="AN243">
        <v>8.227025033844254E-06</v>
      </c>
    </row>
    <row r="244" spans="1:40">
      <c r="A244" s="2">
        <v>44441</v>
      </c>
      <c r="B244">
        <v>1038.983136222961</v>
      </c>
      <c r="C244">
        <v>0.0003660565091494483</v>
      </c>
      <c r="F244" s="2">
        <v>44441</v>
      </c>
      <c r="G244">
        <v>0.1897032812009016</v>
      </c>
      <c r="H244">
        <v>0.1893619492471482</v>
      </c>
      <c r="I244">
        <v>1.101092425592E-05</v>
      </c>
      <c r="J244">
        <v>1.437369871808633E-05</v>
      </c>
      <c r="K244">
        <v>0.1889704141691226</v>
      </c>
      <c r="L244">
        <v>0.1894307400266932</v>
      </c>
      <c r="M244">
        <v>0.1953894044626126</v>
      </c>
      <c r="N244">
        <v>0.04711882627054776</v>
      </c>
      <c r="S244" s="2">
        <v>44441</v>
      </c>
      <c r="T244">
        <v>0.1897029897362941</v>
      </c>
      <c r="U244">
        <v>0.1893616583069712</v>
      </c>
      <c r="V244">
        <v>1.100743988921114E-05</v>
      </c>
      <c r="W244">
        <v>1.591356773210808E-05</v>
      </c>
      <c r="X244">
        <v>0.1889701238305094</v>
      </c>
      <c r="Y244">
        <v>0.1894304489808244</v>
      </c>
      <c r="Z244">
        <v>0.1953891042617109</v>
      </c>
      <c r="AA244">
        <v>0.04711875387606878</v>
      </c>
      <c r="AF244" s="2">
        <v>44441</v>
      </c>
      <c r="AG244">
        <v>196.6671318033565</v>
      </c>
      <c r="AH244">
        <v>196.6844587599319</v>
      </c>
      <c r="AI244">
        <v>48.20204666102966</v>
      </c>
      <c r="AJ244">
        <v>6.292195884951945E-06</v>
      </c>
      <c r="AK244">
        <v>196.3124131819455</v>
      </c>
      <c r="AL244">
        <v>202.9534808573075</v>
      </c>
      <c r="AM244">
        <v>197.0234833732501</v>
      </c>
      <c r="AN244">
        <v>8.246638700894179E-06</v>
      </c>
    </row>
    <row r="245" spans="1:40">
      <c r="A245" s="2">
        <v>44442</v>
      </c>
      <c r="B245">
        <v>1039.090385642799</v>
      </c>
      <c r="C245">
        <v>0.0001032253711330533</v>
      </c>
      <c r="F245" s="2">
        <v>44442</v>
      </c>
      <c r="G245">
        <v>0.1896076800362904</v>
      </c>
      <c r="H245">
        <v>0.1892439851157774</v>
      </c>
      <c r="I245">
        <v>1.101094239628453E-05</v>
      </c>
      <c r="J245">
        <v>1.437372239858112E-05</v>
      </c>
      <c r="K245">
        <v>0.1888605610197589</v>
      </c>
      <c r="L245">
        <v>0.1893305120458408</v>
      </c>
      <c r="M245">
        <v>0.1952091048634184</v>
      </c>
      <c r="N245">
        <v>0.04772277225411916</v>
      </c>
      <c r="S245" s="2">
        <v>44442</v>
      </c>
      <c r="T245">
        <v>0.1896073676604455</v>
      </c>
      <c r="U245">
        <v>0.1892436733391145</v>
      </c>
      <c r="V245">
        <v>1.113396486328705E-05</v>
      </c>
      <c r="W245">
        <v>1.589814330149476E-05</v>
      </c>
      <c r="X245">
        <v>0.1888602498747815</v>
      </c>
      <c r="Y245">
        <v>0.1893302001266261</v>
      </c>
      <c r="Z245">
        <v>0.1952087832593091</v>
      </c>
      <c r="AA245">
        <v>0.04772269363155861</v>
      </c>
      <c r="AF245" s="2">
        <v>44442</v>
      </c>
      <c r="AG245">
        <v>196.6442399622019</v>
      </c>
      <c r="AH245">
        <v>196.6810790913221</v>
      </c>
      <c r="AI245">
        <v>48.71251857943912</v>
      </c>
      <c r="AJ245">
        <v>6.295055254431946E-06</v>
      </c>
      <c r="AK245">
        <v>196.2281678946997</v>
      </c>
      <c r="AL245">
        <v>202.8027203317398</v>
      </c>
      <c r="AM245">
        <v>196.9310305374024</v>
      </c>
      <c r="AN245">
        <v>8.257686952948155E-06</v>
      </c>
    </row>
    <row r="246" spans="1:40">
      <c r="A246" s="2">
        <v>44443</v>
      </c>
      <c r="B246">
        <v>1039.325994936348</v>
      </c>
      <c r="C246">
        <v>0.0002267457160658459</v>
      </c>
      <c r="F246" s="2">
        <v>44443</v>
      </c>
      <c r="G246">
        <v>0.1898598505949489</v>
      </c>
      <c r="H246">
        <v>0.1894929542748371</v>
      </c>
      <c r="I246">
        <v>1.101095394335917E-05</v>
      </c>
      <c r="J246">
        <v>1.437373747217241E-05</v>
      </c>
      <c r="K246">
        <v>0.189103385665588</v>
      </c>
      <c r="L246">
        <v>0.189583322210574</v>
      </c>
      <c r="M246">
        <v>0.1955156325327493</v>
      </c>
      <c r="N246">
        <v>0.04641947002988724</v>
      </c>
      <c r="S246" s="2">
        <v>44443</v>
      </c>
      <c r="T246">
        <v>0.1898596514908679</v>
      </c>
      <c r="U246">
        <v>0.1894927555555165</v>
      </c>
      <c r="V246">
        <v>1.109933512070203E-05</v>
      </c>
      <c r="W246">
        <v>1.533401943335579E-05</v>
      </c>
      <c r="X246">
        <v>0.189103187354804</v>
      </c>
      <c r="Y246">
        <v>0.1895831233964855</v>
      </c>
      <c r="Z246">
        <v>0.1955154274975077</v>
      </c>
      <c r="AA246">
        <v>0.0464194213502644</v>
      </c>
      <c r="AF246" s="2">
        <v>44443</v>
      </c>
      <c r="AG246">
        <v>196.9095382262097</v>
      </c>
      <c r="AH246">
        <v>197.0333951252902</v>
      </c>
      <c r="AI246">
        <v>47.30207795763742</v>
      </c>
      <c r="AJ246">
        <v>6.248911370245966E-06</v>
      </c>
      <c r="AK246">
        <v>196.5113781210267</v>
      </c>
      <c r="AL246">
        <v>203.1967998836609</v>
      </c>
      <c r="AM246">
        <v>197.2405741490053</v>
      </c>
      <c r="AN246">
        <v>8.175317494851555E-06</v>
      </c>
    </row>
    <row r="247" spans="1:40">
      <c r="A247" s="2">
        <v>44444</v>
      </c>
      <c r="B247">
        <v>1039.16873400606</v>
      </c>
      <c r="C247">
        <v>-0.0001513104945460864</v>
      </c>
      <c r="F247" s="2">
        <v>44444</v>
      </c>
      <c r="G247">
        <v>0.1899437986246177</v>
      </c>
      <c r="H247">
        <v>0.1895758815940113</v>
      </c>
      <c r="I247">
        <v>1.101096961513642E-05</v>
      </c>
      <c r="J247">
        <v>1.437375793016479E-05</v>
      </c>
      <c r="K247">
        <v>0.1891874266437492</v>
      </c>
      <c r="L247">
        <v>0.1896671463991625</v>
      </c>
      <c r="M247">
        <v>0.1956308969116075</v>
      </c>
      <c r="N247">
        <v>0.04596946509930661</v>
      </c>
      <c r="S247" s="2">
        <v>44444</v>
      </c>
      <c r="T247">
        <v>0.1899435282799518</v>
      </c>
      <c r="U247">
        <v>0.1895756117729971</v>
      </c>
      <c r="V247">
        <v>1.113453370459212E-05</v>
      </c>
      <c r="W247">
        <v>1.56734453774631E-05</v>
      </c>
      <c r="X247">
        <v>0.1891871573756182</v>
      </c>
      <c r="Y247">
        <v>0.1896668764482523</v>
      </c>
      <c r="Z247">
        <v>0.1956306184725647</v>
      </c>
      <c r="AA247">
        <v>0.04596939967153391</v>
      </c>
      <c r="AF247" s="2">
        <v>44444</v>
      </c>
      <c r="AG247">
        <v>196.9599960057218</v>
      </c>
      <c r="AH247">
        <v>197.0962322982845</v>
      </c>
      <c r="AI247">
        <v>47.12785509688391</v>
      </c>
      <c r="AJ247">
        <v>6.249879859493793E-06</v>
      </c>
      <c r="AK247">
        <v>196.5827189967347</v>
      </c>
      <c r="AL247">
        <v>203.319599900395</v>
      </c>
      <c r="AM247">
        <v>197.2755852402458</v>
      </c>
      <c r="AN247">
        <v>8.180397059842944E-06</v>
      </c>
    </row>
    <row r="248" spans="1:40">
      <c r="A248" s="2">
        <v>44445</v>
      </c>
      <c r="B248">
        <v>1038.904442018555</v>
      </c>
      <c r="C248">
        <v>-0.0002543301957189659</v>
      </c>
      <c r="F248" s="2">
        <v>44445</v>
      </c>
      <c r="G248">
        <v>0.1896283346180852</v>
      </c>
      <c r="H248">
        <v>0.1892613832693515</v>
      </c>
      <c r="I248">
        <v>1.101098943694692E-05</v>
      </c>
      <c r="J248">
        <v>1.437378380562498E-05</v>
      </c>
      <c r="K248">
        <v>0.1888786099712946</v>
      </c>
      <c r="L248">
        <v>0.1893529413564664</v>
      </c>
      <c r="M248">
        <v>0.1952119218985992</v>
      </c>
      <c r="N248">
        <v>0.04764142411296036</v>
      </c>
      <c r="S248" s="2">
        <v>44445</v>
      </c>
      <c r="T248">
        <v>0.1896279932521311</v>
      </c>
      <c r="U248">
        <v>0.1892610425639775</v>
      </c>
      <c r="V248">
        <v>1.159856485030537E-05</v>
      </c>
      <c r="W248">
        <v>1.558634701238708E-05</v>
      </c>
      <c r="X248">
        <v>0.1888782699549831</v>
      </c>
      <c r="Y248">
        <v>0.1893526004862709</v>
      </c>
      <c r="Z248">
        <v>0.1952115704811589</v>
      </c>
      <c r="AA248">
        <v>0.04764133834961581</v>
      </c>
      <c r="AF248" s="2">
        <v>44445</v>
      </c>
      <c r="AG248">
        <v>196.6491908659353</v>
      </c>
      <c r="AH248">
        <v>196.7406444597809</v>
      </c>
      <c r="AI248">
        <v>49.32242925424408</v>
      </c>
      <c r="AJ248">
        <v>6.249455187061231E-06</v>
      </c>
      <c r="AK248">
        <v>196.2209232792169</v>
      </c>
      <c r="AL248">
        <v>202.6989665884768</v>
      </c>
      <c r="AM248">
        <v>196.8885249263895</v>
      </c>
      <c r="AN248">
        <v>8.162601466704529E-06</v>
      </c>
    </row>
    <row r="249" spans="1:40">
      <c r="A249" s="2">
        <v>44446</v>
      </c>
      <c r="B249">
        <v>1039.286991737317</v>
      </c>
      <c r="C249">
        <v>0.0003682241631561833</v>
      </c>
      <c r="F249" s="2">
        <v>44446</v>
      </c>
      <c r="G249">
        <v>0.1898528534249747</v>
      </c>
      <c r="H249">
        <v>0.1895054575461315</v>
      </c>
      <c r="I249">
        <v>1.101100297168437E-05</v>
      </c>
      <c r="J249">
        <v>1.437380147391819E-05</v>
      </c>
      <c r="K249">
        <v>0.1891132029115437</v>
      </c>
      <c r="L249">
        <v>0.1895830037919863</v>
      </c>
      <c r="M249">
        <v>0.1955747374319625</v>
      </c>
      <c r="N249">
        <v>0.04634536008895575</v>
      </c>
      <c r="S249" s="2">
        <v>44446</v>
      </c>
      <c r="T249">
        <v>0.18985262005763</v>
      </c>
      <c r="U249">
        <v>0.1895052246058062</v>
      </c>
      <c r="V249">
        <v>1.117816038448585E-05</v>
      </c>
      <c r="W249">
        <v>1.543581400218508E-05</v>
      </c>
      <c r="X249">
        <v>0.1891129704533783</v>
      </c>
      <c r="Y249">
        <v>0.1895827707563411</v>
      </c>
      <c r="Z249">
        <v>0.1955744970312715</v>
      </c>
      <c r="AA249">
        <v>0.04634530312118611</v>
      </c>
      <c r="AF249" s="2">
        <v>44446</v>
      </c>
      <c r="AG249">
        <v>196.9503507983691</v>
      </c>
      <c r="AH249">
        <v>196.9808192196316</v>
      </c>
      <c r="AI249">
        <v>47.90855303778643</v>
      </c>
      <c r="AJ249">
        <v>6.259236369733988E-06</v>
      </c>
      <c r="AK249">
        <v>196.533119986998</v>
      </c>
      <c r="AL249">
        <v>203.0830009952122</v>
      </c>
      <c r="AM249">
        <v>197.2377247178249</v>
      </c>
      <c r="AN249">
        <v>8.192375238056363E-06</v>
      </c>
    </row>
    <row r="250" spans="1:40">
      <c r="A250" s="2">
        <v>44447</v>
      </c>
      <c r="B250">
        <v>1038.686603018986</v>
      </c>
      <c r="C250">
        <v>-0.000577692902061222</v>
      </c>
      <c r="F250" s="2">
        <v>44447</v>
      </c>
      <c r="G250">
        <v>0.1894136931584238</v>
      </c>
      <c r="H250">
        <v>0.1890663719314491</v>
      </c>
      <c r="I250">
        <v>1.101102354555027E-05</v>
      </c>
      <c r="J250">
        <v>1.43738283311141E-05</v>
      </c>
      <c r="K250">
        <v>0.1886998784158519</v>
      </c>
      <c r="L250">
        <v>0.1891836053416689</v>
      </c>
      <c r="M250">
        <v>0.1951232213378397</v>
      </c>
      <c r="N250">
        <v>0.04848784496288999</v>
      </c>
      <c r="S250" s="2">
        <v>44447</v>
      </c>
      <c r="T250">
        <v>0.1894133392429221</v>
      </c>
      <c r="U250">
        <v>0.1890660186649099</v>
      </c>
      <c r="V250">
        <v>1.161845918492262E-05</v>
      </c>
      <c r="W250">
        <v>1.56348242270952E-05</v>
      </c>
      <c r="X250">
        <v>0.1886995258340981</v>
      </c>
      <c r="Y250">
        <v>0.1891832518560815</v>
      </c>
      <c r="Z250">
        <v>0.1951228567542047</v>
      </c>
      <c r="AA250">
        <v>0.04848775436437155</v>
      </c>
      <c r="AF250" s="2">
        <v>44447</v>
      </c>
      <c r="AG250">
        <v>196.2920847215402</v>
      </c>
      <c r="AH250">
        <v>196.5398567264785</v>
      </c>
      <c r="AI250">
        <v>50.22889348441609</v>
      </c>
      <c r="AJ250">
        <v>6.381190639848917E-06</v>
      </c>
      <c r="AK250">
        <v>195.979486960471</v>
      </c>
      <c r="AL250">
        <v>203.189189117221</v>
      </c>
      <c r="AM250">
        <v>196.62410298671</v>
      </c>
      <c r="AN250">
        <v>8.31573049178409E-06</v>
      </c>
    </row>
    <row r="251" spans="1:40">
      <c r="A251" s="2">
        <v>44448</v>
      </c>
      <c r="B251">
        <v>1039.667582423595</v>
      </c>
      <c r="C251">
        <v>0.0009444421462236896</v>
      </c>
      <c r="F251" s="2">
        <v>44448</v>
      </c>
      <c r="G251">
        <v>0.1891590260345166</v>
      </c>
      <c r="H251">
        <v>0.1888350372426053</v>
      </c>
      <c r="I251">
        <v>1.101104905430006E-05</v>
      </c>
      <c r="J251">
        <v>1.437386163032456E-05</v>
      </c>
      <c r="K251">
        <v>0.1884416489188376</v>
      </c>
      <c r="L251">
        <v>0.1889453096039822</v>
      </c>
      <c r="M251">
        <v>0.1948837626605662</v>
      </c>
      <c r="N251">
        <v>0.04970983062880768</v>
      </c>
      <c r="S251" s="2">
        <v>44448</v>
      </c>
      <c r="T251">
        <v>0.1891585878192073</v>
      </c>
      <c r="U251">
        <v>0.1888345997778648</v>
      </c>
      <c r="V251">
        <v>1.199497085704921E-05</v>
      </c>
      <c r="W251">
        <v>1.570653129214622E-05</v>
      </c>
      <c r="X251">
        <v>0.1884412123654402</v>
      </c>
      <c r="Y251">
        <v>0.1889448718837792</v>
      </c>
      <c r="Z251">
        <v>0.1948833111830443</v>
      </c>
      <c r="AA251">
        <v>0.04970971546851501</v>
      </c>
      <c r="AF251" s="2">
        <v>44448</v>
      </c>
      <c r="AG251">
        <v>196.4254718093416</v>
      </c>
      <c r="AH251">
        <v>196.415566744532</v>
      </c>
      <c r="AI251">
        <v>51.10005078445156</v>
      </c>
      <c r="AJ251">
        <v>6.397367960539733E-06</v>
      </c>
      <c r="AK251">
        <v>195.8509625963367</v>
      </c>
      <c r="AL251">
        <v>202.5938052128409</v>
      </c>
      <c r="AM251">
        <v>196.623904421985</v>
      </c>
      <c r="AN251">
        <v>8.346207105878389E-06</v>
      </c>
    </row>
    <row r="252" spans="1:40">
      <c r="A252" s="2">
        <v>44449</v>
      </c>
      <c r="B252">
        <v>1039.459270199061</v>
      </c>
      <c r="C252">
        <v>-0.0002003642587838916</v>
      </c>
      <c r="F252" s="2">
        <v>44449</v>
      </c>
      <c r="G252">
        <v>0.1889042657216851</v>
      </c>
      <c r="H252">
        <v>0.1886039949507529</v>
      </c>
      <c r="I252">
        <v>1.101107954125941E-05</v>
      </c>
      <c r="J252">
        <v>1.437390142810705E-05</v>
      </c>
      <c r="K252">
        <v>0.1881947017873483</v>
      </c>
      <c r="L252">
        <v>0.1887027702421493</v>
      </c>
      <c r="M252">
        <v>0.1946241565404133</v>
      </c>
      <c r="N252">
        <v>0.05094472577668172</v>
      </c>
      <c r="S252" s="2">
        <v>44449</v>
      </c>
      <c r="T252">
        <v>0.1889037426924354</v>
      </c>
      <c r="U252">
        <v>0.1886034727528788</v>
      </c>
      <c r="V252">
        <v>1.222237841536485E-05</v>
      </c>
      <c r="W252">
        <v>1.593128525464469E-05</v>
      </c>
      <c r="X252">
        <v>0.1881941807227059</v>
      </c>
      <c r="Y252">
        <v>0.1887022477707909</v>
      </c>
      <c r="Z252">
        <v>0.1946236176741989</v>
      </c>
      <c r="AA252">
        <v>0.05094458472332014</v>
      </c>
      <c r="AF252" s="2">
        <v>44449</v>
      </c>
      <c r="AG252">
        <v>196.0981051498989</v>
      </c>
      <c r="AH252">
        <v>196.0810347154015</v>
      </c>
      <c r="AI252">
        <v>52.78827755004112</v>
      </c>
      <c r="AJ252">
        <v>6.366636547661628E-06</v>
      </c>
      <c r="AK252">
        <v>195.5756727488652</v>
      </c>
      <c r="AL252">
        <v>202.2983896366192</v>
      </c>
      <c r="AM252">
        <v>196.3291144847886</v>
      </c>
      <c r="AN252">
        <v>8.325453008723074E-06</v>
      </c>
    </row>
    <row r="253" spans="1:40">
      <c r="A253" s="2">
        <v>44450</v>
      </c>
      <c r="B253">
        <v>1039.387775186164</v>
      </c>
      <c r="C253">
        <v>-6.878096616780294E-05</v>
      </c>
      <c r="F253" s="2">
        <v>44450</v>
      </c>
      <c r="G253">
        <v>0.1889922100620044</v>
      </c>
      <c r="H253">
        <v>0.1886342059656803</v>
      </c>
      <c r="I253">
        <v>1.101110325283709E-05</v>
      </c>
      <c r="J253">
        <v>1.43739323812828E-05</v>
      </c>
      <c r="K253">
        <v>0.1882665313901383</v>
      </c>
      <c r="L253">
        <v>0.1888243800505389</v>
      </c>
      <c r="M253">
        <v>0.1947467732462613</v>
      </c>
      <c r="N253">
        <v>0.05051051424974264</v>
      </c>
      <c r="S253" s="2">
        <v>44450</v>
      </c>
      <c r="T253">
        <v>0.1889918030815805</v>
      </c>
      <c r="U253">
        <v>0.1886337997561912</v>
      </c>
      <c r="V253">
        <v>1.194344803255355E-05</v>
      </c>
      <c r="W253">
        <v>1.559495726962598E-05</v>
      </c>
      <c r="X253">
        <v>0.1882661259724086</v>
      </c>
      <c r="Y253">
        <v>0.1888239734315243</v>
      </c>
      <c r="Z253">
        <v>0.1947463538738211</v>
      </c>
      <c r="AA253">
        <v>0.0505104054791722</v>
      </c>
      <c r="AF253" s="2">
        <v>44450</v>
      </c>
      <c r="AG253">
        <v>196.09267264671</v>
      </c>
      <c r="AH253">
        <v>196.3040728410928</v>
      </c>
      <c r="AI253">
        <v>52.2863120840898</v>
      </c>
      <c r="AJ253">
        <v>6.381923548023104E-06</v>
      </c>
      <c r="AK253">
        <v>195.6373232644404</v>
      </c>
      <c r="AL253">
        <v>202.5839847935362</v>
      </c>
      <c r="AM253">
        <v>196.4343804042197</v>
      </c>
      <c r="AN253">
        <v>8.356215891824713E-06</v>
      </c>
    </row>
    <row r="254" spans="1:40">
      <c r="A254" s="2">
        <v>44451</v>
      </c>
      <c r="B254">
        <v>1039.255435587053</v>
      </c>
      <c r="C254">
        <v>-0.0001273245676646217</v>
      </c>
      <c r="F254" s="2">
        <v>44451</v>
      </c>
      <c r="G254">
        <v>0.1891445696123515</v>
      </c>
      <c r="H254">
        <v>0.1887780653662089</v>
      </c>
      <c r="I254">
        <v>1.101112467007769E-05</v>
      </c>
      <c r="J254">
        <v>1.437396033942297E-05</v>
      </c>
      <c r="K254">
        <v>0.1884103276900251</v>
      </c>
      <c r="L254">
        <v>0.1890002242606868</v>
      </c>
      <c r="M254">
        <v>0.1949840774110736</v>
      </c>
      <c r="N254">
        <v>0.04965735057464463</v>
      </c>
      <c r="S254" s="2">
        <v>44451</v>
      </c>
      <c r="T254">
        <v>0.1891442017158035</v>
      </c>
      <c r="U254">
        <v>0.1887776981825317</v>
      </c>
      <c r="V254">
        <v>1.200633959688834E-05</v>
      </c>
      <c r="W254">
        <v>1.532375081073558E-05</v>
      </c>
      <c r="X254">
        <v>0.1884099612216178</v>
      </c>
      <c r="Y254">
        <v>0.1889998566448984</v>
      </c>
      <c r="Z254">
        <v>0.194983698156363</v>
      </c>
      <c r="AA254">
        <v>0.04965725398837786</v>
      </c>
      <c r="AF254" s="2">
        <v>44451</v>
      </c>
      <c r="AG254">
        <v>196.1697154200127</v>
      </c>
      <c r="AH254">
        <v>196.4462833031604</v>
      </c>
      <c r="AI254">
        <v>51.73350952015907</v>
      </c>
      <c r="AJ254">
        <v>6.363109164908892E-06</v>
      </c>
      <c r="AK254">
        <v>195.7960361305252</v>
      </c>
      <c r="AL254">
        <v>202.8175854305073</v>
      </c>
      <c r="AM254">
        <v>196.5403796000222</v>
      </c>
      <c r="AN254">
        <v>8.358358222815399E-06</v>
      </c>
    </row>
    <row r="255" spans="1:40">
      <c r="A255" s="2">
        <v>44452</v>
      </c>
      <c r="B255">
        <v>1039.15359503016</v>
      </c>
      <c r="C255">
        <v>-9.799376881336475E-05</v>
      </c>
      <c r="F255" s="2">
        <v>44452</v>
      </c>
      <c r="G255">
        <v>0.1885089783750279</v>
      </c>
      <c r="H255">
        <v>0.188167916521738</v>
      </c>
      <c r="I255">
        <v>1.10111555535307E-05</v>
      </c>
      <c r="J255">
        <v>1.437400065478967E-05</v>
      </c>
      <c r="K255">
        <v>0.1877809559390307</v>
      </c>
      <c r="L255">
        <v>0.1883696039482658</v>
      </c>
      <c r="M255">
        <v>0.1943781465157682</v>
      </c>
      <c r="N255">
        <v>0.05276901354396102</v>
      </c>
      <c r="S255" s="2">
        <v>44452</v>
      </c>
      <c r="T255">
        <v>0.1885084496559349</v>
      </c>
      <c r="U255">
        <v>0.1881673887592356</v>
      </c>
      <c r="V255">
        <v>1.241608630716312E-05</v>
      </c>
      <c r="W255">
        <v>1.577374093546848E-05</v>
      </c>
      <c r="X255">
        <v>0.187780429261853</v>
      </c>
      <c r="Y255">
        <v>0.1883690756200822</v>
      </c>
      <c r="Z255">
        <v>0.1943776013351715</v>
      </c>
      <c r="AA255">
        <v>0.05276886554048013</v>
      </c>
      <c r="AF255" s="2">
        <v>44452</v>
      </c>
      <c r="AG255">
        <v>195.6539314038619</v>
      </c>
      <c r="AH255">
        <v>195.6724332580881</v>
      </c>
      <c r="AI255">
        <v>55.57860029863783</v>
      </c>
      <c r="AJ255">
        <v>6.374252919002009E-06</v>
      </c>
      <c r="AK255">
        <v>195.1072678447081</v>
      </c>
      <c r="AL255">
        <v>201.8324555196575</v>
      </c>
      <c r="AM255">
        <v>195.8769909248622</v>
      </c>
      <c r="AN255">
        <v>8.356825265081796E-06</v>
      </c>
    </row>
    <row r="256" spans="1:40">
      <c r="A256" s="2">
        <v>44453</v>
      </c>
      <c r="B256">
        <v>1038.806097344582</v>
      </c>
      <c r="C256">
        <v>-0.0003344045454302114</v>
      </c>
      <c r="F256" s="2">
        <v>44453</v>
      </c>
      <c r="G256">
        <v>0.188314265941206</v>
      </c>
      <c r="H256">
        <v>0.1879665981781668</v>
      </c>
      <c r="I256">
        <v>1.101118744430866E-05</v>
      </c>
      <c r="J256">
        <v>1.437404228512183E-05</v>
      </c>
      <c r="K256">
        <v>0.1875836027078638</v>
      </c>
      <c r="L256">
        <v>0.1881889458066971</v>
      </c>
      <c r="M256">
        <v>0.1941881946656633</v>
      </c>
      <c r="N256">
        <v>0.05373300747067343</v>
      </c>
      <c r="S256" s="2">
        <v>44453</v>
      </c>
      <c r="T256">
        <v>0.188313720542404</v>
      </c>
      <c r="U256">
        <v>0.1879660537862858</v>
      </c>
      <c r="V256">
        <v>1.28929385316204E-05</v>
      </c>
      <c r="W256">
        <v>1.538843374051535E-05</v>
      </c>
      <c r="X256">
        <v>0.1875830594252203</v>
      </c>
      <c r="Y256">
        <v>0.1881884007708493</v>
      </c>
      <c r="Z256">
        <v>0.1941876322546945</v>
      </c>
      <c r="AA256">
        <v>0.05373285184827405</v>
      </c>
      <c r="AF256" s="2">
        <v>44453</v>
      </c>
      <c r="AG256">
        <v>195.2882995902188</v>
      </c>
      <c r="AH256">
        <v>195.4151389164449</v>
      </c>
      <c r="AI256">
        <v>57.05038255618403</v>
      </c>
      <c r="AJ256">
        <v>6.354160276003756E-06</v>
      </c>
      <c r="AK256">
        <v>194.8078965169392</v>
      </c>
      <c r="AL256">
        <v>201.7975595096372</v>
      </c>
      <c r="AM256">
        <v>195.5603259756743</v>
      </c>
      <c r="AN256">
        <v>8.326029299212748E-06</v>
      </c>
    </row>
    <row r="257" spans="1:40">
      <c r="A257" s="2">
        <v>44454</v>
      </c>
      <c r="B257">
        <v>1039.5570877396</v>
      </c>
      <c r="C257">
        <v>0.0007229360676050955</v>
      </c>
      <c r="F257" s="2">
        <v>44454</v>
      </c>
      <c r="G257">
        <v>0.1871341461876579</v>
      </c>
      <c r="H257">
        <v>0.1867968957754457</v>
      </c>
      <c r="I257">
        <v>1.101123397916774E-05</v>
      </c>
      <c r="J257">
        <v>1.437410303188829E-05</v>
      </c>
      <c r="K257">
        <v>0.1863924849819598</v>
      </c>
      <c r="L257">
        <v>0.1870243969571524</v>
      </c>
      <c r="M257">
        <v>0.1926490506162122</v>
      </c>
      <c r="N257">
        <v>0.05997764014456086</v>
      </c>
      <c r="S257" s="2">
        <v>44454</v>
      </c>
      <c r="T257">
        <v>0.1871333553352305</v>
      </c>
      <c r="U257">
        <v>0.1867961063482809</v>
      </c>
      <c r="V257">
        <v>1.384659799255711E-05</v>
      </c>
      <c r="W257">
        <v>1.576475745254858E-05</v>
      </c>
      <c r="X257">
        <v>0.1863916972638858</v>
      </c>
      <c r="Y257">
        <v>0.1870236065685389</v>
      </c>
      <c r="Z257">
        <v>0.1926482364571053</v>
      </c>
      <c r="AA257">
        <v>0.05997738667151348</v>
      </c>
      <c r="AF257" s="2">
        <v>44454</v>
      </c>
      <c r="AG257">
        <v>194.1232999786613</v>
      </c>
      <c r="AH257">
        <v>194.4682467779041</v>
      </c>
      <c r="AI257">
        <v>63.12688999004862</v>
      </c>
      <c r="AJ257">
        <v>6.353841937962921E-06</v>
      </c>
      <c r="AK257">
        <v>193.7405471190538</v>
      </c>
      <c r="AL257">
        <v>200.2232662081434</v>
      </c>
      <c r="AM257">
        <v>194.4790515438087</v>
      </c>
      <c r="AN257">
        <v>8.318632190968898E-06</v>
      </c>
    </row>
    <row r="258" spans="1:40">
      <c r="A258" s="2">
        <v>44455</v>
      </c>
      <c r="B258">
        <v>1040.028155615294</v>
      </c>
      <c r="C258">
        <v>0.0004531428636767032</v>
      </c>
      <c r="F258" s="2">
        <v>44455</v>
      </c>
      <c r="G258">
        <v>0.1862965702938774</v>
      </c>
      <c r="H258">
        <v>0.1859396338574041</v>
      </c>
      <c r="I258">
        <v>1.101129454191652E-05</v>
      </c>
      <c r="J258">
        <v>1.437418209071062E-05</v>
      </c>
      <c r="K258">
        <v>0.1855604754046029</v>
      </c>
      <c r="L258">
        <v>0.1861987556882833</v>
      </c>
      <c r="M258">
        <v>0.1914876005011223</v>
      </c>
      <c r="N258">
        <v>0.06449157877807735</v>
      </c>
      <c r="S258" s="2">
        <v>44455</v>
      </c>
      <c r="T258">
        <v>0.1862955456521024</v>
      </c>
      <c r="U258">
        <v>0.1859386111787999</v>
      </c>
      <c r="V258">
        <v>1.471512216650755E-05</v>
      </c>
      <c r="W258">
        <v>1.617027194930515E-05</v>
      </c>
      <c r="X258">
        <v>0.1855594548113918</v>
      </c>
      <c r="Y258">
        <v>0.1861977315844942</v>
      </c>
      <c r="Z258">
        <v>0.1914865473083848</v>
      </c>
      <c r="AA258">
        <v>0.0644912240707113</v>
      </c>
      <c r="AF258" s="2">
        <v>44455</v>
      </c>
      <c r="AG258">
        <v>193.3288850720585</v>
      </c>
      <c r="AH258">
        <v>193.5557263842957</v>
      </c>
      <c r="AI258">
        <v>67.70881200221812</v>
      </c>
      <c r="AJ258">
        <v>6.367074361257369E-06</v>
      </c>
      <c r="AK258">
        <v>192.9685392398341</v>
      </c>
      <c r="AL258">
        <v>199.128472835058</v>
      </c>
      <c r="AM258">
        <v>193.6810457440909</v>
      </c>
      <c r="AN258">
        <v>8.329672157666651E-06</v>
      </c>
    </row>
    <row r="259" spans="1:40">
      <c r="A259" s="2">
        <v>44456</v>
      </c>
      <c r="B259">
        <v>1040.491624044059</v>
      </c>
      <c r="C259">
        <v>0.000445630655538487</v>
      </c>
      <c r="F259" s="2">
        <v>44456</v>
      </c>
      <c r="G259">
        <v>0.1864559941016694</v>
      </c>
      <c r="H259">
        <v>0.1861003530451931</v>
      </c>
      <c r="I259">
        <v>1.101135065701807E-05</v>
      </c>
      <c r="J259">
        <v>1.437425534355885E-05</v>
      </c>
      <c r="K259">
        <v>0.1857464160696878</v>
      </c>
      <c r="L259">
        <v>0.1863988300622827</v>
      </c>
      <c r="M259">
        <v>0.1918426883686752</v>
      </c>
      <c r="N259">
        <v>0.06343033274649135</v>
      </c>
      <c r="S259" s="2">
        <v>44456</v>
      </c>
      <c r="T259">
        <v>0.1864550439006113</v>
      </c>
      <c r="U259">
        <v>0.1860994046565225</v>
      </c>
      <c r="V259">
        <v>1.418841041279412E-05</v>
      </c>
      <c r="W259">
        <v>1.629318052094234E-05</v>
      </c>
      <c r="X259">
        <v>0.1857454694847205</v>
      </c>
      <c r="Y259">
        <v>0.1863978801525391</v>
      </c>
      <c r="Z259">
        <v>0.1918417107164074</v>
      </c>
      <c r="AA259">
        <v>0.06343000949826551</v>
      </c>
      <c r="AF259" s="2">
        <v>44456</v>
      </c>
      <c r="AG259">
        <v>193.620774034442</v>
      </c>
      <c r="AH259">
        <v>193.9563061151297</v>
      </c>
      <c r="AI259">
        <v>66.31222194379733</v>
      </c>
      <c r="AJ259">
        <v>6.496090857798142E-06</v>
      </c>
      <c r="AK259">
        <v>193.2933744968363</v>
      </c>
      <c r="AL259">
        <v>199.4031329106961</v>
      </c>
      <c r="AM259">
        <v>193.9442686849887</v>
      </c>
      <c r="AN259">
        <v>8.521269912506842E-06</v>
      </c>
    </row>
    <row r="260" spans="1:40">
      <c r="A260" s="2">
        <v>44457</v>
      </c>
      <c r="B260">
        <v>1042.054668333803</v>
      </c>
      <c r="C260">
        <v>0.001502217080488366</v>
      </c>
      <c r="F260" s="2">
        <v>44457</v>
      </c>
      <c r="G260">
        <v>0.1979115902737418</v>
      </c>
      <c r="H260">
        <v>0.1976057387223576</v>
      </c>
      <c r="I260">
        <v>1.101132406394279E-05</v>
      </c>
      <c r="J260">
        <v>1.437422062886613E-05</v>
      </c>
      <c r="K260">
        <v>0.197233305723292</v>
      </c>
      <c r="L260">
        <v>0.1979020688297704</v>
      </c>
      <c r="M260">
        <v>0.2093219109061452</v>
      </c>
      <c r="N260">
        <v>-1.594199506908119E-17</v>
      </c>
      <c r="S260" s="2">
        <v>44457</v>
      </c>
      <c r="T260">
        <v>0.1979120682433111</v>
      </c>
      <c r="U260">
        <v>0.1976062159532752</v>
      </c>
      <c r="V260">
        <v>1.107075397927482E-05</v>
      </c>
      <c r="W260">
        <v>1.189978593742961E-05</v>
      </c>
      <c r="X260">
        <v>0.1972337820547593</v>
      </c>
      <c r="Y260">
        <v>0.1979025467763448</v>
      </c>
      <c r="Z260">
        <v>0.2093224164323929</v>
      </c>
      <c r="AA260">
        <v>-1.594203357005279E-17</v>
      </c>
      <c r="AF260" s="2">
        <v>44457</v>
      </c>
      <c r="AG260">
        <v>205.9453958118511</v>
      </c>
      <c r="AH260">
        <v>206.1648378974203</v>
      </c>
      <c r="AI260">
        <v>-1.628506190515382E-14</v>
      </c>
      <c r="AJ260">
        <v>6.503977811981674E-06</v>
      </c>
      <c r="AK260">
        <v>205.5613750984981</v>
      </c>
      <c r="AL260">
        <v>218.1474251832355</v>
      </c>
      <c r="AM260">
        <v>206.2111250999062</v>
      </c>
      <c r="AN260">
        <v>8.535377059806787E-06</v>
      </c>
    </row>
    <row r="261" spans="1:40">
      <c r="A261" s="2">
        <v>44458</v>
      </c>
      <c r="B261">
        <v>1042.243622610018</v>
      </c>
      <c r="C261">
        <v>0.0001813285636127482</v>
      </c>
      <c r="F261" s="2">
        <v>44458</v>
      </c>
      <c r="G261">
        <v>0.1863253558088837</v>
      </c>
      <c r="H261">
        <v>0.1860807553498707</v>
      </c>
      <c r="I261">
        <v>1.10113800883511E-05</v>
      </c>
      <c r="J261">
        <v>1.437429376332307E-05</v>
      </c>
      <c r="K261">
        <v>0.1857782399782645</v>
      </c>
      <c r="L261">
        <v>0.1864034307071857</v>
      </c>
      <c r="M261">
        <v>0.1919692148833197</v>
      </c>
      <c r="N261">
        <v>0.06341761759862392</v>
      </c>
      <c r="S261" s="2">
        <v>44458</v>
      </c>
      <c r="T261">
        <v>0.1863244078107465</v>
      </c>
      <c r="U261">
        <v>0.1860798085962274</v>
      </c>
      <c r="V261">
        <v>1.47032654381015E-05</v>
      </c>
      <c r="W261">
        <v>1.577014361515887E-05</v>
      </c>
      <c r="X261">
        <v>0.1857772947637784</v>
      </c>
      <c r="Y261">
        <v>0.1864024823118139</v>
      </c>
      <c r="Z261">
        <v>0.1919682381699931</v>
      </c>
      <c r="AA261">
        <v>0.06341729493838752</v>
      </c>
      <c r="AF261" s="2">
        <v>44458</v>
      </c>
      <c r="AG261">
        <v>193.9301454699939</v>
      </c>
      <c r="AH261">
        <v>194.264564049943</v>
      </c>
      <c r="AI261">
        <v>65.23423508099681</v>
      </c>
      <c r="AJ261">
        <v>6.491645818921606E-06</v>
      </c>
      <c r="AK261">
        <v>193.6272867072906</v>
      </c>
      <c r="AL261">
        <v>200.1245558286705</v>
      </c>
      <c r="AM261">
        <v>194.1533749779165</v>
      </c>
      <c r="AN261">
        <v>8.53791784081952E-06</v>
      </c>
    </row>
    <row r="262" spans="1:40">
      <c r="A262" s="2">
        <v>44459</v>
      </c>
      <c r="B262">
        <v>1042.241929720835</v>
      </c>
      <c r="C262">
        <v>-1.62427396721565E-06</v>
      </c>
      <c r="F262" s="2">
        <v>44459</v>
      </c>
      <c r="G262">
        <v>0.1862750222739418</v>
      </c>
      <c r="H262">
        <v>0.1861094646145638</v>
      </c>
      <c r="I262">
        <v>1.484579327445084E-05</v>
      </c>
      <c r="J262">
        <v>1.437431385424135E-05</v>
      </c>
      <c r="K262">
        <v>0.1857841773865914</v>
      </c>
      <c r="L262">
        <v>0.1864006640662623</v>
      </c>
      <c r="M262">
        <v>0.1920178400476177</v>
      </c>
      <c r="N262">
        <v>0.06338361150389425</v>
      </c>
      <c r="S262" s="2">
        <v>44459</v>
      </c>
      <c r="T262">
        <v>0.1862747619181232</v>
      </c>
      <c r="U262">
        <v>0.1861092044901445</v>
      </c>
      <c r="V262">
        <v>1.484577252454775E-05</v>
      </c>
      <c r="W262">
        <v>1.577198957608067E-05</v>
      </c>
      <c r="X262">
        <v>0.1857839177168246</v>
      </c>
      <c r="Y262">
        <v>0.1864004035348347</v>
      </c>
      <c r="Z262">
        <v>0.1920175716650867</v>
      </c>
      <c r="AA262">
        <v>0.06338352291288586</v>
      </c>
      <c r="AF262" s="2">
        <v>44459</v>
      </c>
      <c r="AG262">
        <v>193.9760141568473</v>
      </c>
      <c r="AH262">
        <v>194.2270663687458</v>
      </c>
      <c r="AI262">
        <v>65.23757743729212</v>
      </c>
      <c r="AJ262">
        <v>8.768844119291169E-06</v>
      </c>
      <c r="AK262">
        <v>193.5899213956345</v>
      </c>
      <c r="AL262">
        <v>200.3508837596248</v>
      </c>
      <c r="AM262">
        <v>194.115272430706</v>
      </c>
      <c r="AN262">
        <v>8.544722762340859E-06</v>
      </c>
    </row>
    <row r="263" spans="1:40">
      <c r="A263" s="2">
        <v>44460</v>
      </c>
      <c r="B263">
        <v>1042.861763915472</v>
      </c>
      <c r="C263">
        <v>0.0005947123954255229</v>
      </c>
      <c r="F263" s="2">
        <v>44460</v>
      </c>
      <c r="G263">
        <v>0.1861459050497328</v>
      </c>
      <c r="H263">
        <v>0.1859918433687295</v>
      </c>
      <c r="I263">
        <v>1.484581283142612E-05</v>
      </c>
      <c r="J263">
        <v>1.437433279011736E-05</v>
      </c>
      <c r="K263">
        <v>0.1857085746621697</v>
      </c>
      <c r="L263">
        <v>0.1862928742962438</v>
      </c>
      <c r="M263">
        <v>0.1919855473301233</v>
      </c>
      <c r="N263">
        <v>0.06384603514737926</v>
      </c>
      <c r="S263" s="2">
        <v>44460</v>
      </c>
      <c r="T263">
        <v>0.186145659832384</v>
      </c>
      <c r="U263">
        <v>0.1859915983543322</v>
      </c>
      <c r="V263">
        <v>1.471585372001606E-05</v>
      </c>
      <c r="W263">
        <v>1.582159288362074E-05</v>
      </c>
      <c r="X263">
        <v>0.1857083300209335</v>
      </c>
      <c r="Y263">
        <v>0.1862926288852866</v>
      </c>
      <c r="Z263">
        <v>0.1919852944199832</v>
      </c>
      <c r="AA263">
        <v>0.06384595104047684</v>
      </c>
      <c r="AF263" s="2">
        <v>44460</v>
      </c>
      <c r="AG263">
        <v>193.9837782166085</v>
      </c>
      <c r="AH263">
        <v>194.27432685415</v>
      </c>
      <c r="AI263">
        <v>67.14872600007904</v>
      </c>
      <c r="AJ263">
        <v>8.724300356277162E-06</v>
      </c>
      <c r="AK263">
        <v>193.6515910339291</v>
      </c>
      <c r="AL263">
        <v>198.4678034491608</v>
      </c>
      <c r="AM263">
        <v>194.1698379154787</v>
      </c>
      <c r="AN263">
        <v>8.495624936525034E-06</v>
      </c>
    </row>
    <row r="264" spans="1:40">
      <c r="A264" s="2">
        <v>44461</v>
      </c>
      <c r="B264">
        <v>1041.549745244036</v>
      </c>
      <c r="C264">
        <v>-0.001258094521089825</v>
      </c>
      <c r="F264" s="2">
        <v>44461</v>
      </c>
      <c r="G264">
        <v>0.1862523438388108</v>
      </c>
      <c r="H264">
        <v>0.186143177918136</v>
      </c>
      <c r="I264">
        <v>1.4845839537527E-05</v>
      </c>
      <c r="J264">
        <v>1.43743586480738E-05</v>
      </c>
      <c r="K264">
        <v>0.1858501461608979</v>
      </c>
      <c r="L264">
        <v>0.1864525115783919</v>
      </c>
      <c r="M264">
        <v>0.1923557590860556</v>
      </c>
      <c r="N264">
        <v>0.06291684121952205</v>
      </c>
      <c r="S264" s="2">
        <v>44461</v>
      </c>
      <c r="T264">
        <v>0.1862520087904715</v>
      </c>
      <c r="U264">
        <v>0.1861428430661746</v>
      </c>
      <c r="V264">
        <v>1.533145994381749E-05</v>
      </c>
      <c r="W264">
        <v>1.568758029806427E-05</v>
      </c>
      <c r="X264">
        <v>0.1858498118360698</v>
      </c>
      <c r="Y264">
        <v>0.1864521761699719</v>
      </c>
      <c r="Z264">
        <v>0.1923554130583154</v>
      </c>
      <c r="AA264">
        <v>0.06291672803875487</v>
      </c>
      <c r="AF264" s="2">
        <v>44461</v>
      </c>
      <c r="AG264">
        <v>193.8998071413656</v>
      </c>
      <c r="AH264">
        <v>194.1436746541697</v>
      </c>
      <c r="AI264">
        <v>65.32797202693779</v>
      </c>
      <c r="AJ264">
        <v>8.690364140671041E-06</v>
      </c>
      <c r="AK264">
        <v>193.5559004513962</v>
      </c>
      <c r="AL264">
        <v>200.9380967746113</v>
      </c>
      <c r="AM264">
        <v>194.0099102160093</v>
      </c>
      <c r="AN264">
        <v>8.470824330207389E-06</v>
      </c>
    </row>
    <row r="265" spans="1:40">
      <c r="A265" s="2">
        <v>44462</v>
      </c>
      <c r="B265">
        <v>1042.924589119259</v>
      </c>
      <c r="C265">
        <v>0.001319998282848234</v>
      </c>
      <c r="F265" s="2">
        <v>44462</v>
      </c>
      <c r="G265">
        <v>0.1861548725097708</v>
      </c>
      <c r="H265">
        <v>0.1860978841717265</v>
      </c>
      <c r="I265">
        <v>1.484586419995864E-05</v>
      </c>
      <c r="J265">
        <v>1.437438252726479E-05</v>
      </c>
      <c r="K265">
        <v>0.1858062340187362</v>
      </c>
      <c r="L265">
        <v>0.1863888310249918</v>
      </c>
      <c r="M265">
        <v>0.1922390831213821</v>
      </c>
      <c r="N265">
        <v>0.06328387490666541</v>
      </c>
      <c r="S265" s="2">
        <v>44462</v>
      </c>
      <c r="T265">
        <v>0.1861545632632522</v>
      </c>
      <c r="U265">
        <v>0.1860975750198788</v>
      </c>
      <c r="V265">
        <v>1.5178707779752E-05</v>
      </c>
      <c r="W265">
        <v>1.570272287519031E-05</v>
      </c>
      <c r="X265">
        <v>0.1858059253513873</v>
      </c>
      <c r="Y265">
        <v>0.1863885213898137</v>
      </c>
      <c r="Z265">
        <v>0.1922387637675754</v>
      </c>
      <c r="AA265">
        <v>0.06328376977743763</v>
      </c>
      <c r="AF265" s="2">
        <v>44462</v>
      </c>
      <c r="AG265">
        <v>194.1609687963617</v>
      </c>
      <c r="AH265">
        <v>194.3302887357334</v>
      </c>
      <c r="AI265">
        <v>65.3198745223943</v>
      </c>
      <c r="AJ265">
        <v>8.736169917425407E-06</v>
      </c>
      <c r="AK265">
        <v>193.7659287829321</v>
      </c>
      <c r="AL265">
        <v>200.3996438655314</v>
      </c>
      <c r="AM265">
        <v>194.0653770225716</v>
      </c>
      <c r="AN265">
        <v>8.477379439249196E-06</v>
      </c>
    </row>
    <row r="266" spans="1:40">
      <c r="A266" s="2">
        <v>44463</v>
      </c>
      <c r="B266">
        <v>1043.416155461745</v>
      </c>
      <c r="C266">
        <v>0.0004713345026237103</v>
      </c>
      <c r="F266" s="2">
        <v>44463</v>
      </c>
      <c r="G266">
        <v>0.1859215197215198</v>
      </c>
      <c r="H266">
        <v>0.1859175566176496</v>
      </c>
      <c r="I266">
        <v>1.484589351032705E-05</v>
      </c>
      <c r="J266">
        <v>1.437441090678125E-05</v>
      </c>
      <c r="K266">
        <v>0.1856087425433448</v>
      </c>
      <c r="L266">
        <v>0.1862144658150559</v>
      </c>
      <c r="M266">
        <v>0.1920857741990173</v>
      </c>
      <c r="N266">
        <v>0.06422272079899556</v>
      </c>
      <c r="S266" s="2">
        <v>44463</v>
      </c>
      <c r="T266">
        <v>0.18592115265515</v>
      </c>
      <c r="U266">
        <v>0.1859171895591042</v>
      </c>
      <c r="V266">
        <v>1.556695290882813E-05</v>
      </c>
      <c r="W266">
        <v>1.562760195863332E-05</v>
      </c>
      <c r="X266">
        <v>0.1856083760944935</v>
      </c>
      <c r="Y266">
        <v>0.1862140981703202</v>
      </c>
      <c r="Z266">
        <v>0.1920853949625097</v>
      </c>
      <c r="AA266">
        <v>0.06422259400355511</v>
      </c>
      <c r="AF266" s="2">
        <v>44463</v>
      </c>
      <c r="AG266">
        <v>194.0138012055897</v>
      </c>
      <c r="AH266">
        <v>194.2538074618538</v>
      </c>
      <c r="AI266">
        <v>66.00913740801379</v>
      </c>
      <c r="AJ266">
        <v>8.823492472018545E-06</v>
      </c>
      <c r="AK266">
        <v>193.6194610821986</v>
      </c>
      <c r="AL266">
        <v>200.4213007771275</v>
      </c>
      <c r="AM266">
        <v>193.8804734513702</v>
      </c>
      <c r="AN266">
        <v>8.584254973400238E-06</v>
      </c>
    </row>
    <row r="267" spans="1:40">
      <c r="A267" s="2">
        <v>44464</v>
      </c>
      <c r="B267">
        <v>1043.12699014807</v>
      </c>
      <c r="C267">
        <v>-0.000277133253267392</v>
      </c>
      <c r="F267" s="2">
        <v>44464</v>
      </c>
      <c r="G267">
        <v>0.1860077527631622</v>
      </c>
      <c r="H267">
        <v>0.1860395558073882</v>
      </c>
      <c r="I267">
        <v>1.484592799973695E-05</v>
      </c>
      <c r="J267">
        <v>1.437444430086087E-05</v>
      </c>
      <c r="K267">
        <v>0.1858046588129144</v>
      </c>
      <c r="L267">
        <v>0.1863460239305909</v>
      </c>
      <c r="M267">
        <v>0.1924000011987892</v>
      </c>
      <c r="N267">
        <v>0.06337278711485439</v>
      </c>
      <c r="S267" s="2">
        <v>44464</v>
      </c>
      <c r="T267">
        <v>0.1860073206380953</v>
      </c>
      <c r="U267">
        <v>0.1860391236084378</v>
      </c>
      <c r="V267">
        <v>1.551506316054197E-05</v>
      </c>
      <c r="W267">
        <v>1.602839747196447E-05</v>
      </c>
      <c r="X267">
        <v>0.1858042271596665</v>
      </c>
      <c r="Y267">
        <v>0.1863455910196673</v>
      </c>
      <c r="Z267">
        <v>0.1923995542235306</v>
      </c>
      <c r="AA267">
        <v>0.06337263988997013</v>
      </c>
      <c r="AF267" s="2">
        <v>44464</v>
      </c>
      <c r="AG267">
        <v>194.0856578170105</v>
      </c>
      <c r="AH267">
        <v>194.291494747485</v>
      </c>
      <c r="AI267">
        <v>65.95037763254508</v>
      </c>
      <c r="AJ267">
        <v>8.804084292499842E-06</v>
      </c>
      <c r="AK267">
        <v>193.8431200216131</v>
      </c>
      <c r="AL267">
        <v>200.303677207087</v>
      </c>
      <c r="AM267">
        <v>193.8906176793716</v>
      </c>
      <c r="AN267">
        <v>8.564445938464438E-06</v>
      </c>
    </row>
    <row r="268" spans="1:40">
      <c r="A268" s="2">
        <v>44465</v>
      </c>
      <c r="B268">
        <v>1043.309067615072</v>
      </c>
      <c r="C268">
        <v>0.0001745496653053902</v>
      </c>
      <c r="F268" s="2">
        <v>44465</v>
      </c>
      <c r="G268">
        <v>0.1859886151062503</v>
      </c>
      <c r="H268">
        <v>0.1860777442788351</v>
      </c>
      <c r="I268">
        <v>1.48459662267597E-05</v>
      </c>
      <c r="J268">
        <v>1.437448131385253E-05</v>
      </c>
      <c r="K268">
        <v>0.1858520497727626</v>
      </c>
      <c r="L268">
        <v>0.186355940228558</v>
      </c>
      <c r="M268">
        <v>0.1924671154369189</v>
      </c>
      <c r="N268">
        <v>0.06322931472913451</v>
      </c>
      <c r="S268" s="2">
        <v>44465</v>
      </c>
      <c r="T268">
        <v>0.1859881362023574</v>
      </c>
      <c r="U268">
        <v>0.1860772651454426</v>
      </c>
      <c r="V268">
        <v>1.560905492340148E-05</v>
      </c>
      <c r="W268">
        <v>1.618622709754465E-05</v>
      </c>
      <c r="X268">
        <v>0.1858515712205131</v>
      </c>
      <c r="Y268">
        <v>0.1863554603788361</v>
      </c>
      <c r="Z268">
        <v>0.1924666198514725</v>
      </c>
      <c r="AA268">
        <v>0.06322915191935741</v>
      </c>
      <c r="AF268" s="2">
        <v>44465</v>
      </c>
      <c r="AG268">
        <v>194.2121133441606</v>
      </c>
      <c r="AH268">
        <v>194.344289441546</v>
      </c>
      <c r="AI268">
        <v>65.45970029354666</v>
      </c>
      <c r="AJ268">
        <v>8.811554791035389E-06</v>
      </c>
      <c r="AK268">
        <v>193.905542574856</v>
      </c>
      <c r="AL268">
        <v>200.6792006752181</v>
      </c>
      <c r="AM268">
        <v>193.9342052391315</v>
      </c>
      <c r="AN268">
        <v>8.565806523971276E-06</v>
      </c>
    </row>
    <row r="269" spans="1:40">
      <c r="A269" s="2">
        <v>44466</v>
      </c>
      <c r="B269">
        <v>1042.718578032512</v>
      </c>
      <c r="C269">
        <v>-0.0005659776195657829</v>
      </c>
      <c r="F269" s="2">
        <v>44466</v>
      </c>
      <c r="G269">
        <v>0.1860296527577004</v>
      </c>
      <c r="H269">
        <v>0.186134394522974</v>
      </c>
      <c r="I269">
        <v>1.484601392615001E-05</v>
      </c>
      <c r="J269">
        <v>1.437452749838402E-05</v>
      </c>
      <c r="K269">
        <v>0.1858874688556628</v>
      </c>
      <c r="L269">
        <v>0.1863993883544705</v>
      </c>
      <c r="M269">
        <v>0.192760445957791</v>
      </c>
      <c r="N269">
        <v>0.06275942900997669</v>
      </c>
      <c r="S269" s="2">
        <v>44466</v>
      </c>
      <c r="T269">
        <v>0.1860290550551077</v>
      </c>
      <c r="U269">
        <v>0.1861337964838519</v>
      </c>
      <c r="V269">
        <v>1.640132392573929E-05</v>
      </c>
      <c r="W269">
        <v>1.603206619633927E-05</v>
      </c>
      <c r="X269">
        <v>0.1858868716098988</v>
      </c>
      <c r="Y269">
        <v>0.1863987894639385</v>
      </c>
      <c r="Z269">
        <v>0.1927598266295462</v>
      </c>
      <c r="AA269">
        <v>0.06275922736753484</v>
      </c>
      <c r="AF269" s="2">
        <v>44466</v>
      </c>
      <c r="AG269">
        <v>194.1066758926667</v>
      </c>
      <c r="AH269">
        <v>194.2906849713594</v>
      </c>
      <c r="AI269">
        <v>65.21286248812083</v>
      </c>
      <c r="AJ269">
        <v>8.825199305779514E-06</v>
      </c>
      <c r="AK269">
        <v>193.8554946884759</v>
      </c>
      <c r="AL269">
        <v>201.3540500682231</v>
      </c>
      <c r="AM269">
        <v>193.8837844371547</v>
      </c>
      <c r="AN269">
        <v>8.573132912889129E-06</v>
      </c>
    </row>
    <row r="270" spans="1:40">
      <c r="A270" s="2">
        <v>44467</v>
      </c>
      <c r="B270">
        <v>1043.672408720659</v>
      </c>
      <c r="C270">
        <v>0.0009147537103897374</v>
      </c>
      <c r="F270" s="2">
        <v>44467</v>
      </c>
      <c r="G270">
        <v>0.1860648093183487</v>
      </c>
      <c r="H270">
        <v>0.1861813274436318</v>
      </c>
      <c r="I270">
        <v>1.484606382657155E-05</v>
      </c>
      <c r="J270">
        <v>1.437457581404539E-05</v>
      </c>
      <c r="K270">
        <v>0.1859338805523882</v>
      </c>
      <c r="L270">
        <v>0.1864684046032001</v>
      </c>
      <c r="M270">
        <v>0.1929734897354516</v>
      </c>
      <c r="N270">
        <v>0.06234886770733889</v>
      </c>
      <c r="S270" s="2">
        <v>44467</v>
      </c>
      <c r="T270">
        <v>0.1860641839194196</v>
      </c>
      <c r="U270">
        <v>0.1861807016530632</v>
      </c>
      <c r="V270">
        <v>1.61456147800278E-05</v>
      </c>
      <c r="W270">
        <v>1.643611531554367E-05</v>
      </c>
      <c r="X270">
        <v>0.1859332555935354</v>
      </c>
      <c r="Y270">
        <v>0.1864677778477111</v>
      </c>
      <c r="Z270">
        <v>0.1929728411151441</v>
      </c>
      <c r="AA270">
        <v>0.06234865814103111</v>
      </c>
      <c r="AF270" s="2">
        <v>44467</v>
      </c>
      <c r="AG270">
        <v>194.4586524525355</v>
      </c>
      <c r="AH270">
        <v>194.6113259547027</v>
      </c>
      <c r="AI270">
        <v>64.6179521128079</v>
      </c>
      <c r="AJ270">
        <v>8.804904298397822E-06</v>
      </c>
      <c r="AK270">
        <v>193.9210212271366</v>
      </c>
      <c r="AL270">
        <v>201.1361308120045</v>
      </c>
      <c r="AM270">
        <v>194.1297327163288</v>
      </c>
      <c r="AN270">
        <v>8.561443416830387E-06</v>
      </c>
    </row>
    <row r="271" spans="1:40">
      <c r="A271" s="2">
        <v>44468</v>
      </c>
      <c r="B271">
        <v>1044.038505374965</v>
      </c>
      <c r="C271">
        <v>0.0003507773619835231</v>
      </c>
      <c r="F271" s="2">
        <v>44468</v>
      </c>
      <c r="G271">
        <v>0.1861958652543116</v>
      </c>
      <c r="H271">
        <v>0.1863133440899719</v>
      </c>
      <c r="I271">
        <v>1.484611598495187E-05</v>
      </c>
      <c r="J271">
        <v>1.437462631595627E-05</v>
      </c>
      <c r="K271">
        <v>0.1860844092020562</v>
      </c>
      <c r="L271">
        <v>0.1865964889025199</v>
      </c>
      <c r="M271">
        <v>0.1932265627601381</v>
      </c>
      <c r="N271">
        <v>0.06155410904870139</v>
      </c>
      <c r="S271" s="2">
        <v>44468</v>
      </c>
      <c r="T271">
        <v>0.1861952110983853</v>
      </c>
      <c r="U271">
        <v>0.186312689521311</v>
      </c>
      <c r="V271">
        <v>1.629981743815714E-05</v>
      </c>
      <c r="W271">
        <v>1.64340899404632E-05</v>
      </c>
      <c r="X271">
        <v>0.1860837554377048</v>
      </c>
      <c r="Y271">
        <v>0.1865958333390954</v>
      </c>
      <c r="Z271">
        <v>0.193225883903489</v>
      </c>
      <c r="AA271">
        <v>0.06155389279263593</v>
      </c>
      <c r="AF271" s="2">
        <v>44468</v>
      </c>
      <c r="AG271">
        <v>194.4984580755728</v>
      </c>
      <c r="AH271">
        <v>194.7682606759745</v>
      </c>
      <c r="AI271">
        <v>63.79359033293624</v>
      </c>
      <c r="AJ271">
        <v>8.890363768130913E-06</v>
      </c>
      <c r="AK271">
        <v>194.3317392634599</v>
      </c>
      <c r="AL271">
        <v>201.2809828715505</v>
      </c>
      <c r="AM271">
        <v>194.3739349027594</v>
      </c>
      <c r="AN271">
        <v>8.655585528322643E-06</v>
      </c>
    </row>
    <row r="272" spans="1:40">
      <c r="A272" s="2">
        <v>44469</v>
      </c>
      <c r="B272">
        <v>1044.234024672584</v>
      </c>
      <c r="C272">
        <v>0.0001872721136360056</v>
      </c>
      <c r="F272" s="2">
        <v>44469</v>
      </c>
      <c r="G272">
        <v>0.1860094313511075</v>
      </c>
      <c r="H272">
        <v>0.1861148878803298</v>
      </c>
      <c r="I272">
        <v>1.484619001324888E-05</v>
      </c>
      <c r="J272">
        <v>1.437469799322913E-05</v>
      </c>
      <c r="K272">
        <v>0.1858895763271683</v>
      </c>
      <c r="L272">
        <v>0.186389021558167</v>
      </c>
      <c r="M272">
        <v>0.1930019491833705</v>
      </c>
      <c r="N272">
        <v>0.06256591281185049</v>
      </c>
      <c r="S272" s="2">
        <v>44469</v>
      </c>
      <c r="T272">
        <v>0.1860085038430115</v>
      </c>
      <c r="U272">
        <v>0.1861139598463907</v>
      </c>
      <c r="V272">
        <v>1.719798325039678E-05</v>
      </c>
      <c r="W272">
        <v>1.700910887830721E-05</v>
      </c>
      <c r="X272">
        <v>0.1858886494167114</v>
      </c>
      <c r="Y272">
        <v>0.1863880921573015</v>
      </c>
      <c r="Z272">
        <v>0.1930009868081344</v>
      </c>
      <c r="AA272">
        <v>0.06256560083632193</v>
      </c>
      <c r="AF272" s="2">
        <v>44469</v>
      </c>
      <c r="AG272">
        <v>194.415144197323</v>
      </c>
      <c r="AH272">
        <v>194.5771713308716</v>
      </c>
      <c r="AI272">
        <v>64.12942657318634</v>
      </c>
      <c r="AJ272">
        <v>8.916467088786088E-06</v>
      </c>
      <c r="AK272">
        <v>194.0717803708044</v>
      </c>
      <c r="AL272">
        <v>201.7530841537231</v>
      </c>
      <c r="AM272">
        <v>194.2612141488204</v>
      </c>
      <c r="AN272">
        <v>8.685178547410234E-06</v>
      </c>
    </row>
    <row r="273" spans="1:40">
      <c r="A273" s="2">
        <v>44470</v>
      </c>
      <c r="B273">
        <v>1044.212717872628</v>
      </c>
      <c r="C273">
        <v>-2.040423837257332E-05</v>
      </c>
      <c r="F273" s="2">
        <v>44470</v>
      </c>
      <c r="G273">
        <v>0.1859373046119052</v>
      </c>
      <c r="H273">
        <v>0.1860230101651045</v>
      </c>
      <c r="I273">
        <v>1.484626450595461E-05</v>
      </c>
      <c r="J273">
        <v>1.437477012016181E-05</v>
      </c>
      <c r="K273">
        <v>0.1858062291871957</v>
      </c>
      <c r="L273">
        <v>0.1862781832940128</v>
      </c>
      <c r="M273">
        <v>0.1930293881458061</v>
      </c>
      <c r="N273">
        <v>0.06289666356134938</v>
      </c>
      <c r="S273" s="2">
        <v>44470</v>
      </c>
      <c r="T273">
        <v>0.1859363716517716</v>
      </c>
      <c r="U273">
        <v>0.1860220767749342</v>
      </c>
      <c r="V273">
        <v>1.721046721926006E-05</v>
      </c>
      <c r="W273">
        <v>1.702802677844884E-05</v>
      </c>
      <c r="X273">
        <v>0.185805296884747</v>
      </c>
      <c r="Y273">
        <v>0.1862772486234843</v>
      </c>
      <c r="Z273">
        <v>0.1930284196003917</v>
      </c>
      <c r="AA273">
        <v>0.06289634797067346</v>
      </c>
      <c r="AF273" s="2">
        <v>44470</v>
      </c>
      <c r="AG273">
        <v>194.2123291837099</v>
      </c>
      <c r="AH273">
        <v>194.4538494192473</v>
      </c>
      <c r="AI273">
        <v>65.10466417080866</v>
      </c>
      <c r="AJ273">
        <v>8.789589053779844E-06</v>
      </c>
      <c r="AK273">
        <v>194.0109186684865</v>
      </c>
      <c r="AL273">
        <v>201.4452306633687</v>
      </c>
      <c r="AM273">
        <v>194.1396441572803</v>
      </c>
      <c r="AN273">
        <v>8.562048886958667E-06</v>
      </c>
    </row>
    <row r="274" spans="1:40">
      <c r="A274" s="2">
        <v>44471</v>
      </c>
      <c r="B274">
        <v>1044.369405149279</v>
      </c>
      <c r="C274">
        <v>0.0001500530246083542</v>
      </c>
      <c r="F274" s="2">
        <v>44471</v>
      </c>
      <c r="G274">
        <v>0.1858881064768838</v>
      </c>
      <c r="H274">
        <v>0.1859739512063367</v>
      </c>
      <c r="I274">
        <v>1.484634735823204E-05</v>
      </c>
      <c r="J274">
        <v>1.437485034117912E-05</v>
      </c>
      <c r="K274">
        <v>0.1857631967850426</v>
      </c>
      <c r="L274">
        <v>0.1862190728278083</v>
      </c>
      <c r="M274">
        <v>0.1933189028077321</v>
      </c>
      <c r="N274">
        <v>0.06280754869849707</v>
      </c>
      <c r="S274" s="2">
        <v>44471</v>
      </c>
      <c r="T274">
        <v>0.1858870691003093</v>
      </c>
      <c r="U274">
        <v>0.1859729133506927</v>
      </c>
      <c r="V274">
        <v>1.756579078042932E-05</v>
      </c>
      <c r="W274">
        <v>1.723589445438075E-05</v>
      </c>
      <c r="X274">
        <v>0.1857621601055454</v>
      </c>
      <c r="Y274">
        <v>0.1862180336042262</v>
      </c>
      <c r="Z274">
        <v>0.1933178239624794</v>
      </c>
      <c r="AA274">
        <v>0.06280719819151219</v>
      </c>
      <c r="AF274" s="2">
        <v>44471</v>
      </c>
      <c r="AG274">
        <v>194.2716621501658</v>
      </c>
      <c r="AH274">
        <v>194.3675413498107</v>
      </c>
      <c r="AI274">
        <v>65.03926050582747</v>
      </c>
      <c r="AJ274">
        <v>8.780529091867556E-06</v>
      </c>
      <c r="AK274">
        <v>194.0386941810448</v>
      </c>
      <c r="AL274">
        <v>201.7793891307298</v>
      </c>
      <c r="AM274">
        <v>194.0373627647427</v>
      </c>
      <c r="AN274">
        <v>8.527235457696355E-06</v>
      </c>
    </row>
    <row r="275" spans="1:40">
      <c r="A275" s="2">
        <v>44472</v>
      </c>
      <c r="B275">
        <v>1044.683591940167</v>
      </c>
      <c r="C275">
        <v>0.000300838754313526</v>
      </c>
      <c r="F275" s="2">
        <v>44472</v>
      </c>
      <c r="G275">
        <v>0.1858601424046367</v>
      </c>
      <c r="H275">
        <v>0.1859534471447759</v>
      </c>
      <c r="I275">
        <v>1.484643118963918E-05</v>
      </c>
      <c r="J275">
        <v>1.43749315102305E-05</v>
      </c>
      <c r="K275">
        <v>0.1857394826343126</v>
      </c>
      <c r="L275">
        <v>0.1861730785391458</v>
      </c>
      <c r="M275">
        <v>0.193500104243775</v>
      </c>
      <c r="N275">
        <v>0.06274452367065417</v>
      </c>
      <c r="S275" s="2">
        <v>44472</v>
      </c>
      <c r="T275">
        <v>0.1858590929324052</v>
      </c>
      <c r="U275">
        <v>0.1859523971456927</v>
      </c>
      <c r="V275">
        <v>1.764723777817633E-05</v>
      </c>
      <c r="W275">
        <v>1.722052952933348E-05</v>
      </c>
      <c r="X275">
        <v>0.185738433843395</v>
      </c>
      <c r="Y275">
        <v>0.1861720272998987</v>
      </c>
      <c r="Z275">
        <v>0.1934990116319672</v>
      </c>
      <c r="AA275">
        <v>0.06274416937933373</v>
      </c>
      <c r="AF275" s="2">
        <v>44472</v>
      </c>
      <c r="AG275">
        <v>194.3137608875346</v>
      </c>
      <c r="AH275">
        <v>194.3711565218385</v>
      </c>
      <c r="AI275">
        <v>65.07737259280482</v>
      </c>
      <c r="AJ275">
        <v>8.781076082977391E-06</v>
      </c>
      <c r="AK275">
        <v>194.0391061797417</v>
      </c>
      <c r="AL275">
        <v>201.8282321095834</v>
      </c>
      <c r="AM275">
        <v>194.0706707575913</v>
      </c>
      <c r="AN275">
        <v>8.53341248233953E-06</v>
      </c>
    </row>
    <row r="276" spans="1:40">
      <c r="A276" s="2">
        <v>44473</v>
      </c>
      <c r="B276">
        <v>1044.023835199471</v>
      </c>
      <c r="C276">
        <v>-0.0006315373820232617</v>
      </c>
      <c r="F276" s="2">
        <v>44473</v>
      </c>
      <c r="G276">
        <v>0.1858604949186386</v>
      </c>
      <c r="H276">
        <v>0.185983497094244</v>
      </c>
      <c r="I276">
        <v>1.484645934831164E-05</v>
      </c>
      <c r="J276">
        <v>1.43749587746271E-05</v>
      </c>
      <c r="K276">
        <v>0.1857809066339767</v>
      </c>
      <c r="L276">
        <v>0.1861837707158032</v>
      </c>
      <c r="M276">
        <v>0.1939292175614195</v>
      </c>
      <c r="N276">
        <v>0.06223289165779498</v>
      </c>
      <c r="S276" s="2">
        <v>44473</v>
      </c>
      <c r="T276">
        <v>0.1858560956028729</v>
      </c>
      <c r="U276">
        <v>0.1859831443469489</v>
      </c>
      <c r="V276">
        <v>1.782511704772596E-05</v>
      </c>
      <c r="W276">
        <v>1.733970653168889E-05</v>
      </c>
      <c r="X276">
        <v>0.1857805542709267</v>
      </c>
      <c r="Y276">
        <v>0.1861834175886573</v>
      </c>
      <c r="Z276">
        <v>0.1939288497438012</v>
      </c>
      <c r="AA276">
        <v>0.06223277362321373</v>
      </c>
      <c r="AF276" s="2">
        <v>44473</v>
      </c>
      <c r="AG276">
        <v>194.1723159771945</v>
      </c>
      <c r="AH276">
        <v>194.246102743867</v>
      </c>
      <c r="AI276">
        <v>65.07833350763482</v>
      </c>
      <c r="AJ276">
        <v>8.752419288102454E-06</v>
      </c>
      <c r="AK276">
        <v>193.9570742647039</v>
      </c>
      <c r="AL276">
        <v>202.4821350164849</v>
      </c>
      <c r="AM276">
        <v>193.9313056856574</v>
      </c>
      <c r="AN276">
        <v>8.508622669423373E-06</v>
      </c>
    </row>
    <row r="277" spans="1:40">
      <c r="A277" s="2">
        <v>44474</v>
      </c>
      <c r="B277">
        <v>1044.608654923477</v>
      </c>
      <c r="C277">
        <v>0.0005601593606285871</v>
      </c>
      <c r="F277" s="2">
        <v>44474</v>
      </c>
      <c r="G277">
        <v>0.1862123932786642</v>
      </c>
      <c r="H277">
        <v>0.1863249064639523</v>
      </c>
      <c r="I277">
        <v>1.484654926510875E-05</v>
      </c>
      <c r="J277">
        <v>1.437504583580588E-05</v>
      </c>
      <c r="K277">
        <v>0.1861638955208588</v>
      </c>
      <c r="L277">
        <v>0.1865439832849879</v>
      </c>
      <c r="M277">
        <v>0.1948010035280358</v>
      </c>
      <c r="N277">
        <v>0.05992459632840011</v>
      </c>
      <c r="S277" s="2">
        <v>44474</v>
      </c>
      <c r="T277">
        <v>0.1862112654999672</v>
      </c>
      <c r="U277">
        <v>0.1863237780038292</v>
      </c>
      <c r="V277">
        <v>1.723161461327753E-05</v>
      </c>
      <c r="W277">
        <v>1.804621402646388E-05</v>
      </c>
      <c r="X277">
        <v>0.1861627680358841</v>
      </c>
      <c r="Y277">
        <v>0.1865428534980456</v>
      </c>
      <c r="Z277">
        <v>0.1947998237331894</v>
      </c>
      <c r="AA277">
        <v>0.05992423340044468</v>
      </c>
      <c r="AF277" s="2">
        <v>44474</v>
      </c>
      <c r="AG277">
        <v>194.6338242020858</v>
      </c>
      <c r="AH277">
        <v>194.7902587827707</v>
      </c>
      <c r="AI277">
        <v>62.17669708725465</v>
      </c>
      <c r="AJ277">
        <v>8.741134770419318E-06</v>
      </c>
      <c r="AK277">
        <v>194.5382265231785</v>
      </c>
      <c r="AL277">
        <v>203.4780224996083</v>
      </c>
      <c r="AM277">
        <v>194.4364143552381</v>
      </c>
      <c r="AN277">
        <v>8.484210672087128E-06</v>
      </c>
    </row>
    <row r="278" spans="1:40">
      <c r="A278" s="2">
        <v>44475</v>
      </c>
      <c r="B278">
        <v>1044.867043323145</v>
      </c>
      <c r="C278">
        <v>0.0002473542588887767</v>
      </c>
      <c r="F278" s="2">
        <v>44475</v>
      </c>
      <c r="G278">
        <v>0.186059017912293</v>
      </c>
      <c r="H278">
        <v>0.1861835948512152</v>
      </c>
      <c r="I278">
        <v>1.484665222713672E-05</v>
      </c>
      <c r="J278">
        <v>1.437514552791918E-05</v>
      </c>
      <c r="K278">
        <v>0.1860252243960263</v>
      </c>
      <c r="L278">
        <v>0.1863760587576753</v>
      </c>
      <c r="M278">
        <v>0.1948547741890888</v>
      </c>
      <c r="N278">
        <v>0.06047210809594639</v>
      </c>
      <c r="S278" s="2">
        <v>44475</v>
      </c>
      <c r="T278">
        <v>0.1860577275868032</v>
      </c>
      <c r="U278">
        <v>0.1861823036617802</v>
      </c>
      <c r="V278">
        <v>1.808461800737281E-05</v>
      </c>
      <c r="W278">
        <v>1.807201041935701E-05</v>
      </c>
      <c r="X278">
        <v>0.1860239343048956</v>
      </c>
      <c r="Y278">
        <v>0.1863747662334967</v>
      </c>
      <c r="Z278">
        <v>0.1948534228647361</v>
      </c>
      <c r="AA278">
        <v>0.06047168871986146</v>
      </c>
      <c r="AF278" s="2">
        <v>44475</v>
      </c>
      <c r="AG278">
        <v>194.5209640033465</v>
      </c>
      <c r="AH278">
        <v>194.6002551058622</v>
      </c>
      <c r="AI278">
        <v>62.6675302189834</v>
      </c>
      <c r="AJ278">
        <v>8.793384641868324E-06</v>
      </c>
      <c r="AK278">
        <v>194.3832216119995</v>
      </c>
      <c r="AL278">
        <v>203.7370450589159</v>
      </c>
      <c r="AM278">
        <v>194.3073599375662</v>
      </c>
      <c r="AN278">
        <v>8.534553963197473E-06</v>
      </c>
    </row>
    <row r="279" spans="1:40">
      <c r="A279" s="2">
        <v>44476</v>
      </c>
      <c r="B279">
        <v>1044.721824154731</v>
      </c>
      <c r="C279">
        <v>-0.0001389833944343</v>
      </c>
      <c r="F279" s="2">
        <v>44476</v>
      </c>
      <c r="G279">
        <v>0.1860020737940234</v>
      </c>
      <c r="H279">
        <v>0.1861853927116464</v>
      </c>
      <c r="I279">
        <v>1.484679559212329E-05</v>
      </c>
      <c r="J279">
        <v>1.437528433985563E-05</v>
      </c>
      <c r="K279">
        <v>0.185977770041675</v>
      </c>
      <c r="L279">
        <v>0.1863106990880723</v>
      </c>
      <c r="M279">
        <v>0.1951812249113581</v>
      </c>
      <c r="N279">
        <v>0.06031361737329272</v>
      </c>
      <c r="S279" s="2">
        <v>44476</v>
      </c>
      <c r="T279">
        <v>0.1860002777037731</v>
      </c>
      <c r="U279">
        <v>0.1861855891842511</v>
      </c>
      <c r="V279">
        <v>1.832155205740505E-05</v>
      </c>
      <c r="W279">
        <v>1.856220419472266E-05</v>
      </c>
      <c r="X279">
        <v>0.1859759741861088</v>
      </c>
      <c r="Y279">
        <v>0.1863089000176462</v>
      </c>
      <c r="Z279">
        <v>0.1951793401845486</v>
      </c>
      <c r="AA279">
        <v>0.06031303496741996</v>
      </c>
      <c r="AF279" s="2">
        <v>44476</v>
      </c>
      <c r="AG279">
        <v>194.4961662940866</v>
      </c>
      <c r="AH279">
        <v>194.5776878079459</v>
      </c>
      <c r="AI279">
        <v>62.91616801678903</v>
      </c>
      <c r="AJ279">
        <v>8.772871785990093E-06</v>
      </c>
      <c r="AK279">
        <v>194.2946374993069</v>
      </c>
      <c r="AL279">
        <v>203.8689241921935</v>
      </c>
      <c r="AM279">
        <v>194.2292686200845</v>
      </c>
      <c r="AN279">
        <v>8.51863398469046E-06</v>
      </c>
    </row>
    <row r="280" spans="1:40">
      <c r="A280" s="2">
        <v>44477</v>
      </c>
      <c r="B280">
        <v>1044.665087808874</v>
      </c>
      <c r="C280">
        <v>-5.430761045244203E-05</v>
      </c>
      <c r="F280" s="2">
        <v>44477</v>
      </c>
      <c r="G280">
        <v>0.1856859096764965</v>
      </c>
      <c r="H280">
        <v>0.1859098583899293</v>
      </c>
      <c r="I280">
        <v>1.484690163521386E-05</v>
      </c>
      <c r="J280">
        <v>1.437538701518176E-05</v>
      </c>
      <c r="K280">
        <v>0.1857009086401016</v>
      </c>
      <c r="L280">
        <v>0.1860291261188791</v>
      </c>
      <c r="M280">
        <v>0.196227385267606</v>
      </c>
      <c r="N280">
        <v>0.0604175896183371</v>
      </c>
      <c r="S280" s="2">
        <v>44477</v>
      </c>
      <c r="T280">
        <v>0.1856845834261971</v>
      </c>
      <c r="U280">
        <v>0.1859085305400899</v>
      </c>
      <c r="V280">
        <v>1.798039903274244E-05</v>
      </c>
      <c r="W280">
        <v>1.838411998714666E-05</v>
      </c>
      <c r="X280">
        <v>0.1856995822826731</v>
      </c>
      <c r="Y280">
        <v>0.1860277974171773</v>
      </c>
      <c r="Z280">
        <v>0.1962259837254594</v>
      </c>
      <c r="AA280">
        <v>0.06041715808938342</v>
      </c>
      <c r="AF280" s="2">
        <v>44477</v>
      </c>
      <c r="AG280">
        <v>194.1785993036568</v>
      </c>
      <c r="AH280">
        <v>194.2949371219892</v>
      </c>
      <c r="AI280">
        <v>63.28283577798032</v>
      </c>
      <c r="AJ280">
        <v>8.81260581043678E-06</v>
      </c>
      <c r="AK280">
        <v>194.0096369732814</v>
      </c>
      <c r="AL280">
        <v>204.8664278669121</v>
      </c>
      <c r="AM280">
        <v>193.9175856441388</v>
      </c>
      <c r="AN280">
        <v>8.559181084492428E-06</v>
      </c>
    </row>
    <row r="281" spans="1:40">
      <c r="A281" s="2">
        <v>44478</v>
      </c>
      <c r="B281">
        <v>1045.360578531581</v>
      </c>
      <c r="C281">
        <v>0.0006657547292652222</v>
      </c>
      <c r="F281" s="2">
        <v>44478</v>
      </c>
      <c r="G281">
        <v>0.185554058056402</v>
      </c>
      <c r="H281">
        <v>0.1858012298394842</v>
      </c>
      <c r="I281">
        <v>1.484700205301625E-05</v>
      </c>
      <c r="J281">
        <v>1.437548424387013E-05</v>
      </c>
      <c r="K281">
        <v>0.1855894287317018</v>
      </c>
      <c r="L281">
        <v>0.1859072113624553</v>
      </c>
      <c r="M281">
        <v>0.1970563235433761</v>
      </c>
      <c r="N281">
        <v>0.0600625259802837</v>
      </c>
      <c r="S281" s="2">
        <v>44478</v>
      </c>
      <c r="T281">
        <v>0.1855528030602306</v>
      </c>
      <c r="U281">
        <v>0.1857999731715647</v>
      </c>
      <c r="V281">
        <v>1.802576450221139E-05</v>
      </c>
      <c r="W281">
        <v>1.796003115293628E-05</v>
      </c>
      <c r="X281">
        <v>0.1855881734963006</v>
      </c>
      <c r="Y281">
        <v>0.185905953977729</v>
      </c>
      <c r="Z281">
        <v>0.1970549907515515</v>
      </c>
      <c r="AA281">
        <v>0.06006211974696851</v>
      </c>
      <c r="AF281" s="2">
        <v>44478</v>
      </c>
      <c r="AG281">
        <v>194.1979412647529</v>
      </c>
      <c r="AH281">
        <v>194.2824833551038</v>
      </c>
      <c r="AI281">
        <v>62.80545283406401</v>
      </c>
      <c r="AJ281">
        <v>8.795705142692774E-06</v>
      </c>
      <c r="AK281">
        <v>194.0248102985802</v>
      </c>
      <c r="AL281">
        <v>205.4690958485097</v>
      </c>
      <c r="AM281">
        <v>193.9354665684398</v>
      </c>
      <c r="AN281">
        <v>8.551965816638398E-06</v>
      </c>
    </row>
    <row r="282" spans="1:40">
      <c r="A282" s="2">
        <v>44479</v>
      </c>
      <c r="B282">
        <v>1044.971122195514</v>
      </c>
      <c r="C282">
        <v>-0.0003725569378311144</v>
      </c>
      <c r="F282" s="2">
        <v>44479</v>
      </c>
      <c r="G282">
        <v>0.1855897844514897</v>
      </c>
      <c r="H282">
        <v>0.1858848436438941</v>
      </c>
      <c r="I282">
        <v>1.484711408348068E-05</v>
      </c>
      <c r="J282">
        <v>1.437559271642039E-05</v>
      </c>
      <c r="K282">
        <v>0.1856389782305304</v>
      </c>
      <c r="L282">
        <v>0.1859430495622618</v>
      </c>
      <c r="M282">
        <v>0.1980812533037085</v>
      </c>
      <c r="N282">
        <v>0.05883286810131563</v>
      </c>
      <c r="S282" s="2">
        <v>44479</v>
      </c>
      <c r="T282">
        <v>0.185588384064207</v>
      </c>
      <c r="U282">
        <v>0.1858834410302112</v>
      </c>
      <c r="V282">
        <v>1.821724491481097E-05</v>
      </c>
      <c r="W282">
        <v>1.855084679768916E-05</v>
      </c>
      <c r="X282">
        <v>0.1856375774720509</v>
      </c>
      <c r="Y282">
        <v>0.1859416465093801</v>
      </c>
      <c r="Z282">
        <v>0.1980797586607308</v>
      </c>
      <c r="AA282">
        <v>0.05883242417170746</v>
      </c>
      <c r="AF282" s="2">
        <v>44479</v>
      </c>
      <c r="AG282">
        <v>194.2162980269098</v>
      </c>
      <c r="AH282">
        <v>194.2171342724152</v>
      </c>
      <c r="AI282">
        <v>61.33703835537305</v>
      </c>
      <c r="AJ282">
        <v>8.80763002257578E-06</v>
      </c>
      <c r="AK282">
        <v>193.9522217717762</v>
      </c>
      <c r="AL282">
        <v>207.2888933637633</v>
      </c>
      <c r="AM282">
        <v>193.8765281764008</v>
      </c>
      <c r="AN282">
        <v>8.552763368013919E-06</v>
      </c>
    </row>
    <row r="283" spans="1:40">
      <c r="A283" s="2">
        <v>44480</v>
      </c>
      <c r="B283">
        <v>1044.716697737336</v>
      </c>
      <c r="C283">
        <v>-0.0002434751092864618</v>
      </c>
      <c r="F283" s="2">
        <v>44480</v>
      </c>
      <c r="G283">
        <v>0.1853748165594687</v>
      </c>
      <c r="H283">
        <v>0.1856750017495026</v>
      </c>
      <c r="I283">
        <v>1.484722642975512E-05</v>
      </c>
      <c r="J283">
        <v>1.437570149475102E-05</v>
      </c>
      <c r="K283">
        <v>0.1854163658766704</v>
      </c>
      <c r="L283">
        <v>0.1857031838938248</v>
      </c>
      <c r="M283">
        <v>0.1988531337235577</v>
      </c>
      <c r="N283">
        <v>0.05894827526905125</v>
      </c>
      <c r="S283" s="2">
        <v>44480</v>
      </c>
      <c r="T283">
        <v>0.1853734138617922</v>
      </c>
      <c r="U283">
        <v>0.1856735967803791</v>
      </c>
      <c r="V283">
        <v>1.815366574970902E-05</v>
      </c>
      <c r="W283">
        <v>1.86358600096295E-05</v>
      </c>
      <c r="X283">
        <v>0.1854149628645977</v>
      </c>
      <c r="Y283">
        <v>0.1857017787114521</v>
      </c>
      <c r="Z283">
        <v>0.1988516290378953</v>
      </c>
      <c r="AA283">
        <v>0.05894782921812432</v>
      </c>
      <c r="AF283" s="2">
        <v>44480</v>
      </c>
      <c r="AG283">
        <v>193.9779552610567</v>
      </c>
      <c r="AH283">
        <v>193.8686024647627</v>
      </c>
      <c r="AI283">
        <v>61.68447200019782</v>
      </c>
      <c r="AJ283">
        <v>8.816761405436789E-06</v>
      </c>
      <c r="AK283">
        <v>193.7116714342141</v>
      </c>
      <c r="AL283">
        <v>208.2243449470013</v>
      </c>
      <c r="AM283">
        <v>193.5908743465598</v>
      </c>
      <c r="AN283">
        <v>8.560029646335492E-06</v>
      </c>
    </row>
    <row r="284" spans="1:40">
      <c r="A284" s="2">
        <v>44481</v>
      </c>
      <c r="B284">
        <v>1045.874561515015</v>
      </c>
      <c r="C284">
        <v>0.001108304079169953</v>
      </c>
      <c r="F284" s="2">
        <v>44481</v>
      </c>
      <c r="G284">
        <v>0.1857203140434535</v>
      </c>
      <c r="H284">
        <v>0.1860089179415647</v>
      </c>
      <c r="I284">
        <v>1.48473507684963E-05</v>
      </c>
      <c r="J284">
        <v>1.437582188468619E-05</v>
      </c>
      <c r="K284">
        <v>0.1857600790600986</v>
      </c>
      <c r="L284">
        <v>0.186044129759976</v>
      </c>
      <c r="M284">
        <v>0.1998502413016544</v>
      </c>
      <c r="N284">
        <v>0.05658709472059977</v>
      </c>
      <c r="S284" s="2">
        <v>44481</v>
      </c>
      <c r="T284">
        <v>0.1857187587336599</v>
      </c>
      <c r="U284">
        <v>0.1860073602148655</v>
      </c>
      <c r="V284">
        <v>1.919326222706775E-05</v>
      </c>
      <c r="W284">
        <v>1.840413890244764E-05</v>
      </c>
      <c r="X284">
        <v>0.1857585234172939</v>
      </c>
      <c r="Y284">
        <v>0.1860425717383964</v>
      </c>
      <c r="Z284">
        <v>0.1998485676611635</v>
      </c>
      <c r="AA284">
        <v>0.05658662083349129</v>
      </c>
      <c r="AF284" s="2">
        <v>44481</v>
      </c>
      <c r="AG284">
        <v>194.5033796656929</v>
      </c>
      <c r="AH284">
        <v>194.5719060417137</v>
      </c>
      <c r="AI284">
        <v>58.84438814130063</v>
      </c>
      <c r="AJ284">
        <v>8.814451611754455E-06</v>
      </c>
      <c r="AK284">
        <v>194.2371059129984</v>
      </c>
      <c r="AL284">
        <v>208.9055079614769</v>
      </c>
      <c r="AM284">
        <v>194.1781092147866</v>
      </c>
      <c r="AN284">
        <v>8.569236532311785E-06</v>
      </c>
    </row>
    <row r="285" spans="1:40">
      <c r="A285" s="2">
        <v>44482</v>
      </c>
      <c r="B285">
        <v>1045.462979002409</v>
      </c>
      <c r="C285">
        <v>-0.0003935295185014676</v>
      </c>
      <c r="F285" s="2">
        <v>44482</v>
      </c>
      <c r="G285">
        <v>0.1858714743515283</v>
      </c>
      <c r="H285">
        <v>0.1861569240143433</v>
      </c>
      <c r="I285">
        <v>1.484748839424262E-05</v>
      </c>
      <c r="J285">
        <v>1.437595513965178E-05</v>
      </c>
      <c r="K285">
        <v>0.1859062953290762</v>
      </c>
      <c r="L285">
        <v>0.1861777885230262</v>
      </c>
      <c r="M285">
        <v>0.2003259285212551</v>
      </c>
      <c r="N285">
        <v>0.05553236581723698</v>
      </c>
      <c r="S285" s="2">
        <v>44482</v>
      </c>
      <c r="T285">
        <v>0.1858697514540457</v>
      </c>
      <c r="U285">
        <v>0.1861551984709437</v>
      </c>
      <c r="V285">
        <v>1.945553115498456E-05</v>
      </c>
      <c r="W285">
        <v>1.903693625464569E-05</v>
      </c>
      <c r="X285">
        <v>0.1859045721088277</v>
      </c>
      <c r="Y285">
        <v>0.1861760627862273</v>
      </c>
      <c r="Z285">
        <v>0.2003240716411763</v>
      </c>
      <c r="AA285">
        <v>0.0555318510713697</v>
      </c>
      <c r="AF285" s="2">
        <v>44482</v>
      </c>
      <c r="AG285">
        <v>194.602506552392</v>
      </c>
      <c r="AH285">
        <v>194.621868991004</v>
      </c>
      <c r="AI285">
        <v>58.00074833266233</v>
      </c>
      <c r="AJ285">
        <v>8.789386683292579E-06</v>
      </c>
      <c r="AK285">
        <v>194.3873179304084</v>
      </c>
      <c r="AL285">
        <v>209.4702770882779</v>
      </c>
      <c r="AM285">
        <v>194.3255988625538</v>
      </c>
      <c r="AN285">
        <v>8.534188094802076E-06</v>
      </c>
    </row>
    <row r="286" spans="1:40">
      <c r="A286" s="2">
        <v>44483</v>
      </c>
      <c r="B286">
        <v>1046.241682012731</v>
      </c>
      <c r="C286">
        <v>0.0007448403491669975</v>
      </c>
      <c r="F286" s="2">
        <v>44483</v>
      </c>
      <c r="G286">
        <v>0.1858010956321609</v>
      </c>
      <c r="H286">
        <v>0.1860885097016838</v>
      </c>
      <c r="I286">
        <v>1.484764413072361E-05</v>
      </c>
      <c r="J286">
        <v>1.437610593018314E-05</v>
      </c>
      <c r="K286">
        <v>0.1858290820355373</v>
      </c>
      <c r="L286">
        <v>0.1861021594252711</v>
      </c>
      <c r="M286">
        <v>0.2003851449531728</v>
      </c>
      <c r="N286">
        <v>0.05576478450211311</v>
      </c>
      <c r="S286" s="2">
        <v>44483</v>
      </c>
      <c r="T286">
        <v>0.1857991467702039</v>
      </c>
      <c r="U286">
        <v>0.1860865578250495</v>
      </c>
      <c r="V286">
        <v>1.997117683782868E-05</v>
      </c>
      <c r="W286">
        <v>1.974123582929121E-05</v>
      </c>
      <c r="X286">
        <v>0.1858271328800318</v>
      </c>
      <c r="Y286">
        <v>0.1861002074054653</v>
      </c>
      <c r="Z286">
        <v>0.2003830431195727</v>
      </c>
      <c r="AA286">
        <v>0.05576419958700975</v>
      </c>
      <c r="AF286" s="2">
        <v>44483</v>
      </c>
      <c r="AG286">
        <v>194.6310552542603</v>
      </c>
      <c r="AH286">
        <v>194.5922811459074</v>
      </c>
      <c r="AI286">
        <v>58.07506701867261</v>
      </c>
      <c r="AJ286">
        <v>8.656775211920728E-06</v>
      </c>
      <c r="AK286">
        <v>194.3806961254142</v>
      </c>
      <c r="AL286">
        <v>209.5209640875836</v>
      </c>
      <c r="AM286">
        <v>194.3753865660887</v>
      </c>
      <c r="AN286">
        <v>8.392172395611306E-06</v>
      </c>
    </row>
    <row r="287" spans="1:40">
      <c r="A287" s="2">
        <v>44484</v>
      </c>
      <c r="B287">
        <v>1046.543049797256</v>
      </c>
      <c r="C287">
        <v>0.0002880479622506815</v>
      </c>
      <c r="F287" s="2">
        <v>44484</v>
      </c>
      <c r="G287">
        <v>0.1858624464385872</v>
      </c>
      <c r="H287">
        <v>0.1861331654100643</v>
      </c>
      <c r="I287">
        <v>1.484781399886076E-05</v>
      </c>
      <c r="J287">
        <v>1.437627040357113E-05</v>
      </c>
      <c r="K287">
        <v>0.1858789843839652</v>
      </c>
      <c r="L287">
        <v>0.1861449500708292</v>
      </c>
      <c r="M287">
        <v>0.2008511411291833</v>
      </c>
      <c r="N287">
        <v>0.05510008848296833</v>
      </c>
      <c r="S287" s="2">
        <v>44484</v>
      </c>
      <c r="T287">
        <v>0.1858603200577243</v>
      </c>
      <c r="U287">
        <v>0.1861310359320097</v>
      </c>
      <c r="V287">
        <v>2.025283553590518E-05</v>
      </c>
      <c r="W287">
        <v>2.041153044085056E-05</v>
      </c>
      <c r="X287">
        <v>0.185876857813898</v>
      </c>
      <c r="Y287">
        <v>0.1861428204579508</v>
      </c>
      <c r="Z287">
        <v>0.2008488432684214</v>
      </c>
      <c r="AA287">
        <v>0.05509945810401908</v>
      </c>
      <c r="AF287" s="2">
        <v>44484</v>
      </c>
      <c r="AG287">
        <v>194.7843706769931</v>
      </c>
      <c r="AH287">
        <v>194.7155064802606</v>
      </c>
      <c r="AI287">
        <v>56.86207094455904</v>
      </c>
      <c r="AJ287">
        <v>8.623004687894445E-06</v>
      </c>
      <c r="AK287">
        <v>194.5351315330986</v>
      </c>
      <c r="AL287">
        <v>210.379618825087</v>
      </c>
      <c r="AM287">
        <v>194.4836283594129</v>
      </c>
      <c r="AN287">
        <v>8.401476812288339E-06</v>
      </c>
    </row>
    <row r="288" spans="1:40">
      <c r="A288" s="2">
        <v>44485</v>
      </c>
      <c r="B288">
        <v>1046.260010384186</v>
      </c>
      <c r="C288">
        <v>-0.0002704517631876291</v>
      </c>
      <c r="F288" s="2">
        <v>44485</v>
      </c>
      <c r="G288">
        <v>0.1858753075926563</v>
      </c>
      <c r="H288">
        <v>0.1861352741994581</v>
      </c>
      <c r="I288">
        <v>1.484798221666661E-05</v>
      </c>
      <c r="J288">
        <v>1.437643327903979E-05</v>
      </c>
      <c r="K288">
        <v>0.1858810902936236</v>
      </c>
      <c r="L288">
        <v>0.1861632799631688</v>
      </c>
      <c r="M288">
        <v>0.2011728299164579</v>
      </c>
      <c r="N288">
        <v>0.05474299361913953</v>
      </c>
      <c r="S288" s="2">
        <v>44485</v>
      </c>
      <c r="T288">
        <v>0.185873201748512</v>
      </c>
      <c r="U288">
        <v>0.1861335799134767</v>
      </c>
      <c r="V288">
        <v>1.964061701825717E-05</v>
      </c>
      <c r="W288">
        <v>2.070601841543778E-05</v>
      </c>
      <c r="X288">
        <v>0.1858787766672994</v>
      </c>
      <c r="Y288">
        <v>0.1861611708564883</v>
      </c>
      <c r="Z288">
        <v>0.201170550761516</v>
      </c>
      <c r="AA288">
        <v>0.05474237341727385</v>
      </c>
      <c r="AF288" s="2">
        <v>44485</v>
      </c>
      <c r="AG288">
        <v>194.7224419253697</v>
      </c>
      <c r="AH288">
        <v>194.8104222632232</v>
      </c>
      <c r="AI288">
        <v>57.06004187767132</v>
      </c>
      <c r="AJ288">
        <v>8.758296650102679E-06</v>
      </c>
      <c r="AK288">
        <v>194.4628960063387</v>
      </c>
      <c r="AL288">
        <v>210.3527873106381</v>
      </c>
      <c r="AM288">
        <v>194.5176239481371</v>
      </c>
      <c r="AN288">
        <v>8.510976143101407E-06</v>
      </c>
    </row>
    <row r="289" spans="1:40">
      <c r="A289" s="2">
        <v>44486</v>
      </c>
      <c r="B289">
        <v>1046.260367842427</v>
      </c>
      <c r="C289">
        <v>3.416533527200727E-07</v>
      </c>
      <c r="F289" s="2">
        <v>44486</v>
      </c>
      <c r="G289">
        <v>0.1857229859955496</v>
      </c>
      <c r="H289">
        <v>0.1859826672102626</v>
      </c>
      <c r="I289">
        <v>1.48481512140774E-05</v>
      </c>
      <c r="J289">
        <v>1.437659690935434E-05</v>
      </c>
      <c r="K289">
        <v>0.1857237742893949</v>
      </c>
      <c r="L289">
        <v>0.1860253240518</v>
      </c>
      <c r="M289">
        <v>0.2010507678180083</v>
      </c>
      <c r="N289">
        <v>0.05546525588686122</v>
      </c>
      <c r="S289" s="2">
        <v>44486</v>
      </c>
      <c r="T289">
        <v>0.1857208721496367</v>
      </c>
      <c r="U289">
        <v>0.1859805504087324</v>
      </c>
      <c r="V289">
        <v>1.996039114265306E-05</v>
      </c>
      <c r="W289">
        <v>2.064573836935938E-05</v>
      </c>
      <c r="X289">
        <v>0.1857216604345099</v>
      </c>
      <c r="Y289">
        <v>0.1860232067647618</v>
      </c>
      <c r="Z289">
        <v>0.2010484795156662</v>
      </c>
      <c r="AA289">
        <v>0.05546462459718086</v>
      </c>
      <c r="AF289" s="2">
        <v>44486</v>
      </c>
      <c r="AG289">
        <v>194.5988198036706</v>
      </c>
      <c r="AH289">
        <v>194.6567461377794</v>
      </c>
      <c r="AI289">
        <v>57.90118738431071</v>
      </c>
      <c r="AJ289">
        <v>8.767697546254403E-06</v>
      </c>
      <c r="AK289">
        <v>194.2884931185546</v>
      </c>
      <c r="AL289">
        <v>210.3321745164182</v>
      </c>
      <c r="AM289">
        <v>194.313904611712</v>
      </c>
      <c r="AN289">
        <v>8.508062168577177E-06</v>
      </c>
    </row>
    <row r="290" spans="1:40">
      <c r="A290" s="2">
        <v>44487</v>
      </c>
      <c r="B290">
        <v>1046.732695626681</v>
      </c>
      <c r="C290">
        <v>0.0004514438267677612</v>
      </c>
      <c r="F290" s="2">
        <v>44487</v>
      </c>
      <c r="G290">
        <v>0.1854890493977998</v>
      </c>
      <c r="H290">
        <v>0.18575036930797</v>
      </c>
      <c r="I290">
        <v>1.484832217878765E-05</v>
      </c>
      <c r="J290">
        <v>1.437676244448996E-05</v>
      </c>
      <c r="K290">
        <v>0.1854873995207192</v>
      </c>
      <c r="L290">
        <v>0.1858073407119773</v>
      </c>
      <c r="M290">
        <v>0.2011251017955119</v>
      </c>
      <c r="N290">
        <v>0.05631151418139848</v>
      </c>
      <c r="S290" s="2">
        <v>44487</v>
      </c>
      <c r="T290">
        <v>0.1854869136627852</v>
      </c>
      <c r="U290">
        <v>0.1857482305640981</v>
      </c>
      <c r="V290">
        <v>2.090113737090902E-05</v>
      </c>
      <c r="W290">
        <v>1.983768676688193E-05</v>
      </c>
      <c r="X290">
        <v>0.1854852638047014</v>
      </c>
      <c r="Y290">
        <v>0.1858052013121323</v>
      </c>
      <c r="Z290">
        <v>0.2011227860258015</v>
      </c>
      <c r="AA290">
        <v>0.05631086580634372</v>
      </c>
      <c r="AF290" s="2">
        <v>44487</v>
      </c>
      <c r="AG290">
        <v>194.4264726940658</v>
      </c>
      <c r="AH290">
        <v>194.4817066882214</v>
      </c>
      <c r="AI290">
        <v>58.48226234475161</v>
      </c>
      <c r="AJ290">
        <v>8.751858834608643E-06</v>
      </c>
      <c r="AK290">
        <v>194.1392855803804</v>
      </c>
      <c r="AL290">
        <v>210.5766868568807</v>
      </c>
      <c r="AM290">
        <v>194.1475456005238</v>
      </c>
      <c r="AN290">
        <v>8.506412128965254E-06</v>
      </c>
    </row>
    <row r="291" spans="1:40">
      <c r="A291" s="2">
        <v>44488</v>
      </c>
      <c r="B291">
        <v>1047.267830041851</v>
      </c>
      <c r="C291">
        <v>0.0005112426672115866</v>
      </c>
      <c r="F291" s="2">
        <v>44488</v>
      </c>
      <c r="G291">
        <v>0.1850557425630579</v>
      </c>
      <c r="H291">
        <v>0.1853082571327487</v>
      </c>
      <c r="I291">
        <v>1.484849145145272E-05</v>
      </c>
      <c r="J291">
        <v>1.437692634131714E-05</v>
      </c>
      <c r="K291">
        <v>0.1850387791295462</v>
      </c>
      <c r="L291">
        <v>0.1853935852819129</v>
      </c>
      <c r="M291">
        <v>0.2004874329645068</v>
      </c>
      <c r="N291">
        <v>0.05868697751043459</v>
      </c>
      <c r="S291" s="2">
        <v>44488</v>
      </c>
      <c r="T291">
        <v>0.1850536329293061</v>
      </c>
      <c r="U291">
        <v>0.1853061446203332</v>
      </c>
      <c r="V291">
        <v>2.076149054343689E-05</v>
      </c>
      <c r="W291">
        <v>1.986358482117205E-05</v>
      </c>
      <c r="X291">
        <v>0.1850366696891774</v>
      </c>
      <c r="Y291">
        <v>0.1853914717967572</v>
      </c>
      <c r="Z291">
        <v>0.2004851474096273</v>
      </c>
      <c r="AA291">
        <v>0.05868630847943435</v>
      </c>
      <c r="AF291" s="2">
        <v>44488</v>
      </c>
      <c r="AG291">
        <v>194.0728902040599</v>
      </c>
      <c r="AH291">
        <v>194.2376021507773</v>
      </c>
      <c r="AI291">
        <v>60.55192205927112</v>
      </c>
      <c r="AJ291">
        <v>8.787127598111348E-06</v>
      </c>
      <c r="AK291">
        <v>193.7763442132333</v>
      </c>
      <c r="AL291">
        <v>209.9279163389858</v>
      </c>
      <c r="AM291">
        <v>193.8232564357956</v>
      </c>
      <c r="AN291">
        <v>8.534833305137223E-06</v>
      </c>
    </row>
    <row r="292" spans="1:40">
      <c r="A292" s="2">
        <v>44489</v>
      </c>
      <c r="B292">
        <v>1047.506576815702</v>
      </c>
      <c r="C292">
        <v>0.0002279710757868703</v>
      </c>
      <c r="F292" s="2">
        <v>44489</v>
      </c>
      <c r="G292">
        <v>0.1847071729114513</v>
      </c>
      <c r="H292">
        <v>0.1849610421510013</v>
      </c>
      <c r="I292">
        <v>1.48486650131897E-05</v>
      </c>
      <c r="J292">
        <v>1.437709439100195E-05</v>
      </c>
      <c r="K292">
        <v>0.1846942550442103</v>
      </c>
      <c r="L292">
        <v>0.185067899767889</v>
      </c>
      <c r="M292">
        <v>0.2002331001850849</v>
      </c>
      <c r="N292">
        <v>0.06030730418095922</v>
      </c>
      <c r="S292" s="2">
        <v>44489</v>
      </c>
      <c r="T292">
        <v>0.1847050139229001</v>
      </c>
      <c r="U292">
        <v>0.1849588801950463</v>
      </c>
      <c r="V292">
        <v>2.061224141938918E-05</v>
      </c>
      <c r="W292">
        <v>2.030188622206445E-05</v>
      </c>
      <c r="X292">
        <v>0.1846920962066523</v>
      </c>
      <c r="Y292">
        <v>0.1850657365629063</v>
      </c>
      <c r="Z292">
        <v>0.2002307597184747</v>
      </c>
      <c r="AA292">
        <v>0.06030659926637889</v>
      </c>
      <c r="AF292" s="2">
        <v>44489</v>
      </c>
      <c r="AG292">
        <v>193.7096571369158</v>
      </c>
      <c r="AH292">
        <v>193.884612935004</v>
      </c>
      <c r="AI292">
        <v>62.2500444901349</v>
      </c>
      <c r="AJ292">
        <v>8.756276927288389E-06</v>
      </c>
      <c r="AK292">
        <v>193.4494888288103</v>
      </c>
      <c r="AL292">
        <v>209.8031496781802</v>
      </c>
      <c r="AM292">
        <v>193.4352017984895</v>
      </c>
      <c r="AN292">
        <v>8.536439677950157E-06</v>
      </c>
    </row>
    <row r="293" spans="1:40">
      <c r="A293" s="2">
        <v>44490</v>
      </c>
      <c r="B293">
        <v>1050.169930957543</v>
      </c>
      <c r="C293">
        <v>0.002542565555947895</v>
      </c>
      <c r="F293" s="2">
        <v>44490</v>
      </c>
      <c r="G293">
        <v>0.1851146787060698</v>
      </c>
      <c r="H293">
        <v>0.1853754913173999</v>
      </c>
      <c r="I293">
        <v>1.484883769095309E-05</v>
      </c>
      <c r="J293">
        <v>1.437726158478679E-05</v>
      </c>
      <c r="K293">
        <v>0.1851107718138933</v>
      </c>
      <c r="L293">
        <v>0.1854918429104102</v>
      </c>
      <c r="M293">
        <v>0.2004034827611176</v>
      </c>
      <c r="N293">
        <v>0.05847450639183364</v>
      </c>
      <c r="S293" s="2">
        <v>44490</v>
      </c>
      <c r="T293">
        <v>0.1851125259996186</v>
      </c>
      <c r="U293">
        <v>0.1853733355779477</v>
      </c>
      <c r="V293">
        <v>2.042673069193942E-05</v>
      </c>
      <c r="W293">
        <v>2.042807113187967E-05</v>
      </c>
      <c r="X293">
        <v>0.1851086191528755</v>
      </c>
      <c r="Y293">
        <v>0.1854896858179005</v>
      </c>
      <c r="Z293">
        <v>0.2004011522605155</v>
      </c>
      <c r="AA293">
        <v>0.05847382638931834</v>
      </c>
      <c r="AF293" s="2">
        <v>44490</v>
      </c>
      <c r="AG293">
        <v>194.6469720135223</v>
      </c>
      <c r="AH293">
        <v>194.7721807126302</v>
      </c>
      <c r="AI293">
        <v>58.50182016271913</v>
      </c>
      <c r="AJ293">
        <v>8.737294740518729E-06</v>
      </c>
      <c r="AK293">
        <v>194.4166928102878</v>
      </c>
      <c r="AL293">
        <v>210.1839167105634</v>
      </c>
      <c r="AM293">
        <v>194.3637327152165</v>
      </c>
      <c r="AN293">
        <v>8.46938455853821E-06</v>
      </c>
    </row>
    <row r="294" spans="1:40">
      <c r="A294" s="2">
        <v>44491</v>
      </c>
      <c r="B294">
        <v>1047.113794934855</v>
      </c>
      <c r="C294">
        <v>-0.002910134762572736</v>
      </c>
      <c r="F294" s="2">
        <v>44491</v>
      </c>
      <c r="G294">
        <v>0.1849017959217567</v>
      </c>
      <c r="H294">
        <v>0.1851660864561736</v>
      </c>
      <c r="I294">
        <v>1.48490205087644E-05</v>
      </c>
      <c r="J294">
        <v>1.437743859658733E-05</v>
      </c>
      <c r="K294">
        <v>0.1848975588466444</v>
      </c>
      <c r="L294">
        <v>0.1852862607115436</v>
      </c>
      <c r="M294">
        <v>0.2002654753664494</v>
      </c>
      <c r="N294">
        <v>0.05945359623832698</v>
      </c>
      <c r="S294" s="2">
        <v>44491</v>
      </c>
      <c r="T294">
        <v>0.1848995194523008</v>
      </c>
      <c r="U294">
        <v>0.1851638067328319</v>
      </c>
      <c r="V294">
        <v>2.014888002909364E-05</v>
      </c>
      <c r="W294">
        <v>2.13889950433282E-05</v>
      </c>
      <c r="X294">
        <v>0.1848952824293545</v>
      </c>
      <c r="Y294">
        <v>0.1852839795086435</v>
      </c>
      <c r="Z294">
        <v>0.2002630097428168</v>
      </c>
      <c r="AA294">
        <v>0.05945286425897978</v>
      </c>
      <c r="AF294" s="2">
        <v>44491</v>
      </c>
      <c r="AG294">
        <v>193.9348378776633</v>
      </c>
      <c r="AH294">
        <v>194.0091231265191</v>
      </c>
      <c r="AI294">
        <v>62.09300162211946</v>
      </c>
      <c r="AJ294">
        <v>8.697718094310592E-06</v>
      </c>
      <c r="AK294">
        <v>193.5955409570745</v>
      </c>
      <c r="AL294">
        <v>209.8255901016695</v>
      </c>
      <c r="AM294">
        <v>193.5849822490399</v>
      </c>
      <c r="AN294">
        <v>8.427943437388639E-06</v>
      </c>
    </row>
    <row r="295" spans="1:40">
      <c r="A295" s="2">
        <v>44492</v>
      </c>
      <c r="B295">
        <v>1047.587539539848</v>
      </c>
      <c r="C295">
        <v>0.0004524289597609421</v>
      </c>
      <c r="F295" s="2">
        <v>44492</v>
      </c>
      <c r="G295">
        <v>0.1845450417741846</v>
      </c>
      <c r="H295">
        <v>0.1848076697078666</v>
      </c>
      <c r="I295">
        <v>1.48492029155471E-05</v>
      </c>
      <c r="J295">
        <v>1.437761521041289E-05</v>
      </c>
      <c r="K295">
        <v>0.1845405702134286</v>
      </c>
      <c r="L295">
        <v>0.1849286723471236</v>
      </c>
      <c r="M295">
        <v>0.1999454093453317</v>
      </c>
      <c r="N295">
        <v>0.06120340979393902</v>
      </c>
      <c r="S295" s="2">
        <v>44492</v>
      </c>
      <c r="T295">
        <v>0.1845427748331558</v>
      </c>
      <c r="U295">
        <v>0.1848053995407308</v>
      </c>
      <c r="V295">
        <v>2.05630739840367E-05</v>
      </c>
      <c r="W295">
        <v>2.094732950143156E-05</v>
      </c>
      <c r="X295">
        <v>0.1845383033273282</v>
      </c>
      <c r="Y295">
        <v>0.1849264006935982</v>
      </c>
      <c r="Z295">
        <v>0.1999429532270442</v>
      </c>
      <c r="AA295">
        <v>0.06120265797465724</v>
      </c>
      <c r="AF295" s="2">
        <v>44492</v>
      </c>
      <c r="AG295">
        <v>193.5914429658865</v>
      </c>
      <c r="AH295">
        <v>193.6844558463735</v>
      </c>
      <c r="AI295">
        <v>63.75926942617884</v>
      </c>
      <c r="AJ295">
        <v>8.646619126776588E-06</v>
      </c>
      <c r="AK295">
        <v>193.2968586521434</v>
      </c>
      <c r="AL295">
        <v>209.5017349398732</v>
      </c>
      <c r="AM295">
        <v>193.3673973025714</v>
      </c>
      <c r="AN295">
        <v>8.392336726224105E-06</v>
      </c>
    </row>
    <row r="296" spans="1:40">
      <c r="A296" s="2">
        <v>44493</v>
      </c>
      <c r="B296">
        <v>1048.251332657748</v>
      </c>
      <c r="C296">
        <v>0.000633639760731608</v>
      </c>
      <c r="F296" s="2">
        <v>44493</v>
      </c>
      <c r="G296">
        <v>0.1844119879897957</v>
      </c>
      <c r="H296">
        <v>0.1846809192811025</v>
      </c>
      <c r="I296">
        <v>1.484937966325355E-05</v>
      </c>
      <c r="J296">
        <v>1.43777863448857E-05</v>
      </c>
      <c r="K296">
        <v>0.1844059404580906</v>
      </c>
      <c r="L296">
        <v>0.1847932638376213</v>
      </c>
      <c r="M296">
        <v>0.1998898903521617</v>
      </c>
      <c r="N296">
        <v>0.06178877091522005</v>
      </c>
      <c r="S296" s="2">
        <v>44493</v>
      </c>
      <c r="T296">
        <v>0.1844097929892867</v>
      </c>
      <c r="U296">
        <v>0.1846787210795851</v>
      </c>
      <c r="V296">
        <v>2.05518920802854E-05</v>
      </c>
      <c r="W296">
        <v>2.057762571790941E-05</v>
      </c>
      <c r="X296">
        <v>0.1844037455295636</v>
      </c>
      <c r="Y296">
        <v>0.1847910642989004</v>
      </c>
      <c r="Z296">
        <v>0.1998875111228293</v>
      </c>
      <c r="AA296">
        <v>0.06178803546203674</v>
      </c>
      <c r="AF296" s="2">
        <v>44493</v>
      </c>
      <c r="AG296">
        <v>193.5475111753533</v>
      </c>
      <c r="AH296">
        <v>193.6262791452413</v>
      </c>
      <c r="AI296">
        <v>64.14927247324592</v>
      </c>
      <c r="AJ296">
        <v>8.662179073117723E-06</v>
      </c>
      <c r="AK296">
        <v>193.3251822834227</v>
      </c>
      <c r="AL296">
        <v>209.4113807958009</v>
      </c>
      <c r="AM296">
        <v>193.3051806831923</v>
      </c>
      <c r="AN296">
        <v>8.377554310310207E-06</v>
      </c>
    </row>
    <row r="297" spans="1:40">
      <c r="A297" s="2">
        <v>44494</v>
      </c>
      <c r="B297">
        <v>1048.436010919851</v>
      </c>
      <c r="C297">
        <v>0.0001761774646498182</v>
      </c>
      <c r="F297" s="2">
        <v>44494</v>
      </c>
      <c r="G297">
        <v>0.1844183861812922</v>
      </c>
      <c r="H297">
        <v>0.1846870634887929</v>
      </c>
      <c r="I297">
        <v>2.057134962311317E-05</v>
      </c>
      <c r="J297">
        <v>2.043890882507945E-05</v>
      </c>
      <c r="K297">
        <v>0.1844121451997989</v>
      </c>
      <c r="L297">
        <v>0.1848055593929476</v>
      </c>
      <c r="M297">
        <v>0.1999137024448061</v>
      </c>
      <c r="N297">
        <v>0.06172213303391399</v>
      </c>
      <c r="S297" s="2">
        <v>44494</v>
      </c>
      <c r="T297">
        <v>0.1844183861812923</v>
      </c>
      <c r="U297">
        <v>0.1846870634887929</v>
      </c>
      <c r="V297">
        <v>2.057134962311317E-05</v>
      </c>
      <c r="W297">
        <v>2.043890882507945E-05</v>
      </c>
      <c r="X297">
        <v>0.184412145199799</v>
      </c>
      <c r="Y297">
        <v>0.1848055593929476</v>
      </c>
      <c r="Z297">
        <v>0.1999137024448061</v>
      </c>
      <c r="AA297">
        <v>0.061722133033914</v>
      </c>
      <c r="AF297" s="2">
        <v>44494</v>
      </c>
      <c r="AG297">
        <v>193.615507149842</v>
      </c>
      <c r="AH297">
        <v>193.7573935511907</v>
      </c>
      <c r="AI297">
        <v>63.8386187566635</v>
      </c>
      <c r="AJ297">
        <v>1.197963093962109E-05</v>
      </c>
      <c r="AK297">
        <v>193.3471385532298</v>
      </c>
      <c r="AL297">
        <v>209.625849454439</v>
      </c>
      <c r="AM297">
        <v>193.3396287593267</v>
      </c>
      <c r="AN297">
        <v>1.188872027501216E-05</v>
      </c>
    </row>
    <row r="298" spans="1:40">
      <c r="A298" s="2">
        <v>44495</v>
      </c>
      <c r="B298">
        <v>1048.276108526554</v>
      </c>
      <c r="C298">
        <v>-0.0001525151670032088</v>
      </c>
      <c r="F298" s="2">
        <v>44495</v>
      </c>
      <c r="G298">
        <v>0.1843844853934767</v>
      </c>
      <c r="H298">
        <v>0.1846548070987794</v>
      </c>
      <c r="I298">
        <v>2.057133291651172E-05</v>
      </c>
      <c r="J298">
        <v>2.043889222603709E-05</v>
      </c>
      <c r="K298">
        <v>0.184386758289379</v>
      </c>
      <c r="L298">
        <v>0.1847736523877999</v>
      </c>
      <c r="M298">
        <v>0.1998682291517051</v>
      </c>
      <c r="N298">
        <v>0.06189105745371737</v>
      </c>
      <c r="S298" s="2">
        <v>44495</v>
      </c>
      <c r="T298">
        <v>0.1843846351376922</v>
      </c>
      <c r="U298">
        <v>0.1846549570625314</v>
      </c>
      <c r="V298">
        <v>2.000392705800943E-05</v>
      </c>
      <c r="W298">
        <v>2.019420115432589E-05</v>
      </c>
      <c r="X298">
        <v>0.1843869080354404</v>
      </c>
      <c r="Y298">
        <v>0.1847738024480698</v>
      </c>
      <c r="Z298">
        <v>0.1998683914707372</v>
      </c>
      <c r="AA298">
        <v>0.06189110771731645</v>
      </c>
      <c r="AF298" s="2">
        <v>44495</v>
      </c>
      <c r="AG298">
        <v>193.5435366780456</v>
      </c>
      <c r="AH298">
        <v>193.6877429022486</v>
      </c>
      <c r="AI298">
        <v>64.50328431140463</v>
      </c>
      <c r="AJ298">
        <v>1.191779690793303E-05</v>
      </c>
      <c r="AK298">
        <v>193.2630045523137</v>
      </c>
      <c r="AL298">
        <v>209.3942065878731</v>
      </c>
      <c r="AM298">
        <v>193.2962222760507</v>
      </c>
      <c r="AN298">
        <v>1.181745691439895E-05</v>
      </c>
    </row>
    <row r="299" spans="1:40">
      <c r="A299" s="2">
        <v>44496</v>
      </c>
      <c r="B299">
        <v>1048.359065165175</v>
      </c>
      <c r="C299">
        <v>7.913624850064416E-05</v>
      </c>
      <c r="F299" s="2">
        <v>44496</v>
      </c>
      <c r="G299">
        <v>0.18439551362939</v>
      </c>
      <c r="H299">
        <v>0.184668731344466</v>
      </c>
      <c r="I299">
        <v>2.057131560713897E-05</v>
      </c>
      <c r="J299">
        <v>2.043887502810414E-05</v>
      </c>
      <c r="K299">
        <v>0.1843943595504714</v>
      </c>
      <c r="L299">
        <v>0.1847759087514372</v>
      </c>
      <c r="M299">
        <v>0.1998452260573054</v>
      </c>
      <c r="N299">
        <v>0.06187925047629469</v>
      </c>
      <c r="S299" s="2">
        <v>44496</v>
      </c>
      <c r="T299">
        <v>0.1843956687857611</v>
      </c>
      <c r="U299">
        <v>0.1846688867307314</v>
      </c>
      <c r="V299">
        <v>1.994670475090379E-05</v>
      </c>
      <c r="W299">
        <v>2.022208792909549E-05</v>
      </c>
      <c r="X299">
        <v>0.1843945147058715</v>
      </c>
      <c r="Y299">
        <v>0.1847760642278851</v>
      </c>
      <c r="Z299">
        <v>0.1998453942135661</v>
      </c>
      <c r="AA299">
        <v>0.06187930254350481</v>
      </c>
      <c r="AF299" s="2">
        <v>44496</v>
      </c>
      <c r="AG299">
        <v>193.5683579248959</v>
      </c>
      <c r="AH299">
        <v>193.672037091967</v>
      </c>
      <c r="AI299">
        <v>64.44282019542138</v>
      </c>
      <c r="AJ299">
        <v>1.200004705069087E-05</v>
      </c>
      <c r="AK299">
        <v>193.3191616903772</v>
      </c>
      <c r="AL299">
        <v>209.5604770949554</v>
      </c>
      <c r="AM299">
        <v>193.2926368088666</v>
      </c>
      <c r="AN299">
        <v>1.190126093900995E-05</v>
      </c>
    </row>
    <row r="300" spans="1:40">
      <c r="A300" s="2">
        <v>44497</v>
      </c>
      <c r="B300">
        <v>1048.592477468429</v>
      </c>
      <c r="C300">
        <v>0.0002226453807756545</v>
      </c>
      <c r="F300" s="2">
        <v>44497</v>
      </c>
      <c r="G300">
        <v>0.1844379161152546</v>
      </c>
      <c r="H300">
        <v>0.1847084368002895</v>
      </c>
      <c r="I300">
        <v>2.057131408676757E-05</v>
      </c>
      <c r="J300">
        <v>2.043887351752108E-05</v>
      </c>
      <c r="K300">
        <v>0.1844324644291756</v>
      </c>
      <c r="L300">
        <v>0.1848183571263128</v>
      </c>
      <c r="M300">
        <v>0.1999994397055767</v>
      </c>
      <c r="N300">
        <v>0.06156237563578659</v>
      </c>
      <c r="S300" s="2">
        <v>44497</v>
      </c>
      <c r="T300">
        <v>0.1844379297465729</v>
      </c>
      <c r="U300">
        <v>0.1847084504516014</v>
      </c>
      <c r="V300">
        <v>2.091709263450877E-05</v>
      </c>
      <c r="W300">
        <v>2.001919064686749E-05</v>
      </c>
      <c r="X300">
        <v>0.184432478060091</v>
      </c>
      <c r="Y300">
        <v>0.1848183707857485</v>
      </c>
      <c r="Z300">
        <v>0.1999994544870061</v>
      </c>
      <c r="AA300">
        <v>0.06156238018569888</v>
      </c>
      <c r="AF300" s="2">
        <v>44497</v>
      </c>
      <c r="AG300">
        <v>193.6679034303748</v>
      </c>
      <c r="AH300">
        <v>193.7817325450927</v>
      </c>
      <c r="AI300">
        <v>64.17174574197705</v>
      </c>
      <c r="AJ300">
        <v>1.194898866719108E-05</v>
      </c>
      <c r="AK300">
        <v>193.440150632659</v>
      </c>
      <c r="AL300">
        <v>209.7464614562869</v>
      </c>
      <c r="AM300">
        <v>193.2167407539793</v>
      </c>
      <c r="AN300">
        <v>1.187642712485492E-05</v>
      </c>
    </row>
    <row r="301" spans="1:40">
      <c r="A301" s="2">
        <v>44498</v>
      </c>
      <c r="B301">
        <v>1050.379715104273</v>
      </c>
      <c r="C301">
        <v>0.001704415847192386</v>
      </c>
      <c r="F301" s="2">
        <v>44498</v>
      </c>
      <c r="G301">
        <v>0.1844050880559883</v>
      </c>
      <c r="H301">
        <v>0.1846683533610469</v>
      </c>
      <c r="I301">
        <v>2.057132064326569E-05</v>
      </c>
      <c r="J301">
        <v>2.043888003180767E-05</v>
      </c>
      <c r="K301">
        <v>0.184392433368514</v>
      </c>
      <c r="L301">
        <v>0.1847839984430482</v>
      </c>
      <c r="M301">
        <v>0.1999117331351233</v>
      </c>
      <c r="N301">
        <v>0.06179738343560411</v>
      </c>
      <c r="S301" s="2">
        <v>44498</v>
      </c>
      <c r="T301">
        <v>0.1844050292823378</v>
      </c>
      <c r="U301">
        <v>0.1846682945034884</v>
      </c>
      <c r="V301">
        <v>2.100706359955511E-05</v>
      </c>
      <c r="W301">
        <v>2.032184433502997E-05</v>
      </c>
      <c r="X301">
        <v>0.1843923745988968</v>
      </c>
      <c r="Y301">
        <v>0.1847839395486312</v>
      </c>
      <c r="Z301">
        <v>0.1999116694191897</v>
      </c>
      <c r="AA301">
        <v>0.06179736373952165</v>
      </c>
      <c r="AF301" s="2">
        <v>44498</v>
      </c>
      <c r="AG301">
        <v>193.9563810612642</v>
      </c>
      <c r="AH301">
        <v>194.0396482830848</v>
      </c>
      <c r="AI301">
        <v>62.98430092564578</v>
      </c>
      <c r="AJ301">
        <v>1.198731028508596E-05</v>
      </c>
      <c r="AK301">
        <v>193.6780140313766</v>
      </c>
      <c r="AL301">
        <v>209.9659932137199</v>
      </c>
      <c r="AM301">
        <v>193.6039699959539</v>
      </c>
      <c r="AN301">
        <v>1.190227261169335E-05</v>
      </c>
    </row>
    <row r="302" spans="1:40">
      <c r="A302" s="2">
        <v>44499</v>
      </c>
      <c r="B302">
        <v>1050.445898504848</v>
      </c>
      <c r="C302">
        <v>6.30090239022163E-05</v>
      </c>
      <c r="F302" s="2">
        <v>44499</v>
      </c>
      <c r="G302">
        <v>0.1669109084946348</v>
      </c>
      <c r="H302">
        <v>0.1670004095614467</v>
      </c>
      <c r="I302">
        <v>2.057213174572217E-05</v>
      </c>
      <c r="J302">
        <v>2.043968591228998E-05</v>
      </c>
      <c r="K302">
        <v>0.1669335466510309</v>
      </c>
      <c r="L302">
        <v>0.1671242804980851</v>
      </c>
      <c r="M302">
        <v>0.1666398446098573</v>
      </c>
      <c r="N302">
        <v>0.1653499983672873</v>
      </c>
      <c r="S302" s="2">
        <v>44499</v>
      </c>
      <c r="T302">
        <v>0.1669043276575311</v>
      </c>
      <c r="U302">
        <v>0.1669938251955626</v>
      </c>
      <c r="V302">
        <v>4.075487564088491E-05</v>
      </c>
      <c r="W302">
        <v>3.968256896368912E-05</v>
      </c>
      <c r="X302">
        <v>0.166926964921367</v>
      </c>
      <c r="Y302">
        <v>0.1671176912483113</v>
      </c>
      <c r="Z302">
        <v>0.1666332744600555</v>
      </c>
      <c r="AA302">
        <v>0.1653434790725679</v>
      </c>
      <c r="AF302" s="2">
        <v>44499</v>
      </c>
      <c r="AG302">
        <v>175.3955511208799</v>
      </c>
      <c r="AH302">
        <v>175.5633786506071</v>
      </c>
      <c r="AI302">
        <v>168.8219358855834</v>
      </c>
      <c r="AJ302">
        <v>1.21173292111051E-05</v>
      </c>
      <c r="AK302">
        <v>175.3441376190852</v>
      </c>
      <c r="AL302">
        <v>174.9619786384257</v>
      </c>
      <c r="AM302">
        <v>175.2812739262805</v>
      </c>
      <c r="AN302">
        <v>1.20136313412652E-05</v>
      </c>
    </row>
    <row r="303" spans="1:40">
      <c r="A303" s="2">
        <v>44500</v>
      </c>
      <c r="B303">
        <v>1047.675202025453</v>
      </c>
      <c r="C303">
        <v>-0.002637638438437673</v>
      </c>
      <c r="F303" s="2">
        <v>44500</v>
      </c>
      <c r="G303">
        <v>0.1669455562241512</v>
      </c>
      <c r="H303">
        <v>0.1670346611610497</v>
      </c>
      <c r="I303">
        <v>4.166898121593954E-05</v>
      </c>
      <c r="J303">
        <v>3.918579953948154E-05</v>
      </c>
      <c r="K303">
        <v>0.1669708508630836</v>
      </c>
      <c r="L303">
        <v>0.1671592531935913</v>
      </c>
      <c r="M303">
        <v>0.1666789482603759</v>
      </c>
      <c r="N303">
        <v>0.1651298755169928</v>
      </c>
      <c r="S303" s="2">
        <v>44500</v>
      </c>
      <c r="T303">
        <v>0.1669455562241512</v>
      </c>
      <c r="U303">
        <v>0.1670346611610497</v>
      </c>
      <c r="V303">
        <v>4.166898121593954E-05</v>
      </c>
      <c r="W303">
        <v>3.918579953948154E-05</v>
      </c>
      <c r="X303">
        <v>0.1669708508630836</v>
      </c>
      <c r="Y303">
        <v>0.1671592531935913</v>
      </c>
      <c r="Z303">
        <v>0.1666789482603759</v>
      </c>
      <c r="AA303">
        <v>0.1651298755169928</v>
      </c>
      <c r="AF303" s="2">
        <v>44500</v>
      </c>
      <c r="AG303">
        <v>174.9545255519394</v>
      </c>
      <c r="AH303">
        <v>175.0651961143293</v>
      </c>
      <c r="AI303">
        <v>171.0561768890992</v>
      </c>
      <c r="AJ303">
        <v>2.444317942995788E-05</v>
      </c>
      <c r="AK303">
        <v>174.9208129039813</v>
      </c>
      <c r="AL303">
        <v>174.6437266423284</v>
      </c>
      <c r="AM303">
        <v>174.8285161820284</v>
      </c>
      <c r="AN303">
        <v>2.29717832426508E-05</v>
      </c>
    </row>
    <row r="304" spans="1:40">
      <c r="A304" s="2">
        <v>44501</v>
      </c>
      <c r="B304">
        <v>1049.363350289208</v>
      </c>
      <c r="C304">
        <v>0.001611327881477331</v>
      </c>
      <c r="F304" s="2">
        <v>44501</v>
      </c>
      <c r="G304">
        <v>0.1669868924228054</v>
      </c>
      <c r="H304">
        <v>0.1670770429696902</v>
      </c>
      <c r="I304">
        <v>4.166898299728068E-05</v>
      </c>
      <c r="J304">
        <v>3.918580121466713E-05</v>
      </c>
      <c r="K304">
        <v>0.1670136838076843</v>
      </c>
      <c r="L304">
        <v>0.1672047781940365</v>
      </c>
      <c r="M304">
        <v>0.1667228312881591</v>
      </c>
      <c r="N304">
        <v>0.1649139165334125</v>
      </c>
      <c r="S304" s="2">
        <v>44501</v>
      </c>
      <c r="T304">
        <v>0.1669868852841473</v>
      </c>
      <c r="U304">
        <v>0.1670770358271782</v>
      </c>
      <c r="V304">
        <v>4.174468082605173E-05</v>
      </c>
      <c r="W304">
        <v>3.915284974020664E-05</v>
      </c>
      <c r="X304">
        <v>0.1670136766678809</v>
      </c>
      <c r="Y304">
        <v>0.1672047710460639</v>
      </c>
      <c r="Z304">
        <v>0.1667228241607896</v>
      </c>
      <c r="AA304">
        <v>0.1649139094833738</v>
      </c>
      <c r="AF304" s="2">
        <v>44501</v>
      </c>
      <c r="AG304">
        <v>175.2771420276725</v>
      </c>
      <c r="AH304">
        <v>175.4585896877743</v>
      </c>
      <c r="AI304">
        <v>169.6904495760452</v>
      </c>
      <c r="AJ304">
        <v>2.457468746706532E-05</v>
      </c>
      <c r="AK304">
        <v>175.2505720422089</v>
      </c>
      <c r="AL304">
        <v>174.8791520337407</v>
      </c>
      <c r="AM304">
        <v>175.1068614019869</v>
      </c>
      <c r="AN304">
        <v>2.305104379440236E-05</v>
      </c>
    </row>
    <row r="305" spans="1:40">
      <c r="A305" s="2">
        <v>44502</v>
      </c>
      <c r="B305">
        <v>1048.498893363235</v>
      </c>
      <c r="C305">
        <v>-0.0008237918026537949</v>
      </c>
      <c r="F305" s="2">
        <v>44502</v>
      </c>
      <c r="G305">
        <v>0.1669827586327791</v>
      </c>
      <c r="H305">
        <v>0.1670711630093389</v>
      </c>
      <c r="I305">
        <v>4.166898721222109E-05</v>
      </c>
      <c r="J305">
        <v>3.918580517842639E-05</v>
      </c>
      <c r="K305">
        <v>0.1670081464492142</v>
      </c>
      <c r="L305">
        <v>0.1671995834455131</v>
      </c>
      <c r="M305">
        <v>0.1667184118142199</v>
      </c>
      <c r="N305">
        <v>0.1649390818565441</v>
      </c>
      <c r="S305" s="2">
        <v>44502</v>
      </c>
      <c r="T305">
        <v>0.1669827417419828</v>
      </c>
      <c r="U305">
        <v>0.1670711461096002</v>
      </c>
      <c r="V305">
        <v>4.164975630184927E-05</v>
      </c>
      <c r="W305">
        <v>3.930618084637549E-05</v>
      </c>
      <c r="X305">
        <v>0.1670081295558498</v>
      </c>
      <c r="Y305">
        <v>0.1671995665327843</v>
      </c>
      <c r="Z305">
        <v>0.166718394950163</v>
      </c>
      <c r="AA305">
        <v>0.1649390651724717</v>
      </c>
      <c r="AF305" s="2">
        <v>44502</v>
      </c>
      <c r="AG305">
        <v>175.167795546177</v>
      </c>
      <c r="AH305">
        <v>175.1785279522999</v>
      </c>
      <c r="AI305">
        <v>170.630837675658</v>
      </c>
      <c r="AJ305">
        <v>2.4377328663104E-05</v>
      </c>
      <c r="AK305">
        <v>175.1235283065953</v>
      </c>
      <c r="AL305">
        <v>174.7469133778225</v>
      </c>
      <c r="AM305">
        <v>174.970834210954</v>
      </c>
      <c r="AN305">
        <v>2.286460165524867E-05</v>
      </c>
    </row>
    <row r="306" spans="1:40">
      <c r="A306" s="2">
        <v>44503</v>
      </c>
      <c r="B306">
        <v>1050.646319388596</v>
      </c>
      <c r="C306">
        <v>0.002048095652703363</v>
      </c>
      <c r="F306" s="2">
        <v>44503</v>
      </c>
      <c r="G306">
        <v>0.1669981962299309</v>
      </c>
      <c r="H306">
        <v>0.1670864079096542</v>
      </c>
      <c r="I306">
        <v>4.166897181904732E-05</v>
      </c>
      <c r="J306">
        <v>3.918579070257879E-05</v>
      </c>
      <c r="K306">
        <v>0.1670223450882417</v>
      </c>
      <c r="L306">
        <v>0.1672136975516191</v>
      </c>
      <c r="M306">
        <v>0.1667326589890234</v>
      </c>
      <c r="N306">
        <v>0.1648658394690093</v>
      </c>
      <c r="S306" s="2">
        <v>44503</v>
      </c>
      <c r="T306">
        <v>0.166998257921692</v>
      </c>
      <c r="U306">
        <v>0.1670864696340021</v>
      </c>
      <c r="V306">
        <v>4.185073583404643E-05</v>
      </c>
      <c r="W306">
        <v>3.863464082346499E-05</v>
      </c>
      <c r="X306">
        <v>0.1670224067889237</v>
      </c>
      <c r="Y306">
        <v>0.1672137593229897</v>
      </c>
      <c r="Z306">
        <v>0.1667327205826908</v>
      </c>
      <c r="AA306">
        <v>0.1648659003730442</v>
      </c>
      <c r="AF306" s="2">
        <v>44503</v>
      </c>
      <c r="AG306">
        <v>175.5145479169843</v>
      </c>
      <c r="AH306">
        <v>175.582856923988</v>
      </c>
      <c r="AI306">
        <v>168.9575617469839</v>
      </c>
      <c r="AJ306">
        <v>2.446413224269916E-05</v>
      </c>
      <c r="AK306">
        <v>175.4670068580207</v>
      </c>
      <c r="AL306">
        <v>175.1932289765994</v>
      </c>
      <c r="AM306">
        <v>175.3123133182328</v>
      </c>
      <c r="AN306">
        <v>2.291208462034771E-05</v>
      </c>
    </row>
    <row r="307" spans="1:40">
      <c r="A307" s="2">
        <v>44504</v>
      </c>
      <c r="B307">
        <v>1059.411431665663</v>
      </c>
      <c r="C307">
        <v>0.008342590760863411</v>
      </c>
      <c r="F307" s="2">
        <v>44504</v>
      </c>
      <c r="G307">
        <v>0.1976684570235816</v>
      </c>
      <c r="H307">
        <v>0.1980854842954937</v>
      </c>
      <c r="I307">
        <v>4.166597563168772E-05</v>
      </c>
      <c r="J307">
        <v>3.918297306716199E-05</v>
      </c>
      <c r="K307">
        <v>0.1977511677116205</v>
      </c>
      <c r="L307">
        <v>0.1987300444735241</v>
      </c>
      <c r="M307">
        <v>0.1974244118274813</v>
      </c>
      <c r="N307">
        <v>0.01025958571959999</v>
      </c>
      <c r="S307" s="2">
        <v>44504</v>
      </c>
      <c r="T307">
        <v>0.1976826713008989</v>
      </c>
      <c r="U307">
        <v>0.1980997285611126</v>
      </c>
      <c r="V307">
        <v>4.664672739811254E-06</v>
      </c>
      <c r="W307">
        <v>4.280400540742554E-06</v>
      </c>
      <c r="X307">
        <v>0.1977653879366377</v>
      </c>
      <c r="Y307">
        <v>0.198744335089265</v>
      </c>
      <c r="Z307">
        <v>0.1974386085555844</v>
      </c>
      <c r="AA307">
        <v>0.01026032348322083</v>
      </c>
      <c r="AF307" s="2">
        <v>44504</v>
      </c>
      <c r="AG307">
        <v>209.8423030580393</v>
      </c>
      <c r="AH307">
        <v>210.4953781683958</v>
      </c>
      <c r="AI307">
        <v>10.0816684118921</v>
      </c>
      <c r="AJ307">
        <v>2.481923851531379E-05</v>
      </c>
      <c r="AK307">
        <v>209.5053145068213</v>
      </c>
      <c r="AL307">
        <v>209.401629155325</v>
      </c>
      <c r="AM307">
        <v>209.2915263030755</v>
      </c>
      <c r="AN307">
        <v>2.323299617752459E-05</v>
      </c>
    </row>
    <row r="308" spans="1:40">
      <c r="A308" s="2">
        <v>44505</v>
      </c>
      <c r="B308">
        <v>1059.41580555944</v>
      </c>
      <c r="C308">
        <v>4.128607306475018E-06</v>
      </c>
      <c r="F308" s="2">
        <v>44505</v>
      </c>
      <c r="G308">
        <v>0.1976936103469116</v>
      </c>
      <c r="H308">
        <v>0.1981804473102665</v>
      </c>
      <c r="I308">
        <v>3.426784313697486E-06</v>
      </c>
      <c r="J308">
        <v>4.678130419146257E-06</v>
      </c>
      <c r="K308">
        <v>0.1978071259340425</v>
      </c>
      <c r="L308">
        <v>0.1989232947808013</v>
      </c>
      <c r="M308">
        <v>0.1972069160391935</v>
      </c>
      <c r="N308">
        <v>0.01018050067405174</v>
      </c>
      <c r="S308" s="2">
        <v>44505</v>
      </c>
      <c r="T308">
        <v>0.1976936103469116</v>
      </c>
      <c r="U308">
        <v>0.1981804473102665</v>
      </c>
      <c r="V308">
        <v>3.426784313697486E-06</v>
      </c>
      <c r="W308">
        <v>4.678130419146257E-06</v>
      </c>
      <c r="X308">
        <v>0.1978071259340425</v>
      </c>
      <c r="Y308">
        <v>0.1989232947808013</v>
      </c>
      <c r="Z308">
        <v>0.1972069160391935</v>
      </c>
      <c r="AA308">
        <v>0.01018050067405174</v>
      </c>
      <c r="AF308" s="2">
        <v>44505</v>
      </c>
      <c r="AG308">
        <v>209.9472431950193</v>
      </c>
      <c r="AH308">
        <v>210.5604417487655</v>
      </c>
      <c r="AI308">
        <v>10.68577729215318</v>
      </c>
      <c r="AJ308">
        <v>2.026327783206823E-06</v>
      </c>
      <c r="AK308">
        <v>209.5489154973578</v>
      </c>
      <c r="AL308">
        <v>208.8319078737645</v>
      </c>
      <c r="AM308">
        <v>209.2849752030703</v>
      </c>
      <c r="AN308">
        <v>2.748993984226819E-06</v>
      </c>
    </row>
    <row r="309" spans="1:40">
      <c r="A309" s="2">
        <v>44506</v>
      </c>
      <c r="B309">
        <v>1060.093842253163</v>
      </c>
      <c r="C309">
        <v>0.0006400099849037666</v>
      </c>
      <c r="F309" s="2">
        <v>44506</v>
      </c>
      <c r="G309">
        <v>0.1666168160784172</v>
      </c>
      <c r="H309">
        <v>0.1666917142314418</v>
      </c>
      <c r="I309">
        <v>3.427074495408304E-06</v>
      </c>
      <c r="J309">
        <v>4.678526565435077E-06</v>
      </c>
      <c r="K309">
        <v>0.1666310662547092</v>
      </c>
      <c r="L309">
        <v>0.166816148383255</v>
      </c>
      <c r="M309">
        <v>0.166338256101321</v>
      </c>
      <c r="N309">
        <v>0.166897893349795</v>
      </c>
      <c r="S309" s="2">
        <v>44506</v>
      </c>
      <c r="T309">
        <v>0.1666027080825725</v>
      </c>
      <c r="U309">
        <v>0.1666775998937232</v>
      </c>
      <c r="V309">
        <v>4.951917987257645E-05</v>
      </c>
      <c r="W309">
        <v>4.325903601164346E-05</v>
      </c>
      <c r="X309">
        <v>0.166616957052255</v>
      </c>
      <c r="Y309">
        <v>0.1668020235092861</v>
      </c>
      <c r="Z309">
        <v>0.1663241716920691</v>
      </c>
      <c r="AA309">
        <v>0.1668837615542098</v>
      </c>
      <c r="AF309" s="2">
        <v>44506</v>
      </c>
      <c r="AG309">
        <v>176.6957563489032</v>
      </c>
      <c r="AH309">
        <v>176.7622689830896</v>
      </c>
      <c r="AI309">
        <v>166.8474825977299</v>
      </c>
      <c r="AJ309">
        <v>1.99867320988532E-06</v>
      </c>
      <c r="AK309">
        <v>176.6258247100632</v>
      </c>
      <c r="AL309">
        <v>176.2763725000134</v>
      </c>
      <c r="AM309">
        <v>176.4513109181892</v>
      </c>
      <c r="AN309">
        <v>2.7126137740857E-06</v>
      </c>
    </row>
    <row r="310" spans="1:40">
      <c r="A310" s="2">
        <v>44507</v>
      </c>
      <c r="B310">
        <v>1054.38384504376</v>
      </c>
      <c r="C310">
        <v>-0.005386312967602058</v>
      </c>
      <c r="F310" s="2">
        <v>44507</v>
      </c>
      <c r="G310">
        <v>0.1665288435483762</v>
      </c>
      <c r="H310">
        <v>0.1665930798286607</v>
      </c>
      <c r="I310">
        <v>4.904977545049682E-05</v>
      </c>
      <c r="J310">
        <v>4.220989469160503E-05</v>
      </c>
      <c r="K310">
        <v>0.166530244562357</v>
      </c>
      <c r="L310">
        <v>0.1667127345729847</v>
      </c>
      <c r="M310">
        <v>0.1662312526324493</v>
      </c>
      <c r="N310">
        <v>0.1673125851850298</v>
      </c>
      <c r="S310" s="2">
        <v>44507</v>
      </c>
      <c r="T310">
        <v>0.1665288435483763</v>
      </c>
      <c r="U310">
        <v>0.1665930798286607</v>
      </c>
      <c r="V310">
        <v>4.904977545049684E-05</v>
      </c>
      <c r="W310">
        <v>4.220989469160504E-05</v>
      </c>
      <c r="X310">
        <v>0.166530244562357</v>
      </c>
      <c r="Y310">
        <v>0.1667127345729847</v>
      </c>
      <c r="Z310">
        <v>0.1662312526324494</v>
      </c>
      <c r="AA310">
        <v>0.1673125851850298</v>
      </c>
      <c r="AF310" s="2">
        <v>44507</v>
      </c>
      <c r="AG310">
        <v>175.6403434689322</v>
      </c>
      <c r="AH310">
        <v>175.699638195495</v>
      </c>
      <c r="AI310">
        <v>172.0343349171522</v>
      </c>
      <c r="AJ310">
        <v>2.846369673979394E-05</v>
      </c>
      <c r="AK310">
        <v>175.5699898700622</v>
      </c>
      <c r="AL310">
        <v>175.2329814513643</v>
      </c>
      <c r="AM310">
        <v>175.4321949802779</v>
      </c>
      <c r="AN310">
        <v>2.439676431370111E-05</v>
      </c>
    </row>
    <row r="311" spans="1:40">
      <c r="A311" s="2">
        <v>44508</v>
      </c>
      <c r="B311">
        <v>1053.809668376551</v>
      </c>
      <c r="C311">
        <v>-0.0005445613283125983</v>
      </c>
      <c r="F311" s="2">
        <v>44508</v>
      </c>
      <c r="G311">
        <v>0.1664459871869999</v>
      </c>
      <c r="H311">
        <v>0.1664928250796868</v>
      </c>
      <c r="I311">
        <v>4.904973450007408E-05</v>
      </c>
      <c r="J311">
        <v>4.220985945162655E-05</v>
      </c>
      <c r="K311">
        <v>0.1664373698500279</v>
      </c>
      <c r="L311">
        <v>0.1666107195214577</v>
      </c>
      <c r="M311">
        <v>0.166159843442207</v>
      </c>
      <c r="N311">
        <v>0.1677619953256689</v>
      </c>
      <c r="S311" s="2">
        <v>44508</v>
      </c>
      <c r="T311">
        <v>0.1664461261486805</v>
      </c>
      <c r="U311">
        <v>0.1664929640804712</v>
      </c>
      <c r="V311">
        <v>4.872638194330758E-05</v>
      </c>
      <c r="W311">
        <v>4.169841267604263E-05</v>
      </c>
      <c r="X311">
        <v>0.1664375088045141</v>
      </c>
      <c r="Y311">
        <v>0.1666108586206693</v>
      </c>
      <c r="Z311">
        <v>0.1661599821649932</v>
      </c>
      <c r="AA311">
        <v>0.1677621353860524</v>
      </c>
      <c r="AF311" s="2">
        <v>44508</v>
      </c>
      <c r="AG311">
        <v>175.4705759614077</v>
      </c>
      <c r="AH311">
        <v>175.5279114384316</v>
      </c>
      <c r="AI311">
        <v>173.2447320463458</v>
      </c>
      <c r="AJ311">
        <v>2.841468965866598E-05</v>
      </c>
      <c r="AK311">
        <v>175.3571213310241</v>
      </c>
      <c r="AL311">
        <v>174.8932300129757</v>
      </c>
      <c r="AM311">
        <v>175.260153271166</v>
      </c>
      <c r="AN311">
        <v>2.435150484542119E-05</v>
      </c>
    </row>
    <row r="312" spans="1:40">
      <c r="A312" s="2">
        <v>44509</v>
      </c>
      <c r="B312">
        <v>1054.065874436524</v>
      </c>
      <c r="C312">
        <v>0.0002431236566342587</v>
      </c>
      <c r="F312" s="2">
        <v>44509</v>
      </c>
      <c r="G312">
        <v>0.197931502392086</v>
      </c>
      <c r="H312">
        <v>0.1982185048310507</v>
      </c>
      <c r="I312">
        <v>4.904563559859104E-05</v>
      </c>
      <c r="J312">
        <v>4.22063321327273E-05</v>
      </c>
      <c r="K312">
        <v>0.1978626565118169</v>
      </c>
      <c r="L312">
        <v>0.198960214981238</v>
      </c>
      <c r="M312">
        <v>0.1968975250453462</v>
      </c>
      <c r="N312">
        <v>0.01003834427073084</v>
      </c>
      <c r="S312" s="2">
        <v>44509</v>
      </c>
      <c r="T312">
        <v>0.1979480441642293</v>
      </c>
      <c r="U312">
        <v>0.1982350705889107</v>
      </c>
      <c r="V312">
        <v>3.10739606689344E-06</v>
      </c>
      <c r="W312">
        <v>4.578982184554626E-06</v>
      </c>
      <c r="X312">
        <v>0.1978791925302886</v>
      </c>
      <c r="Y312">
        <v>0.1989768427262004</v>
      </c>
      <c r="Z312">
        <v>0.1969139804046776</v>
      </c>
      <c r="AA312">
        <v>0.01003918320744186</v>
      </c>
      <c r="AF312" s="2">
        <v>44509</v>
      </c>
      <c r="AG312">
        <v>208.9231940118367</v>
      </c>
      <c r="AH312">
        <v>209.6594420173025</v>
      </c>
      <c r="AI312">
        <v>10.34533099724178</v>
      </c>
      <c r="AJ312">
        <v>2.827249533822143E-05</v>
      </c>
      <c r="AK312">
        <v>208.5573433074316</v>
      </c>
      <c r="AL312">
        <v>207.5880443246248</v>
      </c>
      <c r="AM312">
        <v>208.542008756435</v>
      </c>
      <c r="AN312">
        <v>2.421782731675619E-05</v>
      </c>
    </row>
    <row r="313" spans="1:40">
      <c r="A313" s="2">
        <v>44510</v>
      </c>
      <c r="B313">
        <v>1054.207674864877</v>
      </c>
      <c r="C313">
        <v>0.0001345271028998507</v>
      </c>
      <c r="F313" s="2">
        <v>44510</v>
      </c>
      <c r="G313">
        <v>0.1980591670229536</v>
      </c>
      <c r="H313">
        <v>0.1983368582173151</v>
      </c>
      <c r="I313">
        <v>3.796587497430051E-06</v>
      </c>
      <c r="J313">
        <v>4.270960294977036E-06</v>
      </c>
      <c r="K313">
        <v>0.1979905839712684</v>
      </c>
      <c r="L313">
        <v>0.1989219184160903</v>
      </c>
      <c r="M313">
        <v>0.1971339748162673</v>
      </c>
      <c r="N313">
        <v>0.009549430008312754</v>
      </c>
      <c r="S313" s="2">
        <v>44510</v>
      </c>
      <c r="T313">
        <v>0.1980591670229536</v>
      </c>
      <c r="U313">
        <v>0.1983368582173151</v>
      </c>
      <c r="V313">
        <v>3.796587497430051E-06</v>
      </c>
      <c r="W313">
        <v>4.270960294977036E-06</v>
      </c>
      <c r="X313">
        <v>0.1979905839712684</v>
      </c>
      <c r="Y313">
        <v>0.1989219184160903</v>
      </c>
      <c r="Z313">
        <v>0.1971339748162673</v>
      </c>
      <c r="AA313">
        <v>0.009549430008312754</v>
      </c>
      <c r="AF313" s="2">
        <v>44510</v>
      </c>
      <c r="AG313">
        <v>209.0679642215783</v>
      </c>
      <c r="AH313">
        <v>209.7608632346953</v>
      </c>
      <c r="AI313">
        <v>9.742525823489647</v>
      </c>
      <c r="AJ313">
        <v>2.181973495321769E-06</v>
      </c>
      <c r="AK313">
        <v>208.7245538922729</v>
      </c>
      <c r="AL313">
        <v>207.8270226078592</v>
      </c>
      <c r="AM313">
        <v>208.7687530061803</v>
      </c>
      <c r="AN313">
        <v>2.444385116381611E-06</v>
      </c>
    </row>
    <row r="314" spans="1:40">
      <c r="A314" s="2">
        <v>44511</v>
      </c>
      <c r="B314">
        <v>1054.392423364569</v>
      </c>
      <c r="C314">
        <v>0.0001752486764203809</v>
      </c>
      <c r="F314" s="2">
        <v>44511</v>
      </c>
      <c r="G314">
        <v>0.1982433740174562</v>
      </c>
      <c r="H314">
        <v>0.1984222700132977</v>
      </c>
      <c r="I314">
        <v>3.796585197433947E-06</v>
      </c>
      <c r="J314">
        <v>4.270957707602968E-06</v>
      </c>
      <c r="K314">
        <v>0.198110776510975</v>
      </c>
      <c r="L314">
        <v>0.1988787152114596</v>
      </c>
      <c r="M314">
        <v>0.1974402177020272</v>
      </c>
      <c r="N314">
        <v>0.008896579001879189</v>
      </c>
      <c r="S314" s="2">
        <v>44511</v>
      </c>
      <c r="T314">
        <v>0.1982434941145866</v>
      </c>
      <c r="U314">
        <v>0.1984223902188045</v>
      </c>
      <c r="V314">
        <v>3.259898429711396E-06</v>
      </c>
      <c r="W314">
        <v>4.201842832961921E-06</v>
      </c>
      <c r="X314">
        <v>0.1981108965277771</v>
      </c>
      <c r="Y314">
        <v>0.198878835693484</v>
      </c>
      <c r="Z314">
        <v>0.1974403373126003</v>
      </c>
      <c r="AA314">
        <v>0.008896584391484842</v>
      </c>
      <c r="AF314" s="2">
        <v>44511</v>
      </c>
      <c r="AG314">
        <v>209.234548381465</v>
      </c>
      <c r="AH314">
        <v>209.7251220699882</v>
      </c>
      <c r="AI314">
        <v>9.222003229006416</v>
      </c>
      <c r="AJ314">
        <v>2.162233656428107E-06</v>
      </c>
      <c r="AK314">
        <v>208.8764428385353</v>
      </c>
      <c r="AL314">
        <v>208.1018236295677</v>
      </c>
      <c r="AM314">
        <v>208.9089001046697</v>
      </c>
      <c r="AN314">
        <v>2.421326420204505E-06</v>
      </c>
    </row>
    <row r="315" spans="1:40">
      <c r="A315" s="2">
        <v>44512</v>
      </c>
      <c r="B315">
        <v>1054.525120790335</v>
      </c>
      <c r="C315">
        <v>0.0001258520289271203</v>
      </c>
      <c r="F315" s="2">
        <v>44512</v>
      </c>
      <c r="G315">
        <v>0.1981607664563069</v>
      </c>
      <c r="H315">
        <v>0.1982993245570387</v>
      </c>
      <c r="I315">
        <v>3.796601391959708E-06</v>
      </c>
      <c r="J315">
        <v>4.270975925588612E-06</v>
      </c>
      <c r="K315">
        <v>0.1979259547286847</v>
      </c>
      <c r="L315">
        <v>0.1985547981344004</v>
      </c>
      <c r="M315">
        <v>0.19744105989324</v>
      </c>
      <c r="N315">
        <v>0.009610028653011778</v>
      </c>
      <c r="S315" s="2">
        <v>44512</v>
      </c>
      <c r="T315">
        <v>0.1981599211951625</v>
      </c>
      <c r="U315">
        <v>0.1982984787048703</v>
      </c>
      <c r="V315">
        <v>3.263893428591848E-06</v>
      </c>
      <c r="W315">
        <v>4.056531611092651E-06</v>
      </c>
      <c r="X315">
        <v>0.1979251104691374</v>
      </c>
      <c r="Y315">
        <v>0.1985539511925012</v>
      </c>
      <c r="Z315">
        <v>0.1974452303521645</v>
      </c>
      <c r="AA315">
        <v>0.009609987661124425</v>
      </c>
      <c r="AF315" s="2">
        <v>44512</v>
      </c>
      <c r="AG315">
        <v>209.0920815605554</v>
      </c>
      <c r="AH315">
        <v>209.3808123650089</v>
      </c>
      <c r="AI315">
        <v>9.992194833613212</v>
      </c>
      <c r="AJ315">
        <v>2.147987764847876E-06</v>
      </c>
      <c r="AK315">
        <v>208.745264608627</v>
      </c>
      <c r="AL315">
        <v>208.1506505254555</v>
      </c>
      <c r="AM315">
        <v>208.8652935675513</v>
      </c>
      <c r="AN315">
        <v>2.407388943499964E-06</v>
      </c>
    </row>
    <row r="316" spans="1:40">
      <c r="A316" s="2">
        <v>44513</v>
      </c>
      <c r="B316">
        <v>1054.805465774663</v>
      </c>
      <c r="C316">
        <v>0.0002658495078031731</v>
      </c>
      <c r="F316" s="2">
        <v>44513</v>
      </c>
      <c r="G316">
        <v>0.1981702894789365</v>
      </c>
      <c r="H316">
        <v>0.1983170459210217</v>
      </c>
      <c r="I316">
        <v>3.796597280168347E-06</v>
      </c>
      <c r="J316">
        <v>4.270971300040628E-06</v>
      </c>
      <c r="K316">
        <v>0.1978974378693444</v>
      </c>
      <c r="L316">
        <v>0.1984591893179231</v>
      </c>
      <c r="M316">
        <v>0.1978370727921283</v>
      </c>
      <c r="N316">
        <v>0.009310897052065961</v>
      </c>
      <c r="S316" s="2">
        <v>44513</v>
      </c>
      <c r="T316">
        <v>0.1981705041013534</v>
      </c>
      <c r="U316">
        <v>0.1983172607023788</v>
      </c>
      <c r="V316">
        <v>3.514693454430326E-06</v>
      </c>
      <c r="W316">
        <v>3.469863711692567E-06</v>
      </c>
      <c r="X316">
        <v>0.1978976521962575</v>
      </c>
      <c r="Y316">
        <v>0.1984594042532244</v>
      </c>
      <c r="Z316">
        <v>0.1978372870536648</v>
      </c>
      <c r="AA316">
        <v>0.009310907135955096</v>
      </c>
      <c r="AF316" s="2">
        <v>44513</v>
      </c>
      <c r="AG316">
        <v>209.164555572307</v>
      </c>
      <c r="AH316">
        <v>209.2532377719348</v>
      </c>
      <c r="AI316">
        <v>9.713964492681027</v>
      </c>
      <c r="AJ316">
        <v>2.13930619603593E-06</v>
      </c>
      <c r="AK316">
        <v>208.7636215595826</v>
      </c>
      <c r="AL316">
        <v>208.524249420515</v>
      </c>
      <c r="AM316">
        <v>208.9778853650325</v>
      </c>
      <c r="AN316">
        <v>2.399330001657892E-06</v>
      </c>
    </row>
    <row r="317" spans="1:40">
      <c r="A317" s="2">
        <v>44514</v>
      </c>
      <c r="B317">
        <v>1054.778067485856</v>
      </c>
      <c r="C317">
        <v>-2.597473154630769E-05</v>
      </c>
      <c r="F317" s="2">
        <v>44514</v>
      </c>
      <c r="G317">
        <v>0.1981157511299774</v>
      </c>
      <c r="H317">
        <v>0.1982801176635313</v>
      </c>
      <c r="I317">
        <v>3.796562358655917E-06</v>
      </c>
      <c r="J317">
        <v>4.270932015184654E-06</v>
      </c>
      <c r="K317">
        <v>0.1978121075152387</v>
      </c>
      <c r="L317">
        <v>0.1981642792126455</v>
      </c>
      <c r="M317">
        <v>0.1978352530653343</v>
      </c>
      <c r="N317">
        <v>0.009784423918899181</v>
      </c>
      <c r="S317" s="2">
        <v>44514</v>
      </c>
      <c r="T317">
        <v>0.1981175734368466</v>
      </c>
      <c r="U317">
        <v>0.1982819414822756</v>
      </c>
      <c r="V317">
        <v>3.588113293757406E-06</v>
      </c>
      <c r="W317">
        <v>3.281522298271306E-06</v>
      </c>
      <c r="X317">
        <v>0.1978139270291354</v>
      </c>
      <c r="Y317">
        <v>0.1981661019658854</v>
      </c>
      <c r="Z317">
        <v>0.1978290725323484</v>
      </c>
      <c r="AA317">
        <v>0.00978451391791651</v>
      </c>
      <c r="AF317" s="2">
        <v>44514</v>
      </c>
      <c r="AG317">
        <v>209.1307188303296</v>
      </c>
      <c r="AH317">
        <v>209.0238131634202</v>
      </c>
      <c r="AI317">
        <v>10.20052968484676</v>
      </c>
      <c r="AJ317">
        <v>2.139866832917123E-06</v>
      </c>
      <c r="AK317">
        <v>208.635320139749</v>
      </c>
      <c r="AL317">
        <v>208.6567110095228</v>
      </c>
      <c r="AM317">
        <v>208.9130801891093</v>
      </c>
      <c r="AN317">
        <v>2.40278279637811E-06</v>
      </c>
    </row>
    <row r="318" spans="1:40">
      <c r="A318" s="2">
        <v>44515</v>
      </c>
      <c r="B318">
        <v>1054.401723567729</v>
      </c>
      <c r="C318">
        <v>-0.0003567991501990386</v>
      </c>
      <c r="F318" s="2">
        <v>44515</v>
      </c>
      <c r="G318">
        <v>0.1984352233167871</v>
      </c>
      <c r="H318">
        <v>0.1985705945167274</v>
      </c>
      <c r="I318">
        <v>3.796555639838576E-06</v>
      </c>
      <c r="J318">
        <v>4.270924456870218E-06</v>
      </c>
      <c r="K318">
        <v>0.1981235048467992</v>
      </c>
      <c r="L318">
        <v>0.1983026540880282</v>
      </c>
      <c r="M318">
        <v>0.1976138331408521</v>
      </c>
      <c r="N318">
        <v>0.008946122610709352</v>
      </c>
      <c r="S318" s="2">
        <v>44515</v>
      </c>
      <c r="T318">
        <v>0.1984355744903628</v>
      </c>
      <c r="U318">
        <v>0.1985709459298714</v>
      </c>
      <c r="V318">
        <v>3.358413942610479E-06</v>
      </c>
      <c r="W318">
        <v>2.939366517325775E-06</v>
      </c>
      <c r="X318">
        <v>0.1981238554687224</v>
      </c>
      <c r="Y318">
        <v>0.1983030050269943</v>
      </c>
      <c r="Z318">
        <v>0.1976141828608022</v>
      </c>
      <c r="AA318">
        <v>0.008946138442787011</v>
      </c>
      <c r="AF318" s="2">
        <v>44515</v>
      </c>
      <c r="AG318">
        <v>209.3991800782106</v>
      </c>
      <c r="AH318">
        <v>209.1075790231443</v>
      </c>
      <c r="AI318">
        <v>9.436907735581382</v>
      </c>
      <c r="AJ318">
        <v>2.140172664597605E-06</v>
      </c>
      <c r="AK318">
        <v>208.8750933817947</v>
      </c>
      <c r="AL318">
        <v>208.7362513485851</v>
      </c>
      <c r="AM318">
        <v>209.1732244751135</v>
      </c>
      <c r="AN318">
        <v>2.401064910981053E-06</v>
      </c>
    </row>
    <row r="319" spans="1:40">
      <c r="A319" s="2">
        <v>44516</v>
      </c>
      <c r="B319">
        <v>1054.974703933806</v>
      </c>
      <c r="C319">
        <v>0.0005434175165595079</v>
      </c>
      <c r="F319" s="2">
        <v>44516</v>
      </c>
      <c r="G319">
        <v>0.1985258247033541</v>
      </c>
      <c r="H319">
        <v>0.1986825959652953</v>
      </c>
      <c r="I319">
        <v>3.796551668075305E-06</v>
      </c>
      <c r="J319">
        <v>4.270919988846435E-06</v>
      </c>
      <c r="K319">
        <v>0.1982088594729088</v>
      </c>
      <c r="L319">
        <v>0.1982559562650497</v>
      </c>
      <c r="M319">
        <v>0.1977863057635877</v>
      </c>
      <c r="N319">
        <v>0.008532390358147665</v>
      </c>
      <c r="S319" s="2">
        <v>44516</v>
      </c>
      <c r="T319">
        <v>0.1985260323911844</v>
      </c>
      <c r="U319">
        <v>0.198682803817132</v>
      </c>
      <c r="V319">
        <v>4.803642164761355E-06</v>
      </c>
      <c r="W319">
        <v>2.217687736047003E-06</v>
      </c>
      <c r="X319">
        <v>0.1982090668291459</v>
      </c>
      <c r="Y319">
        <v>0.1982561636705572</v>
      </c>
      <c r="Z319">
        <v>0.1977865126777702</v>
      </c>
      <c r="AA319">
        <v>0.00853239928430951</v>
      </c>
      <c r="AF319" s="2">
        <v>44516</v>
      </c>
      <c r="AG319">
        <v>209.6156486248138</v>
      </c>
      <c r="AH319">
        <v>209.1760442021118</v>
      </c>
      <c r="AI319">
        <v>8.906375431839086</v>
      </c>
      <c r="AJ319">
        <v>2.141469826247247E-06</v>
      </c>
      <c r="AK319">
        <v>209.1374431446516</v>
      </c>
      <c r="AL319">
        <v>208.651810676479</v>
      </c>
      <c r="AM319">
        <v>209.4150033569201</v>
      </c>
      <c r="AN319">
        <v>2.405417919163603E-06</v>
      </c>
    </row>
    <row r="320" spans="1:40">
      <c r="A320" s="2">
        <v>44517</v>
      </c>
      <c r="B320">
        <v>1051.266462287389</v>
      </c>
      <c r="C320">
        <v>-0.00351500527224935</v>
      </c>
      <c r="F320" s="2">
        <v>44517</v>
      </c>
      <c r="G320">
        <v>0.1959709817404336</v>
      </c>
      <c r="H320">
        <v>0.1959850213749666</v>
      </c>
      <c r="I320">
        <v>3.796574032647442E-06</v>
      </c>
      <c r="J320">
        <v>4.270945147808181E-06</v>
      </c>
      <c r="K320">
        <v>0.1957928626289361</v>
      </c>
      <c r="L320">
        <v>0.1960482933127852</v>
      </c>
      <c r="M320">
        <v>0.1993559171367643</v>
      </c>
      <c r="N320">
        <v>0.01683885628693382</v>
      </c>
      <c r="S320" s="2">
        <v>44517</v>
      </c>
      <c r="T320">
        <v>0.195969827329346</v>
      </c>
      <c r="U320">
        <v>0.1959838668811754</v>
      </c>
      <c r="V320">
        <v>7.402671704572822E-06</v>
      </c>
      <c r="W320">
        <v>6.555524575389572E-06</v>
      </c>
      <c r="X320">
        <v>0.1957917092670992</v>
      </c>
      <c r="Y320">
        <v>0.1960471384462765</v>
      </c>
      <c r="Z320">
        <v>0.1993547427859545</v>
      </c>
      <c r="AA320">
        <v>0.01683875709386847</v>
      </c>
      <c r="AF320" s="2">
        <v>44517</v>
      </c>
      <c r="AG320">
        <v>206.0578933883845</v>
      </c>
      <c r="AH320">
        <v>206.0617610505737</v>
      </c>
      <c r="AI320">
        <v>17.60609024536307</v>
      </c>
      <c r="AJ320">
        <v>2.147752385328787E-06</v>
      </c>
      <c r="AK320">
        <v>205.8231654146386</v>
      </c>
      <c r="AL320">
        <v>213.6724250219822</v>
      </c>
      <c r="AM320">
        <v>205.899823481241</v>
      </c>
      <c r="AN320">
        <v>2.413937090561058E-06</v>
      </c>
    </row>
    <row r="321" spans="1:40">
      <c r="A321" s="2">
        <v>44518</v>
      </c>
      <c r="B321">
        <v>1055.576691302215</v>
      </c>
      <c r="C321">
        <v>0.00410003473852627</v>
      </c>
      <c r="F321" s="2">
        <v>44518</v>
      </c>
      <c r="G321">
        <v>0.1959133149658449</v>
      </c>
      <c r="H321">
        <v>0.195919091760676</v>
      </c>
      <c r="I321">
        <v>3.796593408897663E-06</v>
      </c>
      <c r="J321">
        <v>4.270966945065695E-06</v>
      </c>
      <c r="K321">
        <v>0.1957154624803345</v>
      </c>
      <c r="L321">
        <v>0.1959618478576303</v>
      </c>
      <c r="M321">
        <v>0.1992526020066942</v>
      </c>
      <c r="N321">
        <v>0.01722961336846612</v>
      </c>
      <c r="S321" s="2">
        <v>44518</v>
      </c>
      <c r="T321">
        <v>0.195912315104916</v>
      </c>
      <c r="U321">
        <v>0.1959180918702647</v>
      </c>
      <c r="V321">
        <v>6.732133110018998E-06</v>
      </c>
      <c r="W321">
        <v>6.438974507067976E-06</v>
      </c>
      <c r="X321">
        <v>0.1957144636291633</v>
      </c>
      <c r="Y321">
        <v>0.1959608477490095</v>
      </c>
      <c r="Z321">
        <v>0.1992515851034186</v>
      </c>
      <c r="AA321">
        <v>0.01722952543561057</v>
      </c>
      <c r="AF321" s="2">
        <v>44518</v>
      </c>
      <c r="AG321">
        <v>206.7607078017783</v>
      </c>
      <c r="AH321">
        <v>206.8160639690007</v>
      </c>
      <c r="AI321">
        <v>17.91438905382204</v>
      </c>
      <c r="AJ321">
        <v>2.14703527865156E-06</v>
      </c>
      <c r="AK321">
        <v>206.6116621445802</v>
      </c>
      <c r="AL321">
        <v>210.4910124696417</v>
      </c>
      <c r="AM321">
        <v>206.6880086363389</v>
      </c>
      <c r="AN321">
        <v>2.402878493023017E-06</v>
      </c>
    </row>
    <row r="322" spans="1:40">
      <c r="A322" s="2">
        <v>44519</v>
      </c>
      <c r="B322">
        <v>1055.751008359788</v>
      </c>
      <c r="C322">
        <v>0.0001651391689583281</v>
      </c>
      <c r="F322" s="2">
        <v>44519</v>
      </c>
      <c r="G322">
        <v>0.1939624455939232</v>
      </c>
      <c r="H322">
        <v>0.1939473829443127</v>
      </c>
      <c r="I322">
        <v>3.79661387307126E-06</v>
      </c>
      <c r="J322">
        <v>4.270989966179514E-06</v>
      </c>
      <c r="K322">
        <v>0.1937642184790137</v>
      </c>
      <c r="L322">
        <v>0.1939795573689288</v>
      </c>
      <c r="M322">
        <v>0.197026618325208</v>
      </c>
      <c r="N322">
        <v>0.0273117096847743</v>
      </c>
      <c r="S322" s="2">
        <v>44519</v>
      </c>
      <c r="T322">
        <v>0.1939614001146381</v>
      </c>
      <c r="U322">
        <v>0.193946337546217</v>
      </c>
      <c r="V322">
        <v>8.458301089734661E-06</v>
      </c>
      <c r="W322">
        <v>4.999371159004301E-06</v>
      </c>
      <c r="X322">
        <v>0.1937631740681949</v>
      </c>
      <c r="Y322">
        <v>0.1939785117974093</v>
      </c>
      <c r="Z322">
        <v>0.197025556329689</v>
      </c>
      <c r="AA322">
        <v>0.02731156247160306</v>
      </c>
      <c r="AF322" s="2">
        <v>44519</v>
      </c>
      <c r="AG322">
        <v>204.8391430042098</v>
      </c>
      <c r="AH322">
        <v>204.7774576034234</v>
      </c>
      <c r="AI322">
        <v>28.57908062271572</v>
      </c>
      <c r="AJ322">
        <v>2.155751625283091E-06</v>
      </c>
      <c r="AK322">
        <v>204.5563189323522</v>
      </c>
      <c r="AL322">
        <v>207.9401058563245</v>
      </c>
      <c r="AM322">
        <v>204.6644677055016</v>
      </c>
      <c r="AN322">
        <v>2.414616187303318E-06</v>
      </c>
    </row>
    <row r="323" spans="1:40">
      <c r="A323" s="2">
        <v>44520</v>
      </c>
      <c r="B323">
        <v>1056.043956376521</v>
      </c>
      <c r="C323">
        <v>0.0002774783205634623</v>
      </c>
      <c r="F323" s="2">
        <v>44520</v>
      </c>
      <c r="G323">
        <v>0.1959706533765819</v>
      </c>
      <c r="H323">
        <v>0.1959331712033322</v>
      </c>
      <c r="I323">
        <v>3.796632367165949E-06</v>
      </c>
      <c r="J323">
        <v>4.271010771058674E-06</v>
      </c>
      <c r="K323">
        <v>0.1957411067399004</v>
      </c>
      <c r="L323">
        <v>0.1959617261220952</v>
      </c>
      <c r="M323">
        <v>0.1993797733784307</v>
      </c>
      <c r="N323">
        <v>0.01700550153652133</v>
      </c>
      <c r="S323" s="2">
        <v>44520</v>
      </c>
      <c r="T323">
        <v>0.1959696987674786</v>
      </c>
      <c r="U323">
        <v>0.1959322167768114</v>
      </c>
      <c r="V323">
        <v>7.041569972852906E-06</v>
      </c>
      <c r="W323">
        <v>5.897217826426311E-06</v>
      </c>
      <c r="X323">
        <v>0.195740153248961</v>
      </c>
      <c r="Y323">
        <v>0.1959607715564781</v>
      </c>
      <c r="Z323">
        <v>0.1993788021628767</v>
      </c>
      <c r="AA323">
        <v>0.01700541869959501</v>
      </c>
      <c r="AF323" s="2">
        <v>44520</v>
      </c>
      <c r="AG323">
        <v>206.9037344916156</v>
      </c>
      <c r="AH323">
        <v>206.9409805250232</v>
      </c>
      <c r="AI323">
        <v>17.81895389530039</v>
      </c>
      <c r="AJ323">
        <v>2.170791251180048E-06</v>
      </c>
      <c r="AK323">
        <v>206.7195754870918</v>
      </c>
      <c r="AL323">
        <v>210.4512651324801</v>
      </c>
      <c r="AM323">
        <v>206.7717604466081</v>
      </c>
      <c r="AN323">
        <v>2.428034662601271E-06</v>
      </c>
    </row>
    <row r="324" spans="1:40">
      <c r="A324" s="2">
        <v>44521</v>
      </c>
      <c r="B324">
        <v>1075.998392258572</v>
      </c>
      <c r="C324">
        <v>0.0188954595701849</v>
      </c>
      <c r="F324" s="2">
        <v>44521</v>
      </c>
      <c r="G324">
        <v>0.1661958528411513</v>
      </c>
      <c r="H324">
        <v>0.1661474697177127</v>
      </c>
      <c r="I324">
        <v>3.796849623220087E-06</v>
      </c>
      <c r="J324">
        <v>4.271255172638171E-06</v>
      </c>
      <c r="K324">
        <v>0.1660624636127925</v>
      </c>
      <c r="L324">
        <v>0.1660172893296579</v>
      </c>
      <c r="M324">
        <v>0.1679935350289329</v>
      </c>
      <c r="N324">
        <v>0.1675753213649569</v>
      </c>
      <c r="S324" s="2">
        <v>44521</v>
      </c>
      <c r="T324">
        <v>0.1661863431005016</v>
      </c>
      <c r="U324">
        <v>0.1661379627455494</v>
      </c>
      <c r="V324">
        <v>3.568501052621114E-05</v>
      </c>
      <c r="W324">
        <v>2.960271654952365E-05</v>
      </c>
      <c r="X324">
        <v>0.1660529615046857</v>
      </c>
      <c r="Y324">
        <v>0.1660077898064274</v>
      </c>
      <c r="Z324">
        <v>0.1679839224247576</v>
      </c>
      <c r="AA324">
        <v>0.1675657326910026</v>
      </c>
      <c r="AF324" s="2">
        <v>44521</v>
      </c>
      <c r="AG324">
        <v>178.7248687085537</v>
      </c>
      <c r="AH324">
        <v>178.5204973643065</v>
      </c>
      <c r="AI324">
        <v>181.0270257585532</v>
      </c>
      <c r="AJ324">
        <v>2.216060241128835E-06</v>
      </c>
      <c r="AK324">
        <v>178.6685487862489</v>
      </c>
      <c r="AL324">
        <v>165.1411909729696</v>
      </c>
      <c r="AM324">
        <v>178.6785087786003</v>
      </c>
      <c r="AN324">
        <v>2.472536678384108E-06</v>
      </c>
    </row>
    <row r="325" spans="1:40">
      <c r="A325" s="2">
        <v>44522</v>
      </c>
      <c r="B325">
        <v>1066.049840985084</v>
      </c>
      <c r="C325">
        <v>-0.009245879310846861</v>
      </c>
      <c r="F325" s="2">
        <v>44522</v>
      </c>
      <c r="G325">
        <v>0.1661458893102601</v>
      </c>
      <c r="H325">
        <v>0.1660906075603931</v>
      </c>
      <c r="I325">
        <v>3.797053043463317E-06</v>
      </c>
      <c r="J325">
        <v>4.271484009661581E-06</v>
      </c>
      <c r="K325">
        <v>0.1659909671369384</v>
      </c>
      <c r="L325">
        <v>0.1659336248653256</v>
      </c>
      <c r="M325">
        <v>0.1696505788066918</v>
      </c>
      <c r="N325">
        <v>0.1661802637833379</v>
      </c>
      <c r="S325" s="2">
        <v>44522</v>
      </c>
      <c r="T325">
        <v>0.1661369883450041</v>
      </c>
      <c r="U325">
        <v>0.1660817095567568</v>
      </c>
      <c r="V325">
        <v>3.393732238095204E-05</v>
      </c>
      <c r="W325">
        <v>2.770397217575442E-05</v>
      </c>
      <c r="X325">
        <v>0.1659820744713574</v>
      </c>
      <c r="Y325">
        <v>0.1659247352717529</v>
      </c>
      <c r="Z325">
        <v>0.1696414900840403</v>
      </c>
      <c r="AA325">
        <v>0.1661713609765317</v>
      </c>
      <c r="AF325" s="2">
        <v>44522</v>
      </c>
      <c r="AG325">
        <v>176.9628588658402</v>
      </c>
      <c r="AH325">
        <v>176.8881269642201</v>
      </c>
      <c r="AI325">
        <v>182.7123652719155</v>
      </c>
      <c r="AJ325">
        <v>2.192624601514123E-06</v>
      </c>
      <c r="AK325">
        <v>176.963553035014</v>
      </c>
      <c r="AL325">
        <v>170.2105055471759</v>
      </c>
      <c r="AM325">
        <v>176.9304806800091</v>
      </c>
      <c r="AN325">
        <v>2.457901182447923E-06</v>
      </c>
    </row>
    <row r="326" spans="1:40">
      <c r="A326" s="2">
        <v>44523</v>
      </c>
      <c r="B326">
        <v>1060.760074967865</v>
      </c>
      <c r="C326">
        <v>-0.004962025051596708</v>
      </c>
      <c r="F326" s="2">
        <v>44523</v>
      </c>
      <c r="G326">
        <v>0.1661995086015014</v>
      </c>
      <c r="H326">
        <v>0.1661461228300398</v>
      </c>
      <c r="I326">
        <v>3.371175336089009E-05</v>
      </c>
      <c r="J326">
        <v>2.701742755339612E-05</v>
      </c>
      <c r="K326">
        <v>0.1660416776211723</v>
      </c>
      <c r="L326">
        <v>0.1659769509091396</v>
      </c>
      <c r="M326">
        <v>0.1697043999341064</v>
      </c>
      <c r="N326">
        <v>0.1658706109231262</v>
      </c>
      <c r="S326" s="2">
        <v>44523</v>
      </c>
      <c r="T326">
        <v>0.1661995086015014</v>
      </c>
      <c r="U326">
        <v>0.1661461228300398</v>
      </c>
      <c r="V326">
        <v>3.371175336089009E-05</v>
      </c>
      <c r="W326">
        <v>2.701742755339612E-05</v>
      </c>
      <c r="X326">
        <v>0.1660416776211723</v>
      </c>
      <c r="Y326">
        <v>0.1659769509091396</v>
      </c>
      <c r="Z326">
        <v>0.1697043999341064</v>
      </c>
      <c r="AA326">
        <v>0.1658706109231262</v>
      </c>
      <c r="AF326" s="2">
        <v>44523</v>
      </c>
      <c r="AG326">
        <v>176.2568514401306</v>
      </c>
      <c r="AH326">
        <v>176.0669439585096</v>
      </c>
      <c r="AI326">
        <v>176.3409975665559</v>
      </c>
      <c r="AJ326">
        <v>1.974187571375325E-05</v>
      </c>
      <c r="AK326">
        <v>176.1174587052339</v>
      </c>
      <c r="AL326">
        <v>179.8063726143237</v>
      </c>
      <c r="AM326">
        <v>176.1678132884286</v>
      </c>
      <c r="AN326">
        <v>1.577746559754015E-05</v>
      </c>
    </row>
    <row r="327" spans="1:40">
      <c r="A327" s="2">
        <v>44524</v>
      </c>
      <c r="B327">
        <v>1062.015025262996</v>
      </c>
      <c r="C327">
        <v>0.001183067052338505</v>
      </c>
      <c r="F327" s="2">
        <v>44524</v>
      </c>
      <c r="G327">
        <v>0.166198095901547</v>
      </c>
      <c r="H327">
        <v>0.1661451890018767</v>
      </c>
      <c r="I327">
        <v>3.371175057927942E-05</v>
      </c>
      <c r="J327">
        <v>2.701742532414498E-05</v>
      </c>
      <c r="K327">
        <v>0.1660416639208079</v>
      </c>
      <c r="L327">
        <v>0.1659726780039453</v>
      </c>
      <c r="M327">
        <v>0.1697187505904054</v>
      </c>
      <c r="N327">
        <v>0.1658628934055143</v>
      </c>
      <c r="S327" s="2">
        <v>44524</v>
      </c>
      <c r="T327">
        <v>0.1661981096148187</v>
      </c>
      <c r="U327">
        <v>0.166145202710783</v>
      </c>
      <c r="V327">
        <v>3.367094555056688E-05</v>
      </c>
      <c r="W327">
        <v>2.717945561828849E-05</v>
      </c>
      <c r="X327">
        <v>0.166041473889312</v>
      </c>
      <c r="Y327">
        <v>0.1659726916986174</v>
      </c>
      <c r="Z327">
        <v>0.1697187645941721</v>
      </c>
      <c r="AA327">
        <v>0.165862907091128</v>
      </c>
      <c r="AF327" s="2">
        <v>44524</v>
      </c>
      <c r="AG327">
        <v>176.4268288420276</v>
      </c>
      <c r="AH327">
        <v>176.3065403687927</v>
      </c>
      <c r="AI327">
        <v>175.239557338197</v>
      </c>
      <c r="AJ327">
        <v>1.996750031899168E-05</v>
      </c>
      <c r="AK327">
        <v>176.3301211531015</v>
      </c>
      <c r="AL327">
        <v>180.2121375628596</v>
      </c>
      <c r="AM327">
        <v>176.4154717600995</v>
      </c>
      <c r="AN327">
        <v>1.602673902702877E-05</v>
      </c>
    </row>
    <row r="328" spans="1:40">
      <c r="A328" s="2">
        <v>44525</v>
      </c>
      <c r="B328">
        <v>1061.957553424282</v>
      </c>
      <c r="C328">
        <v>-5.411584332304376E-05</v>
      </c>
      <c r="F328" s="2">
        <v>44525</v>
      </c>
      <c r="G328">
        <v>0.1661992639024764</v>
      </c>
      <c r="H328">
        <v>0.1661452148048496</v>
      </c>
      <c r="I328">
        <v>3.37117558148411E-05</v>
      </c>
      <c r="J328">
        <v>2.701742952005277E-05</v>
      </c>
      <c r="K328">
        <v>0.1660435868872437</v>
      </c>
      <c r="L328">
        <v>0.1659712278648168</v>
      </c>
      <c r="M328">
        <v>0.1697264530469005</v>
      </c>
      <c r="N328">
        <v>0.1658535243083781</v>
      </c>
      <c r="S328" s="2">
        <v>44525</v>
      </c>
      <c r="T328">
        <v>0.1661992380911095</v>
      </c>
      <c r="U328">
        <v>0.1661451445484308</v>
      </c>
      <c r="V328">
        <v>3.371011729786766E-05</v>
      </c>
      <c r="W328">
        <v>2.721881578941454E-05</v>
      </c>
      <c r="X328">
        <v>0.166043561100054</v>
      </c>
      <c r="Y328">
        <v>0.1659712020888648</v>
      </c>
      <c r="Z328">
        <v>0.1697264266877479</v>
      </c>
      <c r="AA328">
        <v>0.1658534985507058</v>
      </c>
      <c r="AF328" s="2">
        <v>44525</v>
      </c>
      <c r="AG328">
        <v>176.4893347901479</v>
      </c>
      <c r="AH328">
        <v>176.2339336513728</v>
      </c>
      <c r="AI328">
        <v>175.2585921957269</v>
      </c>
      <c r="AJ328">
        <v>1.996716388635384E-05</v>
      </c>
      <c r="AK328">
        <v>176.3636729885519</v>
      </c>
      <c r="AL328">
        <v>180.32534214422</v>
      </c>
      <c r="AM328">
        <v>176.4293148212589</v>
      </c>
      <c r="AN328">
        <v>1.600997604531899E-05</v>
      </c>
    </row>
    <row r="329" spans="1:40">
      <c r="A329" s="2">
        <v>44526</v>
      </c>
      <c r="B329">
        <v>1061.141474018072</v>
      </c>
      <c r="C329">
        <v>-0.0007684670668598459</v>
      </c>
      <c r="F329" s="2">
        <v>44526</v>
      </c>
      <c r="G329">
        <v>0.1662048365593607</v>
      </c>
      <c r="H329">
        <v>0.1661485758602864</v>
      </c>
      <c r="I329">
        <v>3.371173451970295E-05</v>
      </c>
      <c r="J329">
        <v>2.768385214586507E-05</v>
      </c>
      <c r="K329">
        <v>0.166047431770974</v>
      </c>
      <c r="L329">
        <v>0.1659711230236378</v>
      </c>
      <c r="M329">
        <v>0.1697403533638877</v>
      </c>
      <c r="N329">
        <v>0.1658262838351878</v>
      </c>
      <c r="S329" s="2">
        <v>44526</v>
      </c>
      <c r="T329">
        <v>0.1662049415481726</v>
      </c>
      <c r="U329">
        <v>0.1661486808135594</v>
      </c>
      <c r="V329">
        <v>3.319415936825655E-05</v>
      </c>
      <c r="W329">
        <v>2.768386963329087E-05</v>
      </c>
      <c r="X329">
        <v>0.1660475366603559</v>
      </c>
      <c r="Y329">
        <v>0.1659711137780098</v>
      </c>
      <c r="Z329">
        <v>0.1697404605860263</v>
      </c>
      <c r="AA329">
        <v>0.1658263885848744</v>
      </c>
      <c r="AF329" s="2">
        <v>44526</v>
      </c>
      <c r="AG329">
        <v>176.3231539589521</v>
      </c>
      <c r="AH329">
        <v>176.0170347049983</v>
      </c>
      <c r="AI329">
        <v>176.590890278715</v>
      </c>
      <c r="AJ329">
        <v>1.990932980622491E-05</v>
      </c>
      <c r="AK329">
        <v>176.1885038067259</v>
      </c>
      <c r="AL329">
        <v>179.9128368159494</v>
      </c>
      <c r="AM329">
        <v>176.2420296406904</v>
      </c>
      <c r="AN329">
        <v>1.63894147628442E-05</v>
      </c>
    </row>
    <row r="330" spans="1:40">
      <c r="A330" s="2">
        <v>44527</v>
      </c>
      <c r="B330">
        <v>1062.293832984875</v>
      </c>
      <c r="C330">
        <v>0.001085961669596625</v>
      </c>
      <c r="F330" s="2">
        <v>44527</v>
      </c>
      <c r="G330">
        <v>0.1662112957991001</v>
      </c>
      <c r="H330">
        <v>0.1661538516480041</v>
      </c>
      <c r="I330">
        <v>3.371173752910891E-05</v>
      </c>
      <c r="J330">
        <v>2.768385461716923E-05</v>
      </c>
      <c r="K330">
        <v>0.1660536918811258</v>
      </c>
      <c r="L330">
        <v>0.1659722507680367</v>
      </c>
      <c r="M330">
        <v>0.1697611997381472</v>
      </c>
      <c r="N330">
        <v>0.1657863145734399</v>
      </c>
      <c r="S330" s="2">
        <v>44527</v>
      </c>
      <c r="T330">
        <v>0.1662112809616191</v>
      </c>
      <c r="U330">
        <v>0.166153836815651</v>
      </c>
      <c r="V330">
        <v>3.392980638141048E-05</v>
      </c>
      <c r="W330">
        <v>2.755504907259488E-05</v>
      </c>
      <c r="X330">
        <v>0.1660536770577139</v>
      </c>
      <c r="Y330">
        <v>0.165972235951895</v>
      </c>
      <c r="Z330">
        <v>0.1697611845837706</v>
      </c>
      <c r="AA330">
        <v>0.1657862997738964</v>
      </c>
      <c r="AF330" s="2">
        <v>44527</v>
      </c>
      <c r="AG330">
        <v>176.4812681573326</v>
      </c>
      <c r="AH330">
        <v>176.3405863775906</v>
      </c>
      <c r="AI330">
        <v>176.1638227691281</v>
      </c>
      <c r="AJ330">
        <v>1.99565424576817E-05</v>
      </c>
      <c r="AK330">
        <v>176.4125282310197</v>
      </c>
      <c r="AL330">
        <v>179.6022018809921</v>
      </c>
      <c r="AM330">
        <v>176.4446468038759</v>
      </c>
      <c r="AN330">
        <v>1.635822150325679E-05</v>
      </c>
    </row>
    <row r="331" spans="1:40">
      <c r="A331" s="2">
        <v>44528</v>
      </c>
      <c r="B331">
        <v>1063.273558548387</v>
      </c>
      <c r="C331">
        <v>0.0009222736055602976</v>
      </c>
      <c r="F331" s="2">
        <v>44528</v>
      </c>
      <c r="G331">
        <v>0.1661962573833513</v>
      </c>
      <c r="H331">
        <v>0.1661354973661249</v>
      </c>
      <c r="I331">
        <v>3.371175435910519E-05</v>
      </c>
      <c r="J331">
        <v>2.768386843785022E-05</v>
      </c>
      <c r="K331">
        <v>0.1660358556353672</v>
      </c>
      <c r="L331">
        <v>0.1659405829164129</v>
      </c>
      <c r="M331">
        <v>0.1697796738655575</v>
      </c>
      <c r="N331">
        <v>0.1658507372103892</v>
      </c>
      <c r="S331" s="2">
        <v>44528</v>
      </c>
      <c r="T331">
        <v>0.1661961744128135</v>
      </c>
      <c r="U331">
        <v>0.1661354144259204</v>
      </c>
      <c r="V331">
        <v>3.423312805140907E-05</v>
      </c>
      <c r="W331">
        <v>2.766169638322579E-05</v>
      </c>
      <c r="X331">
        <v>0.166035772744907</v>
      </c>
      <c r="Y331">
        <v>0.1659405000735159</v>
      </c>
      <c r="Z331">
        <v>0.1697795891060624</v>
      </c>
      <c r="AA331">
        <v>0.1658506544123462</v>
      </c>
      <c r="AF331" s="2">
        <v>44528</v>
      </c>
      <c r="AG331">
        <v>176.6547641004357</v>
      </c>
      <c r="AH331">
        <v>176.3823328313816</v>
      </c>
      <c r="AI331">
        <v>174.7207276647386</v>
      </c>
      <c r="AJ331">
        <v>1.998927076720857E-05</v>
      </c>
      <c r="AK331">
        <v>176.5300401600725</v>
      </c>
      <c r="AL331">
        <v>180.7619704674084</v>
      </c>
      <c r="AM331">
        <v>176.5796651888807</v>
      </c>
      <c r="AN331">
        <v>1.639121726646276E-05</v>
      </c>
    </row>
    <row r="332" spans="1:40">
      <c r="A332" s="2">
        <v>44529</v>
      </c>
      <c r="B332">
        <v>1063.096295593222</v>
      </c>
      <c r="C332">
        <v>-0.0001667143452781517</v>
      </c>
      <c r="F332" s="2">
        <v>44529</v>
      </c>
      <c r="G332">
        <v>0.1662072168060561</v>
      </c>
      <c r="H332">
        <v>0.1661419230426965</v>
      </c>
      <c r="I332">
        <v>3.37117764575239E-05</v>
      </c>
      <c r="J332">
        <v>2.768388658492468E-05</v>
      </c>
      <c r="K332">
        <v>0.1660492017037377</v>
      </c>
      <c r="L332">
        <v>0.1659462922173037</v>
      </c>
      <c r="M332">
        <v>0.1698112183359569</v>
      </c>
      <c r="N332">
        <v>0.1657827522312066</v>
      </c>
      <c r="S332" s="2">
        <v>44529</v>
      </c>
      <c r="T332">
        <v>0.1662071078555036</v>
      </c>
      <c r="U332">
        <v>0.1661418141349448</v>
      </c>
      <c r="V332">
        <v>3.432282007639701E-05</v>
      </c>
      <c r="W332">
        <v>2.772831308029502E-05</v>
      </c>
      <c r="X332">
        <v>0.1660490928567658</v>
      </c>
      <c r="Y332">
        <v>0.16594618343779</v>
      </c>
      <c r="Z332">
        <v>0.1698111070229441</v>
      </c>
      <c r="AA332">
        <v>0.1657826435588951</v>
      </c>
      <c r="AF332" s="2">
        <v>44529</v>
      </c>
      <c r="AG332">
        <v>176.5861238535</v>
      </c>
      <c r="AH332">
        <v>176.3867335672601</v>
      </c>
      <c r="AI332">
        <v>175.2343146660436</v>
      </c>
      <c r="AJ332">
        <v>1.999327545395399E-05</v>
      </c>
      <c r="AK332">
        <v>176.535277264159</v>
      </c>
      <c r="AL332">
        <v>180.484304917985</v>
      </c>
      <c r="AM332">
        <v>176.569553987521</v>
      </c>
      <c r="AN332">
        <v>1.639900942507607E-05</v>
      </c>
    </row>
    <row r="333" spans="1:40">
      <c r="A333" s="2">
        <v>44530</v>
      </c>
      <c r="B333">
        <v>1063.336419941358</v>
      </c>
      <c r="C333">
        <v>0.0002258726223873797</v>
      </c>
      <c r="F333" s="2">
        <v>44530</v>
      </c>
      <c r="G333">
        <v>0.1661969191627865</v>
      </c>
      <c r="H333">
        <v>0.1661340103573449</v>
      </c>
      <c r="I333">
        <v>3.371180050926512E-05</v>
      </c>
      <c r="J333">
        <v>2.768390633605458E-05</v>
      </c>
      <c r="K333">
        <v>0.1660465396383038</v>
      </c>
      <c r="L333">
        <v>0.1659314598993424</v>
      </c>
      <c r="M333">
        <v>0.1698342030823897</v>
      </c>
      <c r="N333">
        <v>0.1657954721529872</v>
      </c>
      <c r="S333" s="2">
        <v>44530</v>
      </c>
      <c r="T333">
        <v>0.1661968005893129</v>
      </c>
      <c r="U333">
        <v>0.1661338918287536</v>
      </c>
      <c r="V333">
        <v>3.413562932678014E-05</v>
      </c>
      <c r="W333">
        <v>2.797348541082782E-05</v>
      </c>
      <c r="X333">
        <v>0.1660464211721187</v>
      </c>
      <c r="Y333">
        <v>0.1659313415152611</v>
      </c>
      <c r="Z333">
        <v>0.1698340819138897</v>
      </c>
      <c r="AA333">
        <v>0.1657953538659265</v>
      </c>
      <c r="AF333" s="2">
        <v>44530</v>
      </c>
      <c r="AG333">
        <v>176.6735311978916</v>
      </c>
      <c r="AH333">
        <v>176.4212797665029</v>
      </c>
      <c r="AI333">
        <v>175.2831266874201</v>
      </c>
      <c r="AJ333">
        <v>2.00202359439122E-05</v>
      </c>
      <c r="AK333">
        <v>176.5314392975662</v>
      </c>
      <c r="AL333">
        <v>180.5028469174965</v>
      </c>
      <c r="AM333">
        <v>176.5534165805365</v>
      </c>
      <c r="AN333">
        <v>1.644793764235016E-05</v>
      </c>
    </row>
    <row r="334" spans="1:40">
      <c r="A334" s="2">
        <v>44531</v>
      </c>
      <c r="B334">
        <v>1064.522288874472</v>
      </c>
      <c r="C334">
        <v>0.001115234003909782</v>
      </c>
      <c r="F334" s="2">
        <v>44531</v>
      </c>
      <c r="G334">
        <v>0.1661800462938651</v>
      </c>
      <c r="H334">
        <v>0.1661342146908066</v>
      </c>
      <c r="I334">
        <v>3.371184197247234E-05</v>
      </c>
      <c r="J334">
        <v>2.768394038536455E-05</v>
      </c>
      <c r="K334">
        <v>0.1660377757489364</v>
      </c>
      <c r="L334">
        <v>0.1659122074320951</v>
      </c>
      <c r="M334">
        <v>0.1698272509110671</v>
      </c>
      <c r="N334">
        <v>0.1658471091408718</v>
      </c>
      <c r="S334" s="2">
        <v>44531</v>
      </c>
      <c r="T334">
        <v>0.1661798419040338</v>
      </c>
      <c r="U334">
        <v>0.1661345780394815</v>
      </c>
      <c r="V334">
        <v>3.407615839776545E-05</v>
      </c>
      <c r="W334">
        <v>2.798179635332328E-05</v>
      </c>
      <c r="X334">
        <v>0.1660375715340879</v>
      </c>
      <c r="Y334">
        <v>0.1659120033716869</v>
      </c>
      <c r="Z334">
        <v>0.1698270420354292</v>
      </c>
      <c r="AA334">
        <v>0.1658469051605298</v>
      </c>
      <c r="AF334" s="2">
        <v>44531</v>
      </c>
      <c r="AG334">
        <v>176.8783670985657</v>
      </c>
      <c r="AH334">
        <v>176.6119388344174</v>
      </c>
      <c r="AI334">
        <v>174.7706606065274</v>
      </c>
      <c r="AJ334">
        <v>2.017679976472253E-05</v>
      </c>
      <c r="AK334">
        <v>176.7723995494773</v>
      </c>
      <c r="AL334">
        <v>180.3570998025374</v>
      </c>
      <c r="AM334">
        <v>176.749973468331</v>
      </c>
      <c r="AN334">
        <v>1.661150820883604E-05</v>
      </c>
    </row>
    <row r="335" spans="1:40">
      <c r="A335" s="2">
        <v>44532</v>
      </c>
      <c r="B335">
        <v>1083.229867805322</v>
      </c>
      <c r="C335">
        <v>0.01757368457792441</v>
      </c>
      <c r="F335" s="2">
        <v>44532</v>
      </c>
      <c r="G335">
        <v>0.1662942451749074</v>
      </c>
      <c r="H335">
        <v>0.1662422457491171</v>
      </c>
      <c r="I335">
        <v>3.371216524532526E-05</v>
      </c>
      <c r="J335">
        <v>2.768420585488104E-05</v>
      </c>
      <c r="K335">
        <v>0.1661436743448398</v>
      </c>
      <c r="L335">
        <v>0.1660118190301641</v>
      </c>
      <c r="M335">
        <v>0.1694112579492152</v>
      </c>
      <c r="N335">
        <v>0.1658353613806562</v>
      </c>
      <c r="S335" s="2">
        <v>44532</v>
      </c>
      <c r="T335">
        <v>0.1662926505453524</v>
      </c>
      <c r="U335">
        <v>0.1662406516181953</v>
      </c>
      <c r="V335">
        <v>3.874732265682381E-05</v>
      </c>
      <c r="W335">
        <v>3.223766438614917E-05</v>
      </c>
      <c r="X335">
        <v>0.1661420811591394</v>
      </c>
      <c r="Y335">
        <v>0.1660102271088512</v>
      </c>
      <c r="Z335">
        <v>0.1694096334299867</v>
      </c>
      <c r="AA335">
        <v>0.1658337711514319</v>
      </c>
      <c r="AF335" s="2">
        <v>44532</v>
      </c>
      <c r="AG335">
        <v>180.041071518056</v>
      </c>
      <c r="AH335">
        <v>179.8196914081271</v>
      </c>
      <c r="AI335">
        <v>174.5768303285374</v>
      </c>
      <c r="AJ335">
        <v>2.045309086420439E-05</v>
      </c>
      <c r="AK335">
        <v>179.9477174646411</v>
      </c>
      <c r="AL335">
        <v>168.8987480125326</v>
      </c>
      <c r="AM335">
        <v>180.0220884940713</v>
      </c>
      <c r="AN335">
        <v>1.682083095935345E-05</v>
      </c>
    </row>
    <row r="336" spans="1:40">
      <c r="A336" s="2">
        <v>44533</v>
      </c>
      <c r="B336">
        <v>1071.607489678899</v>
      </c>
      <c r="C336">
        <v>-0.01072937376622607</v>
      </c>
      <c r="F336" s="2">
        <v>44533</v>
      </c>
      <c r="G336">
        <v>0.1663687908705681</v>
      </c>
      <c r="H336">
        <v>0.1663164172190661</v>
      </c>
      <c r="I336">
        <v>3.371251923092765E-05</v>
      </c>
      <c r="J336">
        <v>2.76844965455031E-05</v>
      </c>
      <c r="K336">
        <v>0.1662211671910427</v>
      </c>
      <c r="L336">
        <v>0.1660879467263033</v>
      </c>
      <c r="M336">
        <v>0.1690051022770685</v>
      </c>
      <c r="N336">
        <v>0.1659391787001746</v>
      </c>
      <c r="S336" s="2">
        <v>44533</v>
      </c>
      <c r="T336">
        <v>0.1663670439777818</v>
      </c>
      <c r="U336">
        <v>0.1663146708762095</v>
      </c>
      <c r="V336">
        <v>3.963517128713917E-05</v>
      </c>
      <c r="W336">
        <v>3.226132292663803E-05</v>
      </c>
      <c r="X336">
        <v>0.1662194218483231</v>
      </c>
      <c r="Y336">
        <v>0.1660862027824151</v>
      </c>
      <c r="Z336">
        <v>0.1690033277026878</v>
      </c>
      <c r="AA336">
        <v>0.1659374363183689</v>
      </c>
      <c r="AF336" s="2">
        <v>44533</v>
      </c>
      <c r="AG336">
        <v>178.2151202829379</v>
      </c>
      <c r="AH336">
        <v>177.952397419829</v>
      </c>
      <c r="AI336">
        <v>176.4406433410029</v>
      </c>
      <c r="AJ336">
        <v>2.039851375125087E-05</v>
      </c>
      <c r="AK336">
        <v>178.1487116534618</v>
      </c>
      <c r="AL336">
        <v>174.34713300221</v>
      </c>
      <c r="AM336">
        <v>178.1491197795143</v>
      </c>
      <c r="AN336">
        <v>1.676173569442188E-05</v>
      </c>
    </row>
    <row r="337" spans="1:40">
      <c r="A337" s="2">
        <v>44534</v>
      </c>
      <c r="B337">
        <v>1064.361349481683</v>
      </c>
      <c r="C337">
        <v>-0.006761935006060482</v>
      </c>
      <c r="F337" s="2">
        <v>44534</v>
      </c>
      <c r="G337">
        <v>0.1663452009171216</v>
      </c>
      <c r="H337">
        <v>0.1662888247175596</v>
      </c>
      <c r="I337">
        <v>3.966021208974007E-05</v>
      </c>
      <c r="J337">
        <v>3.289253752088101E-05</v>
      </c>
      <c r="K337">
        <v>0.1662000777006888</v>
      </c>
      <c r="L337">
        <v>0.1660604446504864</v>
      </c>
      <c r="M337">
        <v>0.1690379251645724</v>
      </c>
      <c r="N337">
        <v>0.1659949740999606</v>
      </c>
      <c r="S337" s="2">
        <v>44534</v>
      </c>
      <c r="T337">
        <v>0.1663452009171216</v>
      </c>
      <c r="U337">
        <v>0.1662888247175596</v>
      </c>
      <c r="V337">
        <v>3.966021208974007E-05</v>
      </c>
      <c r="W337">
        <v>3.289253752088101E-05</v>
      </c>
      <c r="X337">
        <v>0.1662000777006888</v>
      </c>
      <c r="Y337">
        <v>0.1660604446504864</v>
      </c>
      <c r="Z337">
        <v>0.1690379251645724</v>
      </c>
      <c r="AA337">
        <v>0.1659949740999606</v>
      </c>
      <c r="AF337" s="2">
        <v>44534</v>
      </c>
      <c r="AG337">
        <v>177.0031496163259</v>
      </c>
      <c r="AH337">
        <v>176.7492904495118</v>
      </c>
      <c r="AI337">
        <v>175.6588865292772</v>
      </c>
      <c r="AJ337">
        <v>2.367795473886202E-05</v>
      </c>
      <c r="AK337">
        <v>176.9424367609032</v>
      </c>
      <c r="AL337">
        <v>180.1111031672305</v>
      </c>
      <c r="AM337">
        <v>176.9581757690772</v>
      </c>
      <c r="AN337">
        <v>1.962310108272371E-05</v>
      </c>
    </row>
    <row r="338" spans="1:40">
      <c r="A338" s="2">
        <v>44535</v>
      </c>
      <c r="B338">
        <v>1065.156417288089</v>
      </c>
      <c r="C338">
        <v>0.0007469904903945057</v>
      </c>
      <c r="F338" s="2">
        <v>44535</v>
      </c>
      <c r="G338">
        <v>0.1663407055002279</v>
      </c>
      <c r="H338">
        <v>0.1662867191790882</v>
      </c>
      <c r="I338">
        <v>3.9660217545606E-05</v>
      </c>
      <c r="J338">
        <v>3.289254204575027E-05</v>
      </c>
      <c r="K338">
        <v>0.1662001005640396</v>
      </c>
      <c r="L338">
        <v>0.1660595387706336</v>
      </c>
      <c r="M338">
        <v>0.1690707746474062</v>
      </c>
      <c r="N338">
        <v>0.1659696085790134</v>
      </c>
      <c r="S338" s="2">
        <v>44535</v>
      </c>
      <c r="T338">
        <v>0.1663406826175348</v>
      </c>
      <c r="U338">
        <v>0.1662866963038217</v>
      </c>
      <c r="V338">
        <v>3.968897325569128E-05</v>
      </c>
      <c r="W338">
        <v>3.297475297483468E-05</v>
      </c>
      <c r="X338">
        <v>0.166200104289273</v>
      </c>
      <c r="Y338">
        <v>0.1660595159266192</v>
      </c>
      <c r="Z338">
        <v>0.1690707513891506</v>
      </c>
      <c r="AA338">
        <v>0.1659695857473703</v>
      </c>
      <c r="AF338" s="2">
        <v>44535</v>
      </c>
      <c r="AG338">
        <v>177.0899835742531</v>
      </c>
      <c r="AH338">
        <v>176.8857237910361</v>
      </c>
      <c r="AI338">
        <v>175.2755477858622</v>
      </c>
      <c r="AJ338">
        <v>2.370907339231228E-05</v>
      </c>
      <c r="AK338">
        <v>176.996845220977</v>
      </c>
      <c r="AL338">
        <v>180.3811819349188</v>
      </c>
      <c r="AM338">
        <v>176.9674667147008</v>
      </c>
      <c r="AN338">
        <v>1.960862694400242E-05</v>
      </c>
    </row>
    <row r="339" spans="1:40">
      <c r="A339" s="2">
        <v>44536</v>
      </c>
      <c r="B339">
        <v>1065.583475291116</v>
      </c>
      <c r="C339">
        <v>0.0004009345445379342</v>
      </c>
      <c r="F339" s="2">
        <v>44536</v>
      </c>
      <c r="G339">
        <v>0.1663555942633295</v>
      </c>
      <c r="H339">
        <v>0.1663027800947692</v>
      </c>
      <c r="I339">
        <v>3.966020344524155E-05</v>
      </c>
      <c r="J339">
        <v>3.289253035149192E-05</v>
      </c>
      <c r="K339">
        <v>0.1662197222834179</v>
      </c>
      <c r="L339">
        <v>0.1660855772868262</v>
      </c>
      <c r="M339">
        <v>0.1690387508735547</v>
      </c>
      <c r="N339">
        <v>0.1659250224643058</v>
      </c>
      <c r="S339" s="2">
        <v>44536</v>
      </c>
      <c r="T339">
        <v>0.1663556534076178</v>
      </c>
      <c r="U339">
        <v>0.1663028392202806</v>
      </c>
      <c r="V339">
        <v>3.971866850754868E-05</v>
      </c>
      <c r="W339">
        <v>3.247856178178542E-05</v>
      </c>
      <c r="X339">
        <v>0.1662197813793997</v>
      </c>
      <c r="Y339">
        <v>0.1660856363351156</v>
      </c>
      <c r="Z339">
        <v>0.1690388109717839</v>
      </c>
      <c r="AA339">
        <v>0.1659250814555133</v>
      </c>
      <c r="AF339" s="2">
        <v>44536</v>
      </c>
      <c r="AG339">
        <v>177.1622873082003</v>
      </c>
      <c r="AH339">
        <v>176.972957804829</v>
      </c>
      <c r="AI339">
        <v>175.8155534194044</v>
      </c>
      <c r="AJ339">
        <v>2.369049921121065E-05</v>
      </c>
      <c r="AK339">
        <v>177.1357651710243</v>
      </c>
      <c r="AL339">
        <v>179.6322439317271</v>
      </c>
      <c r="AM339">
        <v>177.0469263330326</v>
      </c>
      <c r="AN339">
        <v>1.963429846988651E-05</v>
      </c>
    </row>
    <row r="340" spans="1:40">
      <c r="A340" s="2">
        <v>44537</v>
      </c>
      <c r="B340">
        <v>1065.716394018199</v>
      </c>
      <c r="C340">
        <v>0.0001247379770470403</v>
      </c>
      <c r="F340" s="2">
        <v>44537</v>
      </c>
      <c r="G340">
        <v>0.1663331137095974</v>
      </c>
      <c r="H340">
        <v>0.1662850900220101</v>
      </c>
      <c r="I340">
        <v>3.966021169790629E-05</v>
      </c>
      <c r="J340">
        <v>3.28925371959103E-05</v>
      </c>
      <c r="K340">
        <v>0.1662042516078725</v>
      </c>
      <c r="L340">
        <v>0.1660720081695796</v>
      </c>
      <c r="M340">
        <v>0.1690103577648701</v>
      </c>
      <c r="N340">
        <v>0.1660226259771764</v>
      </c>
      <c r="S340" s="2">
        <v>44537</v>
      </c>
      <c r="T340">
        <v>0.166333079098299</v>
      </c>
      <c r="U340">
        <v>0.1662850554207047</v>
      </c>
      <c r="V340">
        <v>3.966770968488097E-05</v>
      </c>
      <c r="W340">
        <v>3.309310834509368E-05</v>
      </c>
      <c r="X340">
        <v>0.1662042170233882</v>
      </c>
      <c r="Y340">
        <v>0.1660719736126131</v>
      </c>
      <c r="Z340">
        <v>0.1690103225964794</v>
      </c>
      <c r="AA340">
        <v>0.1660225914304856</v>
      </c>
      <c r="AF340" s="2">
        <v>44537</v>
      </c>
      <c r="AG340">
        <v>177.117978614016</v>
      </c>
      <c r="AH340">
        <v>176.9832740798332</v>
      </c>
      <c r="AI340">
        <v>175.6984485281533</v>
      </c>
      <c r="AJ340">
        <v>2.36791344785301E-05</v>
      </c>
      <c r="AK340">
        <v>177.139755277183</v>
      </c>
      <c r="AL340">
        <v>179.9317799054</v>
      </c>
      <c r="AM340">
        <v>177.065177472028</v>
      </c>
      <c r="AN340">
        <v>1.962108030377906E-05</v>
      </c>
    </row>
    <row r="341" spans="1:40">
      <c r="A341" s="2">
        <v>44538</v>
      </c>
      <c r="B341">
        <v>1065.642119533452</v>
      </c>
      <c r="C341">
        <v>-6.9694418856181E-05</v>
      </c>
      <c r="F341" s="2">
        <v>44538</v>
      </c>
      <c r="G341">
        <v>0.1663271711414251</v>
      </c>
      <c r="H341">
        <v>0.1662431329627829</v>
      </c>
      <c r="I341">
        <v>3.966024789174703E-05</v>
      </c>
      <c r="J341">
        <v>3.289256721358297E-05</v>
      </c>
      <c r="K341">
        <v>0.1661890838656539</v>
      </c>
      <c r="L341">
        <v>0.1660904998907362</v>
      </c>
      <c r="M341">
        <v>0.1689245563148441</v>
      </c>
      <c r="N341">
        <v>0.1661530030094525</v>
      </c>
      <c r="S341" s="2">
        <v>44538</v>
      </c>
      <c r="T341">
        <v>0.1663270193516743</v>
      </c>
      <c r="U341">
        <v>0.1662429812497251</v>
      </c>
      <c r="V341">
        <v>4.051975235854778E-05</v>
      </c>
      <c r="W341">
        <v>3.294559397645682E-05</v>
      </c>
      <c r="X341">
        <v>0.1661889322019212</v>
      </c>
      <c r="Y341">
        <v>0.1660903483169709</v>
      </c>
      <c r="Z341">
        <v>0.1689244021547262</v>
      </c>
      <c r="AA341">
        <v>0.1661528513786471</v>
      </c>
      <c r="AF341" s="2">
        <v>44538</v>
      </c>
      <c r="AG341">
        <v>177.1406287596132</v>
      </c>
      <c r="AH341">
        <v>177.0183224314693</v>
      </c>
      <c r="AI341">
        <v>175.6800272012514</v>
      </c>
      <c r="AJ341">
        <v>2.364409083584523E-05</v>
      </c>
      <c r="AK341">
        <v>177.1311085697018</v>
      </c>
      <c r="AL341">
        <v>180.0455531849193</v>
      </c>
      <c r="AM341">
        <v>177.0910835247246</v>
      </c>
      <c r="AN341">
        <v>1.962295545756935E-05</v>
      </c>
    </row>
    <row r="342" spans="1:40">
      <c r="A342" s="2">
        <v>44539</v>
      </c>
      <c r="B342">
        <v>1066.06273847015</v>
      </c>
      <c r="C342">
        <v>0.0003947093766170084</v>
      </c>
      <c r="F342" s="2">
        <v>44539</v>
      </c>
      <c r="G342">
        <v>0.1662973958839343</v>
      </c>
      <c r="H342">
        <v>0.1662253368985433</v>
      </c>
      <c r="I342">
        <v>3.966029611445935E-05</v>
      </c>
      <c r="J342">
        <v>3.289260720750359E-05</v>
      </c>
      <c r="K342">
        <v>0.1661823207181803</v>
      </c>
      <c r="L342">
        <v>0.1660784837763752</v>
      </c>
      <c r="M342">
        <v>0.1688576288289743</v>
      </c>
      <c r="N342">
        <v>0.1662862809906706</v>
      </c>
      <c r="S342" s="2">
        <v>44539</v>
      </c>
      <c r="T342">
        <v>0.1662971936839442</v>
      </c>
      <c r="U342">
        <v>0.1662251347861693</v>
      </c>
      <c r="V342">
        <v>4.086962666237699E-05</v>
      </c>
      <c r="W342">
        <v>3.289908234797394E-05</v>
      </c>
      <c r="X342">
        <v>0.1661821186581094</v>
      </c>
      <c r="Y342">
        <v>0.166078281842559</v>
      </c>
      <c r="Z342">
        <v>0.1688574235160126</v>
      </c>
      <c r="AA342">
        <v>0.166286078804195</v>
      </c>
      <c r="AF342" s="2">
        <v>44539</v>
      </c>
      <c r="AG342">
        <v>177.1987085159095</v>
      </c>
      <c r="AH342">
        <v>177.052497633233</v>
      </c>
      <c r="AI342">
        <v>175.9349838810189</v>
      </c>
      <c r="AJ342">
        <v>2.367515802380329E-05</v>
      </c>
      <c r="AK342">
        <v>177.1773936870858</v>
      </c>
      <c r="AL342">
        <v>179.7881460379937</v>
      </c>
      <c r="AM342">
        <v>177.1234684907989</v>
      </c>
      <c r="AN342">
        <v>1.962361499617389E-05</v>
      </c>
    </row>
    <row r="343" spans="1:40">
      <c r="A343" s="2">
        <v>44540</v>
      </c>
      <c r="B343">
        <v>1064.890558809431</v>
      </c>
      <c r="C343">
        <v>-0.001099540972983037</v>
      </c>
      <c r="F343" s="2">
        <v>44540</v>
      </c>
      <c r="G343">
        <v>0.1662583648397352</v>
      </c>
      <c r="H343">
        <v>0.1661843947638904</v>
      </c>
      <c r="I343">
        <v>3.966041804835233E-05</v>
      </c>
      <c r="J343">
        <v>3.289270833442497E-05</v>
      </c>
      <c r="K343">
        <v>0.1661378008452503</v>
      </c>
      <c r="L343">
        <v>0.1660635635968584</v>
      </c>
      <c r="M343">
        <v>0.168774665207593</v>
      </c>
      <c r="N343">
        <v>0.1665086576202898</v>
      </c>
      <c r="S343" s="2">
        <v>44540</v>
      </c>
      <c r="T343">
        <v>0.1662578536870378</v>
      </c>
      <c r="U343">
        <v>0.1661838838386101</v>
      </c>
      <c r="V343">
        <v>4.146912001200938E-05</v>
      </c>
      <c r="W343">
        <v>3.415823131057446E-05</v>
      </c>
      <c r="X343">
        <v>0.1661372900632207</v>
      </c>
      <c r="Y343">
        <v>0.1660630530430674</v>
      </c>
      <c r="Z343">
        <v>0.168774146318661</v>
      </c>
      <c r="AA343">
        <v>0.1665081456980803</v>
      </c>
      <c r="AF343" s="2">
        <v>44540</v>
      </c>
      <c r="AG343">
        <v>176.9239054717007</v>
      </c>
      <c r="AH343">
        <v>176.8504264803664</v>
      </c>
      <c r="AI343">
        <v>177.0894981515532</v>
      </c>
      <c r="AJ343">
        <v>2.373803969947662E-05</v>
      </c>
      <c r="AK343">
        <v>176.8317285239969</v>
      </c>
      <c r="AL343">
        <v>179.7931477187613</v>
      </c>
      <c r="AM343">
        <v>176.9551159927628</v>
      </c>
      <c r="AN343">
        <v>1.968288763418784E-05</v>
      </c>
    </row>
    <row r="344" spans="1:40">
      <c r="A344" s="2">
        <v>44541</v>
      </c>
      <c r="B344">
        <v>1065.008244603004</v>
      </c>
      <c r="C344">
        <v>0.0001105144492075105</v>
      </c>
      <c r="F344" s="2">
        <v>44541</v>
      </c>
      <c r="G344">
        <v>0.1662414292346437</v>
      </c>
      <c r="H344">
        <v>0.166160290585811</v>
      </c>
      <c r="I344">
        <v>3.966055148220187E-05</v>
      </c>
      <c r="J344">
        <v>3.289281899893409E-05</v>
      </c>
      <c r="K344">
        <v>0.1661149119597757</v>
      </c>
      <c r="L344">
        <v>0.166051645687768</v>
      </c>
      <c r="M344">
        <v>0.1687341778032851</v>
      </c>
      <c r="N344">
        <v>0.1666249913582354</v>
      </c>
      <c r="S344" s="2">
        <v>44541</v>
      </c>
      <c r="T344">
        <v>0.1662408699324397</v>
      </c>
      <c r="U344">
        <v>0.1661597315565896</v>
      </c>
      <c r="V344">
        <v>4.158577239561735E-05</v>
      </c>
      <c r="W344">
        <v>3.433175121711308E-05</v>
      </c>
      <c r="X344">
        <v>0.166114353083226</v>
      </c>
      <c r="Y344">
        <v>0.1660510870240712</v>
      </c>
      <c r="Z344">
        <v>0.1687336101144847</v>
      </c>
      <c r="AA344">
        <v>0.1666244307655761</v>
      </c>
      <c r="AF344" s="2">
        <v>44541</v>
      </c>
      <c r="AG344">
        <v>176.8777301312675</v>
      </c>
      <c r="AH344">
        <v>176.8293996253632</v>
      </c>
      <c r="AI344">
        <v>177.2457121030519</v>
      </c>
      <c r="AJ344">
        <v>2.367280621793706E-05</v>
      </c>
      <c r="AK344">
        <v>176.9161080846492</v>
      </c>
      <c r="AL344">
        <v>179.781093943592</v>
      </c>
      <c r="AM344">
        <v>176.9638086691306</v>
      </c>
      <c r="AN344">
        <v>1.96386000548318E-05</v>
      </c>
    </row>
    <row r="345" spans="1:40">
      <c r="A345" s="2">
        <v>44542</v>
      </c>
      <c r="B345">
        <v>1066.859704911018</v>
      </c>
      <c r="C345">
        <v>0.001738446925078962</v>
      </c>
      <c r="F345" s="2">
        <v>44542</v>
      </c>
      <c r="G345">
        <v>0.1662236806941303</v>
      </c>
      <c r="H345">
        <v>0.166155901440487</v>
      </c>
      <c r="I345">
        <v>3.966068822141575E-05</v>
      </c>
      <c r="J345">
        <v>3.289293240477552E-05</v>
      </c>
      <c r="K345">
        <v>0.1660979017145849</v>
      </c>
      <c r="L345">
        <v>0.166046071241574</v>
      </c>
      <c r="M345">
        <v>0.1686775635318455</v>
      </c>
      <c r="N345">
        <v>0.1667263277567522</v>
      </c>
      <c r="S345" s="2">
        <v>44542</v>
      </c>
      <c r="T345">
        <v>0.1662231076003075</v>
      </c>
      <c r="U345">
        <v>0.1661553285803485</v>
      </c>
      <c r="V345">
        <v>4.159141819898975E-05</v>
      </c>
      <c r="W345">
        <v>3.44096789862609E-05</v>
      </c>
      <c r="X345">
        <v>0.1660973290544137</v>
      </c>
      <c r="Y345">
        <v>0.1660454987601001</v>
      </c>
      <c r="Z345">
        <v>0.1686769819777053</v>
      </c>
      <c r="AA345">
        <v>0.1667257529299397</v>
      </c>
      <c r="AF345" s="2">
        <v>44542</v>
      </c>
      <c r="AG345">
        <v>177.2431250495093</v>
      </c>
      <c r="AH345">
        <v>177.1528685378905</v>
      </c>
      <c r="AI345">
        <v>176.0711859646701</v>
      </c>
      <c r="AJ345">
        <v>2.372515898670247E-05</v>
      </c>
      <c r="AK345">
        <v>177.1854881548921</v>
      </c>
      <c r="AL345">
        <v>179.9045640714303</v>
      </c>
      <c r="AM345">
        <v>177.2385558623641</v>
      </c>
      <c r="AN345">
        <v>1.9663780082347E-05</v>
      </c>
    </row>
    <row r="346" spans="1:40">
      <c r="A346" s="2">
        <v>44543</v>
      </c>
      <c r="B346">
        <v>1068.261947738679</v>
      </c>
      <c r="C346">
        <v>0.001314364785927946</v>
      </c>
      <c r="F346" s="2">
        <v>44543</v>
      </c>
      <c r="G346">
        <v>0.1662196307518018</v>
      </c>
      <c r="H346">
        <v>0.1661535215386423</v>
      </c>
      <c r="I346">
        <v>4.158221438331306E-05</v>
      </c>
      <c r="J346">
        <v>3.442224263005847E-05</v>
      </c>
      <c r="K346">
        <v>0.16609290579045</v>
      </c>
      <c r="L346">
        <v>0.1660543836608441</v>
      </c>
      <c r="M346">
        <v>0.1686578492736435</v>
      </c>
      <c r="N346">
        <v>0.1667457045276049</v>
      </c>
      <c r="S346" s="2">
        <v>44543</v>
      </c>
      <c r="T346">
        <v>0.1662196307518018</v>
      </c>
      <c r="U346">
        <v>0.1661535215386423</v>
      </c>
      <c r="V346">
        <v>4.158221438331306E-05</v>
      </c>
      <c r="W346">
        <v>3.442224263005847E-05</v>
      </c>
      <c r="X346">
        <v>0.16609290579045</v>
      </c>
      <c r="Y346">
        <v>0.1660543836608441</v>
      </c>
      <c r="Z346">
        <v>0.1686578492736435</v>
      </c>
      <c r="AA346">
        <v>0.1667457045276049</v>
      </c>
      <c r="AF346" s="2">
        <v>44543</v>
      </c>
      <c r="AG346">
        <v>177.5188075146649</v>
      </c>
      <c r="AH346">
        <v>177.4004110874646</v>
      </c>
      <c r="AI346">
        <v>175.5432770606691</v>
      </c>
      <c r="AJ346">
        <v>2.489388361438357E-05</v>
      </c>
      <c r="AK346">
        <v>177.3814298246976</v>
      </c>
      <c r="AL346">
        <v>179.6660923293837</v>
      </c>
      <c r="AM346">
        <v>177.4608434893545</v>
      </c>
      <c r="AN346">
        <v>2.060143220450757E-05</v>
      </c>
    </row>
    <row r="347" spans="1:40">
      <c r="A347" s="2">
        <v>44544</v>
      </c>
      <c r="B347">
        <v>1049.149224237319</v>
      </c>
      <c r="C347">
        <v>-0.01789142030362356</v>
      </c>
      <c r="F347" s="2">
        <v>44544</v>
      </c>
      <c r="G347">
        <v>0.1662258142205348</v>
      </c>
      <c r="H347">
        <v>0.1661581540335224</v>
      </c>
      <c r="I347">
        <v>4.700224939378332E-05</v>
      </c>
      <c r="J347">
        <v>3.867297817248282E-05</v>
      </c>
      <c r="K347">
        <v>0.1660977528612913</v>
      </c>
      <c r="L347">
        <v>0.1660672186142251</v>
      </c>
      <c r="M347">
        <v>0.1684706315295631</v>
      </c>
      <c r="N347">
        <v>0.1668947535132969</v>
      </c>
      <c r="S347" s="2">
        <v>44544</v>
      </c>
      <c r="T347">
        <v>0.1662258142205348</v>
      </c>
      <c r="U347">
        <v>0.1661581540335224</v>
      </c>
      <c r="V347">
        <v>4.700224939378332E-05</v>
      </c>
      <c r="W347">
        <v>3.867297817248282E-05</v>
      </c>
      <c r="X347">
        <v>0.1660977528612913</v>
      </c>
      <c r="Y347">
        <v>0.1660672186142251</v>
      </c>
      <c r="Z347">
        <v>0.1684706315295631</v>
      </c>
      <c r="AA347">
        <v>0.1668947535132969</v>
      </c>
      <c r="AF347" s="2">
        <v>44544</v>
      </c>
      <c r="AG347">
        <v>174.3298897167471</v>
      </c>
      <c r="AH347">
        <v>174.251566102888</v>
      </c>
      <c r="AI347">
        <v>174.1067686307219</v>
      </c>
      <c r="AJ347">
        <v>2.753705806939881E-05</v>
      </c>
      <c r="AK347">
        <v>174.2590947513702</v>
      </c>
      <c r="AL347">
        <v>195.3695750269737</v>
      </c>
      <c r="AM347">
        <v>174.3185926334392</v>
      </c>
      <c r="AN347">
        <v>2.270867239427567E-05</v>
      </c>
    </row>
    <row r="348" spans="1:40">
      <c r="A348" s="2">
        <v>44545</v>
      </c>
      <c r="B348">
        <v>1064.492238042884</v>
      </c>
      <c r="C348">
        <v>0.0146242435786188</v>
      </c>
      <c r="F348" s="2">
        <v>44545</v>
      </c>
      <c r="G348">
        <v>0.1843549092103792</v>
      </c>
      <c r="H348">
        <v>0.1841421763523956</v>
      </c>
      <c r="I348">
        <v>4.700159399875305E-05</v>
      </c>
      <c r="J348">
        <v>3.867243892004221E-05</v>
      </c>
      <c r="K348">
        <v>0.1838790983564042</v>
      </c>
      <c r="L348">
        <v>0.1839517631949508</v>
      </c>
      <c r="M348">
        <v>0.1000249191233033</v>
      </c>
      <c r="N348">
        <v>0.1635614597296482</v>
      </c>
      <c r="S348" s="2">
        <v>44545</v>
      </c>
      <c r="T348">
        <v>0.1843574798740742</v>
      </c>
      <c r="U348">
        <v>0.184144744049722</v>
      </c>
      <c r="V348">
        <v>3.948283836985733E-05</v>
      </c>
      <c r="W348">
        <v>3.224828699674074E-05</v>
      </c>
      <c r="X348">
        <v>0.1838816623853441</v>
      </c>
      <c r="Y348">
        <v>0.1839543282371366</v>
      </c>
      <c r="Z348">
        <v>0.1000263138809981</v>
      </c>
      <c r="AA348">
        <v>0.1635637404473586</v>
      </c>
      <c r="AF348" s="2">
        <v>44545</v>
      </c>
      <c r="AG348">
        <v>196.0380189715352</v>
      </c>
      <c r="AH348">
        <v>195.8109967293168</v>
      </c>
      <c r="AI348">
        <v>173.0987337646046</v>
      </c>
      <c r="AJ348">
        <v>2.817867199203496E-05</v>
      </c>
      <c r="AK348">
        <v>195.6805140617149</v>
      </c>
      <c r="AL348">
        <v>108.4326763368067</v>
      </c>
      <c r="AM348">
        <v>196.1660886237917</v>
      </c>
      <c r="AN348">
        <v>2.322186789789335E-05</v>
      </c>
    </row>
    <row r="349" spans="1:40">
      <c r="A349" s="2">
        <v>44546</v>
      </c>
      <c r="B349">
        <v>1066.239836613634</v>
      </c>
      <c r="C349">
        <v>0.001641720351068798</v>
      </c>
      <c r="F349" s="2">
        <v>44546</v>
      </c>
      <c r="G349">
        <v>0.1846714802582755</v>
      </c>
      <c r="H349">
        <v>0.1844615097536635</v>
      </c>
      <c r="I349">
        <v>4.700090577501606E-05</v>
      </c>
      <c r="J349">
        <v>3.867187265647181E-05</v>
      </c>
      <c r="K349">
        <v>0.1841914789112771</v>
      </c>
      <c r="L349">
        <v>0.1842706673638183</v>
      </c>
      <c r="M349">
        <v>0.09927792307000372</v>
      </c>
      <c r="N349">
        <v>0.1630412678645305</v>
      </c>
      <c r="S349" s="2">
        <v>44546</v>
      </c>
      <c r="T349">
        <v>0.184674184361402</v>
      </c>
      <c r="U349">
        <v>0.184464210782239</v>
      </c>
      <c r="V349">
        <v>3.894820810422623E-05</v>
      </c>
      <c r="W349">
        <v>3.208304877344618E-05</v>
      </c>
      <c r="X349">
        <v>0.1841941759858515</v>
      </c>
      <c r="Y349">
        <v>0.1842733655979314</v>
      </c>
      <c r="Z349">
        <v>0.09927937677439705</v>
      </c>
      <c r="AA349">
        <v>0.1630436552413013</v>
      </c>
      <c r="AF349" s="2">
        <v>44546</v>
      </c>
      <c r="AG349">
        <v>196.7119667903038</v>
      </c>
      <c r="AH349">
        <v>196.4678716474683</v>
      </c>
      <c r="AI349">
        <v>173.1580368220313</v>
      </c>
      <c r="AJ349">
        <v>2.824970871883079E-05</v>
      </c>
      <c r="AK349">
        <v>196.3996583830146</v>
      </c>
      <c r="AL349">
        <v>105.8285687843304</v>
      </c>
      <c r="AM349">
        <v>196.831330368805</v>
      </c>
      <c r="AN349">
        <v>2.317999130610953E-05</v>
      </c>
    </row>
    <row r="350" spans="1:40">
      <c r="A350" s="2">
        <v>44547</v>
      </c>
      <c r="B350">
        <v>1066.277870920179</v>
      </c>
      <c r="C350">
        <v>3.567143642468906E-05</v>
      </c>
      <c r="F350" s="2">
        <v>44547</v>
      </c>
      <c r="G350">
        <v>0.1838712474029489</v>
      </c>
      <c r="H350">
        <v>0.1836619813106426</v>
      </c>
      <c r="I350">
        <v>4.70002010425749E-05</v>
      </c>
      <c r="J350">
        <v>3.867129280970562E-05</v>
      </c>
      <c r="K350">
        <v>0.1834013938799761</v>
      </c>
      <c r="L350">
        <v>0.1834736664585052</v>
      </c>
      <c r="M350">
        <v>0.1010459672448093</v>
      </c>
      <c r="N350">
        <v>0.1644600722092656</v>
      </c>
      <c r="S350" s="2">
        <v>44547</v>
      </c>
      <c r="T350">
        <v>0.1838740044131354</v>
      </c>
      <c r="U350">
        <v>0.1836647351830424</v>
      </c>
      <c r="V350">
        <v>3.887285073236179E-05</v>
      </c>
      <c r="W350">
        <v>3.180568457829948E-05</v>
      </c>
      <c r="X350">
        <v>0.1834041438450647</v>
      </c>
      <c r="Y350">
        <v>0.1834764175072664</v>
      </c>
      <c r="Z350">
        <v>0.1010474823526085</v>
      </c>
      <c r="AA350">
        <v>0.164462538163572</v>
      </c>
      <c r="AF350" s="2">
        <v>44547</v>
      </c>
      <c r="AG350">
        <v>195.8836455490229</v>
      </c>
      <c r="AH350">
        <v>195.622940756267</v>
      </c>
      <c r="AI350">
        <v>174.8190327820984</v>
      </c>
      <c r="AJ350">
        <v>2.78443696141922E-05</v>
      </c>
      <c r="AK350">
        <v>195.5562305604466</v>
      </c>
      <c r="AL350">
        <v>107.6598495487007</v>
      </c>
      <c r="AM350">
        <v>196.0205662184967</v>
      </c>
      <c r="AN350">
        <v>2.292714028472635E-05</v>
      </c>
    </row>
    <row r="351" spans="1:40">
      <c r="A351" s="2">
        <v>44548</v>
      </c>
      <c r="B351">
        <v>1066.463977170101</v>
      </c>
      <c r="C351">
        <v>0.0001745382277895668</v>
      </c>
      <c r="F351" s="2">
        <v>44548</v>
      </c>
      <c r="G351">
        <v>0.1661105097795813</v>
      </c>
      <c r="H351">
        <v>0.1660472637148558</v>
      </c>
      <c r="I351">
        <v>4.700016362797074E-05</v>
      </c>
      <c r="J351">
        <v>3.867126202534554E-05</v>
      </c>
      <c r="K351">
        <v>0.1659789821201338</v>
      </c>
      <c r="L351">
        <v>0.1659618771503319</v>
      </c>
      <c r="M351">
        <v>0.1686790779256701</v>
      </c>
      <c r="N351">
        <v>0.167136617883774</v>
      </c>
      <c r="S351" s="2">
        <v>44548</v>
      </c>
      <c r="T351">
        <v>0.1661106420122905</v>
      </c>
      <c r="U351">
        <v>0.1660473958972178</v>
      </c>
      <c r="V351">
        <v>4.661955063288411E-05</v>
      </c>
      <c r="W351">
        <v>3.825589058310594E-05</v>
      </c>
      <c r="X351">
        <v>0.1659791142481401</v>
      </c>
      <c r="Y351">
        <v>0.1659620092647217</v>
      </c>
      <c r="Z351">
        <v>0.1686792122030947</v>
      </c>
      <c r="AA351">
        <v>0.1671367509333193</v>
      </c>
      <c r="AF351" s="2">
        <v>44548</v>
      </c>
      <c r="AG351">
        <v>177.0705062773448</v>
      </c>
      <c r="AH351">
        <v>176.999366687577</v>
      </c>
      <c r="AI351">
        <v>177.8617578540618</v>
      </c>
      <c r="AJ351">
        <v>2.776945550367133E-05</v>
      </c>
      <c r="AK351">
        <v>177.011447016081</v>
      </c>
      <c r="AL351">
        <v>179.5632078407071</v>
      </c>
      <c r="AM351">
        <v>177.0953429435372</v>
      </c>
      <c r="AN351">
        <v>2.293221257923684E-05</v>
      </c>
    </row>
    <row r="352" spans="1:40">
      <c r="A352" s="2">
        <v>44549</v>
      </c>
      <c r="B352">
        <v>1067.021799855534</v>
      </c>
      <c r="C352">
        <v>0.0005230581598392181</v>
      </c>
      <c r="F352" s="2">
        <v>44549</v>
      </c>
      <c r="G352">
        <v>0.1660821840942494</v>
      </c>
      <c r="H352">
        <v>0.1660216602102155</v>
      </c>
      <c r="I352">
        <v>4.700013427666706E-05</v>
      </c>
      <c r="J352">
        <v>3.867123787538802E-05</v>
      </c>
      <c r="K352">
        <v>0.165954969581816</v>
      </c>
      <c r="L352">
        <v>0.1659404082427898</v>
      </c>
      <c r="M352">
        <v>0.1686263144942003</v>
      </c>
      <c r="N352">
        <v>0.1672887920045772</v>
      </c>
      <c r="S352" s="2">
        <v>44549</v>
      </c>
      <c r="T352">
        <v>0.1660822878115832</v>
      </c>
      <c r="U352">
        <v>0.1660217638897526</v>
      </c>
      <c r="V352">
        <v>4.677274264043865E-05</v>
      </c>
      <c r="W352">
        <v>3.827418897405568E-05</v>
      </c>
      <c r="X352">
        <v>0.1659550732197052</v>
      </c>
      <c r="Y352">
        <v>0.1659405118715855</v>
      </c>
      <c r="Z352">
        <v>0.1686264198003285</v>
      </c>
      <c r="AA352">
        <v>0.1672888964754305</v>
      </c>
      <c r="AF352" s="2">
        <v>44549</v>
      </c>
      <c r="AG352">
        <v>177.1769223171411</v>
      </c>
      <c r="AH352">
        <v>177.0448846503556</v>
      </c>
      <c r="AI352">
        <v>178.080965872589</v>
      </c>
      <c r="AJ352">
        <v>2.780074980005843E-05</v>
      </c>
      <c r="AK352">
        <v>177.0654794710333</v>
      </c>
      <c r="AL352">
        <v>179.2540043127491</v>
      </c>
      <c r="AM352">
        <v>177.1502595846808</v>
      </c>
      <c r="AN352">
        <v>2.29420312626728E-05</v>
      </c>
    </row>
    <row r="353" spans="1:40">
      <c r="A353" s="2">
        <v>44550</v>
      </c>
      <c r="B353">
        <v>1068.626861489048</v>
      </c>
      <c r="C353">
        <v>0.001504244462231963</v>
      </c>
      <c r="F353" s="2">
        <v>44550</v>
      </c>
      <c r="G353">
        <v>0.1812923378154125</v>
      </c>
      <c r="H353">
        <v>0.1810954668825981</v>
      </c>
      <c r="I353">
        <v>4.699939315718417E-05</v>
      </c>
      <c r="J353">
        <v>3.867062808972978E-05</v>
      </c>
      <c r="K353">
        <v>0.1808656152562383</v>
      </c>
      <c r="L353">
        <v>0.1809138287205991</v>
      </c>
      <c r="M353">
        <v>0.1057605906166076</v>
      </c>
      <c r="N353">
        <v>0.1699864906872974</v>
      </c>
      <c r="S353" s="2">
        <v>44550</v>
      </c>
      <c r="T353">
        <v>0.1812951965604862</v>
      </c>
      <c r="U353">
        <v>0.1810983225232725</v>
      </c>
      <c r="V353">
        <v>3.844950949825034E-05</v>
      </c>
      <c r="W353">
        <v>3.145315941928336E-05</v>
      </c>
      <c r="X353">
        <v>0.1808684672724506</v>
      </c>
      <c r="Y353">
        <v>0.1809166814970752</v>
      </c>
      <c r="Z353">
        <v>0.1057622583239749</v>
      </c>
      <c r="AA353">
        <v>0.1699891711538229</v>
      </c>
      <c r="AF353" s="2">
        <v>44550</v>
      </c>
      <c r="AG353">
        <v>193.4961975431409</v>
      </c>
      <c r="AH353">
        <v>193.3260510544467</v>
      </c>
      <c r="AI353">
        <v>179.8995871779375</v>
      </c>
      <c r="AJ353">
        <v>2.778300349641399E-05</v>
      </c>
      <c r="AK353">
        <v>193.2496863692467</v>
      </c>
      <c r="AL353">
        <v>112.5502399783032</v>
      </c>
      <c r="AM353">
        <v>193.670962487684</v>
      </c>
      <c r="AN353">
        <v>2.292328389106449E-05</v>
      </c>
    </row>
    <row r="354" spans="1:40">
      <c r="A354" s="2">
        <v>44551</v>
      </c>
      <c r="B354">
        <v>1070.128065099741</v>
      </c>
      <c r="C354">
        <v>0.001404796814298503</v>
      </c>
      <c r="F354" s="2">
        <v>44551</v>
      </c>
      <c r="G354">
        <v>0.1806552020090331</v>
      </c>
      <c r="H354">
        <v>0.1804689711759168</v>
      </c>
      <c r="I354">
        <v>4.699862865879202E-05</v>
      </c>
      <c r="J354">
        <v>3.86699990681401E-05</v>
      </c>
      <c r="K354">
        <v>0.1802439549791339</v>
      </c>
      <c r="L354">
        <v>0.1802930934832163</v>
      </c>
      <c r="M354">
        <v>0.1064683929462672</v>
      </c>
      <c r="N354">
        <v>0.1717847167787056</v>
      </c>
      <c r="S354" s="2">
        <v>44551</v>
      </c>
      <c r="T354">
        <v>0.1806581406184225</v>
      </c>
      <c r="U354">
        <v>0.1804719067560015</v>
      </c>
      <c r="V354">
        <v>3.823891266286335E-05</v>
      </c>
      <c r="W354">
        <v>3.116471073472149E-05</v>
      </c>
      <c r="X354">
        <v>0.1802468868990156</v>
      </c>
      <c r="Y354">
        <v>0.1802960262024044</v>
      </c>
      <c r="Z354">
        <v>0.1064701248035053</v>
      </c>
      <c r="AA354">
        <v>0.1717875110972532</v>
      </c>
      <c r="AF354" s="2">
        <v>44551</v>
      </c>
      <c r="AG354">
        <v>193.1405283399403</v>
      </c>
      <c r="AH354">
        <v>192.9021506852419</v>
      </c>
      <c r="AI354">
        <v>180.4158591433578</v>
      </c>
      <c r="AJ354">
        <v>2.795597193680324E-05</v>
      </c>
      <c r="AK354">
        <v>192.8862348699364</v>
      </c>
      <c r="AL354">
        <v>113.7261839722204</v>
      </c>
      <c r="AM354">
        <v>193.2801546670282</v>
      </c>
      <c r="AN354">
        <v>2.31045798323594E-05</v>
      </c>
    </row>
    <row r="355" spans="1:40">
      <c r="A355" s="2">
        <v>44552</v>
      </c>
      <c r="B355">
        <v>1067.463431882874</v>
      </c>
      <c r="C355">
        <v>-0.0024900133953768</v>
      </c>
      <c r="F355" s="2">
        <v>44552</v>
      </c>
      <c r="G355">
        <v>0.1799787986770793</v>
      </c>
      <c r="H355">
        <v>0.179799972272367</v>
      </c>
      <c r="I355">
        <v>4.699781371509193E-05</v>
      </c>
      <c r="J355">
        <v>3.86693285406583E-05</v>
      </c>
      <c r="K355">
        <v>0.1795883947514429</v>
      </c>
      <c r="L355">
        <v>0.1796270581073108</v>
      </c>
      <c r="M355">
        <v>0.1065919088395937</v>
      </c>
      <c r="N355">
        <v>0.1743282002099507</v>
      </c>
      <c r="S355" s="2">
        <v>44552</v>
      </c>
      <c r="T355">
        <v>0.1799819195156149</v>
      </c>
      <c r="U355">
        <v>0.1798030900100466</v>
      </c>
      <c r="V355">
        <v>3.792178850758179E-05</v>
      </c>
      <c r="W355">
        <v>3.040680495681924E-05</v>
      </c>
      <c r="X355">
        <v>0.179591508820361</v>
      </c>
      <c r="Y355">
        <v>0.1796301728466528</v>
      </c>
      <c r="Z355">
        <v>0.1065937571469451</v>
      </c>
      <c r="AA355">
        <v>0.1743312230669152</v>
      </c>
      <c r="AF355" s="2">
        <v>44552</v>
      </c>
      <c r="AG355">
        <v>191.9591015987017</v>
      </c>
      <c r="AH355">
        <v>191.7231593033742</v>
      </c>
      <c r="AI355">
        <v>185.4849753231332</v>
      </c>
      <c r="AJ355">
        <v>2.793783718451174E-05</v>
      </c>
      <c r="AK355">
        <v>191.6910979458513</v>
      </c>
      <c r="AL355">
        <v>113.5840222876609</v>
      </c>
      <c r="AM355">
        <v>192.0634808025951</v>
      </c>
      <c r="AN355">
        <v>2.301901598660942E-05</v>
      </c>
    </row>
    <row r="356" spans="1:40">
      <c r="A356" s="2">
        <v>44553</v>
      </c>
      <c r="B356">
        <v>1067.04970367502</v>
      </c>
      <c r="C356">
        <v>-0.0003875806847311036</v>
      </c>
      <c r="F356" s="2">
        <v>44553</v>
      </c>
      <c r="G356">
        <v>0.1794230801074156</v>
      </c>
      <c r="H356">
        <v>0.1792388556172024</v>
      </c>
      <c r="I356">
        <v>4.699700334116855E-05</v>
      </c>
      <c r="J356">
        <v>3.866866177314281E-05</v>
      </c>
      <c r="K356">
        <v>0.1790426167521025</v>
      </c>
      <c r="L356">
        <v>0.1790590502070294</v>
      </c>
      <c r="M356">
        <v>0.1068232541387261</v>
      </c>
      <c r="N356">
        <v>0.1763274775124096</v>
      </c>
      <c r="S356" s="2">
        <v>44553</v>
      </c>
      <c r="T356">
        <v>0.1794261739171276</v>
      </c>
      <c r="U356">
        <v>0.1792419462503135</v>
      </c>
      <c r="V356">
        <v>3.797011372383172E-05</v>
      </c>
      <c r="W356">
        <v>3.045393076451759E-05</v>
      </c>
      <c r="X356">
        <v>0.1790457040014476</v>
      </c>
      <c r="Y356">
        <v>0.1790621377397383</v>
      </c>
      <c r="Z356">
        <v>0.1068250961025411</v>
      </c>
      <c r="AA356">
        <v>0.1763305179443435</v>
      </c>
      <c r="AF356" s="2">
        <v>44553</v>
      </c>
      <c r="AG356">
        <v>191.2651733526378</v>
      </c>
      <c r="AH356">
        <v>191.0723314608377</v>
      </c>
      <c r="AI356">
        <v>188.0811724483997</v>
      </c>
      <c r="AJ356">
        <v>2.775951937640982E-05</v>
      </c>
      <c r="AK356">
        <v>191.0585282765886</v>
      </c>
      <c r="AL356">
        <v>113.8118709110236</v>
      </c>
      <c r="AM356">
        <v>191.386496211633</v>
      </c>
      <c r="AN356">
        <v>2.288642407217438E-05</v>
      </c>
    </row>
    <row r="357" spans="1:40">
      <c r="A357" s="2">
        <v>44554</v>
      </c>
      <c r="B357">
        <v>1068.007468149426</v>
      </c>
      <c r="C357">
        <v>0.0008975818756220555</v>
      </c>
      <c r="F357" s="2">
        <v>44554</v>
      </c>
      <c r="G357">
        <v>0.1793535941611751</v>
      </c>
      <c r="H357">
        <v>0.1791728091557445</v>
      </c>
      <c r="I357">
        <v>4.69961803435107E-05</v>
      </c>
      <c r="J357">
        <v>3.866798461894555E-05</v>
      </c>
      <c r="K357">
        <v>0.1789670153035504</v>
      </c>
      <c r="L357">
        <v>0.1789701604573964</v>
      </c>
      <c r="M357">
        <v>0.1073003331451903</v>
      </c>
      <c r="N357">
        <v>0.1761504236119807</v>
      </c>
      <c r="S357" s="2">
        <v>44554</v>
      </c>
      <c r="T357">
        <v>0.1793567350034061</v>
      </c>
      <c r="U357">
        <v>0.1791759468320665</v>
      </c>
      <c r="V357">
        <v>3.754742493848555E-05</v>
      </c>
      <c r="W357">
        <v>3.060622852250972E-05</v>
      </c>
      <c r="X357">
        <v>0.1789701493760079</v>
      </c>
      <c r="Y357">
        <v>0.178973294584932</v>
      </c>
      <c r="Z357">
        <v>0.1073022121898748</v>
      </c>
      <c r="AA357">
        <v>0.1761535083602518</v>
      </c>
      <c r="AF357" s="2">
        <v>44554</v>
      </c>
      <c r="AG357">
        <v>191.3329713618661</v>
      </c>
      <c r="AH357">
        <v>191.1455668661379</v>
      </c>
      <c r="AI357">
        <v>187.3267313038263</v>
      </c>
      <c r="AJ357">
        <v>2.764953234746754E-05</v>
      </c>
      <c r="AK357">
        <v>191.1190571694643</v>
      </c>
      <c r="AL357">
        <v>114.4507184579083</v>
      </c>
      <c r="AM357">
        <v>191.4736835131008</v>
      </c>
      <c r="AN357">
        <v>2.282810184287563E-05</v>
      </c>
    </row>
    <row r="358" spans="1:40">
      <c r="A358" s="2">
        <v>44555</v>
      </c>
      <c r="B358">
        <v>1069.052723448114</v>
      </c>
      <c r="C358">
        <v>0.0009786966195084457</v>
      </c>
      <c r="F358" s="2">
        <v>44555</v>
      </c>
      <c r="G358">
        <v>0.1794431038907991</v>
      </c>
      <c r="H358">
        <v>0.1792604606528629</v>
      </c>
      <c r="I358">
        <v>3.765616897154407E-05</v>
      </c>
      <c r="J358">
        <v>3.056428127343324E-05</v>
      </c>
      <c r="K358">
        <v>0.1790549217269244</v>
      </c>
      <c r="L358">
        <v>0.1790548061732301</v>
      </c>
      <c r="M358">
        <v>0.106925476768706</v>
      </c>
      <c r="N358">
        <v>0.1761930103372325</v>
      </c>
      <c r="S358" s="2">
        <v>44555</v>
      </c>
      <c r="T358">
        <v>0.1794431038907991</v>
      </c>
      <c r="U358">
        <v>0.1792604606528629</v>
      </c>
      <c r="V358">
        <v>3.765616897154407E-05</v>
      </c>
      <c r="W358">
        <v>3.056428127343324E-05</v>
      </c>
      <c r="X358">
        <v>0.1790549217269244</v>
      </c>
      <c r="Y358">
        <v>0.1790548061732301</v>
      </c>
      <c r="Z358">
        <v>0.106925476768706</v>
      </c>
      <c r="AA358">
        <v>0.1761930103372325</v>
      </c>
      <c r="AF358" s="2">
        <v>44555</v>
      </c>
      <c r="AG358">
        <v>191.6360567250508</v>
      </c>
      <c r="AH358">
        <v>191.4160129474539</v>
      </c>
      <c r="AI358">
        <v>186.5799211362267</v>
      </c>
      <c r="AJ358">
        <v>2.215911255107154E-05</v>
      </c>
      <c r="AK358">
        <v>191.3983889386697</v>
      </c>
      <c r="AL358">
        <v>114.2826797827668</v>
      </c>
      <c r="AM358">
        <v>191.7318083690056</v>
      </c>
      <c r="AN358">
        <v>1.810296454482075E-05</v>
      </c>
    </row>
    <row r="359" spans="1:40">
      <c r="A359" s="2">
        <v>44556</v>
      </c>
      <c r="B359">
        <v>1067.534181330383</v>
      </c>
      <c r="C359">
        <v>-0.001420455777739971</v>
      </c>
      <c r="F359" s="2">
        <v>44556</v>
      </c>
      <c r="G359">
        <v>0.1793348252503265</v>
      </c>
      <c r="H359">
        <v>0.1791544735818286</v>
      </c>
      <c r="I359">
        <v>3.765616559739073E-05</v>
      </c>
      <c r="J359">
        <v>3.056427853474327E-05</v>
      </c>
      <c r="K359">
        <v>0.1789481127056686</v>
      </c>
      <c r="L359">
        <v>0.1789469964729151</v>
      </c>
      <c r="M359">
        <v>0.1074919653305801</v>
      </c>
      <c r="N359">
        <v>0.1760554062145489</v>
      </c>
      <c r="S359" s="2">
        <v>44556</v>
      </c>
      <c r="T359">
        <v>0.1793348413194931</v>
      </c>
      <c r="U359">
        <v>0.179154489634835</v>
      </c>
      <c r="V359">
        <v>3.777753513800658E-05</v>
      </c>
      <c r="W359">
        <v>3.035331083397813E-05</v>
      </c>
      <c r="X359">
        <v>0.1789481287401842</v>
      </c>
      <c r="Y359">
        <v>0.1789470125073306</v>
      </c>
      <c r="Z359">
        <v>0.1074919749623195</v>
      </c>
      <c r="AA359">
        <v>0.1760554219898656</v>
      </c>
      <c r="AF359" s="2">
        <v>44556</v>
      </c>
      <c r="AG359">
        <v>191.2239352559795</v>
      </c>
      <c r="AH359">
        <v>191.0212803975112</v>
      </c>
      <c r="AI359">
        <v>187.8589716985813</v>
      </c>
      <c r="AJ359">
        <v>2.210279797531082E-05</v>
      </c>
      <c r="AK359">
        <v>191.0209631460518</v>
      </c>
      <c r="AL359">
        <v>114.7316487653517</v>
      </c>
      <c r="AM359">
        <v>191.3582580941332</v>
      </c>
      <c r="AN359">
        <v>1.806924105999741E-05</v>
      </c>
    </row>
    <row r="360" spans="1:40">
      <c r="A360" s="2">
        <v>44557</v>
      </c>
      <c r="B360">
        <v>1068.358053180135</v>
      </c>
      <c r="C360">
        <v>0.0007717521969410335</v>
      </c>
      <c r="F360" s="2">
        <v>44557</v>
      </c>
      <c r="G360">
        <v>0.1792347363184588</v>
      </c>
      <c r="H360">
        <v>0.1790522200611201</v>
      </c>
      <c r="I360">
        <v>3.765618309960718E-05</v>
      </c>
      <c r="J360">
        <v>3.056429274072017E-05</v>
      </c>
      <c r="K360">
        <v>0.1788598724578512</v>
      </c>
      <c r="L360">
        <v>0.1788206903131482</v>
      </c>
      <c r="M360">
        <v>0.1074357721596598</v>
      </c>
      <c r="N360">
        <v>0.1765284882139215</v>
      </c>
      <c r="S360" s="2">
        <v>44557</v>
      </c>
      <c r="T360">
        <v>0.1792346530119499</v>
      </c>
      <c r="U360">
        <v>0.179052136839443</v>
      </c>
      <c r="V360">
        <v>3.804872180697174E-05</v>
      </c>
      <c r="W360">
        <v>3.063651230154561E-05</v>
      </c>
      <c r="X360">
        <v>0.1788597893255753</v>
      </c>
      <c r="Y360">
        <v>0.1788206071990838</v>
      </c>
      <c r="Z360">
        <v>0.1074357222245898</v>
      </c>
      <c r="AA360">
        <v>0.1765284061652497</v>
      </c>
      <c r="AF360" s="2">
        <v>44557</v>
      </c>
      <c r="AG360">
        <v>191.2958987960424</v>
      </c>
      <c r="AH360">
        <v>191.0421929856166</v>
      </c>
      <c r="AI360">
        <v>187.9417784366001</v>
      </c>
      <c r="AJ360">
        <v>2.21869437605582E-05</v>
      </c>
      <c r="AK360">
        <v>191.0742943602568</v>
      </c>
      <c r="AL360">
        <v>114.6356241588846</v>
      </c>
      <c r="AM360">
        <v>191.3954655617206</v>
      </c>
      <c r="AN360">
        <v>1.807107018812706E-05</v>
      </c>
    </row>
    <row r="361" spans="1:40">
      <c r="A361" s="2">
        <v>44558</v>
      </c>
      <c r="B361">
        <v>1068.187416779552</v>
      </c>
      <c r="C361">
        <v>-0.0001597183641519617</v>
      </c>
      <c r="F361" s="2">
        <v>44558</v>
      </c>
      <c r="G361">
        <v>0.1791937675336571</v>
      </c>
      <c r="H361">
        <v>0.1790152472717788</v>
      </c>
      <c r="I361">
        <v>3.765620452974273E-05</v>
      </c>
      <c r="J361">
        <v>3.056431013486059E-05</v>
      </c>
      <c r="K361">
        <v>0.1788276214588157</v>
      </c>
      <c r="L361">
        <v>0.1787606523846035</v>
      </c>
      <c r="M361">
        <v>0.1075654435760531</v>
      </c>
      <c r="N361">
        <v>0.1765690472604272</v>
      </c>
      <c r="S361" s="2">
        <v>44558</v>
      </c>
      <c r="T361">
        <v>0.1791936655545337</v>
      </c>
      <c r="U361">
        <v>0.1790151453942513</v>
      </c>
      <c r="V361">
        <v>3.813674391783819E-05</v>
      </c>
      <c r="W361">
        <v>3.065283164515839E-05</v>
      </c>
      <c r="X361">
        <v>0.178827519688066</v>
      </c>
      <c r="Y361">
        <v>0.1787605506519658</v>
      </c>
      <c r="Z361">
        <v>0.107565382360589</v>
      </c>
      <c r="AA361">
        <v>0.1765689467750313</v>
      </c>
      <c r="AF361" s="2">
        <v>44558</v>
      </c>
      <c r="AG361">
        <v>191.2453018425185</v>
      </c>
      <c r="AH361">
        <v>190.9554135109981</v>
      </c>
      <c r="AI361">
        <v>188.1737796145127</v>
      </c>
      <c r="AJ361">
        <v>2.21061260727763E-05</v>
      </c>
      <c r="AK361">
        <v>191.0084827364844</v>
      </c>
      <c r="AL361">
        <v>114.8172610689409</v>
      </c>
      <c r="AM361">
        <v>191.3551211084402</v>
      </c>
      <c r="AN361">
        <v>1.801296230383842E-05</v>
      </c>
    </row>
    <row r="362" spans="1:40">
      <c r="A362" s="2">
        <v>44559</v>
      </c>
      <c r="B362">
        <v>1068.308998578367</v>
      </c>
      <c r="C362">
        <v>0.0001138206619035742</v>
      </c>
      <c r="F362" s="2">
        <v>44559</v>
      </c>
      <c r="G362">
        <v>0.179139585547465</v>
      </c>
      <c r="H362">
        <v>0.1789668465576621</v>
      </c>
      <c r="I362">
        <v>3.765624320748848E-05</v>
      </c>
      <c r="J362">
        <v>3.056434152832233E-05</v>
      </c>
      <c r="K362">
        <v>0.1787879624390639</v>
      </c>
      <c r="L362">
        <v>0.1786905854168581</v>
      </c>
      <c r="M362">
        <v>0.1076753539328785</v>
      </c>
      <c r="N362">
        <v>0.1766714455213364</v>
      </c>
      <c r="S362" s="2">
        <v>44559</v>
      </c>
      <c r="T362">
        <v>0.1791394015483522</v>
      </c>
      <c r="U362">
        <v>0.1789666627359742</v>
      </c>
      <c r="V362">
        <v>3.817958473972396E-05</v>
      </c>
      <c r="W362">
        <v>3.106805696825224E-05</v>
      </c>
      <c r="X362">
        <v>0.1787877788011127</v>
      </c>
      <c r="Y362">
        <v>0.1786904018789254</v>
      </c>
      <c r="Z362">
        <v>0.1076752433366106</v>
      </c>
      <c r="AA362">
        <v>0.176671264057317</v>
      </c>
      <c r="AF362" s="2">
        <v>44559</v>
      </c>
      <c r="AG362">
        <v>191.206503253976</v>
      </c>
      <c r="AH362">
        <v>190.9175800078525</v>
      </c>
      <c r="AI362">
        <v>188.0974668570012</v>
      </c>
      <c r="AJ362">
        <v>2.220940976341604E-05</v>
      </c>
      <c r="AK362">
        <v>191.0218255352481</v>
      </c>
      <c r="AL362">
        <v>115.1250708815727</v>
      </c>
      <c r="AM362">
        <v>191.3576785249795</v>
      </c>
      <c r="AN362">
        <v>1.806124388496936E-05</v>
      </c>
    </row>
    <row r="363" spans="1:40">
      <c r="A363" s="2">
        <v>44560</v>
      </c>
      <c r="B363">
        <v>1067.286675054889</v>
      </c>
      <c r="C363">
        <v>-0.0009569548930491445</v>
      </c>
      <c r="F363" s="2">
        <v>44560</v>
      </c>
      <c r="G363">
        <v>0.1793560551966155</v>
      </c>
      <c r="H363">
        <v>0.1791839824066561</v>
      </c>
      <c r="I363">
        <v>3.765583405490467E-05</v>
      </c>
      <c r="J363">
        <v>3.056400943254634E-05</v>
      </c>
      <c r="K363">
        <v>0.179000007453891</v>
      </c>
      <c r="L363">
        <v>0.1788840712863798</v>
      </c>
      <c r="M363">
        <v>0.1068381379090001</v>
      </c>
      <c r="N363">
        <v>0.1766695259039698</v>
      </c>
      <c r="S363" s="2">
        <v>44560</v>
      </c>
      <c r="T363">
        <v>0.1793580040046887</v>
      </c>
      <c r="U363">
        <v>0.1791859293450581</v>
      </c>
      <c r="V363">
        <v>3.862582364204262E-05</v>
      </c>
      <c r="W363">
        <v>3.097778125671681E-05</v>
      </c>
      <c r="X363">
        <v>0.1790019523932979</v>
      </c>
      <c r="Y363">
        <v>0.1788860149660727</v>
      </c>
      <c r="Z363">
        <v>0.1068392987676366</v>
      </c>
      <c r="AA363">
        <v>0.1766591969183474</v>
      </c>
      <c r="AF363" s="2">
        <v>44560</v>
      </c>
      <c r="AG363">
        <v>191.228490060056</v>
      </c>
      <c r="AH363">
        <v>190.9207350023683</v>
      </c>
      <c r="AI363">
        <v>189.2840610375225</v>
      </c>
      <c r="AJ363">
        <v>2.218463704011799E-05</v>
      </c>
      <c r="AK363">
        <v>191.0785075289735</v>
      </c>
      <c r="AL363">
        <v>113.9821550921922</v>
      </c>
      <c r="AM363">
        <v>191.4075636986252</v>
      </c>
      <c r="AN363">
        <v>1.808195211065211E-05</v>
      </c>
    </row>
    <row r="364" spans="1:40">
      <c r="A364" s="2">
        <v>44561</v>
      </c>
      <c r="B364">
        <v>1068.709335834259</v>
      </c>
      <c r="C364">
        <v>0.00133296968154939</v>
      </c>
      <c r="F364" s="2">
        <v>44561</v>
      </c>
      <c r="G364">
        <v>0.179116383380233</v>
      </c>
      <c r="H364">
        <v>0.178946978530276</v>
      </c>
      <c r="I364">
        <v>3.765589166056922E-05</v>
      </c>
      <c r="J364">
        <v>3.056405618918097E-05</v>
      </c>
      <c r="K364">
        <v>0.1787646730059584</v>
      </c>
      <c r="L364">
        <v>0.1786387682652443</v>
      </c>
      <c r="M364">
        <v>0.107699792830702</v>
      </c>
      <c r="N364">
        <v>0.1767651840397365</v>
      </c>
      <c r="S364" s="2">
        <v>44561</v>
      </c>
      <c r="T364">
        <v>0.1791161093695048</v>
      </c>
      <c r="U364">
        <v>0.1789467047787019</v>
      </c>
      <c r="V364">
        <v>3.871116928159263E-05</v>
      </c>
      <c r="W364">
        <v>3.103846574742421E-05</v>
      </c>
      <c r="X364">
        <v>0.1787643995332737</v>
      </c>
      <c r="Y364">
        <v>0.1786384949851676</v>
      </c>
      <c r="Z364">
        <v>0.1076996280724699</v>
      </c>
      <c r="AA364">
        <v>0.1767649136258531</v>
      </c>
      <c r="AF364" s="2">
        <v>44561</v>
      </c>
      <c r="AG364">
        <v>191.2625158760662</v>
      </c>
      <c r="AH364">
        <v>190.888603436634</v>
      </c>
      <c r="AI364">
        <v>189.1015920465727</v>
      </c>
      <c r="AJ364">
        <v>2.208226294609585E-05</v>
      </c>
      <c r="AK364">
        <v>191.059429983853</v>
      </c>
      <c r="AL364">
        <v>114.3325363105108</v>
      </c>
      <c r="AM364">
        <v>191.4252642531742</v>
      </c>
      <c r="AN364">
        <v>1.798517905704442E-05</v>
      </c>
    </row>
    <row r="365" spans="1:40">
      <c r="A365" s="2">
        <v>44562</v>
      </c>
      <c r="B365">
        <v>1068.419982484972</v>
      </c>
      <c r="C365">
        <v>-0.0002707502775407544</v>
      </c>
      <c r="F365" s="2">
        <v>44562</v>
      </c>
      <c r="G365">
        <v>0.1789005471511992</v>
      </c>
      <c r="H365">
        <v>0.1787248667966667</v>
      </c>
      <c r="I365">
        <v>3.765595926071333E-05</v>
      </c>
      <c r="J365">
        <v>3.056411105800792E-05</v>
      </c>
      <c r="K365">
        <v>0.1785471291676332</v>
      </c>
      <c r="L365">
        <v>0.178402200562935</v>
      </c>
      <c r="M365">
        <v>0.1081993104839657</v>
      </c>
      <c r="N365">
        <v>0.1771577257672814</v>
      </c>
      <c r="S365" s="2">
        <v>44562</v>
      </c>
      <c r="T365">
        <v>0.1789002259881481</v>
      </c>
      <c r="U365">
        <v>0.1787245459489977</v>
      </c>
      <c r="V365">
        <v>3.906259489424393E-05</v>
      </c>
      <c r="W365">
        <v>3.095255736513989E-05</v>
      </c>
      <c r="X365">
        <v>0.1785468086390396</v>
      </c>
      <c r="Y365">
        <v>0.1784018802945179</v>
      </c>
      <c r="Z365">
        <v>0.1081991162440864</v>
      </c>
      <c r="AA365">
        <v>0.1771574077329509</v>
      </c>
      <c r="AF365" s="2">
        <v>44562</v>
      </c>
      <c r="AG365">
        <v>190.9610153779825</v>
      </c>
      <c r="AH365">
        <v>190.6298105404231</v>
      </c>
      <c r="AI365">
        <v>189.4921143342797</v>
      </c>
      <c r="AJ365">
        <v>2.194093671873174E-05</v>
      </c>
      <c r="AK365">
        <v>190.7937267835181</v>
      </c>
      <c r="AL365">
        <v>115.2533584552835</v>
      </c>
      <c r="AM365">
        <v>191.1085806651982</v>
      </c>
      <c r="AN365">
        <v>1.785738060775094E-05</v>
      </c>
    </row>
    <row r="366" spans="1:40">
      <c r="A366" s="2">
        <v>44563</v>
      </c>
      <c r="B366">
        <v>1068.458868004698</v>
      </c>
      <c r="C366">
        <v>3.639535048360898E-05</v>
      </c>
      <c r="F366" s="2">
        <v>44563</v>
      </c>
      <c r="G366">
        <v>0.1784603022848967</v>
      </c>
      <c r="H366">
        <v>0.1784274822351838</v>
      </c>
      <c r="I366">
        <v>3.765524730631155E-05</v>
      </c>
      <c r="J366">
        <v>3.056353318789568E-05</v>
      </c>
      <c r="K366">
        <v>0.1783578298029276</v>
      </c>
      <c r="L366">
        <v>0.1782630887685045</v>
      </c>
      <c r="M366">
        <v>0.1081972647791986</v>
      </c>
      <c r="N366">
        <v>0.1782258133487944</v>
      </c>
      <c r="S366" s="2">
        <v>44563</v>
      </c>
      <c r="T366">
        <v>0.1784636764653056</v>
      </c>
      <c r="U366">
        <v>0.1784308557950583</v>
      </c>
      <c r="V366">
        <v>3.967264636466353E-05</v>
      </c>
      <c r="W366">
        <v>3.07047580250322E-05</v>
      </c>
      <c r="X366">
        <v>0.1783612020458712</v>
      </c>
      <c r="Y366">
        <v>0.1782664592201627</v>
      </c>
      <c r="Z366">
        <v>0.1081782459735327</v>
      </c>
      <c r="AA366">
        <v>0.1782291830956797</v>
      </c>
      <c r="AF366" s="2">
        <v>44563</v>
      </c>
      <c r="AG366">
        <v>190.6178125506767</v>
      </c>
      <c r="AH366">
        <v>190.4782411155871</v>
      </c>
      <c r="AI366">
        <v>190.5852256678407</v>
      </c>
      <c r="AJ366">
        <v>2.193469801257096E-05</v>
      </c>
      <c r="AK366">
        <v>190.5530440941405</v>
      </c>
      <c r="AL366">
        <v>115.5337858763615</v>
      </c>
      <c r="AM366">
        <v>190.6419413508084</v>
      </c>
      <c r="AN366">
        <v>1.785775786641243E-05</v>
      </c>
    </row>
    <row r="367" spans="1:40">
      <c r="A367" s="2">
        <v>44564</v>
      </c>
      <c r="B367">
        <v>1068.051541281399</v>
      </c>
      <c r="C367">
        <v>-0.0003812282676445289</v>
      </c>
      <c r="F367" s="2">
        <v>44564</v>
      </c>
      <c r="G367">
        <v>0.1663568164575956</v>
      </c>
      <c r="H367">
        <v>0.166317880097533</v>
      </c>
      <c r="I367">
        <v>3.765582775250853E-05</v>
      </c>
      <c r="J367">
        <v>3.056400431709743E-05</v>
      </c>
      <c r="K367">
        <v>0.1662520278483606</v>
      </c>
      <c r="L367">
        <v>0.1661721663787223</v>
      </c>
      <c r="M367">
        <v>0.1686112657141675</v>
      </c>
      <c r="N367">
        <v>0.1662216236715513</v>
      </c>
      <c r="S367" s="2">
        <v>44564</v>
      </c>
      <c r="T367">
        <v>0.1663542521485041</v>
      </c>
      <c r="U367">
        <v>0.1663153163886265</v>
      </c>
      <c r="V367">
        <v>4.603281159543624E-05</v>
      </c>
      <c r="W367">
        <v>3.760048058583281E-05</v>
      </c>
      <c r="X367">
        <v>0.1662494651545343</v>
      </c>
      <c r="Y367">
        <v>0.1661696049159216</v>
      </c>
      <c r="Z367">
        <v>0.1686086666538416</v>
      </c>
      <c r="AA367">
        <v>0.1662190614463906</v>
      </c>
      <c r="AF367" s="2">
        <v>44564</v>
      </c>
      <c r="AG367">
        <v>177.6444379227863</v>
      </c>
      <c r="AH367">
        <v>177.4810717960103</v>
      </c>
      <c r="AI367">
        <v>178.7676771541736</v>
      </c>
      <c r="AJ367">
        <v>2.190111462834231E-05</v>
      </c>
      <c r="AK367">
        <v>177.5713692246659</v>
      </c>
      <c r="AL367">
        <v>179.0126054771341</v>
      </c>
      <c r="AM367">
        <v>177.6429012054026</v>
      </c>
      <c r="AN367">
        <v>1.783060697366594E-05</v>
      </c>
    </row>
    <row r="368" spans="1:40">
      <c r="A368" s="2">
        <v>44565</v>
      </c>
      <c r="B368">
        <v>1071.777556999973</v>
      </c>
      <c r="C368">
        <v>0.003488610403674208</v>
      </c>
      <c r="F368" s="2">
        <v>44565</v>
      </c>
      <c r="G368">
        <v>0.1784568306622441</v>
      </c>
      <c r="H368">
        <v>0.1783061423788512</v>
      </c>
      <c r="I368">
        <v>3.765595130614408E-05</v>
      </c>
      <c r="J368">
        <v>3.056410460154411E-05</v>
      </c>
      <c r="K368">
        <v>0.1781451804817573</v>
      </c>
      <c r="L368">
        <v>0.1780026413090809</v>
      </c>
      <c r="M368">
        <v>0.1081216496536326</v>
      </c>
      <c r="N368">
        <v>0.1788993354585262</v>
      </c>
      <c r="S368" s="2">
        <v>44565</v>
      </c>
      <c r="T368">
        <v>0.1784562451242494</v>
      </c>
      <c r="U368">
        <v>0.1783055573352826</v>
      </c>
      <c r="V368">
        <v>3.989621022251102E-05</v>
      </c>
      <c r="W368">
        <v>3.160474026963055E-05</v>
      </c>
      <c r="X368">
        <v>0.1781445959663237</v>
      </c>
      <c r="Y368">
        <v>0.1780020572613353</v>
      </c>
      <c r="Z368">
        <v>0.1081212948936961</v>
      </c>
      <c r="AA368">
        <v>0.1788987484686209</v>
      </c>
      <c r="AF368" s="2">
        <v>44565</v>
      </c>
      <c r="AG368">
        <v>191.1114237639743</v>
      </c>
      <c r="AH368">
        <v>190.7871591057936</v>
      </c>
      <c r="AI368">
        <v>190.5804512748004</v>
      </c>
      <c r="AJ368">
        <v>2.230714688448558E-05</v>
      </c>
      <c r="AK368">
        <v>190.9218579223945</v>
      </c>
      <c r="AL368">
        <v>114.4023871845564</v>
      </c>
      <c r="AM368">
        <v>191.2497077359856</v>
      </c>
      <c r="AN368">
        <v>1.812776041361284E-05</v>
      </c>
    </row>
    <row r="369" spans="1:40">
      <c r="A369" s="2">
        <v>44566</v>
      </c>
      <c r="B369">
        <v>1071.281925254471</v>
      </c>
      <c r="C369">
        <v>-0.0004624390035645742</v>
      </c>
      <c r="F369" s="2">
        <v>44566</v>
      </c>
      <c r="G369">
        <v>0.1784504352620192</v>
      </c>
      <c r="H369">
        <v>0.1783247380206738</v>
      </c>
      <c r="I369">
        <v>3.765608158483172E-05</v>
      </c>
      <c r="J369">
        <v>3.056421034449571E-05</v>
      </c>
      <c r="K369">
        <v>0.1781556099874775</v>
      </c>
      <c r="L369">
        <v>0.1780185361201108</v>
      </c>
      <c r="M369">
        <v>0.1079765131694448</v>
      </c>
      <c r="N369">
        <v>0.1790059471483446</v>
      </c>
      <c r="S369" s="2">
        <v>44566</v>
      </c>
      <c r="T369">
        <v>0.1784498178773223</v>
      </c>
      <c r="U369">
        <v>0.1783241210708514</v>
      </c>
      <c r="V369">
        <v>4.021248716350806E-05</v>
      </c>
      <c r="W369">
        <v>3.14672672087523E-05</v>
      </c>
      <c r="X369">
        <v>0.1781549936227871</v>
      </c>
      <c r="Y369">
        <v>0.1780179202296547</v>
      </c>
      <c r="Z369">
        <v>0.107976139603268</v>
      </c>
      <c r="AA369">
        <v>0.1790053278417441</v>
      </c>
      <c r="AF369" s="2">
        <v>44566</v>
      </c>
      <c r="AG369">
        <v>191.0300458561377</v>
      </c>
      <c r="AH369">
        <v>190.7203489863856</v>
      </c>
      <c r="AI369">
        <v>190.2004217168141</v>
      </c>
      <c r="AJ369">
        <v>2.221533674858799E-05</v>
      </c>
      <c r="AK369">
        <v>190.8609335707193</v>
      </c>
      <c r="AL369">
        <v>115.2119040883149</v>
      </c>
      <c r="AM369">
        <v>191.2005379362075</v>
      </c>
      <c r="AN369">
        <v>1.80411714403124E-05</v>
      </c>
    </row>
    <row r="370" spans="1:40">
      <c r="A370" s="2">
        <v>44567</v>
      </c>
      <c r="B370">
        <v>1070.58646743902</v>
      </c>
      <c r="C370">
        <v>-0.0006491828145855916</v>
      </c>
      <c r="F370" s="2">
        <v>44567</v>
      </c>
      <c r="G370">
        <v>0.1783212541000969</v>
      </c>
      <c r="H370">
        <v>0.1781982286957918</v>
      </c>
      <c r="I370">
        <v>3.765621132807436E-05</v>
      </c>
      <c r="J370">
        <v>3.056431565284411E-05</v>
      </c>
      <c r="K370">
        <v>0.1780166506307974</v>
      </c>
      <c r="L370">
        <v>0.1778630345680778</v>
      </c>
      <c r="M370">
        <v>0.1086526382327476</v>
      </c>
      <c r="N370">
        <v>0.1788799732455076</v>
      </c>
      <c r="S370" s="2">
        <v>44567</v>
      </c>
      <c r="T370">
        <v>0.178320639700057</v>
      </c>
      <c r="U370">
        <v>0.178197614719632</v>
      </c>
      <c r="V370">
        <v>4.005806305419551E-05</v>
      </c>
      <c r="W370">
        <v>3.160769611841803E-05</v>
      </c>
      <c r="X370">
        <v>0.1780160372802589</v>
      </c>
      <c r="Y370">
        <v>0.1778624217468184</v>
      </c>
      <c r="Z370">
        <v>0.1086522638736417</v>
      </c>
      <c r="AA370">
        <v>0.1788793569204192</v>
      </c>
      <c r="AF370" s="2">
        <v>44567</v>
      </c>
      <c r="AG370">
        <v>190.7389194026829</v>
      </c>
      <c r="AH370">
        <v>190.4526571301826</v>
      </c>
      <c r="AI370">
        <v>190.3026013818978</v>
      </c>
      <c r="AJ370">
        <v>2.217825687836047E-05</v>
      </c>
      <c r="AK370">
        <v>190.5664499144329</v>
      </c>
      <c r="AL370">
        <v>116.4317017850693</v>
      </c>
      <c r="AM370">
        <v>190.9033107028154</v>
      </c>
      <c r="AN370">
        <v>1.807320548708977E-05</v>
      </c>
    </row>
    <row r="371" spans="1:40">
      <c r="A371" s="2">
        <v>44568</v>
      </c>
      <c r="B371">
        <v>1069.205977672522</v>
      </c>
      <c r="C371">
        <v>-0.001289470592506614</v>
      </c>
      <c r="F371" s="2">
        <v>44568</v>
      </c>
      <c r="G371">
        <v>0.178482047262902</v>
      </c>
      <c r="H371">
        <v>0.1783541356420484</v>
      </c>
      <c r="I371">
        <v>3.765636487086184E-05</v>
      </c>
      <c r="J371">
        <v>3.056444027850499E-05</v>
      </c>
      <c r="K371">
        <v>0.1781734129232297</v>
      </c>
      <c r="L371">
        <v>0.1780207628800317</v>
      </c>
      <c r="M371">
        <v>0.1082081872825384</v>
      </c>
      <c r="N371">
        <v>0.1786932332041004</v>
      </c>
      <c r="S371" s="2">
        <v>44568</v>
      </c>
      <c r="T371">
        <v>0.1784813195072849</v>
      </c>
      <c r="U371">
        <v>0.1783534084079874</v>
      </c>
      <c r="V371">
        <v>4.070070289487594E-05</v>
      </c>
      <c r="W371">
        <v>3.159729646055931E-05</v>
      </c>
      <c r="X371">
        <v>0.1781726864260607</v>
      </c>
      <c r="Y371">
        <v>0.178020037005289</v>
      </c>
      <c r="Z371">
        <v>0.108207746066644</v>
      </c>
      <c r="AA371">
        <v>0.1786925045873785</v>
      </c>
      <c r="AF371" s="2">
        <v>44568</v>
      </c>
      <c r="AG371">
        <v>190.7161747437945</v>
      </c>
      <c r="AH371">
        <v>190.342241610854</v>
      </c>
      <c r="AI371">
        <v>192.0798245116087</v>
      </c>
      <c r="AJ371">
        <v>2.244130333312631E-05</v>
      </c>
      <c r="AK371">
        <v>190.5222431419839</v>
      </c>
      <c r="AL371">
        <v>115.068751492238</v>
      </c>
      <c r="AM371">
        <v>190.8531872765535</v>
      </c>
      <c r="AN371">
        <v>1.823235932133176E-05</v>
      </c>
    </row>
    <row r="372" spans="1:40">
      <c r="A372" s="2">
        <v>44569</v>
      </c>
      <c r="B372">
        <v>1069.638291193832</v>
      </c>
      <c r="C372">
        <v>0.0004043313733164133</v>
      </c>
      <c r="F372" s="2">
        <v>44569</v>
      </c>
      <c r="G372">
        <v>0.1663250888458759</v>
      </c>
      <c r="H372">
        <v>0.1663054242766965</v>
      </c>
      <c r="I372">
        <v>3.765698243358086E-05</v>
      </c>
      <c r="J372">
        <v>3.056494153397424E-05</v>
      </c>
      <c r="K372">
        <v>0.166238158544659</v>
      </c>
      <c r="L372">
        <v>0.1661566703092036</v>
      </c>
      <c r="M372">
        <v>0.1687266445216075</v>
      </c>
      <c r="N372">
        <v>0.16617979157799</v>
      </c>
      <c r="S372" s="2">
        <v>44569</v>
      </c>
      <c r="T372">
        <v>0.1663223611665062</v>
      </c>
      <c r="U372">
        <v>0.1663026969198195</v>
      </c>
      <c r="V372">
        <v>4.655609374219786E-05</v>
      </c>
      <c r="W372">
        <v>3.806439824109432E-05</v>
      </c>
      <c r="X372">
        <v>0.166235432290919</v>
      </c>
      <c r="Y372">
        <v>0.1661539453918452</v>
      </c>
      <c r="Z372">
        <v>0.1687238774574768</v>
      </c>
      <c r="AA372">
        <v>0.16617706628145</v>
      </c>
      <c r="AF372" s="2">
        <v>44569</v>
      </c>
      <c r="AG372">
        <v>177.8444874459138</v>
      </c>
      <c r="AH372">
        <v>177.7153495635488</v>
      </c>
      <c r="AI372">
        <v>178.4222178188683</v>
      </c>
      <c r="AJ372">
        <v>2.235145870608881E-05</v>
      </c>
      <c r="AK372">
        <v>177.8061432548492</v>
      </c>
      <c r="AL372">
        <v>179.7073831403216</v>
      </c>
      <c r="AM372">
        <v>177.9326656244147</v>
      </c>
      <c r="AN372">
        <v>1.816579906978927E-05</v>
      </c>
    </row>
    <row r="373" spans="1:40">
      <c r="A373" s="2">
        <v>44570</v>
      </c>
      <c r="B373">
        <v>1069.360964878519</v>
      </c>
      <c r="C373">
        <v>-0.0002592711177191731</v>
      </c>
      <c r="F373" s="2">
        <v>44570</v>
      </c>
      <c r="G373">
        <v>0.1782649804558476</v>
      </c>
      <c r="H373">
        <v>0.1781446497397159</v>
      </c>
      <c r="I373">
        <v>3.765713457141398E-05</v>
      </c>
      <c r="J373">
        <v>3.056506501927959E-05</v>
      </c>
      <c r="K373">
        <v>0.1779782740053549</v>
      </c>
      <c r="L373">
        <v>0.1778275477286117</v>
      </c>
      <c r="M373">
        <v>0.1094271558199232</v>
      </c>
      <c r="N373">
        <v>0.178289170050956</v>
      </c>
      <c r="S373" s="2">
        <v>44570</v>
      </c>
      <c r="T373">
        <v>0.1782642602510801</v>
      </c>
      <c r="U373">
        <v>0.1781439300210941</v>
      </c>
      <c r="V373">
        <v>4.046319442666884E-05</v>
      </c>
      <c r="W373">
        <v>3.179880945790963E-05</v>
      </c>
      <c r="X373">
        <v>0.1779775549589044</v>
      </c>
      <c r="Y373">
        <v>0.1778268292911075</v>
      </c>
      <c r="Z373">
        <v>0.1094267137254686</v>
      </c>
      <c r="AA373">
        <v>0.1782884497484607</v>
      </c>
      <c r="AF373" s="2">
        <v>44570</v>
      </c>
      <c r="AG373">
        <v>190.494019767495</v>
      </c>
      <c r="AH373">
        <v>190.1512597319893</v>
      </c>
      <c r="AI373">
        <v>191.5663562326112</v>
      </c>
      <c r="AJ373">
        <v>2.23205087038856E-05</v>
      </c>
      <c r="AK373">
        <v>190.3699938015939</v>
      </c>
      <c r="AL373">
        <v>116.6596407926201</v>
      </c>
      <c r="AM373">
        <v>190.6144002300852</v>
      </c>
      <c r="AN373">
        <v>1.814906950356187E-05</v>
      </c>
    </row>
    <row r="374" spans="1:40">
      <c r="A374" s="2">
        <v>44571</v>
      </c>
      <c r="B374">
        <v>1069.679200502746</v>
      </c>
      <c r="C374">
        <v>0.0002975942031535617</v>
      </c>
      <c r="F374" s="2">
        <v>44571</v>
      </c>
      <c r="G374">
        <v>0.1783470859655178</v>
      </c>
      <c r="H374">
        <v>0.1782234841985427</v>
      </c>
      <c r="I374">
        <v>3.765729029995293E-05</v>
      </c>
      <c r="J374">
        <v>3.056519141904347E-05</v>
      </c>
      <c r="K374">
        <v>0.1780586571206997</v>
      </c>
      <c r="L374">
        <v>0.1779030526045537</v>
      </c>
      <c r="M374">
        <v>0.1092158267338476</v>
      </c>
      <c r="N374">
        <v>0.1781836708951194</v>
      </c>
      <c r="S374" s="2">
        <v>44571</v>
      </c>
      <c r="T374">
        <v>0.1783463484262285</v>
      </c>
      <c r="U374">
        <v>0.1782227471703981</v>
      </c>
      <c r="V374">
        <v>4.040481567974476E-05</v>
      </c>
      <c r="W374">
        <v>3.195279933026267E-05</v>
      </c>
      <c r="X374">
        <v>0.1780579207741835</v>
      </c>
      <c r="Y374">
        <v>0.1779023169015269</v>
      </c>
      <c r="Z374">
        <v>0.1092153750810337</v>
      </c>
      <c r="AA374">
        <v>0.1781829340316194</v>
      </c>
      <c r="AF374" s="2">
        <v>44571</v>
      </c>
      <c r="AG374">
        <v>190.6436361869823</v>
      </c>
      <c r="AH374">
        <v>190.2970878176203</v>
      </c>
      <c r="AI374">
        <v>191.4464022612003</v>
      </c>
      <c r="AJ374">
        <v>2.240626991109082E-05</v>
      </c>
      <c r="AK374">
        <v>190.4559012246523</v>
      </c>
      <c r="AL374">
        <v>116.4146000843176</v>
      </c>
      <c r="AM374">
        <v>190.768910196785</v>
      </c>
      <c r="AN374">
        <v>1.817994993190522E-05</v>
      </c>
    </row>
    <row r="375" spans="1:40">
      <c r="A375" s="2">
        <v>44572</v>
      </c>
      <c r="B375">
        <v>1069.915158714625</v>
      </c>
      <c r="C375">
        <v>0.0002205878283587648</v>
      </c>
      <c r="F375" s="2">
        <v>44572</v>
      </c>
      <c r="G375">
        <v>0.1782482151228683</v>
      </c>
      <c r="H375">
        <v>0.178129187237714</v>
      </c>
      <c r="I375">
        <v>3.765744922200097E-05</v>
      </c>
      <c r="J375">
        <v>3.056532041087428E-05</v>
      </c>
      <c r="K375">
        <v>0.1779621421721651</v>
      </c>
      <c r="L375">
        <v>0.1778009475273567</v>
      </c>
      <c r="M375">
        <v>0.1095885932754088</v>
      </c>
      <c r="N375">
        <v>0.1782026918948543</v>
      </c>
      <c r="S375" s="2">
        <v>44572</v>
      </c>
      <c r="T375">
        <v>0.1782474628793682</v>
      </c>
      <c r="U375">
        <v>0.1781284354965356</v>
      </c>
      <c r="V375">
        <v>4.040496050653641E-05</v>
      </c>
      <c r="W375">
        <v>3.203772335911835E-05</v>
      </c>
      <c r="X375">
        <v>0.1779613911359507</v>
      </c>
      <c r="Y375">
        <v>0.1778001971714163</v>
      </c>
      <c r="Z375">
        <v>0.1095881307893922</v>
      </c>
      <c r="AA375">
        <v>0.1782019398434714</v>
      </c>
      <c r="AF375" s="2">
        <v>44572</v>
      </c>
      <c r="AG375">
        <v>190.5301071567592</v>
      </c>
      <c r="AH375">
        <v>190.2130572900158</v>
      </c>
      <c r="AI375">
        <v>191.2103504676228</v>
      </c>
      <c r="AJ375">
        <v>2.232174916052933E-05</v>
      </c>
      <c r="AK375">
        <v>190.3958785664154</v>
      </c>
      <c r="AL375">
        <v>117.1612155752476</v>
      </c>
      <c r="AM375">
        <v>190.6858214263944</v>
      </c>
      <c r="AN375">
        <v>1.809998839350374E-05</v>
      </c>
    </row>
    <row r="376" spans="1:40">
      <c r="A376" s="2">
        <v>44573</v>
      </c>
      <c r="B376">
        <v>1070.505297429541</v>
      </c>
      <c r="C376">
        <v>0.0005515752441764832</v>
      </c>
      <c r="F376" s="2">
        <v>44573</v>
      </c>
      <c r="G376">
        <v>0.1780726245837061</v>
      </c>
      <c r="H376">
        <v>0.1779439455561916</v>
      </c>
      <c r="I376">
        <v>3.765775696510076E-05</v>
      </c>
      <c r="J376">
        <v>3.056557019588744E-05</v>
      </c>
      <c r="K376">
        <v>0.1777942128899624</v>
      </c>
      <c r="L376">
        <v>0.1776314604054385</v>
      </c>
      <c r="M376">
        <v>0.10958948885209</v>
      </c>
      <c r="N376">
        <v>0.1789000443854505</v>
      </c>
      <c r="S376" s="2">
        <v>44573</v>
      </c>
      <c r="T376">
        <v>0.1780711693557293</v>
      </c>
      <c r="U376">
        <v>0.1779424913797932</v>
      </c>
      <c r="V376">
        <v>4.021286274357752E-05</v>
      </c>
      <c r="W376">
        <v>3.196275277178805E-05</v>
      </c>
      <c r="X376">
        <v>0.177792759937195</v>
      </c>
      <c r="Y376">
        <v>0.1776300087827012</v>
      </c>
      <c r="Z376">
        <v>0.1095928125333528</v>
      </c>
      <c r="AA376">
        <v>0.1788985823957132</v>
      </c>
      <c r="AF376" s="2">
        <v>44573</v>
      </c>
      <c r="AG376">
        <v>190.4609208626029</v>
      </c>
      <c r="AH376">
        <v>190.1644537884001</v>
      </c>
      <c r="AI376">
        <v>192.0252303679702</v>
      </c>
      <c r="AJ376">
        <v>2.21094124399529E-05</v>
      </c>
      <c r="AK376">
        <v>190.3212542042772</v>
      </c>
      <c r="AL376">
        <v>116.839610862255</v>
      </c>
      <c r="AM376">
        <v>190.5600753136938</v>
      </c>
      <c r="AN376">
        <v>1.793258915469503E-05</v>
      </c>
    </row>
    <row r="377" spans="1:40">
      <c r="A377" s="2">
        <v>44574</v>
      </c>
      <c r="B377">
        <v>1071.357237405307</v>
      </c>
      <c r="C377">
        <v>0.0007958297617127741</v>
      </c>
      <c r="F377" s="2">
        <v>44574</v>
      </c>
      <c r="G377">
        <v>0.1780780637856091</v>
      </c>
      <c r="H377">
        <v>0.1779493808276128</v>
      </c>
      <c r="I377">
        <v>3.765890721570119E-05</v>
      </c>
      <c r="J377">
        <v>3.056650381669503E-05</v>
      </c>
      <c r="K377">
        <v>0.1777996435878215</v>
      </c>
      <c r="L377">
        <v>0.177636886132047</v>
      </c>
      <c r="M377">
        <v>0.1083911653799189</v>
      </c>
      <c r="N377">
        <v>0.1800766348759581</v>
      </c>
      <c r="S377" s="2">
        <v>44574</v>
      </c>
      <c r="T377">
        <v>0.1780765461976729</v>
      </c>
      <c r="U377">
        <v>0.1779398776092438</v>
      </c>
      <c r="V377">
        <v>3.939260787691014E-05</v>
      </c>
      <c r="W377">
        <v>3.120539855783314E-05</v>
      </c>
      <c r="X377">
        <v>0.1778078195168276</v>
      </c>
      <c r="Y377">
        <v>0.1776461693509832</v>
      </c>
      <c r="Z377">
        <v>0.1083878546889755</v>
      </c>
      <c r="AA377">
        <v>0.1800711346298623</v>
      </c>
      <c r="AF377" s="2">
        <v>44574</v>
      </c>
      <c r="AG377">
        <v>190.6254402684404</v>
      </c>
      <c r="AH377">
        <v>190.3242993944713</v>
      </c>
      <c r="AI377">
        <v>192.460229474923</v>
      </c>
      <c r="AJ377">
        <v>2.202080648898279E-05</v>
      </c>
      <c r="AK377">
        <v>190.4736500160897</v>
      </c>
      <c r="AL377">
        <v>115.9542879517726</v>
      </c>
      <c r="AM377">
        <v>190.7050683728285</v>
      </c>
      <c r="AN377">
        <v>1.789169063696307E-05</v>
      </c>
    </row>
    <row r="378" spans="1:40">
      <c r="A378" s="2">
        <v>44575</v>
      </c>
      <c r="B378">
        <v>1070.716681892324</v>
      </c>
      <c r="C378">
        <v>-0.0005978916187979744</v>
      </c>
      <c r="F378" s="2">
        <v>44575</v>
      </c>
      <c r="G378">
        <v>0.1783188484487766</v>
      </c>
      <c r="H378">
        <v>0.1781887930311337</v>
      </c>
      <c r="I378">
        <v>3.765896636665937E-05</v>
      </c>
      <c r="J378">
        <v>3.056655182759399E-05</v>
      </c>
      <c r="K378">
        <v>0.178057526662405</v>
      </c>
      <c r="L378">
        <v>0.1779017476043654</v>
      </c>
      <c r="M378">
        <v>0.1068820879061096</v>
      </c>
      <c r="N378">
        <v>0.1805827708290154</v>
      </c>
      <c r="S378" s="2">
        <v>44575</v>
      </c>
      <c r="T378">
        <v>0.178318568363268</v>
      </c>
      <c r="U378">
        <v>0.1781885131499033</v>
      </c>
      <c r="V378">
        <v>3.831148747882457E-05</v>
      </c>
      <c r="W378">
        <v>3.148462407695397E-05</v>
      </c>
      <c r="X378">
        <v>0.1780572469873547</v>
      </c>
      <c r="Y378">
        <v>0.1779014681739974</v>
      </c>
      <c r="Z378">
        <v>0.1068819200263582</v>
      </c>
      <c r="AA378">
        <v>0.1805824871875627</v>
      </c>
      <c r="AF378" s="2">
        <v>44575</v>
      </c>
      <c r="AG378">
        <v>190.7439825370618</v>
      </c>
      <c r="AH378">
        <v>190.4738987428206</v>
      </c>
      <c r="AI378">
        <v>193.667949868278</v>
      </c>
      <c r="AJ378">
        <v>2.2063415411921E-05</v>
      </c>
      <c r="AK378">
        <v>190.6638057417097</v>
      </c>
      <c r="AL378">
        <v>114.2965343610513</v>
      </c>
      <c r="AM378">
        <v>190.8715436268565</v>
      </c>
      <c r="AN378">
        <v>1.79354794461528E-05</v>
      </c>
    </row>
    <row r="379" spans="1:40">
      <c r="A379" s="2">
        <v>44576</v>
      </c>
      <c r="B379">
        <v>1070.977201662173</v>
      </c>
      <c r="C379">
        <v>0.000243313450005278</v>
      </c>
      <c r="F379" s="2">
        <v>44576</v>
      </c>
      <c r="G379">
        <v>0.1784502199875655</v>
      </c>
      <c r="H379">
        <v>0.1783238565298444</v>
      </c>
      <c r="I379">
        <v>3.76590153149965E-05</v>
      </c>
      <c r="J379">
        <v>3.056659155735899E-05</v>
      </c>
      <c r="K379">
        <v>0.1782053166458663</v>
      </c>
      <c r="L379">
        <v>0.1780754427802654</v>
      </c>
      <c r="M379">
        <v>0.1063367341838535</v>
      </c>
      <c r="N379">
        <v>0.1805402042657326</v>
      </c>
      <c r="S379" s="2">
        <v>44576</v>
      </c>
      <c r="T379">
        <v>0.1784499880420019</v>
      </c>
      <c r="U379">
        <v>0.1783236247485252</v>
      </c>
      <c r="V379">
        <v>3.867010440252405E-05</v>
      </c>
      <c r="W379">
        <v>3.085519119510367E-05</v>
      </c>
      <c r="X379">
        <v>0.1782050850186226</v>
      </c>
      <c r="Y379">
        <v>0.1780752113218287</v>
      </c>
      <c r="Z379">
        <v>0.1063365959697693</v>
      </c>
      <c r="AA379">
        <v>0.1805399696036548</v>
      </c>
      <c r="AF379" s="2">
        <v>44576</v>
      </c>
      <c r="AG379">
        <v>190.969395620041</v>
      </c>
      <c r="AH379">
        <v>190.7075646261108</v>
      </c>
      <c r="AI379">
        <v>193.5299286887924</v>
      </c>
      <c r="AJ379">
        <v>2.208769430756433E-05</v>
      </c>
      <c r="AK379">
        <v>190.8589547880914</v>
      </c>
      <c r="AL379">
        <v>113.7878696714432</v>
      </c>
      <c r="AM379">
        <v>191.0350406718683</v>
      </c>
      <c r="AN379">
        <v>1.798696537504575E-05</v>
      </c>
    </row>
    <row r="380" spans="1:40">
      <c r="A380" s="2">
        <v>44577</v>
      </c>
      <c r="B380">
        <v>1071.126607740233</v>
      </c>
      <c r="C380">
        <v>0.0001395044430707593</v>
      </c>
      <c r="F380" s="2">
        <v>44577</v>
      </c>
      <c r="G380">
        <v>0.1793446938043097</v>
      </c>
      <c r="H380">
        <v>0.179218799264613</v>
      </c>
      <c r="I380">
        <v>3.765905686933322E-05</v>
      </c>
      <c r="J380">
        <v>3.056662528565558E-05</v>
      </c>
      <c r="K380">
        <v>0.1791559548911173</v>
      </c>
      <c r="L380">
        <v>0.1791124278186316</v>
      </c>
      <c r="M380">
        <v>0.1038508920266106</v>
      </c>
      <c r="N380">
        <v>0.1792490065125629</v>
      </c>
      <c r="S380" s="2">
        <v>44577</v>
      </c>
      <c r="T380">
        <v>0.1793444959090246</v>
      </c>
      <c r="U380">
        <v>0.1792186015082444</v>
      </c>
      <c r="V380">
        <v>3.867281632951799E-05</v>
      </c>
      <c r="W380">
        <v>3.065622594925003E-05</v>
      </c>
      <c r="X380">
        <v>0.1791557572040934</v>
      </c>
      <c r="Y380">
        <v>0.179112230179637</v>
      </c>
      <c r="Z380">
        <v>0.1038507774338593</v>
      </c>
      <c r="AA380">
        <v>0.1792488087228626</v>
      </c>
      <c r="AF380" s="2">
        <v>44577</v>
      </c>
      <c r="AG380">
        <v>191.9621835302622</v>
      </c>
      <c r="AH380">
        <v>191.8266778808861</v>
      </c>
      <c r="AI380">
        <v>192.2761492248954</v>
      </c>
      <c r="AJ380">
        <v>2.208142202804609E-05</v>
      </c>
      <c r="AK380">
        <v>191.8910500960006</v>
      </c>
      <c r="AL380">
        <v>111.082923705638</v>
      </c>
      <c r="AM380">
        <v>192.0220647624064</v>
      </c>
      <c r="AN380">
        <v>1.800648800251309E-05</v>
      </c>
    </row>
    <row r="381" spans="1:40">
      <c r="A381" s="2">
        <v>44578</v>
      </c>
      <c r="B381">
        <v>1071.412598360817</v>
      </c>
      <c r="C381">
        <v>0.0002669998285151909</v>
      </c>
      <c r="F381" s="2">
        <v>44578</v>
      </c>
      <c r="G381">
        <v>0.1790158892682732</v>
      </c>
      <c r="H381">
        <v>0.178891904551426</v>
      </c>
      <c r="I381">
        <v>3.765912174704237E-05</v>
      </c>
      <c r="J381">
        <v>3.056667794477107E-05</v>
      </c>
      <c r="K381">
        <v>0.1787966449943905</v>
      </c>
      <c r="L381">
        <v>0.1787188027798423</v>
      </c>
      <c r="M381">
        <v>0.1045529832582095</v>
      </c>
      <c r="N381">
        <v>0.1799555493481668</v>
      </c>
      <c r="S381" s="2">
        <v>44578</v>
      </c>
      <c r="T381">
        <v>0.1790155808664768</v>
      </c>
      <c r="U381">
        <v>0.1788915963632258</v>
      </c>
      <c r="V381">
        <v>3.908764517257324E-05</v>
      </c>
      <c r="W381">
        <v>3.086079912155914E-05</v>
      </c>
      <c r="X381">
        <v>0.1787963369702999</v>
      </c>
      <c r="Y381">
        <v>0.1787184948898553</v>
      </c>
      <c r="Z381">
        <v>0.1045528031382884</v>
      </c>
      <c r="AA381">
        <v>0.1799552393275596</v>
      </c>
      <c r="AF381" s="2">
        <v>44578</v>
      </c>
      <c r="AG381">
        <v>191.6427908899953</v>
      </c>
      <c r="AH381">
        <v>191.4351277354598</v>
      </c>
      <c r="AI381">
        <v>192.9812609141803</v>
      </c>
      <c r="AJ381">
        <v>2.210137171504957E-05</v>
      </c>
      <c r="AK381">
        <v>191.5648188393188</v>
      </c>
      <c r="AL381">
        <v>111.8813990870003</v>
      </c>
      <c r="AM381">
        <v>191.7265473062442</v>
      </c>
      <c r="AN381">
        <v>1.800513365180519E-05</v>
      </c>
    </row>
    <row r="382" spans="1:40">
      <c r="A382" s="2">
        <v>44579</v>
      </c>
      <c r="B382">
        <v>1072.008455464493</v>
      </c>
      <c r="C382">
        <v>0.0005561415878316822</v>
      </c>
      <c r="F382" s="2">
        <v>44579</v>
      </c>
      <c r="G382">
        <v>0.17886872542215</v>
      </c>
      <c r="H382">
        <v>0.1787512833573381</v>
      </c>
      <c r="I382">
        <v>3.765919138621677E-05</v>
      </c>
      <c r="J382">
        <v>3.056673446861224E-05</v>
      </c>
      <c r="K382">
        <v>0.1786450148916388</v>
      </c>
      <c r="L382">
        <v>0.1785524135310507</v>
      </c>
      <c r="M382">
        <v>0.10513641948998</v>
      </c>
      <c r="N382">
        <v>0.1799779173819875</v>
      </c>
      <c r="S382" s="2">
        <v>44579</v>
      </c>
      <c r="T382">
        <v>0.1788683946590639</v>
      </c>
      <c r="U382">
        <v>0.1787509528114252</v>
      </c>
      <c r="V382">
        <v>3.926433272437841E-05</v>
      </c>
      <c r="W382">
        <v>3.081066159534506E-05</v>
      </c>
      <c r="X382">
        <v>0.178644684542237</v>
      </c>
      <c r="Y382">
        <v>0.1785520833528868</v>
      </c>
      <c r="Z382">
        <v>0.1051362250722779</v>
      </c>
      <c r="AA382">
        <v>0.1799775845677895</v>
      </c>
      <c r="AF382" s="2">
        <v>44579</v>
      </c>
      <c r="AG382">
        <v>191.6103131212117</v>
      </c>
      <c r="AH382">
        <v>191.4083294693657</v>
      </c>
      <c r="AI382">
        <v>192.0997941242596</v>
      </c>
      <c r="AJ382">
        <v>2.21475311801221E-05</v>
      </c>
      <c r="AK382">
        <v>191.5026715646876</v>
      </c>
      <c r="AL382">
        <v>113.1088590400136</v>
      </c>
      <c r="AM382">
        <v>191.6813396696832</v>
      </c>
      <c r="AN382">
        <v>1.795125199867047E-05</v>
      </c>
    </row>
    <row r="383" spans="1:40">
      <c r="A383" s="2">
        <v>44580</v>
      </c>
      <c r="B383">
        <v>1072.274363103257</v>
      </c>
      <c r="C383">
        <v>0.000248046214009312</v>
      </c>
      <c r="F383" s="2">
        <v>44580</v>
      </c>
      <c r="G383">
        <v>0.1786847891683901</v>
      </c>
      <c r="H383">
        <v>0.1785758556227727</v>
      </c>
      <c r="I383">
        <v>3.765927581787303E-05</v>
      </c>
      <c r="J383">
        <v>3.056680299902733E-05</v>
      </c>
      <c r="K383">
        <v>0.1784698946764581</v>
      </c>
      <c r="L383">
        <v>0.1783626281624754</v>
      </c>
      <c r="M383">
        <v>0.1057381316847067</v>
      </c>
      <c r="N383">
        <v>0.1801004746063801</v>
      </c>
      <c r="S383" s="2">
        <v>44580</v>
      </c>
      <c r="T383">
        <v>0.1786843885591811</v>
      </c>
      <c r="U383">
        <v>0.1785754552577914</v>
      </c>
      <c r="V383">
        <v>3.943842255946006E-05</v>
      </c>
      <c r="W383">
        <v>3.102949160827918E-05</v>
      </c>
      <c r="X383">
        <v>0.17846949454904</v>
      </c>
      <c r="Y383">
        <v>0.1783622282755476</v>
      </c>
      <c r="Z383">
        <v>0.1057378946210513</v>
      </c>
      <c r="AA383">
        <v>0.1801000708232208</v>
      </c>
      <c r="AF383" s="2">
        <v>44580</v>
      </c>
      <c r="AG383">
        <v>191.4855139148413</v>
      </c>
      <c r="AH383">
        <v>191.247520999995</v>
      </c>
      <c r="AI383">
        <v>192.7321030858878</v>
      </c>
      <c r="AJ383">
        <v>2.217780588856451E-05</v>
      </c>
      <c r="AK383">
        <v>191.3566632895059</v>
      </c>
      <c r="AL383">
        <v>113.2244841839828</v>
      </c>
      <c r="AM383">
        <v>191.5346252896207</v>
      </c>
      <c r="AN383">
        <v>1.803136686399827E-05</v>
      </c>
    </row>
    <row r="384" spans="1:40">
      <c r="A384" s="2">
        <v>44581</v>
      </c>
      <c r="B384">
        <v>1071.867454763997</v>
      </c>
      <c r="C384">
        <v>-0.0003794815517944583</v>
      </c>
      <c r="F384" s="2">
        <v>44581</v>
      </c>
      <c r="G384">
        <v>0.1794871523763061</v>
      </c>
      <c r="H384">
        <v>0.1793868445648494</v>
      </c>
      <c r="I384">
        <v>3.765933044375434E-05</v>
      </c>
      <c r="J384">
        <v>3.056684733706932E-05</v>
      </c>
      <c r="K384">
        <v>0.1793326734555918</v>
      </c>
      <c r="L384">
        <v>0.1792821051423364</v>
      </c>
      <c r="M384">
        <v>0.1030938908583159</v>
      </c>
      <c r="N384">
        <v>0.1793491074248197</v>
      </c>
      <c r="S384" s="2">
        <v>44581</v>
      </c>
      <c r="T384">
        <v>0.1794868920253183</v>
      </c>
      <c r="U384">
        <v>0.1793865843593608</v>
      </c>
      <c r="V384">
        <v>3.866942114967411E-05</v>
      </c>
      <c r="W384">
        <v>3.100718481849104E-05</v>
      </c>
      <c r="X384">
        <v>0.1793324133286798</v>
      </c>
      <c r="Y384">
        <v>0.1792818450887751</v>
      </c>
      <c r="Z384">
        <v>0.1030937413178281</v>
      </c>
      <c r="AA384">
        <v>0.1793488472740698</v>
      </c>
      <c r="AF384" s="2">
        <v>44581</v>
      </c>
      <c r="AG384">
        <v>192.2590283456328</v>
      </c>
      <c r="AH384">
        <v>192.1593016256583</v>
      </c>
      <c r="AI384">
        <v>192.222984078771</v>
      </c>
      <c r="AJ384">
        <v>2.183918372746169E-05</v>
      </c>
      <c r="AK384">
        <v>192.237239828282</v>
      </c>
      <c r="AL384">
        <v>110.5458203083493</v>
      </c>
      <c r="AM384">
        <v>192.3274440248639</v>
      </c>
      <c r="AN384">
        <v>1.77809892520709E-05</v>
      </c>
    </row>
    <row r="385" spans="1:40">
      <c r="A385" s="2">
        <v>44582</v>
      </c>
      <c r="B385">
        <v>1073.412210667318</v>
      </c>
      <c r="C385">
        <v>0.001441181833122807</v>
      </c>
      <c r="F385" s="2">
        <v>44582</v>
      </c>
      <c r="G385">
        <v>0.179504819459169</v>
      </c>
      <c r="H385">
        <v>0.1794060362190049</v>
      </c>
      <c r="I385">
        <v>3.765939570840478E-05</v>
      </c>
      <c r="J385">
        <v>3.056690031025241E-05</v>
      </c>
      <c r="K385">
        <v>0.1793604440843711</v>
      </c>
      <c r="L385">
        <v>0.1793141391144259</v>
      </c>
      <c r="M385">
        <v>0.1026491560696515</v>
      </c>
      <c r="N385">
        <v>0.1796971787573588</v>
      </c>
      <c r="S385" s="2">
        <v>44582</v>
      </c>
      <c r="T385">
        <v>0.1795045083729428</v>
      </c>
      <c r="U385">
        <v>0.1794057253039724</v>
      </c>
      <c r="V385">
        <v>3.920310653705792E-05</v>
      </c>
      <c r="W385">
        <v>3.075609561171762E-05</v>
      </c>
      <c r="X385">
        <v>0.1793601332483508</v>
      </c>
      <c r="Y385">
        <v>0.1793138283586533</v>
      </c>
      <c r="Z385">
        <v>0.1026489781761627</v>
      </c>
      <c r="AA385">
        <v>0.1796968673377692</v>
      </c>
      <c r="AF385" s="2">
        <v>44582</v>
      </c>
      <c r="AG385">
        <v>192.703366911836</v>
      </c>
      <c r="AH385">
        <v>192.4886486318469</v>
      </c>
      <c r="AI385">
        <v>192.6388055108421</v>
      </c>
      <c r="AJ385">
        <v>2.190593659516513E-05</v>
      </c>
      <c r="AK385">
        <v>192.5923174591792</v>
      </c>
      <c r="AL385">
        <v>108.8574826526197</v>
      </c>
      <c r="AM385">
        <v>192.6627502161108</v>
      </c>
      <c r="AN385">
        <v>1.784192934173023E-05</v>
      </c>
    </row>
    <row r="386" spans="1:40">
      <c r="A386" s="2">
        <v>44583</v>
      </c>
      <c r="B386">
        <v>1073.381943727214</v>
      </c>
      <c r="C386">
        <v>-2.819694037703435E-05</v>
      </c>
      <c r="F386" s="2">
        <v>44583</v>
      </c>
      <c r="G386">
        <v>0.1794239607134982</v>
      </c>
      <c r="H386">
        <v>0.1793166108981806</v>
      </c>
      <c r="I386">
        <v>3.765943762205901E-05</v>
      </c>
      <c r="J386">
        <v>3.056693433019528E-05</v>
      </c>
      <c r="K386">
        <v>0.1792870736331575</v>
      </c>
      <c r="L386">
        <v>0.1792393175974728</v>
      </c>
      <c r="M386">
        <v>0.1031019287239322</v>
      </c>
      <c r="N386">
        <v>0.1795628820618065</v>
      </c>
      <c r="S386" s="2">
        <v>44583</v>
      </c>
      <c r="T386">
        <v>0.1794237610208229</v>
      </c>
      <c r="U386">
        <v>0.1793164113249819</v>
      </c>
      <c r="V386">
        <v>3.831548130698696E-05</v>
      </c>
      <c r="W386">
        <v>3.102378019595782E-05</v>
      </c>
      <c r="X386">
        <v>0.1792868740928327</v>
      </c>
      <c r="Y386">
        <v>0.1792391181102989</v>
      </c>
      <c r="Z386">
        <v>0.1031018139750441</v>
      </c>
      <c r="AA386">
        <v>0.1795626822145165</v>
      </c>
      <c r="AF386" s="2">
        <v>44583</v>
      </c>
      <c r="AG386">
        <v>192.5413611412017</v>
      </c>
      <c r="AH386">
        <v>192.3525907786491</v>
      </c>
      <c r="AI386">
        <v>191.3991804636302</v>
      </c>
      <c r="AJ386">
        <v>2.198723232099835E-05</v>
      </c>
      <c r="AK386">
        <v>192.4114591086131</v>
      </c>
      <c r="AL386">
        <v>110.8779425349287</v>
      </c>
      <c r="AM386">
        <v>192.5445159780301</v>
      </c>
      <c r="AN386">
        <v>1.787239293585096E-05</v>
      </c>
    </row>
    <row r="387" spans="1:40">
      <c r="A387" s="2">
        <v>44584</v>
      </c>
      <c r="B387">
        <v>1073.319631981313</v>
      </c>
      <c r="C387">
        <v>-5.805179252826864E-05</v>
      </c>
      <c r="F387" s="2">
        <v>44584</v>
      </c>
      <c r="G387">
        <v>0.1794260381937686</v>
      </c>
      <c r="H387">
        <v>0.1793169233464112</v>
      </c>
      <c r="I387">
        <v>3.765950324132646E-05</v>
      </c>
      <c r="J387">
        <v>3.05669875912094E-05</v>
      </c>
      <c r="K387">
        <v>0.1792941236016093</v>
      </c>
      <c r="L387">
        <v>0.1792396299110245</v>
      </c>
      <c r="M387">
        <v>0.1030170566597685</v>
      </c>
      <c r="N387">
        <v>0.1796380017965853</v>
      </c>
      <c r="S387" s="2">
        <v>44584</v>
      </c>
      <c r="T387">
        <v>0.1794257255554124</v>
      </c>
      <c r="U387">
        <v>0.1793161070378362</v>
      </c>
      <c r="V387">
        <v>3.863117585251726E-05</v>
      </c>
      <c r="W387">
        <v>3.104576940189748E-05</v>
      </c>
      <c r="X387">
        <v>0.1792938111931058</v>
      </c>
      <c r="Y387">
        <v>0.1792401133203362</v>
      </c>
      <c r="Z387">
        <v>0.1030168771591588</v>
      </c>
      <c r="AA387">
        <v>0.1796376887888962</v>
      </c>
      <c r="AF387" s="2">
        <v>44584</v>
      </c>
      <c r="AG387">
        <v>192.4592473503727</v>
      </c>
      <c r="AH387">
        <v>192.3840231146294</v>
      </c>
      <c r="AI387">
        <v>191.7847372371746</v>
      </c>
      <c r="AJ387">
        <v>2.196934816251589E-05</v>
      </c>
      <c r="AK387">
        <v>192.4119746631</v>
      </c>
      <c r="AL387">
        <v>110.7203639180661</v>
      </c>
      <c r="AM387">
        <v>192.5358011327909</v>
      </c>
      <c r="AN387">
        <v>1.787199847932114E-05</v>
      </c>
    </row>
    <row r="388" spans="1:40">
      <c r="A388" s="2">
        <v>44585</v>
      </c>
      <c r="B388">
        <v>1074.00438739717</v>
      </c>
      <c r="C388">
        <v>0.0006379790282906583</v>
      </c>
      <c r="F388" s="2">
        <v>44585</v>
      </c>
      <c r="G388">
        <v>0.1794251587708444</v>
      </c>
      <c r="H388">
        <v>0.1793123217828171</v>
      </c>
      <c r="I388">
        <v>3.848971175888717E-05</v>
      </c>
      <c r="J388">
        <v>3.132376710749534E-05</v>
      </c>
      <c r="K388">
        <v>0.1792899054719871</v>
      </c>
      <c r="L388">
        <v>0.1792396913142232</v>
      </c>
      <c r="M388">
        <v>0.1030428258653442</v>
      </c>
      <c r="N388">
        <v>0.1796202833159176</v>
      </c>
      <c r="S388" s="2">
        <v>44585</v>
      </c>
      <c r="T388">
        <v>0.1794250973041091</v>
      </c>
      <c r="U388">
        <v>0.179312260354737</v>
      </c>
      <c r="V388">
        <v>3.848969857323951E-05</v>
      </c>
      <c r="W388">
        <v>3.132375637672763E-05</v>
      </c>
      <c r="X388">
        <v>0.1792898440515864</v>
      </c>
      <c r="Y388">
        <v>0.1792399724869249</v>
      </c>
      <c r="Z388">
        <v>0.1030427905653554</v>
      </c>
      <c r="AA388">
        <v>0.1796202217823373</v>
      </c>
      <c r="AF388" s="2">
        <v>44585</v>
      </c>
      <c r="AG388">
        <v>192.4999085837035</v>
      </c>
      <c r="AH388">
        <v>192.4988259013745</v>
      </c>
      <c r="AI388">
        <v>191.5670235217662</v>
      </c>
      <c r="AJ388">
        <v>2.241367748781725E-05</v>
      </c>
      <c r="AK388">
        <v>192.4819733052149</v>
      </c>
      <c r="AL388">
        <v>110.7737595491129</v>
      </c>
      <c r="AM388">
        <v>192.6459686054847</v>
      </c>
      <c r="AN388">
        <v>1.831237111026986E-05</v>
      </c>
    </row>
    <row r="389" spans="1:40">
      <c r="A389" s="2">
        <v>44586</v>
      </c>
      <c r="B389">
        <v>1074.809532525448</v>
      </c>
      <c r="C389">
        <v>0.000749666516939973</v>
      </c>
      <c r="F389" s="2">
        <v>44586</v>
      </c>
      <c r="G389">
        <v>0.1794141779403483</v>
      </c>
      <c r="H389">
        <v>0.1792955190924362</v>
      </c>
      <c r="I389">
        <v>3.848972371502404E-05</v>
      </c>
      <c r="J389">
        <v>3.132377683766036E-05</v>
      </c>
      <c r="K389">
        <v>0.1792829745054497</v>
      </c>
      <c r="L389">
        <v>0.1792355702134927</v>
      </c>
      <c r="M389">
        <v>0.1031174657302464</v>
      </c>
      <c r="N389">
        <v>0.179584479017474</v>
      </c>
      <c r="S389" s="2">
        <v>44586</v>
      </c>
      <c r="T389">
        <v>0.1794141222085773</v>
      </c>
      <c r="U389">
        <v>0.1792954633975245</v>
      </c>
      <c r="V389">
        <v>3.8856161912976E-05</v>
      </c>
      <c r="W389">
        <v>3.126794887590859E-05</v>
      </c>
      <c r="X389">
        <v>0.1792829188144347</v>
      </c>
      <c r="Y389">
        <v>0.1792355145372029</v>
      </c>
      <c r="Z389">
        <v>0.1031174336986698</v>
      </c>
      <c r="AA389">
        <v>0.179584423232802</v>
      </c>
      <c r="AF389" s="2">
        <v>44586</v>
      </c>
      <c r="AG389">
        <v>192.6381338916254</v>
      </c>
      <c r="AH389">
        <v>192.6015926780892</v>
      </c>
      <c r="AI389">
        <v>191.1711888267411</v>
      </c>
      <c r="AJ389">
        <v>2.236062808929892E-05</v>
      </c>
      <c r="AK389">
        <v>192.6277812999658</v>
      </c>
      <c r="AL389">
        <v>110.8405605183004</v>
      </c>
      <c r="AM389">
        <v>192.7636173150918</v>
      </c>
      <c r="AN389">
        <v>1.826690292256297E-05</v>
      </c>
    </row>
    <row r="390" spans="1:40">
      <c r="A390" s="2">
        <v>44587</v>
      </c>
      <c r="B390">
        <v>1073.996225959756</v>
      </c>
      <c r="C390">
        <v>-0.0007566983182420994</v>
      </c>
      <c r="F390" s="2">
        <v>44587</v>
      </c>
      <c r="G390">
        <v>0.1795075262497065</v>
      </c>
      <c r="H390">
        <v>0.1793701018967215</v>
      </c>
      <c r="I390">
        <v>3.848971281284745E-05</v>
      </c>
      <c r="J390">
        <v>3.132376796523121E-05</v>
      </c>
      <c r="K390">
        <v>0.1793630866437337</v>
      </c>
      <c r="L390">
        <v>0.1793217367786821</v>
      </c>
      <c r="M390">
        <v>0.1028138792452308</v>
      </c>
      <c r="N390">
        <v>0.1795538557051475</v>
      </c>
      <c r="S390" s="2">
        <v>44587</v>
      </c>
      <c r="T390">
        <v>0.1795075770950521</v>
      </c>
      <c r="U390">
        <v>0.1793701527031418</v>
      </c>
      <c r="V390">
        <v>3.828338476158868E-05</v>
      </c>
      <c r="W390">
        <v>3.124686668888831E-05</v>
      </c>
      <c r="X390">
        <v>0.1793631374481669</v>
      </c>
      <c r="Y390">
        <v>0.179321787571403</v>
      </c>
      <c r="Z390">
        <v>0.1028139083671698</v>
      </c>
      <c r="AA390">
        <v>0.1795539065636159</v>
      </c>
      <c r="AF390" s="2">
        <v>44587</v>
      </c>
      <c r="AG390">
        <v>192.6493116461665</v>
      </c>
      <c r="AH390">
        <v>192.5922013024034</v>
      </c>
      <c r="AI390">
        <v>191.8901981129189</v>
      </c>
      <c r="AJ390">
        <v>2.218509518438331E-05</v>
      </c>
      <c r="AK390">
        <v>192.5998937394143</v>
      </c>
      <c r="AL390">
        <v>110.4347017567315</v>
      </c>
      <c r="AM390">
        <v>192.6449852188462</v>
      </c>
      <c r="AN390">
        <v>1.817913123012847E-05</v>
      </c>
    </row>
    <row r="391" spans="1:40">
      <c r="A391" s="2">
        <v>44588</v>
      </c>
      <c r="B391">
        <v>1074.709803771365</v>
      </c>
      <c r="C391">
        <v>0.0006644137049656162</v>
      </c>
      <c r="F391" s="2">
        <v>44588</v>
      </c>
      <c r="G391">
        <v>0.1794899183736315</v>
      </c>
      <c r="H391">
        <v>0.1793300015223777</v>
      </c>
      <c r="I391">
        <v>3.84897974106678E-05</v>
      </c>
      <c r="J391">
        <v>3.132383681278297E-05</v>
      </c>
      <c r="K391">
        <v>0.1793634808718293</v>
      </c>
      <c r="L391">
        <v>0.1792991329818329</v>
      </c>
      <c r="M391">
        <v>0.1029244895284288</v>
      </c>
      <c r="N391">
        <v>0.1795231630876764</v>
      </c>
      <c r="S391" s="2">
        <v>44588</v>
      </c>
      <c r="T391">
        <v>0.1794895238676353</v>
      </c>
      <c r="U391">
        <v>0.1793296073678674</v>
      </c>
      <c r="V391">
        <v>3.903747089282403E-05</v>
      </c>
      <c r="W391">
        <v>3.185776137223284E-05</v>
      </c>
      <c r="X391">
        <v>0.179364202820686</v>
      </c>
      <c r="Y391">
        <v>0.1792987388951694</v>
      </c>
      <c r="Z391">
        <v>0.1029242633077661</v>
      </c>
      <c r="AA391">
        <v>0.1795227685086107</v>
      </c>
      <c r="AF391" s="2">
        <v>44588</v>
      </c>
      <c r="AG391">
        <v>192.7552134065484</v>
      </c>
      <c r="AH391">
        <v>192.7108795840655</v>
      </c>
      <c r="AI391">
        <v>191.9817521995449</v>
      </c>
      <c r="AJ391">
        <v>2.256307670644045E-05</v>
      </c>
      <c r="AK391">
        <v>192.7235098944116</v>
      </c>
      <c r="AL391">
        <v>110.0193078966089</v>
      </c>
      <c r="AM391">
        <v>192.792641518443</v>
      </c>
      <c r="AN391">
        <v>1.848450892056859E-05</v>
      </c>
    </row>
    <row r="392" spans="1:40">
      <c r="A392" s="2">
        <v>44589</v>
      </c>
      <c r="B392">
        <v>1074.661173753185</v>
      </c>
      <c r="C392">
        <v>-4.524944129902231E-05</v>
      </c>
      <c r="F392" s="2">
        <v>44589</v>
      </c>
      <c r="G392">
        <v>0.1794616214823299</v>
      </c>
      <c r="H392">
        <v>0.1793126901992572</v>
      </c>
      <c r="I392">
        <v>3.848989243619802E-05</v>
      </c>
      <c r="J392">
        <v>3.13239141466325E-05</v>
      </c>
      <c r="K392">
        <v>0.1793316674400721</v>
      </c>
      <c r="L392">
        <v>0.1792842094953162</v>
      </c>
      <c r="M392">
        <v>0.102921600997535</v>
      </c>
      <c r="N392">
        <v>0.1796183965789068</v>
      </c>
      <c r="S392" s="2">
        <v>44589</v>
      </c>
      <c r="T392">
        <v>0.1794611784196281</v>
      </c>
      <c r="U392">
        <v>0.1793122475042434</v>
      </c>
      <c r="V392">
        <v>3.985098149224361E-05</v>
      </c>
      <c r="W392">
        <v>3.243149647719066E-05</v>
      </c>
      <c r="X392">
        <v>0.1793312246982065</v>
      </c>
      <c r="Y392">
        <v>0.1792837668706169</v>
      </c>
      <c r="Z392">
        <v>0.1029213469001841</v>
      </c>
      <c r="AA392">
        <v>0.1796179531291517</v>
      </c>
      <c r="AF392" s="2">
        <v>44589</v>
      </c>
      <c r="AG392">
        <v>192.7198050848094</v>
      </c>
      <c r="AH392">
        <v>192.674920639313</v>
      </c>
      <c r="AI392">
        <v>192.8385016443347</v>
      </c>
      <c r="AJ392">
        <v>2.286148434779221E-05</v>
      </c>
      <c r="AK392">
        <v>192.6539825142094</v>
      </c>
      <c r="AL392">
        <v>109.4529769201878</v>
      </c>
      <c r="AM392">
        <v>192.8188100108401</v>
      </c>
      <c r="AN392">
        <v>1.873327899435574E-05</v>
      </c>
    </row>
    <row r="393" spans="1:40">
      <c r="A393" s="2">
        <v>44590</v>
      </c>
      <c r="B393">
        <v>1074.908081153764</v>
      </c>
      <c r="C393">
        <v>0.0002297537182966991</v>
      </c>
      <c r="F393" s="2">
        <v>44590</v>
      </c>
      <c r="G393">
        <v>0.1793348608686549</v>
      </c>
      <c r="H393">
        <v>0.1791874366665648</v>
      </c>
      <c r="I393">
        <v>3.849003403567571E-05</v>
      </c>
      <c r="J393">
        <v>3.132402938337652E-05</v>
      </c>
      <c r="K393">
        <v>0.1792232920481726</v>
      </c>
      <c r="L393">
        <v>0.1791758139248051</v>
      </c>
      <c r="M393">
        <v>0.1031829702981211</v>
      </c>
      <c r="N393">
        <v>0.1798258121302626</v>
      </c>
      <c r="S393" s="2">
        <v>44590</v>
      </c>
      <c r="T393">
        <v>0.1793342011206639</v>
      </c>
      <c r="U393">
        <v>0.1791867774609269</v>
      </c>
      <c r="V393">
        <v>4.076627881304459E-05</v>
      </c>
      <c r="W393">
        <v>3.272638857684294E-05</v>
      </c>
      <c r="X393">
        <v>0.1792226327106278</v>
      </c>
      <c r="Y393">
        <v>0.1791751547619257</v>
      </c>
      <c r="Z393">
        <v>0.1031825907023357</v>
      </c>
      <c r="AA393">
        <v>0.1798251505761302</v>
      </c>
      <c r="AF393" s="2">
        <v>44590</v>
      </c>
      <c r="AG393">
        <v>192.5667683932447</v>
      </c>
      <c r="AH393">
        <v>192.5879936106294</v>
      </c>
      <c r="AI393">
        <v>192.5399595006439</v>
      </c>
      <c r="AJ393">
        <v>2.302863877649493E-05</v>
      </c>
      <c r="AK393">
        <v>192.663772168003</v>
      </c>
      <c r="AL393">
        <v>110.2672622309595</v>
      </c>
      <c r="AM393">
        <v>192.7008791880168</v>
      </c>
      <c r="AN393">
        <v>1.881020101537555E-05</v>
      </c>
    </row>
    <row r="394" spans="1:40">
      <c r="A394" s="2">
        <v>44591</v>
      </c>
      <c r="B394">
        <v>1074.034946947138</v>
      </c>
      <c r="C394">
        <v>-0.000812287321990568</v>
      </c>
      <c r="F394" s="2">
        <v>44591</v>
      </c>
      <c r="G394">
        <v>0.1793417991870817</v>
      </c>
      <c r="H394">
        <v>0.1792019693801031</v>
      </c>
      <c r="I394">
        <v>4.084130295777983E-05</v>
      </c>
      <c r="J394">
        <v>3.132407757932585E-05</v>
      </c>
      <c r="K394">
        <v>0.1792379462674643</v>
      </c>
      <c r="L394">
        <v>0.1791970835180538</v>
      </c>
      <c r="M394">
        <v>0.1032226059207622</v>
      </c>
      <c r="N394">
        <v>0.1797264303459978</v>
      </c>
      <c r="S394" s="2">
        <v>44591</v>
      </c>
      <c r="T394">
        <v>0.1793415232476468</v>
      </c>
      <c r="U394">
        <v>0.1792016936558135</v>
      </c>
      <c r="V394">
        <v>4.084124011840768E-05</v>
      </c>
      <c r="W394">
        <v>3.28626524829847E-05</v>
      </c>
      <c r="X394">
        <v>0.1792376704878199</v>
      </c>
      <c r="Y394">
        <v>0.1791968078012817</v>
      </c>
      <c r="Z394">
        <v>0.1032224471000763</v>
      </c>
      <c r="AA394">
        <v>0.1797261538147604</v>
      </c>
      <c r="AF394" s="2">
        <v>44591</v>
      </c>
      <c r="AG394">
        <v>192.4509800296672</v>
      </c>
      <c r="AH394">
        <v>192.5095255711056</v>
      </c>
      <c r="AI394">
        <v>193.1151321409185</v>
      </c>
      <c r="AJ394">
        <v>2.43785426573442E-05</v>
      </c>
      <c r="AK394">
        <v>192.529897148389</v>
      </c>
      <c r="AL394">
        <v>110.3336576443703</v>
      </c>
      <c r="AM394">
        <v>192.5564981252974</v>
      </c>
      <c r="AN394">
        <v>1.876138942479107E-05</v>
      </c>
    </row>
    <row r="395" spans="1:40">
      <c r="A395" s="2">
        <v>44592</v>
      </c>
      <c r="B395">
        <v>1074.089802911417</v>
      </c>
      <c r="C395">
        <v>5.107465491205332E-05</v>
      </c>
      <c r="F395" s="2">
        <v>44592</v>
      </c>
      <c r="G395">
        <v>0.1792278665669145</v>
      </c>
      <c r="H395">
        <v>0.1790818236003675</v>
      </c>
      <c r="I395">
        <v>4.084140555678505E-05</v>
      </c>
      <c r="J395">
        <v>3.13241562697438E-05</v>
      </c>
      <c r="K395">
        <v>0.1791191677805289</v>
      </c>
      <c r="L395">
        <v>0.1790924808360891</v>
      </c>
      <c r="M395">
        <v>0.1039310800199834</v>
      </c>
      <c r="N395">
        <v>0.1794754156342901</v>
      </c>
      <c r="S395" s="2">
        <v>44592</v>
      </c>
      <c r="T395">
        <v>0.1792274163228407</v>
      </c>
      <c r="U395">
        <v>0.1790813737231729</v>
      </c>
      <c r="V395">
        <v>4.140907283979541E-05</v>
      </c>
      <c r="W395">
        <v>3.326843978057146E-05</v>
      </c>
      <c r="X395">
        <v>0.1791187178095208</v>
      </c>
      <c r="Y395">
        <v>0.1790920309321221</v>
      </c>
      <c r="Z395">
        <v>0.1039308189313828</v>
      </c>
      <c r="AA395">
        <v>0.1794749647683403</v>
      </c>
      <c r="AF395" s="2">
        <v>44592</v>
      </c>
      <c r="AG395">
        <v>192.3476112821404</v>
      </c>
      <c r="AH395">
        <v>192.3644352333794</v>
      </c>
      <c r="AI395">
        <v>192.2966932089109</v>
      </c>
      <c r="AJ395">
        <v>2.434403440350635E-05</v>
      </c>
      <c r="AK395">
        <v>192.3887889431754</v>
      </c>
      <c r="AL395">
        <v>111.8380249901808</v>
      </c>
      <c r="AM395">
        <v>192.4364394901741</v>
      </c>
      <c r="AN395">
        <v>1.879769947159603E-05</v>
      </c>
    </row>
    <row r="396" spans="1:40">
      <c r="A396" s="2">
        <v>44593</v>
      </c>
      <c r="B396">
        <v>1076.402510800928</v>
      </c>
      <c r="C396">
        <v>0.002153179262331717</v>
      </c>
      <c r="F396" s="2">
        <v>44593</v>
      </c>
      <c r="G396">
        <v>0.1792278422783236</v>
      </c>
      <c r="H396">
        <v>0.1790724573412719</v>
      </c>
      <c r="I396">
        <v>4.084140002204198E-05</v>
      </c>
      <c r="J396">
        <v>3.383734618147352E-05</v>
      </c>
      <c r="K396">
        <v>0.1791162451684609</v>
      </c>
      <c r="L396">
        <v>0.1791000789107682</v>
      </c>
      <c r="M396">
        <v>0.1039843484818687</v>
      </c>
      <c r="N396">
        <v>0.1794243490731031</v>
      </c>
      <c r="S396" s="2">
        <v>44593</v>
      </c>
      <c r="T396">
        <v>0.179227201383245</v>
      </c>
      <c r="U396">
        <v>0.1790724816088054</v>
      </c>
      <c r="V396">
        <v>4.137107126995919E-05</v>
      </c>
      <c r="W396">
        <v>3.383735076704153E-05</v>
      </c>
      <c r="X396">
        <v>0.1791162694419284</v>
      </c>
      <c r="Y396">
        <v>0.1791001031820448</v>
      </c>
      <c r="Z396">
        <v>0.1039843625736151</v>
      </c>
      <c r="AA396">
        <v>0.1794243733883242</v>
      </c>
      <c r="AF396" s="2">
        <v>44593</v>
      </c>
      <c r="AG396">
        <v>192.7386243551893</v>
      </c>
      <c r="AH396">
        <v>192.8052457307527</v>
      </c>
      <c r="AI396">
        <v>190.8324529651172</v>
      </c>
      <c r="AJ396">
        <v>2.437333294594322E-05</v>
      </c>
      <c r="AK396">
        <v>192.8017133956438</v>
      </c>
      <c r="AL396">
        <v>111.8579482984252</v>
      </c>
      <c r="AM396">
        <v>192.8226263146364</v>
      </c>
      <c r="AN396">
        <v>2.025020637279093E-05</v>
      </c>
    </row>
    <row r="397" spans="1:40">
      <c r="A397" s="2">
        <v>44594</v>
      </c>
      <c r="B397">
        <v>1075.890244355678</v>
      </c>
      <c r="C397">
        <v>-0.0004759060296770645</v>
      </c>
      <c r="F397" s="2">
        <v>44594</v>
      </c>
      <c r="G397">
        <v>0.1792930366078679</v>
      </c>
      <c r="H397">
        <v>0.1791300834942081</v>
      </c>
      <c r="I397">
        <v>4.084144879004434E-05</v>
      </c>
      <c r="J397">
        <v>3.383738658605753E-05</v>
      </c>
      <c r="K397">
        <v>0.1791756492631304</v>
      </c>
      <c r="L397">
        <v>0.1791774032799255</v>
      </c>
      <c r="M397">
        <v>0.1034572512256467</v>
      </c>
      <c r="N397">
        <v>0.1796918972938452</v>
      </c>
      <c r="S397" s="2">
        <v>44594</v>
      </c>
      <c r="T397">
        <v>0.1792928225174404</v>
      </c>
      <c r="U397">
        <v>0.1791298695983599</v>
      </c>
      <c r="V397">
        <v>4.20382800671208E-05</v>
      </c>
      <c r="W397">
        <v>3.383454724268123E-05</v>
      </c>
      <c r="X397">
        <v>0.1791754353128729</v>
      </c>
      <c r="Y397">
        <v>0.1791771893275736</v>
      </c>
      <c r="Z397">
        <v>0.1034571276892977</v>
      </c>
      <c r="AA397">
        <v>0.1796916827271457</v>
      </c>
      <c r="AF397" s="2">
        <v>44594</v>
      </c>
      <c r="AG397">
        <v>192.703320861387</v>
      </c>
      <c r="AH397">
        <v>192.7921175086286</v>
      </c>
      <c r="AI397">
        <v>191.5366018252767</v>
      </c>
      <c r="AJ397">
        <v>2.430519045234018E-05</v>
      </c>
      <c r="AK397">
        <v>192.7879388428649</v>
      </c>
      <c r="AL397">
        <v>111.406228291575</v>
      </c>
      <c r="AM397">
        <v>192.7973686119845</v>
      </c>
      <c r="AN397">
        <v>2.021216387814265E-05</v>
      </c>
    </row>
    <row r="398" spans="1:40">
      <c r="A398" s="2">
        <v>44595</v>
      </c>
      <c r="B398">
        <v>1075.625560675167</v>
      </c>
      <c r="C398">
        <v>-0.0002460136448858563</v>
      </c>
      <c r="F398" s="2">
        <v>44595</v>
      </c>
      <c r="G398">
        <v>0.1793149953493948</v>
      </c>
      <c r="H398">
        <v>0.1791512123638795</v>
      </c>
      <c r="I398">
        <v>4.084152185542591E-05</v>
      </c>
      <c r="J398">
        <v>3.383744712116673E-05</v>
      </c>
      <c r="K398">
        <v>0.179189426965373</v>
      </c>
      <c r="L398">
        <v>0.1792042204482466</v>
      </c>
      <c r="M398">
        <v>0.1033901345082814</v>
      </c>
      <c r="N398">
        <v>0.179675331395848</v>
      </c>
      <c r="S398" s="2">
        <v>44595</v>
      </c>
      <c r="T398">
        <v>0.1793146745553117</v>
      </c>
      <c r="U398">
        <v>0.1791508918628037</v>
      </c>
      <c r="V398">
        <v>4.238349788072627E-05</v>
      </c>
      <c r="W398">
        <v>3.408433502182603E-05</v>
      </c>
      <c r="X398">
        <v>0.1791891063959314</v>
      </c>
      <c r="Y398">
        <v>0.1792038998523395</v>
      </c>
      <c r="Z398">
        <v>0.1033899495435865</v>
      </c>
      <c r="AA398">
        <v>0.1796750099571246</v>
      </c>
      <c r="AF398" s="2">
        <v>44595</v>
      </c>
      <c r="AG398">
        <v>192.6232508559596</v>
      </c>
      <c r="AH398">
        <v>192.7739018205354</v>
      </c>
      <c r="AI398">
        <v>192.1670616789879</v>
      </c>
      <c r="AJ398">
        <v>2.42162366263436E-05</v>
      </c>
      <c r="AK398">
        <v>192.737272265304</v>
      </c>
      <c r="AL398">
        <v>111.1317905206157</v>
      </c>
      <c r="AM398">
        <v>192.7589603143085</v>
      </c>
      <c r="AN398">
        <v>2.012825933797595E-05</v>
      </c>
    </row>
    <row r="399" spans="1:40">
      <c r="A399" s="2">
        <v>44596</v>
      </c>
      <c r="B399">
        <v>1074.685492810363</v>
      </c>
      <c r="C399">
        <v>-0.0008739731549456398</v>
      </c>
      <c r="F399" s="2">
        <v>44596</v>
      </c>
      <c r="G399">
        <v>0.1794602428054793</v>
      </c>
      <c r="H399">
        <v>0.1792892032531254</v>
      </c>
      <c r="I399">
        <v>4.08416190077748E-05</v>
      </c>
      <c r="J399">
        <v>3.38375276124736E-05</v>
      </c>
      <c r="K399">
        <v>0.1793307950474873</v>
      </c>
      <c r="L399">
        <v>0.1793608956880699</v>
      </c>
      <c r="M399">
        <v>0.1028668372383053</v>
      </c>
      <c r="N399">
        <v>0.1796173468209124</v>
      </c>
      <c r="S399" s="2">
        <v>44596</v>
      </c>
      <c r="T399">
        <v>0.179459815912899</v>
      </c>
      <c r="U399">
        <v>0.1792887767674069</v>
      </c>
      <c r="V399">
        <v>4.287558129928265E-05</v>
      </c>
      <c r="W399">
        <v>3.418214619022775E-05</v>
      </c>
      <c r="X399">
        <v>0.179330368462832</v>
      </c>
      <c r="Y399">
        <v>0.1793604690318124</v>
      </c>
      <c r="Z399">
        <v>0.1028665925429406</v>
      </c>
      <c r="AA399">
        <v>0.1796169195546196</v>
      </c>
      <c r="AF399" s="2">
        <v>44596</v>
      </c>
      <c r="AG399">
        <v>192.5063254692506</v>
      </c>
      <c r="AH399">
        <v>192.773440653514</v>
      </c>
      <c r="AI399">
        <v>192.9591478037352</v>
      </c>
      <c r="AJ399">
        <v>2.421797050586234E-05</v>
      </c>
      <c r="AK399">
        <v>192.7449039833624</v>
      </c>
      <c r="AL399">
        <v>110.6066858941498</v>
      </c>
      <c r="AM399">
        <v>192.7728052675283</v>
      </c>
      <c r="AN399">
        <v>2.013020466635828E-05</v>
      </c>
    </row>
    <row r="400" spans="1:40">
      <c r="A400" s="2">
        <v>44597</v>
      </c>
      <c r="B400">
        <v>1076.144683993654</v>
      </c>
      <c r="C400">
        <v>0.001357784387202132</v>
      </c>
      <c r="F400" s="2">
        <v>44597</v>
      </c>
      <c r="G400">
        <v>0.1794481462746392</v>
      </c>
      <c r="H400">
        <v>0.1792771047861448</v>
      </c>
      <c r="I400">
        <v>4.356508474472382E-05</v>
      </c>
      <c r="J400">
        <v>3.482254368919477E-05</v>
      </c>
      <c r="K400">
        <v>0.1793156940368229</v>
      </c>
      <c r="L400">
        <v>0.1793527739915846</v>
      </c>
      <c r="M400">
        <v>0.1028985764406999</v>
      </c>
      <c r="N400">
        <v>0.1796293168416747</v>
      </c>
      <c r="S400" s="2">
        <v>44597</v>
      </c>
      <c r="T400">
        <v>0.1794481462746392</v>
      </c>
      <c r="U400">
        <v>0.1792771047861448</v>
      </c>
      <c r="V400">
        <v>4.356508474472382E-05</v>
      </c>
      <c r="W400">
        <v>3.482254368919477E-05</v>
      </c>
      <c r="X400">
        <v>0.1793156940368229</v>
      </c>
      <c r="Y400">
        <v>0.1793527739915846</v>
      </c>
      <c r="Z400">
        <v>0.1028985764406999</v>
      </c>
      <c r="AA400">
        <v>0.1796293168416747</v>
      </c>
      <c r="AF400" s="2">
        <v>44597</v>
      </c>
      <c r="AG400">
        <v>192.7499178872381</v>
      </c>
      <c r="AH400">
        <v>193.0097208478218</v>
      </c>
      <c r="AI400">
        <v>192.1637468079332</v>
      </c>
      <c r="AJ400">
        <v>2.583119249227301E-05</v>
      </c>
      <c r="AK400">
        <v>192.9817502577772</v>
      </c>
      <c r="AL400">
        <v>110.6486261613493</v>
      </c>
      <c r="AM400">
        <v>192.9816505851732</v>
      </c>
      <c r="AN400">
        <v>2.073932893921556E-05</v>
      </c>
    </row>
    <row r="401" spans="1:40">
      <c r="A401" s="2">
        <v>44598</v>
      </c>
      <c r="B401">
        <v>1076.709454661325</v>
      </c>
      <c r="C401">
        <v>0.000524809234363488</v>
      </c>
      <c r="F401" s="2">
        <v>44598</v>
      </c>
      <c r="G401">
        <v>0.1794606573676465</v>
      </c>
      <c r="H401">
        <v>0.1792950664572676</v>
      </c>
      <c r="I401">
        <v>4.356513400744198E-05</v>
      </c>
      <c r="J401">
        <v>3.48225830659839E-05</v>
      </c>
      <c r="K401">
        <v>0.179325458435926</v>
      </c>
      <c r="L401">
        <v>0.179372659471262</v>
      </c>
      <c r="M401">
        <v>0.1026439384166216</v>
      </c>
      <c r="N401">
        <v>0.1798238321342029</v>
      </c>
      <c r="S401" s="2">
        <v>44598</v>
      </c>
      <c r="T401">
        <v>0.1794604544365644</v>
      </c>
      <c r="U401">
        <v>0.1792948637134329</v>
      </c>
      <c r="V401">
        <v>4.408729336538441E-05</v>
      </c>
      <c r="W401">
        <v>3.543111818881382E-05</v>
      </c>
      <c r="X401">
        <v>0.1793252556577245</v>
      </c>
      <c r="Y401">
        <v>0.1793724566396864</v>
      </c>
      <c r="Z401">
        <v>0.1026438223485887</v>
      </c>
      <c r="AA401">
        <v>0.1798236287924489</v>
      </c>
      <c r="AF401" s="2">
        <v>44598</v>
      </c>
      <c r="AG401">
        <v>193.0423051286839</v>
      </c>
      <c r="AH401">
        <v>193.1367905584861</v>
      </c>
      <c r="AI401">
        <v>191.6563659158415</v>
      </c>
      <c r="AJ401">
        <v>2.581685331306385E-05</v>
      </c>
      <c r="AK401">
        <v>193.0858488688086</v>
      </c>
      <c r="AL401">
        <v>110.6855144415334</v>
      </c>
      <c r="AM401">
        <v>193.105657825083</v>
      </c>
      <c r="AN401">
        <v>2.073703444019855E-05</v>
      </c>
    </row>
    <row r="402" spans="1:40">
      <c r="A402" s="2">
        <v>44599</v>
      </c>
      <c r="B402">
        <v>1077.226888396327</v>
      </c>
      <c r="C402">
        <v>0.0004805695099650009</v>
      </c>
      <c r="F402" s="2">
        <v>44599</v>
      </c>
      <c r="G402">
        <v>0.1795367283726305</v>
      </c>
      <c r="H402">
        <v>0.1793825482661744</v>
      </c>
      <c r="I402">
        <v>4.356521758115125E-05</v>
      </c>
      <c r="J402">
        <v>3.482264986831332E-05</v>
      </c>
      <c r="K402">
        <v>0.1794076315231675</v>
      </c>
      <c r="L402">
        <v>0.1794604641830436</v>
      </c>
      <c r="M402">
        <v>0.1021995329151785</v>
      </c>
      <c r="N402">
        <v>0.179934706872356</v>
      </c>
      <c r="S402" s="2">
        <v>44599</v>
      </c>
      <c r="T402">
        <v>0.1795363839568058</v>
      </c>
      <c r="U402">
        <v>0.1793822041461224</v>
      </c>
      <c r="V402">
        <v>4.447284069713704E-05</v>
      </c>
      <c r="W402">
        <v>3.583323496402044E-05</v>
      </c>
      <c r="X402">
        <v>0.1794072873549969</v>
      </c>
      <c r="Y402">
        <v>0.179460119913521</v>
      </c>
      <c r="Z402">
        <v>0.1021993368598269</v>
      </c>
      <c r="AA402">
        <v>0.1799343616930658</v>
      </c>
      <c r="AF402" s="2">
        <v>44599</v>
      </c>
      <c r="AG402">
        <v>193.1634643629854</v>
      </c>
      <c r="AH402">
        <v>193.3396075673044</v>
      </c>
      <c r="AI402">
        <v>191.7530901671245</v>
      </c>
      <c r="AJ402">
        <v>2.581577431591112E-05</v>
      </c>
      <c r="AK402">
        <v>193.1711710094717</v>
      </c>
      <c r="AL402">
        <v>110.1615491967494</v>
      </c>
      <c r="AM402">
        <v>193.2940199565851</v>
      </c>
      <c r="AN402">
        <v>2.073151569893755E-05</v>
      </c>
    </row>
    <row r="403" spans="1:40">
      <c r="A403" s="2">
        <v>44600</v>
      </c>
      <c r="B403">
        <v>1074.541302949326</v>
      </c>
      <c r="C403">
        <v>-0.002493054597809685</v>
      </c>
      <c r="F403" s="2">
        <v>44600</v>
      </c>
      <c r="G403">
        <v>0.1796949118728719</v>
      </c>
      <c r="H403">
        <v>0.1795476161183956</v>
      </c>
      <c r="I403">
        <v>4.356535716862184E-05</v>
      </c>
      <c r="J403">
        <v>3.482276144369121E-05</v>
      </c>
      <c r="K403">
        <v>0.179574737054154</v>
      </c>
      <c r="L403">
        <v>0.179636957404044</v>
      </c>
      <c r="M403">
        <v>0.1016705789973125</v>
      </c>
      <c r="N403">
        <v>0.1797968104346098</v>
      </c>
      <c r="S403" s="2">
        <v>44600</v>
      </c>
      <c r="T403">
        <v>0.1796943361136022</v>
      </c>
      <c r="U403">
        <v>0.1795470408310753</v>
      </c>
      <c r="V403">
        <v>4.544769625031188E-05</v>
      </c>
      <c r="W403">
        <v>3.61442645353815E-05</v>
      </c>
      <c r="X403">
        <v>0.1795741616799357</v>
      </c>
      <c r="Y403">
        <v>0.1796363818304658</v>
      </c>
      <c r="Z403">
        <v>0.1016702532352878</v>
      </c>
      <c r="AA403">
        <v>0.1797962343488476</v>
      </c>
      <c r="AF403" s="2">
        <v>44600</v>
      </c>
      <c r="AG403">
        <v>192.9170367276374</v>
      </c>
      <c r="AH403">
        <v>193.0449186953925</v>
      </c>
      <c r="AI403">
        <v>193.726859089363</v>
      </c>
      <c r="AJ403">
        <v>2.564357132258024E-05</v>
      </c>
      <c r="AK403">
        <v>192.9467818589256</v>
      </c>
      <c r="AL403">
        <v>109.4722503190488</v>
      </c>
      <c r="AM403">
        <v>192.9511794635515</v>
      </c>
      <c r="AN403">
        <v>2.070029114195378E-05</v>
      </c>
    </row>
    <row r="404" spans="1:40">
      <c r="A404" s="2">
        <v>44601</v>
      </c>
      <c r="B404">
        <v>1075.113455765021</v>
      </c>
      <c r="C404">
        <v>0.0005324623763875991</v>
      </c>
      <c r="F404" s="2">
        <v>44601</v>
      </c>
      <c r="G404">
        <v>0.1798450072895379</v>
      </c>
      <c r="H404">
        <v>0.179700434602604</v>
      </c>
      <c r="I404">
        <v>4.356560785370811E-05</v>
      </c>
      <c r="J404">
        <v>3.482296182187067E-05</v>
      </c>
      <c r="K404">
        <v>0.1797269343562989</v>
      </c>
      <c r="L404">
        <v>0.1798195626018546</v>
      </c>
      <c r="M404">
        <v>0.1010525152787697</v>
      </c>
      <c r="N404">
        <v>0.1797771573012592</v>
      </c>
      <c r="S404" s="2">
        <v>44601</v>
      </c>
      <c r="T404">
        <v>0.179843972425952</v>
      </c>
      <c r="U404">
        <v>0.1796994005709178</v>
      </c>
      <c r="V404">
        <v>4.673135697822494E-05</v>
      </c>
      <c r="W404">
        <v>3.741095854821151E-05</v>
      </c>
      <c r="X404">
        <v>0.1797259001721278</v>
      </c>
      <c r="Y404">
        <v>0.1798185278846824</v>
      </c>
      <c r="Z404">
        <v>0.1010519338026981</v>
      </c>
      <c r="AA404">
        <v>0.1797761228280954</v>
      </c>
      <c r="AF404" s="2">
        <v>44601</v>
      </c>
      <c r="AG404">
        <v>193.1937822283639</v>
      </c>
      <c r="AH404">
        <v>193.3593089266485</v>
      </c>
      <c r="AI404">
        <v>194.2113513239309</v>
      </c>
      <c r="AJ404">
        <v>2.554975671638194E-05</v>
      </c>
      <c r="AK404">
        <v>193.1913794706508</v>
      </c>
      <c r="AL404">
        <v>108.1067528600929</v>
      </c>
      <c r="AM404">
        <v>193.1771030622998</v>
      </c>
      <c r="AN404">
        <v>2.071555317239231E-05</v>
      </c>
    </row>
    <row r="405" spans="1:40">
      <c r="A405" s="2">
        <v>44602</v>
      </c>
      <c r="B405">
        <v>1075.177216431667</v>
      </c>
      <c r="C405">
        <v>5.930598887449179E-05</v>
      </c>
      <c r="F405" s="2">
        <v>44602</v>
      </c>
      <c r="G405">
        <v>0.1799804270505986</v>
      </c>
      <c r="H405">
        <v>0.1798443173173188</v>
      </c>
      <c r="I405">
        <v>4.356591361511116E-05</v>
      </c>
      <c r="J405">
        <v>3.482320622377827E-05</v>
      </c>
      <c r="K405">
        <v>0.1798725782412625</v>
      </c>
      <c r="L405">
        <v>0.1799592650623876</v>
      </c>
      <c r="M405">
        <v>0.1007095485051006</v>
      </c>
      <c r="N405">
        <v>0.1795554747034929</v>
      </c>
      <c r="S405" s="2">
        <v>44602</v>
      </c>
      <c r="T405">
        <v>0.1799791638826003</v>
      </c>
      <c r="U405">
        <v>0.179843055104588</v>
      </c>
      <c r="V405">
        <v>4.771371037913081E-05</v>
      </c>
      <c r="W405">
        <v>3.769322245429009E-05</v>
      </c>
      <c r="X405">
        <v>0.1798713158301863</v>
      </c>
      <c r="Y405">
        <v>0.1799580020429118</v>
      </c>
      <c r="Z405">
        <v>0.1007088416889158</v>
      </c>
      <c r="AA405">
        <v>0.1795542145179644</v>
      </c>
      <c r="AF405" s="2">
        <v>44602</v>
      </c>
      <c r="AG405">
        <v>193.369928876728</v>
      </c>
      <c r="AH405">
        <v>193.4925214073414</v>
      </c>
      <c r="AI405">
        <v>193.5909830859732</v>
      </c>
      <c r="AJ405">
        <v>2.546886902797005E-05</v>
      </c>
      <c r="AK405">
        <v>193.3934834332012</v>
      </c>
      <c r="AL405">
        <v>108.2184961030051</v>
      </c>
      <c r="AM405">
        <v>193.3441367782175</v>
      </c>
      <c r="AN405">
        <v>2.070607318733604E-05</v>
      </c>
    </row>
    <row r="406" spans="1:40">
      <c r="A406" s="2">
        <v>44603</v>
      </c>
      <c r="B406">
        <v>1074.848863211653</v>
      </c>
      <c r="C406">
        <v>-0.0003053945107808209</v>
      </c>
      <c r="F406" s="2">
        <v>44603</v>
      </c>
      <c r="G406">
        <v>0.1801733366358618</v>
      </c>
      <c r="H406">
        <v>0.1800584165776194</v>
      </c>
      <c r="I406">
        <v>4.356627442445647E-05</v>
      </c>
      <c r="J406">
        <v>3.482349462673362E-05</v>
      </c>
      <c r="K406">
        <v>0.1800769882086579</v>
      </c>
      <c r="L406">
        <v>0.1801710975990281</v>
      </c>
      <c r="M406">
        <v>0.1000766939226605</v>
      </c>
      <c r="N406">
        <v>0.179365077287121</v>
      </c>
      <c r="S406" s="2">
        <v>44603</v>
      </c>
      <c r="T406">
        <v>0.1801718444673325</v>
      </c>
      <c r="U406">
        <v>0.1800569253608408</v>
      </c>
      <c r="V406">
        <v>4.874144959434179E-05</v>
      </c>
      <c r="W406">
        <v>3.792952014056783E-05</v>
      </c>
      <c r="X406">
        <v>0.1800754968380719</v>
      </c>
      <c r="Y406">
        <v>0.1801696054490422</v>
      </c>
      <c r="Z406">
        <v>0.1000758651025034</v>
      </c>
      <c r="AA406">
        <v>0.1793635918124744</v>
      </c>
      <c r="AF406" s="2">
        <v>44603</v>
      </c>
      <c r="AG406">
        <v>193.5889401027755</v>
      </c>
      <c r="AH406">
        <v>193.6504966404704</v>
      </c>
      <c r="AI406">
        <v>193.5853823398487</v>
      </c>
      <c r="AJ406">
        <v>2.551975970209989E-05</v>
      </c>
      <c r="AK406">
        <v>193.5752592655445</v>
      </c>
      <c r="AL406">
        <v>107.6511704083698</v>
      </c>
      <c r="AM406">
        <v>193.5292141418755</v>
      </c>
      <c r="AN406">
        <v>2.073609459417177E-05</v>
      </c>
    </row>
    <row r="407" spans="1:40">
      <c r="A407" s="2">
        <v>44604</v>
      </c>
      <c r="B407">
        <v>1074.400033968945</v>
      </c>
      <c r="C407">
        <v>-0.0004175742823661066</v>
      </c>
      <c r="F407" s="2">
        <v>44604</v>
      </c>
      <c r="G407">
        <v>0.1804273484856136</v>
      </c>
      <c r="H407">
        <v>0.1803179286797874</v>
      </c>
      <c r="I407">
        <v>4.356663342238863E-05</v>
      </c>
      <c r="J407">
        <v>3.482378158178604E-05</v>
      </c>
      <c r="K407">
        <v>0.1803350809336508</v>
      </c>
      <c r="L407">
        <v>0.180434629285755</v>
      </c>
      <c r="M407">
        <v>0.09958040752760135</v>
      </c>
      <c r="N407">
        <v>0.1788262146725876</v>
      </c>
      <c r="S407" s="2">
        <v>44604</v>
      </c>
      <c r="T407">
        <v>0.1804258617275164</v>
      </c>
      <c r="U407">
        <v>0.1803164428233316</v>
      </c>
      <c r="V407">
        <v>4.871341769463299E-05</v>
      </c>
      <c r="W407">
        <v>3.791655501601493E-05</v>
      </c>
      <c r="X407">
        <v>0.1803335949358569</v>
      </c>
      <c r="Y407">
        <v>0.1804331424676625</v>
      </c>
      <c r="Z407">
        <v>0.09957958696476282</v>
      </c>
      <c r="AA407">
        <v>0.1788247411081591</v>
      </c>
      <c r="AF407" s="2">
        <v>44604</v>
      </c>
      <c r="AG407">
        <v>193.704699870934</v>
      </c>
      <c r="AH407">
        <v>193.823143285911</v>
      </c>
      <c r="AI407">
        <v>193.3362680950626</v>
      </c>
      <c r="AJ407">
        <v>2.50228693477737E-05</v>
      </c>
      <c r="AK407">
        <v>193.7697274614724</v>
      </c>
      <c r="AL407">
        <v>107.3657419515804</v>
      </c>
      <c r="AM407">
        <v>193.751032940208</v>
      </c>
      <c r="AN407">
        <v>2.050754249107227E-05</v>
      </c>
    </row>
    <row r="408" spans="1:40">
      <c r="A408" s="2">
        <v>44605</v>
      </c>
      <c r="B408">
        <v>1075.980767654774</v>
      </c>
      <c r="C408">
        <v>0.001471271068365532</v>
      </c>
      <c r="F408" s="2">
        <v>44605</v>
      </c>
      <c r="G408">
        <v>0.1804583448753928</v>
      </c>
      <c r="H408">
        <v>0.1803423915721772</v>
      </c>
      <c r="I408">
        <v>4.83478432207352E-05</v>
      </c>
      <c r="J408">
        <v>3.482386276676832E-05</v>
      </c>
      <c r="K408">
        <v>0.1803668099684343</v>
      </c>
      <c r="L408">
        <v>0.1804617792580832</v>
      </c>
      <c r="M408">
        <v>0.09969619948200743</v>
      </c>
      <c r="N408">
        <v>0.1785913031379177</v>
      </c>
      <c r="S408" s="2">
        <v>44605</v>
      </c>
      <c r="T408">
        <v>0.1804579241722781</v>
      </c>
      <c r="U408">
        <v>0.1803419711393849</v>
      </c>
      <c r="V408">
        <v>4.834773050725418E-05</v>
      </c>
      <c r="W408">
        <v>3.71550847694335E-05</v>
      </c>
      <c r="X408">
        <v>0.1803663894787152</v>
      </c>
      <c r="Y408">
        <v>0.1804613585469619</v>
      </c>
      <c r="Z408">
        <v>0.09969596705993977</v>
      </c>
      <c r="AA408">
        <v>0.1785908867874434</v>
      </c>
      <c r="AF408" s="2">
        <v>44605</v>
      </c>
      <c r="AG408">
        <v>194.0698074663595</v>
      </c>
      <c r="AH408">
        <v>194.1653199646659</v>
      </c>
      <c r="AI408">
        <v>192.2001058440674</v>
      </c>
      <c r="AJ408">
        <v>2.775016832909163E-05</v>
      </c>
      <c r="AK408">
        <v>194.0362187076094</v>
      </c>
      <c r="AL408">
        <v>107.3854110830752</v>
      </c>
      <c r="AM408">
        <v>194.0606522599749</v>
      </c>
      <c r="AN408">
        <v>2.015333374184967E-05</v>
      </c>
    </row>
    <row r="409" spans="1:40">
      <c r="A409" s="2">
        <v>44606</v>
      </c>
      <c r="B409">
        <v>1076.829214124251</v>
      </c>
      <c r="C409">
        <v>0.0007885331178607569</v>
      </c>
      <c r="F409" s="2">
        <v>44606</v>
      </c>
      <c r="G409">
        <v>0.1805321761322542</v>
      </c>
      <c r="H409">
        <v>0.1804272297847827</v>
      </c>
      <c r="I409">
        <v>4.834791397998185E-05</v>
      </c>
      <c r="J409">
        <v>3.482391373306031E-05</v>
      </c>
      <c r="K409">
        <v>0.1804548978103849</v>
      </c>
      <c r="L409">
        <v>0.1805437901814367</v>
      </c>
      <c r="M409">
        <v>0.09939373913604824</v>
      </c>
      <c r="N409">
        <v>0.1785649951273804</v>
      </c>
      <c r="S409" s="2">
        <v>44606</v>
      </c>
      <c r="T409">
        <v>0.180531911915668</v>
      </c>
      <c r="U409">
        <v>0.18042696572179</v>
      </c>
      <c r="V409">
        <v>4.756568401887529E-05</v>
      </c>
      <c r="W409">
        <v>3.706956487710989E-05</v>
      </c>
      <c r="X409">
        <v>0.1804546337068989</v>
      </c>
      <c r="Y409">
        <v>0.1805435259478529</v>
      </c>
      <c r="Z409">
        <v>0.09939359366904617</v>
      </c>
      <c r="AA409">
        <v>0.178564733789848</v>
      </c>
      <c r="AF409" s="2">
        <v>44606</v>
      </c>
      <c r="AG409">
        <v>194.3490034113623</v>
      </c>
      <c r="AH409">
        <v>194.4365535480283</v>
      </c>
      <c r="AI409">
        <v>191.7879746649938</v>
      </c>
      <c r="AJ409">
        <v>2.766054625352837E-05</v>
      </c>
      <c r="AK409">
        <v>194.3538823874615</v>
      </c>
      <c r="AL409">
        <v>106.8511735201063</v>
      </c>
      <c r="AM409">
        <v>194.3130253713397</v>
      </c>
      <c r="AN409">
        <v>2.014294323832668E-05</v>
      </c>
    </row>
    <row r="410" spans="1:40">
      <c r="A410" s="2">
        <v>44607</v>
      </c>
      <c r="B410">
        <v>1076.548448834826</v>
      </c>
      <c r="C410">
        <v>-0.0002607333509744292</v>
      </c>
      <c r="F410" s="2">
        <v>44607</v>
      </c>
      <c r="G410">
        <v>0.1806865064373541</v>
      </c>
      <c r="H410">
        <v>0.1805869585457148</v>
      </c>
      <c r="I410">
        <v>4.834795921056086E-05</v>
      </c>
      <c r="J410">
        <v>3.482394631162786E-05</v>
      </c>
      <c r="K410">
        <v>0.1806205506427091</v>
      </c>
      <c r="L410">
        <v>0.1806986606282464</v>
      </c>
      <c r="M410">
        <v>0.09882285144858471</v>
      </c>
      <c r="N410">
        <v>0.1785013003918687</v>
      </c>
      <c r="S410" s="2">
        <v>44607</v>
      </c>
      <c r="T410">
        <v>0.1806863374011541</v>
      </c>
      <c r="U410">
        <v>0.180586789602644</v>
      </c>
      <c r="V410">
        <v>4.744309095766432E-05</v>
      </c>
      <c r="W410">
        <v>3.666425874520116E-05</v>
      </c>
      <c r="X410">
        <v>0.1806203816682122</v>
      </c>
      <c r="Y410">
        <v>0.1806984915806758</v>
      </c>
      <c r="Z410">
        <v>0.09882275899763408</v>
      </c>
      <c r="AA410">
        <v>0.178501133399977</v>
      </c>
      <c r="AF410" s="2">
        <v>44607</v>
      </c>
      <c r="AG410">
        <v>194.4123839405475</v>
      </c>
      <c r="AH410">
        <v>194.5600223361855</v>
      </c>
      <c r="AI410">
        <v>191.6396058155426</v>
      </c>
      <c r="AJ410">
        <v>2.763484911922498E-05</v>
      </c>
      <c r="AK410">
        <v>194.4696555618199</v>
      </c>
      <c r="AL410">
        <v>106.7590888989988</v>
      </c>
      <c r="AM410">
        <v>194.4230319440469</v>
      </c>
      <c r="AN410">
        <v>2.002853335393614E-05</v>
      </c>
    </row>
    <row r="411" spans="1:40">
      <c r="A411" s="2">
        <v>44608</v>
      </c>
      <c r="B411">
        <v>1076.622722089007</v>
      </c>
      <c r="C411">
        <v>6.899202192167664E-05</v>
      </c>
      <c r="F411" s="2">
        <v>44608</v>
      </c>
      <c r="G411">
        <v>0.1807618499593966</v>
      </c>
      <c r="H411">
        <v>0.1806777104104609</v>
      </c>
      <c r="I411">
        <v>4.834799959471614E-05</v>
      </c>
      <c r="J411">
        <v>3.482397539942553E-05</v>
      </c>
      <c r="K411">
        <v>0.1807119184950447</v>
      </c>
      <c r="L411">
        <v>0.1807787165897185</v>
      </c>
      <c r="M411">
        <v>0.09876849824643053</v>
      </c>
      <c r="N411">
        <v>0.1782181343239545</v>
      </c>
      <c r="S411" s="2">
        <v>44608</v>
      </c>
      <c r="T411">
        <v>0.1807616989724959</v>
      </c>
      <c r="U411">
        <v>0.1806775594938403</v>
      </c>
      <c r="V411">
        <v>4.723713273905497E-05</v>
      </c>
      <c r="W411">
        <v>3.677005357285934E-05</v>
      </c>
      <c r="X411">
        <v>0.1807117675498507</v>
      </c>
      <c r="Y411">
        <v>0.1807785655887293</v>
      </c>
      <c r="Z411">
        <v>0.09876841574700132</v>
      </c>
      <c r="AA411">
        <v>0.1782179854617706</v>
      </c>
      <c r="AF411" s="2">
        <v>44608</v>
      </c>
      <c r="AG411">
        <v>194.3791189024611</v>
      </c>
      <c r="AH411">
        <v>194.6348530300141</v>
      </c>
      <c r="AI411">
        <v>192.2249627908974</v>
      </c>
      <c r="AJ411">
        <v>2.79681066426231E-05</v>
      </c>
      <c r="AK411">
        <v>194.4374337460631</v>
      </c>
      <c r="AL411">
        <v>106.2695787765548</v>
      </c>
      <c r="AM411">
        <v>194.4901169604157</v>
      </c>
      <c r="AN411">
        <v>2.021444943767671E-05</v>
      </c>
    </row>
    <row r="412" spans="1:40">
      <c r="A412" s="2">
        <v>44609</v>
      </c>
      <c r="B412">
        <v>1077.198334365926</v>
      </c>
      <c r="C412">
        <v>0.000534646227605462</v>
      </c>
      <c r="F412" s="2">
        <v>44609</v>
      </c>
      <c r="G412">
        <v>0.1807849242972126</v>
      </c>
      <c r="H412">
        <v>0.1807090760131754</v>
      </c>
      <c r="I412">
        <v>4.834800667554624E-05</v>
      </c>
      <c r="J412">
        <v>3.4823980499588E-05</v>
      </c>
      <c r="K412">
        <v>0.1807433583595006</v>
      </c>
      <c r="L412">
        <v>0.1808026370808318</v>
      </c>
      <c r="M412">
        <v>0.09856569497058164</v>
      </c>
      <c r="N412">
        <v>0.1783111372915229</v>
      </c>
      <c r="S412" s="2">
        <v>44609</v>
      </c>
      <c r="T412">
        <v>0.1807848978202714</v>
      </c>
      <c r="U412">
        <v>0.1807090495473425</v>
      </c>
      <c r="V412">
        <v>4.675828569692666E-05</v>
      </c>
      <c r="W412">
        <v>3.656014476822547E-05</v>
      </c>
      <c r="X412">
        <v>0.1807433318886469</v>
      </c>
      <c r="Y412">
        <v>0.1808026106012964</v>
      </c>
      <c r="Z412">
        <v>0.09856568053509634</v>
      </c>
      <c r="AA412">
        <v>0.1783111111768813</v>
      </c>
      <c r="AF412" s="2">
        <v>44609</v>
      </c>
      <c r="AG412">
        <v>194.6287280012554</v>
      </c>
      <c r="AH412">
        <v>194.7400772063049</v>
      </c>
      <c r="AI412">
        <v>192.5017146209873</v>
      </c>
      <c r="AJ412">
        <v>2.770815622646533E-05</v>
      </c>
      <c r="AK412">
        <v>194.6881007395515</v>
      </c>
      <c r="AL412">
        <v>105.4242408891119</v>
      </c>
      <c r="AM412">
        <v>194.6324560758886</v>
      </c>
      <c r="AN412">
        <v>2.004103720627796E-05</v>
      </c>
    </row>
    <row r="413" spans="1:40">
      <c r="A413" s="2">
        <v>44610</v>
      </c>
      <c r="B413">
        <v>1075.813029088637</v>
      </c>
      <c r="C413">
        <v>-0.001286026196935408</v>
      </c>
      <c r="F413" s="2">
        <v>44610</v>
      </c>
      <c r="G413">
        <v>0.1809877121923655</v>
      </c>
      <c r="H413">
        <v>0.1808971628909501</v>
      </c>
      <c r="I413">
        <v>4.834786901096769E-05</v>
      </c>
      <c r="J413">
        <v>3.482388134289202E-05</v>
      </c>
      <c r="K413">
        <v>0.1809524960616492</v>
      </c>
      <c r="L413">
        <v>0.1809949432182107</v>
      </c>
      <c r="M413">
        <v>0.09823065889979567</v>
      </c>
      <c r="N413">
        <v>0.177853854986675</v>
      </c>
      <c r="S413" s="2">
        <v>44610</v>
      </c>
      <c r="T413">
        <v>0.1809882275324959</v>
      </c>
      <c r="U413">
        <v>0.1808976779732526</v>
      </c>
      <c r="V413">
        <v>4.43603750180477E-05</v>
      </c>
      <c r="W413">
        <v>3.596423581207527E-05</v>
      </c>
      <c r="X413">
        <v>0.180953011301506</v>
      </c>
      <c r="Y413">
        <v>0.1809954585789305</v>
      </c>
      <c r="Z413">
        <v>0.09823093859945016</v>
      </c>
      <c r="AA413">
        <v>0.1778543614035346</v>
      </c>
      <c r="AF413" s="2">
        <v>44610</v>
      </c>
      <c r="AG413">
        <v>194.6844609096546</v>
      </c>
      <c r="AH413">
        <v>194.7394429429412</v>
      </c>
      <c r="AI413">
        <v>192.4282079716162</v>
      </c>
      <c r="AJ413">
        <v>2.714318706661316E-05</v>
      </c>
      <c r="AK413">
        <v>194.6139569941429</v>
      </c>
      <c r="AL413">
        <v>105.7292356243697</v>
      </c>
      <c r="AM413">
        <v>194.5932372227984</v>
      </c>
      <c r="AN413">
        <v>1.971789182770178E-05</v>
      </c>
    </row>
    <row r="414" spans="1:40">
      <c r="A414" s="2">
        <v>44611</v>
      </c>
      <c r="B414">
        <v>1076.617741584475</v>
      </c>
      <c r="C414">
        <v>0.0007480040435274837</v>
      </c>
      <c r="F414" s="2">
        <v>44611</v>
      </c>
      <c r="G414">
        <v>0.180357072468679</v>
      </c>
      <c r="H414">
        <v>0.18024019401859</v>
      </c>
      <c r="I414">
        <v>4.834749707057273E-05</v>
      </c>
      <c r="J414">
        <v>3.482361344260095E-05</v>
      </c>
      <c r="K414">
        <v>0.1803166968254193</v>
      </c>
      <c r="L414">
        <v>0.1803497759360213</v>
      </c>
      <c r="M414">
        <v>0.09731610682624561</v>
      </c>
      <c r="N414">
        <v>0.1813369828145315</v>
      </c>
      <c r="S414" s="2">
        <v>44611</v>
      </c>
      <c r="T414">
        <v>0.1803584599672018</v>
      </c>
      <c r="U414">
        <v>0.1802415806179594</v>
      </c>
      <c r="V414">
        <v>4.190871892797338E-05</v>
      </c>
      <c r="W414">
        <v>3.356996730695727E-05</v>
      </c>
      <c r="X414">
        <v>0.1803180840133297</v>
      </c>
      <c r="Y414">
        <v>0.1803511633784114</v>
      </c>
      <c r="Z414">
        <v>0.09731685548529524</v>
      </c>
      <c r="AA414">
        <v>0.1813383778515674</v>
      </c>
      <c r="AF414" s="2">
        <v>44611</v>
      </c>
      <c r="AG414">
        <v>194.0796151732608</v>
      </c>
      <c r="AH414">
        <v>194.1684137131742</v>
      </c>
      <c r="AI414">
        <v>195.8367297004451</v>
      </c>
      <c r="AJ414">
        <v>2.718978335154724E-05</v>
      </c>
      <c r="AK414">
        <v>194.1117735985437</v>
      </c>
      <c r="AL414">
        <v>104.6990943957967</v>
      </c>
      <c r="AM414">
        <v>194.076126280325</v>
      </c>
      <c r="AN414">
        <v>1.974433194355893E-05</v>
      </c>
    </row>
    <row r="415" spans="1:40">
      <c r="A415" s="2">
        <v>44612</v>
      </c>
      <c r="B415">
        <v>1077.080652258411</v>
      </c>
      <c r="C415">
        <v>0.0004299675326315811</v>
      </c>
      <c r="F415" s="2">
        <v>44612</v>
      </c>
      <c r="G415">
        <v>0.1804081065991509</v>
      </c>
      <c r="H415">
        <v>0.1802857215705365</v>
      </c>
      <c r="I415">
        <v>4.834703917852545E-05</v>
      </c>
      <c r="J415">
        <v>3.482328363327019E-05</v>
      </c>
      <c r="K415">
        <v>0.180370604257759</v>
      </c>
      <c r="L415">
        <v>0.1804068302443634</v>
      </c>
      <c r="M415">
        <v>0.09755637361291944</v>
      </c>
      <c r="N415">
        <v>0.1808891933924589</v>
      </c>
      <c r="S415" s="2">
        <v>44612</v>
      </c>
      <c r="T415">
        <v>0.1804098152340266</v>
      </c>
      <c r="U415">
        <v>0.1802874290463106</v>
      </c>
      <c r="V415">
        <v>4.051147049664966E-05</v>
      </c>
      <c r="W415">
        <v>3.318869712004119E-05</v>
      </c>
      <c r="X415">
        <v>0.1803723125374521</v>
      </c>
      <c r="Y415">
        <v>0.1804085388671508</v>
      </c>
      <c r="Z415">
        <v>0.09755729756376312</v>
      </c>
      <c r="AA415">
        <v>0.1808909065836801</v>
      </c>
      <c r="AF415" s="2">
        <v>44612</v>
      </c>
      <c r="AG415">
        <v>194.2184163589475</v>
      </c>
      <c r="AH415">
        <v>194.3174500313563</v>
      </c>
      <c r="AI415">
        <v>195.0843570604938</v>
      </c>
      <c r="AJ415">
        <v>2.717643674321949E-05</v>
      </c>
      <c r="AK415">
        <v>194.3088518302771</v>
      </c>
      <c r="AL415">
        <v>104.9808451150429</v>
      </c>
      <c r="AM415">
        <v>194.2325454617871</v>
      </c>
      <c r="AN415">
        <v>1.975302573052547E-05</v>
      </c>
    </row>
    <row r="416" spans="1:40">
      <c r="A416" s="2">
        <v>44613</v>
      </c>
      <c r="B416">
        <v>1076.634796277095</v>
      </c>
      <c r="C416">
        <v>-0.0004139485565739509</v>
      </c>
      <c r="F416" s="2">
        <v>44613</v>
      </c>
      <c r="G416">
        <v>0.1808578605237084</v>
      </c>
      <c r="H416">
        <v>0.1807431811281136</v>
      </c>
      <c r="I416">
        <v>4.83464323147439E-05</v>
      </c>
      <c r="J416">
        <v>3.48228465229538E-05</v>
      </c>
      <c r="K416">
        <v>0.1808245404472421</v>
      </c>
      <c r="L416">
        <v>0.1808666590256127</v>
      </c>
      <c r="M416">
        <v>0.09609591196131081</v>
      </c>
      <c r="N416">
        <v>0.1805286776351748</v>
      </c>
      <c r="S416" s="2">
        <v>44613</v>
      </c>
      <c r="T416">
        <v>0.1808601307240087</v>
      </c>
      <c r="U416">
        <v>0.1807454498889123</v>
      </c>
      <c r="V416">
        <v>3.855028643374743E-05</v>
      </c>
      <c r="W416">
        <v>3.206763586997964E-05</v>
      </c>
      <c r="X416">
        <v>0.1808268102292954</v>
      </c>
      <c r="Y416">
        <v>0.1808689293363553</v>
      </c>
      <c r="Z416">
        <v>0.09609711819568495</v>
      </c>
      <c r="AA416">
        <v>0.1805309437034396</v>
      </c>
      <c r="AF416" s="2">
        <v>44613</v>
      </c>
      <c r="AG416">
        <v>194.5930834607936</v>
      </c>
      <c r="AH416">
        <v>194.7420536073054</v>
      </c>
      <c r="AI416">
        <v>195.3302699079098</v>
      </c>
      <c r="AJ416">
        <v>2.685372658340774E-05</v>
      </c>
      <c r="AK416">
        <v>194.7146966292971</v>
      </c>
      <c r="AL416">
        <v>103.2940317985836</v>
      </c>
      <c r="AM416">
        <v>194.6448302107944</v>
      </c>
      <c r="AN416">
        <v>1.967992294180517E-05</v>
      </c>
    </row>
    <row r="417" spans="1:40">
      <c r="A417" s="2">
        <v>44614</v>
      </c>
      <c r="B417">
        <v>1077.535378350926</v>
      </c>
      <c r="C417">
        <v>0.0008364786991328366</v>
      </c>
      <c r="F417" s="2">
        <v>44614</v>
      </c>
      <c r="G417">
        <v>0.1809589873211853</v>
      </c>
      <c r="H417">
        <v>0.1808445414383231</v>
      </c>
      <c r="I417">
        <v>3.620650962763551E-05</v>
      </c>
      <c r="J417">
        <v>3.4822724731978E-05</v>
      </c>
      <c r="K417">
        <v>0.1809286624575208</v>
      </c>
      <c r="L417">
        <v>0.1809719190112517</v>
      </c>
      <c r="M417">
        <v>0.09574817279575024</v>
      </c>
      <c r="N417">
        <v>0.1804766877416091</v>
      </c>
      <c r="S417" s="2">
        <v>44614</v>
      </c>
      <c r="T417">
        <v>0.180959620217428</v>
      </c>
      <c r="U417">
        <v>0.1808451739342963</v>
      </c>
      <c r="V417">
        <v>3.620663625833921E-05</v>
      </c>
      <c r="W417">
        <v>3.132538971193655E-05</v>
      </c>
      <c r="X417">
        <v>0.1809292952477037</v>
      </c>
      <c r="Y417">
        <v>0.1809725519527225</v>
      </c>
      <c r="Z417">
        <v>0.09574850767084933</v>
      </c>
      <c r="AA417">
        <v>0.1804773189510299</v>
      </c>
      <c r="AF417" s="2">
        <v>44614</v>
      </c>
      <c r="AG417">
        <v>194.8705177628466</v>
      </c>
      <c r="AH417">
        <v>195.0008478893626</v>
      </c>
      <c r="AI417">
        <v>195.118470428186</v>
      </c>
      <c r="AJ417">
        <v>1.99566243765036E-05</v>
      </c>
      <c r="AK417">
        <v>194.9471772238759</v>
      </c>
      <c r="AL417">
        <v>102.6692175144959</v>
      </c>
      <c r="AM417">
        <v>194.9004638849449</v>
      </c>
      <c r="AN417">
        <v>1.967399543531553E-05</v>
      </c>
    </row>
    <row r="418" spans="1:40">
      <c r="A418" s="2">
        <v>44615</v>
      </c>
      <c r="B418">
        <v>1077.594225743657</v>
      </c>
      <c r="C418">
        <v>5.461295648667708E-05</v>
      </c>
      <c r="F418" s="2">
        <v>44615</v>
      </c>
      <c r="G418">
        <v>0.1809102971801398</v>
      </c>
      <c r="H418">
        <v>0.180799799182664</v>
      </c>
      <c r="I418">
        <v>3.620631393329826E-05</v>
      </c>
      <c r="J418">
        <v>3.482253651692751E-05</v>
      </c>
      <c r="K418">
        <v>0.1808940376165445</v>
      </c>
      <c r="L418">
        <v>0.1809570148404893</v>
      </c>
      <c r="M418">
        <v>0.09633524236622505</v>
      </c>
      <c r="N418">
        <v>0.1800325799634871</v>
      </c>
      <c r="S418" s="2">
        <v>44615</v>
      </c>
      <c r="T418">
        <v>0.1809112749963509</v>
      </c>
      <c r="U418">
        <v>0.1808007764016359</v>
      </c>
      <c r="V418">
        <v>3.547863447102313E-05</v>
      </c>
      <c r="W418">
        <v>3.014562169575194E-05</v>
      </c>
      <c r="X418">
        <v>0.180895015344873</v>
      </c>
      <c r="Y418">
        <v>0.1809579929092084</v>
      </c>
      <c r="Z418">
        <v>0.09633576305610923</v>
      </c>
      <c r="AA418">
        <v>0.1800335530356558</v>
      </c>
      <c r="AF418" s="2">
        <v>44615</v>
      </c>
      <c r="AG418">
        <v>194.8017469959823</v>
      </c>
      <c r="AH418">
        <v>194.81167986852</v>
      </c>
      <c r="AI418">
        <v>194.4843129883767</v>
      </c>
      <c r="AJ418">
        <v>2.044206536599805E-05</v>
      </c>
      <c r="AK418">
        <v>194.855671852584</v>
      </c>
      <c r="AL418">
        <v>103.8707771872967</v>
      </c>
      <c r="AM418">
        <v>194.8529557512644</v>
      </c>
      <c r="AN418">
        <v>1.968129675667928E-05</v>
      </c>
    </row>
    <row r="419" spans="1:40">
      <c r="A419" s="2">
        <v>44616</v>
      </c>
      <c r="B419">
        <v>1077.028642098537</v>
      </c>
      <c r="C419">
        <v>-0.0005248577169475466</v>
      </c>
      <c r="F419" s="2">
        <v>44616</v>
      </c>
      <c r="G419">
        <v>0.1815901318123479</v>
      </c>
      <c r="H419">
        <v>0.1814745605933291</v>
      </c>
      <c r="I419">
        <v>3.62060513017577E-05</v>
      </c>
      <c r="J419">
        <v>3.482228392296204E-05</v>
      </c>
      <c r="K419">
        <v>0.1815727104605998</v>
      </c>
      <c r="L419">
        <v>0.1816309933115007</v>
      </c>
      <c r="M419">
        <v>0.09448708815561192</v>
      </c>
      <c r="N419">
        <v>0.1791734873313858</v>
      </c>
      <c r="S419" s="2">
        <v>44616</v>
      </c>
      <c r="T419">
        <v>0.1815914490312755</v>
      </c>
      <c r="U419">
        <v>0.1814758769739259</v>
      </c>
      <c r="V419">
        <v>3.406139185504494E-05</v>
      </c>
      <c r="W419">
        <v>2.971365623030735E-05</v>
      </c>
      <c r="X419">
        <v>0.1815740275531563</v>
      </c>
      <c r="Y419">
        <v>0.1816323108268295</v>
      </c>
      <c r="Z419">
        <v>0.09448777354627545</v>
      </c>
      <c r="AA419">
        <v>0.1791747870204519</v>
      </c>
      <c r="AF419" s="2">
        <v>44616</v>
      </c>
      <c r="AG419">
        <v>195.4681193726644</v>
      </c>
      <c r="AH419">
        <v>195.6407455890709</v>
      </c>
      <c r="AI419">
        <v>193.9163758379829</v>
      </c>
      <c r="AJ419">
        <v>2.027512788132496E-05</v>
      </c>
      <c r="AK419">
        <v>195.5566195403433</v>
      </c>
      <c r="AL419">
        <v>101.783459092659</v>
      </c>
      <c r="AM419">
        <v>195.4810510939083</v>
      </c>
      <c r="AN419">
        <v>1.952575182068016E-05</v>
      </c>
    </row>
    <row r="420" spans="1:40">
      <c r="A420" s="2">
        <v>44617</v>
      </c>
      <c r="B420">
        <v>1077.206537477733</v>
      </c>
      <c r="C420">
        <v>0.0001651723754059198</v>
      </c>
      <c r="F420" s="2">
        <v>44617</v>
      </c>
      <c r="G420">
        <v>0.1788686369860395</v>
      </c>
      <c r="H420">
        <v>0.1787796377598518</v>
      </c>
      <c r="I420">
        <v>3.62034940775058E-05</v>
      </c>
      <c r="J420">
        <v>3.481982443385034E-05</v>
      </c>
      <c r="K420">
        <v>0.1788752411245617</v>
      </c>
      <c r="L420">
        <v>0.1789243617491741</v>
      </c>
      <c r="M420">
        <v>0.1081758002434193</v>
      </c>
      <c r="N420">
        <v>0.1763052988184422</v>
      </c>
      <c r="S420" s="2">
        <v>44617</v>
      </c>
      <c r="T420">
        <v>0.1788812713250187</v>
      </c>
      <c r="U420">
        <v>0.178792265812394</v>
      </c>
      <c r="V420">
        <v>2.604626312806974E-19</v>
      </c>
      <c r="W420">
        <v>3.935990740267317E-07</v>
      </c>
      <c r="X420">
        <v>0.1788878759300224</v>
      </c>
      <c r="Y420">
        <v>0.1789370000242572</v>
      </c>
      <c r="Z420">
        <v>0.1081834412125274</v>
      </c>
      <c r="AA420">
        <v>0.1763177520967062</v>
      </c>
      <c r="AF420" s="2">
        <v>44617</v>
      </c>
      <c r="AG420">
        <v>192.583392718159</v>
      </c>
      <c r="AH420">
        <v>192.722164432812</v>
      </c>
      <c r="AI420">
        <v>190.6419548920094</v>
      </c>
      <c r="AJ420">
        <v>2.012385687934955E-05</v>
      </c>
      <c r="AK420">
        <v>192.69454966906</v>
      </c>
      <c r="AL420">
        <v>116.7993062492499</v>
      </c>
      <c r="AM420">
        <v>192.6008067998118</v>
      </c>
      <c r="AN420">
        <v>1.961862955658371E-05</v>
      </c>
    </row>
    <row r="421" spans="1:40">
      <c r="A421" s="2">
        <v>44618</v>
      </c>
      <c r="B421">
        <v>1077.840867654624</v>
      </c>
      <c r="C421">
        <v>0.0005888658811674663</v>
      </c>
      <c r="F421" s="2">
        <v>44618</v>
      </c>
      <c r="G421">
        <v>0.1789579548333265</v>
      </c>
      <c r="H421">
        <v>0.1788276935532769</v>
      </c>
      <c r="I421">
        <v>-8.597384414631148E-20</v>
      </c>
      <c r="J421">
        <v>4.446922973085077E-20</v>
      </c>
      <c r="K421">
        <v>0.1789373192007327</v>
      </c>
      <c r="L421">
        <v>0.1790062070135031</v>
      </c>
      <c r="M421">
        <v>0.1082187415108792</v>
      </c>
      <c r="N421">
        <v>0.1760520838882816</v>
      </c>
      <c r="S421" s="2">
        <v>44618</v>
      </c>
      <c r="T421">
        <v>0.1789579548333265</v>
      </c>
      <c r="U421">
        <v>0.1788276935532769</v>
      </c>
      <c r="V421">
        <v>-8.597384414631148E-20</v>
      </c>
      <c r="W421">
        <v>4.446922973085077E-20</v>
      </c>
      <c r="X421">
        <v>0.1789373192007327</v>
      </c>
      <c r="Y421">
        <v>0.1790062070135031</v>
      </c>
      <c r="Z421">
        <v>0.1082187415108792</v>
      </c>
      <c r="AA421">
        <v>0.1760520838882816</v>
      </c>
      <c r="AF421" s="2">
        <v>44618</v>
      </c>
      <c r="AG421">
        <v>193.0159570969798</v>
      </c>
      <c r="AH421">
        <v>192.946124660754</v>
      </c>
      <c r="AI421">
        <v>189.9942001983579</v>
      </c>
      <c r="AJ421">
        <v>-4.883236812494979E-20</v>
      </c>
      <c r="AK421">
        <v>193.01233352645</v>
      </c>
      <c r="AL421">
        <v>116.5432600605776</v>
      </c>
      <c r="AM421">
        <v>192.7777934351477</v>
      </c>
      <c r="AN421">
        <v>2.53468582262992E-20</v>
      </c>
    </row>
    <row r="422" spans="1:40">
      <c r="A422" s="2">
        <v>44619</v>
      </c>
      <c r="B422">
        <v>1077.720362609844</v>
      </c>
      <c r="C422">
        <v>-0.0001118022598664004</v>
      </c>
      <c r="F422" s="2">
        <v>44619</v>
      </c>
      <c r="G422">
        <v>0.1790251150061157</v>
      </c>
      <c r="H422">
        <v>0.178887810310414</v>
      </c>
      <c r="I422">
        <v>-8.597384414631148E-20</v>
      </c>
      <c r="J422">
        <v>4.446922973085077E-20</v>
      </c>
      <c r="K422">
        <v>0.1790046561260832</v>
      </c>
      <c r="L422">
        <v>0.1790646530975026</v>
      </c>
      <c r="M422">
        <v>0.1071639706132666</v>
      </c>
      <c r="N422">
        <v>0.1768537948466181</v>
      </c>
      <c r="S422" s="2">
        <v>44619</v>
      </c>
      <c r="T422">
        <v>0.1790251150061157</v>
      </c>
      <c r="U422">
        <v>0.178887810310414</v>
      </c>
      <c r="V422">
        <v>1.643243917673343E-19</v>
      </c>
      <c r="W422">
        <v>-3.083199928005653E-19</v>
      </c>
      <c r="X422">
        <v>0.1790046561260832</v>
      </c>
      <c r="Y422">
        <v>0.1790646530975026</v>
      </c>
      <c r="Z422">
        <v>0.1071639706132666</v>
      </c>
      <c r="AA422">
        <v>0.1768537948466181</v>
      </c>
      <c r="AF422" s="2">
        <v>44619</v>
      </c>
      <c r="AG422">
        <v>192.8222943557069</v>
      </c>
      <c r="AH422">
        <v>192.9941766586545</v>
      </c>
      <c r="AI422">
        <v>191.3776263382222</v>
      </c>
      <c r="AJ422">
        <v>-4.895415676884685E-20</v>
      </c>
      <c r="AK422">
        <v>192.8955986767072</v>
      </c>
      <c r="AL422">
        <v>115.5389370110204</v>
      </c>
      <c r="AM422">
        <v>192.838251338474</v>
      </c>
      <c r="AN422">
        <v>2.53556772731034E-20</v>
      </c>
    </row>
    <row r="423" spans="1:40">
      <c r="A423" s="2">
        <v>44620</v>
      </c>
      <c r="B423">
        <v>1077.588943568597</v>
      </c>
      <c r="C423">
        <v>-0.0001219416889630676</v>
      </c>
      <c r="F423" s="2">
        <v>44620</v>
      </c>
      <c r="G423">
        <v>0.1791366089519259</v>
      </c>
      <c r="H423">
        <v>0.1789929647687631</v>
      </c>
      <c r="I423">
        <v>-8.597384414631148E-20</v>
      </c>
      <c r="J423">
        <v>4.446922973085077E-20</v>
      </c>
      <c r="K423">
        <v>0.1791075070540726</v>
      </c>
      <c r="L423">
        <v>0.1791696718986489</v>
      </c>
      <c r="M423">
        <v>0.1060356412706425</v>
      </c>
      <c r="N423">
        <v>0.177557606055947</v>
      </c>
      <c r="S423" s="2">
        <v>44620</v>
      </c>
      <c r="T423">
        <v>0.1791366089519259</v>
      </c>
      <c r="U423">
        <v>0.1789929647687631</v>
      </c>
      <c r="V423">
        <v>5.111843836679703E-19</v>
      </c>
      <c r="W423">
        <v>-4.413041655194905E-19</v>
      </c>
      <c r="X423">
        <v>0.1791075070540726</v>
      </c>
      <c r="Y423">
        <v>0.1791696718986489</v>
      </c>
      <c r="Z423">
        <v>0.1060356412706425</v>
      </c>
      <c r="AA423">
        <v>0.177557606055947</v>
      </c>
      <c r="AF423" s="2">
        <v>44620</v>
      </c>
      <c r="AG423">
        <v>192.892463545833</v>
      </c>
      <c r="AH423">
        <v>193.0987640903358</v>
      </c>
      <c r="AI423">
        <v>192.0365603600844</v>
      </c>
      <c r="AJ423">
        <v>-4.832204324355791E-20</v>
      </c>
      <c r="AK423">
        <v>193.0406762384786</v>
      </c>
      <c r="AL423">
        <v>114.6135125809924</v>
      </c>
      <c r="AM423">
        <v>192.9564978592464</v>
      </c>
      <c r="AN423">
        <v>2.503763440941019E-20</v>
      </c>
    </row>
    <row r="424" spans="1:40">
      <c r="A424" s="2">
        <v>44621</v>
      </c>
      <c r="B424">
        <v>1078.654117937162</v>
      </c>
      <c r="C424">
        <v>0.0009884793036545325</v>
      </c>
      <c r="F424" s="2">
        <v>44621</v>
      </c>
      <c r="G424">
        <v>0.1791937627365453</v>
      </c>
      <c r="H424">
        <v>0.179058065050272</v>
      </c>
      <c r="I424">
        <v>-8.597384414631148E-20</v>
      </c>
      <c r="J424">
        <v>4.446922973085077E-20</v>
      </c>
      <c r="K424">
        <v>0.1791710101718232</v>
      </c>
      <c r="L424">
        <v>0.1792291810274367</v>
      </c>
      <c r="M424">
        <v>0.1059378050314483</v>
      </c>
      <c r="N424">
        <v>0.1774101759824745</v>
      </c>
      <c r="S424" s="2">
        <v>44621</v>
      </c>
      <c r="T424">
        <v>0.1791937627365453</v>
      </c>
      <c r="U424">
        <v>0.179058065050272</v>
      </c>
      <c r="V424">
        <v>4.658681209898652E-21</v>
      </c>
      <c r="W424">
        <v>2.608861477543245E-19</v>
      </c>
      <c r="X424">
        <v>0.1791710101718232</v>
      </c>
      <c r="Y424">
        <v>0.1792291810274367</v>
      </c>
      <c r="Z424">
        <v>0.1059378050314483</v>
      </c>
      <c r="AA424">
        <v>0.1774101759824745</v>
      </c>
      <c r="AF424" s="2">
        <v>44621</v>
      </c>
      <c r="AG424">
        <v>193.1404750093168</v>
      </c>
      <c r="AH424">
        <v>193.3624345071994</v>
      </c>
      <c r="AI424">
        <v>191.7138764347574</v>
      </c>
      <c r="AJ424">
        <v>-4.888774124835171E-20</v>
      </c>
      <c r="AK424">
        <v>193.2608010111067</v>
      </c>
      <c r="AL424">
        <v>114.1061606294927</v>
      </c>
      <c r="AM424">
        <v>193.2270106988431</v>
      </c>
      <c r="AN424">
        <v>2.515966932883955E-20</v>
      </c>
    </row>
    <row r="425" spans="1:40">
      <c r="A425" s="2">
        <v>44622</v>
      </c>
      <c r="B425">
        <v>1080.013146430687</v>
      </c>
      <c r="C425">
        <v>0.001259929824515282</v>
      </c>
      <c r="F425" s="2">
        <v>44622</v>
      </c>
      <c r="G425">
        <v>0.1791935967135066</v>
      </c>
      <c r="H425">
        <v>0.1790578991529572</v>
      </c>
      <c r="I425">
        <v>-8.597376449153646E-20</v>
      </c>
      <c r="J425">
        <v>4.446918853010506E-20</v>
      </c>
      <c r="K425">
        <v>0.1791883161721357</v>
      </c>
      <c r="L425">
        <v>0.1792128881360088</v>
      </c>
      <c r="M425">
        <v>0.1054668256854558</v>
      </c>
      <c r="N425">
        <v>0.1778804741399357</v>
      </c>
      <c r="S425" s="2">
        <v>44622</v>
      </c>
      <c r="T425">
        <v>0.1791961154684855</v>
      </c>
      <c r="U425">
        <v>0.1790547858173755</v>
      </c>
      <c r="V425">
        <v>-4.802676810931883E-19</v>
      </c>
      <c r="W425">
        <v>5.687826240812627E-19</v>
      </c>
      <c r="X425">
        <v>0.179188482190282</v>
      </c>
      <c r="Y425">
        <v>0.1792130541769211</v>
      </c>
      <c r="Z425">
        <v>0.1054669234005707</v>
      </c>
      <c r="AA425">
        <v>0.1778806389463652</v>
      </c>
      <c r="AF425" s="2">
        <v>44622</v>
      </c>
      <c r="AG425">
        <v>193.4011512881669</v>
      </c>
      <c r="AH425">
        <v>193.6093549453685</v>
      </c>
      <c r="AI425">
        <v>191.1075382203618</v>
      </c>
      <c r="AJ425">
        <v>-4.792073398469881E-20</v>
      </c>
      <c r="AK425">
        <v>193.477004433101</v>
      </c>
      <c r="AL425">
        <v>113.9385355360328</v>
      </c>
      <c r="AM425">
        <v>193.4526650604807</v>
      </c>
      <c r="AN425">
        <v>2.469816270186236E-20</v>
      </c>
    </row>
    <row r="426" spans="1:40">
      <c r="A426" s="2">
        <v>44623</v>
      </c>
      <c r="B426">
        <v>1079.757513576423</v>
      </c>
      <c r="C426">
        <v>-0.0002366942060927357</v>
      </c>
      <c r="F426" s="2">
        <v>44623</v>
      </c>
      <c r="G426">
        <v>0.1792334118935898</v>
      </c>
      <c r="H426">
        <v>0.1790949204928122</v>
      </c>
      <c r="I426">
        <v>-8.597376449153646E-20</v>
      </c>
      <c r="J426">
        <v>4.446918853010506E-20</v>
      </c>
      <c r="K426">
        <v>0.1792251028933976</v>
      </c>
      <c r="L426">
        <v>0.1792517465786416</v>
      </c>
      <c r="M426">
        <v>0.1052293001388431</v>
      </c>
      <c r="N426">
        <v>0.1779655180027158</v>
      </c>
      <c r="S426" s="2">
        <v>44623</v>
      </c>
      <c r="T426">
        <v>0.1792334118935898</v>
      </c>
      <c r="U426">
        <v>0.1790949204928122</v>
      </c>
      <c r="V426">
        <v>-6.433215234396411E-19</v>
      </c>
      <c r="W426">
        <v>7.331070158485969E-19</v>
      </c>
      <c r="X426">
        <v>0.1792251028933976</v>
      </c>
      <c r="Y426">
        <v>0.1792517465786416</v>
      </c>
      <c r="Z426">
        <v>0.1052293001388431</v>
      </c>
      <c r="AA426">
        <v>0.1779655180027158</v>
      </c>
      <c r="AF426" s="2">
        <v>44623</v>
      </c>
      <c r="AG426">
        <v>193.3824913983942</v>
      </c>
      <c r="AH426">
        <v>193.5677494580317</v>
      </c>
      <c r="AI426">
        <v>191.5769146643953</v>
      </c>
      <c r="AJ426">
        <v>-4.823193080680983E-20</v>
      </c>
      <c r="AK426">
        <v>193.5381086427654</v>
      </c>
      <c r="AL426">
        <v>113.630193422658</v>
      </c>
      <c r="AM426">
        <v>193.4617002398458</v>
      </c>
      <c r="AN426">
        <v>2.487849646751529E-20</v>
      </c>
    </row>
    <row r="427" spans="1:40">
      <c r="A427" s="2">
        <v>44624</v>
      </c>
      <c r="B427">
        <v>1078.350169860735</v>
      </c>
      <c r="C427">
        <v>-0.001303388675690798</v>
      </c>
      <c r="F427" s="2">
        <v>44624</v>
      </c>
      <c r="G427">
        <v>0.1792690950101491</v>
      </c>
      <c r="H427">
        <v>0.1791461507164475</v>
      </c>
      <c r="I427">
        <v>-8.597376449153646E-20</v>
      </c>
      <c r="J427">
        <v>4.446918853010506E-20</v>
      </c>
      <c r="K427">
        <v>0.1792786897775746</v>
      </c>
      <c r="L427">
        <v>0.1792972648255778</v>
      </c>
      <c r="M427">
        <v>0.1048183956987111</v>
      </c>
      <c r="N427">
        <v>0.1781904039715399</v>
      </c>
      <c r="S427" s="2">
        <v>44624</v>
      </c>
      <c r="T427">
        <v>0.1792690950101491</v>
      </c>
      <c r="U427">
        <v>0.1791461507164475</v>
      </c>
      <c r="V427">
        <v>6.268043809681823E-20</v>
      </c>
      <c r="W427">
        <v>5.632769099241097E-20</v>
      </c>
      <c r="X427">
        <v>0.1792786897775746</v>
      </c>
      <c r="Y427">
        <v>0.1792972648255778</v>
      </c>
      <c r="Z427">
        <v>0.1048183956987111</v>
      </c>
      <c r="AA427">
        <v>0.1781904039715399</v>
      </c>
      <c r="AF427" s="2">
        <v>44624</v>
      </c>
      <c r="AG427">
        <v>193.1787175733566</v>
      </c>
      <c r="AH427">
        <v>193.3583251239917</v>
      </c>
      <c r="AI427">
        <v>192.9475603347118</v>
      </c>
      <c r="AJ427">
        <v>-4.791079048866158E-20</v>
      </c>
      <c r="AK427">
        <v>193.3247011116004</v>
      </c>
      <c r="AL427">
        <v>113.234506208768</v>
      </c>
      <c r="AM427">
        <v>193.2904367913402</v>
      </c>
      <c r="AN427">
        <v>2.476150945239957E-20</v>
      </c>
    </row>
    <row r="428" spans="1:40">
      <c r="A428" s="2">
        <v>44625</v>
      </c>
      <c r="B428">
        <v>1078.530938396024</v>
      </c>
      <c r="C428">
        <v>0.000167634355092483</v>
      </c>
      <c r="F428" s="2">
        <v>44625</v>
      </c>
      <c r="G428">
        <v>0.1806417864992448</v>
      </c>
      <c r="H428">
        <v>0.1805158563746829</v>
      </c>
      <c r="I428">
        <v>-8.597376449153646E-20</v>
      </c>
      <c r="J428">
        <v>4.446918853010506E-20</v>
      </c>
      <c r="K428">
        <v>0.1806531525231353</v>
      </c>
      <c r="L428">
        <v>0.1806656608146065</v>
      </c>
      <c r="M428">
        <v>0.08949705405937325</v>
      </c>
      <c r="N428">
        <v>0.1880264897289573</v>
      </c>
      <c r="S428" s="2">
        <v>44625</v>
      </c>
      <c r="T428">
        <v>0.1806417864992448</v>
      </c>
      <c r="U428">
        <v>0.1805158563746829</v>
      </c>
      <c r="V428">
        <v>-5.332072402965821E-19</v>
      </c>
      <c r="W428">
        <v>5.734413052911613E-19</v>
      </c>
      <c r="X428">
        <v>0.1806531525231353</v>
      </c>
      <c r="Y428">
        <v>0.1806656608146065</v>
      </c>
      <c r="Z428">
        <v>0.08949705405937325</v>
      </c>
      <c r="AA428">
        <v>0.1880264897289573</v>
      </c>
      <c r="AF428" s="2">
        <v>44625</v>
      </c>
      <c r="AG428">
        <v>194.6614252120786</v>
      </c>
      <c r="AH428">
        <v>194.8524783308085</v>
      </c>
      <c r="AI428">
        <v>203.7732768642094</v>
      </c>
      <c r="AJ428">
        <v>-4.694566082468849E-20</v>
      </c>
      <c r="AK428">
        <v>194.8512802432662</v>
      </c>
      <c r="AL428">
        <v>96.61533234642222</v>
      </c>
      <c r="AM428">
        <v>194.7887977470153</v>
      </c>
      <c r="AN428">
        <v>2.433937268552558E-20</v>
      </c>
    </row>
    <row r="429" spans="1:40">
      <c r="A429" s="2">
        <v>44626</v>
      </c>
      <c r="B429">
        <v>1078.638822895413</v>
      </c>
      <c r="C429">
        <v>0.0001000291188217872</v>
      </c>
      <c r="F429" s="2">
        <v>44626</v>
      </c>
      <c r="G429">
        <v>0.1807815634212143</v>
      </c>
      <c r="H429">
        <v>0.1806648886795964</v>
      </c>
      <c r="I429">
        <v>-8.597376449153646E-20</v>
      </c>
      <c r="J429">
        <v>4.446918853010506E-20</v>
      </c>
      <c r="K429">
        <v>0.180806121647494</v>
      </c>
      <c r="L429">
        <v>0.1808101735645355</v>
      </c>
      <c r="M429">
        <v>0.08937545274238506</v>
      </c>
      <c r="N429">
        <v>0.1875617999447747</v>
      </c>
      <c r="S429" s="2">
        <v>44626</v>
      </c>
      <c r="T429">
        <v>0.1807815634212143</v>
      </c>
      <c r="U429">
        <v>0.1806648886795964</v>
      </c>
      <c r="V429">
        <v>6.352747104407253E-20</v>
      </c>
      <c r="W429">
        <v>-3.006966962752766E-20</v>
      </c>
      <c r="X429">
        <v>0.180806121647494</v>
      </c>
      <c r="Y429">
        <v>0.1808101735645355</v>
      </c>
      <c r="Z429">
        <v>0.08937545274238506</v>
      </c>
      <c r="AA429">
        <v>0.1875617999447747</v>
      </c>
      <c r="AF429" s="2">
        <v>44626</v>
      </c>
      <c r="AG429">
        <v>194.8854140882103</v>
      </c>
      <c r="AH429">
        <v>195.0715813153796</v>
      </c>
      <c r="AI429">
        <v>203.2847294640843</v>
      </c>
      <c r="AJ429">
        <v>-4.702242383273176E-20</v>
      </c>
      <c r="AK429">
        <v>195.0261776037522</v>
      </c>
      <c r="AL429">
        <v>96.481220689946</v>
      </c>
      <c r="AM429">
        <v>194.9632355902374</v>
      </c>
      <c r="AN429">
        <v>2.434377513989429E-20</v>
      </c>
    </row>
    <row r="430" spans="1:40">
      <c r="A430" s="2">
        <v>44627</v>
      </c>
      <c r="B430">
        <v>1078.376916040502</v>
      </c>
      <c r="C430">
        <v>-0.0002428123755158218</v>
      </c>
      <c r="F430" s="2">
        <v>44627</v>
      </c>
      <c r="G430">
        <v>0.1830484419063037</v>
      </c>
      <c r="H430">
        <v>0.1829956112321168</v>
      </c>
      <c r="I430">
        <v>-8.597376449153646E-20</v>
      </c>
      <c r="J430">
        <v>4.446918853010506E-20</v>
      </c>
      <c r="K430">
        <v>0.1831235675955719</v>
      </c>
      <c r="L430">
        <v>0.1830857891042211</v>
      </c>
      <c r="M430">
        <v>0.07571284601805844</v>
      </c>
      <c r="N430">
        <v>0.1920337441437281</v>
      </c>
      <c r="S430" s="2">
        <v>44627</v>
      </c>
      <c r="T430">
        <v>0.1830484419063037</v>
      </c>
      <c r="U430">
        <v>0.1829956112321168</v>
      </c>
      <c r="V430">
        <v>4.832322964085783E-19</v>
      </c>
      <c r="W430">
        <v>-1.427250516123496E-19</v>
      </c>
      <c r="X430">
        <v>0.1831235675955719</v>
      </c>
      <c r="Y430">
        <v>0.1830857891042211</v>
      </c>
      <c r="Z430">
        <v>0.07571284601805844</v>
      </c>
      <c r="AA430">
        <v>0.1920337441437281</v>
      </c>
      <c r="AF430" s="2">
        <v>44627</v>
      </c>
      <c r="AG430">
        <v>197.2941297479626</v>
      </c>
      <c r="AH430">
        <v>197.4545763719967</v>
      </c>
      <c r="AI430">
        <v>208.7319381918532</v>
      </c>
      <c r="AJ430">
        <v>-4.656946651939166E-20</v>
      </c>
      <c r="AK430">
        <v>197.4814393427111</v>
      </c>
      <c r="AL430">
        <v>81.61140732784057</v>
      </c>
      <c r="AM430">
        <v>197.3598019685282</v>
      </c>
      <c r="AN430">
        <v>2.409537744500991E-20</v>
      </c>
    </row>
    <row r="431" spans="1:40">
      <c r="A431" s="2">
        <v>44628</v>
      </c>
      <c r="B431">
        <v>1079.573561653102</v>
      </c>
      <c r="C431">
        <v>0.001109672874854528</v>
      </c>
      <c r="F431" s="2">
        <v>44628</v>
      </c>
      <c r="G431">
        <v>0.1836094361270248</v>
      </c>
      <c r="H431">
        <v>0.1835648062373482</v>
      </c>
      <c r="I431">
        <v>-8.597376449153647E-20</v>
      </c>
      <c r="J431">
        <v>4.446918853010507E-20</v>
      </c>
      <c r="K431">
        <v>0.1837326144396964</v>
      </c>
      <c r="L431">
        <v>0.1836487480136428</v>
      </c>
      <c r="M431">
        <v>0.07300588482889774</v>
      </c>
      <c r="N431">
        <v>0.19243851035339</v>
      </c>
      <c r="S431" s="2">
        <v>44628</v>
      </c>
      <c r="T431">
        <v>0.1836094361270248</v>
      </c>
      <c r="U431">
        <v>0.1835648062373482</v>
      </c>
      <c r="V431">
        <v>5.785235029746871E-19</v>
      </c>
      <c r="W431">
        <v>-1.850766989750646E-19</v>
      </c>
      <c r="X431">
        <v>0.1837326144396964</v>
      </c>
      <c r="Y431">
        <v>0.1836487480136428</v>
      </c>
      <c r="Z431">
        <v>0.07300588482889772</v>
      </c>
      <c r="AA431">
        <v>0.19243851035339</v>
      </c>
      <c r="AF431" s="2">
        <v>44628</v>
      </c>
      <c r="AG431">
        <v>198.2422923046461</v>
      </c>
      <c r="AH431">
        <v>198.2875841683325</v>
      </c>
      <c r="AI431">
        <v>208.3001074194896</v>
      </c>
      <c r="AJ431">
        <v>-4.634899457619848E-20</v>
      </c>
      <c r="AK431">
        <v>198.3096324340312</v>
      </c>
      <c r="AL431">
        <v>78.78497672856601</v>
      </c>
      <c r="AM431">
        <v>198.1810802311949</v>
      </c>
      <c r="AN431">
        <v>2.396726991323599E-20</v>
      </c>
    </row>
    <row r="432" spans="1:40">
      <c r="A432" s="2">
        <v>44629</v>
      </c>
      <c r="B432">
        <v>1079.988134771088</v>
      </c>
      <c r="C432">
        <v>0.0003840156268288819</v>
      </c>
      <c r="F432" s="2">
        <v>44629</v>
      </c>
      <c r="G432">
        <v>0.1838128284826049</v>
      </c>
      <c r="H432">
        <v>0.183833327100528</v>
      </c>
      <c r="I432">
        <v>-8.597376449153647E-20</v>
      </c>
      <c r="J432">
        <v>4.446918853010507E-20</v>
      </c>
      <c r="K432">
        <v>0.1839695583271985</v>
      </c>
      <c r="L432">
        <v>0.1838795964319985</v>
      </c>
      <c r="M432">
        <v>0.07233645153282317</v>
      </c>
      <c r="N432">
        <v>0.192168238124847</v>
      </c>
      <c r="S432" s="2">
        <v>44629</v>
      </c>
      <c r="T432">
        <v>0.1838128284826049</v>
      </c>
      <c r="U432">
        <v>0.183833327100528</v>
      </c>
      <c r="V432">
        <v>-6.856731708023561E-19</v>
      </c>
      <c r="W432">
        <v>6.814380060660846E-19</v>
      </c>
      <c r="X432">
        <v>0.1839695583271985</v>
      </c>
      <c r="Y432">
        <v>0.1838795964319985</v>
      </c>
      <c r="Z432">
        <v>0.07233645153282317</v>
      </c>
      <c r="AA432">
        <v>0.192168238124847</v>
      </c>
      <c r="AF432" s="2">
        <v>44629</v>
      </c>
      <c r="AG432">
        <v>198.5103449799776</v>
      </c>
      <c r="AH432">
        <v>198.5987107110857</v>
      </c>
      <c r="AI432">
        <v>207.721810080665</v>
      </c>
      <c r="AJ432">
        <v>-4.515780383997391E-20</v>
      </c>
      <c r="AK432">
        <v>198.687874586346</v>
      </c>
      <c r="AL432">
        <v>78.26868043606197</v>
      </c>
      <c r="AM432">
        <v>198.4891213646476</v>
      </c>
      <c r="AN432">
        <v>2.342469510788842E-20</v>
      </c>
    </row>
    <row r="433" spans="1:40">
      <c r="A433" s="2">
        <v>44630</v>
      </c>
      <c r="B433">
        <v>1080.582696443201</v>
      </c>
      <c r="C433">
        <v>0.0005505261150293705</v>
      </c>
      <c r="F433" s="2">
        <v>44630</v>
      </c>
      <c r="G433">
        <v>0.1842682763937139</v>
      </c>
      <c r="H433">
        <v>0.1842876408225053</v>
      </c>
      <c r="I433">
        <v>-8.597376449153647E-20</v>
      </c>
      <c r="J433">
        <v>4.446918853010507E-20</v>
      </c>
      <c r="K433">
        <v>0.1844398245319514</v>
      </c>
      <c r="L433">
        <v>0.1843133623412453</v>
      </c>
      <c r="M433">
        <v>0.07022476025881728</v>
      </c>
      <c r="N433">
        <v>0.1924661356517668</v>
      </c>
      <c r="S433" s="2">
        <v>44630</v>
      </c>
      <c r="T433">
        <v>0.1842682763937139</v>
      </c>
      <c r="U433">
        <v>0.1842876408225053</v>
      </c>
      <c r="V433">
        <v>6.276514139154366E-19</v>
      </c>
      <c r="W433">
        <v>-6.780498742770674E-19</v>
      </c>
      <c r="X433">
        <v>0.1844398245319514</v>
      </c>
      <c r="Y433">
        <v>0.1843133623412453</v>
      </c>
      <c r="Z433">
        <v>0.07022476025881728</v>
      </c>
      <c r="AA433">
        <v>0.1924661356517668</v>
      </c>
      <c r="AF433" s="2">
        <v>44630</v>
      </c>
      <c r="AG433">
        <v>199.1649505452577</v>
      </c>
      <c r="AH433">
        <v>199.2158323116667</v>
      </c>
      <c r="AI433">
        <v>207.9141008281465</v>
      </c>
      <c r="AJ433">
        <v>-4.654108722268892E-20</v>
      </c>
      <c r="AK433">
        <v>199.2943369353549</v>
      </c>
      <c r="AL433">
        <v>75.8004320601392</v>
      </c>
      <c r="AM433">
        <v>199.0620943301126</v>
      </c>
      <c r="AN433">
        <v>2.412104364826223E-20</v>
      </c>
    </row>
    <row r="434" spans="1:40">
      <c r="A434" s="2">
        <v>44631</v>
      </c>
      <c r="B434">
        <v>1079.915078074795</v>
      </c>
      <c r="C434">
        <v>-0.0006178318148196693</v>
      </c>
      <c r="F434" s="2">
        <v>44631</v>
      </c>
      <c r="G434">
        <v>0.1854532547625299</v>
      </c>
      <c r="H434">
        <v>0.1854278683807244</v>
      </c>
      <c r="I434">
        <v>-8.597376449153647E-20</v>
      </c>
      <c r="J434">
        <v>4.446918853010507E-20</v>
      </c>
      <c r="K434">
        <v>0.185597284666688</v>
      </c>
      <c r="L434">
        <v>0.185485218792102</v>
      </c>
      <c r="M434">
        <v>0.06510902393567182</v>
      </c>
      <c r="N434">
        <v>0.1929273494622839</v>
      </c>
      <c r="S434" s="2">
        <v>44631</v>
      </c>
      <c r="T434">
        <v>0.1854532547625299</v>
      </c>
      <c r="U434">
        <v>0.1854278683807244</v>
      </c>
      <c r="V434">
        <v>1.285372497458401E-18</v>
      </c>
      <c r="W434">
        <v>-1.198975136838462E-18</v>
      </c>
      <c r="X434">
        <v>0.185597284666688</v>
      </c>
      <c r="Y434">
        <v>0.185485218792102</v>
      </c>
      <c r="Z434">
        <v>0.06510902393567182</v>
      </c>
      <c r="AA434">
        <v>0.1929273494622839</v>
      </c>
      <c r="AF434" s="2">
        <v>44631</v>
      </c>
      <c r="AG434">
        <v>200.2497973035079</v>
      </c>
      <c r="AH434">
        <v>200.3067799674381</v>
      </c>
      <c r="AI434">
        <v>209.1285960221194</v>
      </c>
      <c r="AJ434">
        <v>-4.640899596893343E-20</v>
      </c>
      <c r="AK434">
        <v>200.4146628681204</v>
      </c>
      <c r="AL434">
        <v>70.3390910183706</v>
      </c>
      <c r="AM434">
        <v>200.1871094137404</v>
      </c>
      <c r="AN434">
        <v>2.404959012113926E-20</v>
      </c>
    </row>
    <row r="435" spans="1:40">
      <c r="A435" s="2">
        <v>44632</v>
      </c>
      <c r="B435">
        <v>1081.130368399667</v>
      </c>
      <c r="C435">
        <v>0.001125357307760089</v>
      </c>
      <c r="F435" s="2">
        <v>44632</v>
      </c>
      <c r="G435">
        <v>0.1857322818809906</v>
      </c>
      <c r="H435">
        <v>0.1857135974930939</v>
      </c>
      <c r="I435">
        <v>-8.597376449153647E-20</v>
      </c>
      <c r="J435">
        <v>4.446918853010507E-20</v>
      </c>
      <c r="K435">
        <v>0.1859060658632679</v>
      </c>
      <c r="L435">
        <v>0.1858040232895725</v>
      </c>
      <c r="M435">
        <v>0.06394099451077419</v>
      </c>
      <c r="N435">
        <v>0.1929030369623009</v>
      </c>
      <c r="S435" s="2">
        <v>44632</v>
      </c>
      <c r="T435">
        <v>0.1857322818809906</v>
      </c>
      <c r="U435">
        <v>0.1857135974930939</v>
      </c>
      <c r="V435">
        <v>7.127782251144937E-19</v>
      </c>
      <c r="W435">
        <v>-9.622294280808852E-19</v>
      </c>
      <c r="X435">
        <v>0.1859060658632679</v>
      </c>
      <c r="Y435">
        <v>0.1858040232895725</v>
      </c>
      <c r="Z435">
        <v>0.06394099451077419</v>
      </c>
      <c r="AA435">
        <v>0.1929030369623009</v>
      </c>
      <c r="AF435" s="2">
        <v>44632</v>
      </c>
      <c r="AG435">
        <v>200.8551691458955</v>
      </c>
      <c r="AH435">
        <v>200.8682116255594</v>
      </c>
      <c r="AI435">
        <v>208.2862144490506</v>
      </c>
      <c r="AJ435">
        <v>-4.674700778621731E-20</v>
      </c>
      <c r="AK435">
        <v>200.9751720017532</v>
      </c>
      <c r="AL435">
        <v>69.03626863199125</v>
      </c>
      <c r="AM435">
        <v>200.7804999369039</v>
      </c>
      <c r="AN435">
        <v>2.419543763369606E-20</v>
      </c>
    </row>
    <row r="436" spans="1:40">
      <c r="A436" s="2">
        <v>44633</v>
      </c>
      <c r="B436">
        <v>1080.438741112835</v>
      </c>
      <c r="C436">
        <v>-0.0006397260747152966</v>
      </c>
      <c r="F436" s="2">
        <v>44633</v>
      </c>
      <c r="G436">
        <v>0.1861136133822879</v>
      </c>
      <c r="H436">
        <v>0.1861171638922786</v>
      </c>
      <c r="I436">
        <v>-8.597376449153647E-20</v>
      </c>
      <c r="J436">
        <v>4.446918853010507E-20</v>
      </c>
      <c r="K436">
        <v>0.1863086818014646</v>
      </c>
      <c r="L436">
        <v>0.1862099860948691</v>
      </c>
      <c r="M436">
        <v>0.06251951828795482</v>
      </c>
      <c r="N436">
        <v>0.192731036541145</v>
      </c>
      <c r="S436" s="2">
        <v>44633</v>
      </c>
      <c r="T436">
        <v>0.1861136133822879</v>
      </c>
      <c r="U436">
        <v>0.1861171638922786</v>
      </c>
      <c r="V436">
        <v>4.078463641029456E-19</v>
      </c>
      <c r="W436">
        <v>-4.967848235646471E-19</v>
      </c>
      <c r="X436">
        <v>0.1863086818014646</v>
      </c>
      <c r="Y436">
        <v>0.1862099860948691</v>
      </c>
      <c r="Z436">
        <v>0.06251951828795482</v>
      </c>
      <c r="AA436">
        <v>0.192731036541145</v>
      </c>
      <c r="AF436" s="2">
        <v>44633</v>
      </c>
      <c r="AG436">
        <v>201.0564884988907</v>
      </c>
      <c r="AH436">
        <v>201.1604486286759</v>
      </c>
      <c r="AI436">
        <v>209.0263163858702</v>
      </c>
      <c r="AJ436">
        <v>-4.661042300743452E-20</v>
      </c>
      <c r="AK436">
        <v>201.3048052176262</v>
      </c>
      <c r="AL436">
        <v>67.38309116731824</v>
      </c>
      <c r="AM436">
        <v>201.0496146261691</v>
      </c>
      <c r="AN436">
        <v>2.416778138227246E-20</v>
      </c>
    </row>
    <row r="437" spans="1:40">
      <c r="A437" s="2">
        <v>44634</v>
      </c>
      <c r="B437">
        <v>1080.427188363249</v>
      </c>
      <c r="C437">
        <v>-1.069264655761959E-05</v>
      </c>
      <c r="F437" s="2">
        <v>44634</v>
      </c>
      <c r="G437">
        <v>0.1862399740937482</v>
      </c>
      <c r="H437">
        <v>0.1862386975016442</v>
      </c>
      <c r="I437">
        <v>-8.597376449153647E-20</v>
      </c>
      <c r="J437">
        <v>4.446918853010507E-20</v>
      </c>
      <c r="K437">
        <v>0.1864420398908682</v>
      </c>
      <c r="L437">
        <v>0.1863242192279802</v>
      </c>
      <c r="M437">
        <v>0.06259071732019733</v>
      </c>
      <c r="N437">
        <v>0.1921643519655619</v>
      </c>
      <c r="S437" s="2">
        <v>44634</v>
      </c>
      <c r="T437">
        <v>0.1862399740937482</v>
      </c>
      <c r="U437">
        <v>0.1862386975016442</v>
      </c>
      <c r="V437">
        <v>-3.485540577951446E-19</v>
      </c>
      <c r="W437">
        <v>2.549569171235444E-19</v>
      </c>
      <c r="X437">
        <v>0.1864420398908682</v>
      </c>
      <c r="Y437">
        <v>0.1863242192279802</v>
      </c>
      <c r="Z437">
        <v>0.06259071732019733</v>
      </c>
      <c r="AA437">
        <v>0.1921643519655619</v>
      </c>
      <c r="AF437" s="2">
        <v>44634</v>
      </c>
      <c r="AG437">
        <v>201.2272907616833</v>
      </c>
      <c r="AH437">
        <v>201.2885575369779</v>
      </c>
      <c r="AI437">
        <v>208.3474949650641</v>
      </c>
      <c r="AJ437">
        <v>-4.67359952471593E-20</v>
      </c>
      <c r="AK437">
        <v>201.4249680617899</v>
      </c>
      <c r="AL437">
        <v>67.68756474394141</v>
      </c>
      <c r="AM437">
        <v>201.1752266933214</v>
      </c>
      <c r="AN437">
        <v>2.429687226267052E-20</v>
      </c>
    </row>
    <row r="438" spans="1:40">
      <c r="A438" s="2">
        <v>44635</v>
      </c>
      <c r="B438">
        <v>1080.622246727841</v>
      </c>
      <c r="C438">
        <v>0.0001805381859072419</v>
      </c>
      <c r="F438" s="2">
        <v>44635</v>
      </c>
      <c r="G438">
        <v>0.1865434939498123</v>
      </c>
      <c r="H438">
        <v>0.186540628187871</v>
      </c>
      <c r="I438">
        <v>-8.597376449153647E-20</v>
      </c>
      <c r="J438">
        <v>4.446918853010507E-20</v>
      </c>
      <c r="K438">
        <v>0.1867463435217757</v>
      </c>
      <c r="L438">
        <v>0.1866305005906503</v>
      </c>
      <c r="M438">
        <v>0.06151402795574486</v>
      </c>
      <c r="N438">
        <v>0.1920250057941457</v>
      </c>
      <c r="S438" s="2">
        <v>44635</v>
      </c>
      <c r="T438">
        <v>0.1865434939498123</v>
      </c>
      <c r="U438">
        <v>0.186540628187871</v>
      </c>
      <c r="V438">
        <v>-2.685094442796132E-19</v>
      </c>
      <c r="W438">
        <v>3.811648262644352E-19</v>
      </c>
      <c r="X438">
        <v>0.1867463435217757</v>
      </c>
      <c r="Y438">
        <v>0.1866305005906503</v>
      </c>
      <c r="Z438">
        <v>0.06151402795574486</v>
      </c>
      <c r="AA438">
        <v>0.1920250057941457</v>
      </c>
      <c r="AF438" s="2">
        <v>44635</v>
      </c>
      <c r="AG438">
        <v>201.5897389138103</v>
      </c>
      <c r="AH438">
        <v>201.6761805931922</v>
      </c>
      <c r="AI438">
        <v>208.3959032646067</v>
      </c>
      <c r="AJ438">
        <v>-4.74054348179144E-20</v>
      </c>
      <c r="AK438">
        <v>201.8042955745962</v>
      </c>
      <c r="AL438">
        <v>66.30078946834918</v>
      </c>
      <c r="AM438">
        <v>201.5604867858669</v>
      </c>
      <c r="AN438">
        <v>2.460238705431597E-20</v>
      </c>
    </row>
    <row r="439" spans="1:40">
      <c r="A439" s="2">
        <v>44636</v>
      </c>
      <c r="B439">
        <v>1080.993745637436</v>
      </c>
      <c r="C439">
        <v>0.0003437824001124579</v>
      </c>
      <c r="F439" s="2">
        <v>44636</v>
      </c>
      <c r="G439">
        <v>0.1864100700998867</v>
      </c>
      <c r="H439">
        <v>0.1864116520456447</v>
      </c>
      <c r="I439">
        <v>-8.597376449153647E-20</v>
      </c>
      <c r="J439">
        <v>4.446918853010507E-20</v>
      </c>
      <c r="K439">
        <v>0.1866131282667307</v>
      </c>
      <c r="L439">
        <v>0.1864960925889687</v>
      </c>
      <c r="M439">
        <v>0.06242130636886507</v>
      </c>
      <c r="N439">
        <v>0.1916477506299041</v>
      </c>
      <c r="S439" s="2">
        <v>44636</v>
      </c>
      <c r="T439">
        <v>0.1864100700998867</v>
      </c>
      <c r="U439">
        <v>0.1864116520456447</v>
      </c>
      <c r="V439">
        <v>3.913292216314868E-19</v>
      </c>
      <c r="W439">
        <v>-3.324604317973129E-19</v>
      </c>
      <c r="X439">
        <v>0.1866131282667307</v>
      </c>
      <c r="Y439">
        <v>0.1864960925889687</v>
      </c>
      <c r="Z439">
        <v>0.06242130636886507</v>
      </c>
      <c r="AA439">
        <v>0.1916477506299041</v>
      </c>
      <c r="AF439" s="2">
        <v>44636</v>
      </c>
      <c r="AG439">
        <v>201.4928520047615</v>
      </c>
      <c r="AH439">
        <v>201.6293269827503</v>
      </c>
      <c r="AI439">
        <v>207.7648067798682</v>
      </c>
      <c r="AJ439">
        <v>-4.822468783960871E-20</v>
      </c>
      <c r="AK439">
        <v>201.7191905625191</v>
      </c>
      <c r="AL439">
        <v>67.44736929488947</v>
      </c>
      <c r="AM439">
        <v>201.4441369583709</v>
      </c>
      <c r="AN439">
        <v>2.506676262873411E-20</v>
      </c>
    </row>
    <row r="440" spans="1:40">
      <c r="A440" s="2">
        <v>44637</v>
      </c>
      <c r="B440">
        <v>1081.188791475785</v>
      </c>
      <c r="C440">
        <v>0.0001804319767215734</v>
      </c>
      <c r="F440" s="2">
        <v>44637</v>
      </c>
      <c r="G440">
        <v>0.1865642499831201</v>
      </c>
      <c r="H440">
        <v>0.1865656141584845</v>
      </c>
      <c r="I440">
        <v>-8.597376449153647E-20</v>
      </c>
      <c r="J440">
        <v>4.446918853010507E-20</v>
      </c>
      <c r="K440">
        <v>0.1867664263263743</v>
      </c>
      <c r="L440">
        <v>0.1866425745586519</v>
      </c>
      <c r="M440">
        <v>0.06204027126274476</v>
      </c>
      <c r="N440">
        <v>0.1914208637106245</v>
      </c>
      <c r="S440" s="2">
        <v>44637</v>
      </c>
      <c r="T440">
        <v>0.1865642499831201</v>
      </c>
      <c r="U440">
        <v>0.1865656141584845</v>
      </c>
      <c r="V440">
        <v>7.504711912673101E-19</v>
      </c>
      <c r="W440">
        <v>-5.692061405548898E-19</v>
      </c>
      <c r="X440">
        <v>0.1867664263263743</v>
      </c>
      <c r="Y440">
        <v>0.1866425745586519</v>
      </c>
      <c r="Z440">
        <v>0.06204027126274476</v>
      </c>
      <c r="AA440">
        <v>0.1914208637106245</v>
      </c>
      <c r="AF440" s="2">
        <v>44637</v>
      </c>
      <c r="AG440">
        <v>201.6569898846586</v>
      </c>
      <c r="AH440">
        <v>201.8230248684955</v>
      </c>
      <c r="AI440">
        <v>207.8346567306511</v>
      </c>
      <c r="AJ440">
        <v>-4.803014785513759E-20</v>
      </c>
      <c r="AK440">
        <v>201.9265356359616</v>
      </c>
      <c r="AL440">
        <v>66.7823441144065</v>
      </c>
      <c r="AM440">
        <v>201.6498642775683</v>
      </c>
      <c r="AN440">
        <v>2.500418420368695E-20</v>
      </c>
    </row>
    <row r="441" spans="1:40">
      <c r="A441" s="2">
        <v>44638</v>
      </c>
      <c r="B441">
        <v>1080.828160408844</v>
      </c>
      <c r="C441">
        <v>-0.0003335505045782838</v>
      </c>
      <c r="F441" s="2">
        <v>44638</v>
      </c>
      <c r="G441">
        <v>0.1865516246828257</v>
      </c>
      <c r="H441">
        <v>0.1865642641528123</v>
      </c>
      <c r="I441">
        <v>-8.597314237759416E-20</v>
      </c>
      <c r="J441">
        <v>4.446886674703145E-20</v>
      </c>
      <c r="K441">
        <v>0.1867525460958355</v>
      </c>
      <c r="L441">
        <v>0.1866233560382997</v>
      </c>
      <c r="M441">
        <v>0.06257752184948528</v>
      </c>
      <c r="N441">
        <v>0.1909306871807416</v>
      </c>
      <c r="S441" s="2">
        <v>44638</v>
      </c>
      <c r="T441">
        <v>0.1865529745970369</v>
      </c>
      <c r="U441">
        <v>0.1865583780156018</v>
      </c>
      <c r="V441">
        <v>-5.408305368218708E-19</v>
      </c>
      <c r="W441">
        <v>4.133520782600986E-19</v>
      </c>
      <c r="X441">
        <v>0.1867538974639427</v>
      </c>
      <c r="Y441">
        <v>0.1866247064715692</v>
      </c>
      <c r="Z441">
        <v>0.06257797466937463</v>
      </c>
      <c r="AA441">
        <v>0.1909320687824748</v>
      </c>
      <c r="AF441" s="2">
        <v>44638</v>
      </c>
      <c r="AG441">
        <v>201.6108013169206</v>
      </c>
      <c r="AH441">
        <v>201.7103409246651</v>
      </c>
      <c r="AI441">
        <v>207.5391442418141</v>
      </c>
      <c r="AJ441">
        <v>-4.760833091877626E-20</v>
      </c>
      <c r="AK441">
        <v>201.8411533316837</v>
      </c>
      <c r="AL441">
        <v>67.61563169567326</v>
      </c>
      <c r="AM441">
        <v>201.5270265011033</v>
      </c>
      <c r="AN441">
        <v>2.474557818777137E-20</v>
      </c>
    </row>
    <row r="442" spans="1:40">
      <c r="A442" s="2">
        <v>44639</v>
      </c>
      <c r="B442">
        <v>1080.927137341868</v>
      </c>
      <c r="C442">
        <v>9.15750871877119E-05</v>
      </c>
      <c r="F442" s="2">
        <v>44639</v>
      </c>
      <c r="G442">
        <v>0.1869085759745465</v>
      </c>
      <c r="H442">
        <v>0.1869043675120647</v>
      </c>
      <c r="I442">
        <v>-8.597314237759416E-20</v>
      </c>
      <c r="J442">
        <v>4.446886674703145E-20</v>
      </c>
      <c r="K442">
        <v>0.1871196727971728</v>
      </c>
      <c r="L442">
        <v>0.186972621935872</v>
      </c>
      <c r="M442">
        <v>0.06141282470192063</v>
      </c>
      <c r="N442">
        <v>0.1906819370784233</v>
      </c>
      <c r="S442" s="2">
        <v>44639</v>
      </c>
      <c r="T442">
        <v>0.1869085759745465</v>
      </c>
      <c r="U442">
        <v>0.1869043675120647</v>
      </c>
      <c r="V442">
        <v>8.978549240895584E-20</v>
      </c>
      <c r="W442">
        <v>6.437450399132683E-20</v>
      </c>
      <c r="X442">
        <v>0.1871196727971728</v>
      </c>
      <c r="Y442">
        <v>0.186972621935872</v>
      </c>
      <c r="Z442">
        <v>0.06141282470192063</v>
      </c>
      <c r="AA442">
        <v>0.1906819370784233</v>
      </c>
      <c r="AF442" s="2">
        <v>44639</v>
      </c>
      <c r="AG442">
        <v>202.0199152598863</v>
      </c>
      <c r="AH442">
        <v>202.1015469119893</v>
      </c>
      <c r="AI442">
        <v>207.3040507585461</v>
      </c>
      <c r="AJ442">
        <v>-4.828196762004134E-20</v>
      </c>
      <c r="AK442">
        <v>202.2633293072494</v>
      </c>
      <c r="AL442">
        <v>66.4119864958663</v>
      </c>
      <c r="AM442">
        <v>201.9136810856978</v>
      </c>
      <c r="AN442">
        <v>2.502295442220958E-20</v>
      </c>
    </row>
    <row r="443" spans="1:40">
      <c r="A443" s="2">
        <v>44640</v>
      </c>
      <c r="B443">
        <v>1080.908235604256</v>
      </c>
      <c r="C443">
        <v>-1.748659734701619E-05</v>
      </c>
      <c r="F443" s="2">
        <v>44640</v>
      </c>
      <c r="G443">
        <v>0.1871561746928254</v>
      </c>
      <c r="H443">
        <v>0.1871721527220991</v>
      </c>
      <c r="I443">
        <v>-8.597314237759416E-20</v>
      </c>
      <c r="J443">
        <v>4.446886674703145E-20</v>
      </c>
      <c r="K443">
        <v>0.1873687186709838</v>
      </c>
      <c r="L443">
        <v>0.1872222813985969</v>
      </c>
      <c r="M443">
        <v>0.06042483845178784</v>
      </c>
      <c r="N443">
        <v>0.190655834063707</v>
      </c>
      <c r="S443" s="2">
        <v>44640</v>
      </c>
      <c r="T443">
        <v>0.1871561746928254</v>
      </c>
      <c r="U443">
        <v>0.1871721527220991</v>
      </c>
      <c r="V443">
        <v>-1.191351840313173E-18</v>
      </c>
      <c r="W443">
        <v>1.237515135938533E-18</v>
      </c>
      <c r="X443">
        <v>0.1873687186709838</v>
      </c>
      <c r="Y443">
        <v>0.1872222813985969</v>
      </c>
      <c r="Z443">
        <v>0.06042483845178784</v>
      </c>
      <c r="AA443">
        <v>0.190655834063707</v>
      </c>
      <c r="AF443" s="2">
        <v>44640</v>
      </c>
      <c r="AG443">
        <v>202.3057287765774</v>
      </c>
      <c r="AH443">
        <v>202.3662353526922</v>
      </c>
      <c r="AI443">
        <v>207.4996398924085</v>
      </c>
      <c r="AJ443">
        <v>-4.84379453707277E-20</v>
      </c>
      <c r="AK443">
        <v>202.5569575712545</v>
      </c>
      <c r="AL443">
        <v>65.26147361674474</v>
      </c>
      <c r="AM443">
        <v>202.1991570031684</v>
      </c>
      <c r="AN443">
        <v>2.502423698923235E-20</v>
      </c>
    </row>
    <row r="444" spans="1:40">
      <c r="A444" s="2">
        <v>44641</v>
      </c>
      <c r="B444">
        <v>1080.200578822474</v>
      </c>
      <c r="C444">
        <v>-0.0006546871958897915</v>
      </c>
      <c r="F444" s="2">
        <v>44641</v>
      </c>
      <c r="G444">
        <v>0.1871567299876346</v>
      </c>
      <c r="H444">
        <v>0.1871866662467991</v>
      </c>
      <c r="I444">
        <v>-8.59733974610279E-20</v>
      </c>
      <c r="J444">
        <v>4.446899868673856E-20</v>
      </c>
      <c r="K444">
        <v>0.1873880990773295</v>
      </c>
      <c r="L444">
        <v>0.1872355460435509</v>
      </c>
      <c r="M444">
        <v>0.06083701481974474</v>
      </c>
      <c r="N444">
        <v>0.1901959438249412</v>
      </c>
      <c r="S444" s="2">
        <v>44641</v>
      </c>
      <c r="T444">
        <v>0.1871591416970531</v>
      </c>
      <c r="U444">
        <v>0.1871861108631689</v>
      </c>
      <c r="V444">
        <v>-5.637004263977369E-19</v>
      </c>
      <c r="W444">
        <v>6.484037211231669E-19</v>
      </c>
      <c r="X444">
        <v>0.1873875430960474</v>
      </c>
      <c r="Y444">
        <v>0.1872349905148943</v>
      </c>
      <c r="Z444">
        <v>0.06083683431606456</v>
      </c>
      <c r="AA444">
        <v>0.1901953795127717</v>
      </c>
      <c r="AF444" s="2">
        <v>44641</v>
      </c>
      <c r="AG444">
        <v>202.171687512345</v>
      </c>
      <c r="AH444">
        <v>202.2609582313902</v>
      </c>
      <c r="AI444">
        <v>207.7462181581321</v>
      </c>
      <c r="AJ444">
        <v>-4.829654245896234E-20</v>
      </c>
      <c r="AK444">
        <v>202.4146635454547</v>
      </c>
      <c r="AL444">
        <v>65.70133672824315</v>
      </c>
      <c r="AM444">
        <v>202.0694621921812</v>
      </c>
      <c r="AN444">
        <v>2.501878847337918E-20</v>
      </c>
    </row>
    <row r="445" spans="1:40">
      <c r="A445" s="2">
        <v>44642</v>
      </c>
      <c r="B445">
        <v>1082.100563981622</v>
      </c>
      <c r="C445">
        <v>0.001758918849329882</v>
      </c>
      <c r="F445" s="2">
        <v>44642</v>
      </c>
      <c r="G445">
        <v>0.1852497729662816</v>
      </c>
      <c r="H445">
        <v>0.1852719579159447</v>
      </c>
      <c r="I445">
        <v>-8.59733974610279E-20</v>
      </c>
      <c r="J445">
        <v>4.446899868673856E-20</v>
      </c>
      <c r="K445">
        <v>0.1854766652837775</v>
      </c>
      <c r="L445">
        <v>0.1853155956157295</v>
      </c>
      <c r="M445">
        <v>0.07107358254353657</v>
      </c>
      <c r="N445">
        <v>0.1876124256747301</v>
      </c>
      <c r="S445" s="2">
        <v>44642</v>
      </c>
      <c r="T445">
        <v>0.1852497729662816</v>
      </c>
      <c r="U445">
        <v>0.1852719579159447</v>
      </c>
      <c r="V445">
        <v>-7.547063560035816E-19</v>
      </c>
      <c r="W445">
        <v>6.721206436462873E-19</v>
      </c>
      <c r="X445">
        <v>0.1854766652837775</v>
      </c>
      <c r="Y445">
        <v>0.1853155956157295</v>
      </c>
      <c r="Z445">
        <v>0.07107358254353657</v>
      </c>
      <c r="AA445">
        <v>0.1876124256747301</v>
      </c>
      <c r="AF445" s="2">
        <v>44642</v>
      </c>
      <c r="AG445">
        <v>200.451967032565</v>
      </c>
      <c r="AH445">
        <v>200.5661449519918</v>
      </c>
      <c r="AI445">
        <v>204.7698454746507</v>
      </c>
      <c r="AJ445">
        <v>-4.805240176953276E-20</v>
      </c>
      <c r="AK445">
        <v>200.6989473925914</v>
      </c>
      <c r="AL445">
        <v>75.45534626183898</v>
      </c>
      <c r="AM445">
        <v>200.3820821889864</v>
      </c>
      <c r="AN445">
        <v>2.483690736628468E-20</v>
      </c>
    </row>
    <row r="446" spans="1:40">
      <c r="A446" s="2">
        <v>44643</v>
      </c>
      <c r="B446">
        <v>1081.178212203388</v>
      </c>
      <c r="C446">
        <v>-0.0008523715899749762</v>
      </c>
      <c r="F446" s="2">
        <v>44643</v>
      </c>
      <c r="G446">
        <v>0.188726097928695</v>
      </c>
      <c r="H446">
        <v>0.1887171137794726</v>
      </c>
      <c r="I446">
        <v>-8.59733974610279E-20</v>
      </c>
      <c r="J446">
        <v>4.446899868673856E-20</v>
      </c>
      <c r="K446">
        <v>0.1888507902152151</v>
      </c>
      <c r="L446">
        <v>0.188687431095202</v>
      </c>
      <c r="M446">
        <v>0.06009666167402213</v>
      </c>
      <c r="N446">
        <v>0.1849219053073931</v>
      </c>
      <c r="S446" s="2">
        <v>44643</v>
      </c>
      <c r="T446">
        <v>0.188726097928695</v>
      </c>
      <c r="U446">
        <v>0.1887171137794726</v>
      </c>
      <c r="V446">
        <v>-5.497243827680409E-19</v>
      </c>
      <c r="W446">
        <v>6.365452598616067E-19</v>
      </c>
      <c r="X446">
        <v>0.1888507902152151</v>
      </c>
      <c r="Y446">
        <v>0.188687431095202</v>
      </c>
      <c r="Z446">
        <v>0.06009666167402213</v>
      </c>
      <c r="AA446">
        <v>0.1849219053073931</v>
      </c>
      <c r="AF446" s="2">
        <v>44643</v>
      </c>
      <c r="AG446">
        <v>203.9736881090722</v>
      </c>
      <c r="AH446">
        <v>204.0212044287698</v>
      </c>
      <c r="AI446">
        <v>201.337077240005</v>
      </c>
      <c r="AJ446">
        <v>-4.840966184186128E-20</v>
      </c>
      <c r="AK446">
        <v>204.1717116273159</v>
      </c>
      <c r="AL446">
        <v>65.00255789229763</v>
      </c>
      <c r="AM446">
        <v>203.9598549636511</v>
      </c>
      <c r="AN446">
        <v>2.50212087932803E-20</v>
      </c>
    </row>
    <row r="447" spans="1:40">
      <c r="A447" s="2">
        <v>44644</v>
      </c>
      <c r="B447">
        <v>1083.179928302292</v>
      </c>
      <c r="C447">
        <v>0.00185142104817726</v>
      </c>
      <c r="F447" s="2">
        <v>44644</v>
      </c>
      <c r="G447">
        <v>0.1888855543597911</v>
      </c>
      <c r="H447">
        <v>0.1888846733691887</v>
      </c>
      <c r="I447">
        <v>-8.59733974610279E-20</v>
      </c>
      <c r="J447">
        <v>4.446899868673856E-20</v>
      </c>
      <c r="K447">
        <v>0.1890204326321474</v>
      </c>
      <c r="L447">
        <v>0.18882936565074</v>
      </c>
      <c r="M447">
        <v>0.05927825193746</v>
      </c>
      <c r="N447">
        <v>0.1851017220506729</v>
      </c>
      <c r="S447" s="2">
        <v>44644</v>
      </c>
      <c r="T447">
        <v>0.1888855543597911</v>
      </c>
      <c r="U447">
        <v>0.1888846733691887</v>
      </c>
      <c r="V447">
        <v>3.170020805099219E-19</v>
      </c>
      <c r="W447">
        <v>-3.491893325055853E-19</v>
      </c>
      <c r="X447">
        <v>0.1890204326321474</v>
      </c>
      <c r="Y447">
        <v>0.18882936565074</v>
      </c>
      <c r="Z447">
        <v>0.05927825193746</v>
      </c>
      <c r="AA447">
        <v>0.1851017220506729</v>
      </c>
      <c r="AF447" s="2">
        <v>44644</v>
      </c>
      <c r="AG447">
        <v>204.5064405873956</v>
      </c>
      <c r="AH447">
        <v>204.5722540655895</v>
      </c>
      <c r="AI447">
        <v>200.1343944004067</v>
      </c>
      <c r="AJ447">
        <v>-4.784673921746503E-20</v>
      </c>
      <c r="AK447">
        <v>204.6885432857148</v>
      </c>
      <c r="AL447">
        <v>64.22679580584115</v>
      </c>
      <c r="AM447">
        <v>204.5120414344892</v>
      </c>
      <c r="AN447">
        <v>2.476289748880625E-20</v>
      </c>
    </row>
    <row r="448" spans="1:40">
      <c r="A448" s="2">
        <v>44645</v>
      </c>
      <c r="B448">
        <v>1081.787267415086</v>
      </c>
      <c r="C448">
        <v>-0.001285715189893177</v>
      </c>
      <c r="F448" s="2">
        <v>44645</v>
      </c>
      <c r="G448">
        <v>0.1890169521516886</v>
      </c>
      <c r="H448">
        <v>0.1890130247970153</v>
      </c>
      <c r="I448">
        <v>-8.59733974610279E-20</v>
      </c>
      <c r="J448">
        <v>4.446899868673856E-20</v>
      </c>
      <c r="K448">
        <v>0.1891422498128904</v>
      </c>
      <c r="L448">
        <v>0.1889456968318284</v>
      </c>
      <c r="M448">
        <v>0.0589372917050958</v>
      </c>
      <c r="N448">
        <v>0.1849447847014815</v>
      </c>
      <c r="S448" s="2">
        <v>44645</v>
      </c>
      <c r="T448">
        <v>0.1890169521516886</v>
      </c>
      <c r="U448">
        <v>0.1890130247970153</v>
      </c>
      <c r="V448">
        <v>1.270549420881451E-21</v>
      </c>
      <c r="W448">
        <v>1.761828530288945E-19</v>
      </c>
      <c r="X448">
        <v>0.1891422498128904</v>
      </c>
      <c r="Y448">
        <v>0.1889456968318284</v>
      </c>
      <c r="Z448">
        <v>0.0589372917050958</v>
      </c>
      <c r="AA448">
        <v>0.1849447847014815</v>
      </c>
      <c r="AF448" s="2">
        <v>44645</v>
      </c>
      <c r="AG448">
        <v>204.4653031089277</v>
      </c>
      <c r="AH448">
        <v>204.4264666871006</v>
      </c>
      <c r="AI448">
        <v>201.2047139429777</v>
      </c>
      <c r="AJ448">
        <v>-4.750710221204645E-20</v>
      </c>
      <c r="AK448">
        <v>204.6043228179153</v>
      </c>
      <c r="AL448">
        <v>63.74235428092052</v>
      </c>
      <c r="AM448">
        <v>204.3761908920247</v>
      </c>
      <c r="AN448">
        <v>2.45500964564953E-20</v>
      </c>
    </row>
    <row r="449" spans="1:40">
      <c r="A449" s="2">
        <v>44646</v>
      </c>
      <c r="B449">
        <v>1081.46332276355</v>
      </c>
      <c r="C449">
        <v>-0.0002994531931496125</v>
      </c>
      <c r="F449" s="2">
        <v>44646</v>
      </c>
      <c r="G449">
        <v>0.1889724873862655</v>
      </c>
      <c r="H449">
        <v>0.1889727676363399</v>
      </c>
      <c r="I449">
        <v>-8.59733974610279E-20</v>
      </c>
      <c r="J449">
        <v>4.446899868673856E-20</v>
      </c>
      <c r="K449">
        <v>0.1891095580892624</v>
      </c>
      <c r="L449">
        <v>0.1889041066325899</v>
      </c>
      <c r="M449">
        <v>0.05980287245080056</v>
      </c>
      <c r="N449">
        <v>0.1842382078047418</v>
      </c>
      <c r="S449" s="2">
        <v>44646</v>
      </c>
      <c r="T449">
        <v>0.1889724873862655</v>
      </c>
      <c r="U449">
        <v>0.1889727676363399</v>
      </c>
      <c r="V449">
        <v>-5.416775697691251E-19</v>
      </c>
      <c r="W449">
        <v>5.056786695108173E-19</v>
      </c>
      <c r="X449">
        <v>0.1891095580892624</v>
      </c>
      <c r="Y449">
        <v>0.1889041066325899</v>
      </c>
      <c r="Z449">
        <v>0.05980287245080056</v>
      </c>
      <c r="AA449">
        <v>0.1842382078047418</v>
      </c>
      <c r="AF449" s="2">
        <v>44646</v>
      </c>
      <c r="AG449">
        <v>204.3313712962446</v>
      </c>
      <c r="AH449">
        <v>204.3516482727549</v>
      </c>
      <c r="AI449">
        <v>200.0122446087869</v>
      </c>
      <c r="AJ449">
        <v>-4.741806295659438E-20</v>
      </c>
      <c r="AK449">
        <v>204.4894693589589</v>
      </c>
      <c r="AL449">
        <v>65.54495094872742</v>
      </c>
      <c r="AM449">
        <v>204.2817273774847</v>
      </c>
      <c r="AN449">
        <v>2.455725439525057E-20</v>
      </c>
    </row>
    <row r="450" spans="1:40">
      <c r="A450" s="2">
        <v>44647</v>
      </c>
      <c r="B450">
        <v>1082.853473463731</v>
      </c>
      <c r="C450">
        <v>0.00128543490187738</v>
      </c>
      <c r="F450" s="2">
        <v>44647</v>
      </c>
      <c r="G450">
        <v>0.1890646448000187</v>
      </c>
      <c r="H450">
        <v>0.1890433281499684</v>
      </c>
      <c r="I450">
        <v>-8.59733974610279E-20</v>
      </c>
      <c r="J450">
        <v>4.446899868673856E-20</v>
      </c>
      <c r="K450">
        <v>0.1891844158784641</v>
      </c>
      <c r="L450">
        <v>0.1890018991059341</v>
      </c>
      <c r="M450">
        <v>0.05967105606209263</v>
      </c>
      <c r="N450">
        <v>0.1840346560035221</v>
      </c>
      <c r="S450" s="2">
        <v>44647</v>
      </c>
      <c r="T450">
        <v>0.1890646448000187</v>
      </c>
      <c r="U450">
        <v>0.1890433281499684</v>
      </c>
      <c r="V450">
        <v>-3.661299914506713E-19</v>
      </c>
      <c r="W450">
        <v>3.724827385550786E-19</v>
      </c>
      <c r="X450">
        <v>0.1891844158784641</v>
      </c>
      <c r="Y450">
        <v>0.1890018991059341</v>
      </c>
      <c r="Z450">
        <v>0.05967105606209263</v>
      </c>
      <c r="AA450">
        <v>0.1840346560035221</v>
      </c>
      <c r="AF450" s="2">
        <v>44647</v>
      </c>
      <c r="AG450">
        <v>204.718978481518</v>
      </c>
      <c r="AH450">
        <v>204.6973914855091</v>
      </c>
      <c r="AI450">
        <v>199.6568491097852</v>
      </c>
      <c r="AJ450">
        <v>-4.735517112559229E-20</v>
      </c>
      <c r="AK450">
        <v>204.8453776540981</v>
      </c>
      <c r="AL450">
        <v>64.63058412488637</v>
      </c>
      <c r="AM450">
        <v>204.6340956668193</v>
      </c>
      <c r="AN450">
        <v>2.461544657583045E-20</v>
      </c>
    </row>
    <row r="451" spans="1:40">
      <c r="A451" s="2">
        <v>44648</v>
      </c>
      <c r="B451">
        <v>1085.249978409117</v>
      </c>
      <c r="C451">
        <v>0.002213138715545737</v>
      </c>
      <c r="F451" s="2">
        <v>44648</v>
      </c>
      <c r="G451">
        <v>0.1890044027043762</v>
      </c>
      <c r="H451">
        <v>0.1889601221093446</v>
      </c>
      <c r="I451">
        <v>-8.59733974610279E-20</v>
      </c>
      <c r="J451">
        <v>4.446899868673856E-20</v>
      </c>
      <c r="K451">
        <v>0.1891232501802366</v>
      </c>
      <c r="L451">
        <v>0.1889149322895237</v>
      </c>
      <c r="M451">
        <v>0.05973070742557853</v>
      </c>
      <c r="N451">
        <v>0.1842665852909404</v>
      </c>
      <c r="S451" s="2">
        <v>44648</v>
      </c>
      <c r="T451">
        <v>0.1890044027043762</v>
      </c>
      <c r="U451">
        <v>0.1889601221093446</v>
      </c>
      <c r="V451">
        <v>6.212986668110293E-19</v>
      </c>
      <c r="W451">
        <v>-2.140875774185244E-19</v>
      </c>
      <c r="X451">
        <v>0.1891232501802366</v>
      </c>
      <c r="Y451">
        <v>0.1889149322895237</v>
      </c>
      <c r="Z451">
        <v>0.05973070742557853</v>
      </c>
      <c r="AA451">
        <v>0.1842665852909404</v>
      </c>
      <c r="AF451" s="2">
        <v>44648</v>
      </c>
      <c r="AG451">
        <v>205.1142868959442</v>
      </c>
      <c r="AH451">
        <v>205.060082555428</v>
      </c>
      <c r="AI451">
        <v>198.1679373039893</v>
      </c>
      <c r="AJ451">
        <v>-4.777024443473185E-20</v>
      </c>
      <c r="AK451">
        <v>205.2218417076357</v>
      </c>
      <c r="AL451">
        <v>64.7635105821374</v>
      </c>
      <c r="AM451">
        <v>205.0422769964423</v>
      </c>
      <c r="AN451">
        <v>2.468200095935342E-20</v>
      </c>
    </row>
    <row r="452" spans="1:40">
      <c r="A452" s="2">
        <v>44649</v>
      </c>
      <c r="B452">
        <v>1082.354077502121</v>
      </c>
      <c r="C452">
        <v>-0.002668418304177966</v>
      </c>
      <c r="F452" s="2">
        <v>44649</v>
      </c>
      <c r="G452">
        <v>0.1890909746441384</v>
      </c>
      <c r="H452">
        <v>0.1890443930598873</v>
      </c>
      <c r="I452">
        <v>-8.59733974610279E-20</v>
      </c>
      <c r="J452">
        <v>4.446899868673856E-20</v>
      </c>
      <c r="K452">
        <v>0.1892108005837597</v>
      </c>
      <c r="L452">
        <v>0.1890022622540375</v>
      </c>
      <c r="M452">
        <v>0.05941871591730616</v>
      </c>
      <c r="N452">
        <v>0.184232853540871</v>
      </c>
      <c r="S452" s="2">
        <v>44649</v>
      </c>
      <c r="T452">
        <v>0.1890909746441384</v>
      </c>
      <c r="U452">
        <v>0.1890443930598873</v>
      </c>
      <c r="V452">
        <v>-1.012416130205702E-18</v>
      </c>
      <c r="W452">
        <v>4.402453743354226E-19</v>
      </c>
      <c r="X452">
        <v>0.1892108005837597</v>
      </c>
      <c r="Y452">
        <v>0.1890022622540375</v>
      </c>
      <c r="Z452">
        <v>0.05941871591730616</v>
      </c>
      <c r="AA452">
        <v>0.184232853540871</v>
      </c>
      <c r="AF452" s="2">
        <v>44649</v>
      </c>
      <c r="AG452">
        <v>204.7192509762109</v>
      </c>
      <c r="AH452">
        <v>204.5539788843496</v>
      </c>
      <c r="AI452">
        <v>200.554022936432</v>
      </c>
      <c r="AJ452">
        <v>-4.832721436357119E-20</v>
      </c>
      <c r="AK452">
        <v>204.8404339853475</v>
      </c>
      <c r="AL452">
        <v>64.31927503101024</v>
      </c>
      <c r="AM452">
        <v>204.5693243931239</v>
      </c>
      <c r="AN452">
        <v>2.502749237120349E-20</v>
      </c>
    </row>
    <row r="453" spans="1:40">
      <c r="A453" s="2">
        <v>44650</v>
      </c>
      <c r="B453">
        <v>1083.136890032689</v>
      </c>
      <c r="C453">
        <v>0.0007232499482745514</v>
      </c>
      <c r="F453" s="2">
        <v>44650</v>
      </c>
      <c r="G453">
        <v>0.1892259623049444</v>
      </c>
      <c r="H453">
        <v>0.1891769339776806</v>
      </c>
      <c r="I453">
        <v>-8.59733974610279E-20</v>
      </c>
      <c r="J453">
        <v>4.446899868673856E-20</v>
      </c>
      <c r="K453">
        <v>0.1893422908951265</v>
      </c>
      <c r="L453">
        <v>0.189132331481446</v>
      </c>
      <c r="M453">
        <v>0.05878410280088942</v>
      </c>
      <c r="N453">
        <v>0.1843383785399132</v>
      </c>
      <c r="S453" s="2">
        <v>44650</v>
      </c>
      <c r="T453">
        <v>0.1892259623049444</v>
      </c>
      <c r="U453">
        <v>0.1891769339776806</v>
      </c>
      <c r="V453">
        <v>-4.565507585700679E-19</v>
      </c>
      <c r="W453">
        <v>6.030874584450618E-19</v>
      </c>
      <c r="X453">
        <v>0.1893422908951265</v>
      </c>
      <c r="Y453">
        <v>0.189132331481446</v>
      </c>
      <c r="Z453">
        <v>0.05878410280088942</v>
      </c>
      <c r="AA453">
        <v>0.1843383785399132</v>
      </c>
      <c r="AF453" s="2">
        <v>44650</v>
      </c>
      <c r="AG453">
        <v>204.9007578386545</v>
      </c>
      <c r="AH453">
        <v>204.8814353426297</v>
      </c>
      <c r="AI453">
        <v>200.1945080059515</v>
      </c>
      <c r="AJ453">
        <v>-4.850685009668949E-20</v>
      </c>
      <c r="AK453">
        <v>205.0819009521346</v>
      </c>
      <c r="AL453">
        <v>63.79388438651283</v>
      </c>
      <c r="AM453">
        <v>204.8746466912095</v>
      </c>
      <c r="AN453">
        <v>2.51133579564181E-20</v>
      </c>
    </row>
    <row r="454" spans="1:40">
      <c r="A454" s="2">
        <v>44651</v>
      </c>
      <c r="B454">
        <v>1081.02179723333</v>
      </c>
      <c r="C454">
        <v>-0.001952747449396885</v>
      </c>
      <c r="F454" s="2">
        <v>44651</v>
      </c>
      <c r="G454">
        <v>0.1897180630377749</v>
      </c>
      <c r="H454">
        <v>0.189664217526213</v>
      </c>
      <c r="I454">
        <v>-8.59733974610279E-20</v>
      </c>
      <c r="J454">
        <v>4.446899868673856E-20</v>
      </c>
      <c r="K454">
        <v>0.1898353393134198</v>
      </c>
      <c r="L454">
        <v>0.1896265896797262</v>
      </c>
      <c r="M454">
        <v>0.05673039893232474</v>
      </c>
      <c r="N454">
        <v>0.1844253915105414</v>
      </c>
      <c r="S454" s="2">
        <v>44651</v>
      </c>
      <c r="T454">
        <v>0.1897180630377749</v>
      </c>
      <c r="U454">
        <v>0.189664217526213</v>
      </c>
      <c r="V454">
        <v>-8.245865741520614E-19</v>
      </c>
      <c r="W454">
        <v>7.894347068410079E-19</v>
      </c>
      <c r="X454">
        <v>0.1898353393134198</v>
      </c>
      <c r="Y454">
        <v>0.1896265896797262</v>
      </c>
      <c r="Z454">
        <v>0.05673039893232474</v>
      </c>
      <c r="AA454">
        <v>0.1844253915105414</v>
      </c>
      <c r="AF454" s="2">
        <v>44651</v>
      </c>
      <c r="AG454">
        <v>205.0447808238451</v>
      </c>
      <c r="AH454">
        <v>205.0206073130249</v>
      </c>
      <c r="AI454">
        <v>200.2482361508033</v>
      </c>
      <c r="AJ454">
        <v>-4.810685415664789E-20</v>
      </c>
      <c r="AK454">
        <v>205.2341452654659</v>
      </c>
      <c r="AL454">
        <v>63.30965690038715</v>
      </c>
      <c r="AM454">
        <v>205.027335610968</v>
      </c>
      <c r="AN454">
        <v>2.487369080249239E-20</v>
      </c>
    </row>
    <row r="455" spans="1:40">
      <c r="A455" s="2">
        <v>44652</v>
      </c>
      <c r="B455">
        <v>1082.392211622364</v>
      </c>
      <c r="C455">
        <v>0.001267702827584927</v>
      </c>
      <c r="F455" s="2">
        <v>44652</v>
      </c>
      <c r="G455">
        <v>0.1895818549493383</v>
      </c>
      <c r="H455">
        <v>0.1895260299869894</v>
      </c>
      <c r="I455">
        <v>-8.59733974610279E-20</v>
      </c>
      <c r="J455">
        <v>4.446899868673856E-20</v>
      </c>
      <c r="K455">
        <v>0.189697247252012</v>
      </c>
      <c r="L455">
        <v>0.1894863870319745</v>
      </c>
      <c r="M455">
        <v>0.05745669204812144</v>
      </c>
      <c r="N455">
        <v>0.1842517887315644</v>
      </c>
      <c r="S455" s="2">
        <v>44652</v>
      </c>
      <c r="T455">
        <v>0.1895818549493383</v>
      </c>
      <c r="U455">
        <v>0.1895260299869894</v>
      </c>
      <c r="V455">
        <v>5.68147349370822E-19</v>
      </c>
      <c r="W455">
        <v>-5.768294370801785E-19</v>
      </c>
      <c r="X455">
        <v>0.189697247252012</v>
      </c>
      <c r="Y455">
        <v>0.1894863870319745</v>
      </c>
      <c r="Z455">
        <v>0.05745669204812144</v>
      </c>
      <c r="AA455">
        <v>0.1842517887315644</v>
      </c>
      <c r="AF455" s="2">
        <v>44652</v>
      </c>
      <c r="AG455">
        <v>205.199670577888</v>
      </c>
      <c r="AH455">
        <v>205.1187995359329</v>
      </c>
      <c r="AI455">
        <v>201.0294138925249</v>
      </c>
      <c r="AJ455">
        <v>-4.806900669706882E-20</v>
      </c>
      <c r="AK455">
        <v>205.3478343629368</v>
      </c>
      <c r="AL455">
        <v>62.23069535597501</v>
      </c>
      <c r="AM455">
        <v>205.1366697789886</v>
      </c>
      <c r="AN455">
        <v>2.484947024004786E-20</v>
      </c>
    </row>
    <row r="456" spans="1:40">
      <c r="A456" s="2">
        <v>44653</v>
      </c>
      <c r="B456">
        <v>1083.932964318741</v>
      </c>
      <c r="C456">
        <v>0.001423469865943883</v>
      </c>
      <c r="F456" s="2">
        <v>44653</v>
      </c>
      <c r="G456">
        <v>0.1837271201807575</v>
      </c>
      <c r="H456">
        <v>0.1836537149141963</v>
      </c>
      <c r="I456">
        <v>-8.59733974610279E-20</v>
      </c>
      <c r="J456">
        <v>4.446899868673856E-20</v>
      </c>
      <c r="K456">
        <v>0.1838268368724374</v>
      </c>
      <c r="L456">
        <v>0.1835976914142832</v>
      </c>
      <c r="M456">
        <v>0.07888730644059012</v>
      </c>
      <c r="N456">
        <v>0.1863073301777355</v>
      </c>
      <c r="S456" s="2">
        <v>44653</v>
      </c>
      <c r="T456">
        <v>0.1837271201807575</v>
      </c>
      <c r="U456">
        <v>0.1836537149141963</v>
      </c>
      <c r="V456">
        <v>-3.788354856594858E-19</v>
      </c>
      <c r="W456">
        <v>3.354250471127029E-19</v>
      </c>
      <c r="X456">
        <v>0.1838268368724374</v>
      </c>
      <c r="Y456">
        <v>0.1835976914142832</v>
      </c>
      <c r="Z456">
        <v>0.07888730644059012</v>
      </c>
      <c r="AA456">
        <v>0.1863073301777355</v>
      </c>
      <c r="AF456" s="2">
        <v>44653</v>
      </c>
      <c r="AG456">
        <v>199.1011115675996</v>
      </c>
      <c r="AH456">
        <v>199.0141118951154</v>
      </c>
      <c r="AI456">
        <v>202.4151395092539</v>
      </c>
      <c r="AJ456">
        <v>-4.835847126940449E-20</v>
      </c>
      <c r="AK456">
        <v>199.2602805265185</v>
      </c>
      <c r="AL456">
        <v>85.31897933509958</v>
      </c>
      <c r="AM456">
        <v>199.0791618778569</v>
      </c>
      <c r="AN456">
        <v>2.50423660189856E-20</v>
      </c>
    </row>
    <row r="457" spans="1:40">
      <c r="A457" s="2">
        <v>44654</v>
      </c>
      <c r="B457">
        <v>1083.894734177119</v>
      </c>
      <c r="C457">
        <v>-3.526983944568407E-05</v>
      </c>
      <c r="F457" s="2">
        <v>44654</v>
      </c>
      <c r="G457">
        <v>0.1822366163882793</v>
      </c>
      <c r="H457">
        <v>0.1821588505292245</v>
      </c>
      <c r="I457">
        <v>-8.59733974610279E-20</v>
      </c>
      <c r="J457">
        <v>4.446899868673856E-20</v>
      </c>
      <c r="K457">
        <v>0.1823327554941367</v>
      </c>
      <c r="L457">
        <v>0.1820910221991783</v>
      </c>
      <c r="M457">
        <v>0.08514872584986398</v>
      </c>
      <c r="N457">
        <v>0.1860320295393173</v>
      </c>
      <c r="S457" s="2">
        <v>44654</v>
      </c>
      <c r="T457">
        <v>0.1822366163882793</v>
      </c>
      <c r="U457">
        <v>0.1821588505292245</v>
      </c>
      <c r="V457">
        <v>-1.267373047329247E-19</v>
      </c>
      <c r="W457">
        <v>5.586182287142111E-19</v>
      </c>
      <c r="X457">
        <v>0.1823327554941367</v>
      </c>
      <c r="Y457">
        <v>0.1820910221991783</v>
      </c>
      <c r="Z457">
        <v>0.08514872584986398</v>
      </c>
      <c r="AA457">
        <v>0.1860320295393173</v>
      </c>
      <c r="AF457" s="2">
        <v>44654</v>
      </c>
      <c r="AG457">
        <v>197.4266908061935</v>
      </c>
      <c r="AH457">
        <v>197.3438979339001</v>
      </c>
      <c r="AI457">
        <v>202.19817999582</v>
      </c>
      <c r="AJ457">
        <v>-4.848006274966387E-20</v>
      </c>
      <c r="AK457">
        <v>197.6381880306482</v>
      </c>
      <c r="AL457">
        <v>92.3047387523478</v>
      </c>
      <c r="AM457">
        <v>197.4513142571462</v>
      </c>
      <c r="AN457">
        <v>2.50565329250481E-20</v>
      </c>
    </row>
    <row r="458" spans="1:40">
      <c r="A458" s="2">
        <v>44655</v>
      </c>
      <c r="B458">
        <v>1084.821268744038</v>
      </c>
      <c r="C458">
        <v>0.0008548196957727239</v>
      </c>
      <c r="F458" s="2">
        <v>44655</v>
      </c>
      <c r="G458">
        <v>0.182305764649577</v>
      </c>
      <c r="H458">
        <v>0.1822304598812831</v>
      </c>
      <c r="I458">
        <v>-8.59733974610279E-20</v>
      </c>
      <c r="J458">
        <v>4.446899868673856E-20</v>
      </c>
      <c r="K458">
        <v>0.182399273236218</v>
      </c>
      <c r="L458">
        <v>0.1821611194758386</v>
      </c>
      <c r="M458">
        <v>0.08449041448615897</v>
      </c>
      <c r="N458">
        <v>0.1864129682709243</v>
      </c>
      <c r="S458" s="2">
        <v>44655</v>
      </c>
      <c r="T458">
        <v>0.182305764649577</v>
      </c>
      <c r="U458">
        <v>0.1822304598812831</v>
      </c>
      <c r="V458">
        <v>-1.919800174951872E-18</v>
      </c>
      <c r="W458">
        <v>2.089418522639545E-18</v>
      </c>
      <c r="X458">
        <v>0.182399273236218</v>
      </c>
      <c r="Y458">
        <v>0.1821611194758386</v>
      </c>
      <c r="Z458">
        <v>0.08449041448615897</v>
      </c>
      <c r="AA458">
        <v>0.1864129682709243</v>
      </c>
      <c r="AF458" s="2">
        <v>44655</v>
      </c>
      <c r="AG458">
        <v>197.6982706482216</v>
      </c>
      <c r="AH458">
        <v>197.6169740441863</v>
      </c>
      <c r="AI458">
        <v>202.4144822641239</v>
      </c>
      <c r="AJ458">
        <v>-4.851098926172608E-20</v>
      </c>
      <c r="AK458">
        <v>197.8744453010485</v>
      </c>
      <c r="AL458">
        <v>91.22928295953513</v>
      </c>
      <c r="AM458">
        <v>197.7079138075308</v>
      </c>
      <c r="AN458">
        <v>2.506454458933547E-20</v>
      </c>
    </row>
    <row r="459" spans="1:40">
      <c r="A459" s="2">
        <v>44656</v>
      </c>
      <c r="B459">
        <v>1084.846729038403</v>
      </c>
      <c r="C459">
        <v>2.346957521814907E-05</v>
      </c>
      <c r="F459" s="2">
        <v>44656</v>
      </c>
      <c r="G459">
        <v>0.1684814637147286</v>
      </c>
      <c r="H459">
        <v>0.168421378459816</v>
      </c>
      <c r="I459">
        <v>-8.59733974610279E-20</v>
      </c>
      <c r="J459">
        <v>4.446899868673856E-20</v>
      </c>
      <c r="K459">
        <v>0.168605435783601</v>
      </c>
      <c r="L459">
        <v>0.1685262382736572</v>
      </c>
      <c r="M459">
        <v>0.1694510243534309</v>
      </c>
      <c r="N459">
        <v>0.1565144594147662</v>
      </c>
      <c r="S459" s="2">
        <v>44656</v>
      </c>
      <c r="T459">
        <v>0.1684814637147286</v>
      </c>
      <c r="U459">
        <v>0.168421378459816</v>
      </c>
      <c r="V459">
        <v>-5.719378218097849E-18</v>
      </c>
      <c r="W459">
        <v>5.632133824530657E-18</v>
      </c>
      <c r="X459">
        <v>0.168605435783601</v>
      </c>
      <c r="Y459">
        <v>0.1685262382736572</v>
      </c>
      <c r="Z459">
        <v>0.1694510243534309</v>
      </c>
      <c r="AA459">
        <v>0.1565144594147662</v>
      </c>
      <c r="AF459" s="2">
        <v>44656</v>
      </c>
      <c r="AG459">
        <v>182.780800298988</v>
      </c>
      <c r="AH459">
        <v>182.8478472868642</v>
      </c>
      <c r="AI459">
        <v>169.6803743737205</v>
      </c>
      <c r="AJ459">
        <v>-4.83120528354142E-20</v>
      </c>
      <c r="AK459">
        <v>182.8953965352677</v>
      </c>
      <c r="AL459">
        <v>183.7581780198427</v>
      </c>
      <c r="AM459">
        <v>182.7356815772914</v>
      </c>
      <c r="AN459">
        <v>2.498265321218038E-20</v>
      </c>
    </row>
    <row r="460" spans="1:40">
      <c r="A460" s="2">
        <v>44657</v>
      </c>
      <c r="B460">
        <v>1084.10428448166</v>
      </c>
      <c r="C460">
        <v>-0.0006843773750432325</v>
      </c>
      <c r="F460" s="2">
        <v>44657</v>
      </c>
      <c r="G460">
        <v>0.1684719276746118</v>
      </c>
      <c r="H460">
        <v>0.1683908678258685</v>
      </c>
      <c r="I460">
        <v>-8.597339746102792E-20</v>
      </c>
      <c r="J460">
        <v>4.446899868673857E-20</v>
      </c>
      <c r="K460">
        <v>0.1685596714569775</v>
      </c>
      <c r="L460">
        <v>0.1684871466707443</v>
      </c>
      <c r="M460">
        <v>0.1695291484273504</v>
      </c>
      <c r="N460">
        <v>0.1565612379444477</v>
      </c>
      <c r="S460" s="2">
        <v>44657</v>
      </c>
      <c r="T460">
        <v>0.1684719276746118</v>
      </c>
      <c r="U460">
        <v>0.1683908678258685</v>
      </c>
      <c r="V460">
        <v>8.66260595156973E-18</v>
      </c>
      <c r="W460">
        <v>-8.384990903107133E-18</v>
      </c>
      <c r="X460">
        <v>0.1685596714569774</v>
      </c>
      <c r="Y460">
        <v>0.1684871466707442</v>
      </c>
      <c r="Z460">
        <v>0.1695291484273503</v>
      </c>
      <c r="AA460">
        <v>0.1565612379444477</v>
      </c>
      <c r="AF460" s="2">
        <v>44657</v>
      </c>
      <c r="AG460">
        <v>182.5834240247152</v>
      </c>
      <c r="AH460">
        <v>182.6912830204766</v>
      </c>
      <c r="AI460">
        <v>170.4023785710827</v>
      </c>
      <c r="AJ460">
        <v>-4.846987877469201E-20</v>
      </c>
      <c r="AK460">
        <v>182.765185218647</v>
      </c>
      <c r="AL460">
        <v>183.82234210912</v>
      </c>
      <c r="AM460">
        <v>182.6095250666508</v>
      </c>
      <c r="AN460">
        <v>2.50802630322918E-20</v>
      </c>
    </row>
    <row r="461" spans="1:40">
      <c r="A461" s="2">
        <v>44658</v>
      </c>
      <c r="B461">
        <v>1083.900930585948</v>
      </c>
      <c r="C461">
        <v>-0.0001875777991314775</v>
      </c>
      <c r="F461" s="2">
        <v>44658</v>
      </c>
      <c r="G461">
        <v>0.168468428313699</v>
      </c>
      <c r="H461">
        <v>0.1683682999289098</v>
      </c>
      <c r="I461">
        <v>-8.597339746102792E-20</v>
      </c>
      <c r="J461">
        <v>4.446899868673857E-20</v>
      </c>
      <c r="K461">
        <v>0.1685304317607721</v>
      </c>
      <c r="L461">
        <v>0.1684560001395211</v>
      </c>
      <c r="M461">
        <v>0.1695113264572655</v>
      </c>
      <c r="N461">
        <v>0.1566655133998325</v>
      </c>
      <c r="S461" s="2">
        <v>44658</v>
      </c>
      <c r="T461">
        <v>0.168468428313699</v>
      </c>
      <c r="U461">
        <v>0.1683682999289098</v>
      </c>
      <c r="V461">
        <v>1.613576588695761E-17</v>
      </c>
      <c r="W461">
        <v>-1.499650657290057E-17</v>
      </c>
      <c r="X461">
        <v>0.1685304317607721</v>
      </c>
      <c r="Y461">
        <v>0.1684560001395211</v>
      </c>
      <c r="Z461">
        <v>0.1695113264572655</v>
      </c>
      <c r="AA461">
        <v>0.1566655133998325</v>
      </c>
      <c r="AF461" s="2">
        <v>44658</v>
      </c>
      <c r="AG461">
        <v>182.5724626398489</v>
      </c>
      <c r="AH461">
        <v>182.6385019301913</v>
      </c>
      <c r="AI461">
        <v>170.6011237687044</v>
      </c>
      <c r="AJ461">
        <v>-4.847395810178058E-20</v>
      </c>
      <c r="AK461">
        <v>182.6641066207983</v>
      </c>
      <c r="AL461">
        <v>183.9853376362143</v>
      </c>
      <c r="AM461">
        <v>182.5867579945585</v>
      </c>
      <c r="AN461">
        <v>2.505548381602908E-20</v>
      </c>
    </row>
    <row r="462" spans="1:40">
      <c r="A462" s="2">
        <v>44659</v>
      </c>
      <c r="B462">
        <v>1085.174107791875</v>
      </c>
      <c r="C462">
        <v>0.001174625069506607</v>
      </c>
      <c r="F462" s="2">
        <v>44659</v>
      </c>
      <c r="G462">
        <v>0.1823314545861515</v>
      </c>
      <c r="H462">
        <v>0.182262493006365</v>
      </c>
      <c r="I462">
        <v>-8.597339746102792E-20</v>
      </c>
      <c r="J462">
        <v>4.446899868673857E-20</v>
      </c>
      <c r="K462">
        <v>0.1824565812388146</v>
      </c>
      <c r="L462">
        <v>0.1822114588508698</v>
      </c>
      <c r="M462">
        <v>0.08319396492733606</v>
      </c>
      <c r="N462">
        <v>0.1875440473904631</v>
      </c>
      <c r="S462" s="2">
        <v>44659</v>
      </c>
      <c r="T462">
        <v>0.1823314545861515</v>
      </c>
      <c r="U462">
        <v>0.182262493006365</v>
      </c>
      <c r="V462">
        <v>2.384397746520855E-19</v>
      </c>
      <c r="W462">
        <v>2.898970261977843E-19</v>
      </c>
      <c r="X462">
        <v>0.1824565812388146</v>
      </c>
      <c r="Y462">
        <v>0.1822114588508698</v>
      </c>
      <c r="Z462">
        <v>0.08319396492733606</v>
      </c>
      <c r="AA462">
        <v>0.1875440473904631</v>
      </c>
      <c r="AF462" s="2">
        <v>44659</v>
      </c>
      <c r="AG462">
        <v>197.841234164054</v>
      </c>
      <c r="AH462">
        <v>197.7616691921654</v>
      </c>
      <c r="AI462">
        <v>203.215850432242</v>
      </c>
      <c r="AJ462">
        <v>-4.834966945832344E-20</v>
      </c>
      <c r="AK462">
        <v>198.0121683011472</v>
      </c>
      <c r="AL462">
        <v>90.38971599119911</v>
      </c>
      <c r="AM462">
        <v>197.8451897932706</v>
      </c>
      <c r="AN462">
        <v>2.498265652388176E-20</v>
      </c>
    </row>
    <row r="463" spans="1:40">
      <c r="A463" s="2">
        <v>44660</v>
      </c>
      <c r="B463">
        <v>1084.139951164584</v>
      </c>
      <c r="C463">
        <v>-0.0009529868247554196</v>
      </c>
      <c r="F463" s="2">
        <v>44660</v>
      </c>
      <c r="G463">
        <v>0.1822609225158078</v>
      </c>
      <c r="H463">
        <v>0.1821932861229577</v>
      </c>
      <c r="I463">
        <v>-8.597339746102792E-20</v>
      </c>
      <c r="J463">
        <v>4.446899868673857E-20</v>
      </c>
      <c r="K463">
        <v>0.1823930476044726</v>
      </c>
      <c r="L463">
        <v>0.1821513854949913</v>
      </c>
      <c r="M463">
        <v>0.08343760923325949</v>
      </c>
      <c r="N463">
        <v>0.1875637490285113</v>
      </c>
      <c r="S463" s="2">
        <v>44660</v>
      </c>
      <c r="T463">
        <v>0.1822609225158078</v>
      </c>
      <c r="U463">
        <v>0.1821932861229577</v>
      </c>
      <c r="V463">
        <v>-7.265425105073761E-19</v>
      </c>
      <c r="W463">
        <v>6.386628422297425E-19</v>
      </c>
      <c r="X463">
        <v>0.1823930476044726</v>
      </c>
      <c r="Y463">
        <v>0.1821513854949913</v>
      </c>
      <c r="Z463">
        <v>0.08343760923325949</v>
      </c>
      <c r="AA463">
        <v>0.1875637490285113</v>
      </c>
      <c r="AF463" s="2">
        <v>44660</v>
      </c>
      <c r="AG463">
        <v>197.5442488144446</v>
      </c>
      <c r="AH463">
        <v>197.4808355558233</v>
      </c>
      <c r="AI463">
        <v>204.4058054741755</v>
      </c>
      <c r="AJ463">
        <v>-4.786387486353508E-20</v>
      </c>
      <c r="AK463">
        <v>197.7402201613231</v>
      </c>
      <c r="AL463">
        <v>90.51904229930723</v>
      </c>
      <c r="AM463">
        <v>197.5550186868367</v>
      </c>
      <c r="AN463">
        <v>2.480024378536021E-20</v>
      </c>
    </row>
    <row r="464" spans="1:40">
      <c r="A464" s="2">
        <v>44661</v>
      </c>
      <c r="B464">
        <v>1085.432442120809</v>
      </c>
      <c r="C464">
        <v>0.001192180912470642</v>
      </c>
      <c r="F464" s="2">
        <v>44661</v>
      </c>
      <c r="G464">
        <v>0.1684114138336628</v>
      </c>
      <c r="H464">
        <v>0.1682740847318577</v>
      </c>
      <c r="I464">
        <v>-8.597339772244337E-20</v>
      </c>
      <c r="J464">
        <v>4.446899882195345E-20</v>
      </c>
      <c r="K464">
        <v>0.1684533755039726</v>
      </c>
      <c r="L464">
        <v>0.1683532397004454</v>
      </c>
      <c r="M464">
        <v>0.1694242159609693</v>
      </c>
      <c r="N464">
        <v>0.1570836702690922</v>
      </c>
      <c r="S464" s="2">
        <v>44661</v>
      </c>
      <c r="T464">
        <v>0.1684114133215818</v>
      </c>
      <c r="U464">
        <v>0.1682740842201943</v>
      </c>
      <c r="V464">
        <v>1.490825782268779E-09</v>
      </c>
      <c r="W464">
        <v>1.549829223290722E-09</v>
      </c>
      <c r="X464">
        <v>0.168453374991764</v>
      </c>
      <c r="Y464">
        <v>0.1683532391885413</v>
      </c>
      <c r="Z464">
        <v>0.1694242154458087</v>
      </c>
      <c r="AA464">
        <v>0.1570836697914549</v>
      </c>
      <c r="AF464" s="2">
        <v>44661</v>
      </c>
      <c r="AG464">
        <v>182.6677281733441</v>
      </c>
      <c r="AH464">
        <v>182.7593026816593</v>
      </c>
      <c r="AI464">
        <v>170.5049512932393</v>
      </c>
      <c r="AJ464">
        <v>-4.790916459078232E-20</v>
      </c>
      <c r="AK464">
        <v>182.8120378160273</v>
      </c>
      <c r="AL464">
        <v>183.9326226118706</v>
      </c>
      <c r="AM464">
        <v>182.7612948376249</v>
      </c>
      <c r="AN464">
        <v>2.483391025745476E-20</v>
      </c>
    </row>
    <row r="465" spans="1:40">
      <c r="A465" s="2">
        <v>44662</v>
      </c>
      <c r="B465">
        <v>1084.780569997471</v>
      </c>
      <c r="C465">
        <v>-0.0006005644368473062</v>
      </c>
      <c r="F465" s="2">
        <v>44662</v>
      </c>
      <c r="G465">
        <v>0.1823679666946403</v>
      </c>
      <c r="H465">
        <v>0.1823170178752473</v>
      </c>
      <c r="I465">
        <v>-8.597339772244337E-20</v>
      </c>
      <c r="J465">
        <v>4.446899882195345E-20</v>
      </c>
      <c r="K465">
        <v>0.1825163356342183</v>
      </c>
      <c r="L465">
        <v>0.1822515901249522</v>
      </c>
      <c r="M465">
        <v>0.0828377976716661</v>
      </c>
      <c r="N465">
        <v>0.1877092919992758</v>
      </c>
      <c r="S465" s="2">
        <v>44662</v>
      </c>
      <c r="T465">
        <v>0.1823679666946403</v>
      </c>
      <c r="U465">
        <v>0.1823170178752473</v>
      </c>
      <c r="V465">
        <v>-7.39036246479377E-20</v>
      </c>
      <c r="W465">
        <v>-5.03349328905868E-19</v>
      </c>
      <c r="X465">
        <v>0.1825163356342183</v>
      </c>
      <c r="Y465">
        <v>0.1822515901249522</v>
      </c>
      <c r="Z465">
        <v>0.0828377976716661</v>
      </c>
      <c r="AA465">
        <v>0.1877092919992758</v>
      </c>
      <c r="AF465" s="2">
        <v>44662</v>
      </c>
      <c r="AG465">
        <v>197.7688387958722</v>
      </c>
      <c r="AH465">
        <v>197.7304632335835</v>
      </c>
      <c r="AI465">
        <v>204.674230896194</v>
      </c>
      <c r="AJ465">
        <v>-4.795455487134243E-20</v>
      </c>
      <c r="AK465">
        <v>198.0256240025189</v>
      </c>
      <c r="AL465">
        <v>89.83786199374568</v>
      </c>
      <c r="AM465">
        <v>197.7737756478298</v>
      </c>
      <c r="AN465">
        <v>2.48467300430249E-20</v>
      </c>
    </row>
    <row r="466" spans="1:40">
      <c r="A466" s="2">
        <v>44663</v>
      </c>
      <c r="B466">
        <v>1085.580235951903</v>
      </c>
      <c r="C466">
        <v>0.0007371683975068155</v>
      </c>
      <c r="F466" s="2">
        <v>44663</v>
      </c>
      <c r="G466">
        <v>0.182386038641315</v>
      </c>
      <c r="H466">
        <v>0.1823369820717236</v>
      </c>
      <c r="I466">
        <v>-8.597339772244337E-20</v>
      </c>
      <c r="J466">
        <v>4.446899882195345E-20</v>
      </c>
      <c r="K466">
        <v>0.1825417490361316</v>
      </c>
      <c r="L466">
        <v>0.1822796946884051</v>
      </c>
      <c r="M466">
        <v>0.08225979933758752</v>
      </c>
      <c r="N466">
        <v>0.1881957362248373</v>
      </c>
      <c r="S466" s="2">
        <v>44663</v>
      </c>
      <c r="T466">
        <v>0.182386038641315</v>
      </c>
      <c r="U466">
        <v>0.1823369820717236</v>
      </c>
      <c r="V466">
        <v>-5.142548781017671E-19</v>
      </c>
      <c r="W466">
        <v>7.108724009831716E-19</v>
      </c>
      <c r="X466">
        <v>0.1825417490361316</v>
      </c>
      <c r="Y466">
        <v>0.1822796946884051</v>
      </c>
      <c r="Z466">
        <v>0.08225979933758752</v>
      </c>
      <c r="AA466">
        <v>0.1881957362248373</v>
      </c>
      <c r="AF466" s="2">
        <v>44663</v>
      </c>
      <c r="AG466">
        <v>197.9894522957312</v>
      </c>
      <c r="AH466">
        <v>197.8974781618803</v>
      </c>
      <c r="AI466">
        <v>204.5784689108807</v>
      </c>
      <c r="AJ466">
        <v>-4.779161920228964E-20</v>
      </c>
      <c r="AK466">
        <v>198.1936738961206</v>
      </c>
      <c r="AL466">
        <v>89.36639798587824</v>
      </c>
      <c r="AM466">
        <v>197.958190806215</v>
      </c>
      <c r="AN466">
        <v>2.472002660166553E-20</v>
      </c>
    </row>
    <row r="467" spans="1:40">
      <c r="A467" s="2">
        <v>44664</v>
      </c>
      <c r="B467">
        <v>1085.303568738199</v>
      </c>
      <c r="C467">
        <v>-0.0002548565315961815</v>
      </c>
      <c r="F467" s="2">
        <v>44664</v>
      </c>
      <c r="G467">
        <v>0.1682673876170283</v>
      </c>
      <c r="H467">
        <v>0.1681243687474492</v>
      </c>
      <c r="I467">
        <v>-8.597339772244337E-20</v>
      </c>
      <c r="J467">
        <v>4.446899882195345E-20</v>
      </c>
      <c r="K467">
        <v>0.1682903115603417</v>
      </c>
      <c r="L467">
        <v>0.1681901356511317</v>
      </c>
      <c r="M467">
        <v>0.1694615771490832</v>
      </c>
      <c r="N467">
        <v>0.1576662192749659</v>
      </c>
      <c r="S467" s="2">
        <v>44664</v>
      </c>
      <c r="T467">
        <v>0.1682673876170283</v>
      </c>
      <c r="U467">
        <v>0.1681243687474492</v>
      </c>
      <c r="V467">
        <v>-4.846299007715479E-18</v>
      </c>
      <c r="W467">
        <v>4.684409835671501E-18</v>
      </c>
      <c r="X467">
        <v>0.1682903115603417</v>
      </c>
      <c r="Y467">
        <v>0.1681901356511317</v>
      </c>
      <c r="Z467">
        <v>0.1694615771490832</v>
      </c>
      <c r="AA467">
        <v>0.1576662192749659</v>
      </c>
      <c r="AF467" s="2">
        <v>44664</v>
      </c>
      <c r="AG467">
        <v>182.510623438004</v>
      </c>
      <c r="AH467">
        <v>182.5664329707626</v>
      </c>
      <c r="AI467">
        <v>171.9206624212023</v>
      </c>
      <c r="AJ467">
        <v>-4.746018067469082E-20</v>
      </c>
      <c r="AK467">
        <v>182.6566676750313</v>
      </c>
      <c r="AL467">
        <v>183.5896291601379</v>
      </c>
      <c r="AM467">
        <v>182.5875413760234</v>
      </c>
      <c r="AN467">
        <v>2.455510760217283E-20</v>
      </c>
    </row>
    <row r="468" spans="1:40">
      <c r="A468" s="2">
        <v>44665</v>
      </c>
      <c r="B468">
        <v>1085.365837726557</v>
      </c>
      <c r="C468">
        <v>5.737471998790156E-05</v>
      </c>
      <c r="F468" s="2">
        <v>44665</v>
      </c>
      <c r="G468">
        <v>0.1689660206163722</v>
      </c>
      <c r="H468">
        <v>0.1688353833825338</v>
      </c>
      <c r="I468">
        <v>-8.597339772244338E-20</v>
      </c>
      <c r="J468">
        <v>4.446899882195346E-20</v>
      </c>
      <c r="K468">
        <v>0.1689955945882695</v>
      </c>
      <c r="L468">
        <v>0.168885914318725</v>
      </c>
      <c r="M468">
        <v>0.1659104554346716</v>
      </c>
      <c r="N468">
        <v>0.158406631659428</v>
      </c>
      <c r="S468" s="2">
        <v>44665</v>
      </c>
      <c r="T468">
        <v>0.1689660206163722</v>
      </c>
      <c r="U468">
        <v>0.1688353833825338</v>
      </c>
      <c r="V468">
        <v>-1.523812272110486E-18</v>
      </c>
      <c r="W468">
        <v>1.408456972606291E-18</v>
      </c>
      <c r="X468">
        <v>0.1689955945882695</v>
      </c>
      <c r="Y468">
        <v>0.168885914318725</v>
      </c>
      <c r="Z468">
        <v>0.1659104554346716</v>
      </c>
      <c r="AA468">
        <v>0.158406631659428</v>
      </c>
      <c r="AF468" s="2">
        <v>44665</v>
      </c>
      <c r="AG468">
        <v>183.2420978390187</v>
      </c>
      <c r="AH468">
        <v>183.3411899592969</v>
      </c>
      <c r="AI468">
        <v>172.7164445519022</v>
      </c>
      <c r="AJ468">
        <v>-4.706923087116903E-20</v>
      </c>
      <c r="AK468">
        <v>183.4382600247054</v>
      </c>
      <c r="AL468">
        <v>179.9094207967862</v>
      </c>
      <c r="AM468">
        <v>183.3644817846003</v>
      </c>
      <c r="AN468">
        <v>2.442726589702606E-20</v>
      </c>
    </row>
    <row r="469" spans="1:40">
      <c r="A469" s="2">
        <v>44666</v>
      </c>
      <c r="B469">
        <v>1084.975075241236</v>
      </c>
      <c r="C469">
        <v>-0.0003600283625467826</v>
      </c>
      <c r="F469" s="2">
        <v>44666</v>
      </c>
      <c r="G469">
        <v>0.1691336982983564</v>
      </c>
      <c r="H469">
        <v>0.1690021062170499</v>
      </c>
      <c r="I469">
        <v>-8.597339772244338E-20</v>
      </c>
      <c r="J469">
        <v>4.446899882195346E-20</v>
      </c>
      <c r="K469">
        <v>0.169174717189517</v>
      </c>
      <c r="L469">
        <v>0.1690612227350033</v>
      </c>
      <c r="M469">
        <v>0.1650260085969615</v>
      </c>
      <c r="N469">
        <v>0.1586022469631119</v>
      </c>
      <c r="S469" s="2">
        <v>44666</v>
      </c>
      <c r="T469">
        <v>0.1691336982983564</v>
      </c>
      <c r="U469">
        <v>0.1690021062170499</v>
      </c>
      <c r="V469">
        <v>-5.804293271060093E-19</v>
      </c>
      <c r="W469">
        <v>5.345307292766669E-19</v>
      </c>
      <c r="X469">
        <v>0.169174717189517</v>
      </c>
      <c r="Y469">
        <v>0.1690612227350033</v>
      </c>
      <c r="Z469">
        <v>0.1650260085969615</v>
      </c>
      <c r="AA469">
        <v>0.1586022469631119</v>
      </c>
      <c r="AF469" s="2">
        <v>44666</v>
      </c>
      <c r="AG469">
        <v>183.3760711197498</v>
      </c>
      <c r="AH469">
        <v>183.4446998331925</v>
      </c>
      <c r="AI469">
        <v>173.1862087342972</v>
      </c>
      <c r="AJ469">
        <v>-4.716589433691262E-20</v>
      </c>
      <c r="AK469">
        <v>183.5830040922567</v>
      </c>
      <c r="AL469">
        <v>179.1087051281391</v>
      </c>
      <c r="AM469">
        <v>183.4891678610042</v>
      </c>
      <c r="AN469">
        <v>2.447105264269234E-20</v>
      </c>
    </row>
    <row r="470" spans="1:40">
      <c r="A470" s="2">
        <v>44667</v>
      </c>
      <c r="B470">
        <v>1085.46308852788</v>
      </c>
      <c r="C470">
        <v>0.0004497921636910096</v>
      </c>
      <c r="F470" s="2">
        <v>44667</v>
      </c>
      <c r="G470">
        <v>0.1691411681270032</v>
      </c>
      <c r="H470">
        <v>0.1690229277657235</v>
      </c>
      <c r="I470">
        <v>-8.597339772244338E-20</v>
      </c>
      <c r="J470">
        <v>4.446899882195346E-20</v>
      </c>
      <c r="K470">
        <v>0.1691907685592877</v>
      </c>
      <c r="L470">
        <v>0.1690925344201308</v>
      </c>
      <c r="M470">
        <v>0.1649314681264127</v>
      </c>
      <c r="N470">
        <v>0.1586211330014422</v>
      </c>
      <c r="S470" s="2">
        <v>44667</v>
      </c>
      <c r="T470">
        <v>0.1691411681270032</v>
      </c>
      <c r="U470">
        <v>0.1690229277657235</v>
      </c>
      <c r="V470">
        <v>4.086933970501999E-19</v>
      </c>
      <c r="W470">
        <v>-3.540068323930941E-19</v>
      </c>
      <c r="X470">
        <v>0.1691907685592877</v>
      </c>
      <c r="Y470">
        <v>0.1690925344201308</v>
      </c>
      <c r="Z470">
        <v>0.1649314681264127</v>
      </c>
      <c r="AA470">
        <v>0.1586211330014422</v>
      </c>
      <c r="AF470" s="2">
        <v>44667</v>
      </c>
      <c r="AG470">
        <v>183.4281268380666</v>
      </c>
      <c r="AH470">
        <v>183.5202307586526</v>
      </c>
      <c r="AI470">
        <v>173.0225288931281</v>
      </c>
      <c r="AJ470">
        <v>-4.711686144304225E-20</v>
      </c>
      <c r="AK470">
        <v>183.6395417050942</v>
      </c>
      <c r="AL470">
        <v>179.1745148996466</v>
      </c>
      <c r="AM470">
        <v>183.5754045026349</v>
      </c>
      <c r="AN470">
        <v>2.446728287021758E-20</v>
      </c>
    </row>
    <row r="471" spans="1:40">
      <c r="A471" s="2">
        <v>44668</v>
      </c>
      <c r="B471">
        <v>1086.166272651127</v>
      </c>
      <c r="C471">
        <v>0.0006478194704904183</v>
      </c>
      <c r="F471" s="2">
        <v>44668</v>
      </c>
      <c r="G471">
        <v>0.1691271464196181</v>
      </c>
      <c r="H471">
        <v>0.1690136591751173</v>
      </c>
      <c r="I471">
        <v>-8.597339830081447E-20</v>
      </c>
      <c r="J471">
        <v>4.446899912111092E-20</v>
      </c>
      <c r="K471">
        <v>0.1691862742274912</v>
      </c>
      <c r="L471">
        <v>0.1690899531209714</v>
      </c>
      <c r="M471">
        <v>0.164869944242456</v>
      </c>
      <c r="N471">
        <v>0.158713022814346</v>
      </c>
      <c r="S471" s="2">
        <v>44668</v>
      </c>
      <c r="T471">
        <v>0.1691271452818446</v>
      </c>
      <c r="U471">
        <v>0.1690136580381073</v>
      </c>
      <c r="V471">
        <v>3.247702565212229E-09</v>
      </c>
      <c r="W471">
        <v>3.47962368640875E-09</v>
      </c>
      <c r="X471">
        <v>0.1691862730893199</v>
      </c>
      <c r="Y471">
        <v>0.1690899519834482</v>
      </c>
      <c r="Z471">
        <v>0.1648699431333221</v>
      </c>
      <c r="AA471">
        <v>0.1587130217466318</v>
      </c>
      <c r="AF471" s="2">
        <v>44668</v>
      </c>
      <c r="AG471">
        <v>183.5630842149423</v>
      </c>
      <c r="AH471">
        <v>183.6848186684494</v>
      </c>
      <c r="AI471">
        <v>172.6927959445675</v>
      </c>
      <c r="AJ471">
        <v>-4.716186472975479E-20</v>
      </c>
      <c r="AK471">
        <v>183.7798519941991</v>
      </c>
      <c r="AL471">
        <v>179.1373708855385</v>
      </c>
      <c r="AM471">
        <v>183.6752257278577</v>
      </c>
      <c r="AN471">
        <v>2.44892402908255E-20</v>
      </c>
    </row>
    <row r="472" spans="1:40">
      <c r="A472" s="2">
        <v>44669</v>
      </c>
      <c r="B472">
        <v>1085.245078187376</v>
      </c>
      <c r="C472">
        <v>-0.0008481155113592154</v>
      </c>
      <c r="F472" s="2">
        <v>44669</v>
      </c>
      <c r="G472">
        <v>0.1691712206521155</v>
      </c>
      <c r="H472">
        <v>0.1690720527891066</v>
      </c>
      <c r="I472">
        <v>-8.597339830081447E-20</v>
      </c>
      <c r="J472">
        <v>4.446899912111092E-20</v>
      </c>
      <c r="K472">
        <v>0.1692265434039097</v>
      </c>
      <c r="L472">
        <v>0.1691378456978646</v>
      </c>
      <c r="M472">
        <v>0.1649968688061912</v>
      </c>
      <c r="N472">
        <v>0.1583954686508124</v>
      </c>
      <c r="S472" s="2">
        <v>44669</v>
      </c>
      <c r="T472">
        <v>0.1691712206521155</v>
      </c>
      <c r="U472">
        <v>0.1690720527891066</v>
      </c>
      <c r="V472">
        <v>1.490830926726772E-18</v>
      </c>
      <c r="W472">
        <v>-1.411236299464469E-18</v>
      </c>
      <c r="X472">
        <v>0.1692265434039097</v>
      </c>
      <c r="Y472">
        <v>0.1691378456978646</v>
      </c>
      <c r="Z472">
        <v>0.1649968688061912</v>
      </c>
      <c r="AA472">
        <v>0.1583954686508124</v>
      </c>
      <c r="AF472" s="2">
        <v>44669</v>
      </c>
      <c r="AG472">
        <v>183.4799733446358</v>
      </c>
      <c r="AH472">
        <v>183.5863111217292</v>
      </c>
      <c r="AI472">
        <v>173.5860079792728</v>
      </c>
      <c r="AJ472">
        <v>-4.703101090266448E-20</v>
      </c>
      <c r="AK472">
        <v>183.6956220541645</v>
      </c>
      <c r="AL472">
        <v>178.8119605372815</v>
      </c>
      <c r="AM472">
        <v>183.5556393179173</v>
      </c>
      <c r="AN472">
        <v>2.43663836802367E-20</v>
      </c>
    </row>
    <row r="473" spans="1:40">
      <c r="A473" s="2">
        <v>44670</v>
      </c>
      <c r="B473">
        <v>1085.882693731783</v>
      </c>
      <c r="C473">
        <v>0.0005875313855114861</v>
      </c>
      <c r="F473" s="2">
        <v>44670</v>
      </c>
      <c r="G473">
        <v>0.1691714897366183</v>
      </c>
      <c r="H473">
        <v>0.1690786804701715</v>
      </c>
      <c r="I473">
        <v>-8.597353505048767E-20</v>
      </c>
      <c r="J473">
        <v>4.446906985370051E-20</v>
      </c>
      <c r="K473">
        <v>0.1692341249562074</v>
      </c>
      <c r="L473">
        <v>0.1691454270243327</v>
      </c>
      <c r="M473">
        <v>0.1650903053568472</v>
      </c>
      <c r="N473">
        <v>0.1582799724558228</v>
      </c>
      <c r="S473" s="2">
        <v>44670</v>
      </c>
      <c r="T473">
        <v>0.1691728112540737</v>
      </c>
      <c r="U473">
        <v>0.1690784115332913</v>
      </c>
      <c r="V473">
        <v>1.310465848520809E-18</v>
      </c>
      <c r="W473">
        <v>-1.185634367919207E-18</v>
      </c>
      <c r="X473">
        <v>0.1692338557720769</v>
      </c>
      <c r="Y473">
        <v>0.1691451579812853</v>
      </c>
      <c r="Z473">
        <v>0.1650900427638843</v>
      </c>
      <c r="AA473">
        <v>0.1582797206953887</v>
      </c>
      <c r="AF473" s="2">
        <v>44670</v>
      </c>
      <c r="AG473">
        <v>183.5841226568597</v>
      </c>
      <c r="AH473">
        <v>183.6973749905772</v>
      </c>
      <c r="AI473">
        <v>172.8605337197032</v>
      </c>
      <c r="AJ473">
        <v>-4.714842326659856E-20</v>
      </c>
      <c r="AK473">
        <v>183.7819656025597</v>
      </c>
      <c r="AL473">
        <v>179.2824221665258</v>
      </c>
      <c r="AM473">
        <v>183.6783242042948</v>
      </c>
      <c r="AN473">
        <v>2.441773545420121E-20</v>
      </c>
    </row>
    <row r="474" spans="1:40">
      <c r="A474" s="2">
        <v>44671</v>
      </c>
      <c r="B474">
        <v>1085.979093456122</v>
      </c>
      <c r="C474">
        <v>8.877544959107198E-05</v>
      </c>
      <c r="F474" s="2">
        <v>44671</v>
      </c>
      <c r="G474">
        <v>0.1691063446664291</v>
      </c>
      <c r="H474">
        <v>0.1690214807403474</v>
      </c>
      <c r="I474">
        <v>-8.597353505048767E-20</v>
      </c>
      <c r="J474">
        <v>4.446906985370051E-20</v>
      </c>
      <c r="K474">
        <v>0.1691826468456875</v>
      </c>
      <c r="L474">
        <v>0.1690920420732298</v>
      </c>
      <c r="M474">
        <v>0.1651456325357537</v>
      </c>
      <c r="N474">
        <v>0.1584518531385525</v>
      </c>
      <c r="S474" s="2">
        <v>44671</v>
      </c>
      <c r="T474">
        <v>0.1691063446664291</v>
      </c>
      <c r="U474">
        <v>0.1690214807403474</v>
      </c>
      <c r="V474">
        <v>2.882056072812359E-18</v>
      </c>
      <c r="W474">
        <v>-2.696264689788048E-18</v>
      </c>
      <c r="X474">
        <v>0.1691826468456875</v>
      </c>
      <c r="Y474">
        <v>0.1690920420732298</v>
      </c>
      <c r="Z474">
        <v>0.1651456325357537</v>
      </c>
      <c r="AA474">
        <v>0.1584518531385525</v>
      </c>
      <c r="AF474" s="2">
        <v>44671</v>
      </c>
      <c r="AG474">
        <v>183.5515365753362</v>
      </c>
      <c r="AH474">
        <v>183.6464951675534</v>
      </c>
      <c r="AI474">
        <v>173.1713560820735</v>
      </c>
      <c r="AJ474">
        <v>-4.778062512391991E-20</v>
      </c>
      <c r="AK474">
        <v>183.727681562038</v>
      </c>
      <c r="AL474">
        <v>179.3457811308769</v>
      </c>
      <c r="AM474">
        <v>183.6172189447359</v>
      </c>
      <c r="AN474">
        <v>2.473640407472992E-20</v>
      </c>
    </row>
    <row r="475" spans="1:40">
      <c r="A475" s="2">
        <v>44672</v>
      </c>
      <c r="B475">
        <v>1086.056308740895</v>
      </c>
      <c r="C475">
        <v>7.110199932780503E-05</v>
      </c>
      <c r="F475" s="2">
        <v>44672</v>
      </c>
      <c r="G475">
        <v>0.1689746648264173</v>
      </c>
      <c r="H475">
        <v>0.1688993366707534</v>
      </c>
      <c r="I475">
        <v>-8.597353505048767E-20</v>
      </c>
      <c r="J475">
        <v>4.446906985370051E-20</v>
      </c>
      <c r="K475">
        <v>0.1690585954385416</v>
      </c>
      <c r="L475">
        <v>0.1689756172747368</v>
      </c>
      <c r="M475">
        <v>0.165081319684793</v>
      </c>
      <c r="N475">
        <v>0.1590104661047579</v>
      </c>
      <c r="S475" s="2">
        <v>44672</v>
      </c>
      <c r="T475">
        <v>0.1689746648264173</v>
      </c>
      <c r="U475">
        <v>0.1688993366707534</v>
      </c>
      <c r="V475">
        <v>-1.12282158092438E-18</v>
      </c>
      <c r="W475">
        <v>1.057732392883808E-18</v>
      </c>
      <c r="X475">
        <v>0.1690585954385416</v>
      </c>
      <c r="Y475">
        <v>0.1689756172747368</v>
      </c>
      <c r="Z475">
        <v>0.165081319684793</v>
      </c>
      <c r="AA475">
        <v>0.1590104661047579</v>
      </c>
      <c r="AF475" s="2">
        <v>44672</v>
      </c>
      <c r="AG475">
        <v>183.439673567267</v>
      </c>
      <c r="AH475">
        <v>183.535741059628</v>
      </c>
      <c r="AI475">
        <v>174.0241183677183</v>
      </c>
      <c r="AJ475">
        <v>-4.756409506794205E-20</v>
      </c>
      <c r="AK475">
        <v>183.6090868907543</v>
      </c>
      <c r="AL475">
        <v>179.1516925149522</v>
      </c>
      <c r="AM475">
        <v>183.4797970032681</v>
      </c>
      <c r="AN475">
        <v>2.470733165588733E-20</v>
      </c>
    </row>
    <row r="476" spans="1:40">
      <c r="A476" s="2">
        <v>44673</v>
      </c>
      <c r="B476">
        <v>1086.307580904501</v>
      </c>
      <c r="C476">
        <v>0.0002313620035934161</v>
      </c>
      <c r="F476" s="2">
        <v>44673</v>
      </c>
      <c r="G476">
        <v>0.1689619814123473</v>
      </c>
      <c r="H476">
        <v>0.1688837801999553</v>
      </c>
      <c r="I476">
        <v>-8.597344525327745E-20</v>
      </c>
      <c r="J476">
        <v>4.446902340686764E-20</v>
      </c>
      <c r="K476">
        <v>0.1690516267043312</v>
      </c>
      <c r="L476">
        <v>0.1689754407839246</v>
      </c>
      <c r="M476">
        <v>0.1650557354922588</v>
      </c>
      <c r="N476">
        <v>0.1590714354071828</v>
      </c>
      <c r="S476" s="2">
        <v>44673</v>
      </c>
      <c r="T476">
        <v>0.1689621578891015</v>
      </c>
      <c r="U476">
        <v>0.1688839565950302</v>
      </c>
      <c r="V476">
        <v>8.246749283458144E-09</v>
      </c>
      <c r="W476">
        <v>8.896810593794768E-09</v>
      </c>
      <c r="X476">
        <v>0.1690518032747177</v>
      </c>
      <c r="Y476">
        <v>0.1689745556550604</v>
      </c>
      <c r="Z476">
        <v>0.1650559078890324</v>
      </c>
      <c r="AA476">
        <v>0.1590716015534979</v>
      </c>
      <c r="AF476" s="2">
        <v>44673</v>
      </c>
      <c r="AG476">
        <v>183.4756750892526</v>
      </c>
      <c r="AH476">
        <v>183.571294724678</v>
      </c>
      <c r="AI476">
        <v>173.6948325415762</v>
      </c>
      <c r="AJ476">
        <v>-4.768524299370505E-20</v>
      </c>
      <c r="AK476">
        <v>183.6528113288741</v>
      </c>
      <c r="AL476">
        <v>179.5028274270554</v>
      </c>
      <c r="AM476">
        <v>183.5147746054583</v>
      </c>
      <c r="AN476">
        <v>2.474877972739932E-20</v>
      </c>
    </row>
    <row r="477" spans="1:40">
      <c r="A477" s="2">
        <v>44674</v>
      </c>
      <c r="B477">
        <v>1086.383089932301</v>
      </c>
      <c r="C477">
        <v>6.950980470676882E-05</v>
      </c>
      <c r="F477" s="2">
        <v>44674</v>
      </c>
      <c r="G477">
        <v>0.1689670450149058</v>
      </c>
      <c r="H477">
        <v>0.1688993456438788</v>
      </c>
      <c r="I477">
        <v>-8.597344525327745E-20</v>
      </c>
      <c r="J477">
        <v>4.446902340686764E-20</v>
      </c>
      <c r="K477">
        <v>0.1690652800564202</v>
      </c>
      <c r="L477">
        <v>0.168990884594347</v>
      </c>
      <c r="M477">
        <v>0.1650632133478756</v>
      </c>
      <c r="N477">
        <v>0.1590142313425727</v>
      </c>
      <c r="S477" s="2">
        <v>44674</v>
      </c>
      <c r="T477">
        <v>0.1689670450149058</v>
      </c>
      <c r="U477">
        <v>0.1688993456438788</v>
      </c>
      <c r="V477">
        <v>5.690737916568813E-19</v>
      </c>
      <c r="W477">
        <v>-5.854056456711283E-19</v>
      </c>
      <c r="X477">
        <v>0.1690652800564202</v>
      </c>
      <c r="Y477">
        <v>0.168990884594347</v>
      </c>
      <c r="Z477">
        <v>0.1650632133478756</v>
      </c>
      <c r="AA477">
        <v>0.1590142313425727</v>
      </c>
      <c r="AF477" s="2">
        <v>44674</v>
      </c>
      <c r="AG477">
        <v>183.454968852572</v>
      </c>
      <c r="AH477">
        <v>183.5755542508632</v>
      </c>
      <c r="AI477">
        <v>173.8645309088378</v>
      </c>
      <c r="AJ477">
        <v>-4.824598830312252E-20</v>
      </c>
      <c r="AK477">
        <v>183.6547559042168</v>
      </c>
      <c r="AL477">
        <v>179.4965275597819</v>
      </c>
      <c r="AM477">
        <v>183.5403771152414</v>
      </c>
      <c r="AN477">
        <v>2.498406557296695E-20</v>
      </c>
    </row>
    <row r="478" spans="1:40">
      <c r="A478" s="2">
        <v>44675</v>
      </c>
      <c r="B478">
        <v>1086.698677413577</v>
      </c>
      <c r="C478">
        <v>0.0002904937348537917</v>
      </c>
      <c r="F478" s="2">
        <v>44675</v>
      </c>
      <c r="G478">
        <v>0.1689497209001888</v>
      </c>
      <c r="H478">
        <v>0.1688772530130088</v>
      </c>
      <c r="I478">
        <v>-8.597344525327745E-20</v>
      </c>
      <c r="J478">
        <v>4.446902340686764E-20</v>
      </c>
      <c r="K478">
        <v>0.1690422347653491</v>
      </c>
      <c r="L478">
        <v>0.1689687923764452</v>
      </c>
      <c r="M478">
        <v>0.165082117207903</v>
      </c>
      <c r="N478">
        <v>0.1590798817371052</v>
      </c>
      <c r="S478" s="2">
        <v>44675</v>
      </c>
      <c r="T478">
        <v>0.1689497209001888</v>
      </c>
      <c r="U478">
        <v>0.1688772530130088</v>
      </c>
      <c r="V478">
        <v>-1.955693196091773E-18</v>
      </c>
      <c r="W478">
        <v>1.843620149258188E-18</v>
      </c>
      <c r="X478">
        <v>0.1690422347653491</v>
      </c>
      <c r="Y478">
        <v>0.1689687923764452</v>
      </c>
      <c r="Z478">
        <v>0.165082117207903</v>
      </c>
      <c r="AA478">
        <v>0.1590798817371052</v>
      </c>
      <c r="AF478" s="2">
        <v>44675</v>
      </c>
      <c r="AG478">
        <v>183.5558761761588</v>
      </c>
      <c r="AH478">
        <v>183.6603663404145</v>
      </c>
      <c r="AI478">
        <v>174.0813051799399</v>
      </c>
      <c r="AJ478">
        <v>-4.824540520997085E-20</v>
      </c>
      <c r="AK478">
        <v>183.7266846581452</v>
      </c>
      <c r="AL478">
        <v>179.1766926540085</v>
      </c>
      <c r="AM478">
        <v>183.5611991297959</v>
      </c>
      <c r="AN478">
        <v>2.501131321752457E-20</v>
      </c>
    </row>
    <row r="479" spans="1:40">
      <c r="A479" s="2">
        <v>44676</v>
      </c>
      <c r="B479">
        <v>1086.811360017188</v>
      </c>
      <c r="C479">
        <v>0.0001036925929451815</v>
      </c>
      <c r="F479" s="2">
        <v>44676</v>
      </c>
      <c r="G479">
        <v>0.1689059956679421</v>
      </c>
      <c r="H479">
        <v>0.1688278060945286</v>
      </c>
      <c r="I479">
        <v>-8.597344525327745E-20</v>
      </c>
      <c r="J479">
        <v>4.446902340686764E-20</v>
      </c>
      <c r="K479">
        <v>0.1689956478976554</v>
      </c>
      <c r="L479">
        <v>0.1689183912182997</v>
      </c>
      <c r="M479">
        <v>0.1650078070825916</v>
      </c>
      <c r="N479">
        <v>0.1593443520389827</v>
      </c>
      <c r="S479" s="2">
        <v>44676</v>
      </c>
      <c r="T479">
        <v>0.1689059956679421</v>
      </c>
      <c r="U479">
        <v>0.1688278060945286</v>
      </c>
      <c r="V479">
        <v>2.737292848170678E-18</v>
      </c>
      <c r="W479">
        <v>-2.44093719575008E-18</v>
      </c>
      <c r="X479">
        <v>0.1689956478976554</v>
      </c>
      <c r="Y479">
        <v>0.1689183912182997</v>
      </c>
      <c r="Z479">
        <v>0.1650078070825916</v>
      </c>
      <c r="AA479">
        <v>0.1593443520389827</v>
      </c>
      <c r="AF479" s="2">
        <v>44676</v>
      </c>
      <c r="AG479">
        <v>183.4699060460018</v>
      </c>
      <c r="AH479">
        <v>183.5976524648349</v>
      </c>
      <c r="AI479">
        <v>174.4226135181216</v>
      </c>
      <c r="AJ479">
        <v>-4.825010097387068E-20</v>
      </c>
      <c r="AK479">
        <v>183.6805521479394</v>
      </c>
      <c r="AL479">
        <v>179.236098257179</v>
      </c>
      <c r="AM479">
        <v>183.5311963535324</v>
      </c>
      <c r="AN479">
        <v>2.500229506076402E-20</v>
      </c>
    </row>
    <row r="480" spans="1:40">
      <c r="A480" s="2">
        <v>44677</v>
      </c>
      <c r="B480">
        <v>1087.291710018156</v>
      </c>
      <c r="C480">
        <v>0.0004419810269189473</v>
      </c>
      <c r="F480" s="2">
        <v>44677</v>
      </c>
      <c r="G480">
        <v>0.1689008077938338</v>
      </c>
      <c r="H480">
        <v>0.1688264211938363</v>
      </c>
      <c r="I480">
        <v>-8.597344891371318E-20</v>
      </c>
      <c r="J480">
        <v>4.446902530019646E-20</v>
      </c>
      <c r="K480">
        <v>0.1689894995088282</v>
      </c>
      <c r="L480">
        <v>0.16891606658331</v>
      </c>
      <c r="M480">
        <v>0.164975484140229</v>
      </c>
      <c r="N480">
        <v>0.1593917207799626</v>
      </c>
      <c r="S480" s="2">
        <v>44677</v>
      </c>
      <c r="T480">
        <v>0.1689008006026537</v>
      </c>
      <c r="U480">
        <v>0.1688264140058234</v>
      </c>
      <c r="V480">
        <v>2.05152186627533E-08</v>
      </c>
      <c r="W480">
        <v>2.206113225433626E-08</v>
      </c>
      <c r="X480">
        <v>0.168989492313872</v>
      </c>
      <c r="Y480">
        <v>0.1689160593914803</v>
      </c>
      <c r="Z480">
        <v>0.1649754771161749</v>
      </c>
      <c r="AA480">
        <v>0.1593917139936448</v>
      </c>
      <c r="AF480" s="2">
        <v>44677</v>
      </c>
      <c r="AG480">
        <v>183.5385499758078</v>
      </c>
      <c r="AH480">
        <v>183.7019162071898</v>
      </c>
      <c r="AI480">
        <v>174.1207745773574</v>
      </c>
      <c r="AJ480">
        <v>-4.909343726276233E-20</v>
      </c>
      <c r="AK480">
        <v>183.7558395546557</v>
      </c>
      <c r="AL480">
        <v>179.366126106209</v>
      </c>
      <c r="AM480">
        <v>183.6269643956664</v>
      </c>
      <c r="AN480">
        <v>2.539559552478362E-20</v>
      </c>
    </row>
    <row r="481" spans="1:40">
      <c r="A481" s="2">
        <v>44678</v>
      </c>
      <c r="B481">
        <v>1086.674063021219</v>
      </c>
      <c r="C481">
        <v>-0.0005680600626732923</v>
      </c>
      <c r="F481" s="2">
        <v>44678</v>
      </c>
      <c r="G481">
        <v>0.1688724668900748</v>
      </c>
      <c r="H481">
        <v>0.1687971376081613</v>
      </c>
      <c r="I481">
        <v>-8.597344891371318E-20</v>
      </c>
      <c r="J481">
        <v>4.446902530019646E-20</v>
      </c>
      <c r="K481">
        <v>0.1689621184291103</v>
      </c>
      <c r="L481">
        <v>0.1688829544547819</v>
      </c>
      <c r="M481">
        <v>0.1649417972872514</v>
      </c>
      <c r="N481">
        <v>0.1595435253306203</v>
      </c>
      <c r="S481" s="2">
        <v>44678</v>
      </c>
      <c r="T481">
        <v>0.1688724668900748</v>
      </c>
      <c r="U481">
        <v>0.1687971376081613</v>
      </c>
      <c r="V481">
        <v>-2.420423116558765E-18</v>
      </c>
      <c r="W481">
        <v>2.137302353939015E-18</v>
      </c>
      <c r="X481">
        <v>0.1689621184291103</v>
      </c>
      <c r="Y481">
        <v>0.1688829544547819</v>
      </c>
      <c r="Z481">
        <v>0.1649417972872514</v>
      </c>
      <c r="AA481">
        <v>0.1595435253306203</v>
      </c>
      <c r="AF481" s="2">
        <v>44678</v>
      </c>
      <c r="AG481">
        <v>183.4629694709874</v>
      </c>
      <c r="AH481">
        <v>183.5509640770113</v>
      </c>
      <c r="AI481">
        <v>174.2755444972976</v>
      </c>
      <c r="AJ481">
        <v>-4.897295620599137E-20</v>
      </c>
      <c r="AK481">
        <v>183.6179649485333</v>
      </c>
      <c r="AL481">
        <v>179.8743119017302</v>
      </c>
      <c r="AM481">
        <v>183.5044353824957</v>
      </c>
      <c r="AN481">
        <v>2.534714966595267E-20</v>
      </c>
    </row>
    <row r="482" spans="1:40">
      <c r="A482" s="2">
        <v>44679</v>
      </c>
      <c r="B482">
        <v>1087.96306870256</v>
      </c>
      <c r="C482">
        <v>0.00118619347346649</v>
      </c>
      <c r="F482" s="2">
        <v>44679</v>
      </c>
      <c r="G482">
        <v>0.1688494197777989</v>
      </c>
      <c r="H482">
        <v>0.1687655069773265</v>
      </c>
      <c r="I482">
        <v>-8.597344891371319E-20</v>
      </c>
      <c r="J482">
        <v>4.446902530019647E-20</v>
      </c>
      <c r="K482">
        <v>0.1689371640776016</v>
      </c>
      <c r="L482">
        <v>0.1688608606435454</v>
      </c>
      <c r="M482">
        <v>0.1649187259124591</v>
      </c>
      <c r="N482">
        <v>0.1596683226112687</v>
      </c>
      <c r="S482" s="2">
        <v>44679</v>
      </c>
      <c r="T482">
        <v>0.1688494197777989</v>
      </c>
      <c r="U482">
        <v>0.1687655069773264</v>
      </c>
      <c r="V482">
        <v>1.247256014831957E-19</v>
      </c>
      <c r="W482">
        <v>-1.241432663319584E-19</v>
      </c>
      <c r="X482">
        <v>0.1689371640776015</v>
      </c>
      <c r="Y482">
        <v>0.1688608606435454</v>
      </c>
      <c r="Z482">
        <v>0.1649187259124591</v>
      </c>
      <c r="AA482">
        <v>0.1596683226112687</v>
      </c>
      <c r="AF482" s="2">
        <v>44679</v>
      </c>
      <c r="AG482">
        <v>183.6051798804413</v>
      </c>
      <c r="AH482">
        <v>183.7343019378893</v>
      </c>
      <c r="AI482">
        <v>174.2702821286052</v>
      </c>
      <c r="AJ482">
        <v>-4.943578420767759E-20</v>
      </c>
      <c r="AK482">
        <v>183.7973291503693</v>
      </c>
      <c r="AL482">
        <v>179.3579472632533</v>
      </c>
      <c r="AM482">
        <v>183.695005408964</v>
      </c>
      <c r="AN482">
        <v>2.558244168373239E-20</v>
      </c>
    </row>
    <row r="483" spans="1:40">
      <c r="A483" s="2">
        <v>44680</v>
      </c>
      <c r="B483">
        <v>1087.930692236399</v>
      </c>
      <c r="C483">
        <v>-2.975879153610528E-05</v>
      </c>
      <c r="F483" s="2">
        <v>44680</v>
      </c>
      <c r="G483">
        <v>0.1688165186517481</v>
      </c>
      <c r="H483">
        <v>0.1687392811413651</v>
      </c>
      <c r="I483">
        <v>-8.597344891371319E-20</v>
      </c>
      <c r="J483">
        <v>4.446902530019647E-20</v>
      </c>
      <c r="K483">
        <v>0.1689137997278892</v>
      </c>
      <c r="L483">
        <v>0.1688384495737154</v>
      </c>
      <c r="M483">
        <v>0.1648324144928134</v>
      </c>
      <c r="N483">
        <v>0.1598595364124688</v>
      </c>
      <c r="S483" s="2">
        <v>44680</v>
      </c>
      <c r="T483">
        <v>0.1688165186517481</v>
      </c>
      <c r="U483">
        <v>0.1687392811413651</v>
      </c>
      <c r="V483">
        <v>1.349799941008931E-18</v>
      </c>
      <c r="W483">
        <v>-1.284313706274333E-18</v>
      </c>
      <c r="X483">
        <v>0.1689137997278892</v>
      </c>
      <c r="Y483">
        <v>0.1688384495737154</v>
      </c>
      <c r="Z483">
        <v>0.1648324144928134</v>
      </c>
      <c r="AA483">
        <v>0.1598595364124688</v>
      </c>
      <c r="AF483" s="2">
        <v>44680</v>
      </c>
      <c r="AG483">
        <v>183.5888004165971</v>
      </c>
      <c r="AH483">
        <v>183.6972460475943</v>
      </c>
      <c r="AI483">
        <v>174.8391751352627</v>
      </c>
      <c r="AJ483">
        <v>-4.925403364289446E-20</v>
      </c>
      <c r="AK483">
        <v>183.7871660553041</v>
      </c>
      <c r="AL483">
        <v>179.071458793517</v>
      </c>
      <c r="AM483">
        <v>183.653271661782</v>
      </c>
      <c r="AN483">
        <v>2.552622605276492E-20</v>
      </c>
    </row>
    <row r="484" spans="1:40">
      <c r="A484" s="2">
        <v>44681</v>
      </c>
      <c r="B484">
        <v>1088.659765395995</v>
      </c>
      <c r="C484">
        <v>0.0006701466966589908</v>
      </c>
      <c r="F484" s="2">
        <v>44681</v>
      </c>
      <c r="G484">
        <v>0.168825733903651</v>
      </c>
      <c r="H484">
        <v>0.1687647093526198</v>
      </c>
      <c r="I484">
        <v>-8.597344891371319E-20</v>
      </c>
      <c r="J484">
        <v>4.446902530019647E-20</v>
      </c>
      <c r="K484">
        <v>0.1689268288324858</v>
      </c>
      <c r="L484">
        <v>0.1688600628170608</v>
      </c>
      <c r="M484">
        <v>0.1648368746058973</v>
      </c>
      <c r="N484">
        <v>0.1597857904882853</v>
      </c>
      <c r="S484" s="2">
        <v>44681</v>
      </c>
      <c r="T484">
        <v>0.168825733903651</v>
      </c>
      <c r="U484">
        <v>0.1687647093526198</v>
      </c>
      <c r="V484">
        <v>4.090639739646237E-19</v>
      </c>
      <c r="W484">
        <v>-2.932851579868015E-19</v>
      </c>
      <c r="X484">
        <v>0.1689268288324858</v>
      </c>
      <c r="Y484">
        <v>0.1688600628170608</v>
      </c>
      <c r="Z484">
        <v>0.1648368746058973</v>
      </c>
      <c r="AA484">
        <v>0.1597857904882853</v>
      </c>
      <c r="AF484" s="2">
        <v>44681</v>
      </c>
      <c r="AG484">
        <v>183.7219895222173</v>
      </c>
      <c r="AH484">
        <v>183.8456177030308</v>
      </c>
      <c r="AI484">
        <v>173.9794634169161</v>
      </c>
      <c r="AJ484">
        <v>-4.912631433672941E-20</v>
      </c>
      <c r="AK484">
        <v>183.8720798794227</v>
      </c>
      <c r="AL484">
        <v>179.6037723074641</v>
      </c>
      <c r="AM484">
        <v>183.7882831057469</v>
      </c>
      <c r="AN484">
        <v>2.550741704492491E-20</v>
      </c>
    </row>
    <row r="485" spans="1:40">
      <c r="A485" s="2">
        <v>44682</v>
      </c>
      <c r="B485">
        <v>1088.45453723206</v>
      </c>
      <c r="C485">
        <v>-0.0001885145115663178</v>
      </c>
      <c r="F485" s="2">
        <v>44682</v>
      </c>
      <c r="G485">
        <v>0.1687714259396366</v>
      </c>
      <c r="H485">
        <v>0.168718020176647</v>
      </c>
      <c r="I485">
        <v>-8.597345123713316E-20</v>
      </c>
      <c r="J485">
        <v>4.446902650196542E-20</v>
      </c>
      <c r="K485">
        <v>0.1688849131865568</v>
      </c>
      <c r="L485">
        <v>0.1688257853775406</v>
      </c>
      <c r="M485">
        <v>0.1650311151698676</v>
      </c>
      <c r="N485">
        <v>0.1597687401497515</v>
      </c>
      <c r="S485" s="2">
        <v>44682</v>
      </c>
      <c r="T485">
        <v>0.1687714213786134</v>
      </c>
      <c r="U485">
        <v>0.1687180156170671</v>
      </c>
      <c r="V485">
        <v>1.297093654706316E-08</v>
      </c>
      <c r="W485">
        <v>1.40539173354437E-08</v>
      </c>
      <c r="X485">
        <v>0.1688849086224667</v>
      </c>
      <c r="Y485">
        <v>0.1688257808150484</v>
      </c>
      <c r="Z485">
        <v>0.1650311107099258</v>
      </c>
      <c r="AA485">
        <v>0.1597687358320246</v>
      </c>
      <c r="AF485" s="2">
        <v>44682</v>
      </c>
      <c r="AG485">
        <v>183.639572328034</v>
      </c>
      <c r="AH485">
        <v>183.7499248279697</v>
      </c>
      <c r="AI485">
        <v>174.1551748830968</v>
      </c>
      <c r="AJ485">
        <v>-4.918907148800726E-20</v>
      </c>
      <c r="AK485">
        <v>183.8110496493761</v>
      </c>
      <c r="AL485">
        <v>179.9682151368405</v>
      </c>
      <c r="AM485">
        <v>183.6619968396889</v>
      </c>
      <c r="AN485">
        <v>2.552675051801394E-20</v>
      </c>
    </row>
    <row r="486" spans="1:40">
      <c r="A486" s="2">
        <v>44683</v>
      </c>
      <c r="B486">
        <v>1088.01392940791</v>
      </c>
      <c r="C486">
        <v>-0.000404801311472136</v>
      </c>
      <c r="F486" s="2">
        <v>44683</v>
      </c>
      <c r="G486">
        <v>0.1687567497842855</v>
      </c>
      <c r="H486">
        <v>0.1687071681068592</v>
      </c>
      <c r="I486">
        <v>-8.597345123713316E-20</v>
      </c>
      <c r="J486">
        <v>4.446902650196542E-20</v>
      </c>
      <c r="K486">
        <v>0.1688673800363431</v>
      </c>
      <c r="L486">
        <v>0.1688149195594542</v>
      </c>
      <c r="M486">
        <v>0.1651008245679464</v>
      </c>
      <c r="N486">
        <v>0.1597529579451117</v>
      </c>
      <c r="S486" s="2">
        <v>44683</v>
      </c>
      <c r="T486">
        <v>0.1687567497842855</v>
      </c>
      <c r="U486">
        <v>0.1687071681068592</v>
      </c>
      <c r="V486">
        <v>3.530803901070348E-19</v>
      </c>
      <c r="W486">
        <v>-3.308987148008128E-19</v>
      </c>
      <c r="X486">
        <v>0.1688673800363431</v>
      </c>
      <c r="Y486">
        <v>0.1688149195594542</v>
      </c>
      <c r="Z486">
        <v>0.1651008245679464</v>
      </c>
      <c r="AA486">
        <v>0.1597529579451117</v>
      </c>
      <c r="AF486" s="2">
        <v>44683</v>
      </c>
      <c r="AG486">
        <v>183.5221059055639</v>
      </c>
      <c r="AH486">
        <v>183.7039338823614</v>
      </c>
      <c r="AI486">
        <v>174.9213625038954</v>
      </c>
      <c r="AJ486">
        <v>-4.910328445752822E-20</v>
      </c>
      <c r="AK486">
        <v>183.7247346623646</v>
      </c>
      <c r="AL486">
        <v>179.6874893364263</v>
      </c>
      <c r="AM486">
        <v>183.6047689887569</v>
      </c>
      <c r="AN486">
        <v>2.5470941865709E-20</v>
      </c>
    </row>
    <row r="487" spans="1:40">
      <c r="A487" s="2">
        <v>44684</v>
      </c>
      <c r="B487">
        <v>1088.546232867359</v>
      </c>
      <c r="C487">
        <v>0.0004892432395033897</v>
      </c>
      <c r="F487" s="2">
        <v>44684</v>
      </c>
      <c r="G487">
        <v>0.1687448319064855</v>
      </c>
      <c r="H487">
        <v>0.1686971568356113</v>
      </c>
      <c r="I487">
        <v>-8.597345123713316E-20</v>
      </c>
      <c r="J487">
        <v>4.446902650196542E-20</v>
      </c>
      <c r="K487">
        <v>0.1688583228853372</v>
      </c>
      <c r="L487">
        <v>0.1687991863187425</v>
      </c>
      <c r="M487">
        <v>0.1650879585517253</v>
      </c>
      <c r="N487">
        <v>0.1598125435020983</v>
      </c>
      <c r="S487" s="2">
        <v>44684</v>
      </c>
      <c r="T487">
        <v>0.1687448319064855</v>
      </c>
      <c r="U487">
        <v>0.1686971568356113</v>
      </c>
      <c r="V487">
        <v>8.424007358240034E-19</v>
      </c>
      <c r="W487">
        <v>-6.945405469689246E-19</v>
      </c>
      <c r="X487">
        <v>0.1688583228853372</v>
      </c>
      <c r="Y487">
        <v>0.1687991863187425</v>
      </c>
      <c r="Z487">
        <v>0.1650879585517253</v>
      </c>
      <c r="AA487">
        <v>0.1598125435020983</v>
      </c>
      <c r="AF487" s="2">
        <v>44684</v>
      </c>
      <c r="AG487">
        <v>183.6448434863482</v>
      </c>
      <c r="AH487">
        <v>183.752290438491</v>
      </c>
      <c r="AI487">
        <v>174.7788309361978</v>
      </c>
      <c r="AJ487">
        <v>-5.010556874021645E-20</v>
      </c>
      <c r="AK487">
        <v>183.8311274038343</v>
      </c>
      <c r="AL487">
        <v>179.6254795123039</v>
      </c>
      <c r="AM487">
        <v>183.7049795637901</v>
      </c>
      <c r="AN487">
        <v>2.586542746415917E-20</v>
      </c>
    </row>
    <row r="488" spans="1:40">
      <c r="A488" s="2">
        <v>44685</v>
      </c>
      <c r="B488">
        <v>1088.314011067483</v>
      </c>
      <c r="C488">
        <v>-0.0002133320504577041</v>
      </c>
      <c r="F488" s="2">
        <v>44685</v>
      </c>
      <c r="G488">
        <v>0.1687332352027144</v>
      </c>
      <c r="H488">
        <v>0.1686874667960034</v>
      </c>
      <c r="I488">
        <v>-8.597345123713316E-20</v>
      </c>
      <c r="J488">
        <v>4.446902650196542E-20</v>
      </c>
      <c r="K488">
        <v>0.1688429104298753</v>
      </c>
      <c r="L488">
        <v>0.168790449602109</v>
      </c>
      <c r="M488">
        <v>0.1652547139659328</v>
      </c>
      <c r="N488">
        <v>0.1596912240033651</v>
      </c>
      <c r="S488" s="2">
        <v>44685</v>
      </c>
      <c r="T488">
        <v>0.1687332352027144</v>
      </c>
      <c r="U488">
        <v>0.1686874667960034</v>
      </c>
      <c r="V488">
        <v>2.071895528543222E-18</v>
      </c>
      <c r="W488">
        <v>-1.874748610069784E-18</v>
      </c>
      <c r="X488">
        <v>0.1688429104298753</v>
      </c>
      <c r="Y488">
        <v>0.168790449602109</v>
      </c>
      <c r="Z488">
        <v>0.1652547139659328</v>
      </c>
      <c r="AA488">
        <v>0.1596912240033651</v>
      </c>
      <c r="AF488" s="2">
        <v>44685</v>
      </c>
      <c r="AG488">
        <v>183.6340388228747</v>
      </c>
      <c r="AH488">
        <v>183.7174797097239</v>
      </c>
      <c r="AI488">
        <v>174.9782268377326</v>
      </c>
      <c r="AJ488">
        <v>-4.997354854942696E-20</v>
      </c>
      <c r="AK488">
        <v>183.7560884534487</v>
      </c>
      <c r="AL488">
        <v>179.7565469813358</v>
      </c>
      <c r="AM488">
        <v>183.6701635765201</v>
      </c>
      <c r="AN488">
        <v>2.588056222570688E-20</v>
      </c>
    </row>
    <row r="489" spans="1:40">
      <c r="A489" s="2">
        <v>44686</v>
      </c>
      <c r="B489">
        <v>1088.969054627224</v>
      </c>
      <c r="C489">
        <v>0.000601888382470106</v>
      </c>
      <c r="F489" s="2">
        <v>44686</v>
      </c>
      <c r="G489">
        <v>0.1685683432774199</v>
      </c>
      <c r="H489">
        <v>0.168528295561215</v>
      </c>
      <c r="I489">
        <v>-8.597345123713316E-20</v>
      </c>
      <c r="J489">
        <v>4.446902650196542E-20</v>
      </c>
      <c r="K489">
        <v>0.1686894598322677</v>
      </c>
      <c r="L489">
        <v>0.1686322322326682</v>
      </c>
      <c r="M489">
        <v>0.1656767354700034</v>
      </c>
      <c r="N489">
        <v>0.1599049336264257</v>
      </c>
      <c r="S489" s="2">
        <v>44686</v>
      </c>
      <c r="T489">
        <v>0.1685683432774199</v>
      </c>
      <c r="U489">
        <v>0.168528295561215</v>
      </c>
      <c r="V489">
        <v>2.666750885532156E-18</v>
      </c>
      <c r="W489">
        <v>-2.393238652907822E-18</v>
      </c>
      <c r="X489">
        <v>0.1686894598322677</v>
      </c>
      <c r="Y489">
        <v>0.1686322322326682</v>
      </c>
      <c r="Z489">
        <v>0.1656767354700034</v>
      </c>
      <c r="AA489">
        <v>0.1599049336264257</v>
      </c>
      <c r="AF489" s="2">
        <v>44686</v>
      </c>
      <c r="AG489">
        <v>183.5514371427489</v>
      </c>
      <c r="AH489">
        <v>183.6622561717047</v>
      </c>
      <c r="AI489">
        <v>174.8052418069847</v>
      </c>
      <c r="AJ489">
        <v>-4.960345095814289E-20</v>
      </c>
      <c r="AK489">
        <v>183.7173939509979</v>
      </c>
      <c r="AL489">
        <v>180.3484726759468</v>
      </c>
      <c r="AM489">
        <v>183.6006429018213</v>
      </c>
      <c r="AN489">
        <v>2.565542500022588E-20</v>
      </c>
    </row>
    <row r="490" spans="1:40">
      <c r="A490" s="2">
        <v>44687</v>
      </c>
      <c r="B490">
        <v>1087.878999936643</v>
      </c>
      <c r="C490">
        <v>-0.001000996939214294</v>
      </c>
      <c r="F490" s="2">
        <v>44687</v>
      </c>
      <c r="G490">
        <v>0.1684440337183867</v>
      </c>
      <c r="H490">
        <v>0.168419241680769</v>
      </c>
      <c r="I490">
        <v>-8.597345123713316E-20</v>
      </c>
      <c r="J490">
        <v>4.446902650196542E-20</v>
      </c>
      <c r="K490">
        <v>0.1685765921435231</v>
      </c>
      <c r="L490">
        <v>0.1685212712910306</v>
      </c>
      <c r="M490">
        <v>0.1657383768190286</v>
      </c>
      <c r="N490">
        <v>0.160300484347262</v>
      </c>
      <c r="S490" s="2">
        <v>44687</v>
      </c>
      <c r="T490">
        <v>0.1684440337183867</v>
      </c>
      <c r="U490">
        <v>0.168419241680769</v>
      </c>
      <c r="V490">
        <v>-7.964227286558559E-19</v>
      </c>
      <c r="W490">
        <v>7.08913637292646E-19</v>
      </c>
      <c r="X490">
        <v>0.1685765921435231</v>
      </c>
      <c r="Y490">
        <v>0.1685212712910306</v>
      </c>
      <c r="Z490">
        <v>0.1657383768190286</v>
      </c>
      <c r="AA490">
        <v>0.160300484347262</v>
      </c>
      <c r="AF490" s="2">
        <v>44687</v>
      </c>
      <c r="AG490">
        <v>183.2480083829637</v>
      </c>
      <c r="AH490">
        <v>183.3639831369453</v>
      </c>
      <c r="AI490">
        <v>175.9497088980592</v>
      </c>
      <c r="AJ490">
        <v>-4.982138169326839E-20</v>
      </c>
      <c r="AK490">
        <v>183.4104531789328</v>
      </c>
      <c r="AL490">
        <v>180.5962138716953</v>
      </c>
      <c r="AM490">
        <v>183.3010739476172</v>
      </c>
      <c r="AN490">
        <v>2.57930974701211E-20</v>
      </c>
    </row>
    <row r="491" spans="1:40">
      <c r="A491" s="2">
        <v>44688</v>
      </c>
      <c r="B491">
        <v>1087.843631580877</v>
      </c>
      <c r="C491">
        <v>-3.251129562020783E-05</v>
      </c>
      <c r="F491" s="2">
        <v>44688</v>
      </c>
      <c r="G491">
        <v>0.1683707238280445</v>
      </c>
      <c r="H491">
        <v>0.1683669091307144</v>
      </c>
      <c r="I491">
        <v>-8.597345648007118E-20</v>
      </c>
      <c r="J491">
        <v>4.446902921382991E-20</v>
      </c>
      <c r="K491">
        <v>0.1685137749846531</v>
      </c>
      <c r="L491">
        <v>0.1684536934989135</v>
      </c>
      <c r="M491">
        <v>0.1656270026527046</v>
      </c>
      <c r="N491">
        <v>0.1606678959049699</v>
      </c>
      <c r="S491" s="2">
        <v>44688</v>
      </c>
      <c r="T491">
        <v>0.1683707135602559</v>
      </c>
      <c r="U491">
        <v>0.1683668988631585</v>
      </c>
      <c r="V491">
        <v>2.918443767208068E-08</v>
      </c>
      <c r="W491">
        <v>3.179878016457138E-08</v>
      </c>
      <c r="X491">
        <v>0.1685137647081409</v>
      </c>
      <c r="Y491">
        <v>0.1684536832260652</v>
      </c>
      <c r="Z491">
        <v>0.1656269925522371</v>
      </c>
      <c r="AA491">
        <v>0.1606678861069246</v>
      </c>
      <c r="AF491" s="2">
        <v>44688</v>
      </c>
      <c r="AG491">
        <v>183.2152483361463</v>
      </c>
      <c r="AH491">
        <v>183.3470942436521</v>
      </c>
      <c r="AI491">
        <v>176.7094909267771</v>
      </c>
      <c r="AJ491">
        <v>-4.965660029253559E-20</v>
      </c>
      <c r="AK491">
        <v>183.3242277965763</v>
      </c>
      <c r="AL491">
        <v>180.2573876332121</v>
      </c>
      <c r="AM491">
        <v>183.1977362990671</v>
      </c>
      <c r="AN491">
        <v>2.570746035888388E-20</v>
      </c>
    </row>
    <row r="492" spans="1:40">
      <c r="A492" s="2">
        <v>44689</v>
      </c>
      <c r="B492">
        <v>1086.318324657358</v>
      </c>
      <c r="C492">
        <v>-0.00140213802722966</v>
      </c>
      <c r="F492" s="2">
        <v>44689</v>
      </c>
      <c r="G492">
        <v>0.1683190335600507</v>
      </c>
      <c r="H492">
        <v>0.1683247566337841</v>
      </c>
      <c r="I492">
        <v>-8.597345648007118E-20</v>
      </c>
      <c r="J492">
        <v>4.446902921382991E-20</v>
      </c>
      <c r="K492">
        <v>0.1684706617835598</v>
      </c>
      <c r="L492">
        <v>0.1684229752164462</v>
      </c>
      <c r="M492">
        <v>0.1658779574384221</v>
      </c>
      <c r="N492">
        <v>0.1605846153677372</v>
      </c>
      <c r="S492" s="2">
        <v>44689</v>
      </c>
      <c r="T492">
        <v>0.1683190335600507</v>
      </c>
      <c r="U492">
        <v>0.1683247566337841</v>
      </c>
      <c r="V492">
        <v>1.488183948766602E-18</v>
      </c>
      <c r="W492">
        <v>-1.366899418631627E-18</v>
      </c>
      <c r="X492">
        <v>0.1684706617835598</v>
      </c>
      <c r="Y492">
        <v>0.1684229752164462</v>
      </c>
      <c r="Z492">
        <v>0.1658779574384221</v>
      </c>
      <c r="AA492">
        <v>0.1605846153677372</v>
      </c>
      <c r="AF492" s="2">
        <v>44689</v>
      </c>
      <c r="AG492">
        <v>182.8219141366341</v>
      </c>
      <c r="AH492">
        <v>183.0066628998213</v>
      </c>
      <c r="AI492">
        <v>178.1416130170582</v>
      </c>
      <c r="AJ492">
        <v>-4.951972978716081E-20</v>
      </c>
      <c r="AK492">
        <v>183.0097160294991</v>
      </c>
      <c r="AL492">
        <v>180.3759942322608</v>
      </c>
      <c r="AM492">
        <v>182.8984272496397</v>
      </c>
      <c r="AN492">
        <v>2.563956397307098E-20</v>
      </c>
    </row>
    <row r="493" spans="1:40">
      <c r="A493" s="2">
        <v>44690</v>
      </c>
      <c r="B493">
        <v>1088.169648220003</v>
      </c>
      <c r="C493">
        <v>0.001704218294603876</v>
      </c>
      <c r="F493" s="2">
        <v>44690</v>
      </c>
      <c r="G493">
        <v>0.1682621544698773</v>
      </c>
      <c r="H493">
        <v>0.1682983933804979</v>
      </c>
      <c r="I493">
        <v>-8.597345648007118E-20</v>
      </c>
      <c r="J493">
        <v>4.446902921382991E-20</v>
      </c>
      <c r="K493">
        <v>0.1684385774892451</v>
      </c>
      <c r="L493">
        <v>0.1683937518925773</v>
      </c>
      <c r="M493">
        <v>0.1660415250430832</v>
      </c>
      <c r="N493">
        <v>0.1605655977247193</v>
      </c>
      <c r="S493" s="2">
        <v>44690</v>
      </c>
      <c r="T493">
        <v>0.1682621544698773</v>
      </c>
      <c r="U493">
        <v>0.1682983933804979</v>
      </c>
      <c r="V493">
        <v>3.621065849512134E-19</v>
      </c>
      <c r="W493">
        <v>-2.819031527580718E-19</v>
      </c>
      <c r="X493">
        <v>0.1684385774892451</v>
      </c>
      <c r="Y493">
        <v>0.1683937518925773</v>
      </c>
      <c r="Z493">
        <v>0.1660415250430832</v>
      </c>
      <c r="AA493">
        <v>0.1605655977247193</v>
      </c>
      <c r="AF493" s="2">
        <v>44690</v>
      </c>
      <c r="AG493">
        <v>183.1423869381069</v>
      </c>
      <c r="AH493">
        <v>183.2877014400457</v>
      </c>
      <c r="AI493">
        <v>176.9681784646792</v>
      </c>
      <c r="AJ493">
        <v>-4.967558121858925E-20</v>
      </c>
      <c r="AK493">
        <v>183.3500418544405</v>
      </c>
      <c r="AL493">
        <v>180.5204446110792</v>
      </c>
      <c r="AM493">
        <v>183.1445135697724</v>
      </c>
      <c r="AN493">
        <v>2.576158514822456E-20</v>
      </c>
    </row>
    <row r="494" spans="1:40">
      <c r="A494" s="2">
        <v>44691</v>
      </c>
      <c r="B494">
        <v>1087.940133213084</v>
      </c>
      <c r="C494">
        <v>-0.0002109184053180613</v>
      </c>
      <c r="F494" s="2">
        <v>44691</v>
      </c>
      <c r="G494">
        <v>0.1682094151053586</v>
      </c>
      <c r="H494">
        <v>0.1682647288476199</v>
      </c>
      <c r="I494">
        <v>-8.597345648007118E-20</v>
      </c>
      <c r="J494">
        <v>4.446902921382991E-20</v>
      </c>
      <c r="K494">
        <v>0.1683763000580602</v>
      </c>
      <c r="L494">
        <v>0.1683457796143971</v>
      </c>
      <c r="M494">
        <v>0.1661481635561073</v>
      </c>
      <c r="N494">
        <v>0.1606556128184571</v>
      </c>
      <c r="S494" s="2">
        <v>44691</v>
      </c>
      <c r="T494">
        <v>0.1682094151053586</v>
      </c>
      <c r="U494">
        <v>0.1682647288476199</v>
      </c>
      <c r="V494">
        <v>5.61159327555974E-19</v>
      </c>
      <c r="W494">
        <v>-4.904056066806382E-19</v>
      </c>
      <c r="X494">
        <v>0.1683763000580602</v>
      </c>
      <c r="Y494">
        <v>0.1683457796143971</v>
      </c>
      <c r="Z494">
        <v>0.1661481635561073</v>
      </c>
      <c r="AA494">
        <v>0.1606556128184571</v>
      </c>
      <c r="AF494" s="2">
        <v>44691</v>
      </c>
      <c r="AG494">
        <v>183.2072672197511</v>
      </c>
      <c r="AH494">
        <v>183.1697741352078</v>
      </c>
      <c r="AI494">
        <v>177.0914087227826</v>
      </c>
      <c r="AJ494">
        <v>-5.050327050071009E-20</v>
      </c>
      <c r="AK494">
        <v>183.1976057404979</v>
      </c>
      <c r="AL494">
        <v>180.8671363780794</v>
      </c>
      <c r="AM494">
        <v>183.0555539367133</v>
      </c>
      <c r="AN494">
        <v>2.614790928006978E-20</v>
      </c>
    </row>
    <row r="495" spans="1:40">
      <c r="A495" s="2">
        <v>44692</v>
      </c>
      <c r="B495">
        <v>1089.289052366106</v>
      </c>
      <c r="C495">
        <v>0.001239883622123683</v>
      </c>
      <c r="F495" s="2">
        <v>44692</v>
      </c>
      <c r="G495">
        <v>0.1681749317455885</v>
      </c>
      <c r="H495">
        <v>0.1682245220463378</v>
      </c>
      <c r="I495">
        <v>-8.597345648007118E-20</v>
      </c>
      <c r="J495">
        <v>4.446902921382991E-20</v>
      </c>
      <c r="K495">
        <v>0.1683322782054053</v>
      </c>
      <c r="L495">
        <v>0.1683170175386621</v>
      </c>
      <c r="M495">
        <v>0.1662729820277403</v>
      </c>
      <c r="N495">
        <v>0.160678268436266</v>
      </c>
      <c r="S495" s="2">
        <v>44692</v>
      </c>
      <c r="T495">
        <v>0.1681749317455885</v>
      </c>
      <c r="U495">
        <v>0.1682245220463378</v>
      </c>
      <c r="V495">
        <v>-1.318512661519725E-18</v>
      </c>
      <c r="W495">
        <v>1.274837525176925E-18</v>
      </c>
      <c r="X495">
        <v>0.1683322782054053</v>
      </c>
      <c r="Y495">
        <v>0.1683170175386621</v>
      </c>
      <c r="Z495">
        <v>0.1662729820277403</v>
      </c>
      <c r="AA495">
        <v>0.160678268436266</v>
      </c>
      <c r="AF495" s="2">
        <v>44692</v>
      </c>
      <c r="AG495">
        <v>183.2744753069423</v>
      </c>
      <c r="AH495">
        <v>183.4310415417303</v>
      </c>
      <c r="AI495">
        <v>176.3811206606508</v>
      </c>
      <c r="AJ495">
        <v>-5.101983727497903E-20</v>
      </c>
      <c r="AK495">
        <v>183.3685107793358</v>
      </c>
      <c r="AL495">
        <v>181.0329178514629</v>
      </c>
      <c r="AM495">
        <v>183.2692499647997</v>
      </c>
      <c r="AN495">
        <v>2.638539205969724E-20</v>
      </c>
    </row>
    <row r="496" spans="1:40">
      <c r="A496" s="2">
        <v>44693</v>
      </c>
      <c r="B496">
        <v>1087.984266374398</v>
      </c>
      <c r="C496">
        <v>-0.001197832649537656</v>
      </c>
      <c r="F496" s="2">
        <v>44693</v>
      </c>
      <c r="G496">
        <v>0.168233313482852</v>
      </c>
      <c r="H496">
        <v>0.168168416345167</v>
      </c>
      <c r="I496">
        <v>-8.597345648007118E-20</v>
      </c>
      <c r="J496">
        <v>4.446902921382991E-20</v>
      </c>
      <c r="K496">
        <v>0.1682714064003742</v>
      </c>
      <c r="L496">
        <v>0.1682542355697378</v>
      </c>
      <c r="M496">
        <v>0.1663655795870913</v>
      </c>
      <c r="N496">
        <v>0.1607070486147778</v>
      </c>
      <c r="S496" s="2">
        <v>44693</v>
      </c>
      <c r="T496">
        <v>0.168233313482852</v>
      </c>
      <c r="U496">
        <v>0.168168416345167</v>
      </c>
      <c r="V496">
        <v>-6.163223482459103E-19</v>
      </c>
      <c r="W496">
        <v>5.993816893008243E-19</v>
      </c>
      <c r="X496">
        <v>0.1682714064003742</v>
      </c>
      <c r="Y496">
        <v>0.1682542355697378</v>
      </c>
      <c r="Z496">
        <v>0.1663655795870913</v>
      </c>
      <c r="AA496">
        <v>0.1607070486147778</v>
      </c>
      <c r="AF496" s="2">
        <v>44693</v>
      </c>
      <c r="AG496">
        <v>182.9827148881562</v>
      </c>
      <c r="AH496">
        <v>183.0715110174614</v>
      </c>
      <c r="AI496">
        <v>176.0403531417353</v>
      </c>
      <c r="AJ496">
        <v>-5.060764283499068E-20</v>
      </c>
      <c r="AK496">
        <v>183.1241969800772</v>
      </c>
      <c r="AL496">
        <v>181.8402856777548</v>
      </c>
      <c r="AM496">
        <v>183.8759891102995</v>
      </c>
      <c r="AN496">
        <v>2.624267237355028E-20</v>
      </c>
    </row>
    <row r="497" spans="1:40">
      <c r="A497" s="2">
        <v>44694</v>
      </c>
      <c r="B497">
        <v>1088.506714236717</v>
      </c>
      <c r="C497">
        <v>0.0004801979940938228</v>
      </c>
      <c r="F497" s="2">
        <v>44694</v>
      </c>
      <c r="G497">
        <v>0.1682471687993808</v>
      </c>
      <c r="H497">
        <v>0.1680659086077253</v>
      </c>
      <c r="I497">
        <v>-8.597345648007118E-20</v>
      </c>
      <c r="J497">
        <v>4.446902921382991E-20</v>
      </c>
      <c r="K497">
        <v>0.1681698539247622</v>
      </c>
      <c r="L497">
        <v>0.168162221623769</v>
      </c>
      <c r="M497">
        <v>0.1664786812610559</v>
      </c>
      <c r="N497">
        <v>0.1608761657833068</v>
      </c>
      <c r="S497" s="2">
        <v>44694</v>
      </c>
      <c r="T497">
        <v>0.1682471687993808</v>
      </c>
      <c r="U497">
        <v>0.1680659086077253</v>
      </c>
      <c r="V497">
        <v>-2.251519452920337E-19</v>
      </c>
      <c r="W497">
        <v>2.082112863469477E-19</v>
      </c>
      <c r="X497">
        <v>0.1681698539247622</v>
      </c>
      <c r="Y497">
        <v>0.168162221623769</v>
      </c>
      <c r="Z497">
        <v>0.1664786812610559</v>
      </c>
      <c r="AA497">
        <v>0.1608761657833068</v>
      </c>
      <c r="AF497" s="2">
        <v>44694</v>
      </c>
      <c r="AG497">
        <v>182.9333412013508</v>
      </c>
      <c r="AH497">
        <v>183.1227660149752</v>
      </c>
      <c r="AI497">
        <v>176.8535316503109</v>
      </c>
      <c r="AJ497">
        <v>-5.11579935245571E-20</v>
      </c>
      <c r="AK497">
        <v>183.0785651937207</v>
      </c>
      <c r="AL497">
        <v>181.4826017157065</v>
      </c>
      <c r="AM497">
        <v>183.644844830388</v>
      </c>
      <c r="AN497">
        <v>2.657256192456679E-20</v>
      </c>
    </row>
    <row r="498" spans="1:40">
      <c r="A498" s="2">
        <v>44695</v>
      </c>
      <c r="B498">
        <v>1089.168211137795</v>
      </c>
      <c r="C498">
        <v>0.0006077104462711702</v>
      </c>
      <c r="F498" s="2">
        <v>44695</v>
      </c>
      <c r="G498">
        <v>0.1682317587237387</v>
      </c>
      <c r="H498">
        <v>0.1679513110779693</v>
      </c>
      <c r="I498">
        <v>-8.597345648007118E-20</v>
      </c>
      <c r="J498">
        <v>4.446902921382991E-20</v>
      </c>
      <c r="K498">
        <v>0.1680495339635704</v>
      </c>
      <c r="L498">
        <v>0.1680504861780187</v>
      </c>
      <c r="M498">
        <v>0.1665195396115374</v>
      </c>
      <c r="N498">
        <v>0.1611973704451654</v>
      </c>
      <c r="S498" s="2">
        <v>44695</v>
      </c>
      <c r="T498">
        <v>0.1682317587237387</v>
      </c>
      <c r="U498">
        <v>0.1679513110779693</v>
      </c>
      <c r="V498">
        <v>1.973322069306503E-19</v>
      </c>
      <c r="W498">
        <v>-1.628156143300375E-19</v>
      </c>
      <c r="X498">
        <v>0.1680495339635704</v>
      </c>
      <c r="Y498">
        <v>0.1680504861780187</v>
      </c>
      <c r="Z498">
        <v>0.1665195396115374</v>
      </c>
      <c r="AA498">
        <v>0.1611973704451654</v>
      </c>
      <c r="AF498" s="2">
        <v>44695</v>
      </c>
      <c r="AG498">
        <v>182.9377268540245</v>
      </c>
      <c r="AH498">
        <v>183.0908018261751</v>
      </c>
      <c r="AI498">
        <v>176.9345099164498</v>
      </c>
      <c r="AJ498">
        <v>-5.180656578508589E-20</v>
      </c>
      <c r="AK498">
        <v>183.0273049454042</v>
      </c>
      <c r="AL498">
        <v>181.7524826847278</v>
      </c>
      <c r="AM498">
        <v>183.5477072471159</v>
      </c>
      <c r="AN498">
        <v>2.691562299358267E-20</v>
      </c>
    </row>
    <row r="499" spans="1:40">
      <c r="A499" s="2">
        <v>44696</v>
      </c>
      <c r="B499">
        <v>1089.798684466146</v>
      </c>
      <c r="C499">
        <v>0.0005788576290641778</v>
      </c>
      <c r="F499" s="2">
        <v>44696</v>
      </c>
      <c r="G499">
        <v>0.168237172006978</v>
      </c>
      <c r="H499">
        <v>0.1678775645601885</v>
      </c>
      <c r="I499">
        <v>-8.597345648007119E-20</v>
      </c>
      <c r="J499">
        <v>4.446902921382992E-20</v>
      </c>
      <c r="K499">
        <v>0.1679815113503608</v>
      </c>
      <c r="L499">
        <v>0.1680082139070257</v>
      </c>
      <c r="M499">
        <v>0.1665011455639781</v>
      </c>
      <c r="N499">
        <v>0.1613943926114689</v>
      </c>
      <c r="S499" s="2">
        <v>44696</v>
      </c>
      <c r="T499">
        <v>0.168237172006978</v>
      </c>
      <c r="U499">
        <v>0.1678775645601885</v>
      </c>
      <c r="V499">
        <v>-2.475453788350693E-19</v>
      </c>
      <c r="W499">
        <v>2.545334006499173E-19</v>
      </c>
      <c r="X499">
        <v>0.1679815113503608</v>
      </c>
      <c r="Y499">
        <v>0.1680082139070257</v>
      </c>
      <c r="Z499">
        <v>0.1665011455639781</v>
      </c>
      <c r="AA499">
        <v>0.1613943926114689</v>
      </c>
      <c r="AF499" s="2">
        <v>44696</v>
      </c>
      <c r="AG499">
        <v>182.903481418378</v>
      </c>
      <c r="AH499">
        <v>183.2034203625565</v>
      </c>
      <c r="AI499">
        <v>177.2098336768531</v>
      </c>
      <c r="AJ499">
        <v>-5.182168723535543E-20</v>
      </c>
      <c r="AK499">
        <v>183.0877601740038</v>
      </c>
      <c r="AL499">
        <v>181.4639898668651</v>
      </c>
      <c r="AM499">
        <v>183.5981998843374</v>
      </c>
      <c r="AN499">
        <v>2.674230789012677E-20</v>
      </c>
    </row>
    <row r="500" spans="1:40">
      <c r="A500" s="2">
        <v>44697</v>
      </c>
      <c r="B500">
        <v>1089.329530378943</v>
      </c>
      <c r="C500">
        <v>-0.000430496103446365</v>
      </c>
      <c r="F500" s="2">
        <v>44697</v>
      </c>
      <c r="G500">
        <v>0.1682133677320538</v>
      </c>
      <c r="H500">
        <v>0.1677536966313383</v>
      </c>
      <c r="I500">
        <v>-8.59734714843933E-20</v>
      </c>
      <c r="J500">
        <v>4.446903697468618E-20</v>
      </c>
      <c r="K500">
        <v>0.1678757669651282</v>
      </c>
      <c r="L500">
        <v>0.1679291727362385</v>
      </c>
      <c r="M500">
        <v>0.1664690971030042</v>
      </c>
      <c r="N500">
        <v>0.1617588988322372</v>
      </c>
      <c r="S500" s="2">
        <v>44697</v>
      </c>
      <c r="T500">
        <v>0.1682133383750032</v>
      </c>
      <c r="U500">
        <v>0.1677536673545107</v>
      </c>
      <c r="V500">
        <v>8.275946340730034E-08</v>
      </c>
      <c r="W500">
        <v>9.176323355342131E-08</v>
      </c>
      <c r="X500">
        <v>0.1678757376669965</v>
      </c>
      <c r="Y500">
        <v>0.1679291434287863</v>
      </c>
      <c r="Z500">
        <v>0.1664690680503684</v>
      </c>
      <c r="AA500">
        <v>0.1617588706016379</v>
      </c>
      <c r="AF500" s="2">
        <v>44697</v>
      </c>
      <c r="AG500">
        <v>182.6513950311322</v>
      </c>
      <c r="AH500">
        <v>183.0211652372767</v>
      </c>
      <c r="AI500">
        <v>178.1530143389163</v>
      </c>
      <c r="AJ500">
        <v>-5.177255919184595E-20</v>
      </c>
      <c r="AK500">
        <v>182.875816906376</v>
      </c>
      <c r="AL500">
        <v>181.4790782152637</v>
      </c>
      <c r="AM500">
        <v>183.4702735401907</v>
      </c>
      <c r="AN500">
        <v>2.675847206259078E-20</v>
      </c>
    </row>
    <row r="501" spans="1:40">
      <c r="A501" s="2">
        <v>44698</v>
      </c>
      <c r="B501">
        <v>1082.342644772449</v>
      </c>
      <c r="C501">
        <v>-0.006413932067060646</v>
      </c>
      <c r="F501" s="2">
        <v>44698</v>
      </c>
      <c r="G501">
        <v>0.1679308104610692</v>
      </c>
      <c r="H501">
        <v>0.1674062052713338</v>
      </c>
      <c r="I501">
        <v>-8.59734714843933E-20</v>
      </c>
      <c r="J501">
        <v>4.446903697468618E-20</v>
      </c>
      <c r="K501">
        <v>0.1675378107735343</v>
      </c>
      <c r="L501">
        <v>0.1676036164418377</v>
      </c>
      <c r="M501">
        <v>0.1661366897176865</v>
      </c>
      <c r="N501">
        <v>0.1633848673345384</v>
      </c>
      <c r="S501" s="2">
        <v>44698</v>
      </c>
      <c r="T501">
        <v>0.1679308104610692</v>
      </c>
      <c r="U501">
        <v>0.1674062052713338</v>
      </c>
      <c r="V501">
        <v>1.617832929255714E-19</v>
      </c>
      <c r="W501">
        <v>-1.443661779476548E-19</v>
      </c>
      <c r="X501">
        <v>0.1675378107735343</v>
      </c>
      <c r="Y501">
        <v>0.1676036164418377</v>
      </c>
      <c r="Z501">
        <v>0.1661366897176865</v>
      </c>
      <c r="AA501">
        <v>0.1633848673345384</v>
      </c>
      <c r="AF501" s="2">
        <v>44698</v>
      </c>
      <c r="AG501">
        <v>181.218925329099</v>
      </c>
      <c r="AH501">
        <v>181.5067988163719</v>
      </c>
      <c r="AI501">
        <v>186.4717441181758</v>
      </c>
      <c r="AJ501">
        <v>-5.09884238608209E-20</v>
      </c>
      <c r="AK501">
        <v>181.391494183259</v>
      </c>
      <c r="AL501">
        <v>179.6525111050188</v>
      </c>
      <c r="AM501">
        <v>182.0099006611203</v>
      </c>
      <c r="AN501">
        <v>2.639036475924497E-20</v>
      </c>
    </row>
    <row r="502" spans="1:40">
      <c r="A502" s="2">
        <v>44699</v>
      </c>
      <c r="B502">
        <v>1091.925786230387</v>
      </c>
      <c r="C502">
        <v>0.008854073619128933</v>
      </c>
      <c r="F502" s="2">
        <v>44699</v>
      </c>
      <c r="G502">
        <v>0.1679739952181632</v>
      </c>
      <c r="H502">
        <v>0.1673808097890618</v>
      </c>
      <c r="I502">
        <v>-8.59734720992081E-20</v>
      </c>
      <c r="J502">
        <v>4.446903729269384E-20</v>
      </c>
      <c r="K502">
        <v>0.1675086021482747</v>
      </c>
      <c r="L502">
        <v>0.1676087379523129</v>
      </c>
      <c r="M502">
        <v>0.166152477260846</v>
      </c>
      <c r="N502">
        <v>0.1633753776313414</v>
      </c>
      <c r="S502" s="2">
        <v>44699</v>
      </c>
      <c r="T502">
        <v>0.167973994016945</v>
      </c>
      <c r="U502">
        <v>0.1673808085920857</v>
      </c>
      <c r="V502">
        <v>3.401609910413939E-09</v>
      </c>
      <c r="W502">
        <v>3.74960529292423E-09</v>
      </c>
      <c r="X502">
        <v>0.1675086009503846</v>
      </c>
      <c r="Y502">
        <v>0.1676087367537067</v>
      </c>
      <c r="Z502">
        <v>0.1661524760726539</v>
      </c>
      <c r="AA502">
        <v>0.1633753764630089</v>
      </c>
      <c r="AF502" s="2">
        <v>44699</v>
      </c>
      <c r="AG502">
        <v>182.7551466236775</v>
      </c>
      <c r="AH502">
        <v>183.1071035971771</v>
      </c>
      <c r="AI502">
        <v>178.6161235093923</v>
      </c>
      <c r="AJ502">
        <v>-5.16105875771031E-20</v>
      </c>
      <c r="AK502">
        <v>182.8905585774839</v>
      </c>
      <c r="AL502">
        <v>181.4056257588389</v>
      </c>
      <c r="AM502">
        <v>183.6437308439178</v>
      </c>
      <c r="AN502">
        <v>2.68042846472628E-20</v>
      </c>
    </row>
    <row r="503" spans="1:40">
      <c r="A503" s="2">
        <v>44700</v>
      </c>
      <c r="B503">
        <v>1090.695835281862</v>
      </c>
      <c r="C503">
        <v>-0.00112640525943708</v>
      </c>
      <c r="F503" s="2">
        <v>44700</v>
      </c>
      <c r="G503">
        <v>0.1679722433488766</v>
      </c>
      <c r="H503">
        <v>0.1673084675407554</v>
      </c>
      <c r="I503">
        <v>-8.597257544681234E-20</v>
      </c>
      <c r="J503">
        <v>4.44685735069719E-20</v>
      </c>
      <c r="K503">
        <v>0.1674229054958122</v>
      </c>
      <c r="L503">
        <v>0.1675487921064339</v>
      </c>
      <c r="M503">
        <v>0.1658187072567712</v>
      </c>
      <c r="N503">
        <v>0.1639288842513504</v>
      </c>
      <c r="S503" s="2">
        <v>44700</v>
      </c>
      <c r="T503">
        <v>0.167963565701645</v>
      </c>
      <c r="U503">
        <v>0.1673102124871813</v>
      </c>
      <c r="V503">
        <v>-3.661299914506713E-19</v>
      </c>
      <c r="W503">
        <v>3.662358705690781E-19</v>
      </c>
      <c r="X503">
        <v>0.1674246516357707</v>
      </c>
      <c r="Y503">
        <v>0.1675505395593289</v>
      </c>
      <c r="Z503">
        <v>0.1658204366657176</v>
      </c>
      <c r="AA503">
        <v>0.1639305939503566</v>
      </c>
      <c r="AF503" s="2">
        <v>44700</v>
      </c>
      <c r="AG503">
        <v>182.5181142407181</v>
      </c>
      <c r="AH503">
        <v>182.8475391374478</v>
      </c>
      <c r="AI503">
        <v>180.7988885009071</v>
      </c>
      <c r="AJ503">
        <v>-5.162529975483398E-20</v>
      </c>
      <c r="AK503">
        <v>182.600918088349</v>
      </c>
      <c r="AL503">
        <v>180.4049262620893</v>
      </c>
      <c r="AM503">
        <v>183.4482552777531</v>
      </c>
      <c r="AN503">
        <v>2.672569014275654E-20</v>
      </c>
    </row>
    <row r="504" spans="1:40">
      <c r="A504" s="2">
        <v>44701</v>
      </c>
      <c r="B504">
        <v>1090.910655823361</v>
      </c>
      <c r="C504">
        <v>0.0001969573317783802</v>
      </c>
      <c r="F504" s="2">
        <v>44701</v>
      </c>
      <c r="G504">
        <v>0.1679232915736236</v>
      </c>
      <c r="H504">
        <v>0.1672185262261491</v>
      </c>
      <c r="I504">
        <v>-8.59725788319282E-20</v>
      </c>
      <c r="J504">
        <v>4.446857525789389E-20</v>
      </c>
      <c r="K504">
        <v>0.1673386891948045</v>
      </c>
      <c r="L504">
        <v>0.167465527883966</v>
      </c>
      <c r="M504">
        <v>0.1658395131103563</v>
      </c>
      <c r="N504">
        <v>0.1642144520111006</v>
      </c>
      <c r="S504" s="2">
        <v>44701</v>
      </c>
      <c r="T504">
        <v>0.1679232849617503</v>
      </c>
      <c r="U504">
        <v>0.1672185196420255</v>
      </c>
      <c r="V504">
        <v>1.86757116160674E-08</v>
      </c>
      <c r="W504">
        <v>2.069865517873026E-08</v>
      </c>
      <c r="X504">
        <v>0.1673386826059495</v>
      </c>
      <c r="Y504">
        <v>0.1674655212901168</v>
      </c>
      <c r="Z504">
        <v>0.1658395065805305</v>
      </c>
      <c r="AA504">
        <v>0.1642144455452605</v>
      </c>
      <c r="AF504" s="2">
        <v>44701</v>
      </c>
      <c r="AG504">
        <v>182.3896503354194</v>
      </c>
      <c r="AH504">
        <v>182.6780670592452</v>
      </c>
      <c r="AI504">
        <v>180.5992813472386</v>
      </c>
      <c r="AJ504">
        <v>-5.074197212179746E-20</v>
      </c>
      <c r="AK504">
        <v>182.5297247588165</v>
      </c>
      <c r="AL504">
        <v>181.2086512223912</v>
      </c>
      <c r="AM504">
        <v>183.3870704080584</v>
      </c>
      <c r="AN504">
        <v>2.631220303906723E-20</v>
      </c>
    </row>
    <row r="505" spans="1:40">
      <c r="A505" s="2">
        <v>44702</v>
      </c>
      <c r="B505">
        <v>1092.975458487914</v>
      </c>
      <c r="C505">
        <v>0.00189273306070592</v>
      </c>
      <c r="F505" s="2">
        <v>44702</v>
      </c>
      <c r="G505">
        <v>0.1679636639061828</v>
      </c>
      <c r="H505">
        <v>0.1672293345867505</v>
      </c>
      <c r="I505">
        <v>-8.597259004146017E-20</v>
      </c>
      <c r="J505">
        <v>4.446858105592768E-20</v>
      </c>
      <c r="K505">
        <v>0.1673370997984559</v>
      </c>
      <c r="L505">
        <v>0.1674744289179099</v>
      </c>
      <c r="M505">
        <v>0.1658331552054626</v>
      </c>
      <c r="N505">
        <v>0.1641623175852383</v>
      </c>
      <c r="S505" s="2">
        <v>44702</v>
      </c>
      <c r="T505">
        <v>0.1679636420062486</v>
      </c>
      <c r="U505">
        <v>0.1672293127825619</v>
      </c>
      <c r="V505">
        <v>6.175043622269616E-08</v>
      </c>
      <c r="W505">
        <v>6.86345152794976E-08</v>
      </c>
      <c r="X505">
        <v>0.1673370779802163</v>
      </c>
      <c r="Y505">
        <v>0.1674744070817646</v>
      </c>
      <c r="Z505">
        <v>0.1658331335833147</v>
      </c>
      <c r="AA505">
        <v>0.1641622961809425</v>
      </c>
      <c r="AF505" s="2">
        <v>44702</v>
      </c>
      <c r="AG505">
        <v>182.8212195810372</v>
      </c>
      <c r="AH505">
        <v>183.0917605326023</v>
      </c>
      <c r="AI505">
        <v>179.0305688019728</v>
      </c>
      <c r="AJ505">
        <v>-5.065052205997368E-20</v>
      </c>
      <c r="AK505">
        <v>182.9125344658088</v>
      </c>
      <c r="AL505">
        <v>181.3035008745602</v>
      </c>
      <c r="AM505">
        <v>183.8115953315063</v>
      </c>
      <c r="AN505">
        <v>2.638003912774076E-20</v>
      </c>
    </row>
    <row r="506" spans="1:40">
      <c r="A506" s="2">
        <v>44703</v>
      </c>
      <c r="B506">
        <v>1090.389358441574</v>
      </c>
      <c r="C506">
        <v>-0.002366109894103463</v>
      </c>
      <c r="F506" s="2">
        <v>44703</v>
      </c>
      <c r="G506">
        <v>0.1678709453779197</v>
      </c>
      <c r="H506">
        <v>0.1670735835936835</v>
      </c>
      <c r="I506">
        <v>-8.597259004146017E-20</v>
      </c>
      <c r="J506">
        <v>4.446858105592768E-20</v>
      </c>
      <c r="K506">
        <v>0.1671966022623096</v>
      </c>
      <c r="L506">
        <v>0.1673386985701295</v>
      </c>
      <c r="M506">
        <v>0.1660714159603297</v>
      </c>
      <c r="N506">
        <v>0.164448754235628</v>
      </c>
      <c r="S506" s="2">
        <v>44703</v>
      </c>
      <c r="T506">
        <v>0.1678709453779197</v>
      </c>
      <c r="U506">
        <v>0.1670735835936835</v>
      </c>
      <c r="V506">
        <v>9.878521747353278E-20</v>
      </c>
      <c r="W506">
        <v>-1.126553819848219E-19</v>
      </c>
      <c r="X506">
        <v>0.1671966022623096</v>
      </c>
      <c r="Y506">
        <v>0.1673386985701295</v>
      </c>
      <c r="Z506">
        <v>0.1660714159603297</v>
      </c>
      <c r="AA506">
        <v>0.164448754235628</v>
      </c>
      <c r="AF506" s="2">
        <v>44703</v>
      </c>
      <c r="AG506">
        <v>182.1603077439958</v>
      </c>
      <c r="AH506">
        <v>182.4653458988629</v>
      </c>
      <c r="AI506">
        <v>181.8569378442839</v>
      </c>
      <c r="AJ506">
        <v>-5.062853499294479E-20</v>
      </c>
      <c r="AK506">
        <v>182.3197981006791</v>
      </c>
      <c r="AL506">
        <v>181.0902691177012</v>
      </c>
      <c r="AM506">
        <v>183.2914197691078</v>
      </c>
      <c r="AN506">
        <v>2.62907569724316E-20</v>
      </c>
    </row>
    <row r="507" spans="1:40">
      <c r="A507" s="2">
        <v>44704</v>
      </c>
      <c r="B507">
        <v>1090.989250283917</v>
      </c>
      <c r="C507">
        <v>0.0005501629649069528</v>
      </c>
      <c r="F507" s="2">
        <v>44704</v>
      </c>
      <c r="G507">
        <v>0.1678126653312213</v>
      </c>
      <c r="H507">
        <v>0.1669734319125289</v>
      </c>
      <c r="I507">
        <v>-8.597259211553538E-20</v>
      </c>
      <c r="J507">
        <v>4.44685821287252E-20</v>
      </c>
      <c r="K507">
        <v>0.1671107610173049</v>
      </c>
      <c r="L507">
        <v>0.167252858493977</v>
      </c>
      <c r="M507">
        <v>0.1658805211196605</v>
      </c>
      <c r="N507">
        <v>0.1649697621253074</v>
      </c>
      <c r="S507" s="2">
        <v>44704</v>
      </c>
      <c r="T507">
        <v>0.1678126612827673</v>
      </c>
      <c r="U507">
        <v>0.1669734278843212</v>
      </c>
      <c r="V507">
        <v>1.141216078581753E-08</v>
      </c>
      <c r="W507">
        <v>1.271268133817838E-08</v>
      </c>
      <c r="X507">
        <v>0.1671107569857842</v>
      </c>
      <c r="Y507">
        <v>0.1672528544590282</v>
      </c>
      <c r="Z507">
        <v>0.1658805171178191</v>
      </c>
      <c r="AA507">
        <v>0.164969758145438</v>
      </c>
      <c r="AF507" s="2">
        <v>44704</v>
      </c>
      <c r="AG507">
        <v>182.1909001397259</v>
      </c>
      <c r="AH507">
        <v>182.4670980668902</v>
      </c>
      <c r="AI507">
        <v>182.3669291401774</v>
      </c>
      <c r="AJ507">
        <v>-5.064099515469711E-20</v>
      </c>
      <c r="AK507">
        <v>182.3198189432509</v>
      </c>
      <c r="AL507">
        <v>180.7370972982613</v>
      </c>
      <c r="AM507">
        <v>183.2835199152979</v>
      </c>
      <c r="AN507">
        <v>2.627022823397264E-20</v>
      </c>
    </row>
    <row r="508" spans="1:40">
      <c r="A508" s="2">
        <v>44705</v>
      </c>
      <c r="B508">
        <v>1086.727557359284</v>
      </c>
      <c r="C508">
        <v>-0.003906264817479688</v>
      </c>
      <c r="F508" s="2">
        <v>44705</v>
      </c>
      <c r="G508">
        <v>0.167663892111134</v>
      </c>
      <c r="H508">
        <v>0.1667884190878609</v>
      </c>
      <c r="I508">
        <v>-8.597259218042689E-20</v>
      </c>
      <c r="J508">
        <v>4.446858216228978E-20</v>
      </c>
      <c r="K508">
        <v>0.1669305165609705</v>
      </c>
      <c r="L508">
        <v>0.1670707066856307</v>
      </c>
      <c r="M508">
        <v>0.1660312016800627</v>
      </c>
      <c r="N508">
        <v>0.1655152638743412</v>
      </c>
      <c r="S508" s="2">
        <v>44705</v>
      </c>
      <c r="T508">
        <v>0.1676638919845825</v>
      </c>
      <c r="U508">
        <v>0.1667884189619701</v>
      </c>
      <c r="V508">
        <v>3.504526946418451E-10</v>
      </c>
      <c r="W508">
        <v>4.043402279663155E-10</v>
      </c>
      <c r="X508">
        <v>0.1669305164349725</v>
      </c>
      <c r="Y508">
        <v>0.1670707065595269</v>
      </c>
      <c r="Z508">
        <v>0.1660312015547435</v>
      </c>
      <c r="AA508">
        <v>0.1655152637494114</v>
      </c>
      <c r="AF508" s="2">
        <v>44705</v>
      </c>
      <c r="AG508">
        <v>181.2566974831836</v>
      </c>
      <c r="AH508">
        <v>181.583240410709</v>
      </c>
      <c r="AI508">
        <v>183.7416779766618</v>
      </c>
      <c r="AJ508">
        <v>-5.038169530255802E-20</v>
      </c>
      <c r="AK508">
        <v>181.4128361367913</v>
      </c>
      <c r="AL508">
        <v>183.2052443788963</v>
      </c>
      <c r="AM508">
        <v>182.4043732792313</v>
      </c>
      <c r="AN508">
        <v>2.610851281537511E-20</v>
      </c>
    </row>
    <row r="509" spans="1:40">
      <c r="A509" s="2">
        <v>44706</v>
      </c>
      <c r="B509">
        <v>1093.806971083071</v>
      </c>
      <c r="C509">
        <v>0.006514432873119702</v>
      </c>
      <c r="F509" s="2">
        <v>44706</v>
      </c>
      <c r="G509">
        <v>0.1676505407749924</v>
      </c>
      <c r="H509">
        <v>0.166756947844954</v>
      </c>
      <c r="I509">
        <v>-8.597260137671695E-20</v>
      </c>
      <c r="J509">
        <v>4.446858691899154E-20</v>
      </c>
      <c r="K509">
        <v>0.1668990453333553</v>
      </c>
      <c r="L509">
        <v>0.1670306524031255</v>
      </c>
      <c r="M509">
        <v>0.1656115848684475</v>
      </c>
      <c r="N509">
        <v>0.1660512287751253</v>
      </c>
      <c r="S509" s="2">
        <v>44706</v>
      </c>
      <c r="T509">
        <v>0.1676505228418024</v>
      </c>
      <c r="U509">
        <v>0.1667569300073495</v>
      </c>
      <c r="V509">
        <v>5.059875431145944E-08</v>
      </c>
      <c r="W509">
        <v>5.636892973226448E-08</v>
      </c>
      <c r="X509">
        <v>0.1668990274805509</v>
      </c>
      <c r="Y509">
        <v>0.1670306345362434</v>
      </c>
      <c r="Z509">
        <v>0.1656115671533598</v>
      </c>
      <c r="AA509">
        <v>0.16605121101301</v>
      </c>
      <c r="AF509" s="2">
        <v>44706</v>
      </c>
      <c r="AG509">
        <v>182.3910513108422</v>
      </c>
      <c r="AH509">
        <v>182.7000849989682</v>
      </c>
      <c r="AI509">
        <v>184.827060947637</v>
      </c>
      <c r="AJ509">
        <v>-5.035046526651949E-20</v>
      </c>
      <c r="AK509">
        <v>182.5768800719986</v>
      </c>
      <c r="AL509">
        <v>177.7850888762432</v>
      </c>
      <c r="AM509">
        <v>183.6214958188119</v>
      </c>
      <c r="AN509">
        <v>2.609888588699747E-20</v>
      </c>
    </row>
    <row r="510" spans="1:40">
      <c r="A510" s="2">
        <v>44707</v>
      </c>
      <c r="B510">
        <v>1093.694995645917</v>
      </c>
      <c r="C510">
        <v>-0.0001023722101926028</v>
      </c>
      <c r="F510" s="2">
        <v>44707</v>
      </c>
      <c r="G510">
        <v>0.1676282491704817</v>
      </c>
      <c r="H510">
        <v>0.1667116935508894</v>
      </c>
      <c r="I510">
        <v>-8.597260137671695E-20</v>
      </c>
      <c r="J510">
        <v>4.446858691899154E-20</v>
      </c>
      <c r="K510">
        <v>0.1668509221580134</v>
      </c>
      <c r="L510">
        <v>0.1669806249341072</v>
      </c>
      <c r="M510">
        <v>0.1655697714174656</v>
      </c>
      <c r="N510">
        <v>0.1662587387690427</v>
      </c>
      <c r="S510" s="2">
        <v>44707</v>
      </c>
      <c r="T510">
        <v>0.1676282491704817</v>
      </c>
      <c r="U510">
        <v>0.1667116935508894</v>
      </c>
      <c r="V510">
        <v>3.627418596616541E-19</v>
      </c>
      <c r="W510">
        <v>-3.096964213398536E-19</v>
      </c>
      <c r="X510">
        <v>0.1668509221580134</v>
      </c>
      <c r="Y510">
        <v>0.1669806249341072</v>
      </c>
      <c r="Z510">
        <v>0.1655697714174656</v>
      </c>
      <c r="AA510">
        <v>0.1662587387690427</v>
      </c>
      <c r="AF510" s="2">
        <v>44707</v>
      </c>
      <c r="AG510">
        <v>182.3751042379139</v>
      </c>
      <c r="AH510">
        <v>182.6633374291741</v>
      </c>
      <c r="AI510">
        <v>181.7720246941037</v>
      </c>
      <c r="AJ510">
        <v>-5.063933281015487E-20</v>
      </c>
      <c r="AK510">
        <v>182.4880531306744</v>
      </c>
      <c r="AL510">
        <v>181.2400876248814</v>
      </c>
      <c r="AM510">
        <v>183.5416147245273</v>
      </c>
      <c r="AN510">
        <v>2.626327541601954E-20</v>
      </c>
    </row>
    <row r="511" spans="1:40">
      <c r="A511" s="2">
        <v>44708</v>
      </c>
      <c r="B511">
        <v>1091.896681483823</v>
      </c>
      <c r="C511">
        <v>-0.001644255637314962</v>
      </c>
      <c r="F511" s="2">
        <v>44708</v>
      </c>
      <c r="G511">
        <v>0.1675980885848469</v>
      </c>
      <c r="H511">
        <v>0.166637738545635</v>
      </c>
      <c r="I511">
        <v>-8.597260161707728E-20</v>
      </c>
      <c r="J511">
        <v>4.446858704331585E-20</v>
      </c>
      <c r="K511">
        <v>0.1667817433679428</v>
      </c>
      <c r="L511">
        <v>0.1668942769374939</v>
      </c>
      <c r="M511">
        <v>0.1654637654589988</v>
      </c>
      <c r="N511">
        <v>0.1666243871050827</v>
      </c>
      <c r="S511" s="2">
        <v>44708</v>
      </c>
      <c r="T511">
        <v>0.1675980881162798</v>
      </c>
      <c r="U511">
        <v>0.1666377380797528</v>
      </c>
      <c r="V511">
        <v>1.32248631490306E-09</v>
      </c>
      <c r="W511">
        <v>1.473291877385208E-09</v>
      </c>
      <c r="X511">
        <v>0.166781742901658</v>
      </c>
      <c r="Y511">
        <v>0.1668942764708945</v>
      </c>
      <c r="Z511">
        <v>0.1654637649963988</v>
      </c>
      <c r="AA511">
        <v>0.1666243866392378</v>
      </c>
      <c r="AF511" s="2">
        <v>44708</v>
      </c>
      <c r="AG511">
        <v>181.9737669234166</v>
      </c>
      <c r="AH511">
        <v>182.1824382435475</v>
      </c>
      <c r="AI511">
        <v>184.2417053420971</v>
      </c>
      <c r="AJ511">
        <v>-5.070083503611465E-20</v>
      </c>
      <c r="AK511">
        <v>182.157023559342</v>
      </c>
      <c r="AL511">
        <v>180.5145145503323</v>
      </c>
      <c r="AM511">
        <v>183.2161982084829</v>
      </c>
      <c r="AN511">
        <v>2.629040628096079E-20</v>
      </c>
    </row>
    <row r="512" spans="1:40">
      <c r="A512" s="2">
        <v>44709</v>
      </c>
      <c r="B512">
        <v>1090.694075197553</v>
      </c>
      <c r="C512">
        <v>-0.001101392015072644</v>
      </c>
      <c r="F512" s="2">
        <v>44709</v>
      </c>
      <c r="G512">
        <v>0.1675133528322466</v>
      </c>
      <c r="H512">
        <v>0.1665028245365279</v>
      </c>
      <c r="I512">
        <v>1.01094545667493E-05</v>
      </c>
      <c r="J512">
        <v>1.034730981146044E-05</v>
      </c>
      <c r="K512">
        <v>0.1666553134256178</v>
      </c>
      <c r="L512">
        <v>0.1667555734779025</v>
      </c>
      <c r="M512">
        <v>0.1654919735203843</v>
      </c>
      <c r="N512">
        <v>0.1670605054429428</v>
      </c>
      <c r="S512" s="2">
        <v>44709</v>
      </c>
      <c r="T512">
        <v>0.1675133528322466</v>
      </c>
      <c r="U512">
        <v>0.1665028245365279</v>
      </c>
      <c r="V512">
        <v>1.01094545667493E-05</v>
      </c>
      <c r="W512">
        <v>1.034730981146044E-05</v>
      </c>
      <c r="X512">
        <v>0.1666553134256178</v>
      </c>
      <c r="Y512">
        <v>0.1667555734779025</v>
      </c>
      <c r="Z512">
        <v>0.1654919735203843</v>
      </c>
      <c r="AA512">
        <v>0.1670605054429428</v>
      </c>
      <c r="AF512" s="2">
        <v>44709</v>
      </c>
      <c r="AG512">
        <v>181.6668961977939</v>
      </c>
      <c r="AH512">
        <v>181.9075525478621</v>
      </c>
      <c r="AI512">
        <v>186.0680655263589</v>
      </c>
      <c r="AJ512">
        <v>5.954441374918953E-06</v>
      </c>
      <c r="AK512">
        <v>181.7956151959918</v>
      </c>
      <c r="AL512">
        <v>180.1077901778517</v>
      </c>
      <c r="AM512">
        <v>182.9297079548126</v>
      </c>
      <c r="AN512">
        <v>6.096417724155997E-06</v>
      </c>
    </row>
    <row r="513" spans="1:40">
      <c r="A513" s="2">
        <v>44710</v>
      </c>
      <c r="B513">
        <v>1096.558095199977</v>
      </c>
      <c r="C513">
        <v>0.005376411347391308</v>
      </c>
      <c r="F513" s="2">
        <v>44710</v>
      </c>
      <c r="G513">
        <v>0.1674445316384546</v>
      </c>
      <c r="H513">
        <v>0.1663926288674333</v>
      </c>
      <c r="I513">
        <v>4.395740521578873E-08</v>
      </c>
      <c r="J513">
        <v>4.831661329363079E-08</v>
      </c>
      <c r="K513">
        <v>0.1665681049416805</v>
      </c>
      <c r="L513">
        <v>0.1666558429787472</v>
      </c>
      <c r="M513">
        <v>0.1654465839456009</v>
      </c>
      <c r="N513">
        <v>0.167492215354065</v>
      </c>
      <c r="S513" s="2">
        <v>44710</v>
      </c>
      <c r="T513">
        <v>0.1674445316384546</v>
      </c>
      <c r="U513">
        <v>0.1663926288674333</v>
      </c>
      <c r="V513">
        <v>4.395740521578873E-08</v>
      </c>
      <c r="W513">
        <v>4.831661329363079E-08</v>
      </c>
      <c r="X513">
        <v>0.1665681049416805</v>
      </c>
      <c r="Y513">
        <v>0.1666558429787472</v>
      </c>
      <c r="Z513">
        <v>0.1654465839456009</v>
      </c>
      <c r="AA513">
        <v>0.167492215354065</v>
      </c>
      <c r="AF513" s="2">
        <v>44710</v>
      </c>
      <c r="AG513">
        <v>182.4532063117947</v>
      </c>
      <c r="AH513">
        <v>182.7644056694334</v>
      </c>
      <c r="AI513">
        <v>184.9322450557573</v>
      </c>
      <c r="AJ513">
        <v>2.600306444567323E-08</v>
      </c>
      <c r="AK513">
        <v>182.6405067530544</v>
      </c>
      <c r="AL513">
        <v>178.0970856478471</v>
      </c>
      <c r="AM513">
        <v>183.8161980278752</v>
      </c>
      <c r="AN513">
        <v>2.856554940442863E-08</v>
      </c>
    </row>
    <row r="514" spans="1:40">
      <c r="A514" s="2">
        <v>44711</v>
      </c>
      <c r="B514">
        <v>1093.713673229598</v>
      </c>
      <c r="C514">
        <v>-0.00259395465030976</v>
      </c>
      <c r="F514" s="2">
        <v>44711</v>
      </c>
      <c r="G514">
        <v>0.167372762422751</v>
      </c>
      <c r="H514">
        <v>0.1662851611219417</v>
      </c>
      <c r="I514">
        <v>1.005023122768767E-05</v>
      </c>
      <c r="J514">
        <v>1.005693082767014E-05</v>
      </c>
      <c r="K514">
        <v>0.1664452254871506</v>
      </c>
      <c r="L514">
        <v>0.1665493218376131</v>
      </c>
      <c r="M514">
        <v>0.1656671942928891</v>
      </c>
      <c r="N514">
        <v>0.1676602276755992</v>
      </c>
      <c r="S514" s="2">
        <v>44711</v>
      </c>
      <c r="T514">
        <v>0.167372762422751</v>
      </c>
      <c r="U514">
        <v>0.1662851611219417</v>
      </c>
      <c r="V514">
        <v>1.005023122768767E-05</v>
      </c>
      <c r="W514">
        <v>1.005693082767014E-05</v>
      </c>
      <c r="X514">
        <v>0.1664452254871506</v>
      </c>
      <c r="Y514">
        <v>0.1665493218376131</v>
      </c>
      <c r="Z514">
        <v>0.1656671942928891</v>
      </c>
      <c r="AA514">
        <v>0.1676602276755992</v>
      </c>
      <c r="AF514" s="2">
        <v>44711</v>
      </c>
      <c r="AG514">
        <v>181.861705186639</v>
      </c>
      <c r="AH514">
        <v>182.1967329680637</v>
      </c>
      <c r="AI514">
        <v>184.366011371276</v>
      </c>
      <c r="AJ514">
        <v>5.936092080537469E-06</v>
      </c>
      <c r="AK514">
        <v>182.0456040162821</v>
      </c>
      <c r="AL514">
        <v>181.1304733384437</v>
      </c>
      <c r="AM514">
        <v>183.2510232780236</v>
      </c>
      <c r="AN514">
        <v>5.920270632702157E-06</v>
      </c>
    </row>
    <row r="515" spans="1:40">
      <c r="A515" s="2">
        <v>44712</v>
      </c>
      <c r="B515">
        <v>1091.52039544384</v>
      </c>
      <c r="C515">
        <v>-0.002005349150735025</v>
      </c>
      <c r="F515" s="2">
        <v>44712</v>
      </c>
      <c r="G515">
        <v>0.1672604357967815</v>
      </c>
      <c r="H515">
        <v>0.1661379705444285</v>
      </c>
      <c r="I515">
        <v>1.005023581327926E-05</v>
      </c>
      <c r="J515">
        <v>1.005693541631854E-05</v>
      </c>
      <c r="K515">
        <v>0.1662943015682982</v>
      </c>
      <c r="L515">
        <v>0.1663955043405476</v>
      </c>
      <c r="M515">
        <v>0.1657649627192404</v>
      </c>
      <c r="N515">
        <v>0.1681267178594741</v>
      </c>
      <c r="S515" s="2">
        <v>44712</v>
      </c>
      <c r="T515">
        <v>0.1672603594813535</v>
      </c>
      <c r="U515">
        <v>0.1661378947411443</v>
      </c>
      <c r="V515">
        <v>1.004799099432953E-05</v>
      </c>
      <c r="W515">
        <v>1.051543812566223E-05</v>
      </c>
      <c r="X515">
        <v>0.1662942256936854</v>
      </c>
      <c r="Y515">
        <v>0.1663954284197593</v>
      </c>
      <c r="Z515">
        <v>0.1657648870861474</v>
      </c>
      <c r="AA515">
        <v>0.1681266411487901</v>
      </c>
      <c r="AF515" s="2">
        <v>44712</v>
      </c>
      <c r="AG515">
        <v>181.2989623050548</v>
      </c>
      <c r="AH515">
        <v>181.6619154953889</v>
      </c>
      <c r="AI515">
        <v>187.0502666435544</v>
      </c>
      <c r="AJ515">
        <v>5.913157113190425E-06</v>
      </c>
      <c r="AK515">
        <v>181.5225284096121</v>
      </c>
      <c r="AL515">
        <v>180.8366775470883</v>
      </c>
      <c r="AM515">
        <v>182.7060367364689</v>
      </c>
      <c r="AN515">
        <v>5.889747268359096E-06</v>
      </c>
    </row>
    <row r="516" spans="1:40">
      <c r="A516" s="2">
        <v>44713</v>
      </c>
      <c r="B516">
        <v>1092.62702921051</v>
      </c>
      <c r="C516">
        <v>0.001013846164752863</v>
      </c>
      <c r="F516" s="2">
        <v>44713</v>
      </c>
      <c r="G516">
        <v>0.1672044533069565</v>
      </c>
      <c r="H516">
        <v>0.1660313891836618</v>
      </c>
      <c r="I516">
        <v>1.005023962906724E-05</v>
      </c>
      <c r="J516">
        <v>1.005693923465016E-05</v>
      </c>
      <c r="K516">
        <v>0.1662058213100268</v>
      </c>
      <c r="L516">
        <v>0.1663089366556722</v>
      </c>
      <c r="M516">
        <v>0.1655428128010125</v>
      </c>
      <c r="N516">
        <v>0.1686864795638064</v>
      </c>
      <c r="S516" s="2">
        <v>44713</v>
      </c>
      <c r="T516">
        <v>0.1672043898242172</v>
      </c>
      <c r="U516">
        <v>0.1660313261463014</v>
      </c>
      <c r="V516">
        <v>1.017358926260669E-05</v>
      </c>
      <c r="W516">
        <v>1.031325330985462E-05</v>
      </c>
      <c r="X516">
        <v>0.1662057582064394</v>
      </c>
      <c r="Y516">
        <v>0.1663088735129349</v>
      </c>
      <c r="Z516">
        <v>0.1655427499491504</v>
      </c>
      <c r="AA516">
        <v>0.1686864155183842</v>
      </c>
      <c r="AF516" s="2">
        <v>44713</v>
      </c>
      <c r="AG516">
        <v>181.3838890039194</v>
      </c>
      <c r="AH516">
        <v>181.7740239772429</v>
      </c>
      <c r="AI516">
        <v>186.8226919569925</v>
      </c>
      <c r="AJ516">
        <v>5.976426237661556E-06</v>
      </c>
      <c r="AK516">
        <v>181.67039878633</v>
      </c>
      <c r="AL516">
        <v>180.7578509294344</v>
      </c>
      <c r="AM516">
        <v>182.8388758694724</v>
      </c>
      <c r="AN516">
        <v>5.963011614718302E-06</v>
      </c>
    </row>
    <row r="517" spans="1:40">
      <c r="A517" s="2">
        <v>44714</v>
      </c>
      <c r="B517">
        <v>1097.008034962264</v>
      </c>
      <c r="C517">
        <v>0.004009607702016416</v>
      </c>
      <c r="F517" s="2">
        <v>44714</v>
      </c>
      <c r="G517">
        <v>0.1671562367943089</v>
      </c>
      <c r="H517">
        <v>0.1659393790866945</v>
      </c>
      <c r="I517">
        <v>1.005024271756863E-05</v>
      </c>
      <c r="J517">
        <v>1.005694232521039E-05</v>
      </c>
      <c r="K517">
        <v>0.1661081424728126</v>
      </c>
      <c r="L517">
        <v>0.1662093353191799</v>
      </c>
      <c r="M517">
        <v>0.1653659581059272</v>
      </c>
      <c r="N517">
        <v>0.1692008410360344</v>
      </c>
      <c r="S517" s="2">
        <v>44714</v>
      </c>
      <c r="T517">
        <v>0.1671561854261693</v>
      </c>
      <c r="U517">
        <v>0.1659393280925028</v>
      </c>
      <c r="V517">
        <v>9.946617702444762E-06</v>
      </c>
      <c r="W517">
        <v>1.046786731095366E-05</v>
      </c>
      <c r="X517">
        <v>0.1661080914267589</v>
      </c>
      <c r="Y517">
        <v>0.166209284242029</v>
      </c>
      <c r="Z517">
        <v>0.1653659072879513</v>
      </c>
      <c r="AA517">
        <v>0.1692007890395754</v>
      </c>
      <c r="AF517" s="2">
        <v>44714</v>
      </c>
      <c r="AG517">
        <v>182.0563600773521</v>
      </c>
      <c r="AH517">
        <v>182.380334254518</v>
      </c>
      <c r="AI517">
        <v>184.42552230785</v>
      </c>
      <c r="AJ517">
        <v>5.958696307442224E-06</v>
      </c>
      <c r="AK517">
        <v>182.2493507992481</v>
      </c>
      <c r="AL517">
        <v>180.788397623433</v>
      </c>
      <c r="AM517">
        <v>183.5391851864201</v>
      </c>
      <c r="AN517">
        <v>5.981423269422211E-06</v>
      </c>
    </row>
    <row r="518" spans="1:40">
      <c r="A518" s="2">
        <v>44715</v>
      </c>
      <c r="B518">
        <v>1094.568815998064</v>
      </c>
      <c r="C518">
        <v>-0.002223519688517306</v>
      </c>
      <c r="F518" s="2">
        <v>44715</v>
      </c>
      <c r="G518">
        <v>0.1670753662359025</v>
      </c>
      <c r="H518">
        <v>0.1658250722502783</v>
      </c>
      <c r="I518">
        <v>1.005024247283621E-05</v>
      </c>
      <c r="J518">
        <v>1.005694208031483E-05</v>
      </c>
      <c r="K518">
        <v>0.1659833285199853</v>
      </c>
      <c r="L518">
        <v>0.166093112672367</v>
      </c>
      <c r="M518">
        <v>0.1651940002383742</v>
      </c>
      <c r="N518">
        <v>0.1698090128985394</v>
      </c>
      <c r="S518" s="2">
        <v>44715</v>
      </c>
      <c r="T518">
        <v>0.1670753703043375</v>
      </c>
      <c r="U518">
        <v>0.1658250762882675</v>
      </c>
      <c r="V518">
        <v>9.788893953435891E-06</v>
      </c>
      <c r="W518">
        <v>1.029394019286681E-05</v>
      </c>
      <c r="X518">
        <v>0.1659833325618282</v>
      </c>
      <c r="Y518">
        <v>0.1660931167168833</v>
      </c>
      <c r="Z518">
        <v>0.1651940042609963</v>
      </c>
      <c r="AA518">
        <v>0.1698090170335411</v>
      </c>
      <c r="AF518" s="2">
        <v>44715</v>
      </c>
      <c r="AG518">
        <v>181.5305098544087</v>
      </c>
      <c r="AH518">
        <v>181.8454238336114</v>
      </c>
      <c r="AI518">
        <v>186.7721899467027</v>
      </c>
      <c r="AJ518">
        <v>5.883587783187393E-06</v>
      </c>
      <c r="AK518">
        <v>181.6822633667333</v>
      </c>
      <c r="AL518">
        <v>180.7849244468059</v>
      </c>
      <c r="AM518">
        <v>183.0096497389598</v>
      </c>
      <c r="AN518">
        <v>5.886982122301243E-06</v>
      </c>
    </row>
    <row r="519" spans="1:40">
      <c r="A519" s="2">
        <v>44716</v>
      </c>
      <c r="B519">
        <v>1095.819738359029</v>
      </c>
      <c r="C519">
        <v>0.001142844874330473</v>
      </c>
      <c r="F519" s="2">
        <v>44716</v>
      </c>
      <c r="G519">
        <v>0.1670548983724967</v>
      </c>
      <c r="H519">
        <v>0.1657684037031251</v>
      </c>
      <c r="I519">
        <v>1.005023861818628E-05</v>
      </c>
      <c r="J519">
        <v>1.005693822309534E-05</v>
      </c>
      <c r="K519">
        <v>0.1659114052592447</v>
      </c>
      <c r="L519">
        <v>0.1660192721425653</v>
      </c>
      <c r="M519">
        <v>0.1651161764807602</v>
      </c>
      <c r="N519">
        <v>0.1701097368649668</v>
      </c>
      <c r="S519" s="2">
        <v>44716</v>
      </c>
      <c r="T519">
        <v>0.1670549624444236</v>
      </c>
      <c r="U519">
        <v>0.1657684672816322</v>
      </c>
      <c r="V519">
        <v>9.678496687838754E-06</v>
      </c>
      <c r="W519">
        <v>1.004514971395559E-05</v>
      </c>
      <c r="X519">
        <v>0.1659114688925984</v>
      </c>
      <c r="Y519">
        <v>0.16601933581729</v>
      </c>
      <c r="Z519">
        <v>0.1651162398091133</v>
      </c>
      <c r="AA519">
        <v>0.1701098021085408</v>
      </c>
      <c r="AF519" s="2">
        <v>44716</v>
      </c>
      <c r="AG519">
        <v>181.6730193415881</v>
      </c>
      <c r="AH519">
        <v>181.9827628712515</v>
      </c>
      <c r="AI519">
        <v>186.3216072991661</v>
      </c>
      <c r="AJ519">
        <v>5.939794310383932E-06</v>
      </c>
      <c r="AK519">
        <v>181.8446079552348</v>
      </c>
      <c r="AL519">
        <v>180.7316009592961</v>
      </c>
      <c r="AM519">
        <v>183.2466617401089</v>
      </c>
      <c r="AN519">
        <v>5.953304706206241E-06</v>
      </c>
    </row>
    <row r="520" spans="1:40">
      <c r="A520" s="2">
        <v>44717</v>
      </c>
      <c r="B520">
        <v>1095.595273487117</v>
      </c>
      <c r="C520">
        <v>-0.0002048374053278401</v>
      </c>
      <c r="F520" s="2">
        <v>44717</v>
      </c>
      <c r="G520">
        <v>0.1670644209876029</v>
      </c>
      <c r="H520">
        <v>0.1657687578001427</v>
      </c>
      <c r="I520">
        <v>1.005026008644827E-05</v>
      </c>
      <c r="J520">
        <v>1.005695970566832E-05</v>
      </c>
      <c r="K520">
        <v>0.1658665638053979</v>
      </c>
      <c r="L520">
        <v>0.1659887403037224</v>
      </c>
      <c r="M520">
        <v>0.1650280917410075</v>
      </c>
      <c r="N520">
        <v>0.1702633181423345</v>
      </c>
      <c r="S520" s="2">
        <v>44717</v>
      </c>
      <c r="T520">
        <v>0.1670640641229319</v>
      </c>
      <c r="U520">
        <v>0.1657708923448662</v>
      </c>
      <c r="V520">
        <v>9.663752878074488E-06</v>
      </c>
      <c r="W520">
        <v>1.00908724137367E-05</v>
      </c>
      <c r="X520">
        <v>0.1658662094994578</v>
      </c>
      <c r="Y520">
        <v>0.1659883857368023</v>
      </c>
      <c r="Z520">
        <v>0.1650277392261194</v>
      </c>
      <c r="AA520">
        <v>0.1702629544445307</v>
      </c>
      <c r="AF520" s="2">
        <v>44717</v>
      </c>
      <c r="AG520">
        <v>181.5734037509065</v>
      </c>
      <c r="AH520">
        <v>181.9296533188678</v>
      </c>
      <c r="AI520">
        <v>186.9107060367095</v>
      </c>
      <c r="AJ520">
        <v>5.919250825892237E-06</v>
      </c>
      <c r="AK520">
        <v>181.7100271248523</v>
      </c>
      <c r="AL520">
        <v>180.6542287212452</v>
      </c>
      <c r="AM520">
        <v>183.1983603250597</v>
      </c>
      <c r="AN520">
        <v>5.95783622954462E-06</v>
      </c>
    </row>
    <row r="521" spans="1:40">
      <c r="A521" s="2">
        <v>44718</v>
      </c>
      <c r="B521">
        <v>1094.532816010026</v>
      </c>
      <c r="C521">
        <v>-0.0009697536150454766</v>
      </c>
      <c r="F521" s="2">
        <v>44718</v>
      </c>
      <c r="G521">
        <v>0.1669935900901823</v>
      </c>
      <c r="H521">
        <v>0.1656889215672478</v>
      </c>
      <c r="I521">
        <v>1.005025049258031E-05</v>
      </c>
      <c r="J521">
        <v>1.005695010540499E-05</v>
      </c>
      <c r="K521">
        <v>0.1657308481591404</v>
      </c>
      <c r="L521">
        <v>0.1658759342307351</v>
      </c>
      <c r="M521">
        <v>0.1650394340829897</v>
      </c>
      <c r="N521">
        <v>0.1706511646691066</v>
      </c>
      <c r="S521" s="2">
        <v>44718</v>
      </c>
      <c r="T521">
        <v>0.1669937495005824</v>
      </c>
      <c r="U521">
        <v>0.1656890797322245</v>
      </c>
      <c r="V521">
        <v>9.349761802144209E-06</v>
      </c>
      <c r="W521">
        <v>9.802868056066883E-06</v>
      </c>
      <c r="X521">
        <v>0.1657310063641398</v>
      </c>
      <c r="Y521">
        <v>0.1658760925742322</v>
      </c>
      <c r="Z521">
        <v>0.1650395916279722</v>
      </c>
      <c r="AA521">
        <v>0.1706513275709906</v>
      </c>
      <c r="AF521" s="2">
        <v>44718</v>
      </c>
      <c r="AG521">
        <v>181.3482740638387</v>
      </c>
      <c r="AH521">
        <v>181.6454198264823</v>
      </c>
      <c r="AI521">
        <v>187.522347197518</v>
      </c>
      <c r="AJ521">
        <v>5.927323173454904E-06</v>
      </c>
      <c r="AK521">
        <v>181.3768271469778</v>
      </c>
      <c r="AL521">
        <v>181.3245063768785</v>
      </c>
      <c r="AM521">
        <v>182.9383269952168</v>
      </c>
      <c r="AN521">
        <v>5.956201587131965E-06</v>
      </c>
    </row>
    <row r="522" spans="1:40">
      <c r="A522" s="2">
        <v>44719</v>
      </c>
      <c r="B522">
        <v>1094.876591497624</v>
      </c>
      <c r="C522">
        <v>0.00031408422166046</v>
      </c>
      <c r="F522" s="2">
        <v>44719</v>
      </c>
      <c r="G522">
        <v>0.1669149684033518</v>
      </c>
      <c r="H522">
        <v>0.1655534228303495</v>
      </c>
      <c r="I522">
        <v>1.005023463587884E-05</v>
      </c>
      <c r="J522">
        <v>1.005693423813325E-05</v>
      </c>
      <c r="K522">
        <v>0.1655934460460507</v>
      </c>
      <c r="L522">
        <v>0.1657518461674176</v>
      </c>
      <c r="M522">
        <v>0.164830082785004</v>
      </c>
      <c r="N522">
        <v>0.1713361265989524</v>
      </c>
      <c r="S522" s="2">
        <v>44719</v>
      </c>
      <c r="T522">
        <v>0.1669152317525094</v>
      </c>
      <c r="U522">
        <v>0.1655536840313363</v>
      </c>
      <c r="V522">
        <v>9.077905679140589E-06</v>
      </c>
      <c r="W522">
        <v>9.451550512918314E-06</v>
      </c>
      <c r="X522">
        <v>0.1655937073101838</v>
      </c>
      <c r="Y522">
        <v>0.1657521076814657</v>
      </c>
      <c r="Z522">
        <v>0.164830342844745</v>
      </c>
      <c r="AA522">
        <v>0.1713363969235677</v>
      </c>
      <c r="AF522" s="2">
        <v>44719</v>
      </c>
      <c r="AG522">
        <v>181.2559702004107</v>
      </c>
      <c r="AH522">
        <v>181.5379121816179</v>
      </c>
      <c r="AI522">
        <v>188.8463813444658</v>
      </c>
      <c r="AJ522">
        <v>5.968981306154787E-06</v>
      </c>
      <c r="AK522">
        <v>181.297652489718</v>
      </c>
      <c r="AL522">
        <v>180.4965412469148</v>
      </c>
      <c r="AM522">
        <v>182.9044946608666</v>
      </c>
      <c r="AN522">
        <v>5.985676801388453E-06</v>
      </c>
    </row>
    <row r="523" spans="1:40">
      <c r="A523" s="2">
        <v>44720</v>
      </c>
      <c r="B523">
        <v>1093.787625749908</v>
      </c>
      <c r="C523">
        <v>-0.0009946013607126103</v>
      </c>
      <c r="F523" s="2">
        <v>44720</v>
      </c>
      <c r="G523">
        <v>0.166787421408583</v>
      </c>
      <c r="H523">
        <v>0.1654084527912303</v>
      </c>
      <c r="I523">
        <v>1.00502139806731E-05</v>
      </c>
      <c r="J523">
        <v>1.005691356915851E-05</v>
      </c>
      <c r="K523">
        <v>0.1654541981064535</v>
      </c>
      <c r="L523">
        <v>0.1655773167490692</v>
      </c>
      <c r="M523">
        <v>0.1647147833913801</v>
      </c>
      <c r="N523">
        <v>0.1720377204257341</v>
      </c>
      <c r="S523" s="2">
        <v>44720</v>
      </c>
      <c r="T523">
        <v>0.1667877641901906</v>
      </c>
      <c r="U523">
        <v>0.1654087927387808</v>
      </c>
      <c r="V523">
        <v>8.884872420197028E-06</v>
      </c>
      <c r="W523">
        <v>9.167095859771093E-06</v>
      </c>
      <c r="X523">
        <v>0.1654545381480197</v>
      </c>
      <c r="Y523">
        <v>0.1655776570436689</v>
      </c>
      <c r="Z523">
        <v>0.1647151219133007</v>
      </c>
      <c r="AA523">
        <v>0.1720380739977592</v>
      </c>
      <c r="AF523" s="2">
        <v>44720</v>
      </c>
      <c r="AG523">
        <v>181.0022769321791</v>
      </c>
      <c r="AH523">
        <v>181.1157187264532</v>
      </c>
      <c r="AI523">
        <v>190.0362382444378</v>
      </c>
      <c r="AJ523">
        <v>5.926770207478076E-06</v>
      </c>
      <c r="AK523">
        <v>181.0453068068071</v>
      </c>
      <c r="AL523">
        <v>180.7745911793066</v>
      </c>
      <c r="AM523">
        <v>182.5517225856532</v>
      </c>
      <c r="AN523">
        <v>5.937857062887568E-06</v>
      </c>
    </row>
    <row r="524" spans="1:40">
      <c r="A524" s="2">
        <v>44721</v>
      </c>
      <c r="B524">
        <v>1094.940842221571</v>
      </c>
      <c r="C524">
        <v>0.0010543330757391</v>
      </c>
      <c r="F524" s="2">
        <v>44721</v>
      </c>
      <c r="G524">
        <v>0.1668096605933679</v>
      </c>
      <c r="H524">
        <v>0.1653862352690554</v>
      </c>
      <c r="I524">
        <v>1.005019832242244E-05</v>
      </c>
      <c r="J524">
        <v>1.005689790046989E-05</v>
      </c>
      <c r="K524">
        <v>0.1654291208397703</v>
      </c>
      <c r="L524">
        <v>0.1655550567972631</v>
      </c>
      <c r="M524">
        <v>0.1645441342352734</v>
      </c>
      <c r="N524">
        <v>0.172255685169047</v>
      </c>
      <c r="S524" s="2">
        <v>44721</v>
      </c>
      <c r="T524">
        <v>0.1668099204835106</v>
      </c>
      <c r="U524">
        <v>0.1653864929414956</v>
      </c>
      <c r="V524">
        <v>9.281847429814162E-06</v>
      </c>
      <c r="W524">
        <v>9.26727597430476E-06</v>
      </c>
      <c r="X524">
        <v>0.1654293785790264</v>
      </c>
      <c r="Y524">
        <v>0.1655553147327279</v>
      </c>
      <c r="Z524">
        <v>0.1645443905957167</v>
      </c>
      <c r="AA524">
        <v>0.1722559535441187</v>
      </c>
      <c r="AF524" s="2">
        <v>44721</v>
      </c>
      <c r="AG524">
        <v>181.1246979913807</v>
      </c>
      <c r="AH524">
        <v>181.3487942118151</v>
      </c>
      <c r="AI524">
        <v>190.420072923013</v>
      </c>
      <c r="AJ524">
        <v>5.931211022657603E-06</v>
      </c>
      <c r="AK524">
        <v>181.1532779074883</v>
      </c>
      <c r="AL524">
        <v>179.8740143477276</v>
      </c>
      <c r="AM524">
        <v>182.7851830167096</v>
      </c>
      <c r="AN524">
        <v>5.943464042095789E-06</v>
      </c>
    </row>
    <row r="525" spans="1:40">
      <c r="A525" s="2">
        <v>44722</v>
      </c>
      <c r="B525">
        <v>1096.479120706341</v>
      </c>
      <c r="C525">
        <v>0.001404896434084035</v>
      </c>
      <c r="F525" s="2">
        <v>44722</v>
      </c>
      <c r="G525">
        <v>0.1668482255932436</v>
      </c>
      <c r="H525">
        <v>0.1653616723838131</v>
      </c>
      <c r="I525">
        <v>1.005017788121542E-05</v>
      </c>
      <c r="J525">
        <v>1.005687744563652E-05</v>
      </c>
      <c r="K525">
        <v>0.1654045486687137</v>
      </c>
      <c r="L525">
        <v>0.165525755827286</v>
      </c>
      <c r="M525">
        <v>0.1647412020083871</v>
      </c>
      <c r="N525">
        <v>0.1720984884632296</v>
      </c>
      <c r="S525" s="2">
        <v>44722</v>
      </c>
      <c r="T525">
        <v>0.1668485649483437</v>
      </c>
      <c r="U525">
        <v>0.1653620087153903</v>
      </c>
      <c r="V525">
        <v>8.970698117281888E-06</v>
      </c>
      <c r="W525">
        <v>9.102483157596815E-06</v>
      </c>
      <c r="X525">
        <v>0.1654048850874977</v>
      </c>
      <c r="Y525">
        <v>0.1655260924925951</v>
      </c>
      <c r="Z525">
        <v>0.1647415370779804</v>
      </c>
      <c r="AA525">
        <v>0.1720988384969179</v>
      </c>
      <c r="AF525" s="2">
        <v>44722</v>
      </c>
      <c r="AG525">
        <v>181.334599541032</v>
      </c>
      <c r="AH525">
        <v>181.5463314982804</v>
      </c>
      <c r="AI525">
        <v>188.8638952655052</v>
      </c>
      <c r="AJ525">
        <v>5.969342315567748E-06</v>
      </c>
      <c r="AK525">
        <v>181.3536326526244</v>
      </c>
      <c r="AL525">
        <v>180.6795283797912</v>
      </c>
      <c r="AM525">
        <v>183.102164842142</v>
      </c>
      <c r="AN525">
        <v>5.971410835719457E-06</v>
      </c>
    </row>
    <row r="526" spans="1:40">
      <c r="A526" s="2">
        <v>44723</v>
      </c>
      <c r="B526">
        <v>1092.182842997294</v>
      </c>
      <c r="C526">
        <v>-0.003918248535620728</v>
      </c>
      <c r="F526" s="2">
        <v>44723</v>
      </c>
      <c r="G526">
        <v>0.1668155382508851</v>
      </c>
      <c r="H526">
        <v>0.1652743412850446</v>
      </c>
      <c r="I526">
        <v>1.00501688437227E-05</v>
      </c>
      <c r="J526">
        <v>1.00568684021193E-05</v>
      </c>
      <c r="K526">
        <v>0.1653129209544063</v>
      </c>
      <c r="L526">
        <v>0.1654383992023181</v>
      </c>
      <c r="M526">
        <v>0.1646981128609589</v>
      </c>
      <c r="N526">
        <v>0.1724405804091414</v>
      </c>
      <c r="S526" s="2">
        <v>44723</v>
      </c>
      <c r="T526">
        <v>0.1668156882577394</v>
      </c>
      <c r="U526">
        <v>0.1652744899059961</v>
      </c>
      <c r="V526">
        <v>9.300665877021779E-06</v>
      </c>
      <c r="W526">
        <v>9.907151549994593E-06</v>
      </c>
      <c r="X526">
        <v>0.1653130696100501</v>
      </c>
      <c r="Y526">
        <v>0.1654385479707967</v>
      </c>
      <c r="Z526">
        <v>0.164698260963744</v>
      </c>
      <c r="AA526">
        <v>0.1724407354742468</v>
      </c>
      <c r="AF526" s="2">
        <v>44723</v>
      </c>
      <c r="AG526">
        <v>180.5530408851874</v>
      </c>
      <c r="AH526">
        <v>180.6975513782552</v>
      </c>
      <c r="AI526">
        <v>192.8185867280619</v>
      </c>
      <c r="AJ526">
        <v>5.865342356209394E-06</v>
      </c>
      <c r="AK526">
        <v>180.5409689083383</v>
      </c>
      <c r="AL526">
        <v>180.1346561535481</v>
      </c>
      <c r="AM526">
        <v>182.4002621952697</v>
      </c>
      <c r="AN526">
        <v>5.866507768482213E-06</v>
      </c>
    </row>
    <row r="527" spans="1:40">
      <c r="A527" s="2">
        <v>44724</v>
      </c>
      <c r="B527">
        <v>1095.224697397939</v>
      </c>
      <c r="C527">
        <v>0.002785114617161355</v>
      </c>
      <c r="F527" s="2">
        <v>44724</v>
      </c>
      <c r="G527">
        <v>0.166844552455456</v>
      </c>
      <c r="H527">
        <v>0.1652454828140424</v>
      </c>
      <c r="I527">
        <v>1.005015414298833E-05</v>
      </c>
      <c r="J527">
        <v>1.005685369158526E-05</v>
      </c>
      <c r="K527">
        <v>0.1652912128836241</v>
      </c>
      <c r="L527">
        <v>0.1654195761055025</v>
      </c>
      <c r="M527">
        <v>0.1646141890115726</v>
      </c>
      <c r="N527">
        <v>0.1725648797219679</v>
      </c>
      <c r="S527" s="2">
        <v>44724</v>
      </c>
      <c r="T527">
        <v>0.1668447965051901</v>
      </c>
      <c r="U527">
        <v>0.1652457245247577</v>
      </c>
      <c r="V527">
        <v>9.126848952253454E-06</v>
      </c>
      <c r="W527">
        <v>9.517451090151401E-06</v>
      </c>
      <c r="X527">
        <v>0.1652914546612305</v>
      </c>
      <c r="Y527">
        <v>0.1654198180708706</v>
      </c>
      <c r="Z527">
        <v>0.1646144297988711</v>
      </c>
      <c r="AA527">
        <v>0.1725651321390375</v>
      </c>
      <c r="AF527" s="2">
        <v>44724</v>
      </c>
      <c r="AG527">
        <v>181.0235699840552</v>
      </c>
      <c r="AH527">
        <v>181.1660980944646</v>
      </c>
      <c r="AI527">
        <v>191.1314412019252</v>
      </c>
      <c r="AJ527">
        <v>5.857434791699968E-06</v>
      </c>
      <c r="AK527">
        <v>181.065917871855</v>
      </c>
      <c r="AL527">
        <v>179.9694020579129</v>
      </c>
      <c r="AM527">
        <v>182.9457400011626</v>
      </c>
      <c r="AN527">
        <v>5.882798889031594E-06</v>
      </c>
    </row>
    <row r="528" spans="1:40">
      <c r="A528" s="2">
        <v>44725</v>
      </c>
      <c r="B528">
        <v>1094.792620359976</v>
      </c>
      <c r="C528">
        <v>-0.0003945099475838321</v>
      </c>
      <c r="F528" s="2">
        <v>44725</v>
      </c>
      <c r="G528">
        <v>0.1668772731374026</v>
      </c>
      <c r="H528">
        <v>0.1652691705229455</v>
      </c>
      <c r="I528">
        <v>1.005014470998125E-05</v>
      </c>
      <c r="J528">
        <v>1.005684425229002E-05</v>
      </c>
      <c r="K528">
        <v>0.1652910577424033</v>
      </c>
      <c r="L528">
        <v>0.1654246207080508</v>
      </c>
      <c r="M528">
        <v>0.1644910380967854</v>
      </c>
      <c r="N528">
        <v>0.1726267328034501</v>
      </c>
      <c r="S528" s="2">
        <v>44725</v>
      </c>
      <c r="T528">
        <v>0.1668774297674359</v>
      </c>
      <c r="U528">
        <v>0.1652693256436231</v>
      </c>
      <c r="V528">
        <v>9.16372290940934E-06</v>
      </c>
      <c r="W528">
        <v>9.567840702170272E-06</v>
      </c>
      <c r="X528">
        <v>0.1652916497336914</v>
      </c>
      <c r="Y528">
        <v>0.165424775974633</v>
      </c>
      <c r="Z528">
        <v>0.1644911924871124</v>
      </c>
      <c r="AA528">
        <v>0.1726268948298927</v>
      </c>
      <c r="AF528" s="2">
        <v>44725</v>
      </c>
      <c r="AG528">
        <v>181.2112483236027</v>
      </c>
      <c r="AH528">
        <v>181.1276917977847</v>
      </c>
      <c r="AI528">
        <v>191.2075610992474</v>
      </c>
      <c r="AJ528">
        <v>5.846436699689233E-06</v>
      </c>
      <c r="AK528">
        <v>181.0428395818488</v>
      </c>
      <c r="AL528">
        <v>179.9765076212657</v>
      </c>
      <c r="AM528">
        <v>182.9122169672418</v>
      </c>
      <c r="AN528">
        <v>5.879208138403013E-06</v>
      </c>
    </row>
    <row r="529" spans="1:40">
      <c r="A529" s="2">
        <v>44726</v>
      </c>
      <c r="B529">
        <v>1096.139397020173</v>
      </c>
      <c r="C529">
        <v>0.001230166001442878</v>
      </c>
      <c r="F529" s="2">
        <v>44726</v>
      </c>
      <c r="G529">
        <v>0.1669138240532599</v>
      </c>
      <c r="H529">
        <v>0.1652470911420219</v>
      </c>
      <c r="I529">
        <v>1.005013247855275E-05</v>
      </c>
      <c r="J529">
        <v>1.005683201270791E-05</v>
      </c>
      <c r="K529">
        <v>0.1652660767755191</v>
      </c>
      <c r="L529">
        <v>0.1653738964279105</v>
      </c>
      <c r="M529">
        <v>0.1645828595224837</v>
      </c>
      <c r="N529">
        <v>0.1725961451143136</v>
      </c>
      <c r="S529" s="2">
        <v>44726</v>
      </c>
      <c r="T529">
        <v>0.1669140271943139</v>
      </c>
      <c r="U529">
        <v>0.1652472922545928</v>
      </c>
      <c r="V529">
        <v>9.555115511389192E-06</v>
      </c>
      <c r="W529">
        <v>9.334831931920465E-06</v>
      </c>
      <c r="X529">
        <v>0.1652662779111962</v>
      </c>
      <c r="Y529">
        <v>0.1653740976948087</v>
      </c>
      <c r="Z529">
        <v>0.1645830598266571</v>
      </c>
      <c r="AA529">
        <v>0.1725963551709882</v>
      </c>
      <c r="AF529" s="2">
        <v>44726</v>
      </c>
      <c r="AG529">
        <v>181.2118127920523</v>
      </c>
      <c r="AH529">
        <v>181.223974006512</v>
      </c>
      <c r="AI529">
        <v>189.762013613635</v>
      </c>
      <c r="AJ529">
        <v>6.036639722769558E-06</v>
      </c>
      <c r="AK529">
        <v>181.1859723142254</v>
      </c>
      <c r="AL529">
        <v>181.0296857638044</v>
      </c>
      <c r="AM529">
        <v>183.2386725363308</v>
      </c>
      <c r="AN529">
        <v>6.057272784086519E-06</v>
      </c>
    </row>
    <row r="530" spans="1:40">
      <c r="A530" s="2">
        <v>44727</v>
      </c>
      <c r="B530">
        <v>1096.276760104487</v>
      </c>
      <c r="C530">
        <v>0.0001253153428177889</v>
      </c>
      <c r="F530" s="2">
        <v>44727</v>
      </c>
      <c r="G530">
        <v>0.166922929262952</v>
      </c>
      <c r="H530">
        <v>0.1652199192682516</v>
      </c>
      <c r="I530">
        <v>1.005012671991616E-05</v>
      </c>
      <c r="J530">
        <v>1.005682625023255E-05</v>
      </c>
      <c r="K530">
        <v>0.1652360388459186</v>
      </c>
      <c r="L530">
        <v>0.1653323958902135</v>
      </c>
      <c r="M530">
        <v>0.1646725635614377</v>
      </c>
      <c r="N530">
        <v>0.1725960462182565</v>
      </c>
      <c r="S530" s="2">
        <v>44727</v>
      </c>
      <c r="T530">
        <v>0.1669230249083616</v>
      </c>
      <c r="U530">
        <v>0.165220013937851</v>
      </c>
      <c r="V530">
        <v>8.898732067040816E-06</v>
      </c>
      <c r="W530">
        <v>9.242402208587691E-06</v>
      </c>
      <c r="X530">
        <v>0.1652361335247544</v>
      </c>
      <c r="Y530">
        <v>0.1653324906242611</v>
      </c>
      <c r="Z530">
        <v>0.164672657917407</v>
      </c>
      <c r="AA530">
        <v>0.1725975379530893</v>
      </c>
      <c r="AF530" s="2">
        <v>44727</v>
      </c>
      <c r="AG530">
        <v>181.2393079121381</v>
      </c>
      <c r="AH530">
        <v>181.2909970484523</v>
      </c>
      <c r="AI530">
        <v>189.8999652433492</v>
      </c>
      <c r="AJ530">
        <v>6.076470464783766E-06</v>
      </c>
      <c r="AK530">
        <v>181.2389668904105</v>
      </c>
      <c r="AL530">
        <v>180.9474254899401</v>
      </c>
      <c r="AM530">
        <v>183.2107432929943</v>
      </c>
      <c r="AN530">
        <v>6.048510926925871E-06</v>
      </c>
    </row>
    <row r="531" spans="1:40">
      <c r="A531" s="2">
        <v>44728</v>
      </c>
      <c r="B531">
        <v>1243.441732853398</v>
      </c>
      <c r="C531">
        <v>0.1342407119301563</v>
      </c>
      <c r="F531" s="2">
        <v>44728</v>
      </c>
      <c r="G531">
        <v>0.1994693910026098</v>
      </c>
      <c r="H531">
        <v>0.1975980498760866</v>
      </c>
      <c r="I531">
        <v>1.005011647698776E-05</v>
      </c>
      <c r="J531">
        <v>1.00568160004761E-05</v>
      </c>
      <c r="K531">
        <v>0.197612895280741</v>
      </c>
      <c r="L531">
        <v>0.1977143396350114</v>
      </c>
      <c r="M531">
        <v>0.1979954383837301</v>
      </c>
      <c r="N531">
        <v>0.009589778889343575</v>
      </c>
      <c r="S531" s="2">
        <v>44728</v>
      </c>
      <c r="T531">
        <v>0.1994695942988298</v>
      </c>
      <c r="U531">
        <v>0.1975982512650638</v>
      </c>
      <c r="V531">
        <v>9.211673569417187E-06</v>
      </c>
      <c r="W531">
        <v>9.876094356900772E-06</v>
      </c>
      <c r="X531">
        <v>0.1976130966848483</v>
      </c>
      <c r="Y531">
        <v>0.1977145411425093</v>
      </c>
      <c r="Z531">
        <v>0.1979956401777197</v>
      </c>
      <c r="AA531">
        <v>0.009589788663102793</v>
      </c>
      <c r="AF531" s="2">
        <v>44728</v>
      </c>
      <c r="AG531">
        <v>245.7354946693696</v>
      </c>
      <c r="AH531">
        <v>245.9076888551443</v>
      </c>
      <c r="AI531">
        <v>6.764344988485225</v>
      </c>
      <c r="AJ531">
        <v>6.804733870098278E-06</v>
      </c>
      <c r="AK531">
        <v>245.7856092306394</v>
      </c>
      <c r="AL531">
        <v>245.0029269952386</v>
      </c>
      <c r="AM531">
        <v>248.3384494932019</v>
      </c>
      <c r="AN531">
        <v>6.814859683273501E-06</v>
      </c>
    </row>
    <row r="532" spans="1:40">
      <c r="A532" s="2">
        <v>44729</v>
      </c>
      <c r="B532">
        <v>1237.453559907381</v>
      </c>
      <c r="C532">
        <v>-0.004815805025520481</v>
      </c>
      <c r="F532" s="2">
        <v>44729</v>
      </c>
      <c r="G532">
        <v>0.1995289008869725</v>
      </c>
      <c r="H532">
        <v>0.19758748854688</v>
      </c>
      <c r="I532">
        <v>1.005010171414051E-05</v>
      </c>
      <c r="J532">
        <v>1.005680122778777E-05</v>
      </c>
      <c r="K532">
        <v>0.1975870945347116</v>
      </c>
      <c r="L532">
        <v>0.1976860871269142</v>
      </c>
      <c r="M532">
        <v>0.1979787016403152</v>
      </c>
      <c r="N532">
        <v>0.009611620361264785</v>
      </c>
      <c r="S532" s="2">
        <v>44729</v>
      </c>
      <c r="T532">
        <v>0.1995291939799947</v>
      </c>
      <c r="U532">
        <v>0.1975877787881128</v>
      </c>
      <c r="V532">
        <v>9.147064435444497E-06</v>
      </c>
      <c r="W532">
        <v>9.490942884254505E-06</v>
      </c>
      <c r="X532">
        <v>0.1975873847753656</v>
      </c>
      <c r="Y532">
        <v>0.1976863775129809</v>
      </c>
      <c r="Z532">
        <v>0.1979789924562108</v>
      </c>
      <c r="AA532">
        <v>0.00961163448001574</v>
      </c>
      <c r="AF532" s="2">
        <v>44729</v>
      </c>
      <c r="AG532">
        <v>244.5718283747092</v>
      </c>
      <c r="AH532">
        <v>244.6871933754073</v>
      </c>
      <c r="AI532">
        <v>11.98506147158951</v>
      </c>
      <c r="AJ532">
        <v>6.699752323034047E-06</v>
      </c>
      <c r="AK532">
        <v>244.4718163930211</v>
      </c>
      <c r="AL532">
        <v>244.806988726341</v>
      </c>
      <c r="AM532">
        <v>247.2474479148223</v>
      </c>
      <c r="AN532">
        <v>6.712585269840862E-06</v>
      </c>
    </row>
    <row r="533" spans="1:40">
      <c r="A533" s="2">
        <v>44730</v>
      </c>
      <c r="B533">
        <v>1236.778676438117</v>
      </c>
      <c r="C533">
        <v>-0.0005453808458995013</v>
      </c>
      <c r="F533" s="2">
        <v>44730</v>
      </c>
      <c r="G533">
        <v>0.2014576697760659</v>
      </c>
      <c r="H533">
        <v>0.1995033288457332</v>
      </c>
      <c r="I533">
        <v>1.005007272250066E-05</v>
      </c>
      <c r="J533">
        <v>1.005677221682175E-05</v>
      </c>
      <c r="K533">
        <v>0.1994970401336643</v>
      </c>
      <c r="L533">
        <v>0.1995993829037576</v>
      </c>
      <c r="M533">
        <v>0.1999224714958398</v>
      </c>
      <c r="N533">
        <v>-2.482858164290028E-19</v>
      </c>
      <c r="S533" s="2">
        <v>44730</v>
      </c>
      <c r="T533">
        <v>0.2014582509249162</v>
      </c>
      <c r="U533">
        <v>0.1995039043568583</v>
      </c>
      <c r="V533">
        <v>8.184723667727756E-06</v>
      </c>
      <c r="W533">
        <v>9.037459863763668E-06</v>
      </c>
      <c r="X533">
        <v>0.1994976156266483</v>
      </c>
      <c r="Y533">
        <v>0.1995999586919718</v>
      </c>
      <c r="Z533">
        <v>0.1999230482160739</v>
      </c>
      <c r="AA533">
        <v>-2.482865326639168E-19</v>
      </c>
      <c r="AF533" s="2">
        <v>44730</v>
      </c>
      <c r="AG533">
        <v>246.7958610199319</v>
      </c>
      <c r="AH533">
        <v>246.9271314972495</v>
      </c>
      <c r="AI533">
        <v>-3.079793295841078E-16</v>
      </c>
      <c r="AJ533">
        <v>6.751685417954477E-06</v>
      </c>
      <c r="AK533">
        <v>246.7596474021151</v>
      </c>
      <c r="AL533">
        <v>248.0096967174437</v>
      </c>
      <c r="AM533">
        <v>249.4536661176697</v>
      </c>
      <c r="AN533">
        <v>6.75922164650935E-06</v>
      </c>
    </row>
    <row r="534" spans="1:40">
      <c r="A534" s="2">
        <v>44731</v>
      </c>
      <c r="B534">
        <v>1237.349710730277</v>
      </c>
      <c r="C534">
        <v>0.0004617109779128103</v>
      </c>
      <c r="F534" s="2">
        <v>44731</v>
      </c>
      <c r="G534">
        <v>0.1996370350605384</v>
      </c>
      <c r="H534">
        <v>0.1976321522127606</v>
      </c>
      <c r="I534">
        <v>1.005005241570766E-05</v>
      </c>
      <c r="J534">
        <v>1.005675189649201E-05</v>
      </c>
      <c r="K534">
        <v>0.1976424758901816</v>
      </c>
      <c r="L534">
        <v>0.1977347714741123</v>
      </c>
      <c r="M534">
        <v>0.1979396447295158</v>
      </c>
      <c r="N534">
        <v>0.009393813828579137</v>
      </c>
      <c r="S534" s="2">
        <v>44731</v>
      </c>
      <c r="T534">
        <v>0.1996374384403196</v>
      </c>
      <c r="U534">
        <v>0.1976325515415439</v>
      </c>
      <c r="V534">
        <v>8.835555709388342E-06</v>
      </c>
      <c r="W534">
        <v>9.250723351136633E-06</v>
      </c>
      <c r="X534">
        <v>0.1976428752398246</v>
      </c>
      <c r="Y534">
        <v>0.1977351710102446</v>
      </c>
      <c r="Z534">
        <v>0.197940044679608</v>
      </c>
      <c r="AA534">
        <v>0.00939383280939883</v>
      </c>
      <c r="AF534" s="2">
        <v>44731</v>
      </c>
      <c r="AG534">
        <v>244.5487322716881</v>
      </c>
      <c r="AH534">
        <v>244.7220859660858</v>
      </c>
      <c r="AI534">
        <v>11.77153990248078</v>
      </c>
      <c r="AJ534">
        <v>6.819646122392763E-06</v>
      </c>
      <c r="AK534">
        <v>244.6449898413662</v>
      </c>
      <c r="AL534">
        <v>245.1984733569368</v>
      </c>
      <c r="AM534">
        <v>247.3979897949471</v>
      </c>
      <c r="AN534">
        <v>6.758566295082661E-06</v>
      </c>
    </row>
    <row r="535" spans="1:40">
      <c r="A535" s="2">
        <v>44732</v>
      </c>
      <c r="B535">
        <v>1237.232862996036</v>
      </c>
      <c r="C535">
        <v>-9.443388011320941E-05</v>
      </c>
      <c r="F535" s="2">
        <v>44732</v>
      </c>
      <c r="G535">
        <v>0.201601505037119</v>
      </c>
      <c r="H535">
        <v>0.1993911799397122</v>
      </c>
      <c r="I535">
        <v>1.005002399221052E-05</v>
      </c>
      <c r="J535">
        <v>1.005672345404743E-05</v>
      </c>
      <c r="K535">
        <v>0.1993956355489882</v>
      </c>
      <c r="L535">
        <v>0.1995037765482272</v>
      </c>
      <c r="M535">
        <v>0.2000877961785074</v>
      </c>
      <c r="N535">
        <v>2.558230788861771E-19</v>
      </c>
      <c r="S535" s="2">
        <v>44732</v>
      </c>
      <c r="T535">
        <v>0.2016020752068825</v>
      </c>
      <c r="U535">
        <v>0.1993917438582301</v>
      </c>
      <c r="V535">
        <v>8.556655481048311E-06</v>
      </c>
      <c r="W535">
        <v>8.7219469113022E-06</v>
      </c>
      <c r="X535">
        <v>0.1993961994801074</v>
      </c>
      <c r="Y535">
        <v>0.199504340785191</v>
      </c>
      <c r="Z535">
        <v>0.2000883620671967</v>
      </c>
      <c r="AA535">
        <v>2.558238024055E-19</v>
      </c>
      <c r="AF535" s="2">
        <v>44732</v>
      </c>
      <c r="AG535">
        <v>246.741241431557</v>
      </c>
      <c r="AH535">
        <v>246.9005553170514</v>
      </c>
      <c r="AI535">
        <v>3.184475880379995E-16</v>
      </c>
      <c r="AJ535">
        <v>6.754231170324991E-06</v>
      </c>
      <c r="AK535">
        <v>246.7120165311935</v>
      </c>
      <c r="AL535">
        <v>248.3228874792007</v>
      </c>
      <c r="AM535">
        <v>249.7469806456826</v>
      </c>
      <c r="AN535">
        <v>6.768893915794E-06</v>
      </c>
    </row>
    <row r="536" spans="1:40">
      <c r="A536" s="2">
        <v>44733</v>
      </c>
      <c r="B536">
        <v>1238.080872806463</v>
      </c>
      <c r="C536">
        <v>0.0006854084108087743</v>
      </c>
      <c r="F536" s="2">
        <v>44733</v>
      </c>
      <c r="G536">
        <v>0.1998336902387332</v>
      </c>
      <c r="H536">
        <v>0.1974769976677843</v>
      </c>
      <c r="I536">
        <v>1.00500045312038E-05</v>
      </c>
      <c r="J536">
        <v>1.005670398006778E-05</v>
      </c>
      <c r="K536">
        <v>0.1974743322757008</v>
      </c>
      <c r="L536">
        <v>0.1975707210718672</v>
      </c>
      <c r="M536">
        <v>0.1981032986701587</v>
      </c>
      <c r="N536">
        <v>0.009520853367244349</v>
      </c>
      <c r="S536" s="2">
        <v>44733</v>
      </c>
      <c r="T536">
        <v>0.1998340772002292</v>
      </c>
      <c r="U536">
        <v>0.1974773800657391</v>
      </c>
      <c r="V536">
        <v>8.880906672369515E-06</v>
      </c>
      <c r="W536">
        <v>9.28942306823731E-06</v>
      </c>
      <c r="X536">
        <v>0.1974747146684943</v>
      </c>
      <c r="Y536">
        <v>0.1975711036513096</v>
      </c>
      <c r="Z536">
        <v>0.1981036822808939</v>
      </c>
      <c r="AA536">
        <v>0.009520871803593383</v>
      </c>
      <c r="AF536" s="2">
        <v>44733</v>
      </c>
      <c r="AG536">
        <v>244.6898445361876</v>
      </c>
      <c r="AH536">
        <v>244.6792354771536</v>
      </c>
      <c r="AI536">
        <v>12.42401650639009</v>
      </c>
      <c r="AJ536">
        <v>6.74044179141771E-06</v>
      </c>
      <c r="AK536">
        <v>244.6184920900742</v>
      </c>
      <c r="AL536">
        <v>245.1311860141083</v>
      </c>
      <c r="AM536">
        <v>247.7108940145894</v>
      </c>
      <c r="AN536">
        <v>6.772649740491929E-06</v>
      </c>
    </row>
    <row r="537" spans="1:40">
      <c r="A537" s="2">
        <v>44734</v>
      </c>
      <c r="B537">
        <v>1239.43237183743</v>
      </c>
      <c r="C537">
        <v>0.001091608036803082</v>
      </c>
      <c r="F537" s="2">
        <v>44734</v>
      </c>
      <c r="G537">
        <v>0.2017996313281879</v>
      </c>
      <c r="H537">
        <v>0.1993549243741078</v>
      </c>
      <c r="I537">
        <v>1.004997288608168E-05</v>
      </c>
      <c r="J537">
        <v>1.005667231385066E-05</v>
      </c>
      <c r="K537">
        <v>0.1993729315965826</v>
      </c>
      <c r="L537">
        <v>0.1994703040274937</v>
      </c>
      <c r="M537">
        <v>0.1999821020284281</v>
      </c>
      <c r="N537">
        <v>-2.623146898823892E-19</v>
      </c>
      <c r="S537" s="2">
        <v>44734</v>
      </c>
      <c r="T537">
        <v>0.2018002667501984</v>
      </c>
      <c r="U537">
        <v>0.1993555520982816</v>
      </c>
      <c r="V537">
        <v>8.41170511010297E-06</v>
      </c>
      <c r="W537">
        <v>8.546226535962876E-06</v>
      </c>
      <c r="X537">
        <v>0.1993735593774572</v>
      </c>
      <c r="Y537">
        <v>0.1994709321149723</v>
      </c>
      <c r="Z537">
        <v>0.1999827317274444</v>
      </c>
      <c r="AA537">
        <v>-2.623155158528161E-19</v>
      </c>
      <c r="AF537" s="2">
        <v>44734</v>
      </c>
      <c r="AG537">
        <v>246.9710360195569</v>
      </c>
      <c r="AH537">
        <v>247.2358029858945</v>
      </c>
      <c r="AI537">
        <v>-3.341595074978795E-16</v>
      </c>
      <c r="AJ537">
        <v>6.784349837636856E-06</v>
      </c>
      <c r="AK537">
        <v>247.1022449455405</v>
      </c>
      <c r="AL537">
        <v>247.4367136832899</v>
      </c>
      <c r="AM537">
        <v>250.3671166860949</v>
      </c>
      <c r="AN537">
        <v>6.811934825018191E-06</v>
      </c>
    </row>
    <row r="538" spans="1:40">
      <c r="A538" s="2">
        <v>44735</v>
      </c>
      <c r="B538">
        <v>1237.278470345283</v>
      </c>
      <c r="C538">
        <v>-0.001737812841659414</v>
      </c>
      <c r="F538" s="2">
        <v>44735</v>
      </c>
      <c r="G538">
        <v>0.2017724222699621</v>
      </c>
      <c r="H538">
        <v>0.1992780796989752</v>
      </c>
      <c r="I538">
        <v>1.004994046739153E-05</v>
      </c>
      <c r="J538">
        <v>1.005663987354984E-05</v>
      </c>
      <c r="K538">
        <v>0.1992827147653859</v>
      </c>
      <c r="L538">
        <v>0.1994024131024711</v>
      </c>
      <c r="M538">
        <v>0.2002442635828648</v>
      </c>
      <c r="N538">
        <v>-2.623138437210365E-19</v>
      </c>
      <c r="S538" s="2">
        <v>44735</v>
      </c>
      <c r="T538">
        <v>0.2017730731392542</v>
      </c>
      <c r="U538">
        <v>0.1992787225221183</v>
      </c>
      <c r="V538">
        <v>8.396281110620625E-06</v>
      </c>
      <c r="W538">
        <v>8.484604667957945E-06</v>
      </c>
      <c r="X538">
        <v>0.1992833576034806</v>
      </c>
      <c r="Y538">
        <v>0.1994030563266838</v>
      </c>
      <c r="Z538">
        <v>0.2002449095226846</v>
      </c>
      <c r="AA538">
        <v>-1.120201072743812E-19</v>
      </c>
      <c r="AF538" s="2">
        <v>44735</v>
      </c>
      <c r="AG538">
        <v>246.6030331571593</v>
      </c>
      <c r="AH538">
        <v>246.8218485535149</v>
      </c>
      <c r="AI538">
        <v>-3.378021466218716E-16</v>
      </c>
      <c r="AJ538">
        <v>6.748137005025641E-06</v>
      </c>
      <c r="AK538">
        <v>246.5473535181874</v>
      </c>
      <c r="AL538">
        <v>249.4123683344897</v>
      </c>
      <c r="AM538">
        <v>249.93836598934</v>
      </c>
      <c r="AN538">
        <v>6.775831547454611E-06</v>
      </c>
    </row>
    <row r="539" spans="1:40">
      <c r="A539" s="2">
        <v>44736</v>
      </c>
      <c r="B539">
        <v>1238.888507324426</v>
      </c>
      <c r="C539">
        <v>0.001301272929038921</v>
      </c>
      <c r="F539" s="2">
        <v>44736</v>
      </c>
      <c r="G539">
        <v>0.1999154314860629</v>
      </c>
      <c r="H539">
        <v>0.1974472134109272</v>
      </c>
      <c r="I539">
        <v>1.004991410560866E-05</v>
      </c>
      <c r="J539">
        <v>1.005661349419391E-05</v>
      </c>
      <c r="K539">
        <v>0.1974571003379928</v>
      </c>
      <c r="L539">
        <v>0.1975765634040805</v>
      </c>
      <c r="M539">
        <v>0.1981931865740733</v>
      </c>
      <c r="N539">
        <v>0.009390398259263424</v>
      </c>
      <c r="S539" s="2">
        <v>44736</v>
      </c>
      <c r="T539">
        <v>0.1999159558813106</v>
      </c>
      <c r="U539">
        <v>0.1974477313318282</v>
      </c>
      <c r="V539">
        <v>8.557099085666245E-06</v>
      </c>
      <c r="W539">
        <v>8.926395864588821E-06</v>
      </c>
      <c r="X539">
        <v>0.197457618284828</v>
      </c>
      <c r="Y539">
        <v>0.1975770816642775</v>
      </c>
      <c r="Z539">
        <v>0.1981937064517256</v>
      </c>
      <c r="AA539">
        <v>0.00939042289107991</v>
      </c>
      <c r="AF539" s="2">
        <v>44736</v>
      </c>
      <c r="AG539">
        <v>244.5745025061161</v>
      </c>
      <c r="AH539">
        <v>244.8223973405093</v>
      </c>
      <c r="AI539">
        <v>12.01013141597166</v>
      </c>
      <c r="AJ539">
        <v>6.81176944397585E-06</v>
      </c>
      <c r="AK539">
        <v>244.6153335260695</v>
      </c>
      <c r="AL539">
        <v>245.9627153191735</v>
      </c>
      <c r="AM539">
        <v>247.9041368274815</v>
      </c>
      <c r="AN539">
        <v>6.821520283910215E-06</v>
      </c>
    </row>
    <row r="540" spans="1:40">
      <c r="A540" s="2">
        <v>44737</v>
      </c>
      <c r="B540">
        <v>1239.794263315088</v>
      </c>
      <c r="C540">
        <v>0.0007311037153925337</v>
      </c>
      <c r="F540" s="2">
        <v>44737</v>
      </c>
      <c r="G540">
        <v>0.2018072751862837</v>
      </c>
      <c r="H540">
        <v>0.1992955480635411</v>
      </c>
      <c r="I540">
        <v>1.004988116765955E-05</v>
      </c>
      <c r="J540">
        <v>1.005658053428797E-05</v>
      </c>
      <c r="K540">
        <v>0.1993423627280476</v>
      </c>
      <c r="L540">
        <v>0.1994352101690662</v>
      </c>
      <c r="M540">
        <v>0.2000994973913594</v>
      </c>
      <c r="N540">
        <v>1.218664658753751E-19</v>
      </c>
      <c r="S540" s="2">
        <v>44737</v>
      </c>
      <c r="T540">
        <v>0.2018079365988567</v>
      </c>
      <c r="U540">
        <v>0.1992962012440625</v>
      </c>
      <c r="V540">
        <v>8.384033676719338E-06</v>
      </c>
      <c r="W540">
        <v>8.445047297770079E-06</v>
      </c>
      <c r="X540">
        <v>0.1993430160620016</v>
      </c>
      <c r="Y540">
        <v>0.1994358638073228</v>
      </c>
      <c r="Z540">
        <v>0.2001001532067819</v>
      </c>
      <c r="AA540">
        <v>1.218668652862125E-19</v>
      </c>
      <c r="AF540" s="2">
        <v>44737</v>
      </c>
      <c r="AG540">
        <v>247.0978988744852</v>
      </c>
      <c r="AH540">
        <v>247.3220656450559</v>
      </c>
      <c r="AI540">
        <v>1.536385642257719E-16</v>
      </c>
      <c r="AJ540">
        <v>6.826641124827974E-06</v>
      </c>
      <c r="AK540">
        <v>247.3117589876715</v>
      </c>
      <c r="AL540">
        <v>247.7630600328416</v>
      </c>
      <c r="AM540">
        <v>250.3952712945068</v>
      </c>
      <c r="AN540">
        <v>6.819358919551958E-06</v>
      </c>
    </row>
    <row r="541" spans="1:40">
      <c r="A541" s="2">
        <v>44738</v>
      </c>
      <c r="B541">
        <v>1239.72504301804</v>
      </c>
      <c r="C541">
        <v>-5.583208367376802E-05</v>
      </c>
      <c r="F541" s="2">
        <v>44738</v>
      </c>
      <c r="G541">
        <v>0.1998439060978647</v>
      </c>
      <c r="H541">
        <v>0.1973592646126084</v>
      </c>
      <c r="I541">
        <v>1.00498546881055E-05</v>
      </c>
      <c r="J541">
        <v>1.005655403708235E-05</v>
      </c>
      <c r="K541">
        <v>0.197394012017978</v>
      </c>
      <c r="L541">
        <v>0.1974954694342773</v>
      </c>
      <c r="M541">
        <v>0.1982216168942053</v>
      </c>
      <c r="N541">
        <v>0.009665624534340935</v>
      </c>
      <c r="S541" s="2">
        <v>44738</v>
      </c>
      <c r="T541">
        <v>0.1998444326505043</v>
      </c>
      <c r="U541">
        <v>0.1973597846186659</v>
      </c>
      <c r="V541">
        <v>8.789603929436928E-06</v>
      </c>
      <c r="W541">
        <v>8.682038178704931E-06</v>
      </c>
      <c r="X541">
        <v>0.1973945321155887</v>
      </c>
      <c r="Y541">
        <v>0.1974959897992099</v>
      </c>
      <c r="Z541">
        <v>0.1982221391724055</v>
      </c>
      <c r="AA541">
        <v>0.009665650001517848</v>
      </c>
      <c r="AF541" s="2">
        <v>44738</v>
      </c>
      <c r="AG541">
        <v>244.7108949751115</v>
      </c>
      <c r="AH541">
        <v>244.9116889570631</v>
      </c>
      <c r="AI541">
        <v>12.11823105305919</v>
      </c>
      <c r="AJ541">
        <v>6.834856613709445E-06</v>
      </c>
      <c r="AK541">
        <v>244.6880507545588</v>
      </c>
      <c r="AL541">
        <v>245.8761438339891</v>
      </c>
      <c r="AM541">
        <v>247.9149544259763</v>
      </c>
      <c r="AN541">
        <v>6.817690188773945E-06</v>
      </c>
    </row>
    <row r="542" spans="1:40">
      <c r="A542" s="2">
        <v>44739</v>
      </c>
      <c r="B542">
        <v>1240.119213873817</v>
      </c>
      <c r="C542">
        <v>0.0003179502245247434</v>
      </c>
      <c r="F542" s="2">
        <v>44739</v>
      </c>
      <c r="G542">
        <v>0.1999245745795571</v>
      </c>
      <c r="H542">
        <v>0.1974396738293133</v>
      </c>
      <c r="I542">
        <v>1.004982312797596E-05</v>
      </c>
      <c r="J542">
        <v>1.005652245591447E-05</v>
      </c>
      <c r="K542">
        <v>0.1974824468619479</v>
      </c>
      <c r="L542">
        <v>0.1975952874581741</v>
      </c>
      <c r="M542">
        <v>0.1981359539973712</v>
      </c>
      <c r="N542">
        <v>0.009401956928052712</v>
      </c>
      <c r="S542" s="2">
        <v>44739</v>
      </c>
      <c r="T542">
        <v>0.1999252024160265</v>
      </c>
      <c r="U542">
        <v>0.1974402938622832</v>
      </c>
      <c r="V542">
        <v>8.376573428176105E-06</v>
      </c>
      <c r="W542">
        <v>8.589468632515442E-06</v>
      </c>
      <c r="X542">
        <v>0.1974830670292408</v>
      </c>
      <c r="Y542">
        <v>0.1975959079798278</v>
      </c>
      <c r="Z542">
        <v>0.1981365762169162</v>
      </c>
      <c r="AA542">
        <v>0.009401986453644829</v>
      </c>
      <c r="AF542" s="2">
        <v>44739</v>
      </c>
      <c r="AG542">
        <v>244.8402394235527</v>
      </c>
      <c r="AH542">
        <v>245.1079004598221</v>
      </c>
      <c r="AI542">
        <v>11.87966579767551</v>
      </c>
      <c r="AJ542">
        <v>6.806516281991473E-06</v>
      </c>
      <c r="AK542">
        <v>244.9165635558015</v>
      </c>
      <c r="AL542">
        <v>245.6055247110846</v>
      </c>
      <c r="AM542">
        <v>248.0639382036807</v>
      </c>
      <c r="AN542">
        <v>6.807501899192917E-06</v>
      </c>
    </row>
    <row r="543" spans="1:40">
      <c r="A543" s="2">
        <v>44740</v>
      </c>
      <c r="B543">
        <v>1240.445428995851</v>
      </c>
      <c r="C543">
        <v>0.0002630514214962965</v>
      </c>
      <c r="F543" s="2">
        <v>44740</v>
      </c>
      <c r="G543">
        <v>0.2016839802865415</v>
      </c>
      <c r="H543">
        <v>0.1994619692778759</v>
      </c>
      <c r="I543">
        <v>1.00497822321344E-05</v>
      </c>
      <c r="J543">
        <v>1.005648153281126E-05</v>
      </c>
      <c r="K543">
        <v>0.1995017615711961</v>
      </c>
      <c r="L543">
        <v>0.1996007718891452</v>
      </c>
      <c r="M543">
        <v>0.1997314107114765</v>
      </c>
      <c r="N543">
        <v>-2.19168883232384E-20</v>
      </c>
      <c r="S543" s="2">
        <v>44740</v>
      </c>
      <c r="T543">
        <v>0.201684801004435</v>
      </c>
      <c r="U543">
        <v>0.1994627809536819</v>
      </c>
      <c r="V543">
        <v>7.922972404745683E-06</v>
      </c>
      <c r="W543">
        <v>8.114047036338849E-06</v>
      </c>
      <c r="X543">
        <v>0.19950257340893</v>
      </c>
      <c r="Y543">
        <v>0.1996015841297843</v>
      </c>
      <c r="Z543">
        <v>0.1997322234837276</v>
      </c>
      <c r="AA543">
        <v>-2.191697751020502E-20</v>
      </c>
      <c r="AF543" s="2">
        <v>44740</v>
      </c>
      <c r="AG543">
        <v>247.4350226633641</v>
      </c>
      <c r="AH543">
        <v>247.6513684126396</v>
      </c>
      <c r="AI543">
        <v>-2.735839621644112E-17</v>
      </c>
      <c r="AJ543">
        <v>6.82395240119454E-06</v>
      </c>
      <c r="AK543">
        <v>247.4796459969289</v>
      </c>
      <c r="AL543">
        <v>247.539400944978</v>
      </c>
      <c r="AM543">
        <v>250.4333007858108</v>
      </c>
      <c r="AN543">
        <v>6.841629213915711E-06</v>
      </c>
    </row>
    <row r="544" spans="1:40">
      <c r="A544" s="2">
        <v>44741</v>
      </c>
      <c r="B544">
        <v>1241.40696840808</v>
      </c>
      <c r="C544">
        <v>0.000775156560500756</v>
      </c>
      <c r="F544" s="2">
        <v>44741</v>
      </c>
      <c r="G544">
        <v>0.2018886770138923</v>
      </c>
      <c r="H544">
        <v>0.1993392813464326</v>
      </c>
      <c r="I544">
        <v>1.004974262297823E-05</v>
      </c>
      <c r="J544">
        <v>1.005644189725117E-05</v>
      </c>
      <c r="K544">
        <v>0.1993787440273519</v>
      </c>
      <c r="L544">
        <v>0.1994715756477972</v>
      </c>
      <c r="M544">
        <v>0.1999016157800059</v>
      </c>
      <c r="N544">
        <v>-2.191680194231668E-20</v>
      </c>
      <c r="S544" s="2">
        <v>44741</v>
      </c>
      <c r="T544">
        <v>0.2018894727198557</v>
      </c>
      <c r="U544">
        <v>0.1993400670044362</v>
      </c>
      <c r="V544">
        <v>7.933741243272152E-06</v>
      </c>
      <c r="W544">
        <v>8.231212017265507E-06</v>
      </c>
      <c r="X544">
        <v>0.1993795298408901</v>
      </c>
      <c r="Y544">
        <v>0.1994723618272136</v>
      </c>
      <c r="Z544">
        <v>0.199902403654344</v>
      </c>
      <c r="AA544">
        <v>1.493424965127738E-19</v>
      </c>
      <c r="AF544" s="2">
        <v>44741</v>
      </c>
      <c r="AG544">
        <v>247.5064069291122</v>
      </c>
      <c r="AH544">
        <v>247.5608509530272</v>
      </c>
      <c r="AI544">
        <v>-2.753225317095638E-17</v>
      </c>
      <c r="AJ544">
        <v>6.84874134594992E-06</v>
      </c>
      <c r="AK544">
        <v>247.5325197048195</v>
      </c>
      <c r="AL544">
        <v>247.2031632409507</v>
      </c>
      <c r="AM544">
        <v>250.9358841860841</v>
      </c>
      <c r="AN544">
        <v>6.838656456459658E-06</v>
      </c>
    </row>
    <row r="545" spans="1:40">
      <c r="A545" s="2">
        <v>44742</v>
      </c>
      <c r="B545">
        <v>1240.366944356948</v>
      </c>
      <c r="C545">
        <v>-0.0008377784865070126</v>
      </c>
      <c r="F545" s="2">
        <v>44742</v>
      </c>
      <c r="G545">
        <v>0.2017777844166803</v>
      </c>
      <c r="H545">
        <v>0.1994510709689139</v>
      </c>
      <c r="I545">
        <v>1.004970487715023E-05</v>
      </c>
      <c r="J545">
        <v>1.005640412626137E-05</v>
      </c>
      <c r="K545">
        <v>0.1994838358093259</v>
      </c>
      <c r="L545">
        <v>0.1995730315662011</v>
      </c>
      <c r="M545">
        <v>0.1996941711298755</v>
      </c>
      <c r="N545">
        <v>-2.191671962500096E-20</v>
      </c>
      <c r="S545" s="2">
        <v>44742</v>
      </c>
      <c r="T545">
        <v>0.2017785422767008</v>
      </c>
      <c r="U545">
        <v>0.1994518200899987</v>
      </c>
      <c r="V545">
        <v>8.191927704609689E-06</v>
      </c>
      <c r="W545">
        <v>8.158342740164807E-06</v>
      </c>
      <c r="X545">
        <v>0.1994845850534727</v>
      </c>
      <c r="Y545">
        <v>0.1995737811453594</v>
      </c>
      <c r="Z545">
        <v>0.1996949211640236</v>
      </c>
      <c r="AA545">
        <v>7.621973036308618E-20</v>
      </c>
      <c r="AF545" s="2">
        <v>44742</v>
      </c>
      <c r="AG545">
        <v>247.4305543783607</v>
      </c>
      <c r="AH545">
        <v>247.6145525890141</v>
      </c>
      <c r="AI545">
        <v>-2.77021554021806E-17</v>
      </c>
      <c r="AJ545">
        <v>6.845078664107646E-06</v>
      </c>
      <c r="AK545">
        <v>247.4526090011362</v>
      </c>
      <c r="AL545">
        <v>247.8452191403729</v>
      </c>
      <c r="AM545">
        <v>250.5938673032572</v>
      </c>
      <c r="AN545">
        <v>6.830596389874151E-06</v>
      </c>
    </row>
    <row r="546" spans="1:40">
      <c r="A546" s="2">
        <v>44743</v>
      </c>
      <c r="B546">
        <v>1240.646327282756</v>
      </c>
      <c r="C546">
        <v>0.0002252421568302854</v>
      </c>
      <c r="F546" s="2">
        <v>44743</v>
      </c>
      <c r="G546">
        <v>0.2017888977805988</v>
      </c>
      <c r="H546">
        <v>0.1993968519083103</v>
      </c>
      <c r="I546">
        <v>1.004966664622738E-05</v>
      </c>
      <c r="J546">
        <v>1.005636586985334E-05</v>
      </c>
      <c r="K546">
        <v>0.1994187432640626</v>
      </c>
      <c r="L546">
        <v>0.1995807551708085</v>
      </c>
      <c r="M546">
        <v>0.1997946458437037</v>
      </c>
      <c r="N546">
        <v>-2.191663624977478E-20</v>
      </c>
      <c r="S546" s="2">
        <v>44743</v>
      </c>
      <c r="T546">
        <v>0.2017896654255422</v>
      </c>
      <c r="U546">
        <v>0.1993976104534373</v>
      </c>
      <c r="V546">
        <v>7.970165794297033E-06</v>
      </c>
      <c r="W546">
        <v>8.331745099896262E-06</v>
      </c>
      <c r="X546">
        <v>0.1994195018924687</v>
      </c>
      <c r="Y546">
        <v>0.1995815144155399</v>
      </c>
      <c r="Z546">
        <v>0.1997954059021176</v>
      </c>
      <c r="AA546">
        <v>6.651855613906427E-20</v>
      </c>
      <c r="AF546" s="2">
        <v>44743</v>
      </c>
      <c r="AG546">
        <v>247.1556865164481</v>
      </c>
      <c r="AH546">
        <v>247.7059771399342</v>
      </c>
      <c r="AI546">
        <v>-2.750405663639704E-17</v>
      </c>
      <c r="AJ546">
        <v>6.884122814600074E-06</v>
      </c>
      <c r="AK546">
        <v>247.1536663840229</v>
      </c>
      <c r="AL546">
        <v>248.4589353133271</v>
      </c>
      <c r="AM546">
        <v>250.6625823334394</v>
      </c>
      <c r="AN546">
        <v>6.857963497518207E-06</v>
      </c>
    </row>
    <row r="547" spans="1:40">
      <c r="A547" s="2">
        <v>44744</v>
      </c>
      <c r="B547">
        <v>1242.030837660216</v>
      </c>
      <c r="C547">
        <v>0.001115958953823437</v>
      </c>
      <c r="F547" s="2">
        <v>44744</v>
      </c>
      <c r="G547">
        <v>0.2018018409730063</v>
      </c>
      <c r="H547">
        <v>0.1994783697468205</v>
      </c>
      <c r="I547">
        <v>1.004962367291383E-05</v>
      </c>
      <c r="J547">
        <v>1.005632286789329E-05</v>
      </c>
      <c r="K547">
        <v>0.1994858157411284</v>
      </c>
      <c r="L547">
        <v>0.1996507209239478</v>
      </c>
      <c r="M547">
        <v>0.1995631466685561</v>
      </c>
      <c r="N547">
        <v>-2.191654253219044E-20</v>
      </c>
      <c r="S547" s="2">
        <v>44744</v>
      </c>
      <c r="T547">
        <v>0.2018027039002232</v>
      </c>
      <c r="U547">
        <v>0.1994792227386148</v>
      </c>
      <c r="V547">
        <v>7.780731151625436E-06</v>
      </c>
      <c r="W547">
        <v>8.049189646706219E-06</v>
      </c>
      <c r="X547">
        <v>0.1994866687647626</v>
      </c>
      <c r="Y547">
        <v>0.1996515746527351</v>
      </c>
      <c r="Z547">
        <v>0.199564000022866</v>
      </c>
      <c r="AA547">
        <v>3.515186731105346E-20</v>
      </c>
      <c r="AF547" s="2">
        <v>44744</v>
      </c>
      <c r="AG547">
        <v>247.8798143094102</v>
      </c>
      <c r="AH547">
        <v>248.0690538556724</v>
      </c>
      <c r="AI547">
        <v>-2.797822425833842E-17</v>
      </c>
      <c r="AJ547">
        <v>6.915096477366263E-06</v>
      </c>
      <c r="AK547">
        <v>247.78888768249</v>
      </c>
      <c r="AL547">
        <v>246.6527378473339</v>
      </c>
      <c r="AM547">
        <v>250.9544470999185</v>
      </c>
      <c r="AN547">
        <v>6.799735439624066E-06</v>
      </c>
    </row>
    <row r="548" spans="1:40">
      <c r="A548" s="2">
        <v>44745</v>
      </c>
      <c r="B548">
        <v>1240.09241224725</v>
      </c>
      <c r="C548">
        <v>-0.001560690245515639</v>
      </c>
      <c r="F548" s="2">
        <v>44745</v>
      </c>
      <c r="G548">
        <v>0.2017933474587082</v>
      </c>
      <c r="H548">
        <v>0.1993800722419937</v>
      </c>
      <c r="I548">
        <v>1.004958484641445E-05</v>
      </c>
      <c r="J548">
        <v>1.005628401551171E-05</v>
      </c>
      <c r="K548">
        <v>0.1993989776893884</v>
      </c>
      <c r="L548">
        <v>0.1995714664194677</v>
      </c>
      <c r="M548">
        <v>0.19983603032158</v>
      </c>
      <c r="N548">
        <v>-2.191645785811181E-20</v>
      </c>
      <c r="S548" s="2">
        <v>44745</v>
      </c>
      <c r="T548">
        <v>0.201794127085867</v>
      </c>
      <c r="U548">
        <v>0.1993808425454809</v>
      </c>
      <c r="V548">
        <v>8.084385072793201E-06</v>
      </c>
      <c r="W548">
        <v>8.158068599790681E-06</v>
      </c>
      <c r="X548">
        <v>0.1993997480659166</v>
      </c>
      <c r="Y548">
        <v>0.199572237462405</v>
      </c>
      <c r="Z548">
        <v>0.199836802386658</v>
      </c>
      <c r="AA548">
        <v>9.486769009248164E-20</v>
      </c>
      <c r="AF548" s="2">
        <v>44745</v>
      </c>
      <c r="AG548">
        <v>247.2394591774763</v>
      </c>
      <c r="AH548">
        <v>247.5820602888522</v>
      </c>
      <c r="AI548">
        <v>-2.843619270076848E-17</v>
      </c>
      <c r="AJ548">
        <v>6.897646538640422E-06</v>
      </c>
      <c r="AK548">
        <v>247.3071928032361</v>
      </c>
      <c r="AL548">
        <v>248.8586711251426</v>
      </c>
      <c r="AM548">
        <v>250.5639151435492</v>
      </c>
      <c r="AN548">
        <v>6.882352023662617E-06</v>
      </c>
    </row>
    <row r="549" spans="1:40">
      <c r="A549" s="2">
        <v>44746</v>
      </c>
      <c r="B549">
        <v>1238.996962169205</v>
      </c>
      <c r="C549">
        <v>-0.0008833616488786999</v>
      </c>
      <c r="F549" s="2">
        <v>44746</v>
      </c>
      <c r="G549">
        <v>0.1999074847048083</v>
      </c>
      <c r="H549">
        <v>0.1972251457385092</v>
      </c>
      <c r="I549">
        <v>1.004955186403713E-05</v>
      </c>
      <c r="J549">
        <v>1.005625101114796E-05</v>
      </c>
      <c r="K549">
        <v>0.1972540153268149</v>
      </c>
      <c r="L549">
        <v>0.1974452363293358</v>
      </c>
      <c r="M549">
        <v>0.1985474237039009</v>
      </c>
      <c r="N549">
        <v>0.009600588393755653</v>
      </c>
      <c r="S549" s="2">
        <v>44746</v>
      </c>
      <c r="T549">
        <v>0.1999081407961622</v>
      </c>
      <c r="U549">
        <v>0.1972257930264938</v>
      </c>
      <c r="V549">
        <v>8.247597080814381E-06</v>
      </c>
      <c r="W549">
        <v>8.576296847193318E-06</v>
      </c>
      <c r="X549">
        <v>0.1972546627095488</v>
      </c>
      <c r="Y549">
        <v>0.1974458843396523</v>
      </c>
      <c r="Z549">
        <v>0.1985480753315687</v>
      </c>
      <c r="AA549">
        <v>0.009600619902646114</v>
      </c>
      <c r="AF549" s="2">
        <v>44746</v>
      </c>
      <c r="AG549">
        <v>244.405816149897</v>
      </c>
      <c r="AH549">
        <v>244.7216851777566</v>
      </c>
      <c r="AI549">
        <v>12.32020986006115</v>
      </c>
      <c r="AJ549">
        <v>6.873937239943027E-06</v>
      </c>
      <c r="AK549">
        <v>244.4331501030113</v>
      </c>
      <c r="AL549">
        <v>248.2812214762533</v>
      </c>
      <c r="AM549">
        <v>248.0016131831251</v>
      </c>
      <c r="AN549">
        <v>6.877310697923585E-06</v>
      </c>
    </row>
    <row r="550" spans="1:40">
      <c r="A550" s="2">
        <v>44747</v>
      </c>
      <c r="B550">
        <v>1241.201731621266</v>
      </c>
      <c r="C550">
        <v>0.001779479304130582</v>
      </c>
      <c r="F550" s="2">
        <v>44747</v>
      </c>
      <c r="G550">
        <v>0.2017504722648529</v>
      </c>
      <c r="H550">
        <v>0.1990809510052582</v>
      </c>
      <c r="I550">
        <v>1.004951252531891E-05</v>
      </c>
      <c r="J550">
        <v>1.00562116462061E-05</v>
      </c>
      <c r="K550">
        <v>0.1990943394327846</v>
      </c>
      <c r="L550">
        <v>0.1993066788614312</v>
      </c>
      <c r="M550">
        <v>0.200588521477648</v>
      </c>
      <c r="N550">
        <v>0.0001589312338534684</v>
      </c>
      <c r="S550" s="2">
        <v>44747</v>
      </c>
      <c r="T550">
        <v>0.201751262015098</v>
      </c>
      <c r="U550">
        <v>0.1990817303056885</v>
      </c>
      <c r="V550">
        <v>8.142681177830466E-06</v>
      </c>
      <c r="W550">
        <v>8.048631504508532E-06</v>
      </c>
      <c r="X550">
        <v>0.1990951187856238</v>
      </c>
      <c r="Y550">
        <v>0.199307459045471</v>
      </c>
      <c r="Z550">
        <v>0.2005893066794481</v>
      </c>
      <c r="AA550">
        <v>0.0001589318559882247</v>
      </c>
      <c r="AF550" s="2">
        <v>44747</v>
      </c>
      <c r="AG550">
        <v>247.143977047322</v>
      </c>
      <c r="AH550">
        <v>247.4860200088899</v>
      </c>
      <c r="AI550">
        <v>0.2027623754197828</v>
      </c>
      <c r="AJ550">
        <v>6.887958206388659E-06</v>
      </c>
      <c r="AK550">
        <v>247.1074920165152</v>
      </c>
      <c r="AL550">
        <v>249.4012067434029</v>
      </c>
      <c r="AM550">
        <v>250.6984404667696</v>
      </c>
      <c r="AN550">
        <v>6.876654179182531E-06</v>
      </c>
    </row>
    <row r="551" spans="1:40">
      <c r="A551" s="2">
        <v>44748</v>
      </c>
      <c r="B551">
        <v>1242.245623295892</v>
      </c>
      <c r="C551">
        <v>0.0008410330472727878</v>
      </c>
      <c r="F551" s="2">
        <v>44748</v>
      </c>
      <c r="G551">
        <v>0.2000727527476894</v>
      </c>
      <c r="H551">
        <v>0.1973235720891074</v>
      </c>
      <c r="I551">
        <v>1.004948019885607E-05</v>
      </c>
      <c r="J551">
        <v>1.005617929819406E-05</v>
      </c>
      <c r="K551">
        <v>0.1973484113054318</v>
      </c>
      <c r="L551">
        <v>0.1975820033300675</v>
      </c>
      <c r="M551">
        <v>0.1984852033743998</v>
      </c>
      <c r="N551">
        <v>0.00916795149380693</v>
      </c>
      <c r="S551" s="2">
        <v>44748</v>
      </c>
      <c r="T551">
        <v>0.2000733963276836</v>
      </c>
      <c r="U551">
        <v>0.19732420682573</v>
      </c>
      <c r="V551">
        <v>8.285424862675592E-06</v>
      </c>
      <c r="W551">
        <v>8.60356946808412E-06</v>
      </c>
      <c r="X551">
        <v>0.1973490461219555</v>
      </c>
      <c r="Y551">
        <v>0.1975826388979937</v>
      </c>
      <c r="Z551">
        <v>0.1984858418476765</v>
      </c>
      <c r="AA551">
        <v>0.00916798098463008</v>
      </c>
      <c r="AF551" s="2">
        <v>44748</v>
      </c>
      <c r="AG551">
        <v>245.1639168336578</v>
      </c>
      <c r="AH551">
        <v>245.5503729022935</v>
      </c>
      <c r="AI551">
        <v>11.60338370649821</v>
      </c>
      <c r="AJ551">
        <v>7.05543142604755E-06</v>
      </c>
      <c r="AK551">
        <v>245.1484986885879</v>
      </c>
      <c r="AL551">
        <v>246.1832985765281</v>
      </c>
      <c r="AM551">
        <v>248.8009971788244</v>
      </c>
      <c r="AN551">
        <v>6.960970614332481E-06</v>
      </c>
    </row>
    <row r="552" spans="1:40">
      <c r="A552" s="2">
        <v>44749</v>
      </c>
      <c r="B552">
        <v>1241.973418338745</v>
      </c>
      <c r="C552">
        <v>-0.000219123297391044</v>
      </c>
      <c r="F552" s="2">
        <v>44749</v>
      </c>
      <c r="G552">
        <v>0.2018478015245846</v>
      </c>
      <c r="H552">
        <v>0.1991258571658657</v>
      </c>
      <c r="I552">
        <v>1.004943924514711E-05</v>
      </c>
      <c r="J552">
        <v>1.00561383171849E-05</v>
      </c>
      <c r="K552">
        <v>0.1991478304658414</v>
      </c>
      <c r="L552">
        <v>0.1994043331504084</v>
      </c>
      <c r="M552">
        <v>0.2004540721157375</v>
      </c>
      <c r="N552">
        <v>4.986886154285049E-20</v>
      </c>
      <c r="S552" s="2">
        <v>44749</v>
      </c>
      <c r="T552">
        <v>0.2018486240994482</v>
      </c>
      <c r="U552">
        <v>0.1991266686481982</v>
      </c>
      <c r="V552">
        <v>7.903119375423457E-06</v>
      </c>
      <c r="W552">
        <v>8.127316822889137E-06</v>
      </c>
      <c r="X552">
        <v>0.19914864203772</v>
      </c>
      <c r="Y552">
        <v>0.1994051457675927</v>
      </c>
      <c r="Z552">
        <v>0.2004548890108425</v>
      </c>
      <c r="AA552">
        <v>4.986906476959693E-20</v>
      </c>
      <c r="AF552" s="2">
        <v>44749</v>
      </c>
      <c r="AG552">
        <v>247.2293754529739</v>
      </c>
      <c r="AH552">
        <v>247.7294778816308</v>
      </c>
      <c r="AI552">
        <v>6.28313642044017E-17</v>
      </c>
      <c r="AJ552">
        <v>7.156703687312382E-06</v>
      </c>
      <c r="AK552">
        <v>247.3620046600425</v>
      </c>
      <c r="AL552">
        <v>249.2178302263275</v>
      </c>
      <c r="AM552">
        <v>250.9498824122659</v>
      </c>
      <c r="AN552">
        <v>7.069526070125715E-06</v>
      </c>
    </row>
    <row r="553" spans="1:40">
      <c r="A553" s="2">
        <v>44750</v>
      </c>
      <c r="B553">
        <v>1242.4180604841</v>
      </c>
      <c r="C553">
        <v>0.0003580126102453729</v>
      </c>
      <c r="F553" s="2">
        <v>44750</v>
      </c>
      <c r="G553">
        <v>0.1998825150989505</v>
      </c>
      <c r="H553">
        <v>0.1971621951005774</v>
      </c>
      <c r="I553">
        <v>1.004940548202253E-05</v>
      </c>
      <c r="J553">
        <v>1.005610453155342E-05</v>
      </c>
      <c r="K553">
        <v>0.1972205907253875</v>
      </c>
      <c r="L553">
        <v>0.197485418463392</v>
      </c>
      <c r="M553">
        <v>0.1987502553753506</v>
      </c>
      <c r="N553">
        <v>0.009478919726328418</v>
      </c>
      <c r="S553" s="2">
        <v>44750</v>
      </c>
      <c r="T553">
        <v>0.1998831866469611</v>
      </c>
      <c r="U553">
        <v>0.1971628575090919</v>
      </c>
      <c r="V553">
        <v>8.219716188260359E-06</v>
      </c>
      <c r="W553">
        <v>8.526147742852897E-06</v>
      </c>
      <c r="X553">
        <v>0.1972212533300945</v>
      </c>
      <c r="Y553">
        <v>0.1974860819578444</v>
      </c>
      <c r="Z553">
        <v>0.1987509231192928</v>
      </c>
      <c r="AA553">
        <v>0.009478951572784233</v>
      </c>
      <c r="AF553" s="2">
        <v>44750</v>
      </c>
      <c r="AG553">
        <v>244.860864312444</v>
      </c>
      <c r="AH553">
        <v>245.4000199661857</v>
      </c>
      <c r="AI553">
        <v>11.90702508086868</v>
      </c>
      <c r="AJ553">
        <v>7.167122244296801E-06</v>
      </c>
      <c r="AK553">
        <v>244.9813003886291</v>
      </c>
      <c r="AL553">
        <v>247.129553861166</v>
      </c>
      <c r="AM553">
        <v>248.535605997758</v>
      </c>
      <c r="AN553">
        <v>7.173319539415821E-06</v>
      </c>
    </row>
    <row r="554" spans="1:40">
      <c r="A554" s="2">
        <v>44751</v>
      </c>
      <c r="B554">
        <v>1245.011348861794</v>
      </c>
      <c r="C554">
        <v>0.002087291275114422</v>
      </c>
      <c r="F554" s="2">
        <v>44751</v>
      </c>
      <c r="G554">
        <v>0.1998859992155885</v>
      </c>
      <c r="H554">
        <v>0.1975153125192919</v>
      </c>
      <c r="I554">
        <v>1.004958065142554E-05</v>
      </c>
      <c r="J554">
        <v>1.005627981772638E-05</v>
      </c>
      <c r="K554">
        <v>0.1976344514494044</v>
      </c>
      <c r="L554">
        <v>0.1978401206130244</v>
      </c>
      <c r="M554">
        <v>0.1978251231429711</v>
      </c>
      <c r="N554">
        <v>0.009278887199250564</v>
      </c>
      <c r="S554" s="2">
        <v>44751</v>
      </c>
      <c r="T554">
        <v>0.1999029709457484</v>
      </c>
      <c r="U554">
        <v>0.1975118697249525</v>
      </c>
      <c r="V554">
        <v>8.350162502639654E-06</v>
      </c>
      <c r="W554">
        <v>8.730019367293305E-06</v>
      </c>
      <c r="X554">
        <v>0.1976310065784117</v>
      </c>
      <c r="Y554">
        <v>0.1978366721571115</v>
      </c>
      <c r="Z554">
        <v>0.1978216749484719</v>
      </c>
      <c r="AA554">
        <v>0.009278725463434147</v>
      </c>
      <c r="AF554" s="2">
        <v>44751</v>
      </c>
      <c r="AG554">
        <v>245.874328498393</v>
      </c>
      <c r="AH554">
        <v>246.422826388837</v>
      </c>
      <c r="AI554">
        <v>11.9503888364859</v>
      </c>
      <c r="AJ554">
        <v>7.167737673609083E-06</v>
      </c>
      <c r="AK554">
        <v>246.2703798681646</v>
      </c>
      <c r="AL554">
        <v>243.5415552165326</v>
      </c>
      <c r="AM554">
        <v>248.9972755983616</v>
      </c>
      <c r="AN554">
        <v>7.195602712740293E-06</v>
      </c>
    </row>
    <row r="555" spans="1:40">
      <c r="A555" s="2">
        <v>44752</v>
      </c>
      <c r="B555">
        <v>1243.202238092285</v>
      </c>
      <c r="C555">
        <v>-0.001453087773988782</v>
      </c>
      <c r="F555" s="2">
        <v>44752</v>
      </c>
      <c r="G555">
        <v>0.1998348792582724</v>
      </c>
      <c r="H555">
        <v>0.1974793282724766</v>
      </c>
      <c r="I555">
        <v>1.004954982098766E-05</v>
      </c>
      <c r="J555">
        <v>1.005624896673658E-05</v>
      </c>
      <c r="K555">
        <v>0.1975939526987733</v>
      </c>
      <c r="L555">
        <v>0.1978187770493703</v>
      </c>
      <c r="M555">
        <v>0.1977447560879041</v>
      </c>
      <c r="N555">
        <v>0.009508200834415561</v>
      </c>
      <c r="S555" s="2">
        <v>44752</v>
      </c>
      <c r="T555">
        <v>0.1998354923202444</v>
      </c>
      <c r="U555">
        <v>0.1974799341079887</v>
      </c>
      <c r="V555">
        <v>8.322740012297646E-06</v>
      </c>
      <c r="W555">
        <v>8.715277774869308E-06</v>
      </c>
      <c r="X555">
        <v>0.1975945588859351</v>
      </c>
      <c r="Y555">
        <v>0.1978193839262578</v>
      </c>
      <c r="Z555">
        <v>0.197745362737707</v>
      </c>
      <c r="AA555">
        <v>0.009508230004079911</v>
      </c>
      <c r="AF555" s="2">
        <v>44752</v>
      </c>
      <c r="AG555">
        <v>245.4855470519076</v>
      </c>
      <c r="AH555">
        <v>246.0033385680681</v>
      </c>
      <c r="AI555">
        <v>12.10443592014283</v>
      </c>
      <c r="AJ555">
        <v>7.18685723034712E-06</v>
      </c>
      <c r="AK555">
        <v>245.632645490397</v>
      </c>
      <c r="AL555">
        <v>245.4582878364209</v>
      </c>
      <c r="AM555">
        <v>248.57131707203</v>
      </c>
      <c r="AN555">
        <v>7.179699753692156E-06</v>
      </c>
    </row>
    <row r="556" spans="1:40">
      <c r="A556" s="2">
        <v>44753</v>
      </c>
      <c r="B556">
        <v>1242.991355372448</v>
      </c>
      <c r="C556">
        <v>-0.000169628652020859</v>
      </c>
      <c r="F556" s="2">
        <v>44753</v>
      </c>
      <c r="G556">
        <v>0.199913808070876</v>
      </c>
      <c r="H556">
        <v>0.1976172354017546</v>
      </c>
      <c r="I556">
        <v>1.004952059696287E-05</v>
      </c>
      <c r="J556">
        <v>1.00562197232307E-05</v>
      </c>
      <c r="K556">
        <v>0.1977088693748292</v>
      </c>
      <c r="L556">
        <v>0.1979287874573033</v>
      </c>
      <c r="M556">
        <v>0.1978063642046057</v>
      </c>
      <c r="N556">
        <v>0.009004829750310932</v>
      </c>
      <c r="S556" s="2">
        <v>44753</v>
      </c>
      <c r="T556">
        <v>0.1999143894206059</v>
      </c>
      <c r="U556">
        <v>0.1976178100730469</v>
      </c>
      <c r="V556">
        <v>8.332951027757755E-06</v>
      </c>
      <c r="W556">
        <v>8.86484587892787E-06</v>
      </c>
      <c r="X556">
        <v>0.1977094443125932</v>
      </c>
      <c r="Y556">
        <v>0.1979293630345896</v>
      </c>
      <c r="Z556">
        <v>0.1978069394258849</v>
      </c>
      <c r="AA556">
        <v>0.009004855936372784</v>
      </c>
      <c r="AF556" s="2">
        <v>44753</v>
      </c>
      <c r="AG556">
        <v>245.6556284548324</v>
      </c>
      <c r="AH556">
        <v>246.0839394052985</v>
      </c>
      <c r="AI556">
        <v>11.24118253070327</v>
      </c>
      <c r="AJ556">
        <v>7.172081797441931E-06</v>
      </c>
      <c r="AK556">
        <v>245.7778853983771</v>
      </c>
      <c r="AL556">
        <v>246.0418213176159</v>
      </c>
      <c r="AM556">
        <v>248.6504190243471</v>
      </c>
      <c r="AN556">
        <v>7.142903844479907E-06</v>
      </c>
    </row>
    <row r="557" spans="1:40">
      <c r="A557" s="2">
        <v>44754</v>
      </c>
      <c r="B557">
        <v>1243.261271136603</v>
      </c>
      <c r="C557">
        <v>0.0002171501539312004</v>
      </c>
      <c r="F557" s="2">
        <v>44754</v>
      </c>
      <c r="G557">
        <v>0.2017277233393824</v>
      </c>
      <c r="H557">
        <v>0.1994520747005908</v>
      </c>
      <c r="I557">
        <v>1.004948060779124E-05</v>
      </c>
      <c r="J557">
        <v>1.005617970740184E-05</v>
      </c>
      <c r="K557">
        <v>0.1995474769724192</v>
      </c>
      <c r="L557">
        <v>0.1997560738301729</v>
      </c>
      <c r="M557">
        <v>0.199395292677956</v>
      </c>
      <c r="N557">
        <v>0.0001012528191634839</v>
      </c>
      <c r="S557" s="2">
        <v>44754</v>
      </c>
      <c r="T557">
        <v>0.2017285260599274</v>
      </c>
      <c r="U557">
        <v>0.1994528683658117</v>
      </c>
      <c r="V557">
        <v>7.909006746163708E-06</v>
      </c>
      <c r="W557">
        <v>8.217505871946047E-06</v>
      </c>
      <c r="X557">
        <v>0.1995482710172674</v>
      </c>
      <c r="Y557">
        <v>0.1997568687050755</v>
      </c>
      <c r="Z557">
        <v>0.1993960861172283</v>
      </c>
      <c r="AA557">
        <v>0.0001012532220715068</v>
      </c>
      <c r="AF557" s="2">
        <v>44754</v>
      </c>
      <c r="AG557">
        <v>248.0113968354475</v>
      </c>
      <c r="AH557">
        <v>248.4206836615184</v>
      </c>
      <c r="AI557">
        <v>0.1286240423654024</v>
      </c>
      <c r="AJ557">
        <v>7.209086262940267E-06</v>
      </c>
      <c r="AK557">
        <v>248.1012595139314</v>
      </c>
      <c r="AL557">
        <v>247.7161000788557</v>
      </c>
      <c r="AM557">
        <v>251.0365034165389</v>
      </c>
      <c r="AN557">
        <v>7.210293593572411E-06</v>
      </c>
    </row>
    <row r="558" spans="1:40">
      <c r="A558" s="2">
        <v>44755</v>
      </c>
      <c r="B558">
        <v>1243.747000354958</v>
      </c>
      <c r="C558">
        <v>0.0003906895755798612</v>
      </c>
      <c r="F558" s="2">
        <v>44755</v>
      </c>
      <c r="G558">
        <v>0.1999156785270496</v>
      </c>
      <c r="H558">
        <v>0.1976313568616448</v>
      </c>
      <c r="I558">
        <v>1.004944369674327E-05</v>
      </c>
      <c r="J558">
        <v>1.005614277174853E-05</v>
      </c>
      <c r="K558">
        <v>0.1977286149476054</v>
      </c>
      <c r="L558">
        <v>0.1979128752091938</v>
      </c>
      <c r="M558">
        <v>0.1974927729744711</v>
      </c>
      <c r="N558">
        <v>0.009298595893566844</v>
      </c>
      <c r="S558" s="2">
        <v>44755</v>
      </c>
      <c r="T558">
        <v>0.199916412806222</v>
      </c>
      <c r="U558">
        <v>0.1976320827506307</v>
      </c>
      <c r="V558">
        <v>8.057393075162838E-06</v>
      </c>
      <c r="W558">
        <v>8.375322837551648E-06</v>
      </c>
      <c r="X558">
        <v>0.1977293411938149</v>
      </c>
      <c r="Y558">
        <v>0.197913602132181</v>
      </c>
      <c r="Z558">
        <v>0.1974934983544461</v>
      </c>
      <c r="AA558">
        <v>0.009298630046792581</v>
      </c>
      <c r="AF558" s="2">
        <v>44755</v>
      </c>
      <c r="AG558">
        <v>245.8464007525603</v>
      </c>
      <c r="AH558">
        <v>246.2064793435837</v>
      </c>
      <c r="AI558">
        <v>11.65815643122084</v>
      </c>
      <c r="AJ558">
        <v>7.248121080802881E-06</v>
      </c>
      <c r="AK558">
        <v>245.9937232406619</v>
      </c>
      <c r="AL558">
        <v>245.0933568021817</v>
      </c>
      <c r="AM558">
        <v>248.9089430915182</v>
      </c>
      <c r="AN558">
        <v>7.240037253684726E-06</v>
      </c>
    </row>
    <row r="559" spans="1:40">
      <c r="A559" s="2">
        <v>44756</v>
      </c>
      <c r="B559">
        <v>1243.148388713838</v>
      </c>
      <c r="C559">
        <v>-0.0004812969526352129</v>
      </c>
      <c r="F559" s="2">
        <v>44756</v>
      </c>
      <c r="G559">
        <v>0.2017266881087664</v>
      </c>
      <c r="H559">
        <v>0.1994521443123713</v>
      </c>
      <c r="I559">
        <v>1.004939953979523E-05</v>
      </c>
      <c r="J559">
        <v>1.005609858536496E-05</v>
      </c>
      <c r="K559">
        <v>0.1995597177078106</v>
      </c>
      <c r="L559">
        <v>0.1997359256166537</v>
      </c>
      <c r="M559">
        <v>0.1993048999070113</v>
      </c>
      <c r="N559">
        <v>0.0002005188492615573</v>
      </c>
      <c r="S559" s="2">
        <v>44756</v>
      </c>
      <c r="T559">
        <v>0.2017275744935549</v>
      </c>
      <c r="U559">
        <v>0.19945302070284</v>
      </c>
      <c r="V559">
        <v>7.702338983239724E-06</v>
      </c>
      <c r="W559">
        <v>8.009258783094938E-06</v>
      </c>
      <c r="X559">
        <v>0.1995605945709556</v>
      </c>
      <c r="Y559">
        <v>0.1997368032540543</v>
      </c>
      <c r="Z559">
        <v>0.1993057756504898</v>
      </c>
      <c r="AA559">
        <v>0.0002005197303391155</v>
      </c>
      <c r="AF559" s="2">
        <v>44756</v>
      </c>
      <c r="AG559">
        <v>247.9020912339523</v>
      </c>
      <c r="AH559">
        <v>248.3294571546915</v>
      </c>
      <c r="AI559">
        <v>0.2526686641050235</v>
      </c>
      <c r="AJ559">
        <v>7.201631915137238E-06</v>
      </c>
      <c r="AK559">
        <v>248.0752734616626</v>
      </c>
      <c r="AL559">
        <v>248.1970033526451</v>
      </c>
      <c r="AM559">
        <v>251.0030092598512</v>
      </c>
      <c r="AN559">
        <v>7.214681825297857E-06</v>
      </c>
    </row>
    <row r="560" spans="1:40">
      <c r="A560" s="2">
        <v>44757</v>
      </c>
      <c r="B560">
        <v>1243.692909234219</v>
      </c>
      <c r="C560">
        <v>0.0004380173158127221</v>
      </c>
      <c r="F560" s="2">
        <v>44757</v>
      </c>
      <c r="G560">
        <v>0.1999420448345392</v>
      </c>
      <c r="H560">
        <v>0.1976610246051682</v>
      </c>
      <c r="I560">
        <v>1.00493561295118E-05</v>
      </c>
      <c r="J560">
        <v>1.005605514614374E-05</v>
      </c>
      <c r="K560">
        <v>0.1977909859690659</v>
      </c>
      <c r="L560">
        <v>0.1979721900943599</v>
      </c>
      <c r="M560">
        <v>0.197474870174883</v>
      </c>
      <c r="N560">
        <v>0.00913877891070816</v>
      </c>
      <c r="S560" s="2">
        <v>44757</v>
      </c>
      <c r="T560">
        <v>0.199942908525777</v>
      </c>
      <c r="U560">
        <v>0.1976618784430647</v>
      </c>
      <c r="V560">
        <v>7.742538466898662E-06</v>
      </c>
      <c r="W560">
        <v>8.043251722532854E-06</v>
      </c>
      <c r="X560">
        <v>0.1977918403683576</v>
      </c>
      <c r="Y560">
        <v>0.1979730452764005</v>
      </c>
      <c r="Z560">
        <v>0.1974757232086468</v>
      </c>
      <c r="AA560">
        <v>0.009138818387563944</v>
      </c>
      <c r="AF560" s="2">
        <v>44757</v>
      </c>
      <c r="AG560">
        <v>245.7541950148833</v>
      </c>
      <c r="AH560">
        <v>246.2543266388228</v>
      </c>
      <c r="AI560">
        <v>11.57933086111815</v>
      </c>
      <c r="AJ560">
        <v>7.297157402309974E-06</v>
      </c>
      <c r="AK560">
        <v>245.9814146093194</v>
      </c>
      <c r="AL560">
        <v>245.7441791151306</v>
      </c>
      <c r="AM560">
        <v>248.8505311496818</v>
      </c>
      <c r="AN560">
        <v>7.274780146497978E-06</v>
      </c>
    </row>
    <row r="561" spans="1:40">
      <c r="A561" s="2">
        <v>44758</v>
      </c>
      <c r="B561">
        <v>1244.735686737027</v>
      </c>
      <c r="C561">
        <v>0.0008384525593623238</v>
      </c>
      <c r="F561" s="2">
        <v>44758</v>
      </c>
      <c r="G561">
        <v>0.2017594222624635</v>
      </c>
      <c r="H561">
        <v>0.1995246881018022</v>
      </c>
      <c r="I561">
        <v>1.004930538658764E-05</v>
      </c>
      <c r="J561">
        <v>1.005600436939376E-05</v>
      </c>
      <c r="K561">
        <v>0.1996665966760946</v>
      </c>
      <c r="L561">
        <v>0.1998410852571071</v>
      </c>
      <c r="M561">
        <v>0.1990661257700029</v>
      </c>
      <c r="N561">
        <v>0.0001219766227736741</v>
      </c>
      <c r="S561" s="2">
        <v>44758</v>
      </c>
      <c r="T561">
        <v>0.2017604410257182</v>
      </c>
      <c r="U561">
        <v>0.1995256955809987</v>
      </c>
      <c r="V561">
        <v>7.319514300784965E-06</v>
      </c>
      <c r="W561">
        <v>7.736500801847092E-06</v>
      </c>
      <c r="X561">
        <v>0.1996676048718437</v>
      </c>
      <c r="Y561">
        <v>0.1998420943339183</v>
      </c>
      <c r="Z561">
        <v>0.1990671309337366</v>
      </c>
      <c r="AA561">
        <v>0.0001219772386819663</v>
      </c>
      <c r="AF561" s="2">
        <v>44758</v>
      </c>
      <c r="AG561">
        <v>248.3408442606102</v>
      </c>
      <c r="AH561">
        <v>248.7524673775681</v>
      </c>
      <c r="AI561">
        <v>0.1554261994160193</v>
      </c>
      <c r="AJ561">
        <v>7.338379623046255E-06</v>
      </c>
      <c r="AK561">
        <v>248.5227112496077</v>
      </c>
      <c r="AL561">
        <v>247.1339111174238</v>
      </c>
      <c r="AM561">
        <v>251.1894048259933</v>
      </c>
      <c r="AN561">
        <v>7.289250462868473E-06</v>
      </c>
    </row>
    <row r="562" spans="1:40">
      <c r="A562" s="2">
        <v>44759</v>
      </c>
      <c r="B562">
        <v>1244.159860114195</v>
      </c>
      <c r="C562">
        <v>-0.0004626095555608778</v>
      </c>
      <c r="F562" s="2">
        <v>44759</v>
      </c>
      <c r="G562">
        <v>0.1999844264524775</v>
      </c>
      <c r="H562">
        <v>0.1977739257092114</v>
      </c>
      <c r="I562">
        <v>1.004925386119207E-05</v>
      </c>
      <c r="J562">
        <v>1.005595280965077E-05</v>
      </c>
      <c r="K562">
        <v>0.1978973706927021</v>
      </c>
      <c r="L562">
        <v>0.1980569936380986</v>
      </c>
      <c r="M562">
        <v>0.197241228655515</v>
      </c>
      <c r="N562">
        <v>0.009025949645324736</v>
      </c>
      <c r="S562" s="2">
        <v>44759</v>
      </c>
      <c r="T562">
        <v>0.1999854518297665</v>
      </c>
      <c r="U562">
        <v>0.1977749397526316</v>
      </c>
      <c r="V562">
        <v>7.323170364107161E-06</v>
      </c>
      <c r="W562">
        <v>7.654853696251852E-06</v>
      </c>
      <c r="X562">
        <v>0.19789838536906</v>
      </c>
      <c r="Y562">
        <v>0.198058009132889</v>
      </c>
      <c r="Z562">
        <v>0.1972422399676453</v>
      </c>
      <c r="AA562">
        <v>0.009025995923947242</v>
      </c>
      <c r="AF562" s="2">
        <v>44759</v>
      </c>
      <c r="AG562">
        <v>246.1349845230532</v>
      </c>
      <c r="AH562">
        <v>246.3963618065566</v>
      </c>
      <c r="AI562">
        <v>11.30841031209811</v>
      </c>
      <c r="AJ562">
        <v>7.360169914660823E-06</v>
      </c>
      <c r="AK562">
        <v>246.2218329228126</v>
      </c>
      <c r="AL562">
        <v>245.4373521908859</v>
      </c>
      <c r="AM562">
        <v>248.8706481369665</v>
      </c>
      <c r="AN562">
        <v>7.296476425007479E-06</v>
      </c>
    </row>
    <row r="563" spans="1:40">
      <c r="A563" s="2">
        <v>44760</v>
      </c>
      <c r="B563">
        <v>1244.252512630126</v>
      </c>
      <c r="C563">
        <v>7.44699446599828E-05</v>
      </c>
      <c r="F563" s="2">
        <v>44760</v>
      </c>
      <c r="G563">
        <v>0.20174989115283</v>
      </c>
      <c r="H563">
        <v>0.1994400660914607</v>
      </c>
      <c r="I563">
        <v>1.004919817528058E-05</v>
      </c>
      <c r="J563">
        <v>1.00558970866184E-05</v>
      </c>
      <c r="K563">
        <v>0.1996089894867303</v>
      </c>
      <c r="L563">
        <v>0.1997458655529485</v>
      </c>
      <c r="M563">
        <v>0.1993473311258165</v>
      </c>
      <c r="N563">
        <v>8.77514949520485E-05</v>
      </c>
      <c r="S563" s="2">
        <v>44760</v>
      </c>
      <c r="T563">
        <v>0.2017510091153168</v>
      </c>
      <c r="U563">
        <v>0.1994411712544473</v>
      </c>
      <c r="V563">
        <v>6.90501782652368E-06</v>
      </c>
      <c r="W563">
        <v>7.658860021922288E-06</v>
      </c>
      <c r="X563">
        <v>0.199610095585777</v>
      </c>
      <c r="Y563">
        <v>0.1997469724104704</v>
      </c>
      <c r="Z563">
        <v>0.1993484357749282</v>
      </c>
      <c r="AA563">
        <v>8.775198121193669E-05</v>
      </c>
      <c r="AF563" s="2">
        <v>44760</v>
      </c>
      <c r="AG563">
        <v>248.0793047706787</v>
      </c>
      <c r="AH563">
        <v>248.5187769707631</v>
      </c>
      <c r="AI563">
        <v>0.1099765650234376</v>
      </c>
      <c r="AJ563">
        <v>7.330944804587344E-06</v>
      </c>
      <c r="AK563">
        <v>248.3830979379707</v>
      </c>
      <c r="AL563">
        <v>248.2994727946583</v>
      </c>
      <c r="AM563">
        <v>251.1001526901541</v>
      </c>
      <c r="AN563">
        <v>7.283249759431747E-06</v>
      </c>
    </row>
    <row r="564" spans="1:40">
      <c r="A564" s="2">
        <v>44761</v>
      </c>
      <c r="B564">
        <v>1244.819948858992</v>
      </c>
      <c r="C564">
        <v>0.0004560458774289788</v>
      </c>
      <c r="F564" s="2">
        <v>44761</v>
      </c>
      <c r="G564">
        <v>0.2017011193399116</v>
      </c>
      <c r="H564">
        <v>0.1994136967926906</v>
      </c>
      <c r="I564">
        <v>6.801969578558228E-06</v>
      </c>
      <c r="J564">
        <v>7.521887119529228E-06</v>
      </c>
      <c r="K564">
        <v>0.1996386557698202</v>
      </c>
      <c r="L564">
        <v>0.1997715893313801</v>
      </c>
      <c r="M564">
        <v>0.1993699877982113</v>
      </c>
      <c r="N564">
        <v>9.062711128814672E-05</v>
      </c>
      <c r="S564" s="2">
        <v>44761</v>
      </c>
      <c r="T564">
        <v>0.2017011193399116</v>
      </c>
      <c r="U564">
        <v>0.1994136967926906</v>
      </c>
      <c r="V564">
        <v>6.801969578558228E-06</v>
      </c>
      <c r="W564">
        <v>7.521887119529228E-06</v>
      </c>
      <c r="X564">
        <v>0.1996386557698202</v>
      </c>
      <c r="Y564">
        <v>0.1997715893313801</v>
      </c>
      <c r="Z564">
        <v>0.1993699877982113</v>
      </c>
      <c r="AA564">
        <v>9.062711128814672E-05</v>
      </c>
      <c r="AF564" s="2">
        <v>44761</v>
      </c>
      <c r="AG564">
        <v>248.0163817255747</v>
      </c>
      <c r="AH564">
        <v>248.657259315053</v>
      </c>
      <c r="AI564">
        <v>0.1136102133197634</v>
      </c>
      <c r="AJ564">
        <v>4.959569081535736E-06</v>
      </c>
      <c r="AK564">
        <v>248.451849815579</v>
      </c>
      <c r="AL564">
        <v>248.3291180002316</v>
      </c>
      <c r="AM564">
        <v>251.1285338409227</v>
      </c>
      <c r="AN564">
        <v>5.454069201632366E-06</v>
      </c>
    </row>
    <row r="565" spans="1:40">
      <c r="A565" s="2">
        <v>44762</v>
      </c>
      <c r="B565">
        <v>1245.049679493917</v>
      </c>
      <c r="C565">
        <v>0.0001845492877388111</v>
      </c>
      <c r="F565" s="2">
        <v>44762</v>
      </c>
      <c r="G565">
        <v>0.2015464520648892</v>
      </c>
      <c r="H565">
        <v>0.1995269067224335</v>
      </c>
      <c r="I565">
        <v>6.801968077368716E-06</v>
      </c>
      <c r="J565">
        <v>7.521885459454462E-06</v>
      </c>
      <c r="K565">
        <v>0.1996974448605093</v>
      </c>
      <c r="L565">
        <v>0.1998539129514645</v>
      </c>
      <c r="M565">
        <v>0.1991827141850006</v>
      </c>
      <c r="N565">
        <v>0.000178245362165802</v>
      </c>
      <c r="S565" s="2">
        <v>44762</v>
      </c>
      <c r="T565">
        <v>0.2015464965460478</v>
      </c>
      <c r="U565">
        <v>0.1995269507578798</v>
      </c>
      <c r="V565">
        <v>6.877506508718693E-06</v>
      </c>
      <c r="W565">
        <v>7.225650901185903E-06</v>
      </c>
      <c r="X565">
        <v>0.1996974889335932</v>
      </c>
      <c r="Y565">
        <v>0.1998539570590809</v>
      </c>
      <c r="Z565">
        <v>0.1991827581444839</v>
      </c>
      <c r="AA565">
        <v>0.0001782454015044266</v>
      </c>
      <c r="AF565" s="2">
        <v>44762</v>
      </c>
      <c r="AG565">
        <v>248.5119509828692</v>
      </c>
      <c r="AH565">
        <v>248.9116973642967</v>
      </c>
      <c r="AI565">
        <v>0.2249842984578016</v>
      </c>
      <c r="AJ565">
        <v>4.966371091911382E-06</v>
      </c>
      <c r="AK565">
        <v>248.5937577411209</v>
      </c>
      <c r="AL565">
        <v>247.7304960404614</v>
      </c>
      <c r="AM565">
        <v>250.9250147979487</v>
      </c>
      <c r="AN565">
        <v>5.445627498137614E-06</v>
      </c>
    </row>
    <row r="566" spans="1:40">
      <c r="A566" s="2">
        <v>44763</v>
      </c>
      <c r="B566">
        <v>1244.859778355293</v>
      </c>
      <c r="C566">
        <v>-0.0001525249488044667</v>
      </c>
      <c r="F566" s="2">
        <v>44763</v>
      </c>
      <c r="G566">
        <v>0.2000415906358435</v>
      </c>
      <c r="H566">
        <v>0.1981222638320865</v>
      </c>
      <c r="I566">
        <v>6.801962342792028E-06</v>
      </c>
      <c r="J566">
        <v>7.521879117932639E-06</v>
      </c>
      <c r="K566">
        <v>0.198284839136068</v>
      </c>
      <c r="L566">
        <v>0.1984625896506346</v>
      </c>
      <c r="M566">
        <v>0.1971796582021883</v>
      </c>
      <c r="N566">
        <v>0.007894734701718359</v>
      </c>
      <c r="S566" s="2">
        <v>44763</v>
      </c>
      <c r="T566">
        <v>0.2000417592862688</v>
      </c>
      <c r="U566">
        <v>0.1981224308643719</v>
      </c>
      <c r="V566">
        <v>6.486466775087368E-06</v>
      </c>
      <c r="W566">
        <v>6.994309955750127E-06</v>
      </c>
      <c r="X566">
        <v>0.1982850063054169</v>
      </c>
      <c r="Y566">
        <v>0.1984627569698408</v>
      </c>
      <c r="Z566">
        <v>0.1971798244397847</v>
      </c>
      <c r="AA566">
        <v>0.007894741357586077</v>
      </c>
      <c r="AF566" s="2">
        <v>44763</v>
      </c>
      <c r="AG566">
        <v>246.6851255798275</v>
      </c>
      <c r="AH566">
        <v>247.1518739116448</v>
      </c>
      <c r="AI566">
        <v>9.845582042480059</v>
      </c>
      <c r="AJ566">
        <v>4.988340011132776E-06</v>
      </c>
      <c r="AK566">
        <v>246.8426449995891</v>
      </c>
      <c r="AL566">
        <v>245.5934530575573</v>
      </c>
      <c r="AM566">
        <v>248.9931084669437</v>
      </c>
      <c r="AN566">
        <v>5.522407767208355E-06</v>
      </c>
    </row>
    <row r="567" spans="1:40">
      <c r="A567" s="2">
        <v>44764</v>
      </c>
      <c r="B567">
        <v>1244.79192560054</v>
      </c>
      <c r="C567">
        <v>-5.450634355130823E-05</v>
      </c>
      <c r="F567" s="2">
        <v>44764</v>
      </c>
      <c r="G567">
        <v>0.2016759804897338</v>
      </c>
      <c r="H567">
        <v>0.1996474880866469</v>
      </c>
      <c r="I567">
        <v>6.801952504616778E-06</v>
      </c>
      <c r="J567">
        <v>7.521868238489142E-06</v>
      </c>
      <c r="K567">
        <v>0.1998223763807944</v>
      </c>
      <c r="L567">
        <v>0.2000204568971302</v>
      </c>
      <c r="M567">
        <v>0.1987921397632104</v>
      </c>
      <c r="N567">
        <v>2.723456174138807E-05</v>
      </c>
      <c r="S567" s="2">
        <v>44764</v>
      </c>
      <c r="T567">
        <v>0.2016762721888656</v>
      </c>
      <c r="U567">
        <v>0.1996477768518176</v>
      </c>
      <c r="V567">
        <v>6.030795026593408E-06</v>
      </c>
      <c r="W567">
        <v>6.846671258234183E-06</v>
      </c>
      <c r="X567">
        <v>0.1998226653989191</v>
      </c>
      <c r="Y567">
        <v>0.2000207462017537</v>
      </c>
      <c r="Z567">
        <v>0.1987924272912265</v>
      </c>
      <c r="AA567">
        <v>2.723460113278209E-05</v>
      </c>
      <c r="AF567" s="2">
        <v>44764</v>
      </c>
      <c r="AG567">
        <v>248.5227957728697</v>
      </c>
      <c r="AH567">
        <v>249.0093815840217</v>
      </c>
      <c r="AI567">
        <v>0.03403548648808336</v>
      </c>
      <c r="AJ567">
        <v>4.936229968746838E-06</v>
      </c>
      <c r="AK567">
        <v>248.7067210258205</v>
      </c>
      <c r="AL567">
        <v>247.9777811272041</v>
      </c>
      <c r="AM567">
        <v>251.0262055159749</v>
      </c>
      <c r="AN567">
        <v>5.44117850830334E-06</v>
      </c>
    </row>
    <row r="568" spans="1:40">
      <c r="A568" s="2">
        <v>44765</v>
      </c>
      <c r="B568">
        <v>1245.700909657883</v>
      </c>
      <c r="C568">
        <v>0.0007302297184355044</v>
      </c>
      <c r="F568" s="2">
        <v>44765</v>
      </c>
      <c r="G568">
        <v>0.1997967447587533</v>
      </c>
      <c r="H568">
        <v>0.1980576283556675</v>
      </c>
      <c r="I568">
        <v>6.801944058501554E-06</v>
      </c>
      <c r="J568">
        <v>7.521858898440708E-06</v>
      </c>
      <c r="K568">
        <v>0.1982322320523338</v>
      </c>
      <c r="L568">
        <v>0.1984126564382575</v>
      </c>
      <c r="M568">
        <v>0.1972082416691595</v>
      </c>
      <c r="N568">
        <v>0.008278172922871495</v>
      </c>
      <c r="S568" s="2">
        <v>44765</v>
      </c>
      <c r="T568">
        <v>0.1997969928505213</v>
      </c>
      <c r="U568">
        <v>0.1980578742879386</v>
      </c>
      <c r="V568">
        <v>6.355741638052236E-06</v>
      </c>
      <c r="W568">
        <v>6.72635833352081E-06</v>
      </c>
      <c r="X568">
        <v>0.1982324782014139</v>
      </c>
      <c r="Y568">
        <v>0.1984129028113743</v>
      </c>
      <c r="Z568">
        <v>0.1972084865467295</v>
      </c>
      <c r="AA568">
        <v>0.008278183202050763</v>
      </c>
      <c r="AF568" s="2">
        <v>44765</v>
      </c>
      <c r="AG568">
        <v>246.6729719458555</v>
      </c>
      <c r="AH568">
        <v>247.154800067073</v>
      </c>
      <c r="AI568">
        <v>10.35954543187128</v>
      </c>
      <c r="AJ568">
        <v>4.904732076532102E-06</v>
      </c>
      <c r="AK568">
        <v>246.9370937809532</v>
      </c>
      <c r="AL568">
        <v>245.5334626560815</v>
      </c>
      <c r="AM568">
        <v>248.8671098322345</v>
      </c>
      <c r="AN568">
        <v>5.431464887500167E-06</v>
      </c>
    </row>
    <row r="569" spans="1:40">
      <c r="A569" s="2">
        <v>44766</v>
      </c>
      <c r="B569">
        <v>1246.009865242602</v>
      </c>
      <c r="C569">
        <v>0.0002480174673746838</v>
      </c>
      <c r="F569" s="2">
        <v>44766</v>
      </c>
      <c r="G569">
        <v>0.1997749145927827</v>
      </c>
      <c r="H569">
        <v>0.1981308214123608</v>
      </c>
      <c r="I569">
        <v>6.80193555040797E-06</v>
      </c>
      <c r="J569">
        <v>7.521849489854151E-06</v>
      </c>
      <c r="K569">
        <v>0.1983155064562235</v>
      </c>
      <c r="L569">
        <v>0.1984981414669294</v>
      </c>
      <c r="M569">
        <v>0.1972244711439415</v>
      </c>
      <c r="N569">
        <v>0.008041821142721676</v>
      </c>
      <c r="S569" s="2">
        <v>44766</v>
      </c>
      <c r="T569">
        <v>0.1997751644780774</v>
      </c>
      <c r="U569">
        <v>0.1981310692411674</v>
      </c>
      <c r="V569">
        <v>6.514599120157291E-06</v>
      </c>
      <c r="W569">
        <v>6.558369641238195E-06</v>
      </c>
      <c r="X569">
        <v>0.1983157545160405</v>
      </c>
      <c r="Y569">
        <v>0.1984983897551925</v>
      </c>
      <c r="Z569">
        <v>0.1972247178390543</v>
      </c>
      <c r="AA569">
        <v>0.008041831201706557</v>
      </c>
      <c r="AF569" s="2">
        <v>44766</v>
      </c>
      <c r="AG569">
        <v>246.8366504978233</v>
      </c>
      <c r="AH569">
        <v>247.3640328885094</v>
      </c>
      <c r="AI569">
        <v>10.10183555207425</v>
      </c>
      <c r="AJ569">
        <v>4.909955807149655E-06</v>
      </c>
      <c r="AK569">
        <v>247.0932307197525</v>
      </c>
      <c r="AL569">
        <v>245.432554534171</v>
      </c>
      <c r="AM569">
        <v>248.8936273416034</v>
      </c>
      <c r="AN569">
        <v>5.420656872251549E-06</v>
      </c>
    </row>
    <row r="570" spans="1:40">
      <c r="A570" s="2">
        <v>44767</v>
      </c>
      <c r="B570">
        <v>1246.014161860167</v>
      </c>
      <c r="C570">
        <v>3.448301401309806E-06</v>
      </c>
      <c r="F570" s="2">
        <v>44767</v>
      </c>
      <c r="G570">
        <v>0.1996562574985828</v>
      </c>
      <c r="H570">
        <v>0.1980665335521314</v>
      </c>
      <c r="I570">
        <v>6.801924832377286E-06</v>
      </c>
      <c r="J570">
        <v>7.521837637431698E-06</v>
      </c>
      <c r="K570">
        <v>0.1982755693959623</v>
      </c>
      <c r="L570">
        <v>0.1984719658532568</v>
      </c>
      <c r="M570">
        <v>0.1978864518494501</v>
      </c>
      <c r="N570">
        <v>0.007628898088146771</v>
      </c>
      <c r="S570" s="2">
        <v>44767</v>
      </c>
      <c r="T570">
        <v>0.1996565721039257</v>
      </c>
      <c r="U570">
        <v>0.1980668456524907</v>
      </c>
      <c r="V570">
        <v>6.324312412714229E-06</v>
      </c>
      <c r="W570">
        <v>6.423737677704534E-06</v>
      </c>
      <c r="X570">
        <v>0.1982758818257067</v>
      </c>
      <c r="Y570">
        <v>0.1984722785924699</v>
      </c>
      <c r="Z570">
        <v>0.1978867636660484</v>
      </c>
      <c r="AA570">
        <v>0.007628910109268118</v>
      </c>
      <c r="AF570" s="2">
        <v>44767</v>
      </c>
      <c r="AG570">
        <v>246.6405208963478</v>
      </c>
      <c r="AH570">
        <v>247.2800418126752</v>
      </c>
      <c r="AI570">
        <v>9.567954910174747</v>
      </c>
      <c r="AJ570">
        <v>4.910582914137491E-06</v>
      </c>
      <c r="AK570">
        <v>247.0246215993492</v>
      </c>
      <c r="AL570">
        <v>246.6538409654422</v>
      </c>
      <c r="AM570">
        <v>248.7509284098844</v>
      </c>
      <c r="AN570">
        <v>5.430082580350341E-06</v>
      </c>
    </row>
    <row r="571" spans="1:40">
      <c r="A571" s="2">
        <v>44768</v>
      </c>
      <c r="B571">
        <v>1245.160390412974</v>
      </c>
      <c r="C571">
        <v>-0.0006852020412980719</v>
      </c>
      <c r="F571" s="2">
        <v>44768</v>
      </c>
      <c r="G571">
        <v>0.1996883610955142</v>
      </c>
      <c r="H571">
        <v>0.1979753972031405</v>
      </c>
      <c r="I571">
        <v>6.801916262275467E-06</v>
      </c>
      <c r="J571">
        <v>7.521828160273981E-06</v>
      </c>
      <c r="K571">
        <v>0.198256017723226</v>
      </c>
      <c r="L571">
        <v>0.198453973488992</v>
      </c>
      <c r="M571">
        <v>0.1979417093115498</v>
      </c>
      <c r="N571">
        <v>0.007670217433154923</v>
      </c>
      <c r="S571" s="2">
        <v>44768</v>
      </c>
      <c r="T571">
        <v>0.1996886126936699</v>
      </c>
      <c r="U571">
        <v>0.1979756466430404</v>
      </c>
      <c r="V571">
        <v>4.593769773784886E-06</v>
      </c>
      <c r="W571">
        <v>8.470038664115111E-06</v>
      </c>
      <c r="X571">
        <v>0.1982562675166949</v>
      </c>
      <c r="Y571">
        <v>0.1984542235318761</v>
      </c>
      <c r="Z571">
        <v>0.1979419587090046</v>
      </c>
      <c r="AA571">
        <v>0.007670227097276303</v>
      </c>
      <c r="AF571" s="2">
        <v>44768</v>
      </c>
      <c r="AG571">
        <v>246.5553434799093</v>
      </c>
      <c r="AH571">
        <v>247.204475902478</v>
      </c>
      <c r="AI571">
        <v>9.610705732165775</v>
      </c>
      <c r="AJ571">
        <v>4.932622767118191E-06</v>
      </c>
      <c r="AK571">
        <v>247.0356172984097</v>
      </c>
      <c r="AL571">
        <v>247.0867065291871</v>
      </c>
      <c r="AM571">
        <v>248.6250648528762</v>
      </c>
      <c r="AN571">
        <v>5.453872658538553E-06</v>
      </c>
    </row>
    <row r="572" spans="1:40">
      <c r="A572" s="2">
        <v>44769</v>
      </c>
      <c r="B572">
        <v>1246.188454190545</v>
      </c>
      <c r="C572">
        <v>0.0008256476719676886</v>
      </c>
      <c r="F572" s="2">
        <v>44769</v>
      </c>
      <c r="G572">
        <v>0.2009564253113471</v>
      </c>
      <c r="H572">
        <v>0.1994944313656392</v>
      </c>
      <c r="I572">
        <v>6.801903601631775E-06</v>
      </c>
      <c r="J572">
        <v>7.521814159633193E-06</v>
      </c>
      <c r="K572">
        <v>0.1998156673627664</v>
      </c>
      <c r="L572">
        <v>0.1999642918135278</v>
      </c>
      <c r="M572">
        <v>0.1995574088023394</v>
      </c>
      <c r="N572">
        <v>0.0001974516266186225</v>
      </c>
      <c r="S572" s="2">
        <v>44769</v>
      </c>
      <c r="T572">
        <v>0.2009567993592383</v>
      </c>
      <c r="U572">
        <v>0.1994948026922651</v>
      </c>
      <c r="V572">
        <v>6.148226376993912E-06</v>
      </c>
      <c r="W572">
        <v>6.314179744885764E-06</v>
      </c>
      <c r="X572">
        <v>0.1998160392873212</v>
      </c>
      <c r="Y572">
        <v>0.199964664014723</v>
      </c>
      <c r="Z572">
        <v>0.1995577802461876</v>
      </c>
      <c r="AA572">
        <v>0.0001974519941428976</v>
      </c>
      <c r="AF572" s="2">
        <v>44769</v>
      </c>
      <c r="AG572">
        <v>248.3727968248369</v>
      </c>
      <c r="AH572">
        <v>249.1971256093324</v>
      </c>
      <c r="AI572">
        <v>0.2480229778380282</v>
      </c>
      <c r="AJ572">
        <v>4.94330563566958E-06</v>
      </c>
      <c r="AK572">
        <v>249.1060769522145</v>
      </c>
      <c r="AL572">
        <v>248.9150679424436</v>
      </c>
      <c r="AM572">
        <v>250.4043422317752</v>
      </c>
      <c r="AN572">
        <v>5.449400047726946E-06</v>
      </c>
    </row>
    <row r="573" spans="1:40">
      <c r="A573" s="2">
        <v>44770</v>
      </c>
      <c r="B573">
        <v>1246.114538328198</v>
      </c>
      <c r="C573">
        <v>-5.931355093047319E-05</v>
      </c>
      <c r="F573" s="2">
        <v>44770</v>
      </c>
      <c r="G573">
        <v>0.199341229721852</v>
      </c>
      <c r="H573">
        <v>0.1979930331125387</v>
      </c>
      <c r="I573">
        <v>6.801892108092559E-06</v>
      </c>
      <c r="J573">
        <v>7.52180144962272E-06</v>
      </c>
      <c r="K573">
        <v>0.1983424458870791</v>
      </c>
      <c r="L573">
        <v>0.1984344686721957</v>
      </c>
      <c r="M573">
        <v>0.1978944995922527</v>
      </c>
      <c r="N573">
        <v>0.007979999320523899</v>
      </c>
      <c r="S573" s="2">
        <v>44770</v>
      </c>
      <c r="T573">
        <v>0.1993415665599266</v>
      </c>
      <c r="U573">
        <v>0.1979933676724898</v>
      </c>
      <c r="V573">
        <v>6.197931400545376E-06</v>
      </c>
      <c r="W573">
        <v>6.436030182310216E-06</v>
      </c>
      <c r="X573">
        <v>0.1983427810374525</v>
      </c>
      <c r="Y573">
        <v>0.1984348039780651</v>
      </c>
      <c r="Z573">
        <v>0.1978948339857061</v>
      </c>
      <c r="AA573">
        <v>0.007980012804777056</v>
      </c>
      <c r="AF573" s="2">
        <v>44770</v>
      </c>
      <c r="AG573">
        <v>246.6884126124789</v>
      </c>
      <c r="AH573">
        <v>247.2893739999983</v>
      </c>
      <c r="AI573">
        <v>9.954609884781203</v>
      </c>
      <c r="AJ573">
        <v>4.884862374097608E-06</v>
      </c>
      <c r="AK573">
        <v>247.2965225961021</v>
      </c>
      <c r="AL573">
        <v>246.8863179729969</v>
      </c>
      <c r="AM573">
        <v>248.334945736279</v>
      </c>
      <c r="AN573">
        <v>5.389430044764876E-06</v>
      </c>
    </row>
    <row r="574" spans="1:40">
      <c r="A574" s="2">
        <v>44771</v>
      </c>
      <c r="B574">
        <v>1247.296779095929</v>
      </c>
      <c r="C574">
        <v>0.0009487416536502202</v>
      </c>
      <c r="F574" s="2">
        <v>44771</v>
      </c>
      <c r="G574">
        <v>0.1992283634865142</v>
      </c>
      <c r="H574">
        <v>0.1979636357739171</v>
      </c>
      <c r="I574">
        <v>6.801882044725379E-06</v>
      </c>
      <c r="J574">
        <v>7.521790321153076E-06</v>
      </c>
      <c r="K574">
        <v>0.1982849197105182</v>
      </c>
      <c r="L574">
        <v>0.1983805356457031</v>
      </c>
      <c r="M574">
        <v>0.1979389690776828</v>
      </c>
      <c r="N574">
        <v>0.008189252633298751</v>
      </c>
      <c r="S574" s="2">
        <v>44771</v>
      </c>
      <c r="T574">
        <v>0.1992286582443711</v>
      </c>
      <c r="U574">
        <v>0.1979639286606126</v>
      </c>
      <c r="V574">
        <v>6.255466807011294E-06</v>
      </c>
      <c r="W574">
        <v>6.588729294889149E-06</v>
      </c>
      <c r="X574">
        <v>0.1982852130725525</v>
      </c>
      <c r="Y574">
        <v>0.1983808291492009</v>
      </c>
      <c r="Z574">
        <v>0.1979392619278839</v>
      </c>
      <c r="AA574">
        <v>0.008189264749277187</v>
      </c>
      <c r="AF574" s="2">
        <v>44771</v>
      </c>
      <c r="AG574">
        <v>246.9852635944134</v>
      </c>
      <c r="AH574">
        <v>247.4216060762556</v>
      </c>
      <c r="AI574">
        <v>10.21417372596289</v>
      </c>
      <c r="AJ574">
        <v>4.848976536631163E-06</v>
      </c>
      <c r="AK574">
        <v>247.3267539318351</v>
      </c>
      <c r="AL574">
        <v>246.2595017016475</v>
      </c>
      <c r="AM574">
        <v>248.4437363818882</v>
      </c>
      <c r="AN574">
        <v>5.364197969712312E-06</v>
      </c>
    </row>
    <row r="575" spans="1:40">
      <c r="A575" s="2">
        <v>44772</v>
      </c>
      <c r="B575">
        <v>1246.57470714803</v>
      </c>
      <c r="C575">
        <v>-0.0005789094945166662</v>
      </c>
      <c r="F575" s="2">
        <v>44772</v>
      </c>
      <c r="G575">
        <v>0.2006744327980443</v>
      </c>
      <c r="H575">
        <v>0.1993230298768912</v>
      </c>
      <c r="I575">
        <v>6.801848581070003E-06</v>
      </c>
      <c r="J575">
        <v>7.521753315718777E-06</v>
      </c>
      <c r="K575">
        <v>0.1996933936324004</v>
      </c>
      <c r="L575">
        <v>0.199757246991744</v>
      </c>
      <c r="M575">
        <v>0.2005375730990233</v>
      </c>
      <c r="N575">
        <v>1.044492364401598E-19</v>
      </c>
      <c r="S575" s="2">
        <v>44772</v>
      </c>
      <c r="T575">
        <v>0.2006754200737799</v>
      </c>
      <c r="U575">
        <v>0.1993240105040106</v>
      </c>
      <c r="V575">
        <v>4.792531631616311E-06</v>
      </c>
      <c r="W575">
        <v>4.61135238886121E-06</v>
      </c>
      <c r="X575">
        <v>0.199694376081631</v>
      </c>
      <c r="Y575">
        <v>0.1997582297551197</v>
      </c>
      <c r="Z575">
        <v>0.2005385597014383</v>
      </c>
      <c r="AA575">
        <v>1.044497503082959E-19</v>
      </c>
      <c r="AF575" s="2">
        <v>44772</v>
      </c>
      <c r="AG575">
        <v>248.6818762629041</v>
      </c>
      <c r="AH575">
        <v>249.0097871221899</v>
      </c>
      <c r="AI575">
        <v>1.306109286557791E-16</v>
      </c>
      <c r="AJ575">
        <v>4.795871935436363E-06</v>
      </c>
      <c r="AK575">
        <v>249.0987588839485</v>
      </c>
      <c r="AL575">
        <v>249.9625566247583</v>
      </c>
      <c r="AM575">
        <v>250.067075549358</v>
      </c>
      <c r="AN575">
        <v>5.317259758835028E-06</v>
      </c>
    </row>
    <row r="576" spans="1:40">
      <c r="A576" s="2">
        <v>44773</v>
      </c>
      <c r="B576">
        <v>1248.281296628436</v>
      </c>
      <c r="C576">
        <v>0.001369023028158667</v>
      </c>
      <c r="F576" s="2">
        <v>44773</v>
      </c>
      <c r="G576">
        <v>0.2006327710533665</v>
      </c>
      <c r="H576">
        <v>0.1994234030579033</v>
      </c>
      <c r="I576">
        <v>6.801815798923417E-06</v>
      </c>
      <c r="J576">
        <v>7.521717063923867E-06</v>
      </c>
      <c r="K576">
        <v>0.1997638058873947</v>
      </c>
      <c r="L576">
        <v>0.1998210126479591</v>
      </c>
      <c r="M576">
        <v>0.2003446838205135</v>
      </c>
      <c r="N576">
        <v>1.044487330372776E-19</v>
      </c>
      <c r="S576" s="2">
        <v>44773</v>
      </c>
      <c r="T576">
        <v>0.2006337380264668</v>
      </c>
      <c r="U576">
        <v>0.1994243642023131</v>
      </c>
      <c r="V576">
        <v>4.463682694807188E-06</v>
      </c>
      <c r="W576">
        <v>5.040302271121689E-06</v>
      </c>
      <c r="X576">
        <v>0.1997647686724158</v>
      </c>
      <c r="Y576">
        <v>0.1998219757086948</v>
      </c>
      <c r="Z576">
        <v>0.2003456494051436</v>
      </c>
      <c r="AA576">
        <v>1.39876241582717E-21</v>
      </c>
      <c r="AF576" s="2">
        <v>44773</v>
      </c>
      <c r="AG576">
        <v>248.9452657632772</v>
      </c>
      <c r="AH576">
        <v>249.3954774033594</v>
      </c>
      <c r="AI576">
        <v>1.320375585338732E-16</v>
      </c>
      <c r="AJ576">
        <v>4.810644635030682E-06</v>
      </c>
      <c r="AK576">
        <v>249.34130443476</v>
      </c>
      <c r="AL576">
        <v>248.9730577199516</v>
      </c>
      <c r="AM576">
        <v>250.3684504807352</v>
      </c>
      <c r="AN576">
        <v>5.315575101282035E-06</v>
      </c>
    </row>
    <row r="577" spans="1:40">
      <c r="A577" s="2">
        <v>44774</v>
      </c>
      <c r="B577">
        <v>1247.986077900512</v>
      </c>
      <c r="C577">
        <v>-0.000236500161238884</v>
      </c>
      <c r="F577" s="2">
        <v>44774</v>
      </c>
      <c r="G577">
        <v>0.1993058996814989</v>
      </c>
      <c r="H577">
        <v>0.1981431700421686</v>
      </c>
      <c r="I577">
        <v>6.801786142722572E-06</v>
      </c>
      <c r="J577">
        <v>7.521684268923452E-06</v>
      </c>
      <c r="K577">
        <v>0.198479908647703</v>
      </c>
      <c r="L577">
        <v>0.1985362822695873</v>
      </c>
      <c r="M577">
        <v>0.1990556897091427</v>
      </c>
      <c r="N577">
        <v>0.006464726179487957</v>
      </c>
      <c r="S577" s="2">
        <v>44774</v>
      </c>
      <c r="T577">
        <v>0.1993067686673309</v>
      </c>
      <c r="U577">
        <v>0.1981440339584287</v>
      </c>
      <c r="V577">
        <v>4.896708220092848E-06</v>
      </c>
      <c r="W577">
        <v>5.066763884683635E-06</v>
      </c>
      <c r="X577">
        <v>0.1984807740321639</v>
      </c>
      <c r="Y577">
        <v>0.1985371478998407</v>
      </c>
      <c r="Z577">
        <v>0.1990565576040441</v>
      </c>
      <c r="AA577">
        <v>0.006464754366086884</v>
      </c>
      <c r="AF577" s="2">
        <v>44774</v>
      </c>
      <c r="AG577">
        <v>247.2455750631374</v>
      </c>
      <c r="AH577">
        <v>247.7805344111646</v>
      </c>
      <c r="AI577">
        <v>8.338099159953918</v>
      </c>
      <c r="AJ577">
        <v>4.813593716335726E-06</v>
      </c>
      <c r="AK577">
        <v>247.6521045054859</v>
      </c>
      <c r="AL577">
        <v>247.8485456823055</v>
      </c>
      <c r="AM577">
        <v>248.6318681398902</v>
      </c>
      <c r="AN577">
        <v>5.330371272315152E-06</v>
      </c>
    </row>
    <row r="578" spans="1:40">
      <c r="A578" s="2">
        <v>44775</v>
      </c>
      <c r="B578">
        <v>1247.794431818887</v>
      </c>
      <c r="C578">
        <v>-0.0001535642784957769</v>
      </c>
      <c r="F578" s="2">
        <v>44775</v>
      </c>
      <c r="G578">
        <v>0.200515981839169</v>
      </c>
      <c r="H578">
        <v>0.1994428238865638</v>
      </c>
      <c r="I578">
        <v>6.80175385209813E-06</v>
      </c>
      <c r="J578">
        <v>7.521648560673177E-06</v>
      </c>
      <c r="K578">
        <v>0.1997777523245241</v>
      </c>
      <c r="L578">
        <v>0.1998098203050575</v>
      </c>
      <c r="M578">
        <v>0.2002999268547668</v>
      </c>
      <c r="N578">
        <v>0.0001393713875058544</v>
      </c>
      <c r="S578" s="2">
        <v>44775</v>
      </c>
      <c r="T578">
        <v>0.2005169337680986</v>
      </c>
      <c r="U578">
        <v>0.1994437707207868</v>
      </c>
      <c r="V578">
        <v>4.569025791609423E-06</v>
      </c>
      <c r="W578">
        <v>5.007047824490144E-06</v>
      </c>
      <c r="X578">
        <v>0.1997787007487854</v>
      </c>
      <c r="Y578">
        <v>0.1998107688815582</v>
      </c>
      <c r="Z578">
        <v>0.2003008777579978</v>
      </c>
      <c r="AA578">
        <v>0.0001393720491571329</v>
      </c>
      <c r="AF578" s="2">
        <v>44775</v>
      </c>
      <c r="AG578">
        <v>248.9408186082556</v>
      </c>
      <c r="AH578">
        <v>249.3161486942359</v>
      </c>
      <c r="AI578">
        <v>0.1760751709546167</v>
      </c>
      <c r="AJ578">
        <v>4.790467487989866E-06</v>
      </c>
      <c r="AK578">
        <v>249.3038136695455</v>
      </c>
      <c r="AL578">
        <v>249.7371090251754</v>
      </c>
      <c r="AM578">
        <v>250.1201929827421</v>
      </c>
      <c r="AN578">
        <v>5.299413710794022E-06</v>
      </c>
    </row>
    <row r="579" spans="1:40">
      <c r="A579" s="2">
        <v>44776</v>
      </c>
      <c r="B579">
        <v>1248.827281128045</v>
      </c>
      <c r="C579">
        <v>0.0008277399568559218</v>
      </c>
      <c r="F579" s="2">
        <v>44776</v>
      </c>
      <c r="G579">
        <v>0.1993135666552517</v>
      </c>
      <c r="H579">
        <v>0.1984494792486712</v>
      </c>
      <c r="I579">
        <v>6.801723438876559E-06</v>
      </c>
      <c r="J579">
        <v>7.521614928529287E-06</v>
      </c>
      <c r="K579">
        <v>0.1987508012142902</v>
      </c>
      <c r="L579">
        <v>0.1987767408531701</v>
      </c>
      <c r="M579">
        <v>0.198560816463273</v>
      </c>
      <c r="N579">
        <v>0.006134272226976633</v>
      </c>
      <c r="S579" s="2">
        <v>44776</v>
      </c>
      <c r="T579">
        <v>0.1993144578657984</v>
      </c>
      <c r="U579">
        <v>0.1984503665955381</v>
      </c>
      <c r="V579">
        <v>4.768673306980946E-06</v>
      </c>
      <c r="W579">
        <v>5.083329784085357E-06</v>
      </c>
      <c r="X579">
        <v>0.198751689908488</v>
      </c>
      <c r="Y579">
        <v>0.1987776296633543</v>
      </c>
      <c r="Z579">
        <v>0.198561704307973</v>
      </c>
      <c r="AA579">
        <v>0.006134299655757308</v>
      </c>
      <c r="AF579" s="2">
        <v>44776</v>
      </c>
      <c r="AG579">
        <v>247.7627582963333</v>
      </c>
      <c r="AH579">
        <v>248.2734831129949</v>
      </c>
      <c r="AI579">
        <v>7.834501858435449</v>
      </c>
      <c r="AJ579">
        <v>4.841584250744735E-06</v>
      </c>
      <c r="AK579">
        <v>248.2043957948546</v>
      </c>
      <c r="AL579">
        <v>247.0398123481665</v>
      </c>
      <c r="AM579">
        <v>248.858860833737</v>
      </c>
      <c r="AN579">
        <v>5.361571851761749E-06</v>
      </c>
    </row>
    <row r="580" spans="1:40">
      <c r="A580" s="2">
        <v>44777</v>
      </c>
      <c r="B580">
        <v>1248.294575037233</v>
      </c>
      <c r="C580">
        <v>-0.0004265650653718644</v>
      </c>
      <c r="F580" s="2">
        <v>44777</v>
      </c>
      <c r="G580">
        <v>0.1991888889576152</v>
      </c>
      <c r="H580">
        <v>0.1984180508384793</v>
      </c>
      <c r="I580">
        <v>6.801693285780803E-06</v>
      </c>
      <c r="J580">
        <v>7.521581584042817E-06</v>
      </c>
      <c r="K580">
        <v>0.1986842961741591</v>
      </c>
      <c r="L580">
        <v>0.1987085154264523</v>
      </c>
      <c r="M580">
        <v>0.198571352559982</v>
      </c>
      <c r="N580">
        <v>0.006414572768442242</v>
      </c>
      <c r="S580" s="2">
        <v>44777</v>
      </c>
      <c r="T580">
        <v>0.1991897719967924</v>
      </c>
      <c r="U580">
        <v>0.1984189304603962</v>
      </c>
      <c r="V580">
        <v>4.86681946797968E-06</v>
      </c>
      <c r="W580">
        <v>5.023344028338129E-06</v>
      </c>
      <c r="X580">
        <v>0.1986851769763882</v>
      </c>
      <c r="Y580">
        <v>0.1987093963360496</v>
      </c>
      <c r="Z580">
        <v>0.1985722328615123</v>
      </c>
      <c r="AA580">
        <v>0.006414601205365049</v>
      </c>
      <c r="AF580" s="2">
        <v>44777</v>
      </c>
      <c r="AG580">
        <v>247.7512870458141</v>
      </c>
      <c r="AH580">
        <v>248.0521307717881</v>
      </c>
      <c r="AI580">
        <v>8.186728490411387</v>
      </c>
      <c r="AJ580">
        <v>4.825834081097216E-06</v>
      </c>
      <c r="AK580">
        <v>248.0182880761729</v>
      </c>
      <c r="AL580">
        <v>247.5798440097939</v>
      </c>
      <c r="AM580">
        <v>248.5919796184767</v>
      </c>
      <c r="AN580">
        <v>5.344398129368412E-06</v>
      </c>
    </row>
    <row r="581" spans="1:40">
      <c r="A581" s="2">
        <v>44778</v>
      </c>
      <c r="B581">
        <v>1248.696074727544</v>
      </c>
      <c r="C581">
        <v>0.0003216385766151575</v>
      </c>
      <c r="F581" s="2">
        <v>44778</v>
      </c>
      <c r="G581">
        <v>0.2003335067415385</v>
      </c>
      <c r="H581">
        <v>0.199582903284915</v>
      </c>
      <c r="I581">
        <v>6.801664463546027E-06</v>
      </c>
      <c r="J581">
        <v>7.521549711275082E-06</v>
      </c>
      <c r="K581">
        <v>0.1998668770434224</v>
      </c>
      <c r="L581">
        <v>0.1998889441485989</v>
      </c>
      <c r="M581">
        <v>0.1996828252832192</v>
      </c>
      <c r="N581">
        <v>0.0006306202841313189</v>
      </c>
      <c r="S581" s="2">
        <v>44778</v>
      </c>
      <c r="T581">
        <v>0.2003343556601224</v>
      </c>
      <c r="U581">
        <v>0.1995837490227967</v>
      </c>
      <c r="V581">
        <v>4.959834460639108E-06</v>
      </c>
      <c r="W581">
        <v>5.125913708120933E-06</v>
      </c>
      <c r="X581">
        <v>0.1998677239846505</v>
      </c>
      <c r="Y581">
        <v>0.1998897911833369</v>
      </c>
      <c r="Z581">
        <v>0.1996836714445231</v>
      </c>
      <c r="AA581">
        <v>0.0006306229564016112</v>
      </c>
      <c r="AF581" s="2">
        <v>44778</v>
      </c>
      <c r="AG581">
        <v>249.1399473189469</v>
      </c>
      <c r="AH581">
        <v>249.6329048862516</v>
      </c>
      <c r="AI581">
        <v>0.803697954655642</v>
      </c>
      <c r="AJ581">
        <v>4.749039534368495E-06</v>
      </c>
      <c r="AK581">
        <v>249.5779511562554</v>
      </c>
      <c r="AL581">
        <v>248.9409186287515</v>
      </c>
      <c r="AM581">
        <v>250.1326906954767</v>
      </c>
      <c r="AN581">
        <v>5.254310394128159E-06</v>
      </c>
    </row>
    <row r="582" spans="1:40">
      <c r="A582" s="2">
        <v>44779</v>
      </c>
      <c r="B582">
        <v>1249.263621695802</v>
      </c>
      <c r="C582">
        <v>0.0004545116940342098</v>
      </c>
      <c r="F582" s="2">
        <v>44779</v>
      </c>
      <c r="G582">
        <v>0.2004273866735676</v>
      </c>
      <c r="H582">
        <v>0.1996758049548531</v>
      </c>
      <c r="I582">
        <v>6.801633889083046E-06</v>
      </c>
      <c r="J582">
        <v>7.521515900824061E-06</v>
      </c>
      <c r="K582">
        <v>0.1999596161973737</v>
      </c>
      <c r="L582">
        <v>0.1999834033645892</v>
      </c>
      <c r="M582">
        <v>0.1999394656598266</v>
      </c>
      <c r="N582">
        <v>-1.17446711331058E-20</v>
      </c>
      <c r="S582" s="2">
        <v>44779</v>
      </c>
      <c r="T582">
        <v>0.2004282876276345</v>
      </c>
      <c r="U582">
        <v>0.1996767025304366</v>
      </c>
      <c r="V582">
        <v>5.004755449643607E-06</v>
      </c>
      <c r="W582">
        <v>4.823294257260091E-06</v>
      </c>
      <c r="X582">
        <v>0.1999605150487354</v>
      </c>
      <c r="Y582">
        <v>0.1999843023228782</v>
      </c>
      <c r="Z582">
        <v>0.1999403644206084</v>
      </c>
      <c r="AA582">
        <v>-1.174472392733416E-20</v>
      </c>
      <c r="AF582" s="2">
        <v>44779</v>
      </c>
      <c r="AG582">
        <v>249.5152087268622</v>
      </c>
      <c r="AH582">
        <v>249.8265395289797</v>
      </c>
      <c r="AI582">
        <v>-1.515983515003539E-17</v>
      </c>
      <c r="AJ582">
        <v>4.793263814512273E-06</v>
      </c>
      <c r="AK582">
        <v>249.8757178530142</v>
      </c>
      <c r="AL582">
        <v>248.8211062833879</v>
      </c>
      <c r="AM582">
        <v>250.3635763710076</v>
      </c>
      <c r="AN582">
        <v>5.295139591978987E-06</v>
      </c>
    </row>
    <row r="583" spans="1:40">
      <c r="A583" s="2">
        <v>44780</v>
      </c>
      <c r="B583">
        <v>1248.984684317265</v>
      </c>
      <c r="C583">
        <v>-0.0002232814385155768</v>
      </c>
      <c r="F583" s="2">
        <v>44780</v>
      </c>
      <c r="G583">
        <v>0.2003527248633742</v>
      </c>
      <c r="H583">
        <v>0.1996634886689459</v>
      </c>
      <c r="I583">
        <v>6.801604157503354E-06</v>
      </c>
      <c r="J583">
        <v>7.521483022466734E-06</v>
      </c>
      <c r="K583">
        <v>0.1999425309455443</v>
      </c>
      <c r="L583">
        <v>0.1999643912880568</v>
      </c>
      <c r="M583">
        <v>0.1999612552293577</v>
      </c>
      <c r="N583">
        <v>0.0001012859175412793</v>
      </c>
      <c r="S583" s="2">
        <v>44780</v>
      </c>
      <c r="T583">
        <v>0.2003536006572117</v>
      </c>
      <c r="U583">
        <v>0.1996643614499528</v>
      </c>
      <c r="V583">
        <v>4.873017735030216E-06</v>
      </c>
      <c r="W583">
        <v>5.078872127847636E-06</v>
      </c>
      <c r="X583">
        <v>0.1999434049463175</v>
      </c>
      <c r="Y583">
        <v>0.1999652653843872</v>
      </c>
      <c r="Z583">
        <v>0.1999621293119796</v>
      </c>
      <c r="AA583">
        <v>0.0001012863602883518</v>
      </c>
      <c r="AF583" s="2">
        <v>44780</v>
      </c>
      <c r="AG583">
        <v>249.3217543912539</v>
      </c>
      <c r="AH583">
        <v>249.7744109178905</v>
      </c>
      <c r="AI583">
        <v>0.1306811683913026</v>
      </c>
      <c r="AJ583">
        <v>4.798432886976401E-06</v>
      </c>
      <c r="AK583">
        <v>249.7173540142582</v>
      </c>
      <c r="AL583">
        <v>249.4697242438968</v>
      </c>
      <c r="AM583">
        <v>250.1911174448987</v>
      </c>
      <c r="AN583">
        <v>5.293494691942472E-06</v>
      </c>
    </row>
    <row r="584" spans="1:40">
      <c r="A584" s="2">
        <v>44781</v>
      </c>
      <c r="B584">
        <v>1248.863892916271</v>
      </c>
      <c r="C584">
        <v>-9.671167509939238E-05</v>
      </c>
      <c r="F584" s="2">
        <v>44781</v>
      </c>
      <c r="G584">
        <v>0.1989465162078798</v>
      </c>
      <c r="H584">
        <v>0.1984313800211909</v>
      </c>
      <c r="I584">
        <v>6.801574740159544E-06</v>
      </c>
      <c r="J584">
        <v>7.521450491603881E-06</v>
      </c>
      <c r="K584">
        <v>0.1986655476388553</v>
      </c>
      <c r="L584">
        <v>0.1986725617610558</v>
      </c>
      <c r="M584">
        <v>0.1986611389698397</v>
      </c>
      <c r="N584">
        <v>0.006608532375946731</v>
      </c>
      <c r="S584" s="2">
        <v>44781</v>
      </c>
      <c r="T584">
        <v>0.1989473766671544</v>
      </c>
      <c r="U584">
        <v>0.1984322382524611</v>
      </c>
      <c r="V584">
        <v>4.770846210189649E-06</v>
      </c>
      <c r="W584">
        <v>5.227162597003886E-06</v>
      </c>
      <c r="X584">
        <v>0.1986664068829188</v>
      </c>
      <c r="Y584">
        <v>0.1986734210354559</v>
      </c>
      <c r="Z584">
        <v>0.1986619981948354</v>
      </c>
      <c r="AA584">
        <v>0.006608560958367185</v>
      </c>
      <c r="AF584" s="2">
        <v>44781</v>
      </c>
      <c r="AG584">
        <v>247.8257505681257</v>
      </c>
      <c r="AH584">
        <v>248.0994710807469</v>
      </c>
      <c r="AI584">
        <v>8.366343508268482</v>
      </c>
      <c r="AJ584">
        <v>4.803838209993036E-06</v>
      </c>
      <c r="AK584">
        <v>248.1329747027457</v>
      </c>
      <c r="AL584">
        <v>248.0731855029248</v>
      </c>
      <c r="AM584">
        <v>248.418346253895</v>
      </c>
      <c r="AN584">
        <v>5.308389903373367E-06</v>
      </c>
    </row>
    <row r="585" spans="1:40">
      <c r="A585" s="2">
        <v>44782</v>
      </c>
      <c r="B585">
        <v>1249.107987574552</v>
      </c>
      <c r="C585">
        <v>0.0001954533713921514</v>
      </c>
      <c r="F585" s="2">
        <v>44782</v>
      </c>
      <c r="G585">
        <v>0.2002330445887101</v>
      </c>
      <c r="H585">
        <v>0.1997104309558669</v>
      </c>
      <c r="I585">
        <v>6.801545099295055E-06</v>
      </c>
      <c r="J585">
        <v>7.521417713563015E-06</v>
      </c>
      <c r="K585">
        <v>0.199956473187646</v>
      </c>
      <c r="L585">
        <v>0.1999803817820122</v>
      </c>
      <c r="M585">
        <v>0.2001053465229518</v>
      </c>
      <c r="N585">
        <v>3.516971349296245E-18</v>
      </c>
      <c r="S585" s="2">
        <v>44782</v>
      </c>
      <c r="T585">
        <v>0.2002339171963977</v>
      </c>
      <c r="U585">
        <v>0.1997113012860249</v>
      </c>
      <c r="V585">
        <v>4.691291816337555E-06</v>
      </c>
      <c r="W585">
        <v>5.273772973230226E-06</v>
      </c>
      <c r="X585">
        <v>0.1999573445900463</v>
      </c>
      <c r="Y585">
        <v>0.1999812532886053</v>
      </c>
      <c r="Z585">
        <v>0.2001062185741362</v>
      </c>
      <c r="AA585">
        <v>3.516986676118262E-18</v>
      </c>
      <c r="AF585" s="2">
        <v>44782</v>
      </c>
      <c r="AG585">
        <v>249.4802906334008</v>
      </c>
      <c r="AH585">
        <v>249.8472786169742</v>
      </c>
      <c r="AI585">
        <v>4.421341697068463E-15</v>
      </c>
      <c r="AJ585">
        <v>4.76693005511898E-06</v>
      </c>
      <c r="AK585">
        <v>249.7742371245783</v>
      </c>
      <c r="AL585">
        <v>249.8959320078256</v>
      </c>
      <c r="AM585">
        <v>250.0641885463605</v>
      </c>
      <c r="AN585">
        <v>5.26050991693432E-06</v>
      </c>
    </row>
    <row r="586" spans="1:40">
      <c r="A586" s="2">
        <v>44783</v>
      </c>
      <c r="B586">
        <v>1249.769277762769</v>
      </c>
      <c r="C586">
        <v>0.0005294099427715082</v>
      </c>
      <c r="F586" s="2">
        <v>44783</v>
      </c>
      <c r="G586">
        <v>0.2001831087791126</v>
      </c>
      <c r="H586">
        <v>0.1997313791849028</v>
      </c>
      <c r="I586">
        <v>5.197908078924748E-06</v>
      </c>
      <c r="J586">
        <v>4.934447874299578E-06</v>
      </c>
      <c r="K586">
        <v>0.1999863394476316</v>
      </c>
      <c r="L586">
        <v>0.1999871870471017</v>
      </c>
      <c r="M586">
        <v>0.200101853185298</v>
      </c>
      <c r="N586">
        <v>3.516971349296245E-18</v>
      </c>
      <c r="S586" s="2">
        <v>44783</v>
      </c>
      <c r="T586">
        <v>0.2001831087791126</v>
      </c>
      <c r="U586">
        <v>0.1997313791849028</v>
      </c>
      <c r="V586">
        <v>5.197908078924748E-06</v>
      </c>
      <c r="W586">
        <v>4.934447874299578E-06</v>
      </c>
      <c r="X586">
        <v>0.1999863394476316</v>
      </c>
      <c r="Y586">
        <v>0.1999871870471017</v>
      </c>
      <c r="Z586">
        <v>0.200101853185298</v>
      </c>
      <c r="AA586">
        <v>1.173934725335257E-20</v>
      </c>
      <c r="AF586" s="2">
        <v>44783</v>
      </c>
      <c r="AG586">
        <v>249.6197818608458</v>
      </c>
      <c r="AH586">
        <v>249.7600404493442</v>
      </c>
      <c r="AI586">
        <v>4.433025938527625E-15</v>
      </c>
      <c r="AJ586">
        <v>3.627148897998267E-06</v>
      </c>
      <c r="AK586">
        <v>249.9287444896363</v>
      </c>
      <c r="AL586">
        <v>249.838661326983</v>
      </c>
      <c r="AM586">
        <v>250.1195782194708</v>
      </c>
      <c r="AN586">
        <v>3.448601336305449E-06</v>
      </c>
    </row>
    <row r="587" spans="1:40">
      <c r="A587" s="2">
        <v>44784</v>
      </c>
      <c r="B587">
        <v>1249.364507129168</v>
      </c>
      <c r="C587">
        <v>-0.0003238762872501688</v>
      </c>
      <c r="F587" s="2">
        <v>44784</v>
      </c>
      <c r="G587">
        <v>0.2001252066929459</v>
      </c>
      <c r="H587">
        <v>0.1998063713231548</v>
      </c>
      <c r="I587">
        <v>5.197908435599289E-06</v>
      </c>
      <c r="J587">
        <v>4.934448212895779E-06</v>
      </c>
      <c r="K587">
        <v>0.2000299735291311</v>
      </c>
      <c r="L587">
        <v>0.2000169130603023</v>
      </c>
      <c r="M587">
        <v>0.2000114030378174</v>
      </c>
      <c r="N587">
        <v>3.51697159062682E-18</v>
      </c>
      <c r="S587" s="2">
        <v>44784</v>
      </c>
      <c r="T587">
        <v>0.2001251929605827</v>
      </c>
      <c r="U587">
        <v>0.1998063576126698</v>
      </c>
      <c r="V587">
        <v>5.140107401186518E-06</v>
      </c>
      <c r="W587">
        <v>5.060867410092154E-06</v>
      </c>
      <c r="X587">
        <v>0.2000299598033028</v>
      </c>
      <c r="Y587">
        <v>0.2000168993353701</v>
      </c>
      <c r="Z587">
        <v>0.2000113893132634</v>
      </c>
      <c r="AA587">
        <v>3.469446951953614E-18</v>
      </c>
      <c r="AF587" s="2">
        <v>44784</v>
      </c>
      <c r="AG587">
        <v>249.6424797998854</v>
      </c>
      <c r="AH587">
        <v>249.8711586619929</v>
      </c>
      <c r="AI587">
        <v>4.402745871488365E-15</v>
      </c>
      <c r="AJ587">
        <v>3.634613970778309E-06</v>
      </c>
      <c r="AK587">
        <v>249.9250522150467</v>
      </c>
      <c r="AL587">
        <v>250.0700939283391</v>
      </c>
      <c r="AM587">
        <v>249.9576623514177</v>
      </c>
      <c r="AN587">
        <v>3.440859032038302E-06</v>
      </c>
    </row>
    <row r="588" spans="1:40">
      <c r="A588" s="2">
        <v>44785</v>
      </c>
      <c r="B588">
        <v>1249.739490173296</v>
      </c>
      <c r="C588">
        <v>0.0003001390242709512</v>
      </c>
      <c r="F588" s="2">
        <v>44785</v>
      </c>
      <c r="G588">
        <v>0.2000165578142619</v>
      </c>
      <c r="H588">
        <v>0.1997857663476164</v>
      </c>
      <c r="I588">
        <v>5.197910251333804E-06</v>
      </c>
      <c r="J588">
        <v>4.934449936598311E-06</v>
      </c>
      <c r="K588">
        <v>0.1999948538446084</v>
      </c>
      <c r="L588">
        <v>0.1999707419340875</v>
      </c>
      <c r="M588">
        <v>0.2000688331510966</v>
      </c>
      <c r="N588">
        <v>0.0001531145481412593</v>
      </c>
      <c r="S588" s="2">
        <v>44785</v>
      </c>
      <c r="T588">
        <v>0.2000164879444584</v>
      </c>
      <c r="U588">
        <v>0.1997856965584331</v>
      </c>
      <c r="V588">
        <v>5.12626429601956E-06</v>
      </c>
      <c r="W588">
        <v>5.355412449987607E-06</v>
      </c>
      <c r="X588">
        <v>0.1999947839823866</v>
      </c>
      <c r="Y588">
        <v>0.1999706720802884</v>
      </c>
      <c r="Z588">
        <v>0.2000687632630323</v>
      </c>
      <c r="AA588">
        <v>0.0001531144946552705</v>
      </c>
      <c r="AF588" s="2">
        <v>44785</v>
      </c>
      <c r="AG588">
        <v>249.7095527337795</v>
      </c>
      <c r="AH588">
        <v>249.9310476805228</v>
      </c>
      <c r="AI588">
        <v>0.19200901641501</v>
      </c>
      <c r="AJ588">
        <v>3.65000096346376E-06</v>
      </c>
      <c r="AK588">
        <v>250.0221495746048</v>
      </c>
      <c r="AL588">
        <v>249.9391350440413</v>
      </c>
      <c r="AM588">
        <v>249.8727931044319</v>
      </c>
      <c r="AN588">
        <v>3.445236197591356E-06</v>
      </c>
    </row>
    <row r="589" spans="1:40">
      <c r="A589" s="2">
        <v>44786</v>
      </c>
      <c r="B589">
        <v>1249.640054251782</v>
      </c>
      <c r="C589">
        <v>-7.956531924901977E-05</v>
      </c>
      <c r="F589" s="2">
        <v>44786</v>
      </c>
      <c r="G589">
        <v>0.1987177577247173</v>
      </c>
      <c r="H589">
        <v>0.1985582365825492</v>
      </c>
      <c r="I589">
        <v>5.197857652878537E-06</v>
      </c>
      <c r="J589">
        <v>4.934400004138592E-06</v>
      </c>
      <c r="K589">
        <v>0.1987703006211519</v>
      </c>
      <c r="L589">
        <v>0.1987539483773049</v>
      </c>
      <c r="M589">
        <v>0.198759732680319</v>
      </c>
      <c r="N589">
        <v>0.006429891756300775</v>
      </c>
      <c r="S589" s="2">
        <v>44786</v>
      </c>
      <c r="T589">
        <v>0.1987197686006951</v>
      </c>
      <c r="U589">
        <v>0.1985602458442917</v>
      </c>
      <c r="V589">
        <v>9.00178826819507E-09</v>
      </c>
      <c r="W589">
        <v>4.101817644196281E-09</v>
      </c>
      <c r="X589">
        <v>0.1987723120288247</v>
      </c>
      <c r="Y589">
        <v>0.1987559596195052</v>
      </c>
      <c r="Z589">
        <v>0.1987617439810522</v>
      </c>
      <c r="AA589">
        <v>0.006429956822025251</v>
      </c>
      <c r="AF589" s="2">
        <v>44786</v>
      </c>
      <c r="AG589">
        <v>248.0361890722811</v>
      </c>
      <c r="AH589">
        <v>248.4491905555726</v>
      </c>
      <c r="AI589">
        <v>8.077630845080854</v>
      </c>
      <c r="AJ589">
        <v>3.616512357535539E-06</v>
      </c>
      <c r="AK589">
        <v>248.4209065896843</v>
      </c>
      <c r="AL589">
        <v>248.7176970806013</v>
      </c>
      <c r="AM589">
        <v>248.2052851934615</v>
      </c>
      <c r="AN589">
        <v>3.437236340807003E-06</v>
      </c>
    </row>
    <row r="590" spans="1:40">
      <c r="A590" s="2">
        <v>44787</v>
      </c>
      <c r="B590">
        <v>1250.48081212171</v>
      </c>
      <c r="C590">
        <v>0.0006728000331510664</v>
      </c>
      <c r="F590" s="2">
        <v>44787</v>
      </c>
      <c r="G590">
        <v>0.1986449156071466</v>
      </c>
      <c r="H590">
        <v>0.1985520015523959</v>
      </c>
      <c r="I590">
        <v>5.197862601604695E-06</v>
      </c>
      <c r="J590">
        <v>4.934404702034533E-06</v>
      </c>
      <c r="K590">
        <v>0.1987747546468694</v>
      </c>
      <c r="L590">
        <v>0.1987457369090755</v>
      </c>
      <c r="M590">
        <v>0.1987498241551691</v>
      </c>
      <c r="N590">
        <v>0.006522634862040108</v>
      </c>
      <c r="S590" s="2">
        <v>44787</v>
      </c>
      <c r="T590">
        <v>0.1986447264833922</v>
      </c>
      <c r="U590">
        <v>0.1985518125171022</v>
      </c>
      <c r="V590">
        <v>5.29634749424565E-06</v>
      </c>
      <c r="W590">
        <v>5.787979606704984E-06</v>
      </c>
      <c r="X590">
        <v>0.1987745653994992</v>
      </c>
      <c r="Y590">
        <v>0.1987455476893322</v>
      </c>
      <c r="Z590">
        <v>0.1987496349315345</v>
      </c>
      <c r="AA590">
        <v>0.006522628652038761</v>
      </c>
      <c r="AF590" s="2">
        <v>44787</v>
      </c>
      <c r="AG590">
        <v>248.2451610919704</v>
      </c>
      <c r="AH590">
        <v>248.5926084950761</v>
      </c>
      <c r="AI590">
        <v>8.244429541073922</v>
      </c>
      <c r="AJ590">
        <v>3.624040173839058E-06</v>
      </c>
      <c r="AK590">
        <v>248.575987065314</v>
      </c>
      <c r="AL590">
        <v>248.1463890307435</v>
      </c>
      <c r="AM590">
        <v>248.3045990600109</v>
      </c>
      <c r="AN590">
        <v>3.418230857898246E-06</v>
      </c>
    </row>
    <row r="591" spans="1:40">
      <c r="A591" s="2">
        <v>44788</v>
      </c>
      <c r="B591">
        <v>1249.855395768601</v>
      </c>
      <c r="C591">
        <v>-0.0005001407035170047</v>
      </c>
      <c r="F591" s="2">
        <v>44788</v>
      </c>
      <c r="G591">
        <v>0.1985970435965209</v>
      </c>
      <c r="H591">
        <v>0.1985359868390472</v>
      </c>
      <c r="I591">
        <v>5.197870145578745E-06</v>
      </c>
      <c r="J591">
        <v>4.934411863636113E-06</v>
      </c>
      <c r="K591">
        <v>0.1987690031143723</v>
      </c>
      <c r="L591">
        <v>0.1987305825891539</v>
      </c>
      <c r="M591">
        <v>0.1989388090300747</v>
      </c>
      <c r="N591">
        <v>0.006418442548821775</v>
      </c>
      <c r="S591" s="2">
        <v>44788</v>
      </c>
      <c r="T591">
        <v>0.1985967553609741</v>
      </c>
      <c r="U591">
        <v>0.1985356986921157</v>
      </c>
      <c r="V591">
        <v>5.723982197612889E-06</v>
      </c>
      <c r="W591">
        <v>5.859643804628043E-06</v>
      </c>
      <c r="X591">
        <v>0.1987687146292506</v>
      </c>
      <c r="Y591">
        <v>0.1987302941597942</v>
      </c>
      <c r="Z591">
        <v>0.1989385202985037</v>
      </c>
      <c r="AA591">
        <v>0.006418433233359351</v>
      </c>
      <c r="AF591" s="2">
        <v>44788</v>
      </c>
      <c r="AG591">
        <v>248.1120307038556</v>
      </c>
      <c r="AH591">
        <v>248.4408719714917</v>
      </c>
      <c r="AI591">
        <v>8.232192912053534</v>
      </c>
      <c r="AJ591">
        <v>3.625135560873215E-06</v>
      </c>
      <c r="AK591">
        <v>248.4386909483312</v>
      </c>
      <c r="AL591">
        <v>248.9437409297171</v>
      </c>
      <c r="AM591">
        <v>248.141807766013</v>
      </c>
      <c r="AN591">
        <v>3.430527718382391E-06</v>
      </c>
    </row>
    <row r="592" spans="1:40">
      <c r="A592" s="2">
        <v>44789</v>
      </c>
      <c r="B592">
        <v>1253.351551886383</v>
      </c>
      <c r="C592">
        <v>0.002797248489400328</v>
      </c>
      <c r="F592" s="2">
        <v>44789</v>
      </c>
      <c r="G592">
        <v>0.1998415895323544</v>
      </c>
      <c r="H592">
        <v>0.1998496010399477</v>
      </c>
      <c r="I592">
        <v>5.197881358729427E-06</v>
      </c>
      <c r="J592">
        <v>4.93442250843912E-06</v>
      </c>
      <c r="K592">
        <v>0.2000835085283672</v>
      </c>
      <c r="L592">
        <v>0.2000423141754901</v>
      </c>
      <c r="M592">
        <v>0.2001728544199735</v>
      </c>
      <c r="N592">
        <v>2.280644242070638E-20</v>
      </c>
      <c r="S592" s="2">
        <v>44789</v>
      </c>
      <c r="T592">
        <v>0.1998411584232734</v>
      </c>
      <c r="U592">
        <v>0.1998491699135838</v>
      </c>
      <c r="V592">
        <v>5.777809528704143E-06</v>
      </c>
      <c r="W592">
        <v>6.511726543984864E-06</v>
      </c>
      <c r="X592">
        <v>0.2000830768974054</v>
      </c>
      <c r="Y592">
        <v>0.200041882633395</v>
      </c>
      <c r="Z592">
        <v>0.2001724225962699</v>
      </c>
      <c r="AA592">
        <v>2.28063932214158E-20</v>
      </c>
      <c r="AF592" s="2">
        <v>44789</v>
      </c>
      <c r="AG592">
        <v>250.5017489694889</v>
      </c>
      <c r="AH592">
        <v>250.7536332498047</v>
      </c>
      <c r="AI592">
        <v>2.953266312829928E-17</v>
      </c>
      <c r="AJ592">
        <v>3.671875731915988E-06</v>
      </c>
      <c r="AK592">
        <v>250.7840959531701</v>
      </c>
      <c r="AL592">
        <v>247.7940986413734</v>
      </c>
      <c r="AM592">
        <v>250.4258280149663</v>
      </c>
      <c r="AN592">
        <v>3.487351132217048E-06</v>
      </c>
    </row>
    <row r="593" spans="1:40">
      <c r="A593" s="2">
        <v>44790</v>
      </c>
      <c r="B593">
        <v>1250.671724741124</v>
      </c>
      <c r="C593">
        <v>-0.002138128876312595</v>
      </c>
      <c r="F593" s="2">
        <v>44790</v>
      </c>
      <c r="G593">
        <v>0.1984194821751004</v>
      </c>
      <c r="H593">
        <v>0.1984928657086728</v>
      </c>
      <c r="I593">
        <v>5.197895453120121E-06</v>
      </c>
      <c r="J593">
        <v>4.934435888444142E-06</v>
      </c>
      <c r="K593">
        <v>0.1987523994823163</v>
      </c>
      <c r="L593">
        <v>0.1986954437966545</v>
      </c>
      <c r="M593">
        <v>0.1987339057062625</v>
      </c>
      <c r="N593">
        <v>0.006895770799651875</v>
      </c>
      <c r="S593" s="2">
        <v>44790</v>
      </c>
      <c r="T593">
        <v>0.1984189441493305</v>
      </c>
      <c r="U593">
        <v>0.1984923274839192</v>
      </c>
      <c r="V593">
        <v>6.357352647926001E-06</v>
      </c>
      <c r="W593">
        <v>6.486508391042098E-06</v>
      </c>
      <c r="X593">
        <v>0.1987518605538221</v>
      </c>
      <c r="Y593">
        <v>0.1986949050225989</v>
      </c>
      <c r="Z593">
        <v>0.1987333668279152</v>
      </c>
      <c r="AA593">
        <v>0.006895752101375108</v>
      </c>
      <c r="AF593" s="2">
        <v>44790</v>
      </c>
      <c r="AG593">
        <v>248.2109560813929</v>
      </c>
      <c r="AH593">
        <v>248.5032054060886</v>
      </c>
      <c r="AI593">
        <v>8.868347767741042</v>
      </c>
      <c r="AJ593">
        <v>3.669841658190486E-06</v>
      </c>
      <c r="AK593">
        <v>248.5957493782274</v>
      </c>
      <c r="AL593">
        <v>248.3916744645093</v>
      </c>
      <c r="AM593">
        <v>248.1331374513078</v>
      </c>
      <c r="AN593">
        <v>3.479137179262679E-06</v>
      </c>
    </row>
    <row r="594" spans="1:40">
      <c r="A594" s="2">
        <v>44791</v>
      </c>
      <c r="B594">
        <v>1250.586484906715</v>
      </c>
      <c r="C594">
        <v>-6.815524227710146E-05</v>
      </c>
      <c r="F594" s="2">
        <v>44791</v>
      </c>
      <c r="G594">
        <v>0.19842678308472</v>
      </c>
      <c r="H594">
        <v>0.1985649614837557</v>
      </c>
      <c r="I594">
        <v>5.197911117389268E-06</v>
      </c>
      <c r="J594">
        <v>4.934450758757049E-06</v>
      </c>
      <c r="K594">
        <v>0.1988311696610999</v>
      </c>
      <c r="L594">
        <v>0.1987712431334181</v>
      </c>
      <c r="M594">
        <v>0.1988172287310352</v>
      </c>
      <c r="N594">
        <v>0.006578481544095002</v>
      </c>
      <c r="S594" s="2">
        <v>44791</v>
      </c>
      <c r="T594">
        <v>0.1984261851117139</v>
      </c>
      <c r="U594">
        <v>0.1985643630943394</v>
      </c>
      <c r="V594">
        <v>6.24924758327358E-06</v>
      </c>
      <c r="W594">
        <v>6.896653785409213E-06</v>
      </c>
      <c r="X594">
        <v>0.1988305704694465</v>
      </c>
      <c r="Y594">
        <v>0.1987706441223576</v>
      </c>
      <c r="Z594">
        <v>0.1988166295813938</v>
      </c>
      <c r="AA594">
        <v>0.006578461719380198</v>
      </c>
      <c r="AF594" s="2">
        <v>44791</v>
      </c>
      <c r="AG594">
        <v>248.3327658154686</v>
      </c>
      <c r="AH594">
        <v>248.6035558500037</v>
      </c>
      <c r="AI594">
        <v>8.4329728335778</v>
      </c>
      <c r="AJ594">
        <v>3.698464101916198E-06</v>
      </c>
      <c r="AK594">
        <v>248.6546837266398</v>
      </c>
      <c r="AL594">
        <v>248.7395687446567</v>
      </c>
      <c r="AM594">
        <v>248.1285827779421</v>
      </c>
      <c r="AN594">
        <v>3.501569781528725E-06</v>
      </c>
    </row>
    <row r="595" spans="1:40">
      <c r="A595" s="2">
        <v>44792</v>
      </c>
      <c r="B595">
        <v>1250.869120122636</v>
      </c>
      <c r="C595">
        <v>0.0002260021352640251</v>
      </c>
      <c r="F595" s="2">
        <v>44792</v>
      </c>
      <c r="G595">
        <v>0.1983663957049175</v>
      </c>
      <c r="H595">
        <v>0.1985728658534214</v>
      </c>
      <c r="I595">
        <v>5.197924756778618E-06</v>
      </c>
      <c r="J595">
        <v>6.955725687760429E-06</v>
      </c>
      <c r="K595">
        <v>0.1988316913967888</v>
      </c>
      <c r="L595">
        <v>0.1987762021065675</v>
      </c>
      <c r="M595">
        <v>0.1988975054718458</v>
      </c>
      <c r="N595">
        <v>0.006543185816014341</v>
      </c>
      <c r="S595" s="2">
        <v>44792</v>
      </c>
      <c r="T595">
        <v>0.1983658751901676</v>
      </c>
      <c r="U595">
        <v>0.1985723447968925</v>
      </c>
      <c r="V595">
        <v>6.225126665198118E-06</v>
      </c>
      <c r="W595">
        <v>6.955707435889672E-06</v>
      </c>
      <c r="X595">
        <v>0.1988327664522447</v>
      </c>
      <c r="Y595">
        <v>0.1987756805164829</v>
      </c>
      <c r="Z595">
        <v>0.1988969835634603</v>
      </c>
      <c r="AA595">
        <v>0.006543168646650969</v>
      </c>
      <c r="AF595" s="2">
        <v>44792</v>
      </c>
      <c r="AG595">
        <v>248.4162309099325</v>
      </c>
      <c r="AH595">
        <v>248.6746478330807</v>
      </c>
      <c r="AI595">
        <v>8.309978761041828</v>
      </c>
      <c r="AJ595">
        <v>3.711339209641774E-06</v>
      </c>
      <c r="AK595">
        <v>248.7052574252723</v>
      </c>
      <c r="AL595">
        <v>248.8635238074817</v>
      </c>
      <c r="AM595">
        <v>248.1177823363518</v>
      </c>
      <c r="AN595">
        <v>4.958883496299688E-06</v>
      </c>
    </row>
    <row r="596" spans="1:40">
      <c r="A596" s="2">
        <v>44793</v>
      </c>
      <c r="B596">
        <v>1252.132550715786</v>
      </c>
      <c r="C596">
        <v>0.001010042196122107</v>
      </c>
      <c r="F596" s="2">
        <v>44793</v>
      </c>
      <c r="G596">
        <v>0.1996400244322988</v>
      </c>
      <c r="H596">
        <v>0.199893167050829</v>
      </c>
      <c r="I596">
        <v>5.197861583785868E-06</v>
      </c>
      <c r="J596">
        <v>6.955641151329257E-06</v>
      </c>
      <c r="K596">
        <v>0.2001795294927515</v>
      </c>
      <c r="L596">
        <v>0.2001088115922985</v>
      </c>
      <c r="M596">
        <v>0.2001663139290871</v>
      </c>
      <c r="N596">
        <v>4.163285743224712E-17</v>
      </c>
      <c r="S596" s="2">
        <v>44793</v>
      </c>
      <c r="T596">
        <v>0.1996424507873705</v>
      </c>
      <c r="U596">
        <v>0.1998955964825076</v>
      </c>
      <c r="V596">
        <v>1.002887009549092E-18</v>
      </c>
      <c r="W596">
        <v>-1.328147661294743E-18</v>
      </c>
      <c r="X596">
        <v>0.2001819624047791</v>
      </c>
      <c r="Y596">
        <v>0.2001112436448454</v>
      </c>
      <c r="Z596">
        <v>0.2001687466804974</v>
      </c>
      <c r="AA596">
        <v>4.163336342344337E-17</v>
      </c>
      <c r="AF596" s="2">
        <v>44793</v>
      </c>
      <c r="AG596">
        <v>250.0924034949144</v>
      </c>
      <c r="AH596">
        <v>250.5801996831666</v>
      </c>
      <c r="AI596">
        <v>5.341852415802105E-14</v>
      </c>
      <c r="AJ596">
        <v>3.743297064197175E-06</v>
      </c>
      <c r="AK596">
        <v>250.7443047989239</v>
      </c>
      <c r="AL596">
        <v>249.7019283053165</v>
      </c>
      <c r="AM596">
        <v>249.9642038091576</v>
      </c>
      <c r="AN596">
        <v>4.993136520873939E-06</v>
      </c>
    </row>
    <row r="597" spans="1:40">
      <c r="A597" s="2">
        <v>44794</v>
      </c>
      <c r="B597">
        <v>1252.548872572423</v>
      </c>
      <c r="C597">
        <v>0.0003324902434647115</v>
      </c>
      <c r="F597" s="2">
        <v>44794</v>
      </c>
      <c r="G597">
        <v>0.1982885686229733</v>
      </c>
      <c r="H597">
        <v>0.1986138997625853</v>
      </c>
      <c r="I597">
        <v>5.1978709884681E-06</v>
      </c>
      <c r="J597">
        <v>6.955653736426743E-06</v>
      </c>
      <c r="K597">
        <v>0.198886717166587</v>
      </c>
      <c r="L597">
        <v>0.1988206358984395</v>
      </c>
      <c r="M597">
        <v>0.1987604921277611</v>
      </c>
      <c r="N597">
        <v>0.006617532896928982</v>
      </c>
      <c r="S597" s="2">
        <v>44794</v>
      </c>
      <c r="T597">
        <v>0.1982882098528187</v>
      </c>
      <c r="U597">
        <v>0.1986135404037981</v>
      </c>
      <c r="V597">
        <v>7.106293474524892E-06</v>
      </c>
      <c r="W597">
        <v>6.856542784597242E-06</v>
      </c>
      <c r="X597">
        <v>0.1988863573141821</v>
      </c>
      <c r="Y597">
        <v>0.1988202761655977</v>
      </c>
      <c r="Z597">
        <v>0.1987601325037394</v>
      </c>
      <c r="AA597">
        <v>0.006617520923604866</v>
      </c>
      <c r="AF597" s="2">
        <v>44794</v>
      </c>
      <c r="AG597">
        <v>248.8302911802209</v>
      </c>
      <c r="AH597">
        <v>249.107836957229</v>
      </c>
      <c r="AI597">
        <v>8.46439796885937</v>
      </c>
      <c r="AJ597">
        <v>3.744564135857713E-06</v>
      </c>
      <c r="AK597">
        <v>249.1047206466827</v>
      </c>
      <c r="AL597">
        <v>247.584828309264</v>
      </c>
      <c r="AM597">
        <v>248.3775287691538</v>
      </c>
      <c r="AN597">
        <v>4.987809063107951E-06</v>
      </c>
    </row>
    <row r="598" spans="1:40">
      <c r="A598" s="2">
        <v>44795</v>
      </c>
      <c r="B598">
        <v>1252.045774933507</v>
      </c>
      <c r="C598">
        <v>-0.0004016590888650251</v>
      </c>
      <c r="F598" s="2">
        <v>44795</v>
      </c>
      <c r="G598">
        <v>0.1981502656078011</v>
      </c>
      <c r="H598">
        <v>0.1985228423503858</v>
      </c>
      <c r="I598">
        <v>5.197807816782282E-06</v>
      </c>
      <c r="J598">
        <v>6.955569201744473E-06</v>
      </c>
      <c r="K598">
        <v>0.1987967808615565</v>
      </c>
      <c r="L598">
        <v>0.1987280905671705</v>
      </c>
      <c r="M598">
        <v>0.1987161709705636</v>
      </c>
      <c r="N598">
        <v>0.007073696265503916</v>
      </c>
      <c r="S598" s="2">
        <v>44795</v>
      </c>
      <c r="T598">
        <v>0.1981526738319534</v>
      </c>
      <c r="U598">
        <v>0.1985252551026588</v>
      </c>
      <c r="V598">
        <v>3.049318610115481E-19</v>
      </c>
      <c r="W598">
        <v>-4.167402100491158E-19</v>
      </c>
      <c r="X598">
        <v>0.198799196943148</v>
      </c>
      <c r="Y598">
        <v>0.1987305058139328</v>
      </c>
      <c r="Z598">
        <v>0.1987185860724607</v>
      </c>
      <c r="AA598">
        <v>0.007073782235846376</v>
      </c>
      <c r="AF598" s="2">
        <v>44795</v>
      </c>
      <c r="AG598">
        <v>248.534214165701</v>
      </c>
      <c r="AH598">
        <v>248.8438858574152</v>
      </c>
      <c r="AI598">
        <v>8.953486593724456</v>
      </c>
      <c r="AJ598">
        <v>3.738168300987003E-06</v>
      </c>
      <c r="AK598">
        <v>248.8952942442061</v>
      </c>
      <c r="AL598">
        <v>248.3534915064326</v>
      </c>
      <c r="AM598">
        <v>248.0930044977943</v>
      </c>
      <c r="AN598">
        <v>4.995429961180013E-06</v>
      </c>
    </row>
    <row r="599" spans="1:40">
      <c r="A599" s="2">
        <v>44796</v>
      </c>
      <c r="B599">
        <v>1251.323490295536</v>
      </c>
      <c r="C599">
        <v>-0.0005768835712167686</v>
      </c>
      <c r="F599" s="2">
        <v>44796</v>
      </c>
      <c r="G599">
        <v>0.1994876186120275</v>
      </c>
      <c r="H599">
        <v>0.1999489073527231</v>
      </c>
      <c r="I599">
        <v>5.197744646631946E-06</v>
      </c>
      <c r="J599">
        <v>6.955484669116942E-06</v>
      </c>
      <c r="K599">
        <v>0.2002018433765808</v>
      </c>
      <c r="L599">
        <v>0.2001217349206714</v>
      </c>
      <c r="M599">
        <v>0.2002277425086814</v>
      </c>
      <c r="N599">
        <v>9.714333403513783E-17</v>
      </c>
      <c r="S599" s="2">
        <v>44796</v>
      </c>
      <c r="T599">
        <v>0.199490043060267</v>
      </c>
      <c r="U599">
        <v>0.1999513374071786</v>
      </c>
      <c r="V599">
        <v>-1.301042606982605E-18</v>
      </c>
      <c r="W599">
        <v>1.626303258728257E-19</v>
      </c>
      <c r="X599">
        <v>0.2002042765050631</v>
      </c>
      <c r="Y599">
        <v>0.2001241670755655</v>
      </c>
      <c r="Z599">
        <v>0.2002301759519256</v>
      </c>
      <c r="AA599">
        <v>9.71445146547012E-17</v>
      </c>
      <c r="AF599" s="2">
        <v>44796</v>
      </c>
      <c r="AG599">
        <v>250.2722026598992</v>
      </c>
      <c r="AH599">
        <v>250.3425461535861</v>
      </c>
      <c r="AI599">
        <v>1.223014560838193E-13</v>
      </c>
      <c r="AJ599">
        <v>3.761882117557598E-06</v>
      </c>
      <c r="AK599">
        <v>250.4958859728426</v>
      </c>
      <c r="AL599">
        <v>251.0694427853041</v>
      </c>
      <c r="AM599">
        <v>249.6441807850714</v>
      </c>
      <c r="AN599">
        <v>5.019516101814774E-06</v>
      </c>
    </row>
    <row r="600" spans="1:40">
      <c r="A600" s="2">
        <v>44797</v>
      </c>
      <c r="B600">
        <v>1251.749290936285</v>
      </c>
      <c r="C600">
        <v>0.0003402802265366489</v>
      </c>
      <c r="F600" s="2">
        <v>44797</v>
      </c>
      <c r="G600">
        <v>0.1980267850296658</v>
      </c>
      <c r="H600">
        <v>0.198544029389229</v>
      </c>
      <c r="I600">
        <v>5.197681478017033E-06</v>
      </c>
      <c r="J600">
        <v>6.955400138544075E-06</v>
      </c>
      <c r="K600">
        <v>0.1988023726649705</v>
      </c>
      <c r="L600">
        <v>0.1987158414995522</v>
      </c>
      <c r="M600">
        <v>0.1988113824858377</v>
      </c>
      <c r="N600">
        <v>0.007087435849128204</v>
      </c>
      <c r="S600" s="2">
        <v>44797</v>
      </c>
      <c r="T600">
        <v>0.198029191694595</v>
      </c>
      <c r="U600">
        <v>0.1985464423403474</v>
      </c>
      <c r="V600">
        <v>1.287490079826537E-19</v>
      </c>
      <c r="W600">
        <v>-1.01643953670516E-19</v>
      </c>
      <c r="X600">
        <v>0.198804788755794</v>
      </c>
      <c r="Y600">
        <v>0.1987182565387426</v>
      </c>
      <c r="Z600">
        <v>0.1988137986861596</v>
      </c>
      <c r="AA600">
        <v>0.007087521984361339</v>
      </c>
      <c r="AF600" s="2">
        <v>44797</v>
      </c>
      <c r="AG600">
        <v>248.5214425806437</v>
      </c>
      <c r="AH600">
        <v>248.763715509143</v>
      </c>
      <c r="AI600">
        <v>8.965470025804841</v>
      </c>
      <c r="AJ600">
        <v>3.727262723307104E-06</v>
      </c>
      <c r="AK600">
        <v>248.8315021577117</v>
      </c>
      <c r="AL600">
        <v>249.1597658422752</v>
      </c>
      <c r="AM600">
        <v>247.8738632968939</v>
      </c>
      <c r="AN600">
        <v>4.989053740460791E-06</v>
      </c>
    </row>
    <row r="601" spans="1:40">
      <c r="A601" s="2">
        <v>44798</v>
      </c>
      <c r="B601">
        <v>1252.529223564993</v>
      </c>
      <c r="C601">
        <v>0.0006230741525923289</v>
      </c>
      <c r="F601" s="2">
        <v>44798</v>
      </c>
      <c r="G601">
        <v>0.1979864015872463</v>
      </c>
      <c r="H601">
        <v>0.1985413782745581</v>
      </c>
      <c r="I601">
        <v>-1.124859753953711E-18</v>
      </c>
      <c r="J601">
        <v>1.317983265927691E-18</v>
      </c>
      <c r="K601">
        <v>0.1988187695719496</v>
      </c>
      <c r="L601">
        <v>0.1987295709179669</v>
      </c>
      <c r="M601">
        <v>0.1988341733077507</v>
      </c>
      <c r="N601">
        <v>0.007089706340528451</v>
      </c>
      <c r="S601" s="2">
        <v>44798</v>
      </c>
      <c r="T601">
        <v>0.1979864015872463</v>
      </c>
      <c r="U601">
        <v>0.1985413782745581</v>
      </c>
      <c r="V601">
        <v>-1.124859753953711E-18</v>
      </c>
      <c r="W601">
        <v>1.317983265927691E-18</v>
      </c>
      <c r="X601">
        <v>0.1988187695719496</v>
      </c>
      <c r="Y601">
        <v>0.1987295709179669</v>
      </c>
      <c r="Z601">
        <v>0.1988341733077507</v>
      </c>
      <c r="AA601">
        <v>0.007089706340528451</v>
      </c>
      <c r="AF601" s="2">
        <v>44798</v>
      </c>
      <c r="AG601">
        <v>248.6247592002657</v>
      </c>
      <c r="AH601">
        <v>248.93230747333</v>
      </c>
      <c r="AI601">
        <v>8.775850248857711</v>
      </c>
      <c r="AJ601">
        <v>-8.071848842292415E-19</v>
      </c>
      <c r="AK601">
        <v>249.0833502836041</v>
      </c>
      <c r="AL601">
        <v>248.9353356206029</v>
      </c>
      <c r="AM601">
        <v>247.9817438419983</v>
      </c>
      <c r="AN601">
        <v>9.417855006522541E-19</v>
      </c>
    </row>
    <row r="602" spans="1:40">
      <c r="A602" s="2">
        <v>44799</v>
      </c>
      <c r="B602">
        <v>1252.068022508453</v>
      </c>
      <c r="C602">
        <v>-0.000368215805158445</v>
      </c>
      <c r="F602" s="2">
        <v>44799</v>
      </c>
      <c r="G602">
        <v>0.1979108750329395</v>
      </c>
      <c r="H602">
        <v>0.1985147940260376</v>
      </c>
      <c r="I602">
        <v>-1.124859753953711E-18</v>
      </c>
      <c r="J602">
        <v>1.317983265927691E-18</v>
      </c>
      <c r="K602">
        <v>0.1987806356871056</v>
      </c>
      <c r="L602">
        <v>0.1986951469986735</v>
      </c>
      <c r="M602">
        <v>0.1990331554157918</v>
      </c>
      <c r="N602">
        <v>0.007065392839451953</v>
      </c>
      <c r="S602" s="2">
        <v>44799</v>
      </c>
      <c r="T602">
        <v>0.1979108750329395</v>
      </c>
      <c r="U602">
        <v>0.1985147940260376</v>
      </c>
      <c r="V602">
        <v>-5.421010862427522E-20</v>
      </c>
      <c r="W602">
        <v>5.082197683525802E-20</v>
      </c>
      <c r="X602">
        <v>0.1987806356871056</v>
      </c>
      <c r="Y602">
        <v>0.1986951469986735</v>
      </c>
      <c r="Z602">
        <v>0.1990331554157918</v>
      </c>
      <c r="AA602">
        <v>0.007065392839451953</v>
      </c>
      <c r="AF602" s="2">
        <v>44799</v>
      </c>
      <c r="AG602">
        <v>248.5626656886699</v>
      </c>
      <c r="AH602">
        <v>248.8225829377692</v>
      </c>
      <c r="AI602">
        <v>8.964152320227502</v>
      </c>
      <c r="AJ602">
        <v>-8.037701741498594E-19</v>
      </c>
      <c r="AK602">
        <v>248.858367627231</v>
      </c>
      <c r="AL602">
        <v>249.5355234040347</v>
      </c>
      <c r="AM602">
        <v>247.7932024498778</v>
      </c>
      <c r="AN602">
        <v>9.396540711812978E-19</v>
      </c>
    </row>
    <row r="603" spans="1:40">
      <c r="A603" s="2">
        <v>44800</v>
      </c>
      <c r="B603">
        <v>1253.425452761057</v>
      </c>
      <c r="C603">
        <v>0.001084150563867903</v>
      </c>
      <c r="F603" s="2">
        <v>44800</v>
      </c>
      <c r="G603">
        <v>0.1979951331482368</v>
      </c>
      <c r="H603">
        <v>0.1986539518642085</v>
      </c>
      <c r="I603">
        <v>-1.124876363233735E-18</v>
      </c>
      <c r="J603">
        <v>1.318002726800973E-18</v>
      </c>
      <c r="K603">
        <v>0.1989033218251587</v>
      </c>
      <c r="L603">
        <v>0.1988222904055338</v>
      </c>
      <c r="M603">
        <v>0.1990725554492373</v>
      </c>
      <c r="N603">
        <v>0.006552747307624935</v>
      </c>
      <c r="S603" s="2">
        <v>44800</v>
      </c>
      <c r="T603">
        <v>0.1979922096655169</v>
      </c>
      <c r="U603">
        <v>0.1986510186537488</v>
      </c>
      <c r="V603">
        <v>7.217490963267907E-06</v>
      </c>
      <c r="W603">
        <v>7.547936213604211E-06</v>
      </c>
      <c r="X603">
        <v>0.1989003849326451</v>
      </c>
      <c r="Y603">
        <v>0.1988193547094836</v>
      </c>
      <c r="Z603">
        <v>0.1990696160579169</v>
      </c>
      <c r="AA603">
        <v>0.006552650553511757</v>
      </c>
      <c r="AF603" s="2">
        <v>44800</v>
      </c>
      <c r="AG603">
        <v>249.0592087216281</v>
      </c>
      <c r="AH603">
        <v>249.2251555664498</v>
      </c>
      <c r="AI603">
        <v>8.312049290081674</v>
      </c>
      <c r="AJ603">
        <v>-8.160239394104725E-19</v>
      </c>
      <c r="AK603">
        <v>249.2871769460637</v>
      </c>
      <c r="AL603">
        <v>248.6900900755813</v>
      </c>
      <c r="AM603">
        <v>248.1580727205756</v>
      </c>
      <c r="AN603">
        <v>9.519797724459912E-19</v>
      </c>
    </row>
    <row r="604" spans="1:40">
      <c r="A604" s="2">
        <v>44801</v>
      </c>
      <c r="B604">
        <v>1252.782671376132</v>
      </c>
      <c r="C604">
        <v>-0.0005128197959510805</v>
      </c>
      <c r="F604" s="2">
        <v>44801</v>
      </c>
      <c r="G604">
        <v>0.1978555727744676</v>
      </c>
      <c r="H604">
        <v>0.1985602695551681</v>
      </c>
      <c r="I604">
        <v>-1.124876363233735E-18</v>
      </c>
      <c r="J604">
        <v>1.318002726800973E-18</v>
      </c>
      <c r="K604">
        <v>0.1988105055433113</v>
      </c>
      <c r="L604">
        <v>0.1987239823702803</v>
      </c>
      <c r="M604">
        <v>0.1989615609408225</v>
      </c>
      <c r="N604">
        <v>0.00708810881595034</v>
      </c>
      <c r="S604" s="2">
        <v>44801</v>
      </c>
      <c r="T604">
        <v>0.1978555727744676</v>
      </c>
      <c r="U604">
        <v>0.1985602695551681</v>
      </c>
      <c r="V604">
        <v>-8.131516293641283E-20</v>
      </c>
      <c r="W604">
        <v>5.082197683525802E-20</v>
      </c>
      <c r="X604">
        <v>0.1988105055433113</v>
      </c>
      <c r="Y604">
        <v>0.1987239823702803</v>
      </c>
      <c r="Z604">
        <v>0.1989615609408225</v>
      </c>
      <c r="AA604">
        <v>0.00708810881595034</v>
      </c>
      <c r="AF604" s="2">
        <v>44801</v>
      </c>
      <c r="AG604">
        <v>248.7294449721241</v>
      </c>
      <c r="AH604">
        <v>248.9683925284179</v>
      </c>
      <c r="AI604">
        <v>8.94656594140114</v>
      </c>
      <c r="AJ604">
        <v>-8.139627434781626E-19</v>
      </c>
      <c r="AK604">
        <v>249.0404170515297</v>
      </c>
      <c r="AL604">
        <v>249.3795976711067</v>
      </c>
      <c r="AM604">
        <v>247.8724315458675</v>
      </c>
      <c r="AN604">
        <v>9.501820369461269E-19</v>
      </c>
    </row>
    <row r="605" spans="1:40">
      <c r="A605" s="2">
        <v>44802</v>
      </c>
      <c r="B605">
        <v>1253.533609287251</v>
      </c>
      <c r="C605">
        <v>0.0005994159468172278</v>
      </c>
      <c r="F605" s="2">
        <v>44802</v>
      </c>
      <c r="G605">
        <v>0.1978200496040507</v>
      </c>
      <c r="H605">
        <v>0.1985561674210981</v>
      </c>
      <c r="I605">
        <v>-1.124876363233735E-18</v>
      </c>
      <c r="J605">
        <v>1.318002726800973E-18</v>
      </c>
      <c r="K605">
        <v>0.1988138670966885</v>
      </c>
      <c r="L605">
        <v>0.1987328558251668</v>
      </c>
      <c r="M605">
        <v>0.1989720257300632</v>
      </c>
      <c r="N605">
        <v>0.007105034322932744</v>
      </c>
      <c r="S605" s="2">
        <v>44802</v>
      </c>
      <c r="T605">
        <v>0.1978200496040507</v>
      </c>
      <c r="U605">
        <v>0.1985561674210981</v>
      </c>
      <c r="V605">
        <v>-1.084202172485504E-19</v>
      </c>
      <c r="W605">
        <v>1.456896669277397E-19</v>
      </c>
      <c r="X605">
        <v>0.1988138670966885</v>
      </c>
      <c r="Y605">
        <v>0.1987328558251668</v>
      </c>
      <c r="Z605">
        <v>0.1989720257300632</v>
      </c>
      <c r="AA605">
        <v>0.007105034322932744</v>
      </c>
      <c r="AF605" s="2">
        <v>44802</v>
      </c>
      <c r="AG605">
        <v>248.8002552587219</v>
      </c>
      <c r="AH605">
        <v>249.1499954992782</v>
      </c>
      <c r="AI605">
        <v>9.085384932733929</v>
      </c>
      <c r="AJ605">
        <v>-8.170806077636457E-19</v>
      </c>
      <c r="AK605">
        <v>249.2633380429465</v>
      </c>
      <c r="AL605">
        <v>248.8538528019025</v>
      </c>
      <c r="AM605">
        <v>247.9880902849309</v>
      </c>
      <c r="AN605">
        <v>9.544112681778516E-19</v>
      </c>
    </row>
    <row r="606" spans="1:40">
      <c r="A606" s="2">
        <v>44803</v>
      </c>
      <c r="B606">
        <v>1253.057065005725</v>
      </c>
      <c r="C606">
        <v>-0.000380160753565062</v>
      </c>
      <c r="F606" s="2">
        <v>44803</v>
      </c>
      <c r="G606">
        <v>0.1977575274230274</v>
      </c>
      <c r="H606">
        <v>0.1985435143024583</v>
      </c>
      <c r="I606">
        <v>-1.124876363233735E-18</v>
      </c>
      <c r="J606">
        <v>1.318002726800973E-18</v>
      </c>
      <c r="K606">
        <v>0.1987919879436479</v>
      </c>
      <c r="L606">
        <v>0.1987120973535331</v>
      </c>
      <c r="M606">
        <v>0.1990928227500458</v>
      </c>
      <c r="N606">
        <v>0.007102050227287614</v>
      </c>
      <c r="S606" s="2">
        <v>44803</v>
      </c>
      <c r="T606">
        <v>0.1977575274230274</v>
      </c>
      <c r="U606">
        <v>0.1985435143024583</v>
      </c>
      <c r="V606">
        <v>1.727947212398773E-19</v>
      </c>
      <c r="W606">
        <v>-1.626303258728257E-19</v>
      </c>
      <c r="X606">
        <v>0.1987919879436479</v>
      </c>
      <c r="Y606">
        <v>0.1987120973535331</v>
      </c>
      <c r="Z606">
        <v>0.1990928227500458</v>
      </c>
      <c r="AA606">
        <v>0.007102050227287614</v>
      </c>
      <c r="AF606" s="2">
        <v>44803</v>
      </c>
      <c r="AG606">
        <v>248.7833175237458</v>
      </c>
      <c r="AH606">
        <v>249.0428973420242</v>
      </c>
      <c r="AI606">
        <v>9.102874444540534</v>
      </c>
      <c r="AJ606">
        <v>-8.150869910851091E-19</v>
      </c>
      <c r="AK606">
        <v>249.0798452825897</v>
      </c>
      <c r="AL606">
        <v>249.5228512670251</v>
      </c>
      <c r="AM606">
        <v>247.8096624288359</v>
      </c>
      <c r="AN606">
        <v>9.495587449945956E-19</v>
      </c>
    </row>
    <row r="607" spans="1:40">
      <c r="A607" s="2">
        <v>44804</v>
      </c>
      <c r="B607">
        <v>1254.124075517635</v>
      </c>
      <c r="C607">
        <v>0.0008515258735684039</v>
      </c>
      <c r="F607" s="2">
        <v>44804</v>
      </c>
      <c r="G607">
        <v>0.1977257087914235</v>
      </c>
      <c r="H607">
        <v>0.1985514370493612</v>
      </c>
      <c r="I607">
        <v>-1.124876363233735E-18</v>
      </c>
      <c r="J607">
        <v>1.318002726800973E-18</v>
      </c>
      <c r="K607">
        <v>0.1988114823073418</v>
      </c>
      <c r="L607">
        <v>0.1987258694752196</v>
      </c>
      <c r="M607">
        <v>0.1990571696949976</v>
      </c>
      <c r="N607">
        <v>0.007128332681656449</v>
      </c>
      <c r="S607" s="2">
        <v>44804</v>
      </c>
      <c r="T607">
        <v>0.1977257087914235</v>
      </c>
      <c r="U607">
        <v>0.1985514370493612</v>
      </c>
      <c r="V607">
        <v>9.114074512456272E-19</v>
      </c>
      <c r="W607">
        <v>-1.019827668494178E-18</v>
      </c>
      <c r="X607">
        <v>0.1988114823073418</v>
      </c>
      <c r="Y607">
        <v>0.1987258694752196</v>
      </c>
      <c r="Z607">
        <v>0.1990571696949976</v>
      </c>
      <c r="AA607">
        <v>0.007128332681656449</v>
      </c>
      <c r="AF607" s="2">
        <v>44804</v>
      </c>
      <c r="AG607">
        <v>249.0008578880094</v>
      </c>
      <c r="AH607">
        <v>249.21110362157</v>
      </c>
      <c r="AI607">
        <v>9.139493327011923</v>
      </c>
      <c r="AJ607">
        <v>-8.223911172529424E-19</v>
      </c>
      <c r="AK607">
        <v>249.3564931468956</v>
      </c>
      <c r="AL607">
        <v>248.8876711560806</v>
      </c>
      <c r="AM607">
        <v>247.9487430149127</v>
      </c>
      <c r="AN607">
        <v>9.602055734032778E-19</v>
      </c>
    </row>
    <row r="608" spans="1:40">
      <c r="A608" s="2">
        <v>44805</v>
      </c>
      <c r="B608">
        <v>1256.416718702385</v>
      </c>
      <c r="C608">
        <v>0.00182808322518091</v>
      </c>
      <c r="F608" s="2">
        <v>44805</v>
      </c>
      <c r="G608">
        <v>0.1990857079259425</v>
      </c>
      <c r="H608">
        <v>0.2000065342549179</v>
      </c>
      <c r="I608">
        <v>-1.124876363233735E-18</v>
      </c>
      <c r="J608">
        <v>1.318002726800973E-18</v>
      </c>
      <c r="K608">
        <v>0.2002818163440534</v>
      </c>
      <c r="L608">
        <v>0.2001833871720669</v>
      </c>
      <c r="M608">
        <v>0.2004320161935135</v>
      </c>
      <c r="N608">
        <v>1.053810950593648E-05</v>
      </c>
      <c r="S608" s="2">
        <v>44805</v>
      </c>
      <c r="T608">
        <v>0.1990857079259425</v>
      </c>
      <c r="U608">
        <v>0.2000065342549179</v>
      </c>
      <c r="V608">
        <v>5.285485590866834E-18</v>
      </c>
      <c r="W608">
        <v>-5.095750210681871E-18</v>
      </c>
      <c r="X608">
        <v>0.2002818163440534</v>
      </c>
      <c r="Y608">
        <v>0.2001833871720669</v>
      </c>
      <c r="Z608">
        <v>0.2004320161935135</v>
      </c>
      <c r="AA608">
        <v>1.053810950593648E-05</v>
      </c>
      <c r="AF608" s="2">
        <v>44805</v>
      </c>
      <c r="AG608">
        <v>251.2989713227417</v>
      </c>
      <c r="AH608">
        <v>251.5487268528894</v>
      </c>
      <c r="AI608">
        <v>0.01026120864136569</v>
      </c>
      <c r="AJ608">
        <v>-8.289991081553105E-19</v>
      </c>
      <c r="AK608">
        <v>251.654716838538</v>
      </c>
      <c r="AL608">
        <v>251.735228929195</v>
      </c>
      <c r="AM608">
        <v>250.1470595965056</v>
      </c>
      <c r="AN608">
        <v>9.689612687619342E-19</v>
      </c>
    </row>
    <row r="609" spans="1:40">
      <c r="A609" s="2">
        <v>44806</v>
      </c>
      <c r="B609">
        <v>1256.289255227948</v>
      </c>
      <c r="C609">
        <v>-0.0001014499986662365</v>
      </c>
      <c r="F609" s="2">
        <v>44806</v>
      </c>
      <c r="G609">
        <v>0.1990377905212135</v>
      </c>
      <c r="H609">
        <v>0.2000032694520283</v>
      </c>
      <c r="I609">
        <v>-1.124876614135692E-18</v>
      </c>
      <c r="J609">
        <v>1.31800302077947E-18</v>
      </c>
      <c r="K609">
        <v>0.2002614823404227</v>
      </c>
      <c r="L609">
        <v>0.2001606379137733</v>
      </c>
      <c r="M609">
        <v>0.2005262816607057</v>
      </c>
      <c r="N609">
        <v>1.053811185644572E-05</v>
      </c>
      <c r="S609" s="2">
        <v>44806</v>
      </c>
      <c r="T609">
        <v>0.1990377461261479</v>
      </c>
      <c r="U609">
        <v>0.2000032248416141</v>
      </c>
      <c r="V609">
        <v>1.423015351387225E-18</v>
      </c>
      <c r="W609">
        <v>-2.859583229930518E-18</v>
      </c>
      <c r="X609">
        <v>0.2002614376724146</v>
      </c>
      <c r="Y609">
        <v>0.2001605932682584</v>
      </c>
      <c r="Z609">
        <v>0.2005262369336345</v>
      </c>
      <c r="AA609">
        <v>1.076115793038901E-05</v>
      </c>
      <c r="AF609" s="2">
        <v>44806</v>
      </c>
      <c r="AG609">
        <v>251.2428042356607</v>
      </c>
      <c r="AH609">
        <v>251.4437855104269</v>
      </c>
      <c r="AI609">
        <v>0.01350906226686452</v>
      </c>
      <c r="AJ609">
        <v>-8.359410677070433E-19</v>
      </c>
      <c r="AK609">
        <v>251.5583545911641</v>
      </c>
      <c r="AL609">
        <v>252.2857177236698</v>
      </c>
      <c r="AM609">
        <v>250.0522182189471</v>
      </c>
      <c r="AN609">
        <v>9.759074629183975E-19</v>
      </c>
    </row>
    <row r="610" spans="1:40">
      <c r="A610" s="2">
        <v>44807</v>
      </c>
      <c r="B610">
        <v>1256.945262087103</v>
      </c>
      <c r="C610">
        <v>0.000522178197756018</v>
      </c>
      <c r="F610" s="2">
        <v>44807</v>
      </c>
      <c r="G610">
        <v>0.1990019070142099</v>
      </c>
      <c r="H610">
        <v>0.2000195649048989</v>
      </c>
      <c r="I610">
        <v>-1.124876614135691E-18</v>
      </c>
      <c r="J610">
        <v>1.31800302077947E-18</v>
      </c>
      <c r="K610">
        <v>0.200271574787869</v>
      </c>
      <c r="L610">
        <v>0.2001662981477745</v>
      </c>
      <c r="M610">
        <v>0.2005308704419352</v>
      </c>
      <c r="N610">
        <v>9.784703312365471E-06</v>
      </c>
      <c r="S610" s="2">
        <v>44807</v>
      </c>
      <c r="T610">
        <v>0.19900190701421</v>
      </c>
      <c r="U610">
        <v>0.2000195649048989</v>
      </c>
      <c r="V610">
        <v>6.586528197849439E-18</v>
      </c>
      <c r="W610">
        <v>-4.594306705907325E-18</v>
      </c>
      <c r="X610">
        <v>0.2002715747878691</v>
      </c>
      <c r="Y610">
        <v>0.2001662981477745</v>
      </c>
      <c r="Z610">
        <v>0.2005308704419353</v>
      </c>
      <c r="AA610">
        <v>9.784703312365473E-06</v>
      </c>
      <c r="AF610" s="2">
        <v>44807</v>
      </c>
      <c r="AG610">
        <v>251.431767882304</v>
      </c>
      <c r="AH610">
        <v>251.6089462819259</v>
      </c>
      <c r="AI610">
        <v>0.01251071994840811</v>
      </c>
      <c r="AJ610">
        <v>-8.296672424180296E-19</v>
      </c>
      <c r="AK610">
        <v>251.7378213716288</v>
      </c>
      <c r="AL610">
        <v>251.8911621839858</v>
      </c>
      <c r="AM610">
        <v>250.1150876502319</v>
      </c>
      <c r="AN610">
        <v>9.67176115471062E-19</v>
      </c>
    </row>
    <row r="611" spans="1:40">
      <c r="A611" s="2">
        <v>44808</v>
      </c>
      <c r="B611">
        <v>1257.129282458033</v>
      </c>
      <c r="C611">
        <v>0.0001464028518027849</v>
      </c>
      <c r="F611" s="2">
        <v>44808</v>
      </c>
      <c r="G611">
        <v>0.1989556712749788</v>
      </c>
      <c r="H611">
        <v>0.2000140728893621</v>
      </c>
      <c r="I611">
        <v>-1.124875364129153E-18</v>
      </c>
      <c r="J611">
        <v>1.318001556163376E-18</v>
      </c>
      <c r="K611">
        <v>0.2002626896866857</v>
      </c>
      <c r="L611">
        <v>0.2001596094508365</v>
      </c>
      <c r="M611">
        <v>0.2005981720056977</v>
      </c>
      <c r="N611">
        <v>9.784692439223512E-06</v>
      </c>
      <c r="S611" s="2">
        <v>44808</v>
      </c>
      <c r="T611">
        <v>0.1989558923624857</v>
      </c>
      <c r="U611">
        <v>0.2000142951530072</v>
      </c>
      <c r="V611">
        <v>-3.130633773051894E-18</v>
      </c>
      <c r="W611">
        <v>5.963111948670274E-18</v>
      </c>
      <c r="X611">
        <v>0.2002629122266038</v>
      </c>
      <c r="Y611">
        <v>0.2001598318762077</v>
      </c>
      <c r="Z611">
        <v>0.2005983949184171</v>
      </c>
      <c r="AA611">
        <v>8.673463278457971E-06</v>
      </c>
      <c r="AF611" s="2">
        <v>44808</v>
      </c>
      <c r="AG611">
        <v>251.4318725773757</v>
      </c>
      <c r="AH611">
        <v>251.6859380672023</v>
      </c>
      <c r="AI611">
        <v>0.01248727827130076</v>
      </c>
      <c r="AJ611">
        <v>-8.298686470787119E-19</v>
      </c>
      <c r="AK611">
        <v>251.7784108197268</v>
      </c>
      <c r="AL611">
        <v>251.9928530411607</v>
      </c>
      <c r="AM611">
        <v>250.0963554887025</v>
      </c>
      <c r="AN611">
        <v>9.672021360761902E-19</v>
      </c>
    </row>
    <row r="612" spans="1:40">
      <c r="A612" s="2">
        <v>44809</v>
      </c>
      <c r="B612">
        <v>1259.517061467365</v>
      </c>
      <c r="C612">
        <v>0.0018993901762141</v>
      </c>
      <c r="F612" s="2">
        <v>44809</v>
      </c>
      <c r="G612">
        <v>0.198983853792316</v>
      </c>
      <c r="H612">
        <v>0.2000934552192148</v>
      </c>
      <c r="I612">
        <v>-1.124875364129153E-18</v>
      </c>
      <c r="J612">
        <v>1.318001556163376E-18</v>
      </c>
      <c r="K612">
        <v>0.2003293838135235</v>
      </c>
      <c r="L612">
        <v>0.2002344076518595</v>
      </c>
      <c r="M612">
        <v>0.2003576684514229</v>
      </c>
      <c r="N612">
        <v>1.231071663332362E-06</v>
      </c>
      <c r="S612" s="2">
        <v>44809</v>
      </c>
      <c r="T612">
        <v>0.198983853792316</v>
      </c>
      <c r="U612">
        <v>0.2000934552192148</v>
      </c>
      <c r="V612">
        <v>-2.371692252312041E-18</v>
      </c>
      <c r="W612">
        <v>2.480112469560591E-18</v>
      </c>
      <c r="X612">
        <v>0.2003293838135235</v>
      </c>
      <c r="Y612">
        <v>0.2002344076518595</v>
      </c>
      <c r="Z612">
        <v>0.2003576684514229</v>
      </c>
      <c r="AA612">
        <v>1.231071663332362E-06</v>
      </c>
      <c r="AF612" s="2">
        <v>44809</v>
      </c>
      <c r="AG612">
        <v>252.0243622347649</v>
      </c>
      <c r="AH612">
        <v>252.1961697503508</v>
      </c>
      <c r="AI612">
        <v>0.001569076944912171</v>
      </c>
      <c r="AJ612">
        <v>-8.303627958194755E-19</v>
      </c>
      <c r="AK612">
        <v>252.3417225898756</v>
      </c>
      <c r="AL612">
        <v>250.0352498299568</v>
      </c>
      <c r="AM612">
        <v>250.617965969964</v>
      </c>
      <c r="AN612">
        <v>9.721963208530884E-19</v>
      </c>
    </row>
    <row r="613" spans="1:40">
      <c r="A613" s="2">
        <v>44810</v>
      </c>
      <c r="B613">
        <v>1257.228218116087</v>
      </c>
      <c r="C613">
        <v>-0.001817238861863024</v>
      </c>
      <c r="F613" s="2">
        <v>44810</v>
      </c>
      <c r="G613">
        <v>0.1989375765217382</v>
      </c>
      <c r="H613">
        <v>0.2000618620615826</v>
      </c>
      <c r="I613">
        <v>-1.124873979328673E-18</v>
      </c>
      <c r="J613">
        <v>1.317999933611005E-18</v>
      </c>
      <c r="K613">
        <v>0.2003105757713913</v>
      </c>
      <c r="L613">
        <v>0.2002241919755165</v>
      </c>
      <c r="M613">
        <v>0.2004645625996239</v>
      </c>
      <c r="N613">
        <v>1.231070147796787E-06</v>
      </c>
      <c r="S613" s="2">
        <v>44810</v>
      </c>
      <c r="T613">
        <v>0.1989378214281514</v>
      </c>
      <c r="U613">
        <v>0.2000621083520718</v>
      </c>
      <c r="V613">
        <v>2.818925648462312E-18</v>
      </c>
      <c r="W613">
        <v>-2.04643160056639E-18</v>
      </c>
      <c r="X613">
        <v>0.200310822368065</v>
      </c>
      <c r="Y613">
        <v>0.2002244384658455</v>
      </c>
      <c r="Z613">
        <v>0.2004648093858664</v>
      </c>
      <c r="AA613">
        <v>0</v>
      </c>
      <c r="AF613" s="2">
        <v>44810</v>
      </c>
      <c r="AG613">
        <v>251.4871762479742</v>
      </c>
      <c r="AH613">
        <v>251.7707724996773</v>
      </c>
      <c r="AI613">
        <v>0.001562874466782244</v>
      </c>
      <c r="AJ613">
        <v>-8.290088457819271E-19</v>
      </c>
      <c r="AK613">
        <v>251.8691137327923</v>
      </c>
      <c r="AL613">
        <v>252.1736911045937</v>
      </c>
      <c r="AM613">
        <v>250.1165619854703</v>
      </c>
      <c r="AN613">
        <v>9.666404886606268E-19</v>
      </c>
    </row>
    <row r="614" spans="1:40">
      <c r="A614" s="2">
        <v>44811</v>
      </c>
      <c r="B614">
        <v>1258.098188788921</v>
      </c>
      <c r="C614">
        <v>0.0006919751404705909</v>
      </c>
      <c r="F614" s="2">
        <v>44811</v>
      </c>
      <c r="G614">
        <v>0.1989215691897876</v>
      </c>
      <c r="H614">
        <v>0.2000857679527852</v>
      </c>
      <c r="I614">
        <v>-1.124872594531601E-18</v>
      </c>
      <c r="J614">
        <v>1.31799831106263E-18</v>
      </c>
      <c r="K614">
        <v>0.2003409458768748</v>
      </c>
      <c r="L614">
        <v>0.2002421188027533</v>
      </c>
      <c r="M614">
        <v>0.2004083671091668</v>
      </c>
      <c r="N614">
        <v>1.231068632264944E-06</v>
      </c>
      <c r="S614" s="2">
        <v>44811</v>
      </c>
      <c r="T614">
        <v>0.1989218140761932</v>
      </c>
      <c r="U614">
        <v>0.2000860142724011</v>
      </c>
      <c r="V614">
        <v>-1.680513367352532E-18</v>
      </c>
      <c r="W614">
        <v>2.087089182034596E-18</v>
      </c>
      <c r="X614">
        <v>0.2003411925106326</v>
      </c>
      <c r="Y614">
        <v>0.2002423653148481</v>
      </c>
      <c r="Z614">
        <v>0.200408613825925</v>
      </c>
      <c r="AA614">
        <v>0</v>
      </c>
      <c r="AF614" s="2">
        <v>44811</v>
      </c>
      <c r="AG614">
        <v>251.7479023435362</v>
      </c>
      <c r="AH614">
        <v>251.9171955120333</v>
      </c>
      <c r="AI614">
        <v>0.001568829691213181</v>
      </c>
      <c r="AJ614">
        <v>-8.355496389298608E-19</v>
      </c>
      <c r="AK614">
        <v>252.0583195894405</v>
      </c>
      <c r="AL614">
        <v>251.6382135280916</v>
      </c>
      <c r="AM614">
        <v>250.2575816123829</v>
      </c>
      <c r="AN614">
        <v>9.757292891894659E-19</v>
      </c>
    </row>
    <row r="615" spans="1:40">
      <c r="A615" s="2">
        <v>44812</v>
      </c>
      <c r="B615">
        <v>1258.055817161703</v>
      </c>
      <c r="C615">
        <v>-3.367910994256373E-05</v>
      </c>
      <c r="F615" s="2">
        <v>44812</v>
      </c>
      <c r="G615">
        <v>0.1988934351127366</v>
      </c>
      <c r="H615">
        <v>0.2001075627969559</v>
      </c>
      <c r="I615">
        <v>-1.124872594531601E-18</v>
      </c>
      <c r="J615">
        <v>1.31799831106263E-18</v>
      </c>
      <c r="K615">
        <v>0.2003382434223221</v>
      </c>
      <c r="L615">
        <v>0.2002335991929762</v>
      </c>
      <c r="M615">
        <v>0.2004271594750093</v>
      </c>
      <c r="N615">
        <v>5.551115123125783E-17</v>
      </c>
      <c r="S615" s="2">
        <v>44812</v>
      </c>
      <c r="T615">
        <v>0.1988934351127366</v>
      </c>
      <c r="U615">
        <v>0.2001075627969559</v>
      </c>
      <c r="V615">
        <v>3.1712913545201E-18</v>
      </c>
      <c r="W615">
        <v>-9.622294280808852E-19</v>
      </c>
      <c r="X615">
        <v>0.2003382434223221</v>
      </c>
      <c r="Y615">
        <v>0.2002335991929762</v>
      </c>
      <c r="Z615">
        <v>0.2004271594750093</v>
      </c>
      <c r="AA615">
        <v>5.551115123125783E-17</v>
      </c>
      <c r="AF615" s="2">
        <v>44812</v>
      </c>
      <c r="AG615">
        <v>251.7450239573492</v>
      </c>
      <c r="AH615">
        <v>251.9216978850567</v>
      </c>
      <c r="AI615">
        <v>7.180917721570687E-14</v>
      </c>
      <c r="AJ615">
        <v>-8.279098813968604E-19</v>
      </c>
      <c r="AK615">
        <v>252.0571557187826</v>
      </c>
      <c r="AL615">
        <v>251.8841045078452</v>
      </c>
      <c r="AM615">
        <v>250.2133203779743</v>
      </c>
      <c r="AN615">
        <v>9.687754471872053E-19</v>
      </c>
    </row>
    <row r="616" spans="1:40">
      <c r="A616" s="2">
        <v>44813</v>
      </c>
      <c r="B616">
        <v>1257.700162517593</v>
      </c>
      <c r="C616">
        <v>-0.0002827018000775006</v>
      </c>
      <c r="F616" s="2">
        <v>44813</v>
      </c>
      <c r="G616">
        <v>0.1988499836434837</v>
      </c>
      <c r="H616">
        <v>0.20010262632319</v>
      </c>
      <c r="I616">
        <v>-1.124872594531601E-18</v>
      </c>
      <c r="J616">
        <v>1.317998311062629E-18</v>
      </c>
      <c r="K616">
        <v>0.2003130282920594</v>
      </c>
      <c r="L616">
        <v>0.2002239622417728</v>
      </c>
      <c r="M616">
        <v>0.200510399499494</v>
      </c>
      <c r="N616">
        <v>5.551115123125781E-17</v>
      </c>
      <c r="S616" s="2">
        <v>44813</v>
      </c>
      <c r="T616">
        <v>0.1988499836434837</v>
      </c>
      <c r="U616">
        <v>0.20010262632319</v>
      </c>
      <c r="V616">
        <v>-2.710505431213761E-19</v>
      </c>
      <c r="W616">
        <v>2.344587197999903E-18</v>
      </c>
      <c r="X616">
        <v>0.2003130282920595</v>
      </c>
      <c r="Y616">
        <v>0.2002239622417729</v>
      </c>
      <c r="Z616">
        <v>0.200510399499494</v>
      </c>
      <c r="AA616">
        <v>-5.551115123125783E-17</v>
      </c>
      <c r="AF616" s="2">
        <v>44813</v>
      </c>
      <c r="AG616">
        <v>251.6810716540225</v>
      </c>
      <c r="AH616">
        <v>251.8185408526662</v>
      </c>
      <c r="AI616">
        <v>7.009670503476848E-14</v>
      </c>
      <c r="AJ616">
        <v>-8.301011375164242E-19</v>
      </c>
      <c r="AK616">
        <v>251.8561158304742</v>
      </c>
      <c r="AL616">
        <v>252.6063413985683</v>
      </c>
      <c r="AM616">
        <v>250.0612902497277</v>
      </c>
      <c r="AN616">
        <v>9.709983679027772E-19</v>
      </c>
    </row>
    <row r="617" spans="1:40">
      <c r="A617" s="2">
        <v>44814</v>
      </c>
      <c r="B617">
        <v>1257.955339463317</v>
      </c>
      <c r="C617">
        <v>0.000202891717222542</v>
      </c>
      <c r="F617" s="2">
        <v>44814</v>
      </c>
      <c r="G617">
        <v>0.1988699165243575</v>
      </c>
      <c r="H617">
        <v>0.2000429435652946</v>
      </c>
      <c r="I617">
        <v>-1.124872594531601E-18</v>
      </c>
      <c r="J617">
        <v>1.317998311062629E-18</v>
      </c>
      <c r="K617">
        <v>0.2002593430637462</v>
      </c>
      <c r="L617">
        <v>0.2001584019399762</v>
      </c>
      <c r="M617">
        <v>0.2006693949066256</v>
      </c>
      <c r="N617">
        <v>5.551115123125781E-17</v>
      </c>
      <c r="S617" s="2">
        <v>44814</v>
      </c>
      <c r="T617">
        <v>0.1988699165243575</v>
      </c>
      <c r="U617">
        <v>0.2000429435652946</v>
      </c>
      <c r="V617">
        <v>2.72405795836983E-18</v>
      </c>
      <c r="W617">
        <v>3.022213555803344E-18</v>
      </c>
      <c r="X617">
        <v>0.2002593430637462</v>
      </c>
      <c r="Y617">
        <v>0.2001584019399762</v>
      </c>
      <c r="Z617">
        <v>0.2006693949066256</v>
      </c>
      <c r="AA617">
        <v>0</v>
      </c>
      <c r="AF617" s="2">
        <v>44814</v>
      </c>
      <c r="AG617">
        <v>251.6154610650484</v>
      </c>
      <c r="AH617">
        <v>251.7901649778093</v>
      </c>
      <c r="AI617">
        <v>7.030958912055799E-14</v>
      </c>
      <c r="AJ617">
        <v>-8.267187279699954E-19</v>
      </c>
      <c r="AK617">
        <v>251.9280894953268</v>
      </c>
      <c r="AL617">
        <v>252.7990132298352</v>
      </c>
      <c r="AM617">
        <v>250.0917164593342</v>
      </c>
      <c r="AN617">
        <v>9.706188495058894E-19</v>
      </c>
    </row>
    <row r="618" spans="1:40">
      <c r="A618" s="2">
        <v>44815</v>
      </c>
      <c r="B618">
        <v>1258.134812703147</v>
      </c>
      <c r="C618">
        <v>0.000142670597436112</v>
      </c>
      <c r="F618" s="2">
        <v>44815</v>
      </c>
      <c r="G618">
        <v>0.1988568507290208</v>
      </c>
      <c r="H618">
        <v>0.2000176396878125</v>
      </c>
      <c r="I618">
        <v>-1.124872594531601E-18</v>
      </c>
      <c r="J618">
        <v>1.317998311062629E-18</v>
      </c>
      <c r="K618">
        <v>0.2002403720611318</v>
      </c>
      <c r="L618">
        <v>0.2001389624818379</v>
      </c>
      <c r="M618">
        <v>0.2007461750401971</v>
      </c>
      <c r="N618">
        <v>5.551115123125781E-17</v>
      </c>
      <c r="S618" s="2">
        <v>44815</v>
      </c>
      <c r="T618">
        <v>0.1988568507290208</v>
      </c>
      <c r="U618">
        <v>0.2000176396878125</v>
      </c>
      <c r="V618">
        <v>2.019326546254252E-18</v>
      </c>
      <c r="W618">
        <v>1.802486111757151E-18</v>
      </c>
      <c r="X618">
        <v>0.2002403720611318</v>
      </c>
      <c r="Y618">
        <v>0.2001389624818379</v>
      </c>
      <c r="Z618">
        <v>0.2007461750401971</v>
      </c>
      <c r="AA618">
        <v>-2.775557561562891E-17</v>
      </c>
      <c r="AF618" s="2">
        <v>44815</v>
      </c>
      <c r="AG618">
        <v>251.6543646256018</v>
      </c>
      <c r="AH618">
        <v>251.8345886798902</v>
      </c>
      <c r="AI618">
        <v>6.977209676085638E-14</v>
      </c>
      <c r="AJ618">
        <v>-8.252795050870129E-19</v>
      </c>
      <c r="AK618">
        <v>251.97777656979</v>
      </c>
      <c r="AL618">
        <v>252.8486101058513</v>
      </c>
      <c r="AM618">
        <v>250.1100047785001</v>
      </c>
      <c r="AN618">
        <v>9.680680587180153E-19</v>
      </c>
    </row>
    <row r="619" spans="1:40">
      <c r="A619" s="2">
        <v>44816</v>
      </c>
      <c r="B619">
        <v>1258.34162237341</v>
      </c>
      <c r="C619">
        <v>0.0001643779888893526</v>
      </c>
      <c r="F619" s="2">
        <v>44816</v>
      </c>
      <c r="G619">
        <v>0.1988237367198379</v>
      </c>
      <c r="H619">
        <v>0.2000002901707437</v>
      </c>
      <c r="I619">
        <v>-1.124872594531601E-18</v>
      </c>
      <c r="J619">
        <v>1.317998311062629E-18</v>
      </c>
      <c r="K619">
        <v>0.2002251281364892</v>
      </c>
      <c r="L619">
        <v>0.2001269716683661</v>
      </c>
      <c r="M619">
        <v>0.2008238733045631</v>
      </c>
      <c r="N619">
        <v>5.551115123125781E-17</v>
      </c>
      <c r="S619" s="2">
        <v>44816</v>
      </c>
      <c r="T619">
        <v>0.1988237367198379</v>
      </c>
      <c r="U619">
        <v>0.2000002901707437</v>
      </c>
      <c r="V619">
        <v>-9.486769009248164E-19</v>
      </c>
      <c r="W619">
        <v>-5.475220971051797E-18</v>
      </c>
      <c r="X619">
        <v>0.2002251281364892</v>
      </c>
      <c r="Y619">
        <v>0.2001269716683661</v>
      </c>
      <c r="Z619">
        <v>0.2008238733045631</v>
      </c>
      <c r="AA619">
        <v>0</v>
      </c>
      <c r="AF619" s="2">
        <v>44816</v>
      </c>
      <c r="AG619">
        <v>251.6346146875597</v>
      </c>
      <c r="AH619">
        <v>251.8598987972815</v>
      </c>
      <c r="AI619">
        <v>7.019465790064067E-14</v>
      </c>
      <c r="AJ619">
        <v>-8.253618632436603E-19</v>
      </c>
      <c r="AK619">
        <v>251.9704094909316</v>
      </c>
      <c r="AL619">
        <v>253.0505289115647</v>
      </c>
      <c r="AM619">
        <v>250.1110402387905</v>
      </c>
      <c r="AN619">
        <v>9.669657821554058E-19</v>
      </c>
    </row>
    <row r="620" spans="1:40">
      <c r="A620" s="2">
        <v>44817</v>
      </c>
      <c r="B620">
        <v>1258.436962218745</v>
      </c>
      <c r="C620">
        <v>7.576626540783948E-05</v>
      </c>
      <c r="F620" s="2">
        <v>44817</v>
      </c>
      <c r="G620">
        <v>0.1988060508454682</v>
      </c>
      <c r="H620">
        <v>0.1999701105660496</v>
      </c>
      <c r="I620">
        <v>-1.124872594531601E-18</v>
      </c>
      <c r="J620">
        <v>1.317998311062629E-18</v>
      </c>
      <c r="K620">
        <v>0.2002109826166729</v>
      </c>
      <c r="L620">
        <v>0.2001192580356448</v>
      </c>
      <c r="M620">
        <v>0.2008935979361645</v>
      </c>
      <c r="N620">
        <v>5.551115123125781E-17</v>
      </c>
      <c r="S620" s="2">
        <v>44817</v>
      </c>
      <c r="T620">
        <v>0.1988060508454682</v>
      </c>
      <c r="U620">
        <v>0.1999701105660496</v>
      </c>
      <c r="V620">
        <v>6.911788849595091E-19</v>
      </c>
      <c r="W620">
        <v>2.073536654878527E-18</v>
      </c>
      <c r="X620">
        <v>0.2002109826166729</v>
      </c>
      <c r="Y620">
        <v>0.2001192580356448</v>
      </c>
      <c r="Z620">
        <v>0.2008935979361645</v>
      </c>
      <c r="AA620">
        <v>0</v>
      </c>
      <c r="AF620" s="2">
        <v>44817</v>
      </c>
      <c r="AG620">
        <v>251.5665261773736</v>
      </c>
      <c r="AH620">
        <v>251.8839773225636</v>
      </c>
      <c r="AI620">
        <v>7.135660431218032E-14</v>
      </c>
      <c r="AJ620">
        <v>-8.237175406788422E-19</v>
      </c>
      <c r="AK620">
        <v>251.9663252223536</v>
      </c>
      <c r="AL620">
        <v>253.2735709625737</v>
      </c>
      <c r="AM620">
        <v>250.1374026411857</v>
      </c>
      <c r="AN620">
        <v>9.606697957404313E-19</v>
      </c>
    </row>
    <row r="621" spans="1:40">
      <c r="A621" s="2">
        <v>44818</v>
      </c>
      <c r="B621">
        <v>1258.768289876934</v>
      </c>
      <c r="C621">
        <v>0.0002632850656301144</v>
      </c>
      <c r="F621" s="2">
        <v>44818</v>
      </c>
      <c r="G621">
        <v>0.1987854754322761</v>
      </c>
      <c r="H621">
        <v>0.1999509070759714</v>
      </c>
      <c r="I621">
        <v>-1.124872594531601E-18</v>
      </c>
      <c r="J621">
        <v>1.317998311062629E-18</v>
      </c>
      <c r="K621">
        <v>0.2001974196191362</v>
      </c>
      <c r="L621">
        <v>0.2001103913059423</v>
      </c>
      <c r="M621">
        <v>0.200955806566674</v>
      </c>
      <c r="N621">
        <v>5.551115123125781E-17</v>
      </c>
      <c r="S621" s="2">
        <v>44818</v>
      </c>
      <c r="T621">
        <v>0.1987854754322761</v>
      </c>
      <c r="U621">
        <v>0.1999509070759714</v>
      </c>
      <c r="V621">
        <v>2.791820594150174E-18</v>
      </c>
      <c r="W621">
        <v>-2.710505431213761E-20</v>
      </c>
      <c r="X621">
        <v>0.2001974196191362</v>
      </c>
      <c r="Y621">
        <v>0.2001103913059423</v>
      </c>
      <c r="Z621">
        <v>0.200955806566674</v>
      </c>
      <c r="AA621">
        <v>0</v>
      </c>
      <c r="AF621" s="2">
        <v>44818</v>
      </c>
      <c r="AG621">
        <v>251.6903021501775</v>
      </c>
      <c r="AH621">
        <v>251.9360260248995</v>
      </c>
      <c r="AI621">
        <v>7.189439310214736E-14</v>
      </c>
      <c r="AJ621">
        <v>-8.351166846239904E-19</v>
      </c>
      <c r="AK621">
        <v>252.0271081555726</v>
      </c>
      <c r="AL621">
        <v>253.1548199484397</v>
      </c>
      <c r="AM621">
        <v>250.2204006916652</v>
      </c>
      <c r="AN621">
        <v>9.787422089216022E-19</v>
      </c>
    </row>
    <row r="622" spans="1:40">
      <c r="A622" s="2">
        <v>44819</v>
      </c>
      <c r="B622">
        <v>1258.868479746281</v>
      </c>
      <c r="C622">
        <v>7.9593575841308E-05</v>
      </c>
      <c r="F622" s="2">
        <v>44819</v>
      </c>
      <c r="G622">
        <v>0.1987661708017382</v>
      </c>
      <c r="H622">
        <v>0.1999298407782096</v>
      </c>
      <c r="I622">
        <v>-1.124872594531601E-18</v>
      </c>
      <c r="J622">
        <v>1.317998311062629E-18</v>
      </c>
      <c r="K622">
        <v>0.2001685343367194</v>
      </c>
      <c r="L622">
        <v>0.20010672391096</v>
      </c>
      <c r="M622">
        <v>0.2010287301723726</v>
      </c>
      <c r="N622">
        <v>5.55111512312578E-17</v>
      </c>
      <c r="S622" s="2">
        <v>44819</v>
      </c>
      <c r="T622">
        <v>0.1987661708017383</v>
      </c>
      <c r="U622">
        <v>0.1999298407782097</v>
      </c>
      <c r="V622">
        <v>-2.209061926439215E-18</v>
      </c>
      <c r="W622">
        <v>1.301042606982605E-18</v>
      </c>
      <c r="X622">
        <v>0.2001685343367194</v>
      </c>
      <c r="Y622">
        <v>0.2001067239109601</v>
      </c>
      <c r="Z622">
        <v>0.2010287301723727</v>
      </c>
      <c r="AA622">
        <v>0</v>
      </c>
      <c r="AF622" s="2">
        <v>44819</v>
      </c>
      <c r="AG622">
        <v>251.6563100392348</v>
      </c>
      <c r="AH622">
        <v>251.9867886385613</v>
      </c>
      <c r="AI622">
        <v>7.113053243220243E-14</v>
      </c>
      <c r="AJ622">
        <v>-8.377814784931823E-19</v>
      </c>
      <c r="AK622">
        <v>251.9288427675811</v>
      </c>
      <c r="AL622">
        <v>253.4811419498219</v>
      </c>
      <c r="AM622">
        <v>250.1771048146897</v>
      </c>
      <c r="AN622">
        <v>9.794070896804423E-19</v>
      </c>
    </row>
    <row r="623" spans="1:40">
      <c r="A623" s="2">
        <v>44820</v>
      </c>
      <c r="B623">
        <v>1259.198328528977</v>
      </c>
      <c r="C623">
        <v>0.0002620200505480952</v>
      </c>
      <c r="F623" s="2">
        <v>44820</v>
      </c>
      <c r="G623">
        <v>0.1987469230672566</v>
      </c>
      <c r="H623">
        <v>0.199920279428237</v>
      </c>
      <c r="I623">
        <v>-1.124872594531601E-18</v>
      </c>
      <c r="J623">
        <v>1.317998311062629E-18</v>
      </c>
      <c r="K623">
        <v>0.2001505343959228</v>
      </c>
      <c r="L623">
        <v>0.2001051796099403</v>
      </c>
      <c r="M623">
        <v>0.2010770834986433</v>
      </c>
      <c r="N623">
        <v>5.55111512312578E-17</v>
      </c>
      <c r="S623" s="2">
        <v>44820</v>
      </c>
      <c r="T623">
        <v>0.1987469230672566</v>
      </c>
      <c r="U623">
        <v>0.199920279428237</v>
      </c>
      <c r="V623">
        <v>-3.523657060577889E-18</v>
      </c>
      <c r="W623">
        <v>3.821812658011403E-18</v>
      </c>
      <c r="X623">
        <v>0.2001505343959228</v>
      </c>
      <c r="Y623">
        <v>0.2001051796099403</v>
      </c>
      <c r="Z623">
        <v>0.2010770834986433</v>
      </c>
      <c r="AA623">
        <v>0</v>
      </c>
      <c r="AF623" s="2">
        <v>44820</v>
      </c>
      <c r="AG623">
        <v>251.7719734425281</v>
      </c>
      <c r="AH623">
        <v>252.0395221840125</v>
      </c>
      <c r="AI623">
        <v>7.145561141446109E-14</v>
      </c>
      <c r="AJ623">
        <v>-8.567821416037801E-19</v>
      </c>
      <c r="AK623">
        <v>252.05032056386</v>
      </c>
      <c r="AL623">
        <v>253.2879382927952</v>
      </c>
      <c r="AM623">
        <v>250.2814144532814</v>
      </c>
      <c r="AN623">
        <v>9.999466538457447E-19</v>
      </c>
    </row>
    <row r="624" spans="1:40">
      <c r="A624" s="2">
        <v>44821</v>
      </c>
      <c r="B624">
        <v>1259.611323884965</v>
      </c>
      <c r="C624">
        <v>0.0003279827701732074</v>
      </c>
      <c r="F624" s="2">
        <v>44821</v>
      </c>
      <c r="G624">
        <v>0.1987445838234244</v>
      </c>
      <c r="H624">
        <v>0.1999248763989267</v>
      </c>
      <c r="I624">
        <v>-1.124872594531601E-18</v>
      </c>
      <c r="J624">
        <v>1.317998311062629E-18</v>
      </c>
      <c r="K624">
        <v>0.200139625028895</v>
      </c>
      <c r="L624">
        <v>0.2001095732035706</v>
      </c>
      <c r="M624">
        <v>0.2010813415451834</v>
      </c>
      <c r="N624">
        <v>5.55111512312578E-17</v>
      </c>
      <c r="S624" s="2">
        <v>44821</v>
      </c>
      <c r="T624">
        <v>0.1987445838234244</v>
      </c>
      <c r="U624">
        <v>0.1999248763989267</v>
      </c>
      <c r="V624">
        <v>-9.351243737687476E-19</v>
      </c>
      <c r="W624">
        <v>1.544988095791844E-18</v>
      </c>
      <c r="X624">
        <v>0.200139625028895</v>
      </c>
      <c r="Y624">
        <v>0.2001095732035706</v>
      </c>
      <c r="Z624">
        <v>0.2010813415451834</v>
      </c>
      <c r="AA624">
        <v>2.775557561562891E-17</v>
      </c>
      <c r="AF624" s="2">
        <v>44821</v>
      </c>
      <c r="AG624">
        <v>251.8341341157103</v>
      </c>
      <c r="AH624">
        <v>252.0698078163888</v>
      </c>
      <c r="AI624">
        <v>7.038580064037989E-14</v>
      </c>
      <c r="AJ624">
        <v>-8.501817758874205E-19</v>
      </c>
      <c r="AK624">
        <v>252.0584197759368</v>
      </c>
      <c r="AL624">
        <v>253.3183741176617</v>
      </c>
      <c r="AM624">
        <v>250.3515110001873</v>
      </c>
      <c r="AN624">
        <v>9.919858933013474E-19</v>
      </c>
    </row>
    <row r="625" spans="1:40">
      <c r="A625" s="2">
        <v>44822</v>
      </c>
      <c r="B625">
        <v>1259.446977977087</v>
      </c>
      <c r="C625">
        <v>-0.0001304735077893859</v>
      </c>
      <c r="F625" s="2">
        <v>44822</v>
      </c>
      <c r="G625">
        <v>0.1987170000323959</v>
      </c>
      <c r="H625">
        <v>0.1998875513130158</v>
      </c>
      <c r="I625">
        <v>-1.124872594531601E-18</v>
      </c>
      <c r="J625">
        <v>1.317998311062629E-18</v>
      </c>
      <c r="K625">
        <v>0.200104497383903</v>
      </c>
      <c r="L625">
        <v>0.2000854612847952</v>
      </c>
      <c r="M625">
        <v>0.2012054899858903</v>
      </c>
      <c r="N625">
        <v>5.55111512312578E-17</v>
      </c>
      <c r="S625" s="2">
        <v>44822</v>
      </c>
      <c r="T625">
        <v>0.1987170000323959</v>
      </c>
      <c r="U625">
        <v>0.1998875513130158</v>
      </c>
      <c r="V625">
        <v>-1.81603863891322E-18</v>
      </c>
      <c r="W625">
        <v>1.4772254600115E-18</v>
      </c>
      <c r="X625">
        <v>0.200104497383903</v>
      </c>
      <c r="Y625">
        <v>0.2000854612847952</v>
      </c>
      <c r="Z625">
        <v>0.2012054899858903</v>
      </c>
      <c r="AA625">
        <v>0</v>
      </c>
      <c r="AF625" s="2">
        <v>44822</v>
      </c>
      <c r="AG625">
        <v>251.7455365171136</v>
      </c>
      <c r="AH625">
        <v>252.0877166865963</v>
      </c>
      <c r="AI625">
        <v>7.079549218394331E-14</v>
      </c>
      <c r="AJ625">
        <v>-8.501175330005918E-19</v>
      </c>
      <c r="AK625">
        <v>252.0488747747057</v>
      </c>
      <c r="AL625">
        <v>253.6816278769807</v>
      </c>
      <c r="AM625">
        <v>250.269933767983</v>
      </c>
      <c r="AN625">
        <v>9.926397927050847E-19</v>
      </c>
    </row>
    <row r="626" spans="1:40">
      <c r="A626" s="2">
        <v>44823</v>
      </c>
      <c r="B626">
        <v>1259.493694289338</v>
      </c>
      <c r="C626">
        <v>3.709271852492257E-05</v>
      </c>
      <c r="F626" s="2">
        <v>44823</v>
      </c>
      <c r="G626">
        <v>0.1986722738752267</v>
      </c>
      <c r="H626">
        <v>0.1998500239128652</v>
      </c>
      <c r="I626">
        <v>-1.124872594531601E-18</v>
      </c>
      <c r="J626">
        <v>1.317998311062629E-18</v>
      </c>
      <c r="K626">
        <v>0.2000822739454203</v>
      </c>
      <c r="L626">
        <v>0.2000649371222021</v>
      </c>
      <c r="M626">
        <v>0.2013304911442856</v>
      </c>
      <c r="N626">
        <v>5.55111512312578E-17</v>
      </c>
      <c r="S626" s="2">
        <v>44823</v>
      </c>
      <c r="T626">
        <v>0.1986722738752267</v>
      </c>
      <c r="U626">
        <v>0.1998500239128652</v>
      </c>
      <c r="V626">
        <v>1.13841228110978E-18</v>
      </c>
      <c r="W626">
        <v>7.386127300057499E-19</v>
      </c>
      <c r="X626">
        <v>0.2000822739454203</v>
      </c>
      <c r="Y626">
        <v>0.2000649371222021</v>
      </c>
      <c r="Z626">
        <v>0.2013304911442856</v>
      </c>
      <c r="AA626">
        <v>5.551115123125783E-17</v>
      </c>
      <c r="AF626" s="2">
        <v>44823</v>
      </c>
      <c r="AG626">
        <v>251.6843658902202</v>
      </c>
      <c r="AH626">
        <v>252.0696032966711</v>
      </c>
      <c r="AI626">
        <v>7.058354283595501E-14</v>
      </c>
      <c r="AJ626">
        <v>-8.483036209235646E-19</v>
      </c>
      <c r="AK626">
        <v>252.0830326316312</v>
      </c>
      <c r="AL626">
        <v>253.9636207643299</v>
      </c>
      <c r="AM626">
        <v>250.2345592933644</v>
      </c>
      <c r="AN626">
        <v>9.898071961069316E-19</v>
      </c>
    </row>
    <row r="627" spans="1:40">
      <c r="A627" s="2">
        <v>44824</v>
      </c>
      <c r="B627">
        <v>1260.201429731572</v>
      </c>
      <c r="C627">
        <v>0.0005619205919351611</v>
      </c>
      <c r="F627" s="2">
        <v>44824</v>
      </c>
      <c r="G627">
        <v>0.1973435763705664</v>
      </c>
      <c r="H627">
        <v>0.1985257133106405</v>
      </c>
      <c r="I627">
        <v>-1.124888075861741E-18</v>
      </c>
      <c r="J627">
        <v>1.31801645033198E-18</v>
      </c>
      <c r="K627">
        <v>0.1987675101214506</v>
      </c>
      <c r="L627">
        <v>0.1987445256931144</v>
      </c>
      <c r="M627">
        <v>0.1998218769661176</v>
      </c>
      <c r="N627">
        <v>0.006796797538110496</v>
      </c>
      <c r="S627" s="2">
        <v>44824</v>
      </c>
      <c r="T627">
        <v>0.1973408604194221</v>
      </c>
      <c r="U627">
        <v>0.1985229810902757</v>
      </c>
      <c r="V627">
        <v>6.656928659942838E-06</v>
      </c>
      <c r="W627">
        <v>7.105622897367559E-06</v>
      </c>
      <c r="X627">
        <v>0.1987647745733447</v>
      </c>
      <c r="Y627">
        <v>0.1987417904613328</v>
      </c>
      <c r="Z627">
        <v>0.1998191269072336</v>
      </c>
      <c r="AA627">
        <v>0.006796703996833953</v>
      </c>
      <c r="AF627" s="2">
        <v>44824</v>
      </c>
      <c r="AG627">
        <v>250.1770916854347</v>
      </c>
      <c r="AH627">
        <v>250.5004568442489</v>
      </c>
      <c r="AI627">
        <v>8.595030987790468</v>
      </c>
      <c r="AJ627">
        <v>-8.500070293721841E-19</v>
      </c>
      <c r="AK627">
        <v>250.5126606401189</v>
      </c>
      <c r="AL627">
        <v>251.8263542128049</v>
      </c>
      <c r="AM627">
        <v>248.6542095691786</v>
      </c>
      <c r="AN627">
        <v>9.934732753326834E-19</v>
      </c>
    </row>
    <row r="628" spans="1:40">
      <c r="A628" s="2">
        <v>44825</v>
      </c>
      <c r="B628">
        <v>1259.87422730991</v>
      </c>
      <c r="C628">
        <v>-0.0002596429538503919</v>
      </c>
      <c r="F628" s="2">
        <v>44825</v>
      </c>
      <c r="G628">
        <v>0.197343617865532</v>
      </c>
      <c r="H628">
        <v>0.1985008761833377</v>
      </c>
      <c r="I628">
        <v>6.410687082461524E-06</v>
      </c>
      <c r="J628">
        <v>6.810673235212739E-06</v>
      </c>
      <c r="K628">
        <v>0.1987334251412944</v>
      </c>
      <c r="L628">
        <v>0.1986965732833024</v>
      </c>
      <c r="M628">
        <v>0.199827207419644</v>
      </c>
      <c r="N628">
        <v>0.006885078746571803</v>
      </c>
      <c r="S628" s="2">
        <v>44825</v>
      </c>
      <c r="T628">
        <v>0.1973437866381499</v>
      </c>
      <c r="U628">
        <v>0.1985008344450381</v>
      </c>
      <c r="V628">
        <v>6.410685734501842E-06</v>
      </c>
      <c r="W628">
        <v>6.810671803148935E-06</v>
      </c>
      <c r="X628">
        <v>0.1987333833540973</v>
      </c>
      <c r="Y628">
        <v>0.1986965315038541</v>
      </c>
      <c r="Z628">
        <v>0.19982716540246</v>
      </c>
      <c r="AA628">
        <v>0.006885077298862933</v>
      </c>
      <c r="AF628" s="2">
        <v>44825</v>
      </c>
      <c r="AG628">
        <v>250.0865850742881</v>
      </c>
      <c r="AH628">
        <v>250.3404728231926</v>
      </c>
      <c r="AI628">
        <v>8.857009503262123</v>
      </c>
      <c r="AJ628">
        <v>4.873450593581928E-06</v>
      </c>
      <c r="AK628">
        <v>250.4013313964923</v>
      </c>
      <c r="AL628">
        <v>252.1389924076239</v>
      </c>
      <c r="AM628">
        <v>248.6317282656289</v>
      </c>
      <c r="AN628">
        <v>5.148708950583735E-06</v>
      </c>
    </row>
    <row r="629" spans="1:40">
      <c r="A629" s="2">
        <v>44826</v>
      </c>
      <c r="B629">
        <v>1260.470442356626</v>
      </c>
      <c r="C629">
        <v>0.000473233783017557</v>
      </c>
      <c r="F629" s="2">
        <v>44826</v>
      </c>
      <c r="G629">
        <v>0.197078929136174</v>
      </c>
      <c r="H629">
        <v>0.1984239046809835</v>
      </c>
      <c r="I629">
        <v>6.41068117800304E-06</v>
      </c>
      <c r="J629">
        <v>6.810666962353551E-06</v>
      </c>
      <c r="K629">
        <v>0.1986953151635775</v>
      </c>
      <c r="L629">
        <v>0.198651153340503</v>
      </c>
      <c r="M629">
        <v>0.2006865315414301</v>
      </c>
      <c r="N629">
        <v>0.006450944789191678</v>
      </c>
      <c r="S629" s="2">
        <v>44826</v>
      </c>
      <c r="T629">
        <v>0.1970791106526654</v>
      </c>
      <c r="U629">
        <v>0.1984240874362438</v>
      </c>
      <c r="V629">
        <v>6.0019334793642E-06</v>
      </c>
      <c r="W629">
        <v>6.29839234604205E-06</v>
      </c>
      <c r="X629">
        <v>0.1986954981688162</v>
      </c>
      <c r="Y629">
        <v>0.1986513363050671</v>
      </c>
      <c r="Z629">
        <v>0.2006867163806478</v>
      </c>
      <c r="AA629">
        <v>0.006450950730734336</v>
      </c>
      <c r="AF629" s="2">
        <v>44826</v>
      </c>
      <c r="AG629">
        <v>250.1263725768319</v>
      </c>
      <c r="AH629">
        <v>250.4304737804191</v>
      </c>
      <c r="AI629">
        <v>8.210359669630918</v>
      </c>
      <c r="AJ629">
        <v>4.864253835678313E-06</v>
      </c>
      <c r="AK629">
        <v>250.4847653453623</v>
      </c>
      <c r="AL629">
        <v>252.988836208771</v>
      </c>
      <c r="AM629">
        <v>248.410428074435</v>
      </c>
      <c r="AN629">
        <v>5.149376935966324E-06</v>
      </c>
    </row>
    <row r="630" spans="1:40">
      <c r="A630" s="2">
        <v>44827</v>
      </c>
      <c r="B630">
        <v>1260.504339604475</v>
      </c>
      <c r="C630">
        <v>2.689253687293558E-05</v>
      </c>
      <c r="F630" s="2">
        <v>44827</v>
      </c>
      <c r="G630">
        <v>0.1977417388693962</v>
      </c>
      <c r="H630">
        <v>0.1988458844669126</v>
      </c>
      <c r="I630">
        <v>6.410668270821514E-06</v>
      </c>
      <c r="J630">
        <v>6.810653249845886E-06</v>
      </c>
      <c r="K630">
        <v>0.1991046057773622</v>
      </c>
      <c r="L630">
        <v>0.1990534188522406</v>
      </c>
      <c r="M630">
        <v>0.1997868252546329</v>
      </c>
      <c r="N630">
        <v>0.005454305457934836</v>
      </c>
      <c r="S630" s="2">
        <v>44827</v>
      </c>
      <c r="T630">
        <v>0.1977421370008251</v>
      </c>
      <c r="U630">
        <v>0.1988462848214182</v>
      </c>
      <c r="V630">
        <v>5.529504638442343E-06</v>
      </c>
      <c r="W630">
        <v>5.678452544935703E-06</v>
      </c>
      <c r="X630">
        <v>0.199105006652775</v>
      </c>
      <c r="Y630">
        <v>0.1990538196245941</v>
      </c>
      <c r="Z630">
        <v>0.1997872275036202</v>
      </c>
      <c r="AA630">
        <v>0.005454316439584122</v>
      </c>
      <c r="AF630" s="2">
        <v>44827</v>
      </c>
      <c r="AG630">
        <v>250.6429125330784</v>
      </c>
      <c r="AH630">
        <v>251.0333706942884</v>
      </c>
      <c r="AI630">
        <v>6.927784815733362</v>
      </c>
      <c r="AJ630">
        <v>4.856266804871384E-06</v>
      </c>
      <c r="AK630">
        <v>251.0836193903484</v>
      </c>
      <c r="AL630">
        <v>251.8913478547397</v>
      </c>
      <c r="AM630">
        <v>249.2640424289294</v>
      </c>
      <c r="AN630">
        <v>5.137244175528576E-06</v>
      </c>
    </row>
    <row r="631" spans="1:40">
      <c r="A631" s="2">
        <v>44828</v>
      </c>
      <c r="B631">
        <v>1261.00696663424</v>
      </c>
      <c r="C631">
        <v>0.0003987507333158558</v>
      </c>
      <c r="F631" s="2">
        <v>44828</v>
      </c>
      <c r="G631">
        <v>0.1975525366947241</v>
      </c>
      <c r="H631">
        <v>0.1987240715238871</v>
      </c>
      <c r="I631">
        <v>6.410583514435734E-06</v>
      </c>
      <c r="J631">
        <v>6.810563205200013E-06</v>
      </c>
      <c r="K631">
        <v>0.1989777247333249</v>
      </c>
      <c r="L631">
        <v>0.1989366456183294</v>
      </c>
      <c r="M631">
        <v>0.2000011556270522</v>
      </c>
      <c r="N631">
        <v>0.005794644655962797</v>
      </c>
      <c r="S631" s="2">
        <v>44828</v>
      </c>
      <c r="T631">
        <v>0.197555148600329</v>
      </c>
      <c r="U631">
        <v>0.1987266989187307</v>
      </c>
      <c r="V631">
        <v>2.154076332412552E-20</v>
      </c>
      <c r="W631">
        <v>1.328782936005184E-20</v>
      </c>
      <c r="X631">
        <v>0.198980355481799</v>
      </c>
      <c r="Y631">
        <v>0.1989392758236833</v>
      </c>
      <c r="Z631">
        <v>0.2000037999066352</v>
      </c>
      <c r="AA631">
        <v>0.005794721268822892</v>
      </c>
      <c r="AF631" s="2">
        <v>44828</v>
      </c>
      <c r="AG631">
        <v>250.5537340697015</v>
      </c>
      <c r="AH631">
        <v>250.8455521702916</v>
      </c>
      <c r="AI631">
        <v>7.389981774103617</v>
      </c>
      <c r="AJ631">
        <v>4.941002652674643E-06</v>
      </c>
      <c r="AK631">
        <v>250.861393057026</v>
      </c>
      <c r="AL631">
        <v>252.2617799494753</v>
      </c>
      <c r="AM631">
        <v>249.1369845253639</v>
      </c>
      <c r="AN631">
        <v>5.219696448764657E-06</v>
      </c>
    </row>
    <row r="632" spans="1:40">
      <c r="A632" s="2">
        <v>44829</v>
      </c>
      <c r="B632">
        <v>1260.967358505393</v>
      </c>
      <c r="C632">
        <v>-3.140992071792859E-05</v>
      </c>
      <c r="F632" s="2">
        <v>44829</v>
      </c>
      <c r="G632">
        <v>0.1977270829011404</v>
      </c>
      <c r="H632">
        <v>0.198823990727177</v>
      </c>
      <c r="I632">
        <v>6.410506882101103E-06</v>
      </c>
      <c r="J632">
        <v>6.810481791494475E-06</v>
      </c>
      <c r="K632">
        <v>0.1990747100969055</v>
      </c>
      <c r="L632">
        <v>0.199007570225745</v>
      </c>
      <c r="M632">
        <v>0.2000336036961112</v>
      </c>
      <c r="N632">
        <v>0.005319821364247354</v>
      </c>
      <c r="S632" s="2">
        <v>44829</v>
      </c>
      <c r="T632">
        <v>0.1977294465657088</v>
      </c>
      <c r="U632">
        <v>0.1988263675043759</v>
      </c>
      <c r="V632">
        <v>6.356935677372861E-07</v>
      </c>
      <c r="W632">
        <v>6.312760420839077E-07</v>
      </c>
      <c r="X632">
        <v>0.1990770898712481</v>
      </c>
      <c r="Y632">
        <v>0.1990099491974857</v>
      </c>
      <c r="Z632">
        <v>0.2000359949332377</v>
      </c>
      <c r="AA632">
        <v>0.005319884958334135</v>
      </c>
      <c r="AF632" s="2">
        <v>44829</v>
      </c>
      <c r="AG632">
        <v>250.6701268060067</v>
      </c>
      <c r="AH632">
        <v>250.9437665977548</v>
      </c>
      <c r="AI632">
        <v>6.80872979342242</v>
      </c>
      <c r="AJ632">
        <v>4.941599273569058E-06</v>
      </c>
      <c r="AK632">
        <v>251.0217513886583</v>
      </c>
      <c r="AL632">
        <v>252.4857819260276</v>
      </c>
      <c r="AM632">
        <v>249.3121485905811</v>
      </c>
      <c r="AN632">
        <v>5.223480641087781E-06</v>
      </c>
    </row>
    <row r="633" spans="1:40">
      <c r="A633" s="2">
        <v>44830</v>
      </c>
      <c r="B633">
        <v>1260.900140472676</v>
      </c>
      <c r="C633">
        <v>-5.330671905445783E-05</v>
      </c>
      <c r="F633" s="2">
        <v>44830</v>
      </c>
      <c r="G633">
        <v>0.1986189273162804</v>
      </c>
      <c r="H633">
        <v>0.1998563432622037</v>
      </c>
      <c r="I633">
        <v>6.410422129982729E-06</v>
      </c>
      <c r="J633">
        <v>6.810391751382267E-06</v>
      </c>
      <c r="K633">
        <v>0.2001135726199416</v>
      </c>
      <c r="L633">
        <v>0.2000226678728308</v>
      </c>
      <c r="M633">
        <v>0.2013752681148623</v>
      </c>
      <c r="N633">
        <v>-2.537624220513603E-19</v>
      </c>
      <c r="S633" s="2">
        <v>44830</v>
      </c>
      <c r="T633">
        <v>0.1986215532548688</v>
      </c>
      <c r="U633">
        <v>0.1998589855606543</v>
      </c>
      <c r="V633">
        <v>-2.011703249728963E-21</v>
      </c>
      <c r="W633">
        <v>-3.599890025830776E-21</v>
      </c>
      <c r="X633">
        <v>0.2001162183192186</v>
      </c>
      <c r="Y633">
        <v>0.2000253123702572</v>
      </c>
      <c r="Z633">
        <v>0.2013779304950012</v>
      </c>
      <c r="AA633">
        <v>-2.53765777041468E-19</v>
      </c>
      <c r="AF633" s="2">
        <v>44830</v>
      </c>
      <c r="AG633">
        <v>252.0194451901136</v>
      </c>
      <c r="AH633">
        <v>252.1852761934707</v>
      </c>
      <c r="AI633">
        <v>-3.262779373575773E-16</v>
      </c>
      <c r="AJ633">
        <v>4.941779215276114E-06</v>
      </c>
      <c r="AK633">
        <v>252.3180878266326</v>
      </c>
      <c r="AL633">
        <v>254.3463790973067</v>
      </c>
      <c r="AM633">
        <v>250.4458984761455</v>
      </c>
      <c r="AN633">
        <v>5.226103086712357E-06</v>
      </c>
    </row>
    <row r="634" spans="1:40">
      <c r="A634" s="2">
        <v>44831</v>
      </c>
      <c r="B634">
        <v>1261.171902154096</v>
      </c>
      <c r="C634">
        <v>0.0002155299001851407</v>
      </c>
      <c r="F634" s="2">
        <v>44831</v>
      </c>
      <c r="G634">
        <v>0.1980842446391084</v>
      </c>
      <c r="H634">
        <v>0.1991274190648503</v>
      </c>
      <c r="I634">
        <v>6.410397090203589E-06</v>
      </c>
      <c r="J634">
        <v>6.810365149279964E-06</v>
      </c>
      <c r="K634">
        <v>0.1993330672658339</v>
      </c>
      <c r="L634">
        <v>0.1992849960205354</v>
      </c>
      <c r="M634">
        <v>0.1995931992033164</v>
      </c>
      <c r="N634">
        <v>0.004563853044115991</v>
      </c>
      <c r="S634" s="2">
        <v>44831</v>
      </c>
      <c r="T634">
        <v>0.1980850183799028</v>
      </c>
      <c r="U634">
        <v>0.199128196880409</v>
      </c>
      <c r="V634">
        <v>4.483646398541366E-06</v>
      </c>
      <c r="W634">
        <v>4.831047660970405E-06</v>
      </c>
      <c r="X634">
        <v>0.1993338458846791</v>
      </c>
      <c r="Y634">
        <v>0.1992857744516086</v>
      </c>
      <c r="Z634">
        <v>0.1995939788382681</v>
      </c>
      <c r="AA634">
        <v>0.00456387087107283</v>
      </c>
      <c r="AF634" s="2">
        <v>44831</v>
      </c>
      <c r="AG634">
        <v>251.1272939889857</v>
      </c>
      <c r="AH634">
        <v>251.4207691211152</v>
      </c>
      <c r="AI634">
        <v>5.798420334217052</v>
      </c>
      <c r="AJ634">
        <v>4.996952383541182E-06</v>
      </c>
      <c r="AK634">
        <v>251.3682006809111</v>
      </c>
      <c r="AL634">
        <v>252.0184266180427</v>
      </c>
      <c r="AM634">
        <v>249.822831585678</v>
      </c>
      <c r="AN634">
        <v>5.278550006594094E-06</v>
      </c>
    </row>
    <row r="635" spans="1:40">
      <c r="A635" s="2">
        <v>44832</v>
      </c>
      <c r="B635">
        <v>1261.286756962498</v>
      </c>
      <c r="C635">
        <v>9.106990744522925E-05</v>
      </c>
      <c r="F635" s="2">
        <v>44832</v>
      </c>
      <c r="G635">
        <v>0.1989859422417309</v>
      </c>
      <c r="H635">
        <v>0.2000171413095834</v>
      </c>
      <c r="I635">
        <v>6.410319643651764E-06</v>
      </c>
      <c r="J635">
        <v>6.810282870555251E-06</v>
      </c>
      <c r="K635">
        <v>0.2002374486187179</v>
      </c>
      <c r="L635">
        <v>0.2001948449695204</v>
      </c>
      <c r="M635">
        <v>0.2005514022579331</v>
      </c>
      <c r="N635">
        <v>3.469405036187806E-18</v>
      </c>
      <c r="S635" s="2">
        <v>44832</v>
      </c>
      <c r="T635">
        <v>0.1989883462989301</v>
      </c>
      <c r="U635">
        <v>0.2000195578252583</v>
      </c>
      <c r="V635">
        <v>1.139219332133934E-06</v>
      </c>
      <c r="W635">
        <v>-1.626303258728257E-19</v>
      </c>
      <c r="X635">
        <v>0.200239867796045</v>
      </c>
      <c r="Y635">
        <v>0.2001972636321298</v>
      </c>
      <c r="Z635">
        <v>0.2005538252283046</v>
      </c>
      <c r="AA635">
        <v>3.469446951953614E-18</v>
      </c>
      <c r="AF635" s="2">
        <v>44832</v>
      </c>
      <c r="AG635">
        <v>252.2372517387102</v>
      </c>
      <c r="AH635">
        <v>252.5321769448946</v>
      </c>
      <c r="AI635">
        <v>4.411501586351361E-15</v>
      </c>
      <c r="AJ635">
        <v>4.982799086109949E-06</v>
      </c>
      <c r="AK635">
        <v>252.5611188842704</v>
      </c>
      <c r="AL635">
        <v>253.3913100941811</v>
      </c>
      <c r="AM635">
        <v>250.9910820938117</v>
      </c>
      <c r="AN635">
        <v>5.270522974103535E-06</v>
      </c>
    </row>
    <row r="636" spans="1:40">
      <c r="A636" s="2">
        <v>44833</v>
      </c>
      <c r="B636">
        <v>1261.970290794262</v>
      </c>
      <c r="C636">
        <v>0.0005419337260073043</v>
      </c>
      <c r="F636" s="2">
        <v>44833</v>
      </c>
      <c r="G636">
        <v>0.1980702771288663</v>
      </c>
      <c r="H636">
        <v>0.1990731899051247</v>
      </c>
      <c r="I636">
        <v>6.410293651615883E-06</v>
      </c>
      <c r="J636">
        <v>6.810255256781434E-06</v>
      </c>
      <c r="K636">
        <v>0.1993210704942822</v>
      </c>
      <c r="L636">
        <v>0.1992732665357811</v>
      </c>
      <c r="M636">
        <v>0.1996623346985949</v>
      </c>
      <c r="N636">
        <v>0.004586640688442579</v>
      </c>
      <c r="S636" s="2">
        <v>44833</v>
      </c>
      <c r="T636">
        <v>0.1980710802511615</v>
      </c>
      <c r="U636">
        <v>0.1990739970939644</v>
      </c>
      <c r="V636">
        <v>4.513845852283265E-06</v>
      </c>
      <c r="W636">
        <v>4.652022620902569E-06</v>
      </c>
      <c r="X636">
        <v>0.1993218786882119</v>
      </c>
      <c r="Y636">
        <v>0.1992740745358783</v>
      </c>
      <c r="Z636">
        <v>0.1996631442762601</v>
      </c>
      <c r="AA636">
        <v>0.004586659286050713</v>
      </c>
      <c r="AF636" s="2">
        <v>44833</v>
      </c>
      <c r="AG636">
        <v>251.1738091422174</v>
      </c>
      <c r="AH636">
        <v>251.5083309936063</v>
      </c>
      <c r="AI636">
        <v>5.915996029237542</v>
      </c>
      <c r="AJ636">
        <v>4.906929830819397E-06</v>
      </c>
      <c r="AK636">
        <v>251.5930324153295</v>
      </c>
      <c r="AL636">
        <v>251.8807445009101</v>
      </c>
      <c r="AM636">
        <v>249.9708727123395</v>
      </c>
      <c r="AN636">
        <v>5.187479489512614E-06</v>
      </c>
    </row>
    <row r="637" spans="1:40">
      <c r="A637" s="2">
        <v>44834</v>
      </c>
      <c r="B637">
        <v>1261.994047238846</v>
      </c>
      <c r="C637">
        <v>1.882488419702177E-05</v>
      </c>
      <c r="F637" s="2">
        <v>44834</v>
      </c>
      <c r="G637">
        <v>0.1990122360886235</v>
      </c>
      <c r="H637">
        <v>0.1999685809178212</v>
      </c>
      <c r="I637">
        <v>6.41020890513554E-06</v>
      </c>
      <c r="J637">
        <v>6.810165222659034E-06</v>
      </c>
      <c r="K637">
        <v>0.2002279606889216</v>
      </c>
      <c r="L637">
        <v>0.2001720007870154</v>
      </c>
      <c r="M637">
        <v>0.2006060011434906</v>
      </c>
      <c r="N637">
        <v>-2.775520867653515E-17</v>
      </c>
      <c r="S637" s="2">
        <v>44834</v>
      </c>
      <c r="T637">
        <v>0.1990148671396241</v>
      </c>
      <c r="U637">
        <v>0.1999712246122254</v>
      </c>
      <c r="V637">
        <v>4.87890977618477E-19</v>
      </c>
      <c r="W637">
        <v>1.24683249835833E-18</v>
      </c>
      <c r="X637">
        <v>0.2002306078124687</v>
      </c>
      <c r="Y637">
        <v>0.2001746471707419</v>
      </c>
      <c r="Z637">
        <v>0.20060865326494</v>
      </c>
      <c r="AA637">
        <v>-2.775557561562891E-17</v>
      </c>
      <c r="AF637" s="2">
        <v>44834</v>
      </c>
      <c r="AG637">
        <v>252.3715890151732</v>
      </c>
      <c r="AH637">
        <v>252.6423800193806</v>
      </c>
      <c r="AI637">
        <v>-3.582222844754643E-14</v>
      </c>
      <c r="AJ637">
        <v>4.885612170996919E-06</v>
      </c>
      <c r="AK637">
        <v>252.7355319065178</v>
      </c>
      <c r="AL637">
        <v>253.2274667899753</v>
      </c>
      <c r="AM637">
        <v>251.1366589843007</v>
      </c>
      <c r="AN637">
        <v>5.166411099720607E-06</v>
      </c>
    </row>
    <row r="638" spans="1:40">
      <c r="A638" s="2">
        <v>44835</v>
      </c>
      <c r="B638">
        <v>1261.848894926769</v>
      </c>
      <c r="C638">
        <v>-0.000115018222466734</v>
      </c>
      <c r="F638" s="2">
        <v>44835</v>
      </c>
      <c r="G638">
        <v>0.1980225958624852</v>
      </c>
      <c r="H638">
        <v>0.1990480350908372</v>
      </c>
      <c r="I638">
        <v>6.410124160895927E-06</v>
      </c>
      <c r="J638">
        <v>6.810075190917171E-06</v>
      </c>
      <c r="K638">
        <v>0.1993282592878122</v>
      </c>
      <c r="L638">
        <v>0.1992757105074787</v>
      </c>
      <c r="M638">
        <v>0.1996933138501174</v>
      </c>
      <c r="N638">
        <v>0.004618865201917555</v>
      </c>
      <c r="S638" s="2">
        <v>44835</v>
      </c>
      <c r="T638">
        <v>0.1980252137952883</v>
      </c>
      <c r="U638">
        <v>0.1990506665803305</v>
      </c>
      <c r="V638">
        <v>-6.776263578034403E-21</v>
      </c>
      <c r="W638">
        <v>0</v>
      </c>
      <c r="X638">
        <v>0.1993308944819742</v>
      </c>
      <c r="Y638">
        <v>0.1992783450069262</v>
      </c>
      <c r="Z638">
        <v>0.1996959538704373</v>
      </c>
      <c r="AA638">
        <v>0.004618926265043571</v>
      </c>
      <c r="AF638" s="2">
        <v>44835</v>
      </c>
      <c r="AG638">
        <v>251.1714064479134</v>
      </c>
      <c r="AH638">
        <v>251.5219147595162</v>
      </c>
      <c r="AI638">
        <v>5.961875088439628</v>
      </c>
      <c r="AJ638">
        <v>4.885724448602915E-06</v>
      </c>
      <c r="AK638">
        <v>251.5501552906021</v>
      </c>
      <c r="AL638">
        <v>252.3812583987689</v>
      </c>
      <c r="AM638">
        <v>249.8602979099316</v>
      </c>
      <c r="AN638">
        <v>5.170781455245768E-06</v>
      </c>
    </row>
    <row r="639" spans="1:40">
      <c r="A639" s="2">
        <v>44836</v>
      </c>
      <c r="B639">
        <v>1262.619824492655</v>
      </c>
      <c r="C639">
        <v>0.0006109523644119985</v>
      </c>
      <c r="F639" s="2">
        <v>44836</v>
      </c>
      <c r="G639">
        <v>0.1979987425771908</v>
      </c>
      <c r="H639">
        <v>0.1990173164551189</v>
      </c>
      <c r="I639">
        <v>3.388131789017201E-21</v>
      </c>
      <c r="J639">
        <v>-3.388131789017201E-21</v>
      </c>
      <c r="K639">
        <v>0.1992940717908751</v>
      </c>
      <c r="L639">
        <v>0.1992479877452259</v>
      </c>
      <c r="M639">
        <v>0.1996730790815224</v>
      </c>
      <c r="N639">
        <v>0.004768802350066839</v>
      </c>
      <c r="S639" s="2">
        <v>44836</v>
      </c>
      <c r="T639">
        <v>0.1979987425771908</v>
      </c>
      <c r="U639">
        <v>0.1990173164551189</v>
      </c>
      <c r="V639">
        <v>3.388131789017201E-21</v>
      </c>
      <c r="W639">
        <v>-3.388131789017201E-21</v>
      </c>
      <c r="X639">
        <v>0.1992940717908751</v>
      </c>
      <c r="Y639">
        <v>0.1992479877452259</v>
      </c>
      <c r="Z639">
        <v>0.1996730790815224</v>
      </c>
      <c r="AA639">
        <v>0.004768802350066839</v>
      </c>
      <c r="AF639" s="2">
        <v>44836</v>
      </c>
      <c r="AG639">
        <v>251.2442662351782</v>
      </c>
      <c r="AH639">
        <v>251.6088374800875</v>
      </c>
      <c r="AI639">
        <v>6.055765311777855</v>
      </c>
      <c r="AJ639">
        <v>2.584753960789414E-21</v>
      </c>
      <c r="AK639">
        <v>251.6634315793275</v>
      </c>
      <c r="AL639">
        <v>252.1037110776028</v>
      </c>
      <c r="AM639">
        <v>249.9896838628271</v>
      </c>
      <c r="AN639">
        <v>-2.573040055197496E-21</v>
      </c>
    </row>
    <row r="640" spans="1:40">
      <c r="A640" s="2">
        <v>44837</v>
      </c>
      <c r="B640">
        <v>1260.800410922592</v>
      </c>
      <c r="C640">
        <v>-0.001440982895064669</v>
      </c>
      <c r="F640" s="2">
        <v>44837</v>
      </c>
      <c r="G640">
        <v>0.1978748366252846</v>
      </c>
      <c r="H640">
        <v>0.198955059949208</v>
      </c>
      <c r="I640">
        <v>3.388164293638925E-21</v>
      </c>
      <c r="J640">
        <v>-3.388164293638925E-21</v>
      </c>
      <c r="K640">
        <v>0.1992757900276219</v>
      </c>
      <c r="L640">
        <v>0.1992175912768006</v>
      </c>
      <c r="M640">
        <v>0.1999966342653602</v>
      </c>
      <c r="N640">
        <v>0.00468008785572467</v>
      </c>
      <c r="S640" s="2">
        <v>44837</v>
      </c>
      <c r="T640">
        <v>0.1978729382974127</v>
      </c>
      <c r="U640">
        <v>0.1989531512581284</v>
      </c>
      <c r="V640">
        <v>4.673139346492385E-06</v>
      </c>
      <c r="W640">
        <v>4.920439626303362E-06</v>
      </c>
      <c r="X640">
        <v>0.1992738782595929</v>
      </c>
      <c r="Y640">
        <v>0.199215680067106</v>
      </c>
      <c r="Z640">
        <v>0.1999947155818551</v>
      </c>
      <c r="AA640">
        <v>0.004680042956932228</v>
      </c>
      <c r="AF640" s="2">
        <v>44837</v>
      </c>
      <c r="AG640">
        <v>250.803080159758</v>
      </c>
      <c r="AH640">
        <v>251.1942901952827</v>
      </c>
      <c r="AI640">
        <v>5.961831819280309</v>
      </c>
      <c r="AJ640">
        <v>2.577396950470696E-21</v>
      </c>
      <c r="AK640">
        <v>251.2782653080181</v>
      </c>
      <c r="AL640">
        <v>254.1660988942726</v>
      </c>
      <c r="AM640">
        <v>249.4787279070719</v>
      </c>
      <c r="AN640">
        <v>-2.568388293961247E-21</v>
      </c>
    </row>
    <row r="641" spans="1:40">
      <c r="A641" s="2">
        <v>44838</v>
      </c>
      <c r="B641">
        <v>1264.374566195277</v>
      </c>
      <c r="C641">
        <v>0.002834830351990503</v>
      </c>
      <c r="F641" s="2">
        <v>44838</v>
      </c>
      <c r="G641">
        <v>0.197919008144285</v>
      </c>
      <c r="H641">
        <v>0.1989638700750105</v>
      </c>
      <c r="I641">
        <v>4.553319820788243E-06</v>
      </c>
      <c r="J641">
        <v>4.779789018766061E-06</v>
      </c>
      <c r="K641">
        <v>0.19929041562987</v>
      </c>
      <c r="L641">
        <v>0.1992580119173195</v>
      </c>
      <c r="M641">
        <v>0.1998566187932816</v>
      </c>
      <c r="N641">
        <v>0.004702742331393943</v>
      </c>
      <c r="S641" s="2">
        <v>44838</v>
      </c>
      <c r="T641">
        <v>0.197919008144285</v>
      </c>
      <c r="U641">
        <v>0.1989638700750105</v>
      </c>
      <c r="V641">
        <v>4.553319820788243E-06</v>
      </c>
      <c r="W641">
        <v>4.779789018766061E-06</v>
      </c>
      <c r="X641">
        <v>0.19929041562987</v>
      </c>
      <c r="Y641">
        <v>0.1992580119173195</v>
      </c>
      <c r="Z641">
        <v>0.1998566187932816</v>
      </c>
      <c r="AA641">
        <v>0.004702742331393943</v>
      </c>
      <c r="AF641" s="2">
        <v>44838</v>
      </c>
      <c r="AG641">
        <v>251.550588561742</v>
      </c>
      <c r="AH641">
        <v>251.9689739311941</v>
      </c>
      <c r="AI641">
        <v>5.990357636504818</v>
      </c>
      <c r="AJ641">
        <v>3.396994824201032E-06</v>
      </c>
      <c r="AK641">
        <v>251.9790969155467</v>
      </c>
      <c r="AL641">
        <v>251.3887910389971</v>
      </c>
      <c r="AM641">
        <v>250.2091013510359</v>
      </c>
      <c r="AN641">
        <v>3.554056295946322E-06</v>
      </c>
    </row>
    <row r="642" spans="1:40">
      <c r="A642" s="2">
        <v>44839</v>
      </c>
      <c r="B642">
        <v>1261.341032538204</v>
      </c>
      <c r="C642">
        <v>-0.002399236538110361</v>
      </c>
      <c r="F642" s="2">
        <v>44839</v>
      </c>
      <c r="G642">
        <v>0.1987908451662072</v>
      </c>
      <c r="H642">
        <v>0.1998212121994288</v>
      </c>
      <c r="I642">
        <v>4.553282467694824E-06</v>
      </c>
      <c r="J642">
        <v>4.779749807835845E-06</v>
      </c>
      <c r="K642">
        <v>0.2001439708638564</v>
      </c>
      <c r="L642">
        <v>0.2001461504464085</v>
      </c>
      <c r="M642">
        <v>0.2010884882918236</v>
      </c>
      <c r="N642">
        <v>-3.469418490395627E-18</v>
      </c>
      <c r="S642" s="2">
        <v>44839</v>
      </c>
      <c r="T642">
        <v>0.198792475957414</v>
      </c>
      <c r="U642">
        <v>0.1998228514433061</v>
      </c>
      <c r="V642">
        <v>1.129555977458485E-06</v>
      </c>
      <c r="W642">
        <v>-4.20128341838133E-19</v>
      </c>
      <c r="X642">
        <v>0.2001456127555014</v>
      </c>
      <c r="Y642">
        <v>0.2001477923559338</v>
      </c>
      <c r="Z642">
        <v>0.2010901379318673</v>
      </c>
      <c r="AA642">
        <v>-3.469446951953614E-18</v>
      </c>
      <c r="AF642" s="2">
        <v>44839</v>
      </c>
      <c r="AG642">
        <v>251.9935155103105</v>
      </c>
      <c r="AH642">
        <v>252.548619087105</v>
      </c>
      <c r="AI642">
        <v>-4.406851794398206E-15</v>
      </c>
      <c r="AJ642">
        <v>3.344472443425217E-06</v>
      </c>
      <c r="AK642">
        <v>252.4600718644076</v>
      </c>
      <c r="AL642">
        <v>255.6095494953199</v>
      </c>
      <c r="AM642">
        <v>250.6674355051266</v>
      </c>
      <c r="AN642">
        <v>3.494541317982507E-06</v>
      </c>
    </row>
    <row r="643" spans="1:40">
      <c r="A643" s="2">
        <v>44840</v>
      </c>
      <c r="B643">
        <v>1262.82747746153</v>
      </c>
      <c r="C643">
        <v>0.001178463940346708</v>
      </c>
      <c r="F643" s="2">
        <v>44840</v>
      </c>
      <c r="G643">
        <v>0.1978175041422991</v>
      </c>
      <c r="H643">
        <v>0.1988213974683324</v>
      </c>
      <c r="I643">
        <v>4.553285071648793E-06</v>
      </c>
      <c r="J643">
        <v>4.77975254130309E-06</v>
      </c>
      <c r="K643">
        <v>0.1991430946523577</v>
      </c>
      <c r="L643">
        <v>0.199167139102789</v>
      </c>
      <c r="M643">
        <v>0.2000765189262322</v>
      </c>
      <c r="N643">
        <v>0.004965012670376587</v>
      </c>
      <c r="S643" s="2">
        <v>44840</v>
      </c>
      <c r="T643">
        <v>0.1978173910134994</v>
      </c>
      <c r="U643">
        <v>0.1988212837654215</v>
      </c>
      <c r="V643">
        <v>4.560887943939249E-06</v>
      </c>
      <c r="W643">
        <v>5.344029010073837E-06</v>
      </c>
      <c r="X643">
        <v>0.199142980765473</v>
      </c>
      <c r="Y643">
        <v>0.1991670252021537</v>
      </c>
      <c r="Z643">
        <v>0.2000764045055365</v>
      </c>
      <c r="AA643">
        <v>0.004965009830961912</v>
      </c>
      <c r="AF643" s="2">
        <v>44840</v>
      </c>
      <c r="AG643">
        <v>251.048776676955</v>
      </c>
      <c r="AH643">
        <v>251.6434075619327</v>
      </c>
      <c r="AI643">
        <v>6.304711284789556</v>
      </c>
      <c r="AJ643">
        <v>3.36105548850452E-06</v>
      </c>
      <c r="AK643">
        <v>251.4976921026427</v>
      </c>
      <c r="AL643">
        <v>253.2481491471952</v>
      </c>
      <c r="AM643">
        <v>249.7670019135398</v>
      </c>
      <c r="AN643">
        <v>3.516603637427694E-06</v>
      </c>
    </row>
    <row r="644" spans="1:40">
      <c r="A644" s="2">
        <v>44841</v>
      </c>
      <c r="B644">
        <v>1261.932898474376</v>
      </c>
      <c r="C644">
        <v>-0.0007083936666889556</v>
      </c>
      <c r="F644" s="2">
        <v>44841</v>
      </c>
      <c r="G644">
        <v>0.1978505722550104</v>
      </c>
      <c r="H644">
        <v>0.1987551177016247</v>
      </c>
      <c r="I644">
        <v>4.553288053465016E-06</v>
      </c>
      <c r="J644">
        <v>4.779755671426384E-06</v>
      </c>
      <c r="K644">
        <v>0.1990383067289381</v>
      </c>
      <c r="L644">
        <v>0.1990346378021723</v>
      </c>
      <c r="M644">
        <v>0.2001537179286302</v>
      </c>
      <c r="N644">
        <v>0.005158314539899287</v>
      </c>
      <c r="S644" s="2">
        <v>44841</v>
      </c>
      <c r="T644">
        <v>0.1978504426884117</v>
      </c>
      <c r="U644">
        <v>0.1987549875426655</v>
      </c>
      <c r="V644">
        <v>4.87896518554832E-06</v>
      </c>
      <c r="W644">
        <v>5.108943410368244E-06</v>
      </c>
      <c r="X644">
        <v>0.1990381763845266</v>
      </c>
      <c r="Y644">
        <v>0.1990345074601635</v>
      </c>
      <c r="Z644">
        <v>0.2001535868537682</v>
      </c>
      <c r="AA644">
        <v>0.005158311161868774</v>
      </c>
      <c r="AF644" s="2">
        <v>44841</v>
      </c>
      <c r="AG644">
        <v>250.7999833506108</v>
      </c>
      <c r="AH644">
        <v>251.1997542916369</v>
      </c>
      <c r="AI644">
        <v>6.553970822685519</v>
      </c>
      <c r="AJ644">
        <v>3.373760011183952E-06</v>
      </c>
      <c r="AK644">
        <v>251.2086094578917</v>
      </c>
      <c r="AL644">
        <v>254.3197391071171</v>
      </c>
      <c r="AM644">
        <v>249.6380428469519</v>
      </c>
      <c r="AN644">
        <v>3.526129575703185E-06</v>
      </c>
    </row>
    <row r="645" spans="1:40">
      <c r="A645" s="2">
        <v>44842</v>
      </c>
      <c r="B645">
        <v>1262.171631454889</v>
      </c>
      <c r="C645">
        <v>0.000189180407929701</v>
      </c>
      <c r="F645" s="2">
        <v>44842</v>
      </c>
      <c r="G645">
        <v>0.1979027064475372</v>
      </c>
      <c r="H645">
        <v>0.1987993750566896</v>
      </c>
      <c r="I645">
        <v>4.55329473734326E-06</v>
      </c>
      <c r="J645">
        <v>4.779762687741752E-06</v>
      </c>
      <c r="K645">
        <v>0.1990687537666986</v>
      </c>
      <c r="L645">
        <v>0.1990778071956723</v>
      </c>
      <c r="M645">
        <v>0.2002721309142419</v>
      </c>
      <c r="N645">
        <v>0.004869893561735165</v>
      </c>
      <c r="S645" s="2">
        <v>44842</v>
      </c>
      <c r="T645">
        <v>0.1979024159419428</v>
      </c>
      <c r="U645">
        <v>0.1987990832348562</v>
      </c>
      <c r="V645">
        <v>5.040494624134372E-06</v>
      </c>
      <c r="W645">
        <v>5.760470382154378E-06</v>
      </c>
      <c r="X645">
        <v>0.1990684615494386</v>
      </c>
      <c r="Y645">
        <v>0.1990775149651225</v>
      </c>
      <c r="Z645">
        <v>0.2002718369305189</v>
      </c>
      <c r="AA645">
        <v>0.004869886413114769</v>
      </c>
      <c r="AF645" s="2">
        <v>44842</v>
      </c>
      <c r="AG645">
        <v>250.9196870603565</v>
      </c>
      <c r="AH645">
        <v>251.2556137514911</v>
      </c>
      <c r="AI645">
        <v>6.202788364235561</v>
      </c>
      <c r="AJ645">
        <v>3.39811858213435E-06</v>
      </c>
      <c r="AK645">
        <v>251.2496211480092</v>
      </c>
      <c r="AL645">
        <v>254.5320310802079</v>
      </c>
      <c r="AM645">
        <v>249.7600118160341</v>
      </c>
      <c r="AN645">
        <v>3.555638356560419E-06</v>
      </c>
    </row>
    <row r="646" spans="1:40">
      <c r="A646" s="2">
        <v>44843</v>
      </c>
      <c r="B646">
        <v>1264.748431326791</v>
      </c>
      <c r="C646">
        <v>0.002041560598959213</v>
      </c>
      <c r="F646" s="2">
        <v>44843</v>
      </c>
      <c r="G646">
        <v>0.1988866209484755</v>
      </c>
      <c r="H646">
        <v>0.1997590492092297</v>
      </c>
      <c r="I646">
        <v>4.553300100369012E-06</v>
      </c>
      <c r="J646">
        <v>4.779768317509176E-06</v>
      </c>
      <c r="K646">
        <v>0.2000207316430734</v>
      </c>
      <c r="L646">
        <v>0.2000466414816557</v>
      </c>
      <c r="M646">
        <v>0.2012235866307399</v>
      </c>
      <c r="N646">
        <v>5.403701840767368E-05</v>
      </c>
      <c r="S646" s="2">
        <v>44843</v>
      </c>
      <c r="T646">
        <v>0.1988863866933097</v>
      </c>
      <c r="U646">
        <v>0.1997588139264894</v>
      </c>
      <c r="V646">
        <v>5.245255666201537E-06</v>
      </c>
      <c r="W646">
        <v>5.265634459245452E-06</v>
      </c>
      <c r="X646">
        <v>0.2000204960521149</v>
      </c>
      <c r="Y646">
        <v>0.2000464058601798</v>
      </c>
      <c r="Z646">
        <v>0.2012233496230195</v>
      </c>
      <c r="AA646">
        <v>5.403695476110638E-05</v>
      </c>
      <c r="AF646" s="2">
        <v>44843</v>
      </c>
      <c r="AG646">
        <v>252.5899697072244</v>
      </c>
      <c r="AH646">
        <v>253.0206756646766</v>
      </c>
      <c r="AI646">
        <v>0.06893987241939835</v>
      </c>
      <c r="AJ646">
        <v>3.405785197609318E-06</v>
      </c>
      <c r="AK646">
        <v>252.9401799795945</v>
      </c>
      <c r="AL646">
        <v>253.9313273447226</v>
      </c>
      <c r="AM646">
        <v>251.5180970182141</v>
      </c>
      <c r="AN646">
        <v>3.562145314250175E-06</v>
      </c>
    </row>
    <row r="647" spans="1:40">
      <c r="A647" s="2">
        <v>44844</v>
      </c>
      <c r="B647">
        <v>1264.902960024591</v>
      </c>
      <c r="C647">
        <v>0.0001221813713871978</v>
      </c>
      <c r="F647" s="2">
        <v>44844</v>
      </c>
      <c r="G647">
        <v>0.1989001394874185</v>
      </c>
      <c r="H647">
        <v>0.1997389696375303</v>
      </c>
      <c r="I647">
        <v>4.553306023099618E-06</v>
      </c>
      <c r="J647">
        <v>4.779774534819583E-06</v>
      </c>
      <c r="K647">
        <v>0.1999683837175967</v>
      </c>
      <c r="L647">
        <v>0.1999925590080779</v>
      </c>
      <c r="M647">
        <v>0.2012130790648715</v>
      </c>
      <c r="N647">
        <v>0.0001775360039472695</v>
      </c>
      <c r="S647" s="2">
        <v>44844</v>
      </c>
      <c r="T647">
        <v>0.1988998807672847</v>
      </c>
      <c r="U647">
        <v>0.1997387098262849</v>
      </c>
      <c r="V647">
        <v>5.239612225551444E-06</v>
      </c>
      <c r="W647">
        <v>5.39421010087136E-06</v>
      </c>
      <c r="X647">
        <v>0.19996812360794</v>
      </c>
      <c r="Y647">
        <v>0.1999922988669751</v>
      </c>
      <c r="Z647">
        <v>0.2012128173361724</v>
      </c>
      <c r="AA647">
        <v>0.0001775357730166184</v>
      </c>
      <c r="AF647" s="2">
        <v>44844</v>
      </c>
      <c r="AG647">
        <v>252.6748828770718</v>
      </c>
      <c r="AH647">
        <v>252.9494448013909</v>
      </c>
      <c r="AI647">
        <v>0.2271127370991216</v>
      </c>
      <c r="AJ647">
        <v>3.408131477431936E-06</v>
      </c>
      <c r="AK647">
        <v>252.9346490129815</v>
      </c>
      <c r="AL647">
        <v>253.9224638808537</v>
      </c>
      <c r="AM647">
        <v>251.5643457842706</v>
      </c>
      <c r="AN647">
        <v>3.565062981951576E-06</v>
      </c>
    </row>
    <row r="648" spans="1:40">
      <c r="A648" s="2">
        <v>44845</v>
      </c>
      <c r="B648">
        <v>1263.775753567474</v>
      </c>
      <c r="C648">
        <v>-0.0008911406588020254</v>
      </c>
      <c r="F648" s="2">
        <v>44845</v>
      </c>
      <c r="G648">
        <v>0.1978552858232069</v>
      </c>
      <c r="H648">
        <v>0.1986668537187562</v>
      </c>
      <c r="I648">
        <v>4.553268654094181E-06</v>
      </c>
      <c r="J648">
        <v>4.77973530718593E-06</v>
      </c>
      <c r="K648">
        <v>0.1988942115688068</v>
      </c>
      <c r="L648">
        <v>0.1989011104960482</v>
      </c>
      <c r="M648">
        <v>0.2001533613455343</v>
      </c>
      <c r="N648">
        <v>0.005519844043686341</v>
      </c>
      <c r="S648" s="2">
        <v>44845</v>
      </c>
      <c r="T648">
        <v>0.1978569096358597</v>
      </c>
      <c r="U648">
        <v>0.1986684841920054</v>
      </c>
      <c r="V648">
        <v>6.438309183681284E-07</v>
      </c>
      <c r="W648">
        <v>4.821772535288372E-07</v>
      </c>
      <c r="X648">
        <v>0.1988958439079984</v>
      </c>
      <c r="Y648">
        <v>0.1989027428918597</v>
      </c>
      <c r="Z648">
        <v>0.2001550040186592</v>
      </c>
      <c r="AA648">
        <v>0.005519889345445968</v>
      </c>
      <c r="AF648" s="2">
        <v>44845</v>
      </c>
      <c r="AG648">
        <v>251.067520423397</v>
      </c>
      <c r="AH648">
        <v>251.4208636583276</v>
      </c>
      <c r="AI648">
        <v>7.075285540603581</v>
      </c>
      <c r="AJ648">
        <v>3.46127642264195E-06</v>
      </c>
      <c r="AK648">
        <v>251.3956774951286</v>
      </c>
      <c r="AL648">
        <v>253.5630537444007</v>
      </c>
      <c r="AM648">
        <v>250.0468594541781</v>
      </c>
      <c r="AN648">
        <v>3.627515558816948E-06</v>
      </c>
    </row>
    <row r="649" spans="1:40">
      <c r="A649" s="2">
        <v>44846</v>
      </c>
      <c r="B649">
        <v>1264.257102919322</v>
      </c>
      <c r="C649">
        <v>0.0003808819329607083</v>
      </c>
      <c r="F649" s="2">
        <v>44846</v>
      </c>
      <c r="G649">
        <v>0.1978856395492113</v>
      </c>
      <c r="H649">
        <v>0.1987999335448876</v>
      </c>
      <c r="I649">
        <v>4.553275636000653E-06</v>
      </c>
      <c r="J649">
        <v>4.779742636352604E-06</v>
      </c>
      <c r="K649">
        <v>0.1989575833143688</v>
      </c>
      <c r="L649">
        <v>0.1989370100873341</v>
      </c>
      <c r="M649">
        <v>0.2003333264398703</v>
      </c>
      <c r="N649">
        <v>0.00507717404605541</v>
      </c>
      <c r="S649" s="2">
        <v>44846</v>
      </c>
      <c r="T649">
        <v>0.197885336115126</v>
      </c>
      <c r="U649">
        <v>0.1987996287088413</v>
      </c>
      <c r="V649">
        <v>5.119835093609813E-06</v>
      </c>
      <c r="W649">
        <v>5.74654989500506E-06</v>
      </c>
      <c r="X649">
        <v>0.1989572782365853</v>
      </c>
      <c r="Y649">
        <v>0.1989367050410972</v>
      </c>
      <c r="Z649">
        <v>0.2003330192525485</v>
      </c>
      <c r="AA649">
        <v>0.005077166260813055</v>
      </c>
      <c r="AF649" s="2">
        <v>44846</v>
      </c>
      <c r="AG649">
        <v>251.3195364298475</v>
      </c>
      <c r="AH649">
        <v>251.5119651654</v>
      </c>
      <c r="AI649">
        <v>6.517422839111963</v>
      </c>
      <c r="AJ649">
        <v>3.468857296978571E-06</v>
      </c>
      <c r="AK649">
        <v>251.5243316291467</v>
      </c>
      <c r="AL649">
        <v>253.6776351593591</v>
      </c>
      <c r="AM649">
        <v>250.2119165715379</v>
      </c>
      <c r="AN649">
        <v>3.628089882108434E-06</v>
      </c>
    </row>
    <row r="650" spans="1:40">
      <c r="A650" s="2">
        <v>44847</v>
      </c>
      <c r="B650">
        <v>1263.182199993172</v>
      </c>
      <c r="C650">
        <v>-0.000850224945280309</v>
      </c>
      <c r="F650" s="2">
        <v>44847</v>
      </c>
      <c r="G650">
        <v>0.1977880279602861</v>
      </c>
      <c r="H650">
        <v>0.1987058171717984</v>
      </c>
      <c r="I650">
        <v>4.553282434015671E-06</v>
      </c>
      <c r="J650">
        <v>4.779749772481585E-06</v>
      </c>
      <c r="K650">
        <v>0.1988567263481331</v>
      </c>
      <c r="L650">
        <v>0.1988048191022858</v>
      </c>
      <c r="M650">
        <v>0.2007362277653202</v>
      </c>
      <c r="N650">
        <v>0.005099048619969835</v>
      </c>
      <c r="S650" s="2">
        <v>44847</v>
      </c>
      <c r="T650">
        <v>0.1977877326643092</v>
      </c>
      <c r="U650">
        <v>0.1987055205055694</v>
      </c>
      <c r="V650">
        <v>5.330070127771845E-06</v>
      </c>
      <c r="W650">
        <v>5.495940313845215E-06</v>
      </c>
      <c r="X650">
        <v>0.1988564294565979</v>
      </c>
      <c r="Y650">
        <v>0.1988045222882477</v>
      </c>
      <c r="Z650">
        <v>0.2007359280677041</v>
      </c>
      <c r="AA650">
        <v>0.005099041007130175</v>
      </c>
      <c r="AF650" s="2">
        <v>44847</v>
      </c>
      <c r="AG650">
        <v>250.9999466273511</v>
      </c>
      <c r="AH650">
        <v>251.1212809701192</v>
      </c>
      <c r="AI650">
        <v>6.534387831330404</v>
      </c>
      <c r="AJ650">
        <v>3.455695299491241E-06</v>
      </c>
      <c r="AK650">
        <v>251.2194663884289</v>
      </c>
      <c r="AL650">
        <v>255.2544557132432</v>
      </c>
      <c r="AM650">
        <v>249.8456136399879</v>
      </c>
      <c r="AN650">
        <v>3.604668378426057E-06</v>
      </c>
    </row>
    <row r="651" spans="1:40">
      <c r="A651" s="2">
        <v>44848</v>
      </c>
      <c r="B651">
        <v>1265.14090832513</v>
      </c>
      <c r="C651">
        <v>0.001550614259739236</v>
      </c>
      <c r="F651" s="2">
        <v>44848</v>
      </c>
      <c r="G651">
        <v>0.1977551495962711</v>
      </c>
      <c r="H651">
        <v>0.1986842014993091</v>
      </c>
      <c r="I651">
        <v>4.553288861095834E-06</v>
      </c>
      <c r="J651">
        <v>4.779756519226465E-06</v>
      </c>
      <c r="K651">
        <v>0.1988252057652687</v>
      </c>
      <c r="L651">
        <v>0.1987484260730654</v>
      </c>
      <c r="M651">
        <v>0.2007668900030594</v>
      </c>
      <c r="N651">
        <v>0.00521079401764604</v>
      </c>
      <c r="S651" s="2">
        <v>44848</v>
      </c>
      <c r="T651">
        <v>0.1977548704599724</v>
      </c>
      <c r="U651">
        <v>0.1986839210516307</v>
      </c>
      <c r="V651">
        <v>5.646467387322282E-06</v>
      </c>
      <c r="W651">
        <v>5.098089622553376E-06</v>
      </c>
      <c r="X651">
        <v>0.1988249251185592</v>
      </c>
      <c r="Y651">
        <v>0.1987481455347324</v>
      </c>
      <c r="Z651">
        <v>0.2007666066156144</v>
      </c>
      <c r="AA651">
        <v>0.00521078666248104</v>
      </c>
      <c r="AF651" s="2">
        <v>44848</v>
      </c>
      <c r="AG651">
        <v>251.3692732700454</v>
      </c>
      <c r="AH651">
        <v>251.4380723950594</v>
      </c>
      <c r="AI651">
        <v>6.670932101854658</v>
      </c>
      <c r="AJ651">
        <v>3.474920374920873E-06</v>
      </c>
      <c r="AK651">
        <v>251.5460317595481</v>
      </c>
      <c r="AL651">
        <v>253.9894841395177</v>
      </c>
      <c r="AM651">
        <v>250.1648517540524</v>
      </c>
      <c r="AN651">
        <v>3.636975670682511E-06</v>
      </c>
    </row>
    <row r="652" spans="1:40">
      <c r="A652" s="2">
        <v>44849</v>
      </c>
      <c r="B652">
        <v>1265.383667739594</v>
      </c>
      <c r="C652">
        <v>0.0001918833015883692</v>
      </c>
      <c r="F652" s="2">
        <v>44849</v>
      </c>
      <c r="G652">
        <v>0.195590868265705</v>
      </c>
      <c r="H652">
        <v>0.1962964343949999</v>
      </c>
      <c r="I652">
        <v>4.553246365440877E-06</v>
      </c>
      <c r="J652">
        <v>4.779711909958303E-06</v>
      </c>
      <c r="K652">
        <v>0.1964187305061575</v>
      </c>
      <c r="L652">
        <v>0.1963743381277821</v>
      </c>
      <c r="M652">
        <v>0.2000153007540243</v>
      </c>
      <c r="N652">
        <v>0.01529499499305564</v>
      </c>
      <c r="S652" s="2">
        <v>44849</v>
      </c>
      <c r="T652">
        <v>0.1955926937241546</v>
      </c>
      <c r="U652">
        <v>0.1962982664385302</v>
      </c>
      <c r="V652">
        <v>-1.572093150103981E-18</v>
      </c>
      <c r="W652">
        <v>1.770298859761488E-18</v>
      </c>
      <c r="X652">
        <v>0.1964205636910829</v>
      </c>
      <c r="Y652">
        <v>0.1963761708983914</v>
      </c>
      <c r="Z652">
        <v>0.2000171675059031</v>
      </c>
      <c r="AA652">
        <v>0.015295137741938</v>
      </c>
      <c r="AF652" s="2">
        <v>44849</v>
      </c>
      <c r="AG652">
        <v>248.3606036764942</v>
      </c>
      <c r="AH652">
        <v>248.4571811800676</v>
      </c>
      <c r="AI652">
        <v>19.59446007022094</v>
      </c>
      <c r="AJ652">
        <v>3.521120374911173E-06</v>
      </c>
      <c r="AK652">
        <v>248.5398057056189</v>
      </c>
      <c r="AL652">
        <v>253.0998998029945</v>
      </c>
      <c r="AM652">
        <v>247.4879969786938</v>
      </c>
      <c r="AN652">
        <v>3.684010130731612E-06</v>
      </c>
    </row>
    <row r="653" spans="1:40">
      <c r="A653" s="2">
        <v>44850</v>
      </c>
      <c r="B653">
        <v>1264.064368031278</v>
      </c>
      <c r="C653">
        <v>-0.001042608453033722</v>
      </c>
      <c r="F653" s="2">
        <v>44850</v>
      </c>
      <c r="G653">
        <v>0.1954703586225789</v>
      </c>
      <c r="H653">
        <v>0.1961294796771905</v>
      </c>
      <c r="I653">
        <v>4.553203870579132E-06</v>
      </c>
      <c r="J653">
        <v>4.779667301522807E-06</v>
      </c>
      <c r="K653">
        <v>0.1962251796642112</v>
      </c>
      <c r="L653">
        <v>0.1961866335517345</v>
      </c>
      <c r="M653">
        <v>0.2001144377617247</v>
      </c>
      <c r="N653">
        <v>0.01586457785138809</v>
      </c>
      <c r="S653" s="2">
        <v>44850</v>
      </c>
      <c r="T653">
        <v>0.1954721829392801</v>
      </c>
      <c r="U653">
        <v>0.196131310145441</v>
      </c>
      <c r="V653">
        <v>0</v>
      </c>
      <c r="W653">
        <v>-2.032879073410321E-20</v>
      </c>
      <c r="X653">
        <v>0.1962270110256256</v>
      </c>
      <c r="Y653">
        <v>0.1961884645533996</v>
      </c>
      <c r="Z653">
        <v>0.2001163054214226</v>
      </c>
      <c r="AA653">
        <v>0.01586472591483123</v>
      </c>
      <c r="AF653" s="2">
        <v>44850</v>
      </c>
      <c r="AG653">
        <v>247.8986210847066</v>
      </c>
      <c r="AH653">
        <v>247.9748175890651</v>
      </c>
      <c r="AI653">
        <v>20.37026338783081</v>
      </c>
      <c r="AJ653">
        <v>3.512945457351783E-06</v>
      </c>
      <c r="AK653">
        <v>248.062245387208</v>
      </c>
      <c r="AL653">
        <v>254.3734588847267</v>
      </c>
      <c r="AM653">
        <v>247.0815237316981</v>
      </c>
      <c r="AN653">
        <v>3.680570475044068E-06</v>
      </c>
    </row>
    <row r="654" spans="1:40">
      <c r="A654" s="2">
        <v>44851</v>
      </c>
      <c r="B654">
        <v>1265.951806403353</v>
      </c>
      <c r="C654">
        <v>0.001493150522876574</v>
      </c>
      <c r="F654" s="2">
        <v>44851</v>
      </c>
      <c r="G654">
        <v>0.19503841800171</v>
      </c>
      <c r="H654">
        <v>0.1956720275050311</v>
      </c>
      <c r="I654">
        <v>4.553213934294424E-06</v>
      </c>
      <c r="J654">
        <v>4.77967786577872E-06</v>
      </c>
      <c r="K654">
        <v>0.1957627038049667</v>
      </c>
      <c r="L654">
        <v>0.1957197306567731</v>
      </c>
      <c r="M654">
        <v>0.199743653539173</v>
      </c>
      <c r="N654">
        <v>0.01805413360054595</v>
      </c>
      <c r="S654" s="2">
        <v>44851</v>
      </c>
      <c r="T654">
        <v>0.1950379869191521</v>
      </c>
      <c r="U654">
        <v>0.1956715950220413</v>
      </c>
      <c r="V654">
        <v>5.762090344046756E-06</v>
      </c>
      <c r="W654">
        <v>5.781025160296804E-06</v>
      </c>
      <c r="X654">
        <v>0.1957622711215602</v>
      </c>
      <c r="Y654">
        <v>0.1957192980683477</v>
      </c>
      <c r="Z654">
        <v>0.1997432120568949</v>
      </c>
      <c r="AA654">
        <v>0.01805409369649948</v>
      </c>
      <c r="AF654" s="2">
        <v>44851</v>
      </c>
      <c r="AG654">
        <v>247.6977175143316</v>
      </c>
      <c r="AH654">
        <v>247.7816220534042</v>
      </c>
      <c r="AI654">
        <v>22.85860326931373</v>
      </c>
      <c r="AJ654">
        <v>3.514419239566444E-06</v>
      </c>
      <c r="AK654">
        <v>247.8572119193853</v>
      </c>
      <c r="AL654">
        <v>252.8684459150685</v>
      </c>
      <c r="AM654">
        <v>246.8997044592773</v>
      </c>
      <c r="AN654">
        <v>3.676462637852827E-06</v>
      </c>
    </row>
    <row r="655" spans="1:40">
      <c r="A655" s="2">
        <v>44852</v>
      </c>
      <c r="B655">
        <v>1266.146328844916</v>
      </c>
      <c r="C655">
        <v>0.0001536570670215287</v>
      </c>
      <c r="F655" s="2">
        <v>44852</v>
      </c>
      <c r="G655">
        <v>0.1949682067355764</v>
      </c>
      <c r="H655">
        <v>0.1955393160646898</v>
      </c>
      <c r="I655">
        <v>4.553224969681386E-06</v>
      </c>
      <c r="J655">
        <v>4.779689450034493E-06</v>
      </c>
      <c r="K655">
        <v>0.1956491750050271</v>
      </c>
      <c r="L655">
        <v>0.1955886801477744</v>
      </c>
      <c r="M655">
        <v>0.1996641574422722</v>
      </c>
      <c r="N655">
        <v>0.01858113169024041</v>
      </c>
      <c r="S655" s="2">
        <v>44852</v>
      </c>
      <c r="T655">
        <v>0.1949677342024551</v>
      </c>
      <c r="U655">
        <v>0.1955388421474041</v>
      </c>
      <c r="V655">
        <v>5.744592629543735E-06</v>
      </c>
      <c r="W655">
        <v>6.011941102403578E-06</v>
      </c>
      <c r="X655">
        <v>0.1956487008214826</v>
      </c>
      <c r="Y655">
        <v>0.1955882061108478</v>
      </c>
      <c r="Z655">
        <v>0.1996636735278479</v>
      </c>
      <c r="AA655">
        <v>0.0185810866562305</v>
      </c>
      <c r="AF655" s="2">
        <v>44852</v>
      </c>
      <c r="AG655">
        <v>247.5295023015226</v>
      </c>
      <c r="AH655">
        <v>247.6359736654725</v>
      </c>
      <c r="AI655">
        <v>23.62458202616081</v>
      </c>
      <c r="AJ655">
        <v>3.500676884906847E-06</v>
      </c>
      <c r="AK655">
        <v>247.7281403982494</v>
      </c>
      <c r="AL655">
        <v>252.8013963489606</v>
      </c>
      <c r="AM655">
        <v>246.8490885075392</v>
      </c>
      <c r="AN655">
        <v>3.663077665963482E-06</v>
      </c>
    </row>
    <row r="656" spans="1:40">
      <c r="A656" s="2">
        <v>44853</v>
      </c>
      <c r="B656">
        <v>1266.263791199569</v>
      </c>
      <c r="C656">
        <v>9.277154778764007E-05</v>
      </c>
      <c r="F656" s="2">
        <v>44853</v>
      </c>
      <c r="G656">
        <v>0.1950094083900361</v>
      </c>
      <c r="H656">
        <v>0.19553986012702</v>
      </c>
      <c r="I656">
        <v>4.553237638428708E-06</v>
      </c>
      <c r="J656">
        <v>4.779702748889332E-06</v>
      </c>
      <c r="K656">
        <v>0.1956404524946829</v>
      </c>
      <c r="L656">
        <v>0.1955892243474537</v>
      </c>
      <c r="M656">
        <v>0.1998189272743712</v>
      </c>
      <c r="N656">
        <v>0.01839279442604884</v>
      </c>
      <c r="S656" s="2">
        <v>44853</v>
      </c>
      <c r="T656">
        <v>0.1950088658036137</v>
      </c>
      <c r="U656">
        <v>0.1955419019205201</v>
      </c>
      <c r="V656">
        <v>5.509407473334888E-06</v>
      </c>
      <c r="W656">
        <v>5.729426665584069E-06</v>
      </c>
      <c r="X656">
        <v>0.1956399081524685</v>
      </c>
      <c r="Y656">
        <v>0.195586970732455</v>
      </c>
      <c r="Z656">
        <v>0.1998183713061348</v>
      </c>
      <c r="AA656">
        <v>0.01839274325066911</v>
      </c>
      <c r="AF656" s="2">
        <v>44853</v>
      </c>
      <c r="AG656">
        <v>247.5817282281567</v>
      </c>
      <c r="AH656">
        <v>247.6907326138364</v>
      </c>
      <c r="AI656">
        <v>23.41208497132774</v>
      </c>
      <c r="AJ656">
        <v>3.497840181858874E-06</v>
      </c>
      <c r="AK656">
        <v>247.7483591583812</v>
      </c>
      <c r="AL656">
        <v>253.0195874361326</v>
      </c>
      <c r="AM656">
        <v>246.9172090777742</v>
      </c>
      <c r="AN656">
        <v>3.665811234366282E-06</v>
      </c>
    </row>
    <row r="657" spans="1:40">
      <c r="A657" s="2">
        <v>44854</v>
      </c>
      <c r="B657">
        <v>1266.554472300756</v>
      </c>
      <c r="C657">
        <v>0.0002295580930353758</v>
      </c>
      <c r="F657" s="2">
        <v>44854</v>
      </c>
      <c r="G657">
        <v>0.1949747171225205</v>
      </c>
      <c r="H657">
        <v>0.1954920761266537</v>
      </c>
      <c r="I657">
        <v>4.553247795803357E-06</v>
      </c>
      <c r="J657">
        <v>4.779713411462953E-06</v>
      </c>
      <c r="K657">
        <v>0.1955775575754309</v>
      </c>
      <c r="L657">
        <v>0.1955022542356469</v>
      </c>
      <c r="M657">
        <v>0.1997255625660528</v>
      </c>
      <c r="N657">
        <v>0.018718499412488</v>
      </c>
      <c r="S657" s="2">
        <v>44854</v>
      </c>
      <c r="T657">
        <v>0.1949742821733726</v>
      </c>
      <c r="U657">
        <v>0.1954916400233825</v>
      </c>
      <c r="V657">
        <v>5.745925660876566E-06</v>
      </c>
      <c r="W657">
        <v>5.817812413056626E-06</v>
      </c>
      <c r="X657">
        <v>0.195577121281468</v>
      </c>
      <c r="Y657">
        <v>0.1955018181096704</v>
      </c>
      <c r="Z657">
        <v>0.1997251170187298</v>
      </c>
      <c r="AA657">
        <v>0.01871845765530281</v>
      </c>
      <c r="AF657" s="2">
        <v>44854</v>
      </c>
      <c r="AG657">
        <v>247.5614259263011</v>
      </c>
      <c r="AH657">
        <v>247.6120864659275</v>
      </c>
      <c r="AI657">
        <v>23.77358927847658</v>
      </c>
      <c r="AJ657">
        <v>3.556795716607616E-06</v>
      </c>
      <c r="AK657">
        <v>247.7293039428768</v>
      </c>
      <c r="AL657">
        <v>252.9615726668079</v>
      </c>
      <c r="AM657">
        <v>246.9347191674201</v>
      </c>
      <c r="AN657">
        <v>3.718356576079133E-06</v>
      </c>
    </row>
    <row r="658" spans="1:40">
      <c r="A658" s="2">
        <v>44855</v>
      </c>
      <c r="B658">
        <v>1266.503095066843</v>
      </c>
      <c r="C658">
        <v>-4.05645671279764E-05</v>
      </c>
      <c r="F658" s="2">
        <v>44855</v>
      </c>
      <c r="G658">
        <v>0.1952481474707436</v>
      </c>
      <c r="H658">
        <v>0.1956890198999666</v>
      </c>
      <c r="I658">
        <v>4.553257236235722E-06</v>
      </c>
      <c r="J658">
        <v>4.779723321435616E-06</v>
      </c>
      <c r="K658">
        <v>0.1958000659471219</v>
      </c>
      <c r="L658">
        <v>0.1957176294483738</v>
      </c>
      <c r="M658">
        <v>0.1998553597404047</v>
      </c>
      <c r="N658">
        <v>0.0176804445128316</v>
      </c>
      <c r="S658" s="2">
        <v>44855</v>
      </c>
      <c r="T658">
        <v>0.1952477426557211</v>
      </c>
      <c r="U658">
        <v>0.1956886141708675</v>
      </c>
      <c r="V658">
        <v>5.702713434644941E-06</v>
      </c>
      <c r="W658">
        <v>5.703583820860208E-06</v>
      </c>
      <c r="X658">
        <v>0.195799659987787</v>
      </c>
      <c r="Y658">
        <v>0.1957172236599574</v>
      </c>
      <c r="Z658">
        <v>0.1998549453730829</v>
      </c>
      <c r="AA658">
        <v>0.01768040785532864</v>
      </c>
      <c r="AF658" s="2">
        <v>44855</v>
      </c>
      <c r="AG658">
        <v>247.8247141103072</v>
      </c>
      <c r="AH658">
        <v>247.9043767481969</v>
      </c>
      <c r="AI658">
        <v>22.5981511508035</v>
      </c>
      <c r="AJ658">
        <v>3.565751943542236E-06</v>
      </c>
      <c r="AK658">
        <v>248.0129642203935</v>
      </c>
      <c r="AL658">
        <v>253.1240854557832</v>
      </c>
      <c r="AM658">
        <v>247.2999283644994</v>
      </c>
      <c r="AN658">
        <v>3.723654380804216E-06</v>
      </c>
    </row>
    <row r="659" spans="1:40">
      <c r="A659" s="2">
        <v>44856</v>
      </c>
      <c r="B659">
        <v>1266.451696557314</v>
      </c>
      <c r="C659">
        <v>-4.058301138720743E-05</v>
      </c>
      <c r="F659" s="2">
        <v>44856</v>
      </c>
      <c r="G659">
        <v>0.195147408815557</v>
      </c>
      <c r="H659">
        <v>0.195672541798899</v>
      </c>
      <c r="I659">
        <v>4.5532438274262E-06</v>
      </c>
      <c r="J659">
        <v>4.779709245709984E-06</v>
      </c>
      <c r="K659">
        <v>0.1957876750127792</v>
      </c>
      <c r="L659">
        <v>0.1957170530828672</v>
      </c>
      <c r="M659">
        <v>0.1996918308709371</v>
      </c>
      <c r="N659">
        <v>0.01797415746588734</v>
      </c>
      <c r="S659" s="2">
        <v>44856</v>
      </c>
      <c r="T659">
        <v>0.1951479835035229</v>
      </c>
      <c r="U659">
        <v>0.1956731180333246</v>
      </c>
      <c r="V659">
        <v>5.603860277908622E-06</v>
      </c>
      <c r="W659">
        <v>5.298003765981474E-06</v>
      </c>
      <c r="X659">
        <v>0.1957882515862596</v>
      </c>
      <c r="Y659">
        <v>0.1957131156732828</v>
      </c>
      <c r="Z659">
        <v>0.1996924189417333</v>
      </c>
      <c r="AA659">
        <v>0.01797421039783276</v>
      </c>
      <c r="AF659" s="2">
        <v>44856</v>
      </c>
      <c r="AG659">
        <v>247.7850384575727</v>
      </c>
      <c r="AH659">
        <v>247.9784192901178</v>
      </c>
      <c r="AI659">
        <v>23.20645583665269</v>
      </c>
      <c r="AJ659">
        <v>3.493812724278578E-06</v>
      </c>
      <c r="AK659">
        <v>247.9700162181206</v>
      </c>
      <c r="AL659">
        <v>252.9020172776337</v>
      </c>
      <c r="AM659">
        <v>247.1363061296246</v>
      </c>
      <c r="AN659">
        <v>3.662764338266928E-06</v>
      </c>
    </row>
    <row r="660" spans="1:40">
      <c r="A660" s="2">
        <v>44857</v>
      </c>
      <c r="B660">
        <v>1267.040879550343</v>
      </c>
      <c r="C660">
        <v>0.0004652234227568997</v>
      </c>
      <c r="F660" s="2">
        <v>44857</v>
      </c>
      <c r="G660">
        <v>0.198179879885739</v>
      </c>
      <c r="H660">
        <v>0.1988812671521639</v>
      </c>
      <c r="I660">
        <v>4.553249768603118E-06</v>
      </c>
      <c r="J660">
        <v>4.779715482384171E-06</v>
      </c>
      <c r="K660">
        <v>0.1990565256145473</v>
      </c>
      <c r="L660">
        <v>0.1989421096024785</v>
      </c>
      <c r="M660">
        <v>0.2049308847798204</v>
      </c>
      <c r="N660">
        <v>9.195820227684005E-20</v>
      </c>
      <c r="S660" s="2">
        <v>44857</v>
      </c>
      <c r="T660">
        <v>0.1981796212964264</v>
      </c>
      <c r="U660">
        <v>0.1988810076476662</v>
      </c>
      <c r="V660">
        <v>5.169249719299281E-06</v>
      </c>
      <c r="W660">
        <v>5.468524573685042E-06</v>
      </c>
      <c r="X660">
        <v>0.1990562658813687</v>
      </c>
      <c r="Y660">
        <v>0.1989418500185923</v>
      </c>
      <c r="Z660">
        <v>0.2049306173816533</v>
      </c>
      <c r="AA660">
        <v>9.195808228782636E-20</v>
      </c>
      <c r="AF660" s="2">
        <v>44857</v>
      </c>
      <c r="AG660">
        <v>251.9358819897465</v>
      </c>
      <c r="AH660">
        <v>252.0164549452261</v>
      </c>
      <c r="AI660">
        <v>1.179337984857019E-16</v>
      </c>
      <c r="AJ660">
        <v>3.49009009677758E-06</v>
      </c>
      <c r="AK660">
        <v>252.2069635893221</v>
      </c>
      <c r="AL660">
        <v>259.6526473991383</v>
      </c>
      <c r="AM660">
        <v>251.0872236426845</v>
      </c>
      <c r="AN660">
        <v>3.651850291457175E-06</v>
      </c>
    </row>
    <row r="661" spans="1:40">
      <c r="A661" s="2">
        <v>44858</v>
      </c>
      <c r="B661">
        <v>1267.101770072744</v>
      </c>
      <c r="C661">
        <v>4.805726743573047E-05</v>
      </c>
      <c r="F661" s="2">
        <v>44858</v>
      </c>
      <c r="G661">
        <v>0.1949837435162713</v>
      </c>
      <c r="H661">
        <v>0.1955648877101747</v>
      </c>
      <c r="I661">
        <v>4.553256896775814E-06</v>
      </c>
      <c r="J661">
        <v>4.779722965091936E-06</v>
      </c>
      <c r="K661">
        <v>0.195750186781571</v>
      </c>
      <c r="L661">
        <v>0.195600579713945</v>
      </c>
      <c r="M661">
        <v>0.2002443480297987</v>
      </c>
      <c r="N661">
        <v>0.01784692126837753</v>
      </c>
      <c r="S661" s="2">
        <v>44858</v>
      </c>
      <c r="T661">
        <v>0.1949834382671215</v>
      </c>
      <c r="U661">
        <v>0.1955645815512374</v>
      </c>
      <c r="V661">
        <v>5.358508685649996E-06</v>
      </c>
      <c r="W661">
        <v>5.539967332035358E-06</v>
      </c>
      <c r="X661">
        <v>0.195749880332546</v>
      </c>
      <c r="Y661">
        <v>0.1956002734991314</v>
      </c>
      <c r="Z661">
        <v>0.2002440345451159</v>
      </c>
      <c r="AA661">
        <v>0.01784689332883013</v>
      </c>
      <c r="AF661" s="2">
        <v>44858</v>
      </c>
      <c r="AG661">
        <v>247.8144078012816</v>
      </c>
      <c r="AH661">
        <v>247.8389982425923</v>
      </c>
      <c r="AI661">
        <v>22.77778360568976</v>
      </c>
      <c r="AJ661">
        <v>3.482359827122699E-06</v>
      </c>
      <c r="AK661">
        <v>248.0418281211074</v>
      </c>
      <c r="AL661">
        <v>253.7371867805045</v>
      </c>
      <c r="AM661">
        <v>247.0549252390757</v>
      </c>
      <c r="AN661">
        <v>3.651665975200503E-06</v>
      </c>
    </row>
    <row r="662" spans="1:40">
      <c r="A662" s="2">
        <v>44859</v>
      </c>
      <c r="B662">
        <v>1267.319324240072</v>
      </c>
      <c r="C662">
        <v>0.000171694312537829</v>
      </c>
      <c r="F662" s="2">
        <v>44859</v>
      </c>
      <c r="G662">
        <v>0.1949239161231932</v>
      </c>
      <c r="H662">
        <v>0.1954940714507113</v>
      </c>
      <c r="I662">
        <v>4.553267508337479E-06</v>
      </c>
      <c r="J662">
        <v>4.779734104442545E-06</v>
      </c>
      <c r="K662">
        <v>0.1956541733703485</v>
      </c>
      <c r="L662">
        <v>0.1955197196665146</v>
      </c>
      <c r="M662">
        <v>0.2003028782081408</v>
      </c>
      <c r="N662">
        <v>0.0180959081794788</v>
      </c>
      <c r="S662" s="2">
        <v>44859</v>
      </c>
      <c r="T662">
        <v>0.1949234618456546</v>
      </c>
      <c r="U662">
        <v>0.1954936158444043</v>
      </c>
      <c r="V662">
        <v>5.839040615168255E-06</v>
      </c>
      <c r="W662">
        <v>5.824476964202912E-06</v>
      </c>
      <c r="X662">
        <v>0.1956537173909179</v>
      </c>
      <c r="Y662">
        <v>0.1955192640004334</v>
      </c>
      <c r="Z662">
        <v>0.2003024113947283</v>
      </c>
      <c r="AA662">
        <v>0.01809586600628226</v>
      </c>
      <c r="AF662" s="2">
        <v>44859</v>
      </c>
      <c r="AG662">
        <v>247.752106362942</v>
      </c>
      <c r="AH662">
        <v>247.7750887267319</v>
      </c>
      <c r="AI662">
        <v>23.10390445110042</v>
      </c>
      <c r="AJ662">
        <v>3.511380132808066E-06</v>
      </c>
      <c r="AK662">
        <v>247.9730785657791</v>
      </c>
      <c r="AL662">
        <v>253.8428550148242</v>
      </c>
      <c r="AM662">
        <v>247.0227313742112</v>
      </c>
      <c r="AN662">
        <v>3.665661631297174E-06</v>
      </c>
    </row>
    <row r="663" spans="1:40">
      <c r="A663" s="2">
        <v>44860</v>
      </c>
      <c r="B663">
        <v>1267.650410727712</v>
      </c>
      <c r="C663">
        <v>0.0002612494588440928</v>
      </c>
      <c r="F663" s="2">
        <v>44860</v>
      </c>
      <c r="G663">
        <v>0.1955384395370365</v>
      </c>
      <c r="H663">
        <v>0.1960954200073806</v>
      </c>
      <c r="I663">
        <v>4.553225013081089E-06</v>
      </c>
      <c r="J663">
        <v>4.779689495592774E-06</v>
      </c>
      <c r="K663">
        <v>0.1962482458179779</v>
      </c>
      <c r="L663">
        <v>0.1961347144246173</v>
      </c>
      <c r="M663">
        <v>0.200896056311801</v>
      </c>
      <c r="N663">
        <v>0.01507779098667792</v>
      </c>
      <c r="S663" s="2">
        <v>44860</v>
      </c>
      <c r="T663">
        <v>0.195540264497608</v>
      </c>
      <c r="U663">
        <v>0.1960972501662518</v>
      </c>
      <c r="V663">
        <v>2.032879073410321E-20</v>
      </c>
      <c r="W663">
        <v>0</v>
      </c>
      <c r="X663">
        <v>0.1962500774031727</v>
      </c>
      <c r="Y663">
        <v>0.1961365449502234</v>
      </c>
      <c r="Z663">
        <v>0.2008979312750186</v>
      </c>
      <c r="AA663">
        <v>0.01507793170772552</v>
      </c>
      <c r="AF663" s="2">
        <v>44860</v>
      </c>
      <c r="AG663">
        <v>248.5610697066549</v>
      </c>
      <c r="AH663">
        <v>248.661209964961</v>
      </c>
      <c r="AI663">
        <v>19.1950434798821</v>
      </c>
      <c r="AJ663">
        <v>3.506012315122627E-06</v>
      </c>
      <c r="AK663">
        <v>248.7492475790459</v>
      </c>
      <c r="AL663">
        <v>254.6746739202783</v>
      </c>
      <c r="AM663">
        <v>247.8140463377471</v>
      </c>
      <c r="AN663">
        <v>3.670464110391294E-06</v>
      </c>
    </row>
    <row r="664" spans="1:40">
      <c r="A664" s="2">
        <v>44861</v>
      </c>
      <c r="B664">
        <v>1267.771253771402</v>
      </c>
      <c r="C664">
        <v>9.532836708525672E-05</v>
      </c>
      <c r="F664" s="2">
        <v>44861</v>
      </c>
      <c r="G664">
        <v>0.1951409584062646</v>
      </c>
      <c r="H664">
        <v>0.1956348383073353</v>
      </c>
      <c r="I664">
        <v>4.553233723614486E-06</v>
      </c>
      <c r="J664">
        <v>4.779698639363368E-06</v>
      </c>
      <c r="K664">
        <v>0.1957900795504688</v>
      </c>
      <c r="L664">
        <v>0.1956785329597819</v>
      </c>
      <c r="M664">
        <v>0.2002159504622922</v>
      </c>
      <c r="N664">
        <v>0.01753030738149433</v>
      </c>
      <c r="S664" s="2">
        <v>44861</v>
      </c>
      <c r="T664">
        <v>0.195140585093156</v>
      </c>
      <c r="U664">
        <v>0.195634464049413</v>
      </c>
      <c r="V664">
        <v>5.660428930760806E-06</v>
      </c>
      <c r="W664">
        <v>5.585528906324656E-06</v>
      </c>
      <c r="X664">
        <v>0.1957897049955633</v>
      </c>
      <c r="Y664">
        <v>0.19567815861827</v>
      </c>
      <c r="Z664">
        <v>0.2002155674405039</v>
      </c>
      <c r="AA664">
        <v>0.01753027384525675</v>
      </c>
      <c r="AF664" s="2">
        <v>44861</v>
      </c>
      <c r="AG664">
        <v>247.9428914558509</v>
      </c>
      <c r="AH664">
        <v>248.0642770423851</v>
      </c>
      <c r="AI664">
        <v>22.49819500093598</v>
      </c>
      <c r="AJ664">
        <v>3.480314493448882E-06</v>
      </c>
      <c r="AK664">
        <v>248.2238531254102</v>
      </c>
      <c r="AL664">
        <v>253.8304364138225</v>
      </c>
      <c r="AM664">
        <v>247.338599475096</v>
      </c>
      <c r="AN664">
        <v>3.641989886353424E-06</v>
      </c>
    </row>
    <row r="665" spans="1:40">
      <c r="A665" s="2">
        <v>44862</v>
      </c>
      <c r="B665">
        <v>1267.902359134883</v>
      </c>
      <c r="C665">
        <v>0.0001034140528834993</v>
      </c>
      <c r="F665" s="2">
        <v>44862</v>
      </c>
      <c r="G665">
        <v>0.1951253123046209</v>
      </c>
      <c r="H665">
        <v>0.195501062241644</v>
      </c>
      <c r="I665">
        <v>4.553241839684637E-06</v>
      </c>
      <c r="J665">
        <v>4.779707159103801E-06</v>
      </c>
      <c r="K665">
        <v>0.1956316944718648</v>
      </c>
      <c r="L665">
        <v>0.1954926667359259</v>
      </c>
      <c r="M665">
        <v>0.2000781637653629</v>
      </c>
      <c r="N665">
        <v>0.01816176753158275</v>
      </c>
      <c r="S665" s="2">
        <v>44862</v>
      </c>
      <c r="T665">
        <v>0.195124964497327</v>
      </c>
      <c r="U665">
        <v>0.1955007137645827</v>
      </c>
      <c r="V665">
        <v>5.541444365485992E-06</v>
      </c>
      <c r="W665">
        <v>5.573969674487296E-06</v>
      </c>
      <c r="X665">
        <v>0.195631345761954</v>
      </c>
      <c r="Y665">
        <v>0.1954923182738294</v>
      </c>
      <c r="Z665">
        <v>0.200077807129702</v>
      </c>
      <c r="AA665">
        <v>0.0181617351585649</v>
      </c>
      <c r="AF665" s="2">
        <v>44862</v>
      </c>
      <c r="AG665">
        <v>247.8700210308928</v>
      </c>
      <c r="AH665">
        <v>247.8806863207541</v>
      </c>
      <c r="AI665">
        <v>23.24303750029009</v>
      </c>
      <c r="AJ665">
        <v>3.492949670098635E-06</v>
      </c>
      <c r="AK665">
        <v>248.0571168534497</v>
      </c>
      <c r="AL665">
        <v>253.6750159278197</v>
      </c>
      <c r="AM665">
        <v>247.3816287893448</v>
      </c>
      <c r="AN665">
        <v>3.648049601299479E-06</v>
      </c>
    </row>
    <row r="666" spans="1:40">
      <c r="A666" s="2">
        <v>44863</v>
      </c>
      <c r="B666">
        <v>1268.081007303264</v>
      </c>
      <c r="C666">
        <v>0.0001409005725820922</v>
      </c>
      <c r="F666" s="2">
        <v>44863</v>
      </c>
      <c r="G666">
        <v>0.1987588862231577</v>
      </c>
      <c r="H666">
        <v>0.1991116252038242</v>
      </c>
      <c r="I666">
        <v>4.553250684821075E-06</v>
      </c>
      <c r="J666">
        <v>4.779716444172209E-06</v>
      </c>
      <c r="K666">
        <v>0.1992399870237754</v>
      </c>
      <c r="L666">
        <v>0.1991005444086486</v>
      </c>
      <c r="M666">
        <v>0.203779624173465</v>
      </c>
      <c r="N666">
        <v>1.487670678010703E-19</v>
      </c>
      <c r="S666" s="2">
        <v>44863</v>
      </c>
      <c r="T666">
        <v>0.1987585001145095</v>
      </c>
      <c r="U666">
        <v>0.1991112384099459</v>
      </c>
      <c r="V666">
        <v>5.572208825856635E-06</v>
      </c>
      <c r="W666">
        <v>5.703338340858785E-06</v>
      </c>
      <c r="X666">
        <v>0.1992395999805416</v>
      </c>
      <c r="Y666">
        <v>0.1991001576362958</v>
      </c>
      <c r="Z666">
        <v>0.2037792283115404</v>
      </c>
      <c r="AA666">
        <v>1.487667788064369E-19</v>
      </c>
      <c r="AF666" s="2">
        <v>44863</v>
      </c>
      <c r="AG666">
        <v>252.4649952390416</v>
      </c>
      <c r="AH666">
        <v>252.5272485871248</v>
      </c>
      <c r="AI666">
        <v>1.902057905356091E-16</v>
      </c>
      <c r="AJ666">
        <v>3.523671133306665E-06</v>
      </c>
      <c r="AK666">
        <v>252.668727103569</v>
      </c>
      <c r="AL666">
        <v>258.4690689105795</v>
      </c>
      <c r="AM666">
        <v>251.9904500775702</v>
      </c>
      <c r="AN666">
        <v>3.692213891275702E-06</v>
      </c>
    </row>
    <row r="667" spans="1:40">
      <c r="A667" s="2">
        <v>44864</v>
      </c>
      <c r="B667">
        <v>1268.36393835617</v>
      </c>
      <c r="C667">
        <v>0.0002231174911355716</v>
      </c>
      <c r="F667" s="2">
        <v>44864</v>
      </c>
      <c r="G667">
        <v>0.1957456381651949</v>
      </c>
      <c r="H667">
        <v>0.195965459265206</v>
      </c>
      <c r="I667">
        <v>4.553208189878707E-06</v>
      </c>
      <c r="J667">
        <v>4.779671835652079E-06</v>
      </c>
      <c r="K667">
        <v>0.196069338241605</v>
      </c>
      <c r="L667">
        <v>0.1960517058636801</v>
      </c>
      <c r="M667">
        <v>0.2006810604266151</v>
      </c>
      <c r="N667">
        <v>0.01547746515767329</v>
      </c>
      <c r="S667" s="2">
        <v>44864</v>
      </c>
      <c r="T667">
        <v>0.1957474650528016</v>
      </c>
      <c r="U667">
        <v>0.1959672882043958</v>
      </c>
      <c r="V667">
        <v>-1.355252715606881E-20</v>
      </c>
      <c r="W667">
        <v>-2.032879073410321E-20</v>
      </c>
      <c r="X667">
        <v>0.1960711681502938</v>
      </c>
      <c r="Y667">
        <v>0.1960535356078065</v>
      </c>
      <c r="Z667">
        <v>0.2006829333763555</v>
      </c>
      <c r="AA667">
        <v>0.01547760960834685</v>
      </c>
      <c r="AF667" s="2">
        <v>44864</v>
      </c>
      <c r="AG667">
        <v>248.5574819494733</v>
      </c>
      <c r="AH667">
        <v>248.7176608675575</v>
      </c>
      <c r="AI667">
        <v>19.7826349755504</v>
      </c>
      <c r="AJ667">
        <v>3.525193931304808E-06</v>
      </c>
      <c r="AK667">
        <v>248.6864580966435</v>
      </c>
      <c r="AL667">
        <v>254.526478419843</v>
      </c>
      <c r="AM667">
        <v>248.2042605298389</v>
      </c>
      <c r="AN667">
        <v>3.687381903407485E-06</v>
      </c>
    </row>
    <row r="668" spans="1:40">
      <c r="A668" s="2">
        <v>44865</v>
      </c>
      <c r="B668">
        <v>1268.671578362771</v>
      </c>
      <c r="C668">
        <v>0.000242548685986721</v>
      </c>
      <c r="F668" s="2">
        <v>44865</v>
      </c>
      <c r="G668">
        <v>0.1988999502483628</v>
      </c>
      <c r="H668">
        <v>0.199055917415059</v>
      </c>
      <c r="I668">
        <v>4.553217849011765E-06</v>
      </c>
      <c r="J668">
        <v>4.779681975202987E-06</v>
      </c>
      <c r="K668">
        <v>0.1990985627317647</v>
      </c>
      <c r="L668">
        <v>0.1991373364254548</v>
      </c>
      <c r="M668">
        <v>0.2037989002795345</v>
      </c>
      <c r="N668">
        <v>2.981562299379957E-19</v>
      </c>
      <c r="S668" s="2">
        <v>44865</v>
      </c>
      <c r="T668">
        <v>0.1988995283047729</v>
      </c>
      <c r="U668">
        <v>0.1990554951406025</v>
      </c>
      <c r="V668">
        <v>5.613944993127652E-06</v>
      </c>
      <c r="W668">
        <v>5.840321133152399E-06</v>
      </c>
      <c r="X668">
        <v>0.199098140366841</v>
      </c>
      <c r="Y668">
        <v>0.1991369139782772</v>
      </c>
      <c r="Z668">
        <v>0.2037984679433802</v>
      </c>
      <c r="AA668">
        <v>2.981555974335137E-19</v>
      </c>
      <c r="AF668" s="2">
        <v>44865</v>
      </c>
      <c r="AG668">
        <v>252.5418065629284</v>
      </c>
      <c r="AH668">
        <v>252.7381390257353</v>
      </c>
      <c r="AI668">
        <v>3.782366211615721E-16</v>
      </c>
      <c r="AJ668">
        <v>3.526185460878939E-06</v>
      </c>
      <c r="AK668">
        <v>252.5663543899053</v>
      </c>
      <c r="AL668">
        <v>258.5454005934367</v>
      </c>
      <c r="AM668">
        <v>252.2874402662042</v>
      </c>
      <c r="AN668">
        <v>3.689223399072103E-06</v>
      </c>
    </row>
    <row r="669" spans="1:40">
      <c r="A669" s="2">
        <v>44866</v>
      </c>
      <c r="B669">
        <v>1268.851821152854</v>
      </c>
      <c r="C669">
        <v>0.0001420720643205975</v>
      </c>
      <c r="F669" s="2">
        <v>44866</v>
      </c>
      <c r="G669">
        <v>0.1949898904989697</v>
      </c>
      <c r="H669">
        <v>0.1951018950917352</v>
      </c>
      <c r="I669">
        <v>4.553224582732179E-06</v>
      </c>
      <c r="J669">
        <v>4.779689043839533E-06</v>
      </c>
      <c r="K669">
        <v>0.1951687959012805</v>
      </c>
      <c r="L669">
        <v>0.1952350026115943</v>
      </c>
      <c r="M669">
        <v>0.2014610287217311</v>
      </c>
      <c r="N669">
        <v>0.0180340542610626</v>
      </c>
      <c r="S669" s="2">
        <v>44866</v>
      </c>
      <c r="T669">
        <v>0.1949896021302801</v>
      </c>
      <c r="U669">
        <v>0.1951016065574031</v>
      </c>
      <c r="V669">
        <v>5.28130174696354E-06</v>
      </c>
      <c r="W669">
        <v>5.530488541057644E-06</v>
      </c>
      <c r="X669">
        <v>0.1951685072680094</v>
      </c>
      <c r="Y669">
        <v>0.1952347138804107</v>
      </c>
      <c r="Z669">
        <v>0.2014607307829369</v>
      </c>
      <c r="AA669">
        <v>0.01803402759067173</v>
      </c>
      <c r="AF669" s="2">
        <v>44866</v>
      </c>
      <c r="AG669">
        <v>247.5342212442003</v>
      </c>
      <c r="AH669">
        <v>247.7482482070586</v>
      </c>
      <c r="AI669">
        <v>23.04618260804714</v>
      </c>
      <c r="AJ669">
        <v>3.550212326211865E-06</v>
      </c>
      <c r="AK669">
        <v>247.6509318442679</v>
      </c>
      <c r="AL669">
        <v>255.6382912270484</v>
      </c>
      <c r="AM669">
        <v>247.426678474235</v>
      </c>
      <c r="AN669">
        <v>3.715793436492479E-06</v>
      </c>
    </row>
    <row r="670" spans="1:40">
      <c r="A670" s="2">
        <v>44867</v>
      </c>
      <c r="B670">
        <v>1269.050523749773</v>
      </c>
      <c r="C670">
        <v>0.0001566003166060259</v>
      </c>
      <c r="F670" s="2">
        <v>44867</v>
      </c>
      <c r="G670">
        <v>0.1949878212802059</v>
      </c>
      <c r="H670">
        <v>0.1949647240471577</v>
      </c>
      <c r="I670">
        <v>4.553176264238753E-06</v>
      </c>
      <c r="J670">
        <v>4.779638322121452E-06</v>
      </c>
      <c r="K670">
        <v>0.1950181762197287</v>
      </c>
      <c r="L670">
        <v>0.1951132662008452</v>
      </c>
      <c r="M670">
        <v>0.2026011738467945</v>
      </c>
      <c r="N670">
        <v>0.01730550559068179</v>
      </c>
      <c r="S670" s="2">
        <v>44867</v>
      </c>
      <c r="T670">
        <v>0.194978162245862</v>
      </c>
      <c r="U670">
        <v>0.1949667930208126</v>
      </c>
      <c r="V670">
        <v>5.287856457812933E-06</v>
      </c>
      <c r="W670">
        <v>5.161269226065534E-06</v>
      </c>
      <c r="X670">
        <v>0.1950202457606203</v>
      </c>
      <c r="Y670">
        <v>0.1951153367508356</v>
      </c>
      <c r="Z670">
        <v>0.2026033238587682</v>
      </c>
      <c r="AA670">
        <v>0.01730568923741752</v>
      </c>
      <c r="AF670" s="2">
        <v>44867</v>
      </c>
      <c r="AG670">
        <v>247.3998148789203</v>
      </c>
      <c r="AH670">
        <v>247.6477577720457</v>
      </c>
      <c r="AI670">
        <v>22.12538781768665</v>
      </c>
      <c r="AJ670">
        <v>3.523187994142553E-06</v>
      </c>
      <c r="AK670">
        <v>247.4881282022232</v>
      </c>
      <c r="AL670">
        <v>257.1010086240319</v>
      </c>
      <c r="AM670">
        <v>247.4782406637886</v>
      </c>
      <c r="AN670">
        <v>3.692371943137152E-06</v>
      </c>
    </row>
    <row r="671" spans="1:40">
      <c r="A671" s="2">
        <v>44868</v>
      </c>
      <c r="B671">
        <v>1269.141194244343</v>
      </c>
      <c r="C671">
        <v>7.144750573284675E-05</v>
      </c>
      <c r="F671" s="2">
        <v>44868</v>
      </c>
      <c r="G671">
        <v>0.1950451011212746</v>
      </c>
      <c r="H671">
        <v>0.1949058197873318</v>
      </c>
      <c r="I671">
        <v>4.553180255703998E-06</v>
      </c>
      <c r="J671">
        <v>4.779642512110844E-06</v>
      </c>
      <c r="K671">
        <v>0.1949003112393301</v>
      </c>
      <c r="L671">
        <v>0.1950613584321438</v>
      </c>
      <c r="M671">
        <v>0.2028340539326646</v>
      </c>
      <c r="N671">
        <v>0.01724402266448735</v>
      </c>
      <c r="S671" s="2">
        <v>44868</v>
      </c>
      <c r="T671">
        <v>0.1950449301384234</v>
      </c>
      <c r="U671">
        <v>0.1949056489265791</v>
      </c>
      <c r="V671">
        <v>5.122493752100599E-06</v>
      </c>
      <c r="W671">
        <v>5.086953214451058E-06</v>
      </c>
      <c r="X671">
        <v>0.1949001403834063</v>
      </c>
      <c r="Y671">
        <v>0.1950611874350408</v>
      </c>
      <c r="Z671">
        <v>0.2028338761217651</v>
      </c>
      <c r="AA671">
        <v>0.01724400754781872</v>
      </c>
      <c r="AF671" s="2">
        <v>44868</v>
      </c>
      <c r="AG671">
        <v>247.3713270592324</v>
      </c>
      <c r="AH671">
        <v>247.5952470785943</v>
      </c>
      <c r="AI671">
        <v>22.13075219726979</v>
      </c>
      <c r="AJ671">
        <v>3.548776276004741E-06</v>
      </c>
      <c r="AK671">
        <v>247.3654306489937</v>
      </c>
      <c r="AL671">
        <v>257.4284075964927</v>
      </c>
      <c r="AM671">
        <v>247.5517349889167</v>
      </c>
      <c r="AN671">
        <v>3.717909610232654E-06</v>
      </c>
    </row>
    <row r="672" spans="1:40">
      <c r="A672" s="2">
        <v>44869</v>
      </c>
      <c r="B672">
        <v>1269.465551356963</v>
      </c>
      <c r="C672">
        <v>0.0002555721255372845</v>
      </c>
      <c r="F672" s="2">
        <v>44869</v>
      </c>
      <c r="G672">
        <v>0.1952321931186958</v>
      </c>
      <c r="H672">
        <v>0.1949994719788102</v>
      </c>
      <c r="I672">
        <v>4.553183670857474E-06</v>
      </c>
      <c r="J672">
        <v>4.779646097124356E-06</v>
      </c>
      <c r="K672">
        <v>0.1949558211317991</v>
      </c>
      <c r="L672">
        <v>0.1951689167506609</v>
      </c>
      <c r="M672">
        <v>0.2027478757158579</v>
      </c>
      <c r="N672">
        <v>0.01688638847440807</v>
      </c>
      <c r="S672" s="2">
        <v>44869</v>
      </c>
      <c r="T672">
        <v>0.1952320466831572</v>
      </c>
      <c r="U672">
        <v>0.1949993257178261</v>
      </c>
      <c r="V672">
        <v>5.027763554021095E-06</v>
      </c>
      <c r="W672">
        <v>5.055117573528227E-06</v>
      </c>
      <c r="X672">
        <v>0.1949556749035557</v>
      </c>
      <c r="Y672">
        <v>0.1951687703625833</v>
      </c>
      <c r="Z672">
        <v>0.2027477236431188</v>
      </c>
      <c r="AA672">
        <v>0.01688637580863123</v>
      </c>
      <c r="AF672" s="2">
        <v>44869</v>
      </c>
      <c r="AG672">
        <v>247.5249986664983</v>
      </c>
      <c r="AH672">
        <v>247.7888253307759</v>
      </c>
      <c r="AI672">
        <v>21.61924967922351</v>
      </c>
      <c r="AJ672">
        <v>3.555573657109876E-06</v>
      </c>
      <c r="AK672">
        <v>247.4938504379382</v>
      </c>
      <c r="AL672">
        <v>257.3687691181304</v>
      </c>
      <c r="AM672">
        <v>247.845533255341</v>
      </c>
      <c r="AN672">
        <v>3.721561300888881E-06</v>
      </c>
    </row>
    <row r="673" spans="1:40">
      <c r="A673" s="2">
        <v>44870</v>
      </c>
      <c r="B673">
        <v>1269.645667091899</v>
      </c>
      <c r="C673">
        <v>0.000141883121399955</v>
      </c>
      <c r="F673" s="2">
        <v>44870</v>
      </c>
      <c r="G673">
        <v>0.1985173000872698</v>
      </c>
      <c r="H673">
        <v>0.1981727455677609</v>
      </c>
      <c r="I673">
        <v>4.553188246947527E-06</v>
      </c>
      <c r="J673">
        <v>4.779650900816134E-06</v>
      </c>
      <c r="K673">
        <v>0.1981471918033026</v>
      </c>
      <c r="L673">
        <v>0.1983853122387219</v>
      </c>
      <c r="M673">
        <v>0.2066251610751897</v>
      </c>
      <c r="N673">
        <v>0.0001429563886074267</v>
      </c>
      <c r="S673" s="2">
        <v>44870</v>
      </c>
      <c r="T673">
        <v>0.1985171005714595</v>
      </c>
      <c r="U673">
        <v>0.1981725463982382</v>
      </c>
      <c r="V673">
        <v>5.06064825054484E-06</v>
      </c>
      <c r="W673">
        <v>5.277211357167575E-06</v>
      </c>
      <c r="X673">
        <v>0.1981469926594622</v>
      </c>
      <c r="Y673">
        <v>0.1983851128555633</v>
      </c>
      <c r="Z673">
        <v>0.2066249534107372</v>
      </c>
      <c r="AA673">
        <v>0.0001429562449319904</v>
      </c>
      <c r="AF673" s="2">
        <v>44870</v>
      </c>
      <c r="AG673">
        <v>251.5987640139018</v>
      </c>
      <c r="AH673">
        <v>251.8858587087051</v>
      </c>
      <c r="AI673">
        <v>0.1830959112588964</v>
      </c>
      <c r="AJ673">
        <v>3.456743487334863E-06</v>
      </c>
      <c r="AK673">
        <v>251.5740557166811</v>
      </c>
      <c r="AL673">
        <v>262.3905520277053</v>
      </c>
      <c r="AM673">
        <v>252.0260633345171</v>
      </c>
      <c r="AN673">
        <v>3.605606856168664E-06</v>
      </c>
    </row>
    <row r="674" spans="1:40">
      <c r="A674" s="2">
        <v>44871</v>
      </c>
      <c r="B674">
        <v>1269.867576147429</v>
      </c>
      <c r="C674">
        <v>0.0001747803038922857</v>
      </c>
      <c r="F674" s="2">
        <v>44871</v>
      </c>
      <c r="G674">
        <v>0.1985539085618808</v>
      </c>
      <c r="H674">
        <v>0.1981464563024575</v>
      </c>
      <c r="I674">
        <v>4.553187850403104E-06</v>
      </c>
      <c r="J674">
        <v>4.779650484548718E-06</v>
      </c>
      <c r="K674">
        <v>0.1981250901377513</v>
      </c>
      <c r="L674">
        <v>0.1983852949610288</v>
      </c>
      <c r="M674">
        <v>0.2066446623613031</v>
      </c>
      <c r="N674">
        <v>0.000135254837243554</v>
      </c>
      <c r="S674" s="2">
        <v>44871</v>
      </c>
      <c r="T674">
        <v>0.1985539258542587</v>
      </c>
      <c r="U674">
        <v>0.1981464735593498</v>
      </c>
      <c r="V674">
        <v>4.916565605830479E-06</v>
      </c>
      <c r="W674">
        <v>5.276303834008512E-06</v>
      </c>
      <c r="X674">
        <v>0.1981251073927827</v>
      </c>
      <c r="Y674">
        <v>0.1983843651168281</v>
      </c>
      <c r="Z674">
        <v>0.2066446803583177</v>
      </c>
      <c r="AA674">
        <v>0.0001352548490231144</v>
      </c>
      <c r="AF674" s="2">
        <v>44871</v>
      </c>
      <c r="AG674">
        <v>251.5985996061251</v>
      </c>
      <c r="AH674">
        <v>251.9470882157161</v>
      </c>
      <c r="AI674">
        <v>0.1735155121244888</v>
      </c>
      <c r="AJ674">
        <v>3.457334890732075E-06</v>
      </c>
      <c r="AK674">
        <v>251.5921948296505</v>
      </c>
      <c r="AL674">
        <v>262.4223323119953</v>
      </c>
      <c r="AM674">
        <v>252.1272633690411</v>
      </c>
      <c r="AN674">
        <v>3.610033783124912E-06</v>
      </c>
    </row>
    <row r="675" spans="1:40">
      <c r="A675" s="2">
        <v>44872</v>
      </c>
      <c r="B675">
        <v>1270.20491846022</v>
      </c>
      <c r="C675">
        <v>0.0002656515680272697</v>
      </c>
      <c r="F675" s="2">
        <v>44872</v>
      </c>
      <c r="G675">
        <v>0.1957222744343687</v>
      </c>
      <c r="H675">
        <v>0.1952867784285913</v>
      </c>
      <c r="I675">
        <v>4.553190066641415E-06</v>
      </c>
      <c r="J675">
        <v>4.779652811016428E-06</v>
      </c>
      <c r="K675">
        <v>0.1953380783896511</v>
      </c>
      <c r="L675">
        <v>0.1955496546825924</v>
      </c>
      <c r="M675">
        <v>0.2025027670979285</v>
      </c>
      <c r="N675">
        <v>0.01559111412399039</v>
      </c>
      <c r="S675" s="2">
        <v>44872</v>
      </c>
      <c r="T675">
        <v>0.1957221791677103</v>
      </c>
      <c r="U675">
        <v>0.195286683373908</v>
      </c>
      <c r="V675">
        <v>5.497330243184105E-06</v>
      </c>
      <c r="W675">
        <v>4.322252171867832E-06</v>
      </c>
      <c r="X675">
        <v>0.1953379833099978</v>
      </c>
      <c r="Y675">
        <v>0.1955495594999556</v>
      </c>
      <c r="Z675">
        <v>0.2025026685309054</v>
      </c>
      <c r="AA675">
        <v>0.01559110653510789</v>
      </c>
      <c r="AF675" s="2">
        <v>44872</v>
      </c>
      <c r="AG675">
        <v>248.0113065581606</v>
      </c>
      <c r="AH675">
        <v>248.4038075919478</v>
      </c>
      <c r="AI675">
        <v>19.9968916581243</v>
      </c>
      <c r="AJ675">
        <v>3.472574110314402E-06</v>
      </c>
      <c r="AK675">
        <v>248.124915819614</v>
      </c>
      <c r="AL675">
        <v>257.170179057574</v>
      </c>
      <c r="AM675">
        <v>248.5500672969918</v>
      </c>
      <c r="AN675">
        <v>3.628521948858631E-06</v>
      </c>
    </row>
    <row r="676" spans="1:40">
      <c r="A676" s="2">
        <v>44873</v>
      </c>
      <c r="B676">
        <v>1270.16953253878</v>
      </c>
      <c r="C676">
        <v>-2.78584352224609E-05</v>
      </c>
      <c r="F676" s="2">
        <v>44873</v>
      </c>
      <c r="G676">
        <v>0.1957513509976342</v>
      </c>
      <c r="H676">
        <v>0.1952806335257884</v>
      </c>
      <c r="I676">
        <v>4.553192496156036E-06</v>
      </c>
      <c r="J676">
        <v>4.779655361368208E-06</v>
      </c>
      <c r="K676">
        <v>0.1953231663877536</v>
      </c>
      <c r="L676">
        <v>0.1955582376367572</v>
      </c>
      <c r="M676">
        <v>0.2024283229652259</v>
      </c>
      <c r="N676">
        <v>0.01564895563898308</v>
      </c>
      <c r="S676" s="2">
        <v>44873</v>
      </c>
      <c r="T676">
        <v>0.1957512465476752</v>
      </c>
      <c r="U676">
        <v>0.1952805293269971</v>
      </c>
      <c r="V676">
        <v>4.722739418403692E-06</v>
      </c>
      <c r="W676">
        <v>5.143688328373794E-06</v>
      </c>
      <c r="X676">
        <v>0.1953230621662675</v>
      </c>
      <c r="Y676">
        <v>0.1955581332898406</v>
      </c>
      <c r="Z676">
        <v>0.2024282149525357</v>
      </c>
      <c r="AA676">
        <v>0.01564894728893714</v>
      </c>
      <c r="AF676" s="2">
        <v>44873</v>
      </c>
      <c r="AG676">
        <v>248.0298306804935</v>
      </c>
      <c r="AH676">
        <v>248.4246525387234</v>
      </c>
      <c r="AI676">
        <v>20.08564185189564</v>
      </c>
      <c r="AJ676">
        <v>3.474644790718596E-06</v>
      </c>
      <c r="AK676">
        <v>248.0887470321271</v>
      </c>
      <c r="AL676">
        <v>257.2045105121748</v>
      </c>
      <c r="AM676">
        <v>248.6274698970561</v>
      </c>
      <c r="AN676">
        <v>3.628860214823428E-06</v>
      </c>
    </row>
    <row r="677" spans="1:40">
      <c r="A677" s="2">
        <v>44874</v>
      </c>
      <c r="B677">
        <v>1270.618168865469</v>
      </c>
      <c r="C677">
        <v>0.0003532098001066686</v>
      </c>
      <c r="F677" s="2">
        <v>44874</v>
      </c>
      <c r="G677">
        <v>0.1988180119557364</v>
      </c>
      <c r="H677">
        <v>0.1982688528191591</v>
      </c>
      <c r="I677">
        <v>4.553194375866378E-06</v>
      </c>
      <c r="J677">
        <v>4.779657334570005E-06</v>
      </c>
      <c r="K677">
        <v>0.1983116386434012</v>
      </c>
      <c r="L677">
        <v>0.1985694071583726</v>
      </c>
      <c r="M677">
        <v>0.2060227565716204</v>
      </c>
      <c r="N677">
        <v>1.10140798392452E-19</v>
      </c>
      <c r="S677" s="2">
        <v>44874</v>
      </c>
      <c r="T677">
        <v>0.1988179298770368</v>
      </c>
      <c r="U677">
        <v>0.1982687709671707</v>
      </c>
      <c r="V677">
        <v>4.855958841418313E-06</v>
      </c>
      <c r="W677">
        <v>4.889722334032362E-06</v>
      </c>
      <c r="X677">
        <v>0.1983115567737494</v>
      </c>
      <c r="Y677">
        <v>0.1985693251823054</v>
      </c>
      <c r="Z677">
        <v>0.2060226715185622</v>
      </c>
      <c r="AA677">
        <v>1.101407529226607E-19</v>
      </c>
      <c r="AF677" s="2">
        <v>44874</v>
      </c>
      <c r="AG677">
        <v>252.0136325378491</v>
      </c>
      <c r="AH677">
        <v>252.3691932785142</v>
      </c>
      <c r="AI677">
        <v>1.423383528784432E-16</v>
      </c>
      <c r="AJ677">
        <v>3.411859128443436E-06</v>
      </c>
      <c r="AK677">
        <v>251.9620244035631</v>
      </c>
      <c r="AL677">
        <v>261.6858387802407</v>
      </c>
      <c r="AM677">
        <v>252.291579033195</v>
      </c>
      <c r="AN677">
        <v>3.55024592813176E-06</v>
      </c>
    </row>
    <row r="678" spans="1:40">
      <c r="A678" s="2">
        <v>44875</v>
      </c>
      <c r="B678">
        <v>1269.897726018455</v>
      </c>
      <c r="C678">
        <v>-0.0005670018457687442</v>
      </c>
      <c r="F678" s="2">
        <v>44875</v>
      </c>
      <c r="G678">
        <v>0.1988858585430126</v>
      </c>
      <c r="H678">
        <v>0.1982967763139456</v>
      </c>
      <c r="I678">
        <v>4.553196468748784E-06</v>
      </c>
      <c r="J678">
        <v>4.779659531546439E-06</v>
      </c>
      <c r="K678">
        <v>0.1983261681912027</v>
      </c>
      <c r="L678">
        <v>0.1985885035313459</v>
      </c>
      <c r="M678">
        <v>0.2058933605644929</v>
      </c>
      <c r="N678">
        <v>1.101408490188299E-19</v>
      </c>
      <c r="S678" s="2">
        <v>44875</v>
      </c>
      <c r="T678">
        <v>0.1988857671248809</v>
      </c>
      <c r="U678">
        <v>0.1982966851665863</v>
      </c>
      <c r="V678">
        <v>4.826473028885253E-06</v>
      </c>
      <c r="W678">
        <v>4.966029922346671E-06</v>
      </c>
      <c r="X678">
        <v>0.1983260770303334</v>
      </c>
      <c r="Y678">
        <v>0.1985884122498939</v>
      </c>
      <c r="Z678">
        <v>0.2058932659253542</v>
      </c>
      <c r="AA678">
        <v>-4.888306547943372E-20</v>
      </c>
      <c r="AF678" s="2">
        <v>44875</v>
      </c>
      <c r="AG678">
        <v>251.9221929043039</v>
      </c>
      <c r="AH678">
        <v>252.1888229749907</v>
      </c>
      <c r="AI678">
        <v>1.427064965804856E-16</v>
      </c>
      <c r="AJ678">
        <v>3.420039891389452E-06</v>
      </c>
      <c r="AK678">
        <v>251.8584833014617</v>
      </c>
      <c r="AL678">
        <v>261.5019751072459</v>
      </c>
      <c r="AM678">
        <v>253.0548849307163</v>
      </c>
      <c r="AN678">
        <v>3.559899706165348E-06</v>
      </c>
    </row>
    <row r="679" spans="1:40">
      <c r="A679" s="2">
        <v>44876</v>
      </c>
      <c r="B679">
        <v>1269.974270174685</v>
      </c>
      <c r="C679">
        <v>6.027584321288693E-05</v>
      </c>
      <c r="F679" s="2">
        <v>44876</v>
      </c>
      <c r="G679">
        <v>0.195819338844011</v>
      </c>
      <c r="H679">
        <v>0.1953544683970514</v>
      </c>
      <c r="I679">
        <v>4.553198453173311E-06</v>
      </c>
      <c r="J679">
        <v>4.779661614670606E-06</v>
      </c>
      <c r="K679">
        <v>0.1954157239266377</v>
      </c>
      <c r="L679">
        <v>0.1956600453227288</v>
      </c>
      <c r="M679">
        <v>0.2024491236858659</v>
      </c>
      <c r="N679">
        <v>0.0152919669636374</v>
      </c>
      <c r="S679" s="2">
        <v>44876</v>
      </c>
      <c r="T679">
        <v>0.1958192534998945</v>
      </c>
      <c r="U679">
        <v>0.1953543832555399</v>
      </c>
      <c r="V679">
        <v>4.611394060651432E-06</v>
      </c>
      <c r="W679">
        <v>5.157292828031901E-06</v>
      </c>
      <c r="X679">
        <v>0.1954156387584292</v>
      </c>
      <c r="Y679">
        <v>0.1956599600480375</v>
      </c>
      <c r="Z679">
        <v>0.2024490354522844</v>
      </c>
      <c r="AA679">
        <v>0.01529196029892585</v>
      </c>
      <c r="AF679" s="2">
        <v>44876</v>
      </c>
      <c r="AG679">
        <v>248.2133140961631</v>
      </c>
      <c r="AH679">
        <v>248.4910517658811</v>
      </c>
      <c r="AI679">
        <v>19.57198989538054</v>
      </c>
      <c r="AJ679">
        <v>3.314874567952026E-06</v>
      </c>
      <c r="AK679">
        <v>248.167243358141</v>
      </c>
      <c r="AL679">
        <v>257.0884549952086</v>
      </c>
      <c r="AM679">
        <v>249.3377205558035</v>
      </c>
      <c r="AN679">
        <v>3.47042453876047E-06</v>
      </c>
    </row>
    <row r="680" spans="1:40">
      <c r="A680" s="2">
        <v>44877</v>
      </c>
      <c r="B680">
        <v>1270.175689481584</v>
      </c>
      <c r="C680">
        <v>0.0001586010926590831</v>
      </c>
      <c r="F680" s="2">
        <v>44877</v>
      </c>
      <c r="G680">
        <v>0.1957179242310491</v>
      </c>
      <c r="H680">
        <v>0.1954140404755892</v>
      </c>
      <c r="I680">
        <v>4.553199545722476E-06</v>
      </c>
      <c r="J680">
        <v>4.779662761560064E-06</v>
      </c>
      <c r="K680">
        <v>0.1955005264468171</v>
      </c>
      <c r="L680">
        <v>0.195744518378958</v>
      </c>
      <c r="M680">
        <v>0.2025716516188711</v>
      </c>
      <c r="N680">
        <v>0.01504200598640836</v>
      </c>
      <c r="S680" s="2">
        <v>44877</v>
      </c>
      <c r="T680">
        <v>0.1957178772681491</v>
      </c>
      <c r="U680">
        <v>0.1954139935856067</v>
      </c>
      <c r="V680">
        <v>4.242929756121904E-06</v>
      </c>
      <c r="W680">
        <v>5.329882273809652E-06</v>
      </c>
      <c r="X680">
        <v>0.1955004795360822</v>
      </c>
      <c r="Y680">
        <v>0.1957444714096767</v>
      </c>
      <c r="Z680">
        <v>0.2025716030114058</v>
      </c>
      <c r="AA680">
        <v>0.01504200237704951</v>
      </c>
      <c r="AF680" s="2">
        <v>44877</v>
      </c>
      <c r="AG680">
        <v>248.2462953888279</v>
      </c>
      <c r="AH680">
        <v>248.6422666700512</v>
      </c>
      <c r="AI680">
        <v>19.2914125458102</v>
      </c>
      <c r="AJ680">
        <v>3.268191717555967E-06</v>
      </c>
      <c r="AK680">
        <v>248.3144711303499</v>
      </c>
      <c r="AL680">
        <v>257.3785676990873</v>
      </c>
      <c r="AM680">
        <v>249.1967228501779</v>
      </c>
      <c r="AN680">
        <v>3.43416209529673E-06</v>
      </c>
    </row>
    <row r="681" spans="1:40">
      <c r="A681" s="2">
        <v>44878</v>
      </c>
      <c r="B681">
        <v>1270.356020738751</v>
      </c>
      <c r="C681">
        <v>0.0001419734755285784</v>
      </c>
      <c r="F681" s="2">
        <v>44878</v>
      </c>
      <c r="G681">
        <v>0.195893329320038</v>
      </c>
      <c r="H681">
        <v>0.1956760190234108</v>
      </c>
      <c r="I681">
        <v>4.553157051734649E-06</v>
      </c>
      <c r="J681">
        <v>4.779618154041951E-06</v>
      </c>
      <c r="K681">
        <v>0.1957380706601534</v>
      </c>
      <c r="L681">
        <v>0.195999675102689</v>
      </c>
      <c r="M681">
        <v>0.2029141663499309</v>
      </c>
      <c r="N681">
        <v>0.01376940676857196</v>
      </c>
      <c r="S681" s="2">
        <v>44878</v>
      </c>
      <c r="T681">
        <v>0.1958951575655075</v>
      </c>
      <c r="U681">
        <v>0.1956778452407532</v>
      </c>
      <c r="V681">
        <v>6.776263578034403E-21</v>
      </c>
      <c r="W681">
        <v>-6.776263578034403E-21</v>
      </c>
      <c r="X681">
        <v>0.1957398974566152</v>
      </c>
      <c r="Y681">
        <v>0.196001504340669</v>
      </c>
      <c r="Z681">
        <v>0.2029160601199057</v>
      </c>
      <c r="AA681">
        <v>0.01376953527654939</v>
      </c>
      <c r="AF681" s="2">
        <v>44878</v>
      </c>
      <c r="AG681">
        <v>248.5622001473525</v>
      </c>
      <c r="AH681">
        <v>249.0820005054425</v>
      </c>
      <c r="AI681">
        <v>17.68559195779496</v>
      </c>
      <c r="AJ681">
        <v>3.334730160606639E-06</v>
      </c>
      <c r="AK681">
        <v>248.7926756553984</v>
      </c>
      <c r="AL681">
        <v>257.8206859442194</v>
      </c>
      <c r="AM681">
        <v>249.3123449659951</v>
      </c>
      <c r="AN681">
        <v>3.451530115705722E-06</v>
      </c>
    </row>
    <row r="682" spans="1:40">
      <c r="A682" s="2">
        <v>44879</v>
      </c>
      <c r="B682">
        <v>1270.471146503468</v>
      </c>
      <c r="C682">
        <v>9.06248034702184E-05</v>
      </c>
      <c r="F682" s="2">
        <v>44879</v>
      </c>
      <c r="G682">
        <v>0.1954201579713943</v>
      </c>
      <c r="H682">
        <v>0.1952928202586211</v>
      </c>
      <c r="I682">
        <v>4.553158616467225E-06</v>
      </c>
      <c r="J682">
        <v>4.779619796599882E-06</v>
      </c>
      <c r="K682">
        <v>0.1953535556886906</v>
      </c>
      <c r="L682">
        <v>0.1956081754338717</v>
      </c>
      <c r="M682">
        <v>0.2024358482152816</v>
      </c>
      <c r="N682">
        <v>0.01588010965372766</v>
      </c>
      <c r="S682" s="2">
        <v>44879</v>
      </c>
      <c r="T682">
        <v>0.1954200908135566</v>
      </c>
      <c r="U682">
        <v>0.1952927531445442</v>
      </c>
      <c r="V682">
        <v>5.026147179759207E-06</v>
      </c>
      <c r="W682">
        <v>4.650286727106919E-06</v>
      </c>
      <c r="X682">
        <v>0.1953534885537414</v>
      </c>
      <c r="Y682">
        <v>0.1956081082114202</v>
      </c>
      <c r="Z682">
        <v>0.2024357786464409</v>
      </c>
      <c r="AA682">
        <v>0.0158801041963898</v>
      </c>
      <c r="AF682" s="2">
        <v>44879</v>
      </c>
      <c r="AG682">
        <v>248.1443573057237</v>
      </c>
      <c r="AH682">
        <v>248.5982487058151</v>
      </c>
      <c r="AI682">
        <v>20.65866211995974</v>
      </c>
      <c r="AJ682">
        <v>3.324820007663931E-06</v>
      </c>
      <c r="AK682">
        <v>248.2324764536183</v>
      </c>
      <c r="AL682">
        <v>257.2147212557056</v>
      </c>
      <c r="AM682">
        <v>248.6780230151923</v>
      </c>
      <c r="AN682">
        <v>3.456989278938232E-06</v>
      </c>
    </row>
    <row r="683" spans="1:40">
      <c r="A683" s="2">
        <v>44880</v>
      </c>
      <c r="B683">
        <v>1271.047525816086</v>
      </c>
      <c r="C683">
        <v>0.0004536736739000347</v>
      </c>
      <c r="F683" s="2">
        <v>44880</v>
      </c>
      <c r="G683">
        <v>0.1954590754999732</v>
      </c>
      <c r="H683">
        <v>0.1954245107636204</v>
      </c>
      <c r="I683">
        <v>4.553159733469802E-06</v>
      </c>
      <c r="J683">
        <v>4.779620969158995E-06</v>
      </c>
      <c r="K683">
        <v>0.1954901069400573</v>
      </c>
      <c r="L683">
        <v>0.1957481335695753</v>
      </c>
      <c r="M683">
        <v>0.202585350768592</v>
      </c>
      <c r="N683">
        <v>0.01528348967747916</v>
      </c>
      <c r="S683" s="2">
        <v>44880</v>
      </c>
      <c r="T683">
        <v>0.1954590275490328</v>
      </c>
      <c r="U683">
        <v>0.1954244628211596</v>
      </c>
      <c r="V683">
        <v>4.896265853621746E-06</v>
      </c>
      <c r="W683">
        <v>4.681837266415349E-06</v>
      </c>
      <c r="X683">
        <v>0.1954900589815041</v>
      </c>
      <c r="Y683">
        <v>0.1957480855477219</v>
      </c>
      <c r="Z683">
        <v>0.2025853010694002</v>
      </c>
      <c r="AA683">
        <v>0.01528348592806153</v>
      </c>
      <c r="AF683" s="2">
        <v>44880</v>
      </c>
      <c r="AG683">
        <v>248.4431025158431</v>
      </c>
      <c r="AH683">
        <v>248.8541107979373</v>
      </c>
      <c r="AI683">
        <v>19.53496967213423</v>
      </c>
      <c r="AJ683">
        <v>3.305850902737169E-06</v>
      </c>
      <c r="AK683">
        <v>248.5358617693113</v>
      </c>
      <c r="AL683">
        <v>257.5440846920434</v>
      </c>
      <c r="AM683">
        <v>248.8114843632351</v>
      </c>
      <c r="AN683">
        <v>3.446197388475367E-06</v>
      </c>
    </row>
    <row r="684" spans="1:40">
      <c r="A684" s="2">
        <v>44881</v>
      </c>
      <c r="B684">
        <v>1271.289391023434</v>
      </c>
      <c r="C684">
        <v>0.0001902880910709115</v>
      </c>
      <c r="F684" s="2">
        <v>44881</v>
      </c>
      <c r="G684">
        <v>0.1957220596029499</v>
      </c>
      <c r="H684">
        <v>0.1958026167222809</v>
      </c>
      <c r="I684">
        <v>4.553117240225085E-06</v>
      </c>
      <c r="J684">
        <v>4.779576362420953E-06</v>
      </c>
      <c r="K684">
        <v>0.195876493850089</v>
      </c>
      <c r="L684">
        <v>0.1960972446783363</v>
      </c>
      <c r="M684">
        <v>0.2024235571223586</v>
      </c>
      <c r="N684">
        <v>0.01406869533038285</v>
      </c>
      <c r="S684" s="2">
        <v>44881</v>
      </c>
      <c r="T684">
        <v>0.1957238862340109</v>
      </c>
      <c r="U684">
        <v>0.1958044441051637</v>
      </c>
      <c r="V684">
        <v>1.355252715606881E-20</v>
      </c>
      <c r="W684">
        <v>6.776263578034403E-21</v>
      </c>
      <c r="X684">
        <v>0.1958783219224509</v>
      </c>
      <c r="Y684">
        <v>0.1960990748109173</v>
      </c>
      <c r="Z684">
        <v>0.2024254462970262</v>
      </c>
      <c r="AA684">
        <v>0.01406882663043115</v>
      </c>
      <c r="AF684" s="2">
        <v>44881</v>
      </c>
      <c r="AG684">
        <v>248.9369718312687</v>
      </c>
      <c r="AH684">
        <v>249.3743354278267</v>
      </c>
      <c r="AI684">
        <v>18.05949267779631</v>
      </c>
      <c r="AJ684">
        <v>3.267741275873798E-06</v>
      </c>
      <c r="AK684">
        <v>249.024034188085</v>
      </c>
      <c r="AL684">
        <v>257.3824588506652</v>
      </c>
      <c r="AM684">
        <v>249.1357459963507</v>
      </c>
      <c r="AN684">
        <v>3.415010606643239E-06</v>
      </c>
    </row>
    <row r="685" spans="1:40">
      <c r="A685" s="2">
        <v>44882</v>
      </c>
      <c r="B685">
        <v>1271.695908919005</v>
      </c>
      <c r="C685">
        <v>0.0003197681805897634</v>
      </c>
      <c r="F685" s="2">
        <v>44882</v>
      </c>
      <c r="G685">
        <v>0.1956579380047669</v>
      </c>
      <c r="H685">
        <v>0.1957888100687847</v>
      </c>
      <c r="I685">
        <v>4.743384504624082E-20</v>
      </c>
      <c r="J685">
        <v>-2.032879073410321E-20</v>
      </c>
      <c r="K685">
        <v>0.1959121002991651</v>
      </c>
      <c r="L685">
        <v>0.1960936400634072</v>
      </c>
      <c r="M685">
        <v>0.2024074531266104</v>
      </c>
      <c r="N685">
        <v>0.0141400584372657</v>
      </c>
      <c r="S685" s="2">
        <v>44882</v>
      </c>
      <c r="T685">
        <v>0.1956579380047669</v>
      </c>
      <c r="U685">
        <v>0.1957888100687847</v>
      </c>
      <c r="V685">
        <v>4.743384504624082E-20</v>
      </c>
      <c r="W685">
        <v>-2.032879073410321E-20</v>
      </c>
      <c r="X685">
        <v>0.1959121002991651</v>
      </c>
      <c r="Y685">
        <v>0.1960936400634072</v>
      </c>
      <c r="Z685">
        <v>0.2024074531266104</v>
      </c>
      <c r="AA685">
        <v>0.0141400584372657</v>
      </c>
      <c r="AF685" s="2">
        <v>44882</v>
      </c>
      <c r="AG685">
        <v>249.0194624075214</v>
      </c>
      <c r="AH685">
        <v>249.4288551500054</v>
      </c>
      <c r="AI685">
        <v>18.14378272119454</v>
      </c>
      <c r="AJ685">
        <v>3.413252503332122E-20</v>
      </c>
      <c r="AK685">
        <v>249.0775232775012</v>
      </c>
      <c r="AL685">
        <v>257.4153882316248</v>
      </c>
      <c r="AM685">
        <v>249.043537972834</v>
      </c>
      <c r="AN685">
        <v>-1.457764454695268E-20</v>
      </c>
    </row>
    <row r="686" spans="1:40">
      <c r="A686" s="2">
        <v>44883</v>
      </c>
      <c r="B686">
        <v>1271.847162832497</v>
      </c>
      <c r="C686">
        <v>0.0001189387434779032</v>
      </c>
      <c r="F686" s="2">
        <v>44883</v>
      </c>
      <c r="G686">
        <v>0.195423673295618</v>
      </c>
      <c r="H686">
        <v>0.195597971365664</v>
      </c>
      <c r="I686">
        <v>4.743429451535057E-20</v>
      </c>
      <c r="J686">
        <v>-2.032898336372168E-20</v>
      </c>
      <c r="K686">
        <v>0.1957181406814368</v>
      </c>
      <c r="L686">
        <v>0.1958862043048001</v>
      </c>
      <c r="M686">
        <v>0.2020714252010375</v>
      </c>
      <c r="N686">
        <v>0.01530258515144358</v>
      </c>
      <c r="S686" s="2">
        <v>44883</v>
      </c>
      <c r="T686">
        <v>0.1954218215361398</v>
      </c>
      <c r="U686">
        <v>0.1955961179546044</v>
      </c>
      <c r="V686">
        <v>4.621355711855296E-06</v>
      </c>
      <c r="W686">
        <v>4.854259227770705E-06</v>
      </c>
      <c r="X686">
        <v>0.1957162861316991</v>
      </c>
      <c r="Y686">
        <v>0.1958843481625561</v>
      </c>
      <c r="Z686">
        <v>0.202069510450022</v>
      </c>
      <c r="AA686">
        <v>0.0153024401500391</v>
      </c>
      <c r="AF686" s="2">
        <v>44883</v>
      </c>
      <c r="AG686">
        <v>248.813828919642</v>
      </c>
      <c r="AH686">
        <v>249.2483750866081</v>
      </c>
      <c r="AI686">
        <v>19.55238134540528</v>
      </c>
      <c r="AJ686">
        <v>3.451695354417661E-20</v>
      </c>
      <c r="AK686">
        <v>248.9564811834873</v>
      </c>
      <c r="AL686">
        <v>257.0162609911237</v>
      </c>
      <c r="AM686">
        <v>248.7503280793366</v>
      </c>
      <c r="AN686">
        <v>-1.469951368591622E-20</v>
      </c>
    </row>
    <row r="687" spans="1:40">
      <c r="A687" s="2">
        <v>44884</v>
      </c>
      <c r="B687">
        <v>1272.882267080255</v>
      </c>
      <c r="C687">
        <v>0.0008138589902988436</v>
      </c>
      <c r="F687" s="2">
        <v>44884</v>
      </c>
      <c r="G687">
        <v>0.1953209692461659</v>
      </c>
      <c r="H687">
        <v>0.1955391564086357</v>
      </c>
      <c r="I687">
        <v>4.743474623097605E-20</v>
      </c>
      <c r="J687">
        <v>-2.032917695613259E-20</v>
      </c>
      <c r="K687">
        <v>0.1956634934651484</v>
      </c>
      <c r="L687">
        <v>0.1958365105040869</v>
      </c>
      <c r="M687">
        <v>0.2022431629791263</v>
      </c>
      <c r="N687">
        <v>0.01539670739683683</v>
      </c>
      <c r="S687" s="2">
        <v>44884</v>
      </c>
      <c r="T687">
        <v>0.1953191092270701</v>
      </c>
      <c r="U687">
        <v>0.1955372943117687</v>
      </c>
      <c r="V687">
        <v>4.644686822387067E-06</v>
      </c>
      <c r="W687">
        <v>4.878198011547854E-06</v>
      </c>
      <c r="X687">
        <v>0.1956616301842339</v>
      </c>
      <c r="Y687">
        <v>0.1958346455755511</v>
      </c>
      <c r="Z687">
        <v>0.2022412370407769</v>
      </c>
      <c r="AA687">
        <v>0.01539656077576547</v>
      </c>
      <c r="AF687" s="2">
        <v>44884</v>
      </c>
      <c r="AG687">
        <v>248.9559984984281</v>
      </c>
      <c r="AH687">
        <v>249.3297101133363</v>
      </c>
      <c r="AI687">
        <v>19.78380794987807</v>
      </c>
      <c r="AJ687">
        <v>3.471714297038732E-20</v>
      </c>
      <c r="AK687">
        <v>249.13534668469</v>
      </c>
      <c r="AL687">
        <v>256.4085644668504</v>
      </c>
      <c r="AM687">
        <v>248.9323465515482</v>
      </c>
      <c r="AN687">
        <v>-1.478437209541203E-20</v>
      </c>
    </row>
    <row r="688" spans="1:40">
      <c r="A688" s="2">
        <v>44885</v>
      </c>
      <c r="B688">
        <v>1272.646284292637</v>
      </c>
      <c r="C688">
        <v>-0.0001853924700822018</v>
      </c>
      <c r="F688" s="2">
        <v>44885</v>
      </c>
      <c r="G688">
        <v>0.1952978108463576</v>
      </c>
      <c r="H688">
        <v>0.1955693657920361</v>
      </c>
      <c r="I688">
        <v>4.743519325807618E-20</v>
      </c>
      <c r="J688">
        <v>-2.032936853917551E-20</v>
      </c>
      <c r="K688">
        <v>0.1957026410180732</v>
      </c>
      <c r="L688">
        <v>0.1958719666063854</v>
      </c>
      <c r="M688">
        <v>0.2024377872058198</v>
      </c>
      <c r="N688">
        <v>0.01512042853132784</v>
      </c>
      <c r="S688" s="2">
        <v>44885</v>
      </c>
      <c r="T688">
        <v>0.1952959703686859</v>
      </c>
      <c r="U688">
        <v>0.1955675227552429</v>
      </c>
      <c r="V688">
        <v>4.626470147149217E-06</v>
      </c>
      <c r="W688">
        <v>4.797484293230357E-06</v>
      </c>
      <c r="X688">
        <v>0.1957007967253004</v>
      </c>
      <c r="Y688">
        <v>0.195870120717896</v>
      </c>
      <c r="Z688">
        <v>0.2024358794413362</v>
      </c>
      <c r="AA688">
        <v>0.01512028603709825</v>
      </c>
      <c r="AF688" s="2">
        <v>44885</v>
      </c>
      <c r="AG688">
        <v>248.9183641217641</v>
      </c>
      <c r="AH688">
        <v>249.3140671629057</v>
      </c>
      <c r="AI688">
        <v>19.2248883366658</v>
      </c>
      <c r="AJ688">
        <v>3.461068336180784E-20</v>
      </c>
      <c r="AK688">
        <v>249.0573939266013</v>
      </c>
      <c r="AL688">
        <v>257.3946819899928</v>
      </c>
      <c r="AM688">
        <v>248.8390301463704</v>
      </c>
      <c r="AN688">
        <v>-1.483543461466783E-20</v>
      </c>
    </row>
    <row r="689" spans="1:40">
      <c r="A689" s="2">
        <v>44886</v>
      </c>
      <c r="B689">
        <v>1272.288746202367</v>
      </c>
      <c r="C689">
        <v>-0.0002809406625253752</v>
      </c>
      <c r="F689" s="2">
        <v>44886</v>
      </c>
      <c r="G689">
        <v>0.198200054963877</v>
      </c>
      <c r="H689">
        <v>0.1985280278640142</v>
      </c>
      <c r="I689">
        <v>4.743563828776871E-20</v>
      </c>
      <c r="J689">
        <v>-2.032955926618659E-20</v>
      </c>
      <c r="K689">
        <v>0.1986953592975682</v>
      </c>
      <c r="L689">
        <v>0.1988566740426759</v>
      </c>
      <c r="M689">
        <v>0.2057198838318647</v>
      </c>
      <c r="N689">
        <v>-2.33465646405229E-20</v>
      </c>
      <c r="S689" s="2">
        <v>44886</v>
      </c>
      <c r="T689">
        <v>0.1981981954988692</v>
      </c>
      <c r="U689">
        <v>0.1985261653220439</v>
      </c>
      <c r="V689">
        <v>4.542601476463764E-06</v>
      </c>
      <c r="W689">
        <v>4.839156808954825E-06</v>
      </c>
      <c r="X689">
        <v>0.1986934951857349</v>
      </c>
      <c r="Y689">
        <v>0.1988548084174266</v>
      </c>
      <c r="Z689">
        <v>0.20571795381764</v>
      </c>
      <c r="AA689">
        <v>-2.334634560869665E-20</v>
      </c>
      <c r="AF689" s="2">
        <v>44886</v>
      </c>
      <c r="AG689">
        <v>252.7183099422408</v>
      </c>
      <c r="AH689">
        <v>253.1239988714647</v>
      </c>
      <c r="AI689">
        <v>-2.971067632195942E-17</v>
      </c>
      <c r="AJ689">
        <v>3.464098257475468E-20</v>
      </c>
      <c r="AK689">
        <v>252.8388182147695</v>
      </c>
      <c r="AL689">
        <v>261.7464649605957</v>
      </c>
      <c r="AM689">
        <v>252.5292384978691</v>
      </c>
      <c r="AN689">
        <v>-1.47964863739667E-20</v>
      </c>
    </row>
    <row r="690" spans="1:40">
      <c r="A690" s="2">
        <v>44887</v>
      </c>
      <c r="B690">
        <v>1272.785799181009</v>
      </c>
      <c r="C690">
        <v>0.0003906762361336469</v>
      </c>
      <c r="F690" s="2">
        <v>44887</v>
      </c>
      <c r="G690">
        <v>0.1981627328557439</v>
      </c>
      <c r="H690">
        <v>0.1985339754155226</v>
      </c>
      <c r="I690">
        <v>4.363133820681214E-06</v>
      </c>
      <c r="J690">
        <v>4.875707512199735E-06</v>
      </c>
      <c r="K690">
        <v>0.1987053142896974</v>
      </c>
      <c r="L690">
        <v>0.1988730902380368</v>
      </c>
      <c r="M690">
        <v>0.2057156483596667</v>
      </c>
      <c r="N690">
        <v>-2.334656464052291E-20</v>
      </c>
      <c r="S690" s="2">
        <v>44887</v>
      </c>
      <c r="T690">
        <v>0.1981627328557438</v>
      </c>
      <c r="U690">
        <v>0.1985339754155225</v>
      </c>
      <c r="V690">
        <v>4.363133820681213E-06</v>
      </c>
      <c r="W690">
        <v>4.875707512199735E-06</v>
      </c>
      <c r="X690">
        <v>0.1987053142896973</v>
      </c>
      <c r="Y690">
        <v>0.1988730902380367</v>
      </c>
      <c r="Z690">
        <v>0.2057156483596666</v>
      </c>
      <c r="AA690">
        <v>1.807885946795897E-20</v>
      </c>
      <c r="AF690" s="2">
        <v>44887</v>
      </c>
      <c r="AG690">
        <v>252.6987657563552</v>
      </c>
      <c r="AH690">
        <v>253.1488528399062</v>
      </c>
      <c r="AI690">
        <v>-2.968380157847408E-17</v>
      </c>
      <c r="AJ690">
        <v>3.193240736795804E-06</v>
      </c>
      <c r="AK690">
        <v>252.9294915222595</v>
      </c>
      <c r="AL690">
        <v>261.8442254454165</v>
      </c>
      <c r="AM690">
        <v>252.5269191967165</v>
      </c>
      <c r="AN690">
        <v>3.579634983609145E-06</v>
      </c>
    </row>
    <row r="691" spans="1:40">
      <c r="A691" s="2">
        <v>44888</v>
      </c>
      <c r="B691">
        <v>1272.745027967916</v>
      </c>
      <c r="C691">
        <v>-3.203305153076652E-05</v>
      </c>
      <c r="F691" s="2">
        <v>44888</v>
      </c>
      <c r="G691">
        <v>0.1951844135896414</v>
      </c>
      <c r="H691">
        <v>0.1955418305835433</v>
      </c>
      <c r="I691">
        <v>4.363134040198689E-06</v>
      </c>
      <c r="J691">
        <v>4.875707757505758E-06</v>
      </c>
      <c r="K691">
        <v>0.1957134750301673</v>
      </c>
      <c r="L691">
        <v>0.1958750090674702</v>
      </c>
      <c r="M691">
        <v>0.2021717589889983</v>
      </c>
      <c r="N691">
        <v>0.01550427389838167</v>
      </c>
      <c r="S691" s="2">
        <v>44888</v>
      </c>
      <c r="T691">
        <v>0.1951844037695467</v>
      </c>
      <c r="U691">
        <v>0.1955418207454662</v>
      </c>
      <c r="V691">
        <v>4.619564046765982E-06</v>
      </c>
      <c r="W691">
        <v>4.669589166145616E-06</v>
      </c>
      <c r="X691">
        <v>0.1957134651834545</v>
      </c>
      <c r="Y691">
        <v>0.1958749992126303</v>
      </c>
      <c r="Z691">
        <v>0.202171748817357</v>
      </c>
      <c r="AA691">
        <v>0.0155042731183325</v>
      </c>
      <c r="AF691" s="2">
        <v>44888</v>
      </c>
      <c r="AG691">
        <v>248.9910550113226</v>
      </c>
      <c r="AH691">
        <v>249.3339420146885</v>
      </c>
      <c r="AI691">
        <v>18.51587124102092</v>
      </c>
      <c r="AJ691">
        <v>3.207278598299089E-06</v>
      </c>
      <c r="AK691">
        <v>249.1760364042506</v>
      </c>
      <c r="AL691">
        <v>257.3612517161147</v>
      </c>
      <c r="AM691">
        <v>248.7468099137047</v>
      </c>
      <c r="AN691">
        <v>3.578324184602983E-06</v>
      </c>
    </row>
    <row r="692" spans="1:40">
      <c r="A692" s="2">
        <v>44889</v>
      </c>
      <c r="B692">
        <v>1273.064458451565</v>
      </c>
      <c r="C692">
        <v>0.0002509775930212843</v>
      </c>
      <c r="F692" s="2">
        <v>44889</v>
      </c>
      <c r="G692">
        <v>0.1955146173729025</v>
      </c>
      <c r="H692">
        <v>0.195910063310986</v>
      </c>
      <c r="I692">
        <v>4.363135029455212E-06</v>
      </c>
      <c r="J692">
        <v>4.875708862978489E-06</v>
      </c>
      <c r="K692">
        <v>0.196068385950446</v>
      </c>
      <c r="L692">
        <v>0.1962389286853913</v>
      </c>
      <c r="M692">
        <v>0.2024920364114558</v>
      </c>
      <c r="N692">
        <v>0.01376672942492593</v>
      </c>
      <c r="S692" s="2">
        <v>44889</v>
      </c>
      <c r="T692">
        <v>0.1955145730437426</v>
      </c>
      <c r="U692">
        <v>0.1959100188921663</v>
      </c>
      <c r="V692">
        <v>4.618422540675513E-06</v>
      </c>
      <c r="W692">
        <v>4.847149925658281E-06</v>
      </c>
      <c r="X692">
        <v>0.1960683414957298</v>
      </c>
      <c r="Y692">
        <v>0.1962388841920077</v>
      </c>
      <c r="Z692">
        <v>0.202491990500301</v>
      </c>
      <c r="AA692">
        <v>0.01376672630358616</v>
      </c>
      <c r="AF692" s="2">
        <v>44889</v>
      </c>
      <c r="AG692">
        <v>249.405963079415</v>
      </c>
      <c r="AH692">
        <v>249.8673745912512</v>
      </c>
      <c r="AI692">
        <v>16.45736585502993</v>
      </c>
      <c r="AJ692">
        <v>3.191734075405872E-06</v>
      </c>
      <c r="AK692">
        <v>249.7601649344956</v>
      </c>
      <c r="AL692">
        <v>257.7920172436221</v>
      </c>
      <c r="AM692">
        <v>249.1799527463527</v>
      </c>
      <c r="AN692">
        <v>3.56086820506259E-06</v>
      </c>
    </row>
    <row r="693" spans="1:40">
      <c r="A693" s="2">
        <v>44890</v>
      </c>
      <c r="B693">
        <v>1272.196135414079</v>
      </c>
      <c r="C693">
        <v>-0.0006820731124191903</v>
      </c>
      <c r="F693" s="2">
        <v>44890</v>
      </c>
      <c r="G693">
        <v>0.1955972539200734</v>
      </c>
      <c r="H693">
        <v>0.1960202535842</v>
      </c>
      <c r="I693">
        <v>4.363094719504211E-06</v>
      </c>
      <c r="J693">
        <v>4.875663817481608E-06</v>
      </c>
      <c r="K693">
        <v>0.1961637502304292</v>
      </c>
      <c r="L693">
        <v>0.1963899068092219</v>
      </c>
      <c r="M693">
        <v>0.2031518258902242</v>
      </c>
      <c r="N693">
        <v>0.01266777080731432</v>
      </c>
      <c r="S693" s="2">
        <v>44890</v>
      </c>
      <c r="T693">
        <v>0.1955990610125682</v>
      </c>
      <c r="U693">
        <v>0.1960220645847226</v>
      </c>
      <c r="V693">
        <v>-4.065758146820642E-20</v>
      </c>
      <c r="W693">
        <v>-6.776263578034403E-21</v>
      </c>
      <c r="X693">
        <v>0.196165562556695</v>
      </c>
      <c r="Y693">
        <v>0.1963917212249129</v>
      </c>
      <c r="Z693">
        <v>0.2031537027782301</v>
      </c>
      <c r="AA693">
        <v>0.01266788784287127</v>
      </c>
      <c r="AF693" s="2">
        <v>44890</v>
      </c>
      <c r="AG693">
        <v>249.4224296359993</v>
      </c>
      <c r="AH693">
        <v>249.8687064259183</v>
      </c>
      <c r="AI693">
        <v>16.00294722444291</v>
      </c>
      <c r="AJ693">
        <v>3.178687783294598E-06</v>
      </c>
      <c r="AK693">
        <v>249.8743765732362</v>
      </c>
      <c r="AL693">
        <v>258.4632696850269</v>
      </c>
      <c r="AM693">
        <v>249.0374773608759</v>
      </c>
      <c r="AN693">
        <v>3.566710692791329E-06</v>
      </c>
    </row>
    <row r="694" spans="1:40">
      <c r="A694" s="2">
        <v>44891</v>
      </c>
      <c r="B694">
        <v>1273.286711695714</v>
      </c>
      <c r="C694">
        <v>0.0008572391090311271</v>
      </c>
      <c r="F694" s="2">
        <v>44891</v>
      </c>
      <c r="G694">
        <v>0.1979975767736218</v>
      </c>
      <c r="H694">
        <v>0.198468722374081</v>
      </c>
      <c r="I694">
        <v>4.363093235706031E-06</v>
      </c>
      <c r="J694">
        <v>4.875662159369289E-06</v>
      </c>
      <c r="K694">
        <v>0.1986471808144472</v>
      </c>
      <c r="L694">
        <v>0.1988681849814166</v>
      </c>
      <c r="M694">
        <v>0.2060090963010384</v>
      </c>
      <c r="N694">
        <v>2.9357622572319E-19</v>
      </c>
      <c r="S694" s="2">
        <v>44891</v>
      </c>
      <c r="T694">
        <v>0.1979976441085213</v>
      </c>
      <c r="U694">
        <v>0.1984687898692073</v>
      </c>
      <c r="V694">
        <v>4.140429187285749E-06</v>
      </c>
      <c r="W694">
        <v>4.758249937888474E-06</v>
      </c>
      <c r="X694">
        <v>0.1986472483702636</v>
      </c>
      <c r="Y694">
        <v>0.1988682526123919</v>
      </c>
      <c r="Z694">
        <v>0.2060091663604907</v>
      </c>
      <c r="AA694">
        <v>2.935763255624202E-19</v>
      </c>
      <c r="AF694" s="2">
        <v>44891</v>
      </c>
      <c r="AG694">
        <v>252.7449910471535</v>
      </c>
      <c r="AH694">
        <v>253.2552024597217</v>
      </c>
      <c r="AI694">
        <v>3.551408624747114E-16</v>
      </c>
      <c r="AJ694">
        <v>3.176697659978446E-06</v>
      </c>
      <c r="AK694">
        <v>252.9702036796924</v>
      </c>
      <c r="AL694">
        <v>262.4913238157417</v>
      </c>
      <c r="AM694">
        <v>252.2580299030758</v>
      </c>
      <c r="AN694">
        <v>3.554909549527266E-06</v>
      </c>
    </row>
    <row r="695" spans="1:40">
      <c r="A695" s="2">
        <v>44892</v>
      </c>
      <c r="B695">
        <v>1273.502113063454</v>
      </c>
      <c r="C695">
        <v>0.0001691695717556119</v>
      </c>
      <c r="F695" s="2">
        <v>44892</v>
      </c>
      <c r="G695">
        <v>0.1980016932683747</v>
      </c>
      <c r="H695">
        <v>0.1985200245350888</v>
      </c>
      <c r="I695">
        <v>4.363093118670736E-06</v>
      </c>
      <c r="J695">
        <v>4.875662028584883E-06</v>
      </c>
      <c r="K695">
        <v>0.1986913684151236</v>
      </c>
      <c r="L695">
        <v>0.198904623441615</v>
      </c>
      <c r="M695">
        <v>0.2058730515846507</v>
      </c>
      <c r="N695">
        <v>2.935762178483228E-19</v>
      </c>
      <c r="S695" s="2">
        <v>44892</v>
      </c>
      <c r="T695">
        <v>0.1980016985795578</v>
      </c>
      <c r="U695">
        <v>0.1985200298601756</v>
      </c>
      <c r="V695">
        <v>4.340113648024863E-06</v>
      </c>
      <c r="W695">
        <v>4.871817819241971E-06</v>
      </c>
      <c r="X695">
        <v>0.1986913737448066</v>
      </c>
      <c r="Y695">
        <v>0.1989046287770183</v>
      </c>
      <c r="Z695">
        <v>0.2058730571069745</v>
      </c>
      <c r="AA695">
        <v>1.553908411517616E-19</v>
      </c>
      <c r="AF695" s="2">
        <v>44892</v>
      </c>
      <c r="AG695">
        <v>252.8864314617751</v>
      </c>
      <c r="AH695">
        <v>253.328745388273</v>
      </c>
      <c r="AI695">
        <v>3.705403753932434E-16</v>
      </c>
      <c r="AJ695">
        <v>3.179265772352095E-06</v>
      </c>
      <c r="AK695">
        <v>253.0713043443436</v>
      </c>
      <c r="AL695">
        <v>262.330825009998</v>
      </c>
      <c r="AM695">
        <v>252.3057093461209</v>
      </c>
      <c r="AN695">
        <v>3.56342171574445E-06</v>
      </c>
    </row>
    <row r="696" spans="1:40">
      <c r="A696" s="2">
        <v>44893</v>
      </c>
      <c r="B696">
        <v>1273.921311800944</v>
      </c>
      <c r="C696">
        <v>0.00032917003685351</v>
      </c>
      <c r="F696" s="2">
        <v>44893</v>
      </c>
      <c r="G696">
        <v>0.1954593408206898</v>
      </c>
      <c r="H696">
        <v>0.1960790967337095</v>
      </c>
      <c r="I696">
        <v>4.36309467117255E-06</v>
      </c>
      <c r="J696">
        <v>4.875663763472023E-06</v>
      </c>
      <c r="K696">
        <v>0.1962102874756863</v>
      </c>
      <c r="L696">
        <v>0.196356553962126</v>
      </c>
      <c r="M696">
        <v>0.2028504070208107</v>
      </c>
      <c r="N696">
        <v>0.01303507522854307</v>
      </c>
      <c r="S696" s="2">
        <v>44893</v>
      </c>
      <c r="T696">
        <v>0.1954592712712062</v>
      </c>
      <c r="U696">
        <v>0.1960790269637008</v>
      </c>
      <c r="V696">
        <v>4.397902632420043E-06</v>
      </c>
      <c r="W696">
        <v>5.196678352127655E-06</v>
      </c>
      <c r="X696">
        <v>0.1962102176589964</v>
      </c>
      <c r="Y696">
        <v>0.1963564840933908</v>
      </c>
      <c r="Z696">
        <v>0.2028503348413948</v>
      </c>
      <c r="AA696">
        <v>0.01303507059032652</v>
      </c>
      <c r="AF696" s="2">
        <v>44893</v>
      </c>
      <c r="AG696">
        <v>249.7629735179815</v>
      </c>
      <c r="AH696">
        <v>250.1855597047727</v>
      </c>
      <c r="AI696">
        <v>15.74460003282196</v>
      </c>
      <c r="AJ696">
        <v>3.17797097240939E-06</v>
      </c>
      <c r="AK696">
        <v>249.9927517027593</v>
      </c>
      <c r="AL696">
        <v>258.4402541774225</v>
      </c>
      <c r="AM696">
        <v>249.1363967696499</v>
      </c>
      <c r="AN696">
        <v>3.569398920592782E-06</v>
      </c>
    </row>
    <row r="697" spans="1:40">
      <c r="A697" s="2">
        <v>44894</v>
      </c>
      <c r="B697">
        <v>1273.409292866613</v>
      </c>
      <c r="C697">
        <v>-0.0004019235172437741</v>
      </c>
      <c r="F697" s="2">
        <v>44894</v>
      </c>
      <c r="G697">
        <v>0.1980206800783837</v>
      </c>
      <c r="H697">
        <v>0.1987222043470183</v>
      </c>
      <c r="I697">
        <v>4.363093739049863E-06</v>
      </c>
      <c r="J697">
        <v>4.875662721845116E-06</v>
      </c>
      <c r="K697">
        <v>0.1988467095287494</v>
      </c>
      <c r="L697">
        <v>0.1989827172150511</v>
      </c>
      <c r="M697">
        <v>0.2054184500743365</v>
      </c>
      <c r="N697">
        <v>4.916760510608239E-20</v>
      </c>
      <c r="S697" s="2">
        <v>44894</v>
      </c>
      <c r="T697">
        <v>0.1980207223831288</v>
      </c>
      <c r="U697">
        <v>0.1987222468016357</v>
      </c>
      <c r="V697">
        <v>4.30935759110741E-06</v>
      </c>
      <c r="W697">
        <v>4.715762828291097E-06</v>
      </c>
      <c r="X697">
        <v>0.1988467520099658</v>
      </c>
      <c r="Y697">
        <v>0.1989827597253238</v>
      </c>
      <c r="Z697">
        <v>0.2054184939595265</v>
      </c>
      <c r="AA697">
        <v>4.916761561015196E-20</v>
      </c>
      <c r="AF697" s="2">
        <v>44894</v>
      </c>
      <c r="AG697">
        <v>253.0785710987076</v>
      </c>
      <c r="AH697">
        <v>253.4422559574011</v>
      </c>
      <c r="AI697">
        <v>6.198608095334979E-17</v>
      </c>
      <c r="AJ697">
        <v>3.190675676587776E-06</v>
      </c>
      <c r="AK697">
        <v>253.229510912997</v>
      </c>
      <c r="AL697">
        <v>261.6060564534398</v>
      </c>
      <c r="AM697">
        <v>252.2708721350978</v>
      </c>
      <c r="AN697">
        <v>3.576015320373626E-06</v>
      </c>
    </row>
    <row r="698" spans="1:40">
      <c r="A698" s="2">
        <v>44895</v>
      </c>
      <c r="B698">
        <v>1273.68617417626</v>
      </c>
      <c r="C698">
        <v>0.0002174330839253003</v>
      </c>
      <c r="F698" s="2">
        <v>44895</v>
      </c>
      <c r="G698">
        <v>0.1956736298129425</v>
      </c>
      <c r="H698">
        <v>0.196389334655162</v>
      </c>
      <c r="I698">
        <v>4.363053429861799E-06</v>
      </c>
      <c r="J698">
        <v>4.8756176772008E-06</v>
      </c>
      <c r="K698">
        <v>0.1964996668758777</v>
      </c>
      <c r="L698">
        <v>0.196647407340768</v>
      </c>
      <c r="M698">
        <v>0.202636510290217</v>
      </c>
      <c r="N698">
        <v>0.01214421235392568</v>
      </c>
      <c r="S698" s="2">
        <v>44895</v>
      </c>
      <c r="T698">
        <v>0.1956754375939542</v>
      </c>
      <c r="U698">
        <v>0.1963911490483964</v>
      </c>
      <c r="V698">
        <v>-6.776263578034403E-21</v>
      </c>
      <c r="W698">
        <v>6.776263578034403E-21</v>
      </c>
      <c r="X698">
        <v>0.1965014822884446</v>
      </c>
      <c r="Y698">
        <v>0.1966492241182731</v>
      </c>
      <c r="Z698">
        <v>0.2026383823995857</v>
      </c>
      <c r="AA698">
        <v>0.01214432455134603</v>
      </c>
      <c r="AF698" s="2">
        <v>44895</v>
      </c>
      <c r="AG698">
        <v>250.1581933021082</v>
      </c>
      <c r="AH698">
        <v>250.5025064224863</v>
      </c>
      <c r="AI698">
        <v>15.23991630974395</v>
      </c>
      <c r="AJ698">
        <v>3.194949351967474E-06</v>
      </c>
      <c r="AK698">
        <v>250.3006554784601</v>
      </c>
      <c r="AL698">
        <v>258.0899312336559</v>
      </c>
      <c r="AM698">
        <v>249.3095870330814</v>
      </c>
      <c r="AN698">
        <v>3.561670284576894E-06</v>
      </c>
    </row>
    <row r="699" spans="1:40">
      <c r="A699" s="2">
        <v>44896</v>
      </c>
      <c r="B699">
        <v>1274.971519099765</v>
      </c>
      <c r="C699">
        <v>0.001009153549410335</v>
      </c>
      <c r="F699" s="2">
        <v>44896</v>
      </c>
      <c r="G699">
        <v>0.1980610536765225</v>
      </c>
      <c r="H699">
        <v>0.1988428780189426</v>
      </c>
      <c r="I699">
        <v>4.36305314777344E-06</v>
      </c>
      <c r="J699">
        <v>4.875617361973172E-06</v>
      </c>
      <c r="K699">
        <v>0.1989288883679509</v>
      </c>
      <c r="L699">
        <v>0.1990710756056439</v>
      </c>
      <c r="M699">
        <v>0.2050868656604304</v>
      </c>
      <c r="N699">
        <v>-2.624478477825503E-20</v>
      </c>
      <c r="S699" s="2">
        <v>44896</v>
      </c>
      <c r="T699">
        <v>0.1980610664819401</v>
      </c>
      <c r="U699">
        <v>0.1988428908749082</v>
      </c>
      <c r="V699">
        <v>4.544438101778517E-06</v>
      </c>
      <c r="W699">
        <v>4.629579115083567E-06</v>
      </c>
      <c r="X699">
        <v>0.1989289012294773</v>
      </c>
      <c r="Y699">
        <v>0.1990710884763633</v>
      </c>
      <c r="Z699">
        <v>0.2050868789200941</v>
      </c>
      <c r="AA699">
        <v>-2.624478647508246E-20</v>
      </c>
      <c r="AF699" s="2">
        <v>44896</v>
      </c>
      <c r="AG699">
        <v>253.5346737189562</v>
      </c>
      <c r="AH699">
        <v>253.8270107911916</v>
      </c>
      <c r="AI699">
        <v>-3.105070570150586E-17</v>
      </c>
      <c r="AJ699">
        <v>3.156572478146024E-06</v>
      </c>
      <c r="AK699">
        <v>253.6619981855003</v>
      </c>
      <c r="AL699">
        <v>261.4699826371061</v>
      </c>
      <c r="AM699">
        <v>252.494308057406</v>
      </c>
      <c r="AN699">
        <v>3.540298707539166E-06</v>
      </c>
    </row>
    <row r="700" spans="1:40">
      <c r="A700" s="2">
        <v>44897</v>
      </c>
      <c r="B700">
        <v>1275.20792450058</v>
      </c>
      <c r="C700">
        <v>0.0001854201425470769</v>
      </c>
      <c r="F700" s="2">
        <v>44897</v>
      </c>
      <c r="G700">
        <v>0.1957699655943961</v>
      </c>
      <c r="H700">
        <v>0.1965100795925019</v>
      </c>
      <c r="I700">
        <v>4.363049697063846E-06</v>
      </c>
      <c r="J700">
        <v>4.875613505879963E-06</v>
      </c>
      <c r="K700">
        <v>0.1965818247489245</v>
      </c>
      <c r="L700">
        <v>0.1967302569628098</v>
      </c>
      <c r="M700">
        <v>0.2021039517952345</v>
      </c>
      <c r="N700">
        <v>0.01229468264293013</v>
      </c>
      <c r="S700" s="2">
        <v>44897</v>
      </c>
      <c r="T700">
        <v>0.1957701204276768</v>
      </c>
      <c r="U700">
        <v>0.1965102350111343</v>
      </c>
      <c r="V700">
        <v>4.022500165043046E-06</v>
      </c>
      <c r="W700">
        <v>4.425276398049742E-06</v>
      </c>
      <c r="X700">
        <v>0.1965819802242998</v>
      </c>
      <c r="Y700">
        <v>0.1967304125555792</v>
      </c>
      <c r="Z700">
        <v>0.2021041116380266</v>
      </c>
      <c r="AA700">
        <v>0.01229469236672021</v>
      </c>
      <c r="AF700" s="2">
        <v>44897</v>
      </c>
      <c r="AG700">
        <v>250.5478113854711</v>
      </c>
      <c r="AH700">
        <v>250.8974125010599</v>
      </c>
      <c r="AI700">
        <v>15.38138679804875</v>
      </c>
      <c r="AJ700">
        <v>3.106828829388671E-06</v>
      </c>
      <c r="AK700">
        <v>250.7146869254575</v>
      </c>
      <c r="AL700">
        <v>257.7232553990033</v>
      </c>
      <c r="AM700">
        <v>249.6303612846328</v>
      </c>
      <c r="AN700">
        <v>3.471226836371389E-06</v>
      </c>
    </row>
    <row r="701" spans="1:40">
      <c r="A701" s="2">
        <v>44898</v>
      </c>
      <c r="B701">
        <v>1275.372506252179</v>
      </c>
      <c r="C701">
        <v>0.0001290626794561156</v>
      </c>
      <c r="F701" s="2">
        <v>44898</v>
      </c>
      <c r="G701">
        <v>0.1981724938685259</v>
      </c>
      <c r="H701">
        <v>0.198966421009389</v>
      </c>
      <c r="I701">
        <v>4.363048759459808E-06</v>
      </c>
      <c r="J701">
        <v>4.875612458127765E-06</v>
      </c>
      <c r="K701">
        <v>0.1990093672249924</v>
      </c>
      <c r="L701">
        <v>0.19915115242129</v>
      </c>
      <c r="M701">
        <v>0.204691326814585</v>
      </c>
      <c r="N701">
        <v>3.800397789621334E-20</v>
      </c>
      <c r="S701" s="2">
        <v>44898</v>
      </c>
      <c r="T701">
        <v>0.1981725364551071</v>
      </c>
      <c r="U701">
        <v>0.1989664637665824</v>
      </c>
      <c r="V701">
        <v>4.631644191370173E-06</v>
      </c>
      <c r="W701">
        <v>4.392122481884849E-06</v>
      </c>
      <c r="X701">
        <v>0.1990094099914148</v>
      </c>
      <c r="Y701">
        <v>0.1991511952181816</v>
      </c>
      <c r="Z701">
        <v>0.2046913708020408</v>
      </c>
      <c r="AA701">
        <v>3.80039860631363E-20</v>
      </c>
      <c r="AF701" s="2">
        <v>44898</v>
      </c>
      <c r="AG701">
        <v>253.746398505809</v>
      </c>
      <c r="AH701">
        <v>254.0446848869707</v>
      </c>
      <c r="AI701">
        <v>4.751467448081733E-17</v>
      </c>
      <c r="AJ701">
        <v>3.114931373240896E-06</v>
      </c>
      <c r="AK701">
        <v>253.8297858605083</v>
      </c>
      <c r="AL701">
        <v>261.0576247053272</v>
      </c>
      <c r="AM701">
        <v>252.7295780429905</v>
      </c>
      <c r="AN701">
        <v>3.473510888532694E-06</v>
      </c>
    </row>
    <row r="702" spans="1:40">
      <c r="A702" s="2">
        <v>44899</v>
      </c>
      <c r="B702">
        <v>1275.635368535094</v>
      </c>
      <c r="C702">
        <v>0.0002061062800287061</v>
      </c>
      <c r="F702" s="2">
        <v>44899</v>
      </c>
      <c r="G702">
        <v>0.1959823127996905</v>
      </c>
      <c r="H702">
        <v>0.1967088742791692</v>
      </c>
      <c r="I702">
        <v>4.363047046348986E-06</v>
      </c>
      <c r="J702">
        <v>4.875610543763539E-06</v>
      </c>
      <c r="K702">
        <v>0.1967575501778889</v>
      </c>
      <c r="L702">
        <v>0.1969002418652724</v>
      </c>
      <c r="M702">
        <v>0.2018754231490791</v>
      </c>
      <c r="N702">
        <v>0.01176635907130977</v>
      </c>
      <c r="S702" s="2">
        <v>44899</v>
      </c>
      <c r="T702">
        <v>0.1959823897503668</v>
      </c>
      <c r="U702">
        <v>0.1967089515151233</v>
      </c>
      <c r="V702">
        <v>4.539461160093604E-06</v>
      </c>
      <c r="W702">
        <v>4.306559134077484E-06</v>
      </c>
      <c r="X702">
        <v>0.1967576274329551</v>
      </c>
      <c r="Y702">
        <v>0.1969003191763652</v>
      </c>
      <c r="Z702">
        <v>0.2018755024136317</v>
      </c>
      <c r="AA702">
        <v>0.01176636369126386</v>
      </c>
      <c r="AF702" s="2">
        <v>44899</v>
      </c>
      <c r="AG702">
        <v>250.8879063817395</v>
      </c>
      <c r="AH702">
        <v>251.202816594352</v>
      </c>
      <c r="AI702">
        <v>14.67162524055512</v>
      </c>
      <c r="AJ702">
        <v>3.113755091673487E-06</v>
      </c>
      <c r="AK702">
        <v>251.0190344892183</v>
      </c>
      <c r="AL702">
        <v>257.5153482655441</v>
      </c>
      <c r="AM702">
        <v>249.9771601293254</v>
      </c>
      <c r="AN702">
        <v>3.46986473528655E-06</v>
      </c>
    </row>
    <row r="703" spans="1:40">
      <c r="A703" s="2">
        <v>44900</v>
      </c>
      <c r="B703">
        <v>1275.802131447624</v>
      </c>
      <c r="C703">
        <v>0.0001307292950976091</v>
      </c>
      <c r="F703" s="2">
        <v>44900</v>
      </c>
      <c r="G703">
        <v>0.1961906466204645</v>
      </c>
      <c r="H703">
        <v>0.1969020584126859</v>
      </c>
      <c r="I703">
        <v>4.363044336304309E-06</v>
      </c>
      <c r="J703">
        <v>4.875607515347327E-06</v>
      </c>
      <c r="K703">
        <v>0.1969272228427511</v>
      </c>
      <c r="L703">
        <v>0.1970405550804105</v>
      </c>
      <c r="M703">
        <v>0.2012722833276805</v>
      </c>
      <c r="N703">
        <v>0.01165799506415584</v>
      </c>
      <c r="S703" s="2">
        <v>44900</v>
      </c>
      <c r="T703">
        <v>0.1961907684815727</v>
      </c>
      <c r="U703">
        <v>0.1969021807156776</v>
      </c>
      <c r="V703">
        <v>4.14454919184573E-06</v>
      </c>
      <c r="W703">
        <v>4.472972221526584E-06</v>
      </c>
      <c r="X703">
        <v>0.1969273451613734</v>
      </c>
      <c r="Y703">
        <v>0.1970406774694275</v>
      </c>
      <c r="Z703">
        <v>0.2012724083451771</v>
      </c>
      <c r="AA703">
        <v>0.01165800230535832</v>
      </c>
      <c r="AF703" s="2">
        <v>44900</v>
      </c>
      <c r="AG703">
        <v>251.1869876648266</v>
      </c>
      <c r="AH703">
        <v>251.406077385149</v>
      </c>
      <c r="AI703">
        <v>14.52501239596045</v>
      </c>
      <c r="AJ703">
        <v>3.109139587920177E-06</v>
      </c>
      <c r="AK703">
        <v>251.2800282667773</v>
      </c>
      <c r="AL703">
        <v>256.8127728628502</v>
      </c>
      <c r="AM703">
        <v>250.2700982335145</v>
      </c>
      <c r="AN703">
        <v>3.47553984394746E-06</v>
      </c>
    </row>
    <row r="704" spans="1:40">
      <c r="A704" s="2">
        <v>44901</v>
      </c>
      <c r="B704">
        <v>1275.892544332245</v>
      </c>
      <c r="C704">
        <v>7.086748202733695E-05</v>
      </c>
      <c r="F704" s="2">
        <v>44901</v>
      </c>
      <c r="G704">
        <v>0.1965218973566903</v>
      </c>
      <c r="H704">
        <v>0.1971441930851991</v>
      </c>
      <c r="I704">
        <v>4.363041058256316E-06</v>
      </c>
      <c r="J704">
        <v>4.875603852199718E-06</v>
      </c>
      <c r="K704">
        <v>0.197170760417393</v>
      </c>
      <c r="L704">
        <v>0.1972742001686601</v>
      </c>
      <c r="M704">
        <v>0.2006560787324217</v>
      </c>
      <c r="N704">
        <v>0.01122363159472543</v>
      </c>
      <c r="S704" s="2">
        <v>44901</v>
      </c>
      <c r="T704">
        <v>0.1965220450078819</v>
      </c>
      <c r="U704">
        <v>0.197144341203935</v>
      </c>
      <c r="V704">
        <v>4.10179051103914E-06</v>
      </c>
      <c r="W704">
        <v>4.385539510406783E-06</v>
      </c>
      <c r="X704">
        <v>0.1971709085560896</v>
      </c>
      <c r="Y704">
        <v>0.1972743483850732</v>
      </c>
      <c r="Z704">
        <v>0.200656229489714</v>
      </c>
      <c r="AA704">
        <v>0.01122364002728486</v>
      </c>
      <c r="AF704" s="2">
        <v>44901</v>
      </c>
      <c r="AG704">
        <v>251.5561800063593</v>
      </c>
      <c r="AH704">
        <v>251.7543353829795</v>
      </c>
      <c r="AI704">
        <v>13.99756844549523</v>
      </c>
      <c r="AJ704">
        <v>3.144862226638623E-06</v>
      </c>
      <c r="AK704">
        <v>251.6208643625461</v>
      </c>
      <c r="AL704">
        <v>256.0289264827371</v>
      </c>
      <c r="AM704">
        <v>250.7388954665106</v>
      </c>
      <c r="AN704">
        <v>3.531579390905444E-06</v>
      </c>
    </row>
    <row r="705" spans="1:40">
      <c r="A705" s="2">
        <v>44902</v>
      </c>
      <c r="B705">
        <v>1275.863080830748</v>
      </c>
      <c r="C705">
        <v>-2.309246309817325E-05</v>
      </c>
      <c r="F705" s="2">
        <v>44902</v>
      </c>
      <c r="G705">
        <v>0.1968277429939003</v>
      </c>
      <c r="H705">
        <v>0.1973623086928459</v>
      </c>
      <c r="I705">
        <v>4.363037016546981E-06</v>
      </c>
      <c r="J705">
        <v>4.875599335677104E-06</v>
      </c>
      <c r="K705">
        <v>0.1973898783366838</v>
      </c>
      <c r="L705">
        <v>0.1974510516514867</v>
      </c>
      <c r="M705">
        <v>0.1999194484849902</v>
      </c>
      <c r="N705">
        <v>0.0110403312037409</v>
      </c>
      <c r="S705" s="2">
        <v>44902</v>
      </c>
      <c r="T705">
        <v>0.1968279253257309</v>
      </c>
      <c r="U705">
        <v>0.1973624915198727</v>
      </c>
      <c r="V705">
        <v>4.096538219670174E-06</v>
      </c>
      <c r="W705">
        <v>4.215754399983725E-06</v>
      </c>
      <c r="X705">
        <v>0.1973900611892498</v>
      </c>
      <c r="Y705">
        <v>0.1974512345607207</v>
      </c>
      <c r="Z705">
        <v>0.1999196336808293</v>
      </c>
      <c r="AA705">
        <v>0.01104034143097701</v>
      </c>
      <c r="AF705" s="2">
        <v>44902</v>
      </c>
      <c r="AG705">
        <v>251.8118643440087</v>
      </c>
      <c r="AH705">
        <v>251.9676425253649</v>
      </c>
      <c r="AI705">
        <v>14.07084414071054</v>
      </c>
      <c r="AJ705">
        <v>3.131162000433187E-06</v>
      </c>
      <c r="AK705">
        <v>251.8309323612168</v>
      </c>
      <c r="AL705">
        <v>255.0875883891805</v>
      </c>
      <c r="AM705">
        <v>251.131490841787</v>
      </c>
      <c r="AN705">
        <v>3.529335418827311E-06</v>
      </c>
    </row>
    <row r="706" spans="1:40">
      <c r="A706" s="2">
        <v>44903</v>
      </c>
      <c r="B706">
        <v>1275.967991267292</v>
      </c>
      <c r="C706">
        <v>8.222703369997753E-05</v>
      </c>
      <c r="F706" s="2">
        <v>44903</v>
      </c>
      <c r="G706">
        <v>0.1967298037265441</v>
      </c>
      <c r="H706">
        <v>0.197320146766632</v>
      </c>
      <c r="I706">
        <v>4.363034591589122E-06</v>
      </c>
      <c r="J706">
        <v>4.875596625839235E-06</v>
      </c>
      <c r="K706">
        <v>0.1973379653272566</v>
      </c>
      <c r="L706">
        <v>0.197396344948083</v>
      </c>
      <c r="M706">
        <v>0.200135388157301</v>
      </c>
      <c r="N706">
        <v>0.0110711124429661</v>
      </c>
      <c r="S706" s="2">
        <v>44903</v>
      </c>
      <c r="T706">
        <v>0.1967299130682129</v>
      </c>
      <c r="U706">
        <v>0.1973202564364112</v>
      </c>
      <c r="V706">
        <v>4.209853323386047E-06</v>
      </c>
      <c r="W706">
        <v>4.472986871703989E-06</v>
      </c>
      <c r="X706">
        <v>0.1973380750069393</v>
      </c>
      <c r="Y706">
        <v>0.1973964546602129</v>
      </c>
      <c r="Z706">
        <v>0.2001354993917806</v>
      </c>
      <c r="AA706">
        <v>0.01107111859624785</v>
      </c>
      <c r="AF706" s="2">
        <v>44903</v>
      </c>
      <c r="AG706">
        <v>251.7614255271529</v>
      </c>
      <c r="AH706">
        <v>251.9572566915865</v>
      </c>
      <c r="AI706">
        <v>14.20553351647129</v>
      </c>
      <c r="AJ706">
        <v>3.113715911266353E-06</v>
      </c>
      <c r="AK706">
        <v>251.8168005836349</v>
      </c>
      <c r="AL706">
        <v>255.3467921041741</v>
      </c>
      <c r="AM706">
        <v>251.0170514017844</v>
      </c>
      <c r="AN706">
        <v>3.498174061795082E-06</v>
      </c>
    </row>
    <row r="707" spans="1:40">
      <c r="A707" s="2">
        <v>44904</v>
      </c>
      <c r="B707">
        <v>1276.215492242816</v>
      </c>
      <c r="C707">
        <v>0.0001939711475666961</v>
      </c>
      <c r="F707" s="2">
        <v>44904</v>
      </c>
      <c r="G707">
        <v>0.1968193771763229</v>
      </c>
      <c r="H707">
        <v>0.1974058183547775</v>
      </c>
      <c r="I707">
        <v>4.363031479831652E-06</v>
      </c>
      <c r="J707">
        <v>4.875593148517682E-06</v>
      </c>
      <c r="K707">
        <v>0.1974203616771852</v>
      </c>
      <c r="L707">
        <v>0.1974228818793001</v>
      </c>
      <c r="M707">
        <v>0.2000169751131923</v>
      </c>
      <c r="N707">
        <v>0.01090534717459373</v>
      </c>
      <c r="S707" s="2">
        <v>44904</v>
      </c>
      <c r="T707">
        <v>0.1968195175498614</v>
      </c>
      <c r="U707">
        <v>0.1974059591465716</v>
      </c>
      <c r="V707">
        <v>4.119271544058254E-06</v>
      </c>
      <c r="W707">
        <v>4.406149721681747E-06</v>
      </c>
      <c r="X707">
        <v>0.1974205024793518</v>
      </c>
      <c r="Y707">
        <v>0.1974230226832641</v>
      </c>
      <c r="Z707">
        <v>0.2000171177672894</v>
      </c>
      <c r="AA707">
        <v>0.01090535495239586</v>
      </c>
      <c r="AF707" s="2">
        <v>44904</v>
      </c>
      <c r="AG707">
        <v>251.9433753459943</v>
      </c>
      <c r="AH707">
        <v>251.9856703292896</v>
      </c>
      <c r="AI707">
        <v>13.96678448077286</v>
      </c>
      <c r="AJ707">
        <v>3.111792914582422E-06</v>
      </c>
      <c r="AK707">
        <v>251.965270467249</v>
      </c>
      <c r="AL707">
        <v>255.282028131302</v>
      </c>
      <c r="AM707">
        <v>251.1646258067172</v>
      </c>
      <c r="AN707">
        <v>3.493442054259504E-06</v>
      </c>
    </row>
    <row r="708" spans="1:40">
      <c r="A708" s="2">
        <v>44905</v>
      </c>
      <c r="B708">
        <v>1276.248240408924</v>
      </c>
      <c r="C708">
        <v>2.566037342965899E-05</v>
      </c>
      <c r="F708" s="2">
        <v>44905</v>
      </c>
      <c r="G708">
        <v>0.1966543385792322</v>
      </c>
      <c r="H708">
        <v>0.1973039751320556</v>
      </c>
      <c r="I708">
        <v>4.363027875721899E-06</v>
      </c>
      <c r="J708">
        <v>4.875589121003122E-06</v>
      </c>
      <c r="K708">
        <v>0.1973279543096292</v>
      </c>
      <c r="L708">
        <v>0.197290283170202</v>
      </c>
      <c r="M708">
        <v>0.2003102019941825</v>
      </c>
      <c r="N708">
        <v>0.01110400819770166</v>
      </c>
      <c r="S708" s="2">
        <v>44905</v>
      </c>
      <c r="T708">
        <v>0.1966545010269267</v>
      </c>
      <c r="U708">
        <v>0.197304138116387</v>
      </c>
      <c r="V708">
        <v>4.146355428786021E-06</v>
      </c>
      <c r="W708">
        <v>4.266212191806677E-06</v>
      </c>
      <c r="X708">
        <v>0.1973281173137687</v>
      </c>
      <c r="Y708">
        <v>0.197290446143223</v>
      </c>
      <c r="Z708">
        <v>0.2003103674618286</v>
      </c>
      <c r="AA708">
        <v>0.01110401737024545</v>
      </c>
      <c r="AF708" s="2">
        <v>44905</v>
      </c>
      <c r="AG708">
        <v>251.815152389965</v>
      </c>
      <c r="AH708">
        <v>251.859024777792</v>
      </c>
      <c r="AI708">
        <v>14.39379234298226</v>
      </c>
      <c r="AJ708">
        <v>3.103109078212096E-06</v>
      </c>
      <c r="AK708">
        <v>251.823000799231</v>
      </c>
      <c r="AL708">
        <v>255.6525049414537</v>
      </c>
      <c r="AM708">
        <v>250.9746260559694</v>
      </c>
      <c r="AN708">
        <v>3.479671408863194E-06</v>
      </c>
    </row>
    <row r="709" spans="1:40">
      <c r="A709" s="2">
        <v>44906</v>
      </c>
      <c r="B709">
        <v>1276.425981813025</v>
      </c>
      <c r="C709">
        <v>0.0001392686771064522</v>
      </c>
      <c r="F709" s="2">
        <v>44906</v>
      </c>
      <c r="G709">
        <v>0.196307956102517</v>
      </c>
      <c r="H709">
        <v>0.1970961603017029</v>
      </c>
      <c r="I709">
        <v>4.363023132922151E-06</v>
      </c>
      <c r="J709">
        <v>4.875583821027162E-06</v>
      </c>
      <c r="K709">
        <v>0.1971391467866701</v>
      </c>
      <c r="L709">
        <v>0.1970716902130671</v>
      </c>
      <c r="M709">
        <v>0.2007969797419989</v>
      </c>
      <c r="N709">
        <v>0.01157882824709009</v>
      </c>
      <c r="S709" s="2">
        <v>44906</v>
      </c>
      <c r="T709">
        <v>0.1963081694979761</v>
      </c>
      <c r="U709">
        <v>0.1970963745539749</v>
      </c>
      <c r="V709">
        <v>3.995528258187796E-06</v>
      </c>
      <c r="W709">
        <v>4.156044365225041E-06</v>
      </c>
      <c r="X709">
        <v>0.1971393610856704</v>
      </c>
      <c r="Y709">
        <v>0.1970719044387391</v>
      </c>
      <c r="Z709">
        <v>0.2007971980172259</v>
      </c>
      <c r="AA709">
        <v>0.01157884083379018</v>
      </c>
      <c r="AF709" s="2">
        <v>44906</v>
      </c>
      <c r="AG709">
        <v>251.5789372686162</v>
      </c>
      <c r="AH709">
        <v>251.5732638390691</v>
      </c>
      <c r="AI709">
        <v>15.04203384342984</v>
      </c>
      <c r="AJ709">
        <v>3.109978411790044E-06</v>
      </c>
      <c r="AK709">
        <v>251.6386588310627</v>
      </c>
      <c r="AL709">
        <v>256.3231332609798</v>
      </c>
      <c r="AM709">
        <v>250.5771408401842</v>
      </c>
      <c r="AN709">
        <v>3.480366917679099E-06</v>
      </c>
    </row>
    <row r="710" spans="1:40">
      <c r="A710" s="2">
        <v>44907</v>
      </c>
      <c r="B710">
        <v>1276.604595086892</v>
      </c>
      <c r="C710">
        <v>0.0001399323395265828</v>
      </c>
      <c r="F710" s="2">
        <v>44907</v>
      </c>
      <c r="G710">
        <v>0.1963566199479625</v>
      </c>
      <c r="H710">
        <v>0.1971705371149955</v>
      </c>
      <c r="I710">
        <v>4.363021452653135E-06</v>
      </c>
      <c r="J710">
        <v>4.875581943362942E-06</v>
      </c>
      <c r="K710">
        <v>0.1972561501377463</v>
      </c>
      <c r="L710">
        <v>0.1972047727136318</v>
      </c>
      <c r="M710">
        <v>0.2012387124945652</v>
      </c>
      <c r="N710">
        <v>0.01076396898770265</v>
      </c>
      <c r="S710" s="2">
        <v>44907</v>
      </c>
      <c r="T710">
        <v>0.1963566955680226</v>
      </c>
      <c r="U710">
        <v>0.1971706130485081</v>
      </c>
      <c r="V710">
        <v>4.511499516737457E-06</v>
      </c>
      <c r="W710">
        <v>4.341991518179365E-06</v>
      </c>
      <c r="X710">
        <v>0.1972562261042299</v>
      </c>
      <c r="Y710">
        <v>0.1972048486603291</v>
      </c>
      <c r="Z710">
        <v>0.2012387899947969</v>
      </c>
      <c r="AA710">
        <v>0.01076397313307846</v>
      </c>
      <c r="AF710" s="2">
        <v>44907</v>
      </c>
      <c r="AG710">
        <v>251.7222345407635</v>
      </c>
      <c r="AH710">
        <v>251.7862379509115</v>
      </c>
      <c r="AI710">
        <v>13.98902499818924</v>
      </c>
      <c r="AJ710">
        <v>3.102711211397967E-06</v>
      </c>
      <c r="AK710">
        <v>251.8454088212072</v>
      </c>
      <c r="AL710">
        <v>256.9187255619148</v>
      </c>
      <c r="AM710">
        <v>250.6567809354646</v>
      </c>
      <c r="AN710">
        <v>3.479189284471841E-06</v>
      </c>
    </row>
    <row r="711" spans="1:40">
      <c r="A711" s="2">
        <v>44908</v>
      </c>
      <c r="B711">
        <v>1276.958676619647</v>
      </c>
      <c r="C711">
        <v>0.0002773619444245146</v>
      </c>
      <c r="F711" s="2">
        <v>44908</v>
      </c>
      <c r="G711">
        <v>0.1966501131979087</v>
      </c>
      <c r="H711">
        <v>0.197472450108695</v>
      </c>
      <c r="I711">
        <v>4.363032833115938E-06</v>
      </c>
      <c r="J711">
        <v>4.875594660783553E-06</v>
      </c>
      <c r="K711">
        <v>0.1976124583791876</v>
      </c>
      <c r="L711">
        <v>0.1975491322842047</v>
      </c>
      <c r="M711">
        <v>0.2013698150820381</v>
      </c>
      <c r="N711">
        <v>0.009336792320472135</v>
      </c>
      <c r="S711" s="2">
        <v>44908</v>
      </c>
      <c r="T711">
        <v>0.1966496002590004</v>
      </c>
      <c r="U711">
        <v>0.1974719350248166</v>
      </c>
      <c r="V711">
        <v>5.600403219084175E-06</v>
      </c>
      <c r="W711">
        <v>6.246583665648677E-06</v>
      </c>
      <c r="X711">
        <v>0.197611942930114</v>
      </c>
      <c r="Y711">
        <v>0.1975486170003098</v>
      </c>
      <c r="Z711">
        <v>0.2013692898323372</v>
      </c>
      <c r="AA711">
        <v>0.009336767966537207</v>
      </c>
      <c r="AF711" s="2">
        <v>44908</v>
      </c>
      <c r="AG711">
        <v>252.2120619740097</v>
      </c>
      <c r="AH711">
        <v>252.310444393845</v>
      </c>
      <c r="AI711">
        <v>12.01557096806137</v>
      </c>
      <c r="AJ711">
        <v>3.134695525565665E-06</v>
      </c>
      <c r="AK711">
        <v>252.2904083449374</v>
      </c>
      <c r="AL711">
        <v>257.1862635255505</v>
      </c>
      <c r="AM711">
        <v>251.0922253372254</v>
      </c>
      <c r="AN711">
        <v>3.52244243895717E-06</v>
      </c>
    </row>
    <row r="712" spans="1:40">
      <c r="A712" s="2">
        <v>44909</v>
      </c>
      <c r="B712">
        <v>1276.863760508184</v>
      </c>
      <c r="C712">
        <v>-7.43298222568578E-05</v>
      </c>
      <c r="F712" s="2">
        <v>44909</v>
      </c>
      <c r="G712">
        <v>0.1984938459563424</v>
      </c>
      <c r="H712">
        <v>0.1992233501749636</v>
      </c>
      <c r="I712">
        <v>4.362992525053241E-06</v>
      </c>
      <c r="J712">
        <v>4.87554961739681E-06</v>
      </c>
      <c r="K712">
        <v>0.1993846461067843</v>
      </c>
      <c r="L712">
        <v>0.1993422426742969</v>
      </c>
      <c r="M712">
        <v>0.2025147704440736</v>
      </c>
      <c r="N712">
        <v>0.001031906101396834</v>
      </c>
      <c r="S712" s="2">
        <v>44909</v>
      </c>
      <c r="T712">
        <v>0.198495679767045</v>
      </c>
      <c r="U712">
        <v>0.1992251907252839</v>
      </c>
      <c r="V712">
        <v>-5.488773498207866E-19</v>
      </c>
      <c r="W712">
        <v>5.827586677109586E-19</v>
      </c>
      <c r="X712">
        <v>0.1993864881472577</v>
      </c>
      <c r="Y712">
        <v>0.1993440843230208</v>
      </c>
      <c r="Z712">
        <v>0.2025166414025997</v>
      </c>
      <c r="AA712">
        <v>0.001031915634792914</v>
      </c>
      <c r="AF712" s="2">
        <v>44909</v>
      </c>
      <c r="AG712">
        <v>254.4785066427968</v>
      </c>
      <c r="AH712">
        <v>254.5705879797943</v>
      </c>
      <c r="AI712">
        <v>1.337957910412624</v>
      </c>
      <c r="AJ712">
        <v>3.078802741001364E-06</v>
      </c>
      <c r="AK712">
        <v>254.6179982736599</v>
      </c>
      <c r="AL712">
        <v>258.6432155429649</v>
      </c>
      <c r="AM712">
        <v>253.5026353075558</v>
      </c>
      <c r="AN712">
        <v>3.457542429505649E-06</v>
      </c>
    </row>
    <row r="713" spans="1:40">
      <c r="A713" s="2">
        <v>44910</v>
      </c>
      <c r="B713">
        <v>1277.305695600169</v>
      </c>
      <c r="C713">
        <v>0.0003461098244406102</v>
      </c>
      <c r="F713" s="2">
        <v>44910</v>
      </c>
      <c r="G713">
        <v>0.1966774606814602</v>
      </c>
      <c r="H713">
        <v>0.1975725762622802</v>
      </c>
      <c r="I713">
        <v>4.362986405330827E-06</v>
      </c>
      <c r="J713">
        <v>4.875542778739603E-06</v>
      </c>
      <c r="K713">
        <v>0.1977864583643114</v>
      </c>
      <c r="L713">
        <v>0.1977284749257001</v>
      </c>
      <c r="M713">
        <v>0.2009614537695092</v>
      </c>
      <c r="N713">
        <v>0.009264337467554866</v>
      </c>
      <c r="S713" s="2">
        <v>44910</v>
      </c>
      <c r="T713">
        <v>0.1966777365501778</v>
      </c>
      <c r="U713">
        <v>0.1975728533865274</v>
      </c>
      <c r="V713">
        <v>3.284677715733482E-06</v>
      </c>
      <c r="W713">
        <v>4.551219117880593E-06</v>
      </c>
      <c r="X713">
        <v>0.1977867357885594</v>
      </c>
      <c r="Y713">
        <v>0.1977287522686179</v>
      </c>
      <c r="Z713">
        <v>0.2009617356471496</v>
      </c>
      <c r="AA713">
        <v>0.009264350462134353</v>
      </c>
      <c r="AF713" s="2">
        <v>44910</v>
      </c>
      <c r="AG713">
        <v>252.3868696812803</v>
      </c>
      <c r="AH713">
        <v>252.5898685954082</v>
      </c>
      <c r="AI713">
        <v>12.0327798170896</v>
      </c>
      <c r="AJ713">
        <v>3.083121638666975E-06</v>
      </c>
      <c r="AK713">
        <v>252.6258224581808</v>
      </c>
      <c r="AL713">
        <v>256.6990770389427</v>
      </c>
      <c r="AM713">
        <v>251.1972690001844</v>
      </c>
      <c r="AN713">
        <v>3.477743148265854E-06</v>
      </c>
    </row>
    <row r="714" spans="1:40">
      <c r="A714" s="2">
        <v>44911</v>
      </c>
      <c r="B714">
        <v>1277.368201924839</v>
      </c>
      <c r="C714">
        <v>4.893607292766333E-05</v>
      </c>
      <c r="F714" s="2">
        <v>44911</v>
      </c>
      <c r="G714">
        <v>0.1982841102455105</v>
      </c>
      <c r="H714">
        <v>0.1992414519184646</v>
      </c>
      <c r="I714">
        <v>4.36294609812597E-06</v>
      </c>
      <c r="J714">
        <v>4.875497736311479E-06</v>
      </c>
      <c r="K714">
        <v>0.1995253233457937</v>
      </c>
      <c r="L714">
        <v>0.1994272099115424</v>
      </c>
      <c r="M714">
        <v>0.202944436042554</v>
      </c>
      <c r="N714">
        <v>0.0005682300923002231</v>
      </c>
      <c r="S714" s="2">
        <v>44911</v>
      </c>
      <c r="T714">
        <v>0.1982859420990497</v>
      </c>
      <c r="U714">
        <v>0.1992432926164329</v>
      </c>
      <c r="V714">
        <v>4.269046054161674E-19</v>
      </c>
      <c r="W714">
        <v>1.206174916890124E-18</v>
      </c>
      <c r="X714">
        <v>0.1995271666663164</v>
      </c>
      <c r="Y714">
        <v>0.1994290523256412</v>
      </c>
      <c r="Z714">
        <v>0.2029463109506492</v>
      </c>
      <c r="AA714">
        <v>0.0005682353419105141</v>
      </c>
      <c r="AF714" s="2">
        <v>44911</v>
      </c>
      <c r="AG714">
        <v>254.5688242354773</v>
      </c>
      <c r="AH714">
        <v>254.8143121220802</v>
      </c>
      <c r="AI714">
        <v>0.7395559924101727</v>
      </c>
      <c r="AJ714">
        <v>3.115254748132275E-06</v>
      </c>
      <c r="AK714">
        <v>254.8727927447754</v>
      </c>
      <c r="AL714">
        <v>259.2546223248501</v>
      </c>
      <c r="AM714">
        <v>253.2772566816219</v>
      </c>
      <c r="AN714">
        <v>3.531705938383131E-06</v>
      </c>
    </row>
    <row r="715" spans="1:40">
      <c r="A715" s="2">
        <v>44912</v>
      </c>
      <c r="B715">
        <v>1277.631508052295</v>
      </c>
      <c r="C715">
        <v>0.0002061317379427052</v>
      </c>
      <c r="F715" s="2">
        <v>44912</v>
      </c>
      <c r="G715">
        <v>0.1966071322421536</v>
      </c>
      <c r="H715">
        <v>0.1974947007113604</v>
      </c>
      <c r="I715">
        <v>4.362938973955259E-06</v>
      </c>
      <c r="J715">
        <v>4.875489775205062E-06</v>
      </c>
      <c r="K715">
        <v>0.1977984994429599</v>
      </c>
      <c r="L715">
        <v>0.197696500679612</v>
      </c>
      <c r="M715">
        <v>0.2010874964041016</v>
      </c>
      <c r="N715">
        <v>0.009306432091063467</v>
      </c>
      <c r="S715" s="2">
        <v>44912</v>
      </c>
      <c r="T715">
        <v>0.19660745327868</v>
      </c>
      <c r="U715">
        <v>0.1974950231971826</v>
      </c>
      <c r="V715">
        <v>3.668795387293187E-06</v>
      </c>
      <c r="W715">
        <v>3.936765027381771E-06</v>
      </c>
      <c r="X715">
        <v>0.1977988224248501</v>
      </c>
      <c r="Y715">
        <v>0.1976968234949501</v>
      </c>
      <c r="Z715">
        <v>0.2010878247565404</v>
      </c>
      <c r="AA715">
        <v>0.009306447287382124</v>
      </c>
      <c r="AF715" s="2">
        <v>44912</v>
      </c>
      <c r="AG715">
        <v>252.4024815918297</v>
      </c>
      <c r="AH715">
        <v>252.6221265187587</v>
      </c>
      <c r="AI715">
        <v>12.09796472983404</v>
      </c>
      <c r="AJ715">
        <v>3.09903448436303E-06</v>
      </c>
      <c r="AK715">
        <v>252.7100697269476</v>
      </c>
      <c r="AL715">
        <v>256.9188841424417</v>
      </c>
      <c r="AM715">
        <v>251.1740628906537</v>
      </c>
      <c r="AN715">
        <v>3.515333122237922E-06</v>
      </c>
    </row>
    <row r="716" spans="1:40">
      <c r="A716" s="2">
        <v>44913</v>
      </c>
      <c r="B716">
        <v>1277.944671284544</v>
      </c>
      <c r="C716">
        <v>0.0002451123272053657</v>
      </c>
      <c r="F716" s="2">
        <v>44913</v>
      </c>
      <c r="G716">
        <v>0.1967877349341973</v>
      </c>
      <c r="H716">
        <v>0.197607320375842</v>
      </c>
      <c r="I716">
        <v>4.362931888239288E-06</v>
      </c>
      <c r="J716">
        <v>4.875481857070985E-06</v>
      </c>
      <c r="K716">
        <v>0.1979107514054203</v>
      </c>
      <c r="L716">
        <v>0.1977993469276016</v>
      </c>
      <c r="M716">
        <v>0.2009343057094634</v>
      </c>
      <c r="N716">
        <v>0.00895130223373009</v>
      </c>
      <c r="S716" s="2">
        <v>44913</v>
      </c>
      <c r="T716">
        <v>0.196788054531668</v>
      </c>
      <c r="U716">
        <v>0.1976076413043786</v>
      </c>
      <c r="V716">
        <v>3.462301024581828E-06</v>
      </c>
      <c r="W716">
        <v>4.15205562076186E-06</v>
      </c>
      <c r="X716">
        <v>0.1979110728267507</v>
      </c>
      <c r="Y716">
        <v>0.1977996681680031</v>
      </c>
      <c r="Z716">
        <v>0.200934632041264</v>
      </c>
      <c r="AA716">
        <v>0.008951316771290341</v>
      </c>
      <c r="AF716" s="2">
        <v>44913</v>
      </c>
      <c r="AG716">
        <v>252.5656995017475</v>
      </c>
      <c r="AH716">
        <v>252.8193305685027</v>
      </c>
      <c r="AI716">
        <v>11.58044118290203</v>
      </c>
      <c r="AJ716">
        <v>3.091090182270683E-06</v>
      </c>
      <c r="AK716">
        <v>252.8999602763644</v>
      </c>
      <c r="AL716">
        <v>256.7963369542877</v>
      </c>
      <c r="AM716">
        <v>251.4615582683329</v>
      </c>
      <c r="AN716">
        <v>3.500493836711766E-06</v>
      </c>
    </row>
    <row r="717" spans="1:40">
      <c r="A717" s="2">
        <v>44914</v>
      </c>
      <c r="B717">
        <v>1278.195097879404</v>
      </c>
      <c r="C717">
        <v>0.0001959604359142997</v>
      </c>
      <c r="F717" s="2">
        <v>44914</v>
      </c>
      <c r="G717">
        <v>0.1969061703844246</v>
      </c>
      <c r="H717">
        <v>0.1976241204029017</v>
      </c>
      <c r="I717">
        <v>4.362925136364401E-06</v>
      </c>
      <c r="J717">
        <v>4.875474311997086E-06</v>
      </c>
      <c r="K717">
        <v>0.198012481282306</v>
      </c>
      <c r="L717">
        <v>0.1978929390161689</v>
      </c>
      <c r="M717">
        <v>0.2007681097109935</v>
      </c>
      <c r="N717">
        <v>0.008786940803756794</v>
      </c>
      <c r="S717" s="2">
        <v>44914</v>
      </c>
      <c r="T717">
        <v>0.1969064751079267</v>
      </c>
      <c r="U717">
        <v>0.1976244262374723</v>
      </c>
      <c r="V717">
        <v>3.72276000977057E-06</v>
      </c>
      <c r="W717">
        <v>3.968096838376937E-06</v>
      </c>
      <c r="X717">
        <v>0.1980127877178872</v>
      </c>
      <c r="Y717">
        <v>0.1978932452667516</v>
      </c>
      <c r="Z717">
        <v>0.2007684204110664</v>
      </c>
      <c r="AA717">
        <v>0.008786954402047641</v>
      </c>
      <c r="AF717" s="2">
        <v>44914</v>
      </c>
      <c r="AG717">
        <v>252.667846348732</v>
      </c>
      <c r="AH717">
        <v>252.9369377313572</v>
      </c>
      <c r="AI717">
        <v>11.3463889511132</v>
      </c>
      <c r="AJ717">
        <v>3.100546922799218E-06</v>
      </c>
      <c r="AK717">
        <v>253.0935137633992</v>
      </c>
      <c r="AL717">
        <v>256.6303345380084</v>
      </c>
      <c r="AM717">
        <v>251.649935013084</v>
      </c>
      <c r="AN717">
        <v>3.502913666649107E-06</v>
      </c>
    </row>
    <row r="718" spans="1:40">
      <c r="A718" s="2">
        <v>44915</v>
      </c>
      <c r="B718">
        <v>1278.108182511086</v>
      </c>
      <c r="C718">
        <v>-6.799851482930386E-05</v>
      </c>
      <c r="F718" s="2">
        <v>44915</v>
      </c>
      <c r="G718">
        <v>0.1970725824425951</v>
      </c>
      <c r="H718">
        <v>0.1977757366856385</v>
      </c>
      <c r="I718">
        <v>4.362917257735895E-06</v>
      </c>
      <c r="J718">
        <v>4.875465507800431E-06</v>
      </c>
      <c r="K718">
        <v>0.1981025337020468</v>
      </c>
      <c r="L718">
        <v>0.1980530896059632</v>
      </c>
      <c r="M718">
        <v>0.2006156069794316</v>
      </c>
      <c r="N718">
        <v>0.008371212201559305</v>
      </c>
      <c r="S718" s="2">
        <v>44915</v>
      </c>
      <c r="T718">
        <v>0.1970729383195403</v>
      </c>
      <c r="U718">
        <v>0.1977760938323513</v>
      </c>
      <c r="V718">
        <v>3.565394807151589E-06</v>
      </c>
      <c r="W718">
        <v>3.867188018821749E-06</v>
      </c>
      <c r="X718">
        <v>0.1981028914388951</v>
      </c>
      <c r="Y718">
        <v>0.1980534472535246</v>
      </c>
      <c r="Z718">
        <v>0.2006159692544294</v>
      </c>
      <c r="AA718">
        <v>0.008371227318433448</v>
      </c>
      <c r="AF718" s="2">
        <v>44915</v>
      </c>
      <c r="AG718">
        <v>252.8162096077644</v>
      </c>
      <c r="AH718">
        <v>253.1633331566106</v>
      </c>
      <c r="AI718">
        <v>10.88148479269309</v>
      </c>
      <c r="AJ718">
        <v>3.101276860177309E-06</v>
      </c>
      <c r="AK718">
        <v>253.3532045359019</v>
      </c>
      <c r="AL718">
        <v>256.425397523737</v>
      </c>
      <c r="AM718">
        <v>251.8817423524297</v>
      </c>
      <c r="AN718">
        <v>3.513875219424502E-06</v>
      </c>
    </row>
    <row r="719" spans="1:40">
      <c r="A719" s="2">
        <v>44916</v>
      </c>
      <c r="B719">
        <v>1278.616780966963</v>
      </c>
      <c r="C719">
        <v>0.0003979306781982661</v>
      </c>
      <c r="F719" s="2">
        <v>44916</v>
      </c>
      <c r="G719">
        <v>0.1971904612700345</v>
      </c>
      <c r="H719">
        <v>0.1978542924529445</v>
      </c>
      <c r="I719">
        <v>4.362908414318233E-06</v>
      </c>
      <c r="J719">
        <v>4.875455625472796E-06</v>
      </c>
      <c r="K719">
        <v>0.1982186540020466</v>
      </c>
      <c r="L719">
        <v>0.1981738862166237</v>
      </c>
      <c r="M719">
        <v>0.2006484938211467</v>
      </c>
      <c r="N719">
        <v>0.007904973873164222</v>
      </c>
      <c r="S719" s="2">
        <v>44916</v>
      </c>
      <c r="T719">
        <v>0.1971908609661643</v>
      </c>
      <c r="U719">
        <v>0.1978546934946301</v>
      </c>
      <c r="V719">
        <v>3.373155332371548E-06</v>
      </c>
      <c r="W719">
        <v>3.838272745605512E-06</v>
      </c>
      <c r="X719">
        <v>0.1982190557822766</v>
      </c>
      <c r="Y719">
        <v>0.1981742879061113</v>
      </c>
      <c r="Z719">
        <v>0.2006489005265518</v>
      </c>
      <c r="AA719">
        <v>0.007904989896188071</v>
      </c>
      <c r="AF719" s="2">
        <v>44916</v>
      </c>
      <c r="AG719">
        <v>253.0053447756166</v>
      </c>
      <c r="AH719">
        <v>253.3654310436445</v>
      </c>
      <c r="AI719">
        <v>10.25532143919521</v>
      </c>
      <c r="AJ719">
        <v>3.077056174671073E-06</v>
      </c>
      <c r="AK719">
        <v>253.4153181823306</v>
      </c>
      <c r="AL719">
        <v>256.5525635002959</v>
      </c>
      <c r="AM719">
        <v>252.1226164106549</v>
      </c>
      <c r="AN719">
        <v>3.447083959609993E-06</v>
      </c>
    </row>
    <row r="720" spans="1:40">
      <c r="A720" s="2">
        <v>44917</v>
      </c>
      <c r="B720">
        <v>1278.627515247399</v>
      </c>
      <c r="C720">
        <v>8.395228809465749E-06</v>
      </c>
      <c r="F720" s="2">
        <v>44917</v>
      </c>
      <c r="G720">
        <v>0.1972277296244408</v>
      </c>
      <c r="H720">
        <v>0.1978203860222677</v>
      </c>
      <c r="I720">
        <v>4.36290063015511E-06</v>
      </c>
      <c r="J720">
        <v>4.875446926839158E-06</v>
      </c>
      <c r="K720">
        <v>0.1981484294115259</v>
      </c>
      <c r="L720">
        <v>0.1980987497270454</v>
      </c>
      <c r="M720">
        <v>0.2004472886792901</v>
      </c>
      <c r="N720">
        <v>0.008248178187873084</v>
      </c>
      <c r="S720" s="2">
        <v>44917</v>
      </c>
      <c r="T720">
        <v>0.1972280815125424</v>
      </c>
      <c r="U720">
        <v>0.1978207389677699</v>
      </c>
      <c r="V720">
        <v>3.683473911392649E-06</v>
      </c>
      <c r="W720">
        <v>3.770718591154821E-06</v>
      </c>
      <c r="X720">
        <v>0.1981487829423138</v>
      </c>
      <c r="Y720">
        <v>0.1980991031691963</v>
      </c>
      <c r="Z720">
        <v>0.2004476463116373</v>
      </c>
      <c r="AA720">
        <v>0.008248192904037839</v>
      </c>
      <c r="AF720" s="2">
        <v>44917</v>
      </c>
      <c r="AG720">
        <v>252.9696470524097</v>
      </c>
      <c r="AH720">
        <v>253.3518208955417</v>
      </c>
      <c r="AI720">
        <v>10.73207064558321</v>
      </c>
      <c r="AJ720">
        <v>3.082106755337267E-06</v>
      </c>
      <c r="AK720">
        <v>253.3939877013821</v>
      </c>
      <c r="AL720">
        <v>256.3061751871799</v>
      </c>
      <c r="AM720">
        <v>252.175197270141</v>
      </c>
      <c r="AN720">
        <v>3.459635273358567E-06</v>
      </c>
    </row>
    <row r="721" spans="1:40">
      <c r="A721" s="2">
        <v>44918</v>
      </c>
      <c r="B721">
        <v>1278.748858063653</v>
      </c>
      <c r="C721">
        <v>9.490083296914698E-05</v>
      </c>
      <c r="F721" s="2">
        <v>44918</v>
      </c>
      <c r="G721">
        <v>0.1971111548621222</v>
      </c>
      <c r="H721">
        <v>0.1977089463743352</v>
      </c>
      <c r="I721">
        <v>4.362891630521839E-06</v>
      </c>
      <c r="J721">
        <v>4.875436869943965E-06</v>
      </c>
      <c r="K721">
        <v>0.1980698594429847</v>
      </c>
      <c r="L721">
        <v>0.1980111610135319</v>
      </c>
      <c r="M721">
        <v>0.2005497338104856</v>
      </c>
      <c r="N721">
        <v>0.008539906168040035</v>
      </c>
      <c r="S721" s="2">
        <v>44918</v>
      </c>
      <c r="T721">
        <v>0.1971115614567061</v>
      </c>
      <c r="U721">
        <v>0.1977093542020244</v>
      </c>
      <c r="V721">
        <v>3.50948205475911E-06</v>
      </c>
      <c r="W721">
        <v>3.666097495719128E-06</v>
      </c>
      <c r="X721">
        <v>0.1980702680151538</v>
      </c>
      <c r="Y721">
        <v>0.1980115694646197</v>
      </c>
      <c r="Z721">
        <v>0.2005501474980602</v>
      </c>
      <c r="AA721">
        <v>0.008539923783885257</v>
      </c>
      <c r="AF721" s="2">
        <v>44918</v>
      </c>
      <c r="AG721">
        <v>252.8914222661312</v>
      </c>
      <c r="AH721">
        <v>253.2632455768369</v>
      </c>
      <c r="AI721">
        <v>11.11559327481822</v>
      </c>
      <c r="AJ721">
        <v>3.112716555895855E-06</v>
      </c>
      <c r="AK721">
        <v>253.2946664180106</v>
      </c>
      <c r="AL721">
        <v>256.479315235449</v>
      </c>
      <c r="AM721">
        <v>252.0953454133596</v>
      </c>
      <c r="AN721">
        <v>3.500767240842759E-06</v>
      </c>
    </row>
    <row r="722" spans="1:40">
      <c r="A722" s="2">
        <v>44919</v>
      </c>
      <c r="B722">
        <v>1279.210869639897</v>
      </c>
      <c r="C722">
        <v>0.0003612996980058014</v>
      </c>
      <c r="F722" s="2">
        <v>44919</v>
      </c>
      <c r="G722">
        <v>0.1970919314138948</v>
      </c>
      <c r="H722">
        <v>0.1976642189160273</v>
      </c>
      <c r="I722">
        <v>4.362881163164115E-06</v>
      </c>
      <c r="J722">
        <v>4.875425172898496E-06</v>
      </c>
      <c r="K722">
        <v>0.1980420613538992</v>
      </c>
      <c r="L722">
        <v>0.1979646977846852</v>
      </c>
      <c r="M722">
        <v>0.2004384640017677</v>
      </c>
      <c r="N722">
        <v>0.008789388223389778</v>
      </c>
      <c r="S722" s="2">
        <v>44919</v>
      </c>
      <c r="T722">
        <v>0.1970924042738407</v>
      </c>
      <c r="U722">
        <v>0.1976646931489966</v>
      </c>
      <c r="V722">
        <v>3.199809617152709E-06</v>
      </c>
      <c r="W722">
        <v>3.639334185697276E-06</v>
      </c>
      <c r="X722">
        <v>0.1980425364933823</v>
      </c>
      <c r="Y722">
        <v>0.1979651727385588</v>
      </c>
      <c r="Z722">
        <v>0.2004389448906633</v>
      </c>
      <c r="AA722">
        <v>0.008789409310755504</v>
      </c>
      <c r="AF722" s="2">
        <v>44919</v>
      </c>
      <c r="AG722">
        <v>252.8616408446447</v>
      </c>
      <c r="AH722">
        <v>253.2898443019764</v>
      </c>
      <c r="AI722">
        <v>11.31291082988937</v>
      </c>
      <c r="AJ722">
        <v>3.089146570647286E-06</v>
      </c>
      <c r="AK722">
        <v>253.336569279291</v>
      </c>
      <c r="AL722">
        <v>256.4069502850609</v>
      </c>
      <c r="AM722">
        <v>252.1371326059509</v>
      </c>
      <c r="AN722">
        <v>3.499273604967257E-06</v>
      </c>
    </row>
    <row r="723" spans="1:40">
      <c r="A723" s="2">
        <v>44920</v>
      </c>
      <c r="B723">
        <v>1279.38292624324</v>
      </c>
      <c r="C723">
        <v>0.0001345021430212423</v>
      </c>
      <c r="F723" s="2">
        <v>44920</v>
      </c>
      <c r="G723">
        <v>0.1971014315115886</v>
      </c>
      <c r="H723">
        <v>0.1976598513491536</v>
      </c>
      <c r="I723">
        <v>4.36287889696337E-06</v>
      </c>
      <c r="J723">
        <v>3.578999825469516E-06</v>
      </c>
      <c r="K723">
        <v>0.1980260095352577</v>
      </c>
      <c r="L723">
        <v>0.1979526624105305</v>
      </c>
      <c r="M723">
        <v>0.2004525464515436</v>
      </c>
      <c r="N723">
        <v>0.008799556863203446</v>
      </c>
      <c r="S723" s="2">
        <v>44920</v>
      </c>
      <c r="T723">
        <v>0.1971015338915587</v>
      </c>
      <c r="U723">
        <v>0.1976599540191825</v>
      </c>
      <c r="V723">
        <v>3.843453327188137E-06</v>
      </c>
      <c r="W723">
        <v>3.579001684501651E-06</v>
      </c>
      <c r="X723">
        <v>0.1980261123954793</v>
      </c>
      <c r="Y723">
        <v>0.1979527652326536</v>
      </c>
      <c r="Z723">
        <v>0.2004526505721761</v>
      </c>
      <c r="AA723">
        <v>0.008799561433938227</v>
      </c>
      <c r="AF723" s="2">
        <v>44920</v>
      </c>
      <c r="AG723">
        <v>252.9019951849113</v>
      </c>
      <c r="AH723">
        <v>253.3118677116589</v>
      </c>
      <c r="AI723">
        <v>11.32528678719928</v>
      </c>
      <c r="AJ723">
        <v>3.098558248070937E-06</v>
      </c>
      <c r="AK723">
        <v>253.365091492435</v>
      </c>
      <c r="AL723">
        <v>256.4639581481139</v>
      </c>
      <c r="AM723">
        <v>252.1828123886705</v>
      </c>
      <c r="AN723">
        <v>2.565088948656368E-06</v>
      </c>
    </row>
    <row r="724" spans="1:40">
      <c r="A724" s="2">
        <v>44921</v>
      </c>
      <c r="B724">
        <v>1279.527141987008</v>
      </c>
      <c r="C724">
        <v>0.0001127228922708223</v>
      </c>
      <c r="F724" s="2">
        <v>44921</v>
      </c>
      <c r="G724">
        <v>0.1972826327589102</v>
      </c>
      <c r="H724">
        <v>0.1978230095978921</v>
      </c>
      <c r="I724">
        <v>4.362874711288032E-06</v>
      </c>
      <c r="J724">
        <v>3.578996391835061E-06</v>
      </c>
      <c r="K724">
        <v>0.1981451104221496</v>
      </c>
      <c r="L724">
        <v>0.1980829938850552</v>
      </c>
      <c r="M724">
        <v>0.2002974737763613</v>
      </c>
      <c r="N724">
        <v>0.008360837688528421</v>
      </c>
      <c r="S724" s="2">
        <v>44921</v>
      </c>
      <c r="T724">
        <v>0.1972828220288538</v>
      </c>
      <c r="U724">
        <v>0.197823199386265</v>
      </c>
      <c r="V724">
        <v>3.432579174884368E-06</v>
      </c>
      <c r="W724">
        <v>3.549914826589064E-06</v>
      </c>
      <c r="X724">
        <v>0.198145300519541</v>
      </c>
      <c r="Y724">
        <v>0.1980831839228531</v>
      </c>
      <c r="Z724">
        <v>0.2002976659386973</v>
      </c>
      <c r="AA724">
        <v>0.008360845709788354</v>
      </c>
      <c r="AF724" s="2">
        <v>44921</v>
      </c>
      <c r="AG724">
        <v>253.1000094196761</v>
      </c>
      <c r="AH724">
        <v>253.4788501181555</v>
      </c>
      <c r="AI724">
        <v>10.87235819969475</v>
      </c>
      <c r="AJ724">
        <v>3.102345522214285E-06</v>
      </c>
      <c r="AK724">
        <v>253.5528408375192</v>
      </c>
      <c r="AL724">
        <v>256.2869712669138</v>
      </c>
      <c r="AM724">
        <v>252.4570062515815</v>
      </c>
      <c r="AN724">
        <v>2.563889023629181E-06</v>
      </c>
    </row>
    <row r="725" spans="1:40">
      <c r="A725" s="2">
        <v>44922</v>
      </c>
      <c r="B725">
        <v>1279.663278153721</v>
      </c>
      <c r="C725">
        <v>0.0001063956849729486</v>
      </c>
      <c r="F725" s="2">
        <v>44922</v>
      </c>
      <c r="G725">
        <v>0.1972512182047324</v>
      </c>
      <c r="H725">
        <v>0.1977774429013158</v>
      </c>
      <c r="I725">
        <v>4.362869602601321E-06</v>
      </c>
      <c r="J725">
        <v>3.578992201026817E-06</v>
      </c>
      <c r="K725">
        <v>0.1981150035772546</v>
      </c>
      <c r="L725">
        <v>0.1980658858127347</v>
      </c>
      <c r="M725">
        <v>0.2002823004071398</v>
      </c>
      <c r="N725">
        <v>0.00850020723501901</v>
      </c>
      <c r="S725" s="2">
        <v>44922</v>
      </c>
      <c r="T725">
        <v>0.1972514491753478</v>
      </c>
      <c r="U725">
        <v>0.1977776744881122</v>
      </c>
      <c r="V725">
        <v>3.233731375974499E-06</v>
      </c>
      <c r="W725">
        <v>3.537193268465932E-06</v>
      </c>
      <c r="X725">
        <v>0.1981152355593164</v>
      </c>
      <c r="Y725">
        <v>0.1980661177372823</v>
      </c>
      <c r="Z725">
        <v>0.2002825349269902</v>
      </c>
      <c r="AA725">
        <v>0.008500217188306571</v>
      </c>
      <c r="AF725" s="2">
        <v>44922</v>
      </c>
      <c r="AG725">
        <v>253.1369448774172</v>
      </c>
      <c r="AH725">
        <v>253.4560196795512</v>
      </c>
      <c r="AI725">
        <v>11.04589046590493</v>
      </c>
      <c r="AJ725">
        <v>3.105526437460817E-06</v>
      </c>
      <c r="AK725">
        <v>253.5327904153117</v>
      </c>
      <c r="AL725">
        <v>256.3122198811337</v>
      </c>
      <c r="AM725">
        <v>252.471103583032</v>
      </c>
      <c r="AN725">
        <v>2.558201359419922E-06</v>
      </c>
    </row>
    <row r="726" spans="1:40">
      <c r="A726" s="2">
        <v>44923</v>
      </c>
      <c r="B726">
        <v>1279.741474987678</v>
      </c>
      <c r="C726">
        <v>6.110735166964254E-05</v>
      </c>
      <c r="F726" s="2">
        <v>44923</v>
      </c>
      <c r="G726">
        <v>0.1979019194033723</v>
      </c>
      <c r="H726">
        <v>0.1982202909583692</v>
      </c>
      <c r="I726">
        <v>4.362864482915728E-06</v>
      </c>
      <c r="J726">
        <v>3.578988001195862E-06</v>
      </c>
      <c r="K726">
        <v>0.1984109032890329</v>
      </c>
      <c r="L726">
        <v>0.1983855988521321</v>
      </c>
      <c r="M726">
        <v>0.1990258608997643</v>
      </c>
      <c r="N726">
        <v>0.00804748474484508</v>
      </c>
      <c r="S726" s="2">
        <v>44923</v>
      </c>
      <c r="T726">
        <v>0.1979021516351112</v>
      </c>
      <c r="U726">
        <v>0.1982205235637073</v>
      </c>
      <c r="V726">
        <v>3.663483925287404E-06</v>
      </c>
      <c r="W726">
        <v>3.104909022402472E-06</v>
      </c>
      <c r="X726">
        <v>0.1984111361180486</v>
      </c>
      <c r="Y726">
        <v>0.1983858316514538</v>
      </c>
      <c r="Z726">
        <v>0.1990260944504136</v>
      </c>
      <c r="AA726">
        <v>0.008047494188317796</v>
      </c>
      <c r="AF726" s="2">
        <v>44923</v>
      </c>
      <c r="AG726">
        <v>253.7279335420899</v>
      </c>
      <c r="AH726">
        <v>253.9131092611756</v>
      </c>
      <c r="AI726">
        <v>10.45409735065679</v>
      </c>
      <c r="AJ726">
        <v>3.077843133475036E-06</v>
      </c>
      <c r="AK726">
        <v>253.949287591106</v>
      </c>
      <c r="AL726">
        <v>254.7352730244638</v>
      </c>
      <c r="AM726">
        <v>253.3712520137457</v>
      </c>
      <c r="AN726">
        <v>2.543274082916175E-06</v>
      </c>
    </row>
    <row r="727" spans="1:40">
      <c r="A727" s="2">
        <v>44924</v>
      </c>
      <c r="B727">
        <v>1280.038415240062</v>
      </c>
      <c r="C727">
        <v>0.000232031436182556</v>
      </c>
      <c r="F727" s="2">
        <v>44924</v>
      </c>
      <c r="G727">
        <v>0.1972647409918936</v>
      </c>
      <c r="H727">
        <v>0.1978549478824846</v>
      </c>
      <c r="I727">
        <v>4.362857925325386E-06</v>
      </c>
      <c r="J727">
        <v>3.578982621808709E-06</v>
      </c>
      <c r="K727">
        <v>0.1982422839132293</v>
      </c>
      <c r="L727">
        <v>0.1982022905840614</v>
      </c>
      <c r="M727">
        <v>0.200612760779581</v>
      </c>
      <c r="N727">
        <v>0.007815034008203176</v>
      </c>
      <c r="S727" s="2">
        <v>44924</v>
      </c>
      <c r="T727">
        <v>0.197265037490515</v>
      </c>
      <c r="U727">
        <v>0.1978552452682161</v>
      </c>
      <c r="V727">
        <v>3.254364235636567E-06</v>
      </c>
      <c r="W727">
        <v>3.184438996194342E-06</v>
      </c>
      <c r="X727">
        <v>0.1982425818811459</v>
      </c>
      <c r="Y727">
        <v>0.198202588491866</v>
      </c>
      <c r="Z727">
        <v>0.2006130623104411</v>
      </c>
      <c r="AA727">
        <v>0.007815045754584199</v>
      </c>
      <c r="AF727" s="2">
        <v>44924</v>
      </c>
      <c r="AG727">
        <v>253.2689137670737</v>
      </c>
      <c r="AH727">
        <v>253.7315539909949</v>
      </c>
      <c r="AI727">
        <v>10.15567386575974</v>
      </c>
      <c r="AJ727">
        <v>3.100819762628941E-06</v>
      </c>
      <c r="AK727">
        <v>253.7727128587843</v>
      </c>
      <c r="AL727">
        <v>256.7852744136181</v>
      </c>
      <c r="AM727">
        <v>252.6361373729271</v>
      </c>
      <c r="AN727">
        <v>2.561477668916806E-06</v>
      </c>
    </row>
    <row r="728" spans="1:40">
      <c r="A728" s="2">
        <v>44925</v>
      </c>
      <c r="B728">
        <v>1280.191926658176</v>
      </c>
      <c r="C728">
        <v>0.0001199271961580539</v>
      </c>
      <c r="F728" s="2">
        <v>44925</v>
      </c>
      <c r="G728">
        <v>0.1977288427788287</v>
      </c>
      <c r="H728">
        <v>0.1981079478848139</v>
      </c>
      <c r="I728">
        <v>4.362852104461582E-06</v>
      </c>
      <c r="J728">
        <v>3.578977846780332E-06</v>
      </c>
      <c r="K728">
        <v>0.1983053573467509</v>
      </c>
      <c r="L728">
        <v>0.198305183050278</v>
      </c>
      <c r="M728">
        <v>0.1991579958709467</v>
      </c>
      <c r="N728">
        <v>0.008386731238430662</v>
      </c>
      <c r="S728" s="2">
        <v>44925</v>
      </c>
      <c r="T728">
        <v>0.1977291065862272</v>
      </c>
      <c r="U728">
        <v>0.1981082121980098</v>
      </c>
      <c r="V728">
        <v>3.117770579758048E-06</v>
      </c>
      <c r="W728">
        <v>3.489882223921428E-06</v>
      </c>
      <c r="X728">
        <v>0.1983056219233281</v>
      </c>
      <c r="Y728">
        <v>0.1983054476266226</v>
      </c>
      <c r="Z728">
        <v>0.1991582615851038</v>
      </c>
      <c r="AA728">
        <v>0.008386742427904688</v>
      </c>
      <c r="AF728" s="2">
        <v>44925</v>
      </c>
      <c r="AG728">
        <v>253.6295672490007</v>
      </c>
      <c r="AH728">
        <v>253.8617190929774</v>
      </c>
      <c r="AI728">
        <v>10.9017441642986</v>
      </c>
      <c r="AJ728">
        <v>3.08030630694689E-06</v>
      </c>
      <c r="AK728">
        <v>253.9568398086496</v>
      </c>
      <c r="AL728">
        <v>254.9695418829652</v>
      </c>
      <c r="AM728">
        <v>253.2468953819979</v>
      </c>
      <c r="AN728">
        <v>2.531009364716852E-06</v>
      </c>
    </row>
    <row r="729" spans="1:40">
      <c r="A729" s="2">
        <v>44926</v>
      </c>
      <c r="B729">
        <v>1280.444135948553</v>
      </c>
      <c r="C729">
        <v>0.0001970089680505271</v>
      </c>
      <c r="F729" s="2">
        <v>44926</v>
      </c>
      <c r="G729">
        <v>0.1952202619730167</v>
      </c>
      <c r="H729">
        <v>0.1960014544462534</v>
      </c>
      <c r="I729">
        <v>4.362843098992321E-06</v>
      </c>
      <c r="J729">
        <v>3.578970459325013E-06</v>
      </c>
      <c r="K729">
        <v>0.1965200124699376</v>
      </c>
      <c r="L729">
        <v>0.1965353688956676</v>
      </c>
      <c r="M729">
        <v>0.2004579917627057</v>
      </c>
      <c r="N729">
        <v>0.01525696863886076</v>
      </c>
      <c r="S729" s="2">
        <v>44926</v>
      </c>
      <c r="T729">
        <v>0.1952206649327446</v>
      </c>
      <c r="U729">
        <v>0.1960018590184631</v>
      </c>
      <c r="V729">
        <v>2.589167995261056E-06</v>
      </c>
      <c r="W729">
        <v>3.288533346214213E-06</v>
      </c>
      <c r="X729">
        <v>0.1965204181125177</v>
      </c>
      <c r="Y729">
        <v>0.1965357745699454</v>
      </c>
      <c r="Z729">
        <v>0.2004584055337816</v>
      </c>
      <c r="AA729">
        <v>0.01525700013120623</v>
      </c>
      <c r="AF729" s="2">
        <v>44926</v>
      </c>
      <c r="AG729">
        <v>250.9792544610484</v>
      </c>
      <c r="AH729">
        <v>251.6369039696168</v>
      </c>
      <c r="AI729">
        <v>19.8287687293915</v>
      </c>
      <c r="AJ729">
        <v>3.074390574434899E-06</v>
      </c>
      <c r="AK729">
        <v>251.6649444172823</v>
      </c>
      <c r="AL729">
        <v>256.6960292363586</v>
      </c>
      <c r="AM729">
        <v>250.0950551843849</v>
      </c>
      <c r="AN729">
        <v>2.522258140067333E-06</v>
      </c>
    </row>
    <row r="730" spans="1:40">
      <c r="A730" s="2">
        <v>44927</v>
      </c>
      <c r="B730">
        <v>1280.527235460667</v>
      </c>
      <c r="C730">
        <v>6.489897511374743E-05</v>
      </c>
      <c r="F730" s="2">
        <v>44927</v>
      </c>
      <c r="G730">
        <v>0.1951688645751873</v>
      </c>
      <c r="H730">
        <v>0.1959700783973578</v>
      </c>
      <c r="I730">
        <v>4.362835102889646E-06</v>
      </c>
      <c r="J730">
        <v>3.578963899883242E-06</v>
      </c>
      <c r="K730">
        <v>0.1964754179468925</v>
      </c>
      <c r="L730">
        <v>0.1965145080039967</v>
      </c>
      <c r="M730">
        <v>0.2005512211465488</v>
      </c>
      <c r="N730">
        <v>0.01531196813101408</v>
      </c>
      <c r="S730" s="2">
        <v>44927</v>
      </c>
      <c r="T730">
        <v>0.1951692222761417</v>
      </c>
      <c r="U730">
        <v>0.1959704375667582</v>
      </c>
      <c r="V730">
        <v>2.897878193638359E-06</v>
      </c>
      <c r="W730">
        <v>3.211158629627251E-06</v>
      </c>
      <c r="X730">
        <v>0.1964757780424676</v>
      </c>
      <c r="Y730">
        <v>0.1965148681712151</v>
      </c>
      <c r="Z730">
        <v>0.2005515887121611</v>
      </c>
      <c r="AA730">
        <v>0.01531199619443304</v>
      </c>
      <c r="AF730" s="2">
        <v>44927</v>
      </c>
      <c r="AG730">
        <v>250.9672707032144</v>
      </c>
      <c r="AH730">
        <v>251.6625213172683</v>
      </c>
      <c r="AI730">
        <v>19.9825498362228</v>
      </c>
      <c r="AJ730">
        <v>3.072257457899707E-06</v>
      </c>
      <c r="AK730">
        <v>251.6294836342047</v>
      </c>
      <c r="AL730">
        <v>256.8187550942986</v>
      </c>
      <c r="AM730">
        <v>250.0476473058294</v>
      </c>
      <c r="AN730">
        <v>2.523452227069046E-06</v>
      </c>
    </row>
    <row r="731" spans="1:40">
      <c r="A731" s="2">
        <v>44928</v>
      </c>
      <c r="B731">
        <v>1280.807746499577</v>
      </c>
      <c r="C731">
        <v>0.0002190590181465613</v>
      </c>
      <c r="F731" s="2">
        <v>44928</v>
      </c>
      <c r="G731">
        <v>0.1952011940233085</v>
      </c>
      <c r="H731">
        <v>0.1960358927089943</v>
      </c>
      <c r="I731">
        <v>4.362825708501781E-06</v>
      </c>
      <c r="J731">
        <v>3.578956193386381E-06</v>
      </c>
      <c r="K731">
        <v>0.196525385825649</v>
      </c>
      <c r="L731">
        <v>0.1965791966841497</v>
      </c>
      <c r="M731">
        <v>0.200251967644592</v>
      </c>
      <c r="N731">
        <v>0.0153984213314046</v>
      </c>
      <c r="S731" s="2">
        <v>44928</v>
      </c>
      <c r="T731">
        <v>0.1952016143462485</v>
      </c>
      <c r="U731">
        <v>0.1960363148292747</v>
      </c>
      <c r="V731">
        <v>2.717676893322713E-06</v>
      </c>
      <c r="W731">
        <v>3.070841531194045E-06</v>
      </c>
      <c r="X731">
        <v>0.1965258089999454</v>
      </c>
      <c r="Y731">
        <v>0.196579619974316</v>
      </c>
      <c r="Z731">
        <v>0.2002523988432647</v>
      </c>
      <c r="AA731">
        <v>0.01539845448852619</v>
      </c>
      <c r="AF731" s="2">
        <v>44928</v>
      </c>
      <c r="AG731">
        <v>251.0845552320006</v>
      </c>
      <c r="AH731">
        <v>251.7915848374882</v>
      </c>
      <c r="AI731">
        <v>20.0937240673938</v>
      </c>
      <c r="AJ731">
        <v>3.069259092234624E-06</v>
      </c>
      <c r="AK731">
        <v>251.7455287693937</v>
      </c>
      <c r="AL731">
        <v>256.4776174251417</v>
      </c>
      <c r="AM731">
        <v>250.1217905177528</v>
      </c>
      <c r="AN731">
        <v>2.524556761324445E-06</v>
      </c>
    </row>
    <row r="732" spans="1:40">
      <c r="A732" s="2">
        <v>44929</v>
      </c>
      <c r="B732">
        <v>1281.065243860914</v>
      </c>
      <c r="C732">
        <v>0.0002010429450018947</v>
      </c>
      <c r="F732" s="2">
        <v>44929</v>
      </c>
      <c r="G732">
        <v>0.1947960616049779</v>
      </c>
      <c r="H732">
        <v>0.1957892163935969</v>
      </c>
      <c r="I732">
        <v>4.362817192306074E-06</v>
      </c>
      <c r="J732">
        <v>3.578949207296767E-06</v>
      </c>
      <c r="K732">
        <v>0.1962860074684367</v>
      </c>
      <c r="L732">
        <v>0.1963410353111311</v>
      </c>
      <c r="M732">
        <v>0.2010630409111204</v>
      </c>
      <c r="N732">
        <v>0.01571669654433726</v>
      </c>
      <c r="S732" s="2">
        <v>44929</v>
      </c>
      <c r="T732">
        <v>0.194796441845843</v>
      </c>
      <c r="U732">
        <v>0.1957895985730949</v>
      </c>
      <c r="V732">
        <v>2.769272975800205E-06</v>
      </c>
      <c r="W732">
        <v>3.220514301557775E-06</v>
      </c>
      <c r="X732">
        <v>0.1962863906176681</v>
      </c>
      <c r="Y732">
        <v>0.1963414185677766</v>
      </c>
      <c r="Z732">
        <v>0.2010634333850954</v>
      </c>
      <c r="AA732">
        <v>0.01571672722324443</v>
      </c>
      <c r="AF732" s="2">
        <v>44929</v>
      </c>
      <c r="AG732">
        <v>250.7579803383181</v>
      </c>
      <c r="AH732">
        <v>251.5861016182724</v>
      </c>
      <c r="AI732">
        <v>20.50688181790409</v>
      </c>
      <c r="AJ732">
        <v>3.067157732692435E-06</v>
      </c>
      <c r="AK732">
        <v>251.4897736266388</v>
      </c>
      <c r="AL732">
        <v>257.5597229625959</v>
      </c>
      <c r="AM732">
        <v>249.626125170242</v>
      </c>
      <c r="AN732">
        <v>2.522474225496391E-06</v>
      </c>
    </row>
    <row r="733" spans="1:40">
      <c r="A733" s="2">
        <v>44930</v>
      </c>
      <c r="B733">
        <v>1281.19889025475</v>
      </c>
      <c r="C733">
        <v>0.0001043244241276664</v>
      </c>
      <c r="F733" s="2">
        <v>44930</v>
      </c>
      <c r="G733">
        <v>0.1983586638408626</v>
      </c>
      <c r="H733">
        <v>0.1992847885138581</v>
      </c>
      <c r="I733">
        <v>4.362805051788125E-06</v>
      </c>
      <c r="J733">
        <v>3.578939248067403E-06</v>
      </c>
      <c r="K733">
        <v>0.199667083431615</v>
      </c>
      <c r="L733">
        <v>0.1997011052122878</v>
      </c>
      <c r="M733">
        <v>0.2029047271023327</v>
      </c>
      <c r="N733">
        <v>7.569015474385955E-05</v>
      </c>
      <c r="S733" s="2">
        <v>44930</v>
      </c>
      <c r="T733">
        <v>0.1983592158198968</v>
      </c>
      <c r="U733">
        <v>0.1992853430700492</v>
      </c>
      <c r="V733">
        <v>2.485824565009648E-06</v>
      </c>
      <c r="W733">
        <v>2.673209669329148E-06</v>
      </c>
      <c r="X733">
        <v>0.1996676390516304</v>
      </c>
      <c r="Y733">
        <v>0.1997016609269767</v>
      </c>
      <c r="Z733">
        <v>0.2029052917318433</v>
      </c>
      <c r="AA733">
        <v>7.569036536928775E-05</v>
      </c>
      <c r="AF733" s="2">
        <v>44930</v>
      </c>
      <c r="AG733">
        <v>255.2882953338504</v>
      </c>
      <c r="AH733">
        <v>255.9054452547658</v>
      </c>
      <c r="AI733">
        <v>0.09879167169770284</v>
      </c>
      <c r="AJ733">
        <v>3.037084131173814E-06</v>
      </c>
      <c r="AK733">
        <v>255.8412329805041</v>
      </c>
      <c r="AL733">
        <v>259.985047952987</v>
      </c>
      <c r="AM733">
        <v>254.2396952160653</v>
      </c>
      <c r="AN733">
        <v>2.493896502157578E-06</v>
      </c>
    </row>
    <row r="734" spans="1:40">
      <c r="A734" s="2">
        <v>44931</v>
      </c>
      <c r="B734">
        <v>1281.473066812261</v>
      </c>
      <c r="C734">
        <v>0.0002139999960943939</v>
      </c>
      <c r="F734" s="2">
        <v>44931</v>
      </c>
      <c r="G734">
        <v>0.1974807678817963</v>
      </c>
      <c r="H734">
        <v>0.1986387900172144</v>
      </c>
      <c r="I734">
        <v>4.362793373626421E-06</v>
      </c>
      <c r="J734">
        <v>3.578929668122673E-06</v>
      </c>
      <c r="K734">
        <v>0.1991056226115831</v>
      </c>
      <c r="L734">
        <v>0.1991693456052599</v>
      </c>
      <c r="M734">
        <v>0.2041428898776167</v>
      </c>
      <c r="N734">
        <v>0.001454642283487699</v>
      </c>
      <c r="S734" s="2">
        <v>44931</v>
      </c>
      <c r="T734">
        <v>0.1974812964909105</v>
      </c>
      <c r="U734">
        <v>0.1986393217260789</v>
      </c>
      <c r="V734">
        <v>2.325862154269557E-06</v>
      </c>
      <c r="W734">
        <v>2.939119644217094E-06</v>
      </c>
      <c r="X734">
        <v>0.1991061555700476</v>
      </c>
      <c r="Y734">
        <v>0.1991698787342956</v>
      </c>
      <c r="Z734">
        <v>0.2041434363196492</v>
      </c>
      <c r="AA734">
        <v>0.001454646177219616</v>
      </c>
      <c r="AF734" s="2">
        <v>44931</v>
      </c>
      <c r="AG734">
        <v>254.5403517815065</v>
      </c>
      <c r="AH734">
        <v>255.2456770936817</v>
      </c>
      <c r="AI734">
        <v>1.893589628262606</v>
      </c>
      <c r="AJ734">
        <v>3.022044860486463E-06</v>
      </c>
      <c r="AK734">
        <v>255.1673608955236</v>
      </c>
      <c r="AL734">
        <v>261.5957315359763</v>
      </c>
      <c r="AM734">
        <v>253.1479290119089</v>
      </c>
      <c r="AN734">
        <v>2.4719672016236E-06</v>
      </c>
    </row>
    <row r="735" spans="1:40">
      <c r="A735" s="2">
        <v>44932</v>
      </c>
      <c r="B735">
        <v>1281.576212266881</v>
      </c>
      <c r="C735">
        <v>8.048975611885112E-05</v>
      </c>
      <c r="F735" s="2">
        <v>44932</v>
      </c>
      <c r="G735">
        <v>0.198153905587524</v>
      </c>
      <c r="H735">
        <v>0.1991826360813746</v>
      </c>
      <c r="I735">
        <v>4.362779709074801E-06</v>
      </c>
      <c r="J735">
        <v>3.578918458682985E-06</v>
      </c>
      <c r="K735">
        <v>0.1994820272359814</v>
      </c>
      <c r="L735">
        <v>0.19960625914688</v>
      </c>
      <c r="M735">
        <v>0.2035672302500723</v>
      </c>
      <c r="N735">
        <v>-2.063312857502429E-20</v>
      </c>
      <c r="S735" s="2">
        <v>44932</v>
      </c>
      <c r="T735">
        <v>0.1981545262203434</v>
      </c>
      <c r="U735">
        <v>0.1991832599362547</v>
      </c>
      <c r="V735">
        <v>2.494402461477809E-06</v>
      </c>
      <c r="W735">
        <v>2.315245955803826E-06</v>
      </c>
      <c r="X735">
        <v>0.1994826520285769</v>
      </c>
      <c r="Y735">
        <v>0.1996068843285791</v>
      </c>
      <c r="Z735">
        <v>0.2035678678378285</v>
      </c>
      <c r="AA735">
        <v>-2.063319319952272E-20</v>
      </c>
      <c r="AF735" s="2">
        <v>44932</v>
      </c>
      <c r="AG735">
        <v>255.2429564072479</v>
      </c>
      <c r="AH735">
        <v>255.8422597781253</v>
      </c>
      <c r="AI735">
        <v>-2.687581038774476E-17</v>
      </c>
      <c r="AJ735">
        <v>3.022186604575653E-06</v>
      </c>
      <c r="AK735">
        <v>255.769275015485</v>
      </c>
      <c r="AL735">
        <v>260.8678202688053</v>
      </c>
      <c r="AM735">
        <v>254.0430112798493</v>
      </c>
      <c r="AN735">
        <v>2.504230230775166E-06</v>
      </c>
    </row>
    <row r="736" spans="1:40">
      <c r="A736" s="2">
        <v>44933</v>
      </c>
      <c r="B736">
        <v>1281.903374172539</v>
      </c>
      <c r="C736">
        <v>0.0002552808818754304</v>
      </c>
      <c r="F736" s="2">
        <v>44933</v>
      </c>
      <c r="G736">
        <v>0.1977526122192464</v>
      </c>
      <c r="H736">
        <v>0.1989880360699393</v>
      </c>
      <c r="I736">
        <v>4.362766259558605E-06</v>
      </c>
      <c r="J736">
        <v>3.578907425643275E-06</v>
      </c>
      <c r="K736">
        <v>0.1992933204853646</v>
      </c>
      <c r="L736">
        <v>0.1994315540590096</v>
      </c>
      <c r="M736">
        <v>0.2045265354927548</v>
      </c>
      <c r="N736">
        <v>-2.063306496750444E-20</v>
      </c>
      <c r="S736" s="2">
        <v>44933</v>
      </c>
      <c r="T736">
        <v>0.1977532218501097</v>
      </c>
      <c r="U736">
        <v>0.1989886495093616</v>
      </c>
      <c r="V736">
        <v>2.32689184658075E-06</v>
      </c>
      <c r="W736">
        <v>2.532010820355446E-06</v>
      </c>
      <c r="X736">
        <v>0.1992939348659163</v>
      </c>
      <c r="Y736">
        <v>0.1994321688657072</v>
      </c>
      <c r="Z736">
        <v>0.2045271660062382</v>
      </c>
      <c r="AA736">
        <v>-9.52680455089573E-20</v>
      </c>
      <c r="AF736" s="2">
        <v>44933</v>
      </c>
      <c r="AG736">
        <v>255.0357769937901</v>
      </c>
      <c r="AH736">
        <v>255.6960094181229</v>
      </c>
      <c r="AI736">
        <v>-2.695274442857076E-17</v>
      </c>
      <c r="AJ736">
        <v>3.012786906516069E-06</v>
      </c>
      <c r="AK736">
        <v>255.4948226300751</v>
      </c>
      <c r="AL736">
        <v>262.1716986341772</v>
      </c>
      <c r="AM736">
        <v>253.571506408124</v>
      </c>
      <c r="AN736">
        <v>2.479903711233556E-06</v>
      </c>
    </row>
    <row r="737" spans="1:40">
      <c r="A737" s="2">
        <v>44934</v>
      </c>
      <c r="B737">
        <v>1282.107327559526</v>
      </c>
      <c r="C737">
        <v>0.000159101997152078</v>
      </c>
      <c r="F737" s="2">
        <v>44934</v>
      </c>
      <c r="G737">
        <v>0.1977396689256221</v>
      </c>
      <c r="H737">
        <v>0.1990183430860593</v>
      </c>
      <c r="I737">
        <v>2.411039734083262E-06</v>
      </c>
      <c r="J737">
        <v>3.578903010072201E-06</v>
      </c>
      <c r="K737">
        <v>0.1992562810459119</v>
      </c>
      <c r="L737">
        <v>0.1993957714725886</v>
      </c>
      <c r="M737">
        <v>0.204583945527074</v>
      </c>
      <c r="N737">
        <v>-2.063303951091839E-20</v>
      </c>
      <c r="S737" s="2">
        <v>44934</v>
      </c>
      <c r="T737">
        <v>0.1977399128924354</v>
      </c>
      <c r="U737">
        <v>0.1990185886304724</v>
      </c>
      <c r="V737">
        <v>2.411042708770555E-06</v>
      </c>
      <c r="W737">
        <v>2.3451296279814E-06</v>
      </c>
      <c r="X737">
        <v>0.1992565268838875</v>
      </c>
      <c r="Y737">
        <v>0.1993960174826644</v>
      </c>
      <c r="Z737">
        <v>0.2045841979382037</v>
      </c>
      <c r="AA737">
        <v>-2.8031496598197E-20</v>
      </c>
      <c r="AF737" s="2">
        <v>44934</v>
      </c>
      <c r="AG737">
        <v>255.1017484901794</v>
      </c>
      <c r="AH737">
        <v>255.6947767612068</v>
      </c>
      <c r="AI737">
        <v>-2.676281169556148E-17</v>
      </c>
      <c r="AJ737">
        <v>1.663850650026954E-06</v>
      </c>
      <c r="AK737">
        <v>255.516652816033</v>
      </c>
      <c r="AL737">
        <v>262.2980361466968</v>
      </c>
      <c r="AM737">
        <v>253.5657669799165</v>
      </c>
      <c r="AN737">
        <v>2.472520543448469E-06</v>
      </c>
    </row>
    <row r="738" spans="1:40">
      <c r="A738" s="2">
        <v>44935</v>
      </c>
      <c r="B738">
        <v>1282.158689613662</v>
      </c>
      <c r="C738">
        <v>4.006065095474298E-05</v>
      </c>
      <c r="F738" s="2">
        <v>44935</v>
      </c>
      <c r="G738">
        <v>0.1951930590851606</v>
      </c>
      <c r="H738">
        <v>0.1962977230016577</v>
      </c>
      <c r="I738">
        <v>2.411025292179807E-06</v>
      </c>
      <c r="J738">
        <v>3.578881572776492E-06</v>
      </c>
      <c r="K738">
        <v>0.1965053100786585</v>
      </c>
      <c r="L738">
        <v>0.1966535461247612</v>
      </c>
      <c r="M738">
        <v>0.20162225801908</v>
      </c>
      <c r="N738">
        <v>0.01372211378381732</v>
      </c>
      <c r="S738" s="2">
        <v>44935</v>
      </c>
      <c r="T738">
        <v>0.1951942282804085</v>
      </c>
      <c r="U738">
        <v>0.1962988988137792</v>
      </c>
      <c r="V738">
        <v>1.355252715606881E-20</v>
      </c>
      <c r="W738">
        <v>6.776263578034403E-21</v>
      </c>
      <c r="X738">
        <v>0.1965064871342148</v>
      </c>
      <c r="Y738">
        <v>0.1966547240682429</v>
      </c>
      <c r="Z738">
        <v>0.2016234657248615</v>
      </c>
      <c r="AA738">
        <v>0.01372219597849321</v>
      </c>
      <c r="AF738" s="2">
        <v>44935</v>
      </c>
      <c r="AG738">
        <v>251.7306998451284</v>
      </c>
      <c r="AH738">
        <v>252.2084579655077</v>
      </c>
      <c r="AI738">
        <v>17.87226373400004</v>
      </c>
      <c r="AJ738">
        <v>1.662353533404936E-06</v>
      </c>
      <c r="AK738">
        <v>252.0124005415854</v>
      </c>
      <c r="AL738">
        <v>258.5153661187243</v>
      </c>
      <c r="AM738">
        <v>250.3177070070665</v>
      </c>
      <c r="AN738">
        <v>2.47345077276977E-06</v>
      </c>
    </row>
    <row r="739" spans="1:40">
      <c r="A739" s="2">
        <v>44936</v>
      </c>
      <c r="B739">
        <v>1282.508271995025</v>
      </c>
      <c r="C739">
        <v>0.0002726514153004178</v>
      </c>
      <c r="F739" s="2">
        <v>44936</v>
      </c>
      <c r="G739">
        <v>0.1952415935920131</v>
      </c>
      <c r="H739">
        <v>0.1963190769147048</v>
      </c>
      <c r="I739">
        <v>2.411022693919131E-06</v>
      </c>
      <c r="J739">
        <v>3.578877715966162E-06</v>
      </c>
      <c r="K739">
        <v>0.196550097233001</v>
      </c>
      <c r="L739">
        <v>0.1966775833473289</v>
      </c>
      <c r="M739">
        <v>0.2018296145683291</v>
      </c>
      <c r="N739">
        <v>0.0133760444442131</v>
      </c>
      <c r="S739" s="2">
        <v>44936</v>
      </c>
      <c r="T739">
        <v>0.1952418039959036</v>
      </c>
      <c r="U739">
        <v>0.196319288479755</v>
      </c>
      <c r="V739">
        <v>2.234694208608229E-06</v>
      </c>
      <c r="W739">
        <v>2.677553502775367E-06</v>
      </c>
      <c r="X739">
        <v>0.1965503090470125</v>
      </c>
      <c r="Y739">
        <v>0.1966777952987269</v>
      </c>
      <c r="Z739">
        <v>0.2018298320718607</v>
      </c>
      <c r="AA739">
        <v>0.01337605885902983</v>
      </c>
      <c r="AF739" s="2">
        <v>44936</v>
      </c>
      <c r="AG739">
        <v>251.8000402483175</v>
      </c>
      <c r="AH739">
        <v>252.2984740274499</v>
      </c>
      <c r="AI739">
        <v>17.41903419865963</v>
      </c>
      <c r="AJ739">
        <v>1.657882778510918E-06</v>
      </c>
      <c r="AK739">
        <v>252.1014444379729</v>
      </c>
      <c r="AL739">
        <v>258.8374256116087</v>
      </c>
      <c r="AM739">
        <v>250.3983964106924</v>
      </c>
      <c r="AN739">
        <v>2.45265509619917E-06</v>
      </c>
    </row>
    <row r="740" spans="1:40">
      <c r="A740" s="2">
        <v>44937</v>
      </c>
      <c r="B740">
        <v>1282.764761839779</v>
      </c>
      <c r="C740">
        <v>0.0001999907917595856</v>
      </c>
      <c r="F740" s="2">
        <v>44937</v>
      </c>
      <c r="G740">
        <v>0.197638680838335</v>
      </c>
      <c r="H740">
        <v>0.1985508835100272</v>
      </c>
      <c r="I740">
        <v>2.411008475531115E-06</v>
      </c>
      <c r="J740">
        <v>3.578856610452656E-06</v>
      </c>
      <c r="K740">
        <v>0.198774047033418</v>
      </c>
      <c r="L740">
        <v>0.1989289777730512</v>
      </c>
      <c r="M740">
        <v>0.2039533886849242</v>
      </c>
      <c r="N740">
        <v>0.00214803229515829</v>
      </c>
      <c r="S740" s="2">
        <v>44937</v>
      </c>
      <c r="T740">
        <v>0.1976398463686431</v>
      </c>
      <c r="U740">
        <v>0.1985520544198483</v>
      </c>
      <c r="V740">
        <v>9.262208792002087E-08</v>
      </c>
      <c r="W740">
        <v>2.168404344971009E-19</v>
      </c>
      <c r="X740">
        <v>0.1987752192592966</v>
      </c>
      <c r="Y740">
        <v>0.1989301509125994</v>
      </c>
      <c r="Z740">
        <v>0.203954591454822</v>
      </c>
      <c r="AA740">
        <v>0.002148044962702579</v>
      </c>
      <c r="AF740" s="2">
        <v>44937</v>
      </c>
      <c r="AG740">
        <v>254.7300942164686</v>
      </c>
      <c r="AH740">
        <v>255.2079270631467</v>
      </c>
      <c r="AI740">
        <v>2.796764195831887</v>
      </c>
      <c r="AJ740">
        <v>1.659602144946502E-06</v>
      </c>
      <c r="AK740">
        <v>255.0283880065952</v>
      </c>
      <c r="AL740">
        <v>261.5931689134235</v>
      </c>
      <c r="AM740">
        <v>253.4876052930601</v>
      </c>
      <c r="AN740">
        <v>2.450332543160975E-06</v>
      </c>
    </row>
    <row r="741" spans="1:40">
      <c r="A741" s="2">
        <v>44938</v>
      </c>
      <c r="B741">
        <v>1282.959299014201</v>
      </c>
      <c r="C741">
        <v>0.0001516545981068429</v>
      </c>
      <c r="F741" s="2">
        <v>44938</v>
      </c>
      <c r="G741">
        <v>0.1955937679505892</v>
      </c>
      <c r="H741">
        <v>0.1962617896876972</v>
      </c>
      <c r="I741">
        <v>2.411004164333028E-06</v>
      </c>
      <c r="J741">
        <v>3.578850210989556E-06</v>
      </c>
      <c r="K741">
        <v>0.1963648448120612</v>
      </c>
      <c r="L741">
        <v>0.1964925512788766</v>
      </c>
      <c r="M741">
        <v>0.2008417926217773</v>
      </c>
      <c r="N741">
        <v>0.01443926379462312</v>
      </c>
      <c r="S741" s="2">
        <v>44938</v>
      </c>
      <c r="T741">
        <v>0.1955941176984207</v>
      </c>
      <c r="U741">
        <v>0.196262140630041</v>
      </c>
      <c r="V741">
        <v>2.1059033159712E-06</v>
      </c>
      <c r="W741">
        <v>2.095827949768414E-06</v>
      </c>
      <c r="X741">
        <v>0.1963651959386813</v>
      </c>
      <c r="Y741">
        <v>0.196492902633853</v>
      </c>
      <c r="Z741">
        <v>0.2008421517537793</v>
      </c>
      <c r="AA741">
        <v>0.01443928961395905</v>
      </c>
      <c r="AF741" s="2">
        <v>44938</v>
      </c>
      <c r="AG741">
        <v>251.7401561204344</v>
      </c>
      <c r="AH741">
        <v>252.1372537995156</v>
      </c>
      <c r="AI741">
        <v>18.65745249964005</v>
      </c>
      <c r="AJ741">
        <v>1.651703226439724E-06</v>
      </c>
      <c r="AK741">
        <v>251.9618199272022</v>
      </c>
      <c r="AL741">
        <v>257.6946948340652</v>
      </c>
      <c r="AM741">
        <v>250.9690425805996</v>
      </c>
      <c r="AN741">
        <v>2.44944399085799E-06</v>
      </c>
    </row>
    <row r="742" spans="1:40">
      <c r="A742" s="2">
        <v>44939</v>
      </c>
      <c r="B742">
        <v>1283.230468148604</v>
      </c>
      <c r="C742">
        <v>0.0002113622268538062</v>
      </c>
      <c r="F742" s="2">
        <v>44939</v>
      </c>
      <c r="G742">
        <v>0.197817147954907</v>
      </c>
      <c r="H742">
        <v>0.1986882131114555</v>
      </c>
      <c r="I742">
        <v>2.411000151733866E-06</v>
      </c>
      <c r="J742">
        <v>3.578844254761206E-06</v>
      </c>
      <c r="K742">
        <v>0.1988600485481311</v>
      </c>
      <c r="L742">
        <v>0.1989841799689467</v>
      </c>
      <c r="M742">
        <v>0.2045897178653381</v>
      </c>
      <c r="N742">
        <v>0.001054702706815121</v>
      </c>
      <c r="S742" s="2">
        <v>44939</v>
      </c>
      <c r="T742">
        <v>0.1978174771796569</v>
      </c>
      <c r="U742">
        <v>0.1986885437859089</v>
      </c>
      <c r="V742">
        <v>1.970678820490985E-06</v>
      </c>
      <c r="W742">
        <v>2.354887330698015E-06</v>
      </c>
      <c r="X742">
        <v>0.1988603795085681</v>
      </c>
      <c r="Y742">
        <v>0.1989845111359743</v>
      </c>
      <c r="Z742">
        <v>0.2045900583615964</v>
      </c>
      <c r="AA742">
        <v>0.001054704462144417</v>
      </c>
      <c r="AF742" s="2">
        <v>44939</v>
      </c>
      <c r="AG742">
        <v>254.9757440257181</v>
      </c>
      <c r="AH742">
        <v>255.411941404432</v>
      </c>
      <c r="AI742">
        <v>1.359382991987028</v>
      </c>
      <c r="AJ742">
        <v>1.644953614664098E-06</v>
      </c>
      <c r="AK742">
        <v>255.2085461746572</v>
      </c>
      <c r="AL742">
        <v>262.5167286201359</v>
      </c>
      <c r="AM742">
        <v>253.8179105942249</v>
      </c>
      <c r="AN742">
        <v>2.421150751707774E-06</v>
      </c>
    </row>
    <row r="743" spans="1:40">
      <c r="A743" s="2">
        <v>44940</v>
      </c>
      <c r="B743">
        <v>1283.439690719993</v>
      </c>
      <c r="C743">
        <v>0.0001630436438213589</v>
      </c>
      <c r="F743" s="2">
        <v>44940</v>
      </c>
      <c r="G743">
        <v>0.1984786441901584</v>
      </c>
      <c r="H743">
        <v>0.1990998173306436</v>
      </c>
      <c r="I743">
        <v>2.41099579283684E-06</v>
      </c>
      <c r="J743">
        <v>3.578837784494679E-06</v>
      </c>
      <c r="K743">
        <v>0.1992771506159016</v>
      </c>
      <c r="L743">
        <v>0.1993217680716752</v>
      </c>
      <c r="M743">
        <v>0.203816629958044</v>
      </c>
      <c r="N743">
        <v>9.33058044061835E-20</v>
      </c>
      <c r="S743" s="2">
        <v>44940</v>
      </c>
      <c r="T743">
        <v>0.1984790030244518</v>
      </c>
      <c r="U743">
        <v>0.1991001772879708</v>
      </c>
      <c r="V743">
        <v>2.206083618164719E-06</v>
      </c>
      <c r="W743">
        <v>1.97583684301152E-06</v>
      </c>
      <c r="X743">
        <v>0.1992775108938339</v>
      </c>
      <c r="Y743">
        <v>0.1993221284302725</v>
      </c>
      <c r="Z743">
        <v>0.2038169984430098</v>
      </c>
      <c r="AA743">
        <v>9.330597309598152E-20</v>
      </c>
      <c r="AF743" s="2">
        <v>44940</v>
      </c>
      <c r="AG743">
        <v>255.5539790668942</v>
      </c>
      <c r="AH743">
        <v>255.877601174209</v>
      </c>
      <c r="AI743">
        <v>1.2005831023752E-16</v>
      </c>
      <c r="AJ743">
        <v>1.631545166082176E-06</v>
      </c>
      <c r="AK743">
        <v>255.757269568336</v>
      </c>
      <c r="AL743">
        <v>261.5933840807216</v>
      </c>
      <c r="AM743">
        <v>254.709547286832</v>
      </c>
      <c r="AN743">
        <v>2.391653463153039E-06</v>
      </c>
    </row>
    <row r="744" spans="1:40">
      <c r="A744" s="2">
        <v>44941</v>
      </c>
      <c r="B744">
        <v>1283.541783694432</v>
      </c>
      <c r="C744">
        <v>7.954637461882186E-05</v>
      </c>
      <c r="F744" s="2">
        <v>44941</v>
      </c>
      <c r="G744">
        <v>0.1952784665908893</v>
      </c>
      <c r="H744">
        <v>0.1957608126307666</v>
      </c>
      <c r="I744">
        <v>2.410990655598452E-06</v>
      </c>
      <c r="J744">
        <v>3.578830158872557E-06</v>
      </c>
      <c r="K744">
        <v>0.1959179941918151</v>
      </c>
      <c r="L744">
        <v>0.1959938400456281</v>
      </c>
      <c r="M744">
        <v>0.2007995133855036</v>
      </c>
      <c r="N744">
        <v>0.0162433833345829</v>
      </c>
      <c r="S744" s="2">
        <v>44941</v>
      </c>
      <c r="T744">
        <v>0.1952788826821059</v>
      </c>
      <c r="U744">
        <v>0.195761229749746</v>
      </c>
      <c r="V744">
        <v>1.913107756019285E-06</v>
      </c>
      <c r="W744">
        <v>1.945967505538071E-06</v>
      </c>
      <c r="X744">
        <v>0.1959184116457104</v>
      </c>
      <c r="Y744">
        <v>0.1959942576611326</v>
      </c>
      <c r="Z744">
        <v>0.2007999412407366</v>
      </c>
      <c r="AA744">
        <v>0.01624341794530701</v>
      </c>
      <c r="AF744" s="2">
        <v>44941</v>
      </c>
      <c r="AG744">
        <v>251.3070141899163</v>
      </c>
      <c r="AH744">
        <v>251.6182052966389</v>
      </c>
      <c r="AI744">
        <v>20.84749370264028</v>
      </c>
      <c r="AJ744">
        <v>1.636253610256625E-06</v>
      </c>
      <c r="AK744">
        <v>251.5580511980065</v>
      </c>
      <c r="AL744">
        <v>257.7446458765781</v>
      </c>
      <c r="AM744">
        <v>250.6169971611203</v>
      </c>
      <c r="AN744">
        <v>2.393661733724574E-06</v>
      </c>
    </row>
    <row r="745" spans="1:40">
      <c r="A745" s="2">
        <v>44942</v>
      </c>
      <c r="B745">
        <v>1283.872431168693</v>
      </c>
      <c r="C745">
        <v>0.0002576055399683419</v>
      </c>
      <c r="F745" s="2">
        <v>44942</v>
      </c>
      <c r="G745">
        <v>0.1958817359662224</v>
      </c>
      <c r="H745">
        <v>0.1961820228596059</v>
      </c>
      <c r="I745">
        <v>2.411027230497801E-06</v>
      </c>
      <c r="J745">
        <v>3.578884449980051E-06</v>
      </c>
      <c r="K745">
        <v>0.196348788450701</v>
      </c>
      <c r="L745">
        <v>0.1963968945899355</v>
      </c>
      <c r="M745">
        <v>0.2008025595283721</v>
      </c>
      <c r="N745">
        <v>0.01438200869348264</v>
      </c>
      <c r="S745" s="2">
        <v>44942</v>
      </c>
      <c r="T745">
        <v>0.1958787644714642</v>
      </c>
      <c r="U745">
        <v>0.1961790468095433</v>
      </c>
      <c r="V745">
        <v>2.074573852107093E-06</v>
      </c>
      <c r="W745">
        <v>2.145365121771238E-06</v>
      </c>
      <c r="X745">
        <v>0.1963458098708309</v>
      </c>
      <c r="Y745">
        <v>0.196393915280303</v>
      </c>
      <c r="Z745">
        <v>0.200816453108185</v>
      </c>
      <c r="AA745">
        <v>0.01438179052069979</v>
      </c>
      <c r="AF745" s="2">
        <v>44942</v>
      </c>
      <c r="AG745">
        <v>251.9031866243897</v>
      </c>
      <c r="AH745">
        <v>252.199584801102</v>
      </c>
      <c r="AI745">
        <v>18.43691626344108</v>
      </c>
      <c r="AJ745">
        <v>1.630905066982004E-06</v>
      </c>
      <c r="AK745">
        <v>252.1203761673135</v>
      </c>
      <c r="AL745">
        <v>257.8282727025379</v>
      </c>
      <c r="AM745">
        <v>251.4126796803468</v>
      </c>
      <c r="AN745">
        <v>2.397851013527491E-06</v>
      </c>
    </row>
    <row r="746" spans="1:40">
      <c r="A746" s="2">
        <v>44943</v>
      </c>
      <c r="B746">
        <v>1284.221145915932</v>
      </c>
      <c r="C746">
        <v>0.0002716116794578838</v>
      </c>
      <c r="F746" s="2">
        <v>44943</v>
      </c>
      <c r="G746">
        <v>0.195946582419497</v>
      </c>
      <c r="H746">
        <v>0.1962058198891296</v>
      </c>
      <c r="I746">
        <v>2.411022073305589E-06</v>
      </c>
      <c r="J746">
        <v>3.578876794738842E-06</v>
      </c>
      <c r="K746">
        <v>0.1964115028504725</v>
      </c>
      <c r="L746">
        <v>0.1964215172489336</v>
      </c>
      <c r="M746">
        <v>0.2013526097961567</v>
      </c>
      <c r="N746">
        <v>0.01365597789694256</v>
      </c>
      <c r="S746" s="2">
        <v>44943</v>
      </c>
      <c r="T746">
        <v>0.1959470015505368</v>
      </c>
      <c r="U746">
        <v>0.1962062395746801</v>
      </c>
      <c r="V746">
        <v>1.943143836678838E-06</v>
      </c>
      <c r="W746">
        <v>1.907761209211562E-06</v>
      </c>
      <c r="X746">
        <v>0.1964119229759802</v>
      </c>
      <c r="Y746">
        <v>0.1964219373958622</v>
      </c>
      <c r="Z746">
        <v>0.2013530404907249</v>
      </c>
      <c r="AA746">
        <v>0.01365600710716989</v>
      </c>
      <c r="AF746" s="2">
        <v>44943</v>
      </c>
      <c r="AG746">
        <v>251.9982596358827</v>
      </c>
      <c r="AH746">
        <v>252.3347804063831</v>
      </c>
      <c r="AI746">
        <v>17.30203765888428</v>
      </c>
      <c r="AJ746">
        <v>1.642742109126332E-06</v>
      </c>
      <c r="AK746">
        <v>252.2812697082897</v>
      </c>
      <c r="AL746">
        <v>258.5793573784395</v>
      </c>
      <c r="AM746">
        <v>251.6257808116711</v>
      </c>
      <c r="AN746">
        <v>2.40088228205922E-06</v>
      </c>
    </row>
    <row r="747" spans="1:40">
      <c r="A747" s="2">
        <v>44944</v>
      </c>
      <c r="B747">
        <v>1284.528153074263</v>
      </c>
      <c r="C747">
        <v>0.0002390609742777272</v>
      </c>
      <c r="F747" s="2">
        <v>44944</v>
      </c>
      <c r="G747">
        <v>0.1986245032485716</v>
      </c>
      <c r="H747">
        <v>0.1988105487054961</v>
      </c>
      <c r="I747">
        <v>2.411009069671379E-06</v>
      </c>
      <c r="J747">
        <v>3.578857492383531E-06</v>
      </c>
      <c r="K747">
        <v>0.1988994099570248</v>
      </c>
      <c r="L747">
        <v>0.1989529746304232</v>
      </c>
      <c r="M747">
        <v>0.2040308847079819</v>
      </c>
      <c r="N747">
        <v>0.0006756888839402719</v>
      </c>
      <c r="S747" s="2">
        <v>44944</v>
      </c>
      <c r="T747">
        <v>0.1986255745180321</v>
      </c>
      <c r="U747">
        <v>0.1988116209783818</v>
      </c>
      <c r="V747">
        <v>1.219727444046192E-19</v>
      </c>
      <c r="W747">
        <v>5.964582652808887E-07</v>
      </c>
      <c r="X747">
        <v>0.1989004827091784</v>
      </c>
      <c r="Y747">
        <v>0.1989540476714746</v>
      </c>
      <c r="Z747">
        <v>0.2040319851364397</v>
      </c>
      <c r="AA747">
        <v>0.0006756925282281334</v>
      </c>
      <c r="AF747" s="2">
        <v>44944</v>
      </c>
      <c r="AG747">
        <v>255.3451055844295</v>
      </c>
      <c r="AH747">
        <v>255.5952761403652</v>
      </c>
      <c r="AI747">
        <v>0.8564022121781971</v>
      </c>
      <c r="AJ747">
        <v>1.638481589831304E-06</v>
      </c>
      <c r="AK747">
        <v>255.5638864575708</v>
      </c>
      <c r="AL747">
        <v>262.0799112215163</v>
      </c>
      <c r="AM747">
        <v>255.1079893458159</v>
      </c>
      <c r="AN747">
        <v>2.416354932038569E-06</v>
      </c>
    </row>
    <row r="748" spans="1:40">
      <c r="A748" s="2">
        <v>44945</v>
      </c>
      <c r="B748">
        <v>1284.755508962799</v>
      </c>
      <c r="C748">
        <v>0.0001769956446595611</v>
      </c>
      <c r="F748" s="2">
        <v>44945</v>
      </c>
      <c r="G748">
        <v>0.1988104857139478</v>
      </c>
      <c r="H748">
        <v>0.1989722663282799</v>
      </c>
      <c r="I748">
        <v>2.411004061001607E-06</v>
      </c>
      <c r="J748">
        <v>3.578850057606298E-06</v>
      </c>
      <c r="K748">
        <v>0.1990565699788453</v>
      </c>
      <c r="L748">
        <v>0.1990614431501681</v>
      </c>
      <c r="M748">
        <v>0.2040932449746404</v>
      </c>
      <c r="N748">
        <v>2.181105308106483E-20</v>
      </c>
      <c r="S748" s="2">
        <v>44945</v>
      </c>
      <c r="T748">
        <v>0.1988108987269685</v>
      </c>
      <c r="U748">
        <v>0.198972679677387</v>
      </c>
      <c r="V748">
        <v>1.859982893065126E-06</v>
      </c>
      <c r="W748">
        <v>2.052462957388656E-06</v>
      </c>
      <c r="X748">
        <v>0.1990569835030865</v>
      </c>
      <c r="Y748">
        <v>0.1990618566845329</v>
      </c>
      <c r="Z748">
        <v>0.2040936689621745</v>
      </c>
      <c r="AA748">
        <v>2.181109839179823E-20</v>
      </c>
      <c r="AF748" s="2">
        <v>44945</v>
      </c>
      <c r="AG748">
        <v>255.5914152589766</v>
      </c>
      <c r="AH748">
        <v>255.8043002547013</v>
      </c>
      <c r="AI748">
        <v>2.799597225866098E-17</v>
      </c>
      <c r="AJ748">
        <v>1.641527774611433E-06</v>
      </c>
      <c r="AK748">
        <v>255.7323405784246</v>
      </c>
      <c r="AL748">
        <v>262.1998584313693</v>
      </c>
      <c r="AM748">
        <v>255.4265281229425</v>
      </c>
      <c r="AN748">
        <v>2.418351301403897E-06</v>
      </c>
    </row>
    <row r="749" spans="1:40">
      <c r="A749" s="2">
        <v>44946</v>
      </c>
      <c r="B749">
        <v>1285.240639347514</v>
      </c>
      <c r="C749">
        <v>0.0003776052185262557</v>
      </c>
      <c r="F749" s="2">
        <v>44946</v>
      </c>
      <c r="G749">
        <v>0.1985740685965211</v>
      </c>
      <c r="H749">
        <v>0.1987038159167199</v>
      </c>
      <c r="I749">
        <v>2.410998869356029E-06</v>
      </c>
      <c r="J749">
        <v>3.578842351223144E-06</v>
      </c>
      <c r="K749">
        <v>0.1991292791098899</v>
      </c>
      <c r="L749">
        <v>0.198809830917963</v>
      </c>
      <c r="M749">
        <v>0.2045786934881332</v>
      </c>
      <c r="N749">
        <v>0.0001983221295525136</v>
      </c>
      <c r="S749" s="2">
        <v>44946</v>
      </c>
      <c r="T749">
        <v>0.1985744961894986</v>
      </c>
      <c r="U749">
        <v>0.1987042437890846</v>
      </c>
      <c r="V749">
        <v>1.969150969199842E-06</v>
      </c>
      <c r="W749">
        <v>1.867385847946165E-06</v>
      </c>
      <c r="X749">
        <v>0.1991297078984118</v>
      </c>
      <c r="Y749">
        <v>0.1988102590186116</v>
      </c>
      <c r="Z749">
        <v>0.2045791340109733</v>
      </c>
      <c r="AA749">
        <v>0.0001983225566029865</v>
      </c>
      <c r="AF749" s="2">
        <v>44946</v>
      </c>
      <c r="AG749">
        <v>255.3767077577719</v>
      </c>
      <c r="AH749">
        <v>255.5517463506413</v>
      </c>
      <c r="AI749">
        <v>0.2543485381870805</v>
      </c>
      <c r="AJ749">
        <v>1.616363207131924E-06</v>
      </c>
      <c r="AK749">
        <v>255.6342704619621</v>
      </c>
      <c r="AL749">
        <v>262.9327927206825</v>
      </c>
      <c r="AM749">
        <v>255.2094042304547</v>
      </c>
      <c r="AN749">
        <v>2.38111037492796E-06</v>
      </c>
    </row>
    <row r="750" spans="1:40">
      <c r="A750" s="2">
        <v>44947</v>
      </c>
      <c r="B750">
        <v>1285.055682610704</v>
      </c>
      <c r="C750">
        <v>-0.000143908254335634</v>
      </c>
      <c r="F750" s="2">
        <v>44947</v>
      </c>
      <c r="G750">
        <v>0.1961064365273551</v>
      </c>
      <c r="H750">
        <v>0.1960761109040247</v>
      </c>
      <c r="I750">
        <v>2.410992409505515E-06</v>
      </c>
      <c r="J750">
        <v>3.578832762339924E-06</v>
      </c>
      <c r="K750">
        <v>0.1964694313654031</v>
      </c>
      <c r="L750">
        <v>0.1962167136174403</v>
      </c>
      <c r="M750">
        <v>0.2012306729030019</v>
      </c>
      <c r="N750">
        <v>0.01389464485760317</v>
      </c>
      <c r="S750" s="2">
        <v>44947</v>
      </c>
      <c r="T750">
        <v>0.1961069619617196</v>
      </c>
      <c r="U750">
        <v>0.1960766362571368</v>
      </c>
      <c r="V750">
        <v>1.916323886941783E-06</v>
      </c>
      <c r="W750">
        <v>1.394184753426353E-06</v>
      </c>
      <c r="X750">
        <v>0.1964699577723516</v>
      </c>
      <c r="Y750">
        <v>0.1962172393472739</v>
      </c>
      <c r="Z750">
        <v>0.2012312120669</v>
      </c>
      <c r="AA750">
        <v>0.01389468208597783</v>
      </c>
      <c r="AF750" s="2">
        <v>44947</v>
      </c>
      <c r="AG750">
        <v>252.03625115518</v>
      </c>
      <c r="AH750">
        <v>252.1924498680808</v>
      </c>
      <c r="AI750">
        <v>17.74313948955466</v>
      </c>
      <c r="AJ750">
        <v>1.626993199447184E-06</v>
      </c>
      <c r="AK750">
        <v>252.5297593220695</v>
      </c>
      <c r="AL750">
        <v>258.5829150639195</v>
      </c>
      <c r="AM750">
        <v>251.9677296932866</v>
      </c>
      <c r="AN750">
        <v>2.390427708595208E-06</v>
      </c>
    </row>
    <row r="751" spans="1:40">
      <c r="A751" s="2">
        <v>44948</v>
      </c>
      <c r="B751">
        <v>1285.341747532233</v>
      </c>
      <c r="C751">
        <v>0.0002226089697117128</v>
      </c>
      <c r="F751" s="2">
        <v>44948</v>
      </c>
      <c r="G751">
        <v>0.1961217443739446</v>
      </c>
      <c r="H751">
        <v>0.1959743296018418</v>
      </c>
      <c r="I751">
        <v>2.41099990886867E-06</v>
      </c>
      <c r="J751">
        <v>3.578843894256578E-06</v>
      </c>
      <c r="K751">
        <v>0.1963319969122209</v>
      </c>
      <c r="L751">
        <v>0.1960992912646004</v>
      </c>
      <c r="M751">
        <v>0.2015719599268588</v>
      </c>
      <c r="N751">
        <v>0.0138946880767304</v>
      </c>
      <c r="S751" s="2">
        <v>44948</v>
      </c>
      <c r="T751">
        <v>0.1961211343414937</v>
      </c>
      <c r="U751">
        <v>0.1959737200279213</v>
      </c>
      <c r="V751">
        <v>1.860691398705696E-06</v>
      </c>
      <c r="W751">
        <v>1.836890023339031E-06</v>
      </c>
      <c r="X751">
        <v>0.196331386225784</v>
      </c>
      <c r="Y751">
        <v>0.1960986813019893</v>
      </c>
      <c r="Z751">
        <v>0.20157133294163</v>
      </c>
      <c r="AA751">
        <v>0.01390004757975957</v>
      </c>
      <c r="AF751" s="2">
        <v>44948</v>
      </c>
      <c r="AG751">
        <v>251.909363726785</v>
      </c>
      <c r="AH751">
        <v>252.0794035901976</v>
      </c>
      <c r="AI751">
        <v>17.74997383156298</v>
      </c>
      <c r="AJ751">
        <v>1.625524576052339E-06</v>
      </c>
      <c r="AK751">
        <v>252.3907984089221</v>
      </c>
      <c r="AL751">
        <v>259.0859393323233</v>
      </c>
      <c r="AM751">
        <v>252.0418411756622</v>
      </c>
      <c r="AN751">
        <v>2.392853453898601E-06</v>
      </c>
    </row>
    <row r="752" spans="1:40">
      <c r="A752" s="2">
        <v>44949</v>
      </c>
      <c r="B752">
        <v>1285.559257563245</v>
      </c>
      <c r="C752">
        <v>0.0001692235013992516</v>
      </c>
      <c r="F752" s="2">
        <v>44949</v>
      </c>
      <c r="G752">
        <v>0.1961984829431913</v>
      </c>
      <c r="H752">
        <v>0.1959580870014136</v>
      </c>
      <c r="I752">
        <v>2.410993765956481E-06</v>
      </c>
      <c r="J752">
        <v>3.578834775830775E-06</v>
      </c>
      <c r="K752">
        <v>0.1963376964615</v>
      </c>
      <c r="L752">
        <v>0.1961169977104908</v>
      </c>
      <c r="M752">
        <v>0.201711061658209</v>
      </c>
      <c r="N752">
        <v>0.01367168439665352</v>
      </c>
      <c r="S752" s="2">
        <v>44949</v>
      </c>
      <c r="T752">
        <v>0.1961989828325189</v>
      </c>
      <c r="U752">
        <v>0.1959585862782421</v>
      </c>
      <c r="V752">
        <v>1.719449626011258E-06</v>
      </c>
      <c r="W752">
        <v>1.72251857695296E-06</v>
      </c>
      <c r="X752">
        <v>0.1963381967055263</v>
      </c>
      <c r="Y752">
        <v>0.196117497392204</v>
      </c>
      <c r="Z752">
        <v>0.2017115755929013</v>
      </c>
      <c r="AA752">
        <v>0.01367171923040461</v>
      </c>
      <c r="AF752" s="2">
        <v>44949</v>
      </c>
      <c r="AG752">
        <v>251.9244681460021</v>
      </c>
      <c r="AH752">
        <v>252.1273954968663</v>
      </c>
      <c r="AI752">
        <v>17.47626488232001</v>
      </c>
      <c r="AJ752">
        <v>1.625871794756411E-06</v>
      </c>
      <c r="AK752">
        <v>252.4507348244844</v>
      </c>
      <c r="AL752">
        <v>259.3173325557328</v>
      </c>
      <c r="AM752">
        <v>252.1678943742715</v>
      </c>
      <c r="AN752">
        <v>2.386948171908416E-06</v>
      </c>
    </row>
    <row r="753" spans="1:40">
      <c r="A753" s="2">
        <v>44950</v>
      </c>
      <c r="B753">
        <v>1285.737194842816</v>
      </c>
      <c r="C753">
        <v>0.0001384123512975233</v>
      </c>
      <c r="F753" s="2">
        <v>44950</v>
      </c>
      <c r="G753">
        <v>0.1963438582811211</v>
      </c>
      <c r="H753">
        <v>0.1960681662373935</v>
      </c>
      <c r="I753">
        <v>2.41099372817033E-06</v>
      </c>
      <c r="J753">
        <v>3.578834719741708E-06</v>
      </c>
      <c r="K753">
        <v>0.1963376933844096</v>
      </c>
      <c r="L753">
        <v>0.196192508482859</v>
      </c>
      <c r="M753">
        <v>0.2011242089915372</v>
      </c>
      <c r="N753">
        <v>0.01392757479423177</v>
      </c>
      <c r="S753" s="2">
        <v>44950</v>
      </c>
      <c r="T753">
        <v>0.1963438613583082</v>
      </c>
      <c r="U753">
        <v>0.1960681693102598</v>
      </c>
      <c r="V753">
        <v>1.775391057882562E-06</v>
      </c>
      <c r="W753">
        <v>1.824095817516294E-06</v>
      </c>
      <c r="X753">
        <v>0.1963400711307277</v>
      </c>
      <c r="Y753">
        <v>0.196192511557674</v>
      </c>
      <c r="Z753">
        <v>0.201124212143644</v>
      </c>
      <c r="AA753">
        <v>0.01392757501251083</v>
      </c>
      <c r="AF753" s="2">
        <v>44950</v>
      </c>
      <c r="AG753">
        <v>252.1040372017654</v>
      </c>
      <c r="AH753">
        <v>252.2728380842677</v>
      </c>
      <c r="AI753">
        <v>17.80250559587299</v>
      </c>
      <c r="AJ753">
        <v>1.623555824945511E-06</v>
      </c>
      <c r="AK753">
        <v>252.4673376777319</v>
      </c>
      <c r="AL753">
        <v>258.6049833352021</v>
      </c>
      <c r="AM753">
        <v>252.4156711358933</v>
      </c>
      <c r="AN753">
        <v>2.387737631310526E-06</v>
      </c>
    </row>
    <row r="754" spans="1:40">
      <c r="A754" s="2">
        <v>44951</v>
      </c>
      <c r="B754">
        <v>1285.887020593454</v>
      </c>
      <c r="C754">
        <v>0.0001165290630456006</v>
      </c>
      <c r="F754" s="2">
        <v>44951</v>
      </c>
      <c r="G754">
        <v>0.1988764606243762</v>
      </c>
      <c r="H754">
        <v>0.198490661666948</v>
      </c>
      <c r="I754">
        <v>2.410979286818011E-06</v>
      </c>
      <c r="J754">
        <v>3.578813283264094E-06</v>
      </c>
      <c r="K754">
        <v>0.1987862957374979</v>
      </c>
      <c r="L754">
        <v>0.1986635762372847</v>
      </c>
      <c r="M754">
        <v>0.2036929309674064</v>
      </c>
      <c r="N754">
        <v>0.001484084973916753</v>
      </c>
      <c r="S754" s="2">
        <v>44951</v>
      </c>
      <c r="T754">
        <v>0.1988776518602577</v>
      </c>
      <c r="U754">
        <v>0.1984918505919599</v>
      </c>
      <c r="V754">
        <v>-2.402185438413196E-18</v>
      </c>
      <c r="W754">
        <v>-1.273937552670468E-18</v>
      </c>
      <c r="X754">
        <v>0.1987874864333072</v>
      </c>
      <c r="Y754">
        <v>0.1986647661980252</v>
      </c>
      <c r="Z754">
        <v>0.2036941510531189</v>
      </c>
      <c r="AA754">
        <v>0.001484093863331148</v>
      </c>
      <c r="AF754" s="2">
        <v>44951</v>
      </c>
      <c r="AG754">
        <v>255.2620327829621</v>
      </c>
      <c r="AH754">
        <v>255.4997929951237</v>
      </c>
      <c r="AI754">
        <v>1.897979175692823</v>
      </c>
      <c r="AJ754">
        <v>1.628537796900882E-06</v>
      </c>
      <c r="AK754">
        <v>255.6568491115507</v>
      </c>
      <c r="AL754">
        <v>261.9381846755693</v>
      </c>
      <c r="AM754">
        <v>255.705973414017</v>
      </c>
      <c r="AN754">
        <v>2.384066377164449E-06</v>
      </c>
    </row>
    <row r="755" spans="1:40">
      <c r="A755" s="2">
        <v>44952</v>
      </c>
      <c r="B755">
        <v>1286.159134324138</v>
      </c>
      <c r="C755">
        <v>0.0002116155823383981</v>
      </c>
      <c r="F755" s="2">
        <v>44952</v>
      </c>
      <c r="G755">
        <v>0.1992645971576464</v>
      </c>
      <c r="H755">
        <v>0.1988008011621053</v>
      </c>
      <c r="I755">
        <v>2.410973637314592E-06</v>
      </c>
      <c r="J755">
        <v>3.57880489724519E-06</v>
      </c>
      <c r="K755">
        <v>0.1990947975299101</v>
      </c>
      <c r="L755">
        <v>0.1989182655036532</v>
      </c>
      <c r="M755">
        <v>0.2039155488681504</v>
      </c>
      <c r="N755">
        <v>1.126286482886333E-20</v>
      </c>
      <c r="S755" s="2">
        <v>44952</v>
      </c>
      <c r="T755">
        <v>0.1992650640835412</v>
      </c>
      <c r="U755">
        <v>0.1988012670012121</v>
      </c>
      <c r="V755">
        <v>1.97949801998925E-06</v>
      </c>
      <c r="W755">
        <v>1.667048929093927E-06</v>
      </c>
      <c r="X755">
        <v>0.1990952640579226</v>
      </c>
      <c r="Y755">
        <v>0.1989187316180077</v>
      </c>
      <c r="Z755">
        <v>0.2039160266923674</v>
      </c>
      <c r="AA755">
        <v>1.126289122052202E-20</v>
      </c>
      <c r="AF755" s="2">
        <v>44952</v>
      </c>
      <c r="AG755">
        <v>255.6704753801679</v>
      </c>
      <c r="AH755">
        <v>255.8855542282482</v>
      </c>
      <c r="AI755">
        <v>1.431260861464558E-17</v>
      </c>
      <c r="AJ755">
        <v>1.615626011001659E-06</v>
      </c>
      <c r="AK755">
        <v>256.1036355461363</v>
      </c>
      <c r="AL755">
        <v>262.2882768455383</v>
      </c>
      <c r="AM755">
        <v>256.2412306959811</v>
      </c>
      <c r="AN755">
        <v>2.372276393707556E-06</v>
      </c>
    </row>
    <row r="756" spans="1:40">
      <c r="A756" s="2">
        <v>44953</v>
      </c>
      <c r="B756">
        <v>1286.33728645035</v>
      </c>
      <c r="C756">
        <v>0.0001385148396162439</v>
      </c>
      <c r="F756" s="2">
        <v>44953</v>
      </c>
      <c r="G756">
        <v>0.1972712762676437</v>
      </c>
      <c r="H756">
        <v>0.197095384367689</v>
      </c>
      <c r="I756">
        <v>2.410967700236042E-06</v>
      </c>
      <c r="J756">
        <v>3.578796084355053E-06</v>
      </c>
      <c r="K756">
        <v>0.19727529054346</v>
      </c>
      <c r="L756">
        <v>0.1971394668469861</v>
      </c>
      <c r="M756">
        <v>0.1984654188242995</v>
      </c>
      <c r="N756">
        <v>0.01274717338613708</v>
      </c>
      <c r="S756" s="2">
        <v>44953</v>
      </c>
      <c r="T756">
        <v>0.1972717620539371</v>
      </c>
      <c r="U756">
        <v>0.1970958697208436</v>
      </c>
      <c r="V756">
        <v>1.575811772854135E-06</v>
      </c>
      <c r="W756">
        <v>1.951437483869912E-06</v>
      </c>
      <c r="X756">
        <v>0.1972757763396388</v>
      </c>
      <c r="Y756">
        <v>0.197139952308695</v>
      </c>
      <c r="Z756">
        <v>0.198465907551204</v>
      </c>
      <c r="AA756">
        <v>0.01274720477642475</v>
      </c>
      <c r="AF756" s="2">
        <v>44953</v>
      </c>
      <c r="AG756">
        <v>253.5341344958509</v>
      </c>
      <c r="AH756">
        <v>253.6551697849752</v>
      </c>
      <c r="AI756">
        <v>16.32771955628854</v>
      </c>
      <c r="AJ756">
        <v>1.615369393603172E-06</v>
      </c>
      <c r="AK756">
        <v>253.7506889065352</v>
      </c>
      <c r="AL756">
        <v>255.3125407464341</v>
      </c>
      <c r="AM756">
        <v>253.7438618412519</v>
      </c>
      <c r="AN756">
        <v>2.400223484717076E-06</v>
      </c>
    </row>
    <row r="757" spans="1:40">
      <c r="A757" s="2">
        <v>44954</v>
      </c>
      <c r="B757">
        <v>1286.745743725642</v>
      </c>
      <c r="C757">
        <v>0.0003175351283015715</v>
      </c>
      <c r="F757" s="2">
        <v>44954</v>
      </c>
      <c r="G757">
        <v>0.1993123200944203</v>
      </c>
      <c r="H757">
        <v>0.1987405507862802</v>
      </c>
      <c r="I757">
        <v>2.410961124669246E-06</v>
      </c>
      <c r="J757">
        <v>3.578786323704712E-06</v>
      </c>
      <c r="K757">
        <v>0.1989785886551954</v>
      </c>
      <c r="L757">
        <v>0.198750472859434</v>
      </c>
      <c r="M757">
        <v>0.2037238923468131</v>
      </c>
      <c r="N757">
        <v>0.0004881855104086872</v>
      </c>
      <c r="S757" s="2">
        <v>44954</v>
      </c>
      <c r="T757">
        <v>0.1993128636915197</v>
      </c>
      <c r="U757">
        <v>0.198741092823957</v>
      </c>
      <c r="V757">
        <v>1.522227433997344E-06</v>
      </c>
      <c r="W757">
        <v>1.74017308894676E-06</v>
      </c>
      <c r="X757">
        <v>0.1989791313420879</v>
      </c>
      <c r="Y757">
        <v>0.1987510149241719</v>
      </c>
      <c r="Z757">
        <v>0.2037244479758726</v>
      </c>
      <c r="AA757">
        <v>0.0004881868418679132</v>
      </c>
      <c r="AF757" s="2">
        <v>44954</v>
      </c>
      <c r="AG757">
        <v>255.7258171969127</v>
      </c>
      <c r="AH757">
        <v>255.8119451045282</v>
      </c>
      <c r="AI757">
        <v>0.6218247592853416</v>
      </c>
      <c r="AJ757">
        <v>1.621166900847987E-06</v>
      </c>
      <c r="AK757">
        <v>256.0615241971661</v>
      </c>
      <c r="AL757">
        <v>262.0989010401436</v>
      </c>
      <c r="AM757">
        <v>256.3685420104547</v>
      </c>
      <c r="AN757">
        <v>2.389505947803228E-06</v>
      </c>
    </row>
    <row r="758" spans="1:40">
      <c r="A758" s="2">
        <v>44955</v>
      </c>
      <c r="B758">
        <v>1286.857370337058</v>
      </c>
      <c r="C758">
        <v>8.675110211897596E-05</v>
      </c>
      <c r="F758" s="2">
        <v>44955</v>
      </c>
      <c r="G758">
        <v>0.1971294369397908</v>
      </c>
      <c r="H758">
        <v>0.1963411258948333</v>
      </c>
      <c r="I758">
        <v>2.410955430745935E-06</v>
      </c>
      <c r="J758">
        <v>3.578777871749737E-06</v>
      </c>
      <c r="K758">
        <v>0.1965981988532027</v>
      </c>
      <c r="L758">
        <v>0.1963479299984933</v>
      </c>
      <c r="M758">
        <v>0.2017878374773931</v>
      </c>
      <c r="N758">
        <v>0.01178948110298427</v>
      </c>
      <c r="S758" s="2">
        <v>44955</v>
      </c>
      <c r="T758">
        <v>0.1971299024979185</v>
      </c>
      <c r="U758">
        <v>0.1963415895912166</v>
      </c>
      <c r="V758">
        <v>1.780189619857752E-06</v>
      </c>
      <c r="W758">
        <v>1.847870325654174E-06</v>
      </c>
      <c r="X758">
        <v>0.1965986631567121</v>
      </c>
      <c r="Y758">
        <v>0.1963483937109458</v>
      </c>
      <c r="Z758">
        <v>0.2017883140372071</v>
      </c>
      <c r="AA758">
        <v>0.01178950894605445</v>
      </c>
      <c r="AF758" s="2">
        <v>44955</v>
      </c>
      <c r="AG758">
        <v>252.6645176052445</v>
      </c>
      <c r="AH758">
        <v>252.7233603500974</v>
      </c>
      <c r="AI758">
        <v>15.21791288814003</v>
      </c>
      <c r="AJ758">
        <v>1.621737137868263E-06</v>
      </c>
      <c r="AK758">
        <v>253.0647888332162</v>
      </c>
      <c r="AL758">
        <v>259.6475360230656</v>
      </c>
      <c r="AM758">
        <v>253.6198499935888</v>
      </c>
      <c r="AN758">
        <v>2.392308345155898E-06</v>
      </c>
    </row>
    <row r="759" spans="1:40">
      <c r="A759" s="2">
        <v>44956</v>
      </c>
      <c r="B759">
        <v>1286.922436615111</v>
      </c>
      <c r="C759">
        <v>5.056215207144277E-05</v>
      </c>
      <c r="F759" s="2">
        <v>44956</v>
      </c>
      <c r="G759">
        <v>0.1965741639597779</v>
      </c>
      <c r="H759">
        <v>0.1958677333558323</v>
      </c>
      <c r="I759">
        <v>2.410948855386917E-06</v>
      </c>
      <c r="J759">
        <v>3.578768111407818E-06</v>
      </c>
      <c r="K759">
        <v>0.1960808952890713</v>
      </c>
      <c r="L759">
        <v>0.1958490711859203</v>
      </c>
      <c r="M759">
        <v>0.2006264022043752</v>
      </c>
      <c r="N759">
        <v>0.01499574428805619</v>
      </c>
      <c r="S759" s="2">
        <v>44956</v>
      </c>
      <c r="T759">
        <v>0.1965747000747182</v>
      </c>
      <c r="U759">
        <v>0.1958682675441309</v>
      </c>
      <c r="V759">
        <v>1.666521213147041E-06</v>
      </c>
      <c r="W759">
        <v>1.595921129382141E-06</v>
      </c>
      <c r="X759">
        <v>0.1960814300587244</v>
      </c>
      <c r="Y759">
        <v>0.1958496053233217</v>
      </c>
      <c r="Z759">
        <v>0.2006269493709483</v>
      </c>
      <c r="AA759">
        <v>0.01499578518581403</v>
      </c>
      <c r="AF759" s="2">
        <v>44956</v>
      </c>
      <c r="AG759">
        <v>252.0882871025179</v>
      </c>
      <c r="AH759">
        <v>252.1071355209462</v>
      </c>
      <c r="AI759">
        <v>19.49083022743525</v>
      </c>
      <c r="AJ759">
        <v>1.622937859010224E-06</v>
      </c>
      <c r="AK759">
        <v>252.3280651909601</v>
      </c>
      <c r="AL759">
        <v>258.2032344580919</v>
      </c>
      <c r="AM759">
        <v>252.967808014177</v>
      </c>
      <c r="AN759">
        <v>2.395643704567184E-06</v>
      </c>
    </row>
    <row r="760" spans="1:40">
      <c r="A760" s="2">
        <v>44957</v>
      </c>
      <c r="B760">
        <v>1287.079256224068</v>
      </c>
      <c r="C760">
        <v>0.0001218563018992036</v>
      </c>
      <c r="F760" s="2">
        <v>44957</v>
      </c>
      <c r="G760">
        <v>0.19698744007946</v>
      </c>
      <c r="H760">
        <v>0.1962328574968032</v>
      </c>
      <c r="I760">
        <v>2.410942454421015E-06</v>
      </c>
      <c r="J760">
        <v>3.578758609931833E-06</v>
      </c>
      <c r="K760">
        <v>0.1964356169730773</v>
      </c>
      <c r="L760">
        <v>0.1961639147135923</v>
      </c>
      <c r="M760">
        <v>0.2010953673656373</v>
      </c>
      <c r="N760">
        <v>0.01307881367036574</v>
      </c>
      <c r="S760" s="2">
        <v>44957</v>
      </c>
      <c r="T760">
        <v>0.196987963074061</v>
      </c>
      <c r="U760">
        <v>0.1962333784880144</v>
      </c>
      <c r="V760">
        <v>1.792055547996427E-06</v>
      </c>
      <c r="W760">
        <v>1.542697220048058E-06</v>
      </c>
      <c r="X760">
        <v>0.1964361385026077</v>
      </c>
      <c r="Y760">
        <v>0.1961644355217629</v>
      </c>
      <c r="Z760">
        <v>0.2010959012666382</v>
      </c>
      <c r="AA760">
        <v>0.01307884839414779</v>
      </c>
      <c r="AF760" s="2">
        <v>44957</v>
      </c>
      <c r="AG760">
        <v>252.5616725727967</v>
      </c>
      <c r="AH760">
        <v>252.5511590427706</v>
      </c>
      <c r="AI760">
        <v>17.06983724568867</v>
      </c>
      <c r="AJ760">
        <v>1.636704701365089E-06</v>
      </c>
      <c r="AK760">
        <v>252.8279960483719</v>
      </c>
      <c r="AL760">
        <v>258.8269616713775</v>
      </c>
      <c r="AM760">
        <v>253.5197013330809</v>
      </c>
      <c r="AN760">
        <v>2.403991601851399E-06</v>
      </c>
    </row>
    <row r="761" spans="1:40">
      <c r="A761" s="2">
        <v>44958</v>
      </c>
      <c r="B761">
        <v>1287.27253281823</v>
      </c>
      <c r="C761">
        <v>0.0001501668162449121</v>
      </c>
      <c r="F761" s="2">
        <v>44958</v>
      </c>
      <c r="G761">
        <v>0.1970568036577498</v>
      </c>
      <c r="H761">
        <v>0.1962808766394861</v>
      </c>
      <c r="I761">
        <v>2.410949103592121E-06</v>
      </c>
      <c r="J761">
        <v>3.578768479839056E-06</v>
      </c>
      <c r="K761">
        <v>0.1964361587255468</v>
      </c>
      <c r="L761">
        <v>0.1961644557167304</v>
      </c>
      <c r="M761">
        <v>0.2001549067874867</v>
      </c>
      <c r="N761">
        <v>0.01390080875541677</v>
      </c>
      <c r="S761" s="2">
        <v>44958</v>
      </c>
      <c r="T761">
        <v>0.1970562601935998</v>
      </c>
      <c r="U761">
        <v>0.1962803353152699</v>
      </c>
      <c r="V761">
        <v>1.606637068323701E-06</v>
      </c>
      <c r="W761">
        <v>1.573129740586654E-06</v>
      </c>
      <c r="X761">
        <v>0.1964423509639292</v>
      </c>
      <c r="Y761">
        <v>0.1961627485630404</v>
      </c>
      <c r="Z761">
        <v>0.2001543547790594</v>
      </c>
      <c r="AA761">
        <v>0.01390077041829228</v>
      </c>
      <c r="AF761" s="2">
        <v>44958</v>
      </c>
      <c r="AG761">
        <v>252.6695081330445</v>
      </c>
      <c r="AH761">
        <v>252.5948027221257</v>
      </c>
      <c r="AI761">
        <v>18.11024498669845</v>
      </c>
      <c r="AJ761">
        <v>1.634181497431733E-06</v>
      </c>
      <c r="AK761">
        <v>252.8799498761583</v>
      </c>
      <c r="AL761">
        <v>257.6618777297845</v>
      </c>
      <c r="AM761">
        <v>253.658826833737</v>
      </c>
      <c r="AN761">
        <v>2.404086079040543E-06</v>
      </c>
    </row>
    <row r="762" spans="1:40">
      <c r="A762" s="2">
        <v>44959</v>
      </c>
      <c r="B762">
        <v>1287.716488294778</v>
      </c>
      <c r="C762">
        <v>0.000344880718907925</v>
      </c>
      <c r="F762" s="2">
        <v>44959</v>
      </c>
      <c r="G762">
        <v>0.1975798699989018</v>
      </c>
      <c r="H762">
        <v>0.1972233093524695</v>
      </c>
      <c r="I762">
        <v>2.41094132995E-06</v>
      </c>
      <c r="J762">
        <v>3.578756940787753E-06</v>
      </c>
      <c r="K762">
        <v>0.1973105913955223</v>
      </c>
      <c r="L762">
        <v>0.1971564592452685</v>
      </c>
      <c r="M762">
        <v>0.1988226378921414</v>
      </c>
      <c r="N762">
        <v>0.0119011424174258</v>
      </c>
      <c r="S762" s="2">
        <v>44959</v>
      </c>
      <c r="T762">
        <v>0.1975805070592817</v>
      </c>
      <c r="U762">
        <v>0.1972239452631844</v>
      </c>
      <c r="V762">
        <v>1.442732584536355E-06</v>
      </c>
      <c r="W762">
        <v>1.322666752572517E-06</v>
      </c>
      <c r="X762">
        <v>0.1973112275876623</v>
      </c>
      <c r="Y762">
        <v>0.1971570949404374</v>
      </c>
      <c r="Z762">
        <v>0.1988232789596005</v>
      </c>
      <c r="AA762">
        <v>0.01190118079049645</v>
      </c>
      <c r="AF762" s="2">
        <v>44959</v>
      </c>
      <c r="AG762">
        <v>253.9680919799341</v>
      </c>
      <c r="AH762">
        <v>253.9462227533379</v>
      </c>
      <c r="AI762">
        <v>15.32932548528874</v>
      </c>
      <c r="AJ762">
        <v>1.622710536897545E-06</v>
      </c>
      <c r="AK762">
        <v>254.0723626839358</v>
      </c>
      <c r="AL762">
        <v>256.0528337390448</v>
      </c>
      <c r="AM762">
        <v>254.4113829810391</v>
      </c>
      <c r="AN762">
        <v>2.373232929578564E-06</v>
      </c>
    </row>
    <row r="763" spans="1:40">
      <c r="A763" s="2">
        <v>44960</v>
      </c>
      <c r="B763">
        <v>1288.066634922683</v>
      </c>
      <c r="C763">
        <v>0.0002719128248240832</v>
      </c>
      <c r="F763" s="2">
        <v>44960</v>
      </c>
      <c r="G763">
        <v>0.197863188495305</v>
      </c>
      <c r="H763">
        <v>0.1968631374500331</v>
      </c>
      <c r="I763">
        <v>2.410933351163568E-06</v>
      </c>
      <c r="J763">
        <v>3.57874509722401E-06</v>
      </c>
      <c r="K763">
        <v>0.1970953630984523</v>
      </c>
      <c r="L763">
        <v>0.1966397923741727</v>
      </c>
      <c r="M763">
        <v>0.2007298248786663</v>
      </c>
      <c r="N763">
        <v>0.01080270402492236</v>
      </c>
      <c r="S763" s="2">
        <v>44960</v>
      </c>
      <c r="T763">
        <v>0.1978638433073192</v>
      </c>
      <c r="U763">
        <v>0.1968637889524603</v>
      </c>
      <c r="V763">
        <v>1.331481135134404E-06</v>
      </c>
      <c r="W763">
        <v>1.34879905132359E-06</v>
      </c>
      <c r="X763">
        <v>0.1970960153694113</v>
      </c>
      <c r="Y763">
        <v>0.1966404431374576</v>
      </c>
      <c r="Z763">
        <v>0.2007304891775788</v>
      </c>
      <c r="AA763">
        <v>0.01080273977558642</v>
      </c>
      <c r="AF763" s="2">
        <v>44960</v>
      </c>
      <c r="AG763">
        <v>253.557363288705</v>
      </c>
      <c r="AH763">
        <v>253.3349063594874</v>
      </c>
      <c r="AI763">
        <v>13.88899645275563</v>
      </c>
      <c r="AJ763">
        <v>1.633324795350873E-06</v>
      </c>
      <c r="AK763">
        <v>253.8264110091872</v>
      </c>
      <c r="AL763">
        <v>258.5593968813623</v>
      </c>
      <c r="AM763">
        <v>254.8212561991874</v>
      </c>
      <c r="AN763">
        <v>2.415052420624256E-06</v>
      </c>
    </row>
    <row r="764" spans="1:40">
      <c r="A764" s="2">
        <v>44961</v>
      </c>
      <c r="B764">
        <v>1288.668605673116</v>
      </c>
      <c r="C764">
        <v>0.0004673444169045471</v>
      </c>
      <c r="F764" s="2">
        <v>44961</v>
      </c>
      <c r="G764">
        <v>0.2000556232616455</v>
      </c>
      <c r="H764">
        <v>0.1990501515575729</v>
      </c>
      <c r="I764">
        <v>2.410924271230449E-06</v>
      </c>
      <c r="J764">
        <v>3.578731619138389E-06</v>
      </c>
      <c r="K764">
        <v>0.1994208956097996</v>
      </c>
      <c r="L764">
        <v>0.1987659655330442</v>
      </c>
      <c r="M764">
        <v>0.2027013743820475</v>
      </c>
      <c r="N764">
        <v>5.267466302602445E-20</v>
      </c>
      <c r="S764" s="2">
        <v>44961</v>
      </c>
      <c r="T764">
        <v>0.2000563767036764</v>
      </c>
      <c r="U764">
        <v>0.1990509012128337</v>
      </c>
      <c r="V764">
        <v>1.339034531238581E-06</v>
      </c>
      <c r="W764">
        <v>8.844811939809198E-07</v>
      </c>
      <c r="X764">
        <v>0.1994216466613429</v>
      </c>
      <c r="Y764">
        <v>0.1987667141180142</v>
      </c>
      <c r="Z764">
        <v>0.2027021377884076</v>
      </c>
      <c r="AA764">
        <v>5.26748614073768E-20</v>
      </c>
      <c r="AF764" s="2">
        <v>44961</v>
      </c>
      <c r="AG764">
        <v>256.4839202810027</v>
      </c>
      <c r="AH764">
        <v>256.2144532616121</v>
      </c>
      <c r="AI764">
        <v>6.726373769143431E-17</v>
      </c>
      <c r="AJ764">
        <v>1.662101282956458E-06</v>
      </c>
      <c r="AK764">
        <v>256.6106893102808</v>
      </c>
      <c r="AL764">
        <v>261.2236583514822</v>
      </c>
      <c r="AM764">
        <v>257.7847146532814</v>
      </c>
      <c r="AN764">
        <v>2.47037702073346E-06</v>
      </c>
    </row>
    <row r="765" spans="1:40">
      <c r="A765" s="2">
        <v>44962</v>
      </c>
      <c r="B765">
        <v>1288.520504521349</v>
      </c>
      <c r="C765">
        <v>-0.0001149257079081645</v>
      </c>
      <c r="F765" s="2">
        <v>44962</v>
      </c>
      <c r="G765">
        <v>0.1997321082616297</v>
      </c>
      <c r="H765">
        <v>0.1988971724014037</v>
      </c>
      <c r="I765">
        <v>2.410915131560361E-06</v>
      </c>
      <c r="J765">
        <v>3.578718052380312E-06</v>
      </c>
      <c r="K765">
        <v>0.1991779669740174</v>
      </c>
      <c r="L765">
        <v>0.1985756097712301</v>
      </c>
      <c r="M765">
        <v>0.2011199483007541</v>
      </c>
      <c r="N765">
        <v>0.002491204657780951</v>
      </c>
      <c r="S765" s="2">
        <v>44962</v>
      </c>
      <c r="T765">
        <v>0.1997328654370075</v>
      </c>
      <c r="U765">
        <v>0.1988979264115774</v>
      </c>
      <c r="V765">
        <v>1.024795366431227E-06</v>
      </c>
      <c r="W765">
        <v>1.173905808245736E-06</v>
      </c>
      <c r="X765">
        <v>0.1991787220486706</v>
      </c>
      <c r="Y765">
        <v>0.1985763625623744</v>
      </c>
      <c r="Z765">
        <v>0.2011207107373706</v>
      </c>
      <c r="AA765">
        <v>0.002491214101824997</v>
      </c>
      <c r="AF765" s="2">
        <v>44962</v>
      </c>
      <c r="AG765">
        <v>256.1688481066948</v>
      </c>
      <c r="AH765">
        <v>255.983415572417</v>
      </c>
      <c r="AI765">
        <v>3.214300815591921</v>
      </c>
      <c r="AJ765">
        <v>1.670644332275053E-06</v>
      </c>
      <c r="AK765">
        <v>256.6754964732965</v>
      </c>
      <c r="AL765">
        <v>259.1486829267515</v>
      </c>
      <c r="AM765">
        <v>257.3367624070044</v>
      </c>
      <c r="AN765">
        <v>2.471197173727916E-06</v>
      </c>
    </row>
    <row r="766" spans="1:40">
      <c r="A766" s="2">
        <v>44963</v>
      </c>
      <c r="B766">
        <v>1288.738440258714</v>
      </c>
      <c r="C766">
        <v>0.0001691364138942664</v>
      </c>
      <c r="F766" s="2">
        <v>44963</v>
      </c>
      <c r="G766">
        <v>0.1986639657337671</v>
      </c>
      <c r="H766">
        <v>0.1979295911507085</v>
      </c>
      <c r="I766">
        <v>2.410904705558229E-06</v>
      </c>
      <c r="J766">
        <v>3.57870257621462E-06</v>
      </c>
      <c r="K766">
        <v>0.1981482040790745</v>
      </c>
      <c r="L766">
        <v>0.1976559993336562</v>
      </c>
      <c r="M766">
        <v>0.1994437655929631</v>
      </c>
      <c r="N766">
        <v>0.008152484502548669</v>
      </c>
      <c r="S766" s="2">
        <v>44963</v>
      </c>
      <c r="T766">
        <v>0.1986648248597731</v>
      </c>
      <c r="U766">
        <v>0.1979304471008979</v>
      </c>
      <c r="V766">
        <v>7.760701729389014E-07</v>
      </c>
      <c r="W766">
        <v>8.890444563999859E-07</v>
      </c>
      <c r="X766">
        <v>0.1981490609746596</v>
      </c>
      <c r="Y766">
        <v>0.1976568541006928</v>
      </c>
      <c r="Z766">
        <v>0.199444628091228</v>
      </c>
      <c r="AA766">
        <v>0.008152519758119167</v>
      </c>
      <c r="AF766" s="2">
        <v>44963</v>
      </c>
      <c r="AG766">
        <v>255.0499166930798</v>
      </c>
      <c r="AH766">
        <v>254.8528845875622</v>
      </c>
      <c r="AI766">
        <v>10.546648477307</v>
      </c>
      <c r="AJ766">
        <v>1.671708546783483E-06</v>
      </c>
      <c r="AK766">
        <v>255.3105163154638</v>
      </c>
      <c r="AL766">
        <v>257.0392177728104</v>
      </c>
      <c r="AM766">
        <v>255.9621184155544</v>
      </c>
      <c r="AN766">
        <v>2.47355493457929E-06</v>
      </c>
    </row>
    <row r="767" spans="1:40">
      <c r="A767" s="2">
        <v>44964</v>
      </c>
      <c r="B767">
        <v>1288.756944057704</v>
      </c>
      <c r="C767">
        <v>1.435807174843262E-05</v>
      </c>
      <c r="F767" s="2">
        <v>44964</v>
      </c>
      <c r="G767">
        <v>0.1989458060702843</v>
      </c>
      <c r="H767">
        <v>0.1979994138819983</v>
      </c>
      <c r="I767">
        <v>2.410890265272341E-06</v>
      </c>
      <c r="J767">
        <v>3.578681141319997E-06</v>
      </c>
      <c r="K767">
        <v>0.1982741570739817</v>
      </c>
      <c r="L767">
        <v>0.1976053256001526</v>
      </c>
      <c r="M767">
        <v>0.2000589964161681</v>
      </c>
      <c r="N767">
        <v>0.007110311386008514</v>
      </c>
      <c r="S767" s="2">
        <v>44964</v>
      </c>
      <c r="T767">
        <v>0.198946997677533</v>
      </c>
      <c r="U767">
        <v>0.1980005998207295</v>
      </c>
      <c r="V767">
        <v>-1.01643953670516E-20</v>
      </c>
      <c r="W767">
        <v>1.355252715606881E-20</v>
      </c>
      <c r="X767">
        <v>0.1982753446583167</v>
      </c>
      <c r="Y767">
        <v>0.1976065091784498</v>
      </c>
      <c r="Z767">
        <v>0.2000601946909898</v>
      </c>
      <c r="AA767">
        <v>0.007110353973981367</v>
      </c>
      <c r="AF767" s="2">
        <v>44964</v>
      </c>
      <c r="AG767">
        <v>255.159926169421</v>
      </c>
      <c r="AH767">
        <v>254.7645447011168</v>
      </c>
      <c r="AI767">
        <v>9.296322794981904</v>
      </c>
      <c r="AJ767">
        <v>1.666562907376948E-06</v>
      </c>
      <c r="AK767">
        <v>255.4959833261437</v>
      </c>
      <c r="AL767">
        <v>257.8510928922826</v>
      </c>
      <c r="AM767">
        <v>256.3812883180989</v>
      </c>
      <c r="AN767">
        <v>2.473143805942377E-06</v>
      </c>
    </row>
    <row r="768" spans="1:40">
      <c r="A768" s="2">
        <v>44965</v>
      </c>
      <c r="B768">
        <v>1288.887414209327</v>
      </c>
      <c r="C768">
        <v>0.0001012372055297917</v>
      </c>
      <c r="F768" s="2">
        <v>44965</v>
      </c>
      <c r="G768">
        <v>0.2003603024476996</v>
      </c>
      <c r="H768">
        <v>0.1993923328182775</v>
      </c>
      <c r="I768">
        <v>2.410880562303387E-06</v>
      </c>
      <c r="J768">
        <v>3.578666738411449E-06</v>
      </c>
      <c r="K768">
        <v>0.1996777528537133</v>
      </c>
      <c r="L768">
        <v>0.1989915512853447</v>
      </c>
      <c r="M768">
        <v>0.2015720710476642</v>
      </c>
      <c r="N768">
        <v>9.637409442356964E-19</v>
      </c>
      <c r="S768" s="2">
        <v>44965</v>
      </c>
      <c r="T768">
        <v>0.2003611088293282</v>
      </c>
      <c r="U768">
        <v>0.1993931353041597</v>
      </c>
      <c r="V768">
        <v>9.006801043140091E-07</v>
      </c>
      <c r="W768">
        <v>1.064233629324783E-06</v>
      </c>
      <c r="X768">
        <v>0.1996785564883134</v>
      </c>
      <c r="Y768">
        <v>0.1989923521582184</v>
      </c>
      <c r="Z768">
        <v>0.2015728823062466</v>
      </c>
      <c r="AA768">
        <v>9.637448229630823E-19</v>
      </c>
      <c r="AF768" s="2">
        <v>44965</v>
      </c>
      <c r="AG768">
        <v>256.9793353735018</v>
      </c>
      <c r="AH768">
        <v>256.5976084362663</v>
      </c>
      <c r="AI768">
        <v>1.262109034363888E-15</v>
      </c>
      <c r="AJ768">
        <v>1.670078927332638E-06</v>
      </c>
      <c r="AK768">
        <v>257.3658599141924</v>
      </c>
      <c r="AL768">
        <v>259.8332989425849</v>
      </c>
      <c r="AM768">
        <v>258.2327447892475</v>
      </c>
      <c r="AN768">
        <v>2.472594425229756E-06</v>
      </c>
    </row>
    <row r="769" spans="1:40">
      <c r="A769" s="2">
        <v>44966</v>
      </c>
      <c r="B769">
        <v>1289.083433409549</v>
      </c>
      <c r="C769">
        <v>0.0001520840362474463</v>
      </c>
      <c r="F769" s="2">
        <v>44966</v>
      </c>
      <c r="G769">
        <v>0.200452032157787</v>
      </c>
      <c r="H769">
        <v>0.1994494449342369</v>
      </c>
      <c r="I769">
        <v>2.410869287645073E-06</v>
      </c>
      <c r="J769">
        <v>3.578650002516139E-06</v>
      </c>
      <c r="K769">
        <v>0.1997282640702751</v>
      </c>
      <c r="L769">
        <v>0.1990156316629215</v>
      </c>
      <c r="M769">
        <v>0.2013486376554893</v>
      </c>
      <c r="N769">
        <v>9.637364372310693E-19</v>
      </c>
      <c r="S769" s="2">
        <v>44966</v>
      </c>
      <c r="T769">
        <v>0.20045296959068</v>
      </c>
      <c r="U769">
        <v>0.1994503776784359</v>
      </c>
      <c r="V769">
        <v>7.87754563093592E-07</v>
      </c>
      <c r="W769">
        <v>5.251981283531395E-07</v>
      </c>
      <c r="X769">
        <v>0.1997291981183982</v>
      </c>
      <c r="Y769">
        <v>0.1990165623783517</v>
      </c>
      <c r="Z769">
        <v>0.2013495792814428</v>
      </c>
      <c r="AA769">
        <v>0</v>
      </c>
      <c r="AF769" s="2">
        <v>44966</v>
      </c>
      <c r="AG769">
        <v>257.1125068544195</v>
      </c>
      <c r="AH769">
        <v>256.6538506865028</v>
      </c>
      <c r="AI769">
        <v>1.260287931480433E-15</v>
      </c>
      <c r="AJ769">
        <v>1.671197310513131E-06</v>
      </c>
      <c r="AK769">
        <v>257.4774776464707</v>
      </c>
      <c r="AL769">
        <v>259.5734508270015</v>
      </c>
      <c r="AM769">
        <v>258.3973574773559</v>
      </c>
      <c r="AN769">
        <v>2.465737173968523E-06</v>
      </c>
    </row>
    <row r="770" spans="1:40">
      <c r="A770" s="2">
        <v>44967</v>
      </c>
      <c r="B770">
        <v>1289.326325765922</v>
      </c>
      <c r="C770">
        <v>0.0001884225257093863</v>
      </c>
      <c r="F770" s="2">
        <v>44967</v>
      </c>
      <c r="G770">
        <v>0.2002573958750692</v>
      </c>
      <c r="H770">
        <v>0.1994077866132979</v>
      </c>
      <c r="I770">
        <v>2.410891682528697E-06</v>
      </c>
      <c r="J770">
        <v>3.578683245069249E-06</v>
      </c>
      <c r="K770">
        <v>0.1996469944744445</v>
      </c>
      <c r="L770">
        <v>0.1990174803454416</v>
      </c>
      <c r="M770">
        <v>0.2008338413436706</v>
      </c>
      <c r="N770">
        <v>0.0008305117731485134</v>
      </c>
      <c r="S770" s="2">
        <v>44967</v>
      </c>
      <c r="T770">
        <v>0.2002555356749167</v>
      </c>
      <c r="U770">
        <v>0.1994059343052049</v>
      </c>
      <c r="V770">
        <v>5.718591270513523E-09</v>
      </c>
      <c r="W770">
        <v>1.633079522306291E-18</v>
      </c>
      <c r="X770">
        <v>0.1996451399443386</v>
      </c>
      <c r="Y770">
        <v>0.1990309045095724</v>
      </c>
      <c r="Z770">
        <v>0.2008319757888897</v>
      </c>
      <c r="AA770">
        <v>0.0008305040584864892</v>
      </c>
      <c r="AF770" s="2">
        <v>44967</v>
      </c>
      <c r="AG770">
        <v>257.0942200677524</v>
      </c>
      <c r="AH770">
        <v>256.7016620869862</v>
      </c>
      <c r="AI770">
        <v>1.099889000001298</v>
      </c>
      <c r="AJ770">
        <v>1.683969782404999E-06</v>
      </c>
      <c r="AK770">
        <v>257.4061628021498</v>
      </c>
      <c r="AL770">
        <v>258.9714290538751</v>
      </c>
      <c r="AM770">
        <v>258.1760891181954</v>
      </c>
      <c r="AN770">
        <v>2.484835666929285E-06</v>
      </c>
    </row>
    <row r="771" spans="1:40">
      <c r="A771" s="2">
        <v>44968</v>
      </c>
      <c r="B771">
        <v>1289.624743034339</v>
      </c>
      <c r="C771">
        <v>0.0002314520866077974</v>
      </c>
      <c r="F771" s="2">
        <v>44968</v>
      </c>
      <c r="G771">
        <v>0.2004344112902259</v>
      </c>
      <c r="H771">
        <v>0.1995743079928295</v>
      </c>
      <c r="I771">
        <v>2.410877242398812E-06</v>
      </c>
      <c r="J771">
        <v>3.578661810406195E-06</v>
      </c>
      <c r="K771">
        <v>0.1997932178184187</v>
      </c>
      <c r="L771">
        <v>0.1991999700655676</v>
      </c>
      <c r="M771">
        <v>0.2002885569039123</v>
      </c>
      <c r="N771">
        <v>0.0007035463899932186</v>
      </c>
      <c r="S771" s="2">
        <v>44968</v>
      </c>
      <c r="T771">
        <v>0.2004356118071504</v>
      </c>
      <c r="U771">
        <v>0.1995755033581009</v>
      </c>
      <c r="V771">
        <v>-1.128247885742728E-18</v>
      </c>
      <c r="W771">
        <v>-8.470329472543003E-20</v>
      </c>
      <c r="X771">
        <v>0.1997944144948668</v>
      </c>
      <c r="Y771">
        <v>0.1992011631887138</v>
      </c>
      <c r="Z771">
        <v>0.200289756547231</v>
      </c>
      <c r="AA771">
        <v>0.0007035506039370365</v>
      </c>
      <c r="AF771" s="2">
        <v>44968</v>
      </c>
      <c r="AG771">
        <v>257.3537645070788</v>
      </c>
      <c r="AH771">
        <v>256.978792187613</v>
      </c>
      <c r="AI771">
        <v>0.9095675755169387</v>
      </c>
      <c r="AJ771">
        <v>1.703192047248039E-06</v>
      </c>
      <c r="AK771">
        <v>257.6497832991803</v>
      </c>
      <c r="AL771">
        <v>258.311373398051</v>
      </c>
      <c r="AM771">
        <v>258.4515085036429</v>
      </c>
      <c r="AN771">
        <v>2.487625411955723E-06</v>
      </c>
    </row>
    <row r="772" spans="1:40">
      <c r="A772" s="2">
        <v>44969</v>
      </c>
      <c r="B772">
        <v>1289.746175713702</v>
      </c>
      <c r="C772">
        <v>9.416125118466567E-05</v>
      </c>
      <c r="F772" s="2">
        <v>44969</v>
      </c>
      <c r="G772">
        <v>0.2002285532782211</v>
      </c>
      <c r="H772">
        <v>0.1988936006220606</v>
      </c>
      <c r="I772">
        <v>2.410862802441906E-06</v>
      </c>
      <c r="J772">
        <v>3.578640375999907E-06</v>
      </c>
      <c r="K772">
        <v>0.1992309614953536</v>
      </c>
      <c r="L772">
        <v>0.1983651512284264</v>
      </c>
      <c r="M772">
        <v>0.1999764429949834</v>
      </c>
      <c r="N772">
        <v>0.003299300877776547</v>
      </c>
      <c r="S772" s="2">
        <v>44969</v>
      </c>
      <c r="T772">
        <v>0.2002297525549604</v>
      </c>
      <c r="U772">
        <v>0.1988947919030488</v>
      </c>
      <c r="V772">
        <v>3.828588921589438E-19</v>
      </c>
      <c r="W772">
        <v>8.944667923005412E-19</v>
      </c>
      <c r="X772">
        <v>0.199232154796978</v>
      </c>
      <c r="Y772">
        <v>0.1983663393442463</v>
      </c>
      <c r="Z772">
        <v>0.1999776407616984</v>
      </c>
      <c r="AA772">
        <v>0.003299320639068001</v>
      </c>
      <c r="AF772" s="2">
        <v>44969</v>
      </c>
      <c r="AG772">
        <v>256.5369627557387</v>
      </c>
      <c r="AH772">
        <v>255.9433875570248</v>
      </c>
      <c r="AI772">
        <v>4.304059446100479</v>
      </c>
      <c r="AJ772">
        <v>1.697457311046358E-06</v>
      </c>
      <c r="AK772">
        <v>256.9542029958746</v>
      </c>
      <c r="AL772">
        <v>257.9408680541468</v>
      </c>
      <c r="AM772">
        <v>258.2192250583853</v>
      </c>
      <c r="AN772">
        <v>2.486044862745691E-06</v>
      </c>
    </row>
    <row r="773" spans="1:40">
      <c r="A773" s="2">
        <v>44970</v>
      </c>
      <c r="B773">
        <v>1289.91343888069</v>
      </c>
      <c r="C773">
        <v>0.0001296868873408297</v>
      </c>
      <c r="F773" s="2">
        <v>44970</v>
      </c>
      <c r="G773">
        <v>0.2000880732940669</v>
      </c>
      <c r="H773">
        <v>0.198650397726932</v>
      </c>
      <c r="I773">
        <v>2.410851831613671E-06</v>
      </c>
      <c r="J773">
        <v>3.578624091104374E-06</v>
      </c>
      <c r="K773">
        <v>0.1990008474112494</v>
      </c>
      <c r="L773">
        <v>0.1981123186603077</v>
      </c>
      <c r="M773">
        <v>0.1997147168755595</v>
      </c>
      <c r="N773">
        <v>0.004427656555961806</v>
      </c>
      <c r="S773" s="2">
        <v>44970</v>
      </c>
      <c r="T773">
        <v>0.2000889838153421</v>
      </c>
      <c r="U773">
        <v>0.1986513017059172</v>
      </c>
      <c r="V773">
        <v>5.689649571750754E-07</v>
      </c>
      <c r="W773">
        <v>8.699357780304391E-07</v>
      </c>
      <c r="X773">
        <v>0.1990017529849919</v>
      </c>
      <c r="Y773">
        <v>0.198113220190709</v>
      </c>
      <c r="Z773">
        <v>0.1997156256978381</v>
      </c>
      <c r="AA773">
        <v>0.004427676704466548</v>
      </c>
      <c r="AF773" s="2">
        <v>44970</v>
      </c>
      <c r="AG773">
        <v>256.2333927979651</v>
      </c>
      <c r="AH773">
        <v>255.6241543704493</v>
      </c>
      <c r="AI773">
        <v>5.700689564199644</v>
      </c>
      <c r="AJ773">
        <v>1.701458688716928E-06</v>
      </c>
      <c r="AK773">
        <v>256.7163558105378</v>
      </c>
      <c r="AL773">
        <v>257.7714750554156</v>
      </c>
      <c r="AM773">
        <v>258.0557519712958</v>
      </c>
      <c r="AN773">
        <v>2.488123023060621E-06</v>
      </c>
    </row>
    <row r="774" spans="1:40">
      <c r="A774" s="2">
        <v>44971</v>
      </c>
      <c r="B774">
        <v>1290.170260964987</v>
      </c>
      <c r="C774">
        <v>0.0001991002470058678</v>
      </c>
      <c r="F774" s="2">
        <v>44971</v>
      </c>
      <c r="G774">
        <v>0.2001521351311045</v>
      </c>
      <c r="H774">
        <v>0.1995867079501933</v>
      </c>
      <c r="I774">
        <v>2.410837391961158E-06</v>
      </c>
      <c r="J774">
        <v>3.578602657149922E-06</v>
      </c>
      <c r="K774">
        <v>0.1997228560491415</v>
      </c>
      <c r="L774">
        <v>0.1993880307151034</v>
      </c>
      <c r="M774">
        <v>0.199529056448843</v>
      </c>
      <c r="N774">
        <v>0.001615224265565092</v>
      </c>
      <c r="S774" s="2">
        <v>44971</v>
      </c>
      <c r="T774">
        <v>0.2001533339374988</v>
      </c>
      <c r="U774">
        <v>0.1995879033699751</v>
      </c>
      <c r="V774">
        <v>-3.388131789017201E-21</v>
      </c>
      <c r="W774">
        <v>-1.151964808265848E-19</v>
      </c>
      <c r="X774">
        <v>0.199724052284379</v>
      </c>
      <c r="Y774">
        <v>0.1993892249449127</v>
      </c>
      <c r="Z774">
        <v>0.1995302515233225</v>
      </c>
      <c r="AA774">
        <v>0.001615233939911941</v>
      </c>
      <c r="AF774" s="2">
        <v>44971</v>
      </c>
      <c r="AG774">
        <v>257.6226643095362</v>
      </c>
      <c r="AH774">
        <v>257.2597466459389</v>
      </c>
      <c r="AI774">
        <v>2.081791617316969</v>
      </c>
      <c r="AJ774">
        <v>1.725334942473621E-06</v>
      </c>
      <c r="AK774">
        <v>257.7105259264943</v>
      </c>
      <c r="AL774">
        <v>257.5767078043332</v>
      </c>
      <c r="AM774">
        <v>258.0607255096238</v>
      </c>
      <c r="AN774">
        <v>2.499184794671361E-06</v>
      </c>
    </row>
    <row r="775" spans="1:40">
      <c r="A775" s="2">
        <v>44972</v>
      </c>
      <c r="B775">
        <v>1290.390652102054</v>
      </c>
      <c r="C775">
        <v>0.0001708232965333956</v>
      </c>
      <c r="F775" s="2">
        <v>44972</v>
      </c>
      <c r="G775">
        <v>0.2016165434802601</v>
      </c>
      <c r="H775">
        <v>0.1996762492986844</v>
      </c>
      <c r="I775">
        <v>2.410878250181916E-06</v>
      </c>
      <c r="J775">
        <v>3.578663306340887E-06</v>
      </c>
      <c r="K775">
        <v>0.2000910241400393</v>
      </c>
      <c r="L775">
        <v>0.1990777555260768</v>
      </c>
      <c r="M775">
        <v>0.1995324380133829</v>
      </c>
      <c r="N775">
        <v>-2.442778539612078E-18</v>
      </c>
      <c r="S775" s="2">
        <v>44972</v>
      </c>
      <c r="T775">
        <v>0.2016131265954624</v>
      </c>
      <c r="U775">
        <v>0.1996728652969111</v>
      </c>
      <c r="V775">
        <v>2.499403411245537E-07</v>
      </c>
      <c r="W775">
        <v>1.654638447710813E-08</v>
      </c>
      <c r="X775">
        <v>0.2000876331088931</v>
      </c>
      <c r="Y775">
        <v>0.1990743816672423</v>
      </c>
      <c r="Z775">
        <v>0.1995517268447656</v>
      </c>
      <c r="AA775">
        <v>-2.442737140762995E-18</v>
      </c>
      <c r="AF775" s="2">
        <v>44972</v>
      </c>
      <c r="AG775">
        <v>257.7266270614145</v>
      </c>
      <c r="AH775">
        <v>256.9081826799686</v>
      </c>
      <c r="AI775">
        <v>-3.14200508933453E-15</v>
      </c>
      <c r="AJ775">
        <v>1.696968754221361E-06</v>
      </c>
      <c r="AK775">
        <v>258.2620619022056</v>
      </c>
      <c r="AL775">
        <v>257.5267603471638</v>
      </c>
      <c r="AM775">
        <v>260.1009211427366</v>
      </c>
      <c r="AN775">
        <v>2.495365199276469E-06</v>
      </c>
    </row>
    <row r="776" spans="1:40">
      <c r="A776" s="2">
        <v>44973</v>
      </c>
      <c r="B776">
        <v>1290.712935050291</v>
      </c>
      <c r="C776">
        <v>0.0002497561089054301</v>
      </c>
      <c r="F776" s="2">
        <v>44973</v>
      </c>
      <c r="G776">
        <v>0.2001391941285273</v>
      </c>
      <c r="H776">
        <v>0.1985963410904545</v>
      </c>
      <c r="I776">
        <v>2.410866210802692E-06</v>
      </c>
      <c r="J776">
        <v>3.578645435307933E-06</v>
      </c>
      <c r="K776">
        <v>0.1988515245476063</v>
      </c>
      <c r="L776">
        <v>0.1981291932792769</v>
      </c>
      <c r="M776">
        <v>0.1984466953997921</v>
      </c>
      <c r="N776">
        <v>0.005831062042696874</v>
      </c>
      <c r="S776" s="2">
        <v>44973</v>
      </c>
      <c r="T776">
        <v>0.2001401935832647</v>
      </c>
      <c r="U776">
        <v>0.1985973328404952</v>
      </c>
      <c r="V776">
        <v>5.319759068025254E-07</v>
      </c>
      <c r="W776">
        <v>4.63767499569526E-07</v>
      </c>
      <c r="X776">
        <v>0.1988525175719817</v>
      </c>
      <c r="Y776">
        <v>0.1981301826964758</v>
      </c>
      <c r="Z776">
        <v>0.1984476864025325</v>
      </c>
      <c r="AA776">
        <v>0.005831091161843716</v>
      </c>
      <c r="AF776" s="2">
        <v>44973</v>
      </c>
      <c r="AG776">
        <v>256.3095508606567</v>
      </c>
      <c r="AH776">
        <v>255.7780325454494</v>
      </c>
      <c r="AI776">
        <v>7.531889110285943</v>
      </c>
      <c r="AJ776">
        <v>1.705498572191665E-06</v>
      </c>
      <c r="AK776">
        <v>256.6612531509697</v>
      </c>
      <c r="AL776">
        <v>256.1744809890474</v>
      </c>
      <c r="AM776">
        <v>258.2809756819022</v>
      </c>
      <c r="AN776">
        <v>2.516053592713228E-06</v>
      </c>
    </row>
    <row r="777" spans="1:40">
      <c r="A777" s="2">
        <v>44974</v>
      </c>
      <c r="B777">
        <v>1290.480276190564</v>
      </c>
      <c r="C777">
        <v>-0.0001802560843771062</v>
      </c>
      <c r="F777" s="2">
        <v>44974</v>
      </c>
      <c r="G777">
        <v>0.2013534830843824</v>
      </c>
      <c r="H777">
        <v>0.1997719866306036</v>
      </c>
      <c r="I777">
        <v>2.410852701306988E-06</v>
      </c>
      <c r="J777">
        <v>3.578625382061129E-06</v>
      </c>
      <c r="K777">
        <v>0.1999958479274616</v>
      </c>
      <c r="L777">
        <v>0.1992942403292493</v>
      </c>
      <c r="M777">
        <v>0.1995784525502197</v>
      </c>
      <c r="N777">
        <v>-2.280094038115962E-19</v>
      </c>
      <c r="S777" s="2">
        <v>44974</v>
      </c>
      <c r="T777">
        <v>0.2013546113922269</v>
      </c>
      <c r="U777">
        <v>0.1997731060763473</v>
      </c>
      <c r="V777">
        <v>2.518188342230845E-07</v>
      </c>
      <c r="W777">
        <v>1.340755951449276E-07</v>
      </c>
      <c r="X777">
        <v>0.1999969686276383</v>
      </c>
      <c r="Y777">
        <v>0.1992953570978857</v>
      </c>
      <c r="Z777">
        <v>0.1995795709114725</v>
      </c>
      <c r="AA777">
        <v>-2.28010681489017E-19</v>
      </c>
      <c r="AF777" s="2">
        <v>44974</v>
      </c>
      <c r="AG777">
        <v>257.856394835149</v>
      </c>
      <c r="AH777">
        <v>257.2539467953014</v>
      </c>
      <c r="AI777">
        <v>-2.933643470204586E-16</v>
      </c>
      <c r="AJ777">
        <v>1.707193952957723E-06</v>
      </c>
      <c r="AK777">
        <v>258.2062897063701</v>
      </c>
      <c r="AL777">
        <v>257.8329761121767</v>
      </c>
      <c r="AM777">
        <v>259.8181627295972</v>
      </c>
      <c r="AN777">
        <v>2.518566972635075E-06</v>
      </c>
    </row>
    <row r="778" spans="1:40">
      <c r="A778" s="2">
        <v>44975</v>
      </c>
      <c r="B778">
        <v>1291.195068239692</v>
      </c>
      <c r="C778">
        <v>0.0005538961441844403</v>
      </c>
      <c r="F778" s="2">
        <v>44975</v>
      </c>
      <c r="G778">
        <v>0.2001204168567637</v>
      </c>
      <c r="H778">
        <v>0.1985731943975691</v>
      </c>
      <c r="I778">
        <v>2.41084058789652E-06</v>
      </c>
      <c r="J778">
        <v>3.578607401137559E-06</v>
      </c>
      <c r="K778">
        <v>0.1987533248306486</v>
      </c>
      <c r="L778">
        <v>0.1981160956127732</v>
      </c>
      <c r="M778">
        <v>0.198342287404514</v>
      </c>
      <c r="N778">
        <v>0.006088691449742343</v>
      </c>
      <c r="S778" s="2">
        <v>44975</v>
      </c>
      <c r="T778">
        <v>0.2001214223735799</v>
      </c>
      <c r="U778">
        <v>0.198574192140275</v>
      </c>
      <c r="V778">
        <v>3.873206818507098E-07</v>
      </c>
      <c r="W778">
        <v>5.775985286900988E-07</v>
      </c>
      <c r="X778">
        <v>0.1987543234784304</v>
      </c>
      <c r="Y778">
        <v>0.1981170910587593</v>
      </c>
      <c r="Z778">
        <v>0.1983432839870141</v>
      </c>
      <c r="AA778">
        <v>0.006088722042730991</v>
      </c>
      <c r="AF778" s="2">
        <v>44975</v>
      </c>
      <c r="AG778">
        <v>256.3795048340909</v>
      </c>
      <c r="AH778">
        <v>255.8157064348277</v>
      </c>
      <c r="AI778">
        <v>7.818712735635442</v>
      </c>
      <c r="AJ778">
        <v>1.719820087673523E-06</v>
      </c>
      <c r="AK778">
        <v>256.6297238363556</v>
      </c>
      <c r="AL778">
        <v>256.1270201763227</v>
      </c>
      <c r="AM778">
        <v>258.3602880047937</v>
      </c>
      <c r="AN778">
        <v>2.505221505676853E-06</v>
      </c>
    </row>
    <row r="779" spans="1:40">
      <c r="A779" s="2">
        <v>44976</v>
      </c>
      <c r="B779">
        <v>1291.385983350761</v>
      </c>
      <c r="C779">
        <v>0.0001478592319357208</v>
      </c>
      <c r="F779" s="2">
        <v>44976</v>
      </c>
      <c r="G779">
        <v>0.2016994733160188</v>
      </c>
      <c r="H779">
        <v>0.1996682638361677</v>
      </c>
      <c r="I779">
        <v>2.410826148378694E-06</v>
      </c>
      <c r="J779">
        <v>3.578585967383033E-06</v>
      </c>
      <c r="K779">
        <v>0.1998869663874562</v>
      </c>
      <c r="L779">
        <v>0.1990530271798351</v>
      </c>
      <c r="M779">
        <v>0.1993365106661016</v>
      </c>
      <c r="N779">
        <v>0.0003497692023049195</v>
      </c>
      <c r="S779" s="2">
        <v>44976</v>
      </c>
      <c r="T779">
        <v>0.2017006813845237</v>
      </c>
      <c r="U779">
        <v>0.1996694597388489</v>
      </c>
      <c r="V779">
        <v>4.167402100491158E-19</v>
      </c>
      <c r="W779">
        <v>7.453889935837843E-19</v>
      </c>
      <c r="X779">
        <v>0.1998881636000451</v>
      </c>
      <c r="Y779">
        <v>0.1990542193975885</v>
      </c>
      <c r="Z779">
        <v>0.1993377045817645</v>
      </c>
      <c r="AA779">
        <v>0.0003497712972293648</v>
      </c>
      <c r="AF779" s="2">
        <v>44976</v>
      </c>
      <c r="AG779">
        <v>257.8859847438151</v>
      </c>
      <c r="AH779">
        <v>257.0663199576156</v>
      </c>
      <c r="AI779">
        <v>0.4481225877791934</v>
      </c>
      <c r="AJ779">
        <v>1.707637166125714E-06</v>
      </c>
      <c r="AK779">
        <v>258.1225048458315</v>
      </c>
      <c r="AL779">
        <v>257.440183119538</v>
      </c>
      <c r="AM779">
        <v>260.4326227839332</v>
      </c>
      <c r="AN779">
        <v>2.517690047539787E-06</v>
      </c>
    </row>
    <row r="780" spans="1:40">
      <c r="A780" s="2">
        <v>44977</v>
      </c>
      <c r="B780">
        <v>1291.503624763576</v>
      </c>
      <c r="C780">
        <v>9.109701849907559E-05</v>
      </c>
      <c r="F780" s="2">
        <v>44977</v>
      </c>
      <c r="G780">
        <v>0.2014732271653253</v>
      </c>
      <c r="H780">
        <v>0.1998145837400593</v>
      </c>
      <c r="I780">
        <v>2.410814761479466E-06</v>
      </c>
      <c r="J780">
        <v>3.578569064879376E-06</v>
      </c>
      <c r="K780">
        <v>0.1999627731736702</v>
      </c>
      <c r="L780">
        <v>0.1992432534154743</v>
      </c>
      <c r="M780">
        <v>0.1995001731216444</v>
      </c>
      <c r="N780">
        <v>3.352514100665097E-19</v>
      </c>
      <c r="S780" s="2">
        <v>44977</v>
      </c>
      <c r="T780">
        <v>0.2014741787752837</v>
      </c>
      <c r="U780">
        <v>0.1998155275158174</v>
      </c>
      <c r="V780">
        <v>5.627377391894346E-07</v>
      </c>
      <c r="W780">
        <v>7.034167419142261E-07</v>
      </c>
      <c r="X780">
        <v>0.1999637176493653</v>
      </c>
      <c r="Y780">
        <v>0.1992441944926922</v>
      </c>
      <c r="Z780">
        <v>0.1995011154123602</v>
      </c>
      <c r="AA780">
        <v>3.352529935452919E-19</v>
      </c>
      <c r="AF780" s="2">
        <v>44977</v>
      </c>
      <c r="AG780">
        <v>258.0777255577722</v>
      </c>
      <c r="AH780">
        <v>257.3369785623929</v>
      </c>
      <c r="AI780">
        <v>4.249868980736779E-16</v>
      </c>
      <c r="AJ780">
        <v>1.709209290743372E-06</v>
      </c>
      <c r="AK780">
        <v>258.277729145204</v>
      </c>
      <c r="AL780">
        <v>257.772884131058</v>
      </c>
      <c r="AM780">
        <v>260.1452658033595</v>
      </c>
      <c r="AN780">
        <v>2.515800751133777E-06</v>
      </c>
    </row>
    <row r="781" spans="1:40">
      <c r="A781" s="2">
        <v>44978</v>
      </c>
      <c r="B781">
        <v>1291.677262176509</v>
      </c>
      <c r="C781">
        <v>0.0001344459354226668</v>
      </c>
      <c r="F781" s="2">
        <v>44978</v>
      </c>
      <c r="G781">
        <v>0.2017085008288526</v>
      </c>
      <c r="H781">
        <v>0.1997901906480063</v>
      </c>
      <c r="I781">
        <v>2.41080162862609E-06</v>
      </c>
      <c r="J781">
        <v>3.578549570713513E-06</v>
      </c>
      <c r="K781">
        <v>0.199921357067243</v>
      </c>
      <c r="L781">
        <v>0.1991710734232054</v>
      </c>
      <c r="M781">
        <v>0.1994028886814933</v>
      </c>
      <c r="N781">
        <v>3.352495837928023E-19</v>
      </c>
      <c r="S781" s="2">
        <v>44978</v>
      </c>
      <c r="T781">
        <v>0.2017095996368734</v>
      </c>
      <c r="U781">
        <v>0.1997912790060232</v>
      </c>
      <c r="V781">
        <v>5.418790546677664E-07</v>
      </c>
      <c r="W781">
        <v>-8.470329472543003E-22</v>
      </c>
      <c r="X781">
        <v>0.1999224461397896</v>
      </c>
      <c r="Y781">
        <v>0.1991721584085783</v>
      </c>
      <c r="Z781">
        <v>0.1994039749296809</v>
      </c>
      <c r="AA781">
        <v>-1.172822994591986E-18</v>
      </c>
      <c r="AF781" s="2">
        <v>44978</v>
      </c>
      <c r="AG781">
        <v>258.1330441633642</v>
      </c>
      <c r="AH781">
        <v>257.2820740880921</v>
      </c>
      <c r="AI781">
        <v>4.227862556189821E-16</v>
      </c>
      <c r="AJ781">
        <v>1.714688149443276E-06</v>
      </c>
      <c r="AK781">
        <v>258.3066557038547</v>
      </c>
      <c r="AL781">
        <v>257.5777066119931</v>
      </c>
      <c r="AM781">
        <v>260.5172625748339</v>
      </c>
      <c r="AN781">
        <v>2.511058892131096E-06</v>
      </c>
    </row>
    <row r="782" spans="1:40">
      <c r="A782" s="2">
        <v>44979</v>
      </c>
      <c r="B782">
        <v>1291.969182770006</v>
      </c>
      <c r="C782">
        <v>0.0002260011862444955</v>
      </c>
      <c r="F782" s="2">
        <v>44979</v>
      </c>
      <c r="G782">
        <v>0.2005821795863185</v>
      </c>
      <c r="H782">
        <v>0.1988542421930813</v>
      </c>
      <c r="I782">
        <v>2.410789184155939E-06</v>
      </c>
      <c r="J782">
        <v>3.578531098371041E-06</v>
      </c>
      <c r="K782">
        <v>0.1989756885493851</v>
      </c>
      <c r="L782">
        <v>0.1983671760666192</v>
      </c>
      <c r="M782">
        <v>0.1985227662929512</v>
      </c>
      <c r="N782">
        <v>0.004691957991362121</v>
      </c>
      <c r="S782" s="2">
        <v>44979</v>
      </c>
      <c r="T782">
        <v>0.2005832149895645</v>
      </c>
      <c r="U782">
        <v>0.1988552686767313</v>
      </c>
      <c r="V782">
        <v>4.252565197045293E-07</v>
      </c>
      <c r="W782">
        <v>4.021044764752961E-07</v>
      </c>
      <c r="X782">
        <v>0.1989767156599401</v>
      </c>
      <c r="Y782">
        <v>0.1983682000360387</v>
      </c>
      <c r="Z782">
        <v>0.198523791065526</v>
      </c>
      <c r="AA782">
        <v>0.004691982211203307</v>
      </c>
      <c r="AF782" s="2">
        <v>44979</v>
      </c>
      <c r="AG782">
        <v>256.9395856298896</v>
      </c>
      <c r="AH782">
        <v>256.311452083235</v>
      </c>
      <c r="AI782">
        <v>6.054305278778033</v>
      </c>
      <c r="AJ782">
        <v>1.718613523241821E-06</v>
      </c>
      <c r="AK782">
        <v>257.109900704617</v>
      </c>
      <c r="AL782">
        <v>256.4899867760598</v>
      </c>
      <c r="AM782">
        <v>259.1099332292051</v>
      </c>
      <c r="AN782">
        <v>2.519569788892359E-06</v>
      </c>
    </row>
    <row r="783" spans="1:40">
      <c r="A783" s="2">
        <v>44980</v>
      </c>
      <c r="B783">
        <v>1292.153959518845</v>
      </c>
      <c r="C783">
        <v>0.0001430194708227361</v>
      </c>
      <c r="F783" s="2">
        <v>44980</v>
      </c>
      <c r="G783">
        <v>0.2002485139752603</v>
      </c>
      <c r="H783">
        <v>0.1987114507077187</v>
      </c>
      <c r="I783">
        <v>2.41077474525386E-06</v>
      </c>
      <c r="J783">
        <v>3.57850966553052E-06</v>
      </c>
      <c r="K783">
        <v>0.1988155655478751</v>
      </c>
      <c r="L783">
        <v>0.1982938530766986</v>
      </c>
      <c r="M783">
        <v>0.1983879310542039</v>
      </c>
      <c r="N783">
        <v>0.005536696353832594</v>
      </c>
      <c r="S783" s="2">
        <v>44980</v>
      </c>
      <c r="T783">
        <v>0.2002497133277466</v>
      </c>
      <c r="U783">
        <v>0.1987126408542408</v>
      </c>
      <c r="V783">
        <v>-2.710505431213761E-20</v>
      </c>
      <c r="W783">
        <v>-2.371692252312041E-20</v>
      </c>
      <c r="X783">
        <v>0.1988167563179744</v>
      </c>
      <c r="Y783">
        <v>0.1982950407220947</v>
      </c>
      <c r="Z783">
        <v>0.1983891192630632</v>
      </c>
      <c r="AA783">
        <v>0.005536729514880365</v>
      </c>
      <c r="AF783" s="2">
        <v>44980</v>
      </c>
      <c r="AG783">
        <v>256.7842324005052</v>
      </c>
      <c r="AH783">
        <v>256.2648122816485</v>
      </c>
      <c r="AI783">
        <v>7.195514263372764</v>
      </c>
      <c r="AJ783">
        <v>1.718581434248502E-06</v>
      </c>
      <c r="AK783">
        <v>256.8901171349948</v>
      </c>
      <c r="AL783">
        <v>256.3531472617958</v>
      </c>
      <c r="AM783">
        <v>258.7401246157815</v>
      </c>
      <c r="AN783">
        <v>2.534184604458428E-06</v>
      </c>
    </row>
    <row r="784" spans="1:40">
      <c r="A784" s="2">
        <v>44981</v>
      </c>
      <c r="B784">
        <v>1292.505888494469</v>
      </c>
      <c r="C784">
        <v>0.0002723583927686235</v>
      </c>
      <c r="F784" s="2">
        <v>44981</v>
      </c>
      <c r="G784">
        <v>0.2021076608024431</v>
      </c>
      <c r="H784">
        <v>0.1997116049086698</v>
      </c>
      <c r="I784">
        <v>2.410760991836075E-06</v>
      </c>
      <c r="J784">
        <v>3.578489250210268E-06</v>
      </c>
      <c r="K784">
        <v>0.1998863661457054</v>
      </c>
      <c r="L784">
        <v>0.199067610901574</v>
      </c>
      <c r="M784">
        <v>0.1992207679913656</v>
      </c>
      <c r="N784">
        <v>5.230398609814117E-20</v>
      </c>
      <c r="S784" s="2">
        <v>44981</v>
      </c>
      <c r="T784">
        <v>0.2021088138288551</v>
      </c>
      <c r="U784">
        <v>0.1997127442655568</v>
      </c>
      <c r="V784">
        <v>9.34774471356939E-08</v>
      </c>
      <c r="W784">
        <v>1.907960431069431E-07</v>
      </c>
      <c r="X784">
        <v>0.1998875064996072</v>
      </c>
      <c r="Y784">
        <v>0.1990687465844681</v>
      </c>
      <c r="Z784">
        <v>0.1992219045480226</v>
      </c>
      <c r="AA784">
        <v>5.230428449295305E-20</v>
      </c>
      <c r="AF784" s="2">
        <v>44981</v>
      </c>
      <c r="AG784">
        <v>258.1012441372967</v>
      </c>
      <c r="AH784">
        <v>257.3184232826643</v>
      </c>
      <c r="AI784">
        <v>6.777061302920415E-17</v>
      </c>
      <c r="AJ784">
        <v>1.718707706117585E-06</v>
      </c>
      <c r="AK784">
        <v>258.3305168055963</v>
      </c>
      <c r="AL784">
        <v>257.4868280409511</v>
      </c>
      <c r="AM784">
        <v>261.1788320208047</v>
      </c>
      <c r="AN784">
        <v>2.536420750489813E-06</v>
      </c>
    </row>
    <row r="785" spans="1:40">
      <c r="A785" s="2">
        <v>44982</v>
      </c>
      <c r="B785">
        <v>1292.484123835295</v>
      </c>
      <c r="C785">
        <v>-1.68391180015437E-05</v>
      </c>
      <c r="F785" s="2">
        <v>44982</v>
      </c>
      <c r="G785">
        <v>0.2015233375368403</v>
      </c>
      <c r="H785">
        <v>0.1995791090510652</v>
      </c>
      <c r="I785">
        <v>2.410719423256581E-06</v>
      </c>
      <c r="J785">
        <v>3.578427546575868E-06</v>
      </c>
      <c r="K785">
        <v>0.1996431234150573</v>
      </c>
      <c r="L785">
        <v>0.1990641783929858</v>
      </c>
      <c r="M785">
        <v>0.1991293722656141</v>
      </c>
      <c r="N785">
        <v>0.001054890191467271</v>
      </c>
      <c r="S785" s="2">
        <v>44982</v>
      </c>
      <c r="T785">
        <v>0.201526812449265</v>
      </c>
      <c r="U785">
        <v>0.1995825504387189</v>
      </c>
      <c r="V785">
        <v>1.102471264122267E-07</v>
      </c>
      <c r="W785">
        <v>1.023215800283195E-18</v>
      </c>
      <c r="X785">
        <v>0.1996465659065252</v>
      </c>
      <c r="Y785">
        <v>0.1990562466788323</v>
      </c>
      <c r="Z785">
        <v>0.199132805898355</v>
      </c>
      <c r="AA785">
        <v>0.001054908381177097</v>
      </c>
      <c r="AF785" s="2">
        <v>44982</v>
      </c>
      <c r="AG785">
        <v>257.9944575292162</v>
      </c>
      <c r="AH785">
        <v>257.3369587871225</v>
      </c>
      <c r="AI785">
        <v>1.370276201931169</v>
      </c>
      <c r="AJ785">
        <v>1.728991220198668E-06</v>
      </c>
      <c r="AK785">
        <v>258.1087902405523</v>
      </c>
      <c r="AL785">
        <v>257.3595582623198</v>
      </c>
      <c r="AM785">
        <v>260.4588621189832</v>
      </c>
      <c r="AN785">
        <v>2.555816274425051E-06</v>
      </c>
    </row>
    <row r="786" spans="1:40">
      <c r="A786" s="2">
        <v>44983</v>
      </c>
      <c r="B786">
        <v>1292.825379241864</v>
      </c>
      <c r="C786">
        <v>0.0002640306370309542</v>
      </c>
      <c r="F786" s="2">
        <v>44983</v>
      </c>
      <c r="G786">
        <v>0.2022151857258548</v>
      </c>
      <c r="H786">
        <v>0.1997350747563999</v>
      </c>
      <c r="I786">
        <v>2.410721677022705E-06</v>
      </c>
      <c r="J786">
        <v>3.578430892024825E-06</v>
      </c>
      <c r="K786">
        <v>0.1998254632143315</v>
      </c>
      <c r="L786">
        <v>0.1990643644968092</v>
      </c>
      <c r="M786">
        <v>0.1991539226540357</v>
      </c>
      <c r="N786">
        <v>1.745207140280513E-18</v>
      </c>
      <c r="S786" s="2">
        <v>44983</v>
      </c>
      <c r="T786">
        <v>0.2022149966763516</v>
      </c>
      <c r="U786">
        <v>0.1997348880255344</v>
      </c>
      <c r="V786">
        <v>6.91850418451419E-08</v>
      </c>
      <c r="W786">
        <v>2.437441698341558E-07</v>
      </c>
      <c r="X786">
        <v>0.1998252763989625</v>
      </c>
      <c r="Y786">
        <v>0.1990707895034547</v>
      </c>
      <c r="Z786">
        <v>0.1991537364664851</v>
      </c>
      <c r="AA786">
        <v>1.745205508699079E-18</v>
      </c>
      <c r="AF786" s="2">
        <v>44983</v>
      </c>
      <c r="AG786">
        <v>258.2318962652872</v>
      </c>
      <c r="AH786">
        <v>257.3847027957587</v>
      </c>
      <c r="AI786">
        <v>2.255412073451472E-15</v>
      </c>
      <c r="AJ786">
        <v>1.736857578838402E-06</v>
      </c>
      <c r="AK786">
        <v>258.3357955331508</v>
      </c>
      <c r="AL786">
        <v>257.4848474813213</v>
      </c>
      <c r="AM786">
        <v>261.3984365766519</v>
      </c>
      <c r="AN786">
        <v>2.554373768252511E-06</v>
      </c>
    </row>
    <row r="787" spans="1:40">
      <c r="A787" s="2">
        <v>44984</v>
      </c>
      <c r="B787">
        <v>1293.004163361447</v>
      </c>
      <c r="C787">
        <v>0.0001382894569166293</v>
      </c>
      <c r="F787" s="2">
        <v>44984</v>
      </c>
      <c r="G787">
        <v>0.201235254584019</v>
      </c>
      <c r="H787">
        <v>0.1992871448029579</v>
      </c>
      <c r="I787">
        <v>2.410707238929252E-06</v>
      </c>
      <c r="J787">
        <v>3.578409460384613E-06</v>
      </c>
      <c r="K787">
        <v>0.1993066952220843</v>
      </c>
      <c r="L787">
        <v>0.1987464777657351</v>
      </c>
      <c r="M787">
        <v>0.1987662582500014</v>
      </c>
      <c r="N787">
        <v>0.002652180258502925</v>
      </c>
      <c r="S787" s="2">
        <v>44984</v>
      </c>
      <c r="T787">
        <v>0.201236459812661</v>
      </c>
      <c r="U787">
        <v>0.1992883383640732</v>
      </c>
      <c r="V787">
        <v>-1.01643953670516E-19</v>
      </c>
      <c r="W787">
        <v>-3.286487835346685E-19</v>
      </c>
      <c r="X787">
        <v>0.19930788890029</v>
      </c>
      <c r="Y787">
        <v>0.198747668088713</v>
      </c>
      <c r="Z787">
        <v>0.1987674486914477</v>
      </c>
      <c r="AA787">
        <v>0.002652196142815134</v>
      </c>
      <c r="AF787" s="2">
        <v>44984</v>
      </c>
      <c r="AG787">
        <v>257.7285926255615</v>
      </c>
      <c r="AH787">
        <v>257.0202245031033</v>
      </c>
      <c r="AI787">
        <v>3.439530653910695</v>
      </c>
      <c r="AJ787">
        <v>1.735337628698813E-06</v>
      </c>
      <c r="AK787">
        <v>257.6884773436735</v>
      </c>
      <c r="AL787">
        <v>256.9941597687267</v>
      </c>
      <c r="AM787">
        <v>260.1813353233426</v>
      </c>
      <c r="AN787">
        <v>2.55311721567226E-06</v>
      </c>
    </row>
    <row r="788" spans="1:40">
      <c r="A788" s="2">
        <v>44985</v>
      </c>
      <c r="B788">
        <v>1293.131266884529</v>
      </c>
      <c r="C788">
        <v>9.830093876272983E-05</v>
      </c>
      <c r="F788" s="2">
        <v>44985</v>
      </c>
      <c r="G788">
        <v>0.2013190600144358</v>
      </c>
      <c r="H788">
        <v>0.1998581781550813</v>
      </c>
      <c r="I788">
        <v>2.410694319497514E-06</v>
      </c>
      <c r="J788">
        <v>3.578390283017902E-06</v>
      </c>
      <c r="K788">
        <v>0.1998625821336482</v>
      </c>
      <c r="L788">
        <v>0.199471452250355</v>
      </c>
      <c r="M788">
        <v>0.1994827383618772</v>
      </c>
      <c r="N788">
        <v>1.547044447655311E-18</v>
      </c>
      <c r="S788" s="2">
        <v>44985</v>
      </c>
      <c r="T788">
        <v>0.2013201389267775</v>
      </c>
      <c r="U788">
        <v>0.1998592492382415</v>
      </c>
      <c r="V788">
        <v>6.299006290882047E-07</v>
      </c>
      <c r="W788">
        <v>-8.470329472543003E-22</v>
      </c>
      <c r="X788">
        <v>0.1998636532404102</v>
      </c>
      <c r="Y788">
        <v>0.1994725212609675</v>
      </c>
      <c r="Z788">
        <v>0.1994838074329743</v>
      </c>
      <c r="AA788">
        <v>1.547052738600776E-18</v>
      </c>
      <c r="AF788" s="2">
        <v>44985</v>
      </c>
      <c r="AG788">
        <v>258.4724591223036</v>
      </c>
      <c r="AH788">
        <v>258.0085990376715</v>
      </c>
      <c r="AI788">
        <v>2.014234099168063E-15</v>
      </c>
      <c r="AJ788">
        <v>1.727054086817859E-06</v>
      </c>
      <c r="AK788">
        <v>258.4624007318023</v>
      </c>
      <c r="AL788">
        <v>257.9744164007246</v>
      </c>
      <c r="AM788">
        <v>260.3179272689729</v>
      </c>
      <c r="AN788">
        <v>2.547771199336237E-06</v>
      </c>
    </row>
    <row r="789" spans="1:40">
      <c r="A789" s="2">
        <v>44986</v>
      </c>
      <c r="B789">
        <v>1293.389434815914</v>
      </c>
      <c r="C789">
        <v>0.0001996455719508461</v>
      </c>
      <c r="F789" s="2">
        <v>44986</v>
      </c>
      <c r="G789">
        <v>0.2018005359269087</v>
      </c>
      <c r="H789">
        <v>0.1996521089230016</v>
      </c>
      <c r="I789">
        <v>2.410683046067641E-06</v>
      </c>
      <c r="J789">
        <v>3.578373548946068E-06</v>
      </c>
      <c r="K789">
        <v>0.1997070115878243</v>
      </c>
      <c r="L789">
        <v>0.1990450390672101</v>
      </c>
      <c r="M789">
        <v>0.1991357230899259</v>
      </c>
      <c r="N789">
        <v>0.0006535923485343248</v>
      </c>
      <c r="S789" s="2">
        <v>44986</v>
      </c>
      <c r="T789">
        <v>0.2018014796362835</v>
      </c>
      <c r="U789">
        <v>0.1996530425853728</v>
      </c>
      <c r="V789">
        <v>4.204460129273248E-07</v>
      </c>
      <c r="W789">
        <v>8.921922640762427E-07</v>
      </c>
      <c r="X789">
        <v>0.1997079455069448</v>
      </c>
      <c r="Y789">
        <v>0.1990459698906516</v>
      </c>
      <c r="Z789">
        <v>0.1991366543374464</v>
      </c>
      <c r="AA789">
        <v>0.0006535954050238615</v>
      </c>
      <c r="AF789" s="2">
        <v>44986</v>
      </c>
      <c r="AG789">
        <v>258.2456200208029</v>
      </c>
      <c r="AH789">
        <v>257.4970087202974</v>
      </c>
      <c r="AI789">
        <v>0.8520226630376289</v>
      </c>
      <c r="AJ789">
        <v>1.723955509882711E-06</v>
      </c>
      <c r="AK789">
        <v>258.3180690280255</v>
      </c>
      <c r="AL789">
        <v>257.5686508209143</v>
      </c>
      <c r="AM789">
        <v>260.96735007965</v>
      </c>
      <c r="AN789">
        <v>2.534567709401435E-06</v>
      </c>
    </row>
    <row r="790" spans="1:40">
      <c r="A790" s="2">
        <v>44987</v>
      </c>
      <c r="B790">
        <v>1293.56220846513</v>
      </c>
      <c r="C790">
        <v>0.0001335820786576569</v>
      </c>
      <c r="F790" s="2">
        <v>44987</v>
      </c>
      <c r="G790">
        <v>0.2016465798511508</v>
      </c>
      <c r="H790">
        <v>0.1998452099233545</v>
      </c>
      <c r="I790">
        <v>2.410671033960002E-06</v>
      </c>
      <c r="J790">
        <v>3.578355718394551E-06</v>
      </c>
      <c r="K790">
        <v>0.1998736979017293</v>
      </c>
      <c r="L790">
        <v>0.1992939460005456</v>
      </c>
      <c r="M790">
        <v>0.1993345772964674</v>
      </c>
      <c r="N790">
        <v>-1.125595299065442E-18</v>
      </c>
      <c r="S790" s="2">
        <v>44987</v>
      </c>
      <c r="T790">
        <v>0.2016475846337976</v>
      </c>
      <c r="U790">
        <v>0.1998462057299739</v>
      </c>
      <c r="V790">
        <v>3.936826700158842E-07</v>
      </c>
      <c r="W790">
        <v>6.124843188509625E-07</v>
      </c>
      <c r="X790">
        <v>0.1998746938503012</v>
      </c>
      <c r="Y790">
        <v>0.1992949390602777</v>
      </c>
      <c r="Z790">
        <v>0.1993355705586607</v>
      </c>
      <c r="AA790">
        <v>-1.125600907782558E-18</v>
      </c>
      <c r="AF790" s="2">
        <v>44987</v>
      </c>
      <c r="AG790">
        <v>258.5753512644394</v>
      </c>
      <c r="AH790">
        <v>257.803755308565</v>
      </c>
      <c r="AI790">
        <v>-1.464284650479257E-15</v>
      </c>
      <c r="AJ790">
        <v>1.705582826293191E-06</v>
      </c>
      <c r="AK790">
        <v>258.606659769498</v>
      </c>
      <c r="AL790">
        <v>257.8567538905199</v>
      </c>
      <c r="AM790">
        <v>260.8081227488847</v>
      </c>
      <c r="AN790">
        <v>2.519960880043968E-06</v>
      </c>
    </row>
    <row r="791" spans="1:40">
      <c r="A791" s="2">
        <v>44988</v>
      </c>
      <c r="B791">
        <v>1293.809097260033</v>
      </c>
      <c r="C791">
        <v>0.0001908596225885795</v>
      </c>
      <c r="F791" s="2">
        <v>44988</v>
      </c>
      <c r="G791">
        <v>0.2014300877584114</v>
      </c>
      <c r="H791">
        <v>0.1994431910820845</v>
      </c>
      <c r="I791">
        <v>2.410656933650047E-06</v>
      </c>
      <c r="J791">
        <v>3.578334788153946E-06</v>
      </c>
      <c r="K791">
        <v>0.1994514765276048</v>
      </c>
      <c r="L791">
        <v>0.1988465798198198</v>
      </c>
      <c r="M791">
        <v>0.1989092823659579</v>
      </c>
      <c r="N791">
        <v>0.001913393454399735</v>
      </c>
      <c r="S791" s="2">
        <v>44988</v>
      </c>
      <c r="T791">
        <v>0.2014312659545422</v>
      </c>
      <c r="U791">
        <v>0.1994443576565454</v>
      </c>
      <c r="V791">
        <v>-3.117081245895825E-19</v>
      </c>
      <c r="W791">
        <v>1.398701351205454E-07</v>
      </c>
      <c r="X791">
        <v>0.1994526431505285</v>
      </c>
      <c r="Y791">
        <v>0.198847742904608</v>
      </c>
      <c r="Z791">
        <v>0.1989104458175031</v>
      </c>
      <c r="AA791">
        <v>0.00191340464613772</v>
      </c>
      <c r="AF791" s="2">
        <v>44988</v>
      </c>
      <c r="AG791">
        <v>258.0573643321486</v>
      </c>
      <c r="AH791">
        <v>257.3132800531325</v>
      </c>
      <c r="AI791">
        <v>2.48717914222381</v>
      </c>
      <c r="AJ791">
        <v>1.70785605725612E-06</v>
      </c>
      <c r="AK791">
        <v>258.0707098413199</v>
      </c>
      <c r="AL791">
        <v>257.3470720519649</v>
      </c>
      <c r="AM791">
        <v>260.5930460500403</v>
      </c>
      <c r="AN791">
        <v>2.518706418283789E-06</v>
      </c>
    </row>
    <row r="792" spans="1:40">
      <c r="A792" s="2">
        <v>44989</v>
      </c>
      <c r="B792">
        <v>1294.012962040975</v>
      </c>
      <c r="C792">
        <v>0.0001575694446533937</v>
      </c>
      <c r="F792" s="2">
        <v>44989</v>
      </c>
      <c r="G792">
        <v>0.2024905789958748</v>
      </c>
      <c r="H792">
        <v>0.1997582360314568</v>
      </c>
      <c r="I792">
        <v>2.410646455260546E-06</v>
      </c>
      <c r="J792">
        <v>3.578319234225408E-06</v>
      </c>
      <c r="K792">
        <v>0.1997931021713665</v>
      </c>
      <c r="L792">
        <v>0.1989289915629792</v>
      </c>
      <c r="M792">
        <v>0.1990231022726333</v>
      </c>
      <c r="N792">
        <v>1.046081142844031E-18</v>
      </c>
      <c r="S792" s="2">
        <v>44989</v>
      </c>
      <c r="T792">
        <v>0.202491459164409</v>
      </c>
      <c r="U792">
        <v>0.1997591043232789</v>
      </c>
      <c r="V792">
        <v>5.782793039511605E-07</v>
      </c>
      <c r="W792">
        <v>1.063998913642582E-06</v>
      </c>
      <c r="X792">
        <v>0.1997939706147417</v>
      </c>
      <c r="Y792">
        <v>0.1989298562503133</v>
      </c>
      <c r="Z792">
        <v>0.1990239673690396</v>
      </c>
      <c r="AA792">
        <v>1.046085689859061E-18</v>
      </c>
      <c r="AF792" s="2">
        <v>44989</v>
      </c>
      <c r="AG792">
        <v>258.5001653458648</v>
      </c>
      <c r="AH792">
        <v>257.486191325951</v>
      </c>
      <c r="AI792">
        <v>1.36301956175511E-15</v>
      </c>
      <c r="AJ792">
        <v>1.690186911552703E-06</v>
      </c>
      <c r="AK792">
        <v>258.5326362080543</v>
      </c>
      <c r="AL792">
        <v>257.5385631924112</v>
      </c>
      <c r="AM792">
        <v>262.0005486832252</v>
      </c>
      <c r="AN792">
        <v>2.49517104111385E-06</v>
      </c>
    </row>
    <row r="793" spans="1:40">
      <c r="A793" s="2">
        <v>44990</v>
      </c>
      <c r="B793">
        <v>1294.228603238337</v>
      </c>
      <c r="C793">
        <v>0.000166645314759073</v>
      </c>
      <c r="F793" s="2">
        <v>44990</v>
      </c>
      <c r="G793">
        <v>0.2022045582477363</v>
      </c>
      <c r="H793">
        <v>0.1993359042236533</v>
      </c>
      <c r="I793">
        <v>2.410635557530961E-06</v>
      </c>
      <c r="J793">
        <v>3.578303057836167E-06</v>
      </c>
      <c r="K793">
        <v>0.1993420029296206</v>
      </c>
      <c r="L793">
        <v>0.1984252477481636</v>
      </c>
      <c r="M793">
        <v>0.1985382174711108</v>
      </c>
      <c r="N793">
        <v>0.002148080441099956</v>
      </c>
      <c r="S793" s="2">
        <v>44990</v>
      </c>
      <c r="T793">
        <v>0.2022054723513177</v>
      </c>
      <c r="U793">
        <v>0.1993368053589468</v>
      </c>
      <c r="V793">
        <v>4.710237339383201E-07</v>
      </c>
      <c r="W793">
        <v>9.972546411426419E-07</v>
      </c>
      <c r="X793">
        <v>0.1993429040924845</v>
      </c>
      <c r="Y793">
        <v>0.198426144766664</v>
      </c>
      <c r="Z793">
        <v>0.198539115000312</v>
      </c>
      <c r="AA793">
        <v>0.002148090151899956</v>
      </c>
      <c r="AF793" s="2">
        <v>44990</v>
      </c>
      <c r="AG793">
        <v>257.9795791799406</v>
      </c>
      <c r="AH793">
        <v>256.8807521730579</v>
      </c>
      <c r="AI793">
        <v>2.79704576623436</v>
      </c>
      <c r="AJ793">
        <v>1.686926521669877E-06</v>
      </c>
      <c r="AK793">
        <v>258.0037833329544</v>
      </c>
      <c r="AL793">
        <v>256.941188515775</v>
      </c>
      <c r="AM793">
        <v>261.6791693043783</v>
      </c>
      <c r="AN793">
        <v>2.495891923896786E-06</v>
      </c>
    </row>
    <row r="794" spans="1:40">
      <c r="A794" s="2">
        <v>44991</v>
      </c>
      <c r="B794">
        <v>1294.38332408414</v>
      </c>
      <c r="C794">
        <v>0.0001195467674073303</v>
      </c>
      <c r="F794" s="2">
        <v>44991</v>
      </c>
      <c r="G794">
        <v>0.2022189968033495</v>
      </c>
      <c r="H794">
        <v>0.1994180117787399</v>
      </c>
      <c r="I794">
        <v>2.410621177434192E-06</v>
      </c>
      <c r="J794">
        <v>3.578281712285166E-06</v>
      </c>
      <c r="K794">
        <v>0.1994222867303457</v>
      </c>
      <c r="L794">
        <v>0.1985608536471746</v>
      </c>
      <c r="M794">
        <v>0.1985870258855402</v>
      </c>
      <c r="N794">
        <v>0.001786836251960452</v>
      </c>
      <c r="S794" s="2">
        <v>44991</v>
      </c>
      <c r="T794">
        <v>0.2022202031018628</v>
      </c>
      <c r="U794">
        <v>0.199419201368516</v>
      </c>
      <c r="V794">
        <v>4.3288062243966E-09</v>
      </c>
      <c r="W794">
        <v>1.930223474102278E-08</v>
      </c>
      <c r="X794">
        <v>0.1994234763456232</v>
      </c>
      <c r="Y794">
        <v>0.1985620381237388</v>
      </c>
      <c r="Z794">
        <v>0.1985882105182299</v>
      </c>
      <c r="AA794">
        <v>0.00178684691098828</v>
      </c>
      <c r="AF794" s="2">
        <v>44991</v>
      </c>
      <c r="AG794">
        <v>258.1476486305222</v>
      </c>
      <c r="AH794">
        <v>257.0711492977456</v>
      </c>
      <c r="AI794">
        <v>2.331466872896415</v>
      </c>
      <c r="AJ794">
        <v>1.69032336640491E-06</v>
      </c>
      <c r="AK794">
        <v>258.124980523688</v>
      </c>
      <c r="AL794">
        <v>257.0772762445943</v>
      </c>
      <c r="AM794">
        <v>261.7319552939184</v>
      </c>
      <c r="AN794">
        <v>2.499277510314023E-06</v>
      </c>
    </row>
    <row r="795" spans="1:40">
      <c r="A795" s="2">
        <v>44992</v>
      </c>
      <c r="B795">
        <v>1294.589537279417</v>
      </c>
      <c r="C795">
        <v>0.0001593138535078698</v>
      </c>
      <c r="F795" s="2">
        <v>44992</v>
      </c>
      <c r="G795">
        <v>0.2028461325988818</v>
      </c>
      <c r="H795">
        <v>0.1997730172373098</v>
      </c>
      <c r="I795">
        <v>2.410610626946304E-06</v>
      </c>
      <c r="J795">
        <v>3.578266051335109E-06</v>
      </c>
      <c r="K795">
        <v>0.1997588858304754</v>
      </c>
      <c r="L795">
        <v>0.1988099380390704</v>
      </c>
      <c r="M795">
        <v>0.1988060374175844</v>
      </c>
      <c r="N795">
        <v>-3.732619634025931E-19</v>
      </c>
      <c r="S795" s="2">
        <v>44992</v>
      </c>
      <c r="T795">
        <v>0.2028470203928877</v>
      </c>
      <c r="U795">
        <v>0.1997738915812519</v>
      </c>
      <c r="V795">
        <v>6.952496752880113E-07</v>
      </c>
      <c r="W795">
        <v>9.169663411067071E-07</v>
      </c>
      <c r="X795">
        <v>0.1997597601125688</v>
      </c>
      <c r="Y795">
        <v>0.1988108081679165</v>
      </c>
      <c r="Z795">
        <v>0.1988069075293587</v>
      </c>
      <c r="AA795">
        <v>-3.732635970533286E-19</v>
      </c>
      <c r="AF795" s="2">
        <v>44992</v>
      </c>
      <c r="AG795">
        <v>258.6120533236329</v>
      </c>
      <c r="AH795">
        <v>257.4092113652298</v>
      </c>
      <c r="AI795">
        <v>-4.810512572871995E-16</v>
      </c>
      <c r="AJ795">
        <v>1.704086463649773E-06</v>
      </c>
      <c r="AK795">
        <v>258.6185457201435</v>
      </c>
      <c r="AL795">
        <v>257.4432450951121</v>
      </c>
      <c r="AM795">
        <v>262.6187478001352</v>
      </c>
      <c r="AN795">
        <v>2.509009110967638E-06</v>
      </c>
    </row>
    <row r="796" spans="1:40">
      <c r="A796" s="2">
        <v>44993</v>
      </c>
      <c r="B796">
        <v>1294.775111021463</v>
      </c>
      <c r="C796">
        <v>0.0001433456216832774</v>
      </c>
      <c r="F796" s="2">
        <v>44993</v>
      </c>
      <c r="G796">
        <v>0.201851482844569</v>
      </c>
      <c r="H796">
        <v>0.1989121684307138</v>
      </c>
      <c r="I796">
        <v>2.410599084627876E-06</v>
      </c>
      <c r="J796">
        <v>3.578248918130051E-06</v>
      </c>
      <c r="K796">
        <v>0.1988480232645867</v>
      </c>
      <c r="L796">
        <v>0.1979680126124017</v>
      </c>
      <c r="M796">
        <v>0.1979845599356828</v>
      </c>
      <c r="N796">
        <v>0.004429764064043474</v>
      </c>
      <c r="S796" s="2">
        <v>44993</v>
      </c>
      <c r="T796">
        <v>0.2018524493404517</v>
      </c>
      <c r="U796">
        <v>0.1989131208527079</v>
      </c>
      <c r="V796">
        <v>6.019156161020819E-07</v>
      </c>
      <c r="W796">
        <v>5.988075685264958E-07</v>
      </c>
      <c r="X796">
        <v>0.198848975379444</v>
      </c>
      <c r="Y796">
        <v>0.1979689605136329</v>
      </c>
      <c r="Z796">
        <v>0.1979855079161451</v>
      </c>
      <c r="AA796">
        <v>0.004429785274433752</v>
      </c>
      <c r="AF796" s="2">
        <v>44993</v>
      </c>
      <c r="AG796">
        <v>257.572855238974</v>
      </c>
      <c r="AH796">
        <v>256.3681579639425</v>
      </c>
      <c r="AI796">
        <v>5.737191322436858</v>
      </c>
      <c r="AJ796">
        <v>1.728584842955411E-06</v>
      </c>
      <c r="AK796">
        <v>257.496944265113</v>
      </c>
      <c r="AL796">
        <v>256.3743281262836</v>
      </c>
      <c r="AM796">
        <v>261.359937881849</v>
      </c>
      <c r="AN796">
        <v>2.553951806033362E-06</v>
      </c>
    </row>
    <row r="797" spans="1:40">
      <c r="A797" s="2">
        <v>44994</v>
      </c>
      <c r="B797">
        <v>1294.951048627326</v>
      </c>
      <c r="C797">
        <v>0.0001358827524300388</v>
      </c>
      <c r="F797" s="2">
        <v>44994</v>
      </c>
      <c r="G797">
        <v>0.2030284783914428</v>
      </c>
      <c r="H797">
        <v>0.199801145464855</v>
      </c>
      <c r="I797">
        <v>2.410586689042536E-06</v>
      </c>
      <c r="J797">
        <v>3.578230518351293E-06</v>
      </c>
      <c r="K797">
        <v>0.199724613423295</v>
      </c>
      <c r="L797">
        <v>0.1987564497777145</v>
      </c>
      <c r="M797">
        <v>0.1986833241254853</v>
      </c>
      <c r="N797">
        <v>-2.115453907797714E-19</v>
      </c>
      <c r="S797" s="2">
        <v>44994</v>
      </c>
      <c r="T797">
        <v>0.2030295223932378</v>
      </c>
      <c r="U797">
        <v>0.1998021728712374</v>
      </c>
      <c r="V797">
        <v>8.467033969172256E-07</v>
      </c>
      <c r="W797">
        <v>2.541098841762901E-21</v>
      </c>
      <c r="X797">
        <v>0.1997256404361386</v>
      </c>
      <c r="Y797">
        <v>0.1987574718121206</v>
      </c>
      <c r="Z797">
        <v>0.1986843457838688</v>
      </c>
      <c r="AA797">
        <v>-2.115464785767615E-19</v>
      </c>
      <c r="AF797" s="2">
        <v>44994</v>
      </c>
      <c r="AG797">
        <v>258.7540010085479</v>
      </c>
      <c r="AH797">
        <v>257.3942154546488</v>
      </c>
      <c r="AI797">
        <v>-2.737291937635321E-16</v>
      </c>
      <c r="AJ797">
        <v>1.728904979847205E-06</v>
      </c>
      <c r="AK797">
        <v>258.6199304884919</v>
      </c>
      <c r="AL797">
        <v>257.4047184538305</v>
      </c>
      <c r="AM797">
        <v>262.9484942158913</v>
      </c>
      <c r="AN797">
        <v>2.552485707820991E-06</v>
      </c>
    </row>
    <row r="798" spans="1:40">
      <c r="A798" s="2">
        <v>44995</v>
      </c>
      <c r="B798">
        <v>1295.329206342993</v>
      </c>
      <c r="C798">
        <v>0.0002920247186701808</v>
      </c>
      <c r="F798" s="2">
        <v>44995</v>
      </c>
      <c r="G798">
        <v>0.2017514670762984</v>
      </c>
      <c r="H798">
        <v>0.1998347483791539</v>
      </c>
      <c r="I798">
        <v>2.410574277235803E-06</v>
      </c>
      <c r="J798">
        <v>3.578212094493798E-06</v>
      </c>
      <c r="K798">
        <v>0.1998380883991532</v>
      </c>
      <c r="L798">
        <v>0.1992929670194395</v>
      </c>
      <c r="M798">
        <v>0.1992767403395832</v>
      </c>
      <c r="N798">
        <v>-2.115443015592437E-19</v>
      </c>
      <c r="S798" s="2">
        <v>44995</v>
      </c>
      <c r="T798">
        <v>0.2017525058744972</v>
      </c>
      <c r="U798">
        <v>0.1998357773083592</v>
      </c>
      <c r="V798">
        <v>8.39916860523208E-07</v>
      </c>
      <c r="W798">
        <v>8.470329472543003E-22</v>
      </c>
      <c r="X798">
        <v>0.1998391173455559</v>
      </c>
      <c r="Y798">
        <v>0.1992939931590665</v>
      </c>
      <c r="Z798">
        <v>0.1992777663956607</v>
      </c>
      <c r="AA798">
        <v>6.987015963223113E-18</v>
      </c>
      <c r="AF798" s="2">
        <v>44995</v>
      </c>
      <c r="AG798">
        <v>258.8379794653577</v>
      </c>
      <c r="AH798">
        <v>258.175590618018</v>
      </c>
      <c r="AI798">
        <v>-2.7383154529558E-16</v>
      </c>
      <c r="AJ798">
        <v>1.725089383708675E-06</v>
      </c>
      <c r="AK798">
        <v>258.8547434329044</v>
      </c>
      <c r="AL798">
        <v>258.1226313684524</v>
      </c>
      <c r="AM798">
        <v>261.3372672442208</v>
      </c>
      <c r="AN798">
        <v>2.532142496878011E-06</v>
      </c>
    </row>
    <row r="799" spans="1:40">
      <c r="A799" s="2">
        <v>44996</v>
      </c>
      <c r="B799">
        <v>1295.940758316411</v>
      </c>
      <c r="C799">
        <v>0.0004721208866618198</v>
      </c>
      <c r="F799" s="2">
        <v>44996</v>
      </c>
      <c r="G799">
        <v>0.2017401167478809</v>
      </c>
      <c r="H799">
        <v>0.1984759033056007</v>
      </c>
      <c r="I799">
        <v>2.410438660825584E-06</v>
      </c>
      <c r="J799">
        <v>3.578010787990264E-06</v>
      </c>
      <c r="K799">
        <v>0.1982629967185697</v>
      </c>
      <c r="L799">
        <v>0.1975908470720017</v>
      </c>
      <c r="M799">
        <v>0.1977163452510459</v>
      </c>
      <c r="N799">
        <v>0.006207802455452222</v>
      </c>
      <c r="S799" s="2">
        <v>44996</v>
      </c>
      <c r="T799">
        <v>0.2016997589877177</v>
      </c>
      <c r="U799">
        <v>0.1984870699824213</v>
      </c>
      <c r="V799">
        <v>7.804027842606173E-07</v>
      </c>
      <c r="W799">
        <v>6.543434432701877E-07</v>
      </c>
      <c r="X799">
        <v>0.1982741514168125</v>
      </c>
      <c r="Y799">
        <v>0.1976019639536746</v>
      </c>
      <c r="Z799">
        <v>0.1977274691935134</v>
      </c>
      <c r="AA799">
        <v>0.00620815171963307</v>
      </c>
      <c r="AF799" s="2">
        <v>44996</v>
      </c>
      <c r="AG799">
        <v>257.0830155691259</v>
      </c>
      <c r="AH799">
        <v>256.2833288951514</v>
      </c>
      <c r="AI799">
        <v>8.022318023981635</v>
      </c>
      <c r="AJ799">
        <v>1.671225053125095E-06</v>
      </c>
      <c r="AK799">
        <v>257.7818424809277</v>
      </c>
      <c r="AL799">
        <v>255.8746422613147</v>
      </c>
      <c r="AM799">
        <v>260.469616177711</v>
      </c>
      <c r="AN799">
        <v>2.485230165752187E-06</v>
      </c>
    </row>
    <row r="800" spans="1:40">
      <c r="A800" s="2">
        <v>44997</v>
      </c>
      <c r="B800">
        <v>1280.42706492634</v>
      </c>
      <c r="C800">
        <v>-0.01197098963861953</v>
      </c>
      <c r="F800" s="2">
        <v>44997</v>
      </c>
      <c r="G800">
        <v>0.1905923289396999</v>
      </c>
      <c r="H800">
        <v>0.1906901650278677</v>
      </c>
      <c r="I800">
        <v>2.410468772431147E-06</v>
      </c>
      <c r="J800">
        <v>3.578055485103407E-06</v>
      </c>
      <c r="K800">
        <v>0.1948720432086899</v>
      </c>
      <c r="L800">
        <v>0.1950126076403599</v>
      </c>
      <c r="M800">
        <v>0.1914004495708971</v>
      </c>
      <c r="N800">
        <v>0.03742641708822803</v>
      </c>
      <c r="S800" s="2">
        <v>44997</v>
      </c>
      <c r="T800">
        <v>0.1905899480579818</v>
      </c>
      <c r="U800">
        <v>0.19068778292398</v>
      </c>
      <c r="V800">
        <v>1.083762113335036E-05</v>
      </c>
      <c r="W800">
        <v>7.642840619141782E-06</v>
      </c>
      <c r="X800">
        <v>0.1948696088647285</v>
      </c>
      <c r="Y800">
        <v>0.1950101715404659</v>
      </c>
      <c r="Z800">
        <v>0.1913980585941261</v>
      </c>
      <c r="AA800">
        <v>0.03742594955696528</v>
      </c>
      <c r="AF800" s="2">
        <v>44997</v>
      </c>
      <c r="AG800">
        <v>243.9725630781685</v>
      </c>
      <c r="AH800">
        <v>258.2225107578996</v>
      </c>
      <c r="AI800">
        <v>49.50005608776837</v>
      </c>
      <c r="AJ800">
        <v>1.61299912476623E-06</v>
      </c>
      <c r="AK800">
        <v>257.0648508982042</v>
      </c>
      <c r="AL800">
        <v>246.2900613784984</v>
      </c>
      <c r="AM800">
        <v>242.1414168963285</v>
      </c>
      <c r="AN800">
        <v>2.453589041049772E-06</v>
      </c>
    </row>
    <row r="801" spans="1:40">
      <c r="A801" s="2">
        <v>44998</v>
      </c>
      <c r="B801">
        <v>1294.855057620153</v>
      </c>
      <c r="C801">
        <v>0.01126810974949444</v>
      </c>
      <c r="F801" s="2">
        <v>44998</v>
      </c>
      <c r="G801">
        <v>0.1898353816031579</v>
      </c>
      <c r="H801">
        <v>0.1902305305999997</v>
      </c>
      <c r="I801">
        <v>2.410500753473054E-06</v>
      </c>
      <c r="J801">
        <v>3.578102957173456E-06</v>
      </c>
      <c r="K801">
        <v>0.1949665627183361</v>
      </c>
      <c r="L801">
        <v>0.1951852420554003</v>
      </c>
      <c r="M801">
        <v>0.1909990945222965</v>
      </c>
      <c r="N801">
        <v>0.03877719989709881</v>
      </c>
      <c r="S801" s="2">
        <v>44998</v>
      </c>
      <c r="T801">
        <v>0.1898328629840345</v>
      </c>
      <c r="U801">
        <v>0.1902280067382824</v>
      </c>
      <c r="V801">
        <v>1.132465770111928E-05</v>
      </c>
      <c r="W801">
        <v>7.931251709168539E-06</v>
      </c>
      <c r="X801">
        <v>0.1949639760218566</v>
      </c>
      <c r="Y801">
        <v>0.1951826524576178</v>
      </c>
      <c r="Z801">
        <v>0.1909965604637456</v>
      </c>
      <c r="AA801">
        <v>0.03877668542505263</v>
      </c>
      <c r="AF801" s="2">
        <v>44998</v>
      </c>
      <c r="AG801">
        <v>245.3745232137924</v>
      </c>
      <c r="AH801">
        <v>254.6696395415216</v>
      </c>
      <c r="AI801">
        <v>49.92578267612653</v>
      </c>
      <c r="AJ801">
        <v>1.62471275747256E-06</v>
      </c>
      <c r="AK801">
        <v>254.5340314723892</v>
      </c>
      <c r="AL801">
        <v>248.8309082000403</v>
      </c>
      <c r="AM801">
        <v>244.0094239445096</v>
      </c>
      <c r="AN801">
        <v>2.463186188520976E-06</v>
      </c>
    </row>
    <row r="802" spans="1:40">
      <c r="A802" s="2">
        <v>44999</v>
      </c>
      <c r="B802">
        <v>1298.038225384249</v>
      </c>
      <c r="C802">
        <v>0.002458319751977411</v>
      </c>
      <c r="F802" s="2">
        <v>44999</v>
      </c>
      <c r="G802">
        <v>0.1903615153150649</v>
      </c>
      <c r="H802">
        <v>0.1904933678558865</v>
      </c>
      <c r="I802">
        <v>2.410532389635233E-06</v>
      </c>
      <c r="J802">
        <v>3.578149917310383E-06</v>
      </c>
      <c r="K802">
        <v>0.1949115548333002</v>
      </c>
      <c r="L802">
        <v>0.1951184890999612</v>
      </c>
      <c r="M802">
        <v>0.1911098128598448</v>
      </c>
      <c r="N802">
        <v>0.03799927135363541</v>
      </c>
      <c r="S802" s="2">
        <v>44999</v>
      </c>
      <c r="T802">
        <v>0.1903590169840751</v>
      </c>
      <c r="U802">
        <v>0.1904908677944455</v>
      </c>
      <c r="V802">
        <v>1.139129996615365E-05</v>
      </c>
      <c r="W802">
        <v>7.721442758360035E-06</v>
      </c>
      <c r="X802">
        <v>0.1949089967869592</v>
      </c>
      <c r="Y802">
        <v>0.1951159283377861</v>
      </c>
      <c r="Z802">
        <v>0.1911073047080939</v>
      </c>
      <c r="AA802">
        <v>0.03799877264591574</v>
      </c>
      <c r="AF802" s="2">
        <v>44999</v>
      </c>
      <c r="AG802">
        <v>247.005617233749</v>
      </c>
      <c r="AH802">
        <v>253.5829194165051</v>
      </c>
      <c r="AI802">
        <v>49.61777522691626</v>
      </c>
      <c r="AJ802">
        <v>1.624932081967751E-06</v>
      </c>
      <c r="AK802">
        <v>253.2920835381817</v>
      </c>
      <c r="AL802">
        <v>247.9689738814987</v>
      </c>
      <c r="AM802">
        <v>246.0696456948345</v>
      </c>
      <c r="AN802">
        <v>2.430415781555124E-06</v>
      </c>
    </row>
    <row r="803" spans="1:40">
      <c r="A803" s="2">
        <v>45000</v>
      </c>
      <c r="B803">
        <v>1297.848762279582</v>
      </c>
      <c r="C803">
        <v>-0.0001459611134414507</v>
      </c>
      <c r="F803" s="2">
        <v>45000</v>
      </c>
      <c r="G803">
        <v>0.1879317143051783</v>
      </c>
      <c r="H803">
        <v>0.1879331052374117</v>
      </c>
      <c r="I803">
        <v>2.410571090380284E-06</v>
      </c>
      <c r="J803">
        <v>3.578207363984114E-06</v>
      </c>
      <c r="K803">
        <v>0.1918459395089495</v>
      </c>
      <c r="L803">
        <v>0.1920207732023728</v>
      </c>
      <c r="M803">
        <v>0.1884893504753333</v>
      </c>
      <c r="N803">
        <v>0.05177312849229988</v>
      </c>
      <c r="S803" s="2">
        <v>45000</v>
      </c>
      <c r="T803">
        <v>0.1879286971374244</v>
      </c>
      <c r="U803">
        <v>0.187930088047327</v>
      </c>
      <c r="V803">
        <v>1.477936506987959E-05</v>
      </c>
      <c r="W803">
        <v>7.26391326449127E-06</v>
      </c>
      <c r="X803">
        <v>0.1918428594998912</v>
      </c>
      <c r="Y803">
        <v>0.1920176903864302</v>
      </c>
      <c r="Z803">
        <v>0.188486324354956</v>
      </c>
      <c r="AA803">
        <v>0.05177229729563686</v>
      </c>
      <c r="AF803" s="2">
        <v>45000</v>
      </c>
      <c r="AG803">
        <v>243.9717399773079</v>
      </c>
      <c r="AH803">
        <v>249.3315148261969</v>
      </c>
      <c r="AI803">
        <v>67.74811599928212</v>
      </c>
      <c r="AJ803">
        <v>1.635784580056989E-06</v>
      </c>
      <c r="AK803">
        <v>249.1223519595847</v>
      </c>
      <c r="AL803">
        <v>244.6775960434681</v>
      </c>
      <c r="AM803">
        <v>243.0462254921807</v>
      </c>
      <c r="AN803">
        <v>2.439442685530759E-06</v>
      </c>
    </row>
    <row r="804" spans="1:40">
      <c r="A804" s="2">
        <v>45001</v>
      </c>
      <c r="B804">
        <v>1298.704244880693</v>
      </c>
      <c r="C804">
        <v>0.0006591543067069328</v>
      </c>
      <c r="F804" s="2">
        <v>45001</v>
      </c>
      <c r="G804">
        <v>0.1910315521453411</v>
      </c>
      <c r="H804">
        <v>0.1904544218087856</v>
      </c>
      <c r="I804">
        <v>2.410602691547724E-06</v>
      </c>
      <c r="J804">
        <v>3.578254272175494E-06</v>
      </c>
      <c r="K804">
        <v>0.194016130753952</v>
      </c>
      <c r="L804">
        <v>0.1941343397170846</v>
      </c>
      <c r="M804">
        <v>0.1909041598333913</v>
      </c>
      <c r="N804">
        <v>0.03945340688448165</v>
      </c>
      <c r="S804" s="2">
        <v>45001</v>
      </c>
      <c r="T804">
        <v>0.1910290478670181</v>
      </c>
      <c r="U804">
        <v>0.1904519250962023</v>
      </c>
      <c r="V804">
        <v>1.141690795629773E-05</v>
      </c>
      <c r="W804">
        <v>7.681109756383164E-06</v>
      </c>
      <c r="X804">
        <v>0.194013587350074</v>
      </c>
      <c r="Y804">
        <v>0.194131794763577</v>
      </c>
      <c r="Z804">
        <v>0.1909016572250847</v>
      </c>
      <c r="AA804">
        <v>0.03945288968033125</v>
      </c>
      <c r="AF804" s="2">
        <v>45001</v>
      </c>
      <c r="AG804">
        <v>247.2737644833867</v>
      </c>
      <c r="AH804">
        <v>252.246714864814</v>
      </c>
      <c r="AI804">
        <v>51.68460493179488</v>
      </c>
      <c r="AJ804">
        <v>1.623689420340767E-06</v>
      </c>
      <c r="AK804">
        <v>252.0130130058284</v>
      </c>
      <c r="AL804">
        <v>247.5994663005618</v>
      </c>
      <c r="AM804">
        <v>247.1298365832268</v>
      </c>
      <c r="AN804">
        <v>2.41700141473762E-06</v>
      </c>
    </row>
    <row r="805" spans="1:40">
      <c r="A805" s="2">
        <v>45002</v>
      </c>
      <c r="B805">
        <v>1298.155460832826</v>
      </c>
      <c r="C805">
        <v>-0.0004225627582493674</v>
      </c>
      <c r="F805" s="2">
        <v>45002</v>
      </c>
      <c r="G805">
        <v>0.1914466078785224</v>
      </c>
      <c r="H805">
        <v>0.1902701308628215</v>
      </c>
      <c r="I805">
        <v>2.41065420751846E-06</v>
      </c>
      <c r="J805">
        <v>3.578330741534389E-06</v>
      </c>
      <c r="K805">
        <v>0.1940202769906377</v>
      </c>
      <c r="L805">
        <v>0.1941102541135171</v>
      </c>
      <c r="M805">
        <v>0.1905643768810409</v>
      </c>
      <c r="N805">
        <v>0.03958236428851152</v>
      </c>
      <c r="S805" s="2">
        <v>45002</v>
      </c>
      <c r="T805">
        <v>0.1914425166414556</v>
      </c>
      <c r="U805">
        <v>0.1902660647672102</v>
      </c>
      <c r="V805">
        <v>1.13997860710824E-05</v>
      </c>
      <c r="W805">
        <v>7.687632002030475E-06</v>
      </c>
      <c r="X805">
        <v>0.1940244023132753</v>
      </c>
      <c r="Y805">
        <v>0.1941061059540094</v>
      </c>
      <c r="Z805">
        <v>0.1905603044973568</v>
      </c>
      <c r="AA805">
        <v>0.03958151840861967</v>
      </c>
      <c r="AF805" s="2">
        <v>45002</v>
      </c>
      <c r="AG805">
        <v>246.9233796608737</v>
      </c>
      <c r="AH805">
        <v>252.0858134321338</v>
      </c>
      <c r="AI805">
        <v>51.84490656504909</v>
      </c>
      <c r="AJ805">
        <v>1.637868180226615E-06</v>
      </c>
      <c r="AK805">
        <v>251.9305499124853</v>
      </c>
      <c r="AL805">
        <v>247.390801275705</v>
      </c>
      <c r="AM805">
        <v>247.9787047278485</v>
      </c>
      <c r="AN805">
        <v>2.41872373218356E-06</v>
      </c>
    </row>
    <row r="806" spans="1:40">
      <c r="A806" s="2">
        <v>45003</v>
      </c>
      <c r="B806">
        <v>1298.901104283577</v>
      </c>
      <c r="C806">
        <v>0.0005743868690986087</v>
      </c>
      <c r="F806" s="2">
        <v>45003</v>
      </c>
      <c r="G806">
        <v>0.1927924470882885</v>
      </c>
      <c r="H806">
        <v>0.1908539861298744</v>
      </c>
      <c r="I806">
        <v>2.410684293351501E-06</v>
      </c>
      <c r="J806">
        <v>3.578375400391274E-06</v>
      </c>
      <c r="K806">
        <v>0.1931358392424067</v>
      </c>
      <c r="L806">
        <v>0.1930339312033653</v>
      </c>
      <c r="M806">
        <v>0.1904513340557464</v>
      </c>
      <c r="N806">
        <v>0.03972647322062496</v>
      </c>
      <c r="S806" s="2">
        <v>45003</v>
      </c>
      <c r="T806">
        <v>0.1927900409991168</v>
      </c>
      <c r="U806">
        <v>0.1908516042330919</v>
      </c>
      <c r="V806">
        <v>1.10155809515982E-05</v>
      </c>
      <c r="W806">
        <v>7.453608528456776E-06</v>
      </c>
      <c r="X806">
        <v>0.1931334288676307</v>
      </c>
      <c r="Y806">
        <v>0.1930315221004225</v>
      </c>
      <c r="Z806">
        <v>0.1904489571841442</v>
      </c>
      <c r="AA806">
        <v>0.03972597742611388</v>
      </c>
      <c r="AF806" s="2">
        <v>45003</v>
      </c>
      <c r="AG806">
        <v>247.5204834516156</v>
      </c>
      <c r="AH806">
        <v>250.7695943964334</v>
      </c>
      <c r="AI806">
        <v>52.06679849459758</v>
      </c>
      <c r="AJ806">
        <v>1.593223156872011E-06</v>
      </c>
      <c r="AK806">
        <v>250.8274287243498</v>
      </c>
      <c r="AL806">
        <v>247.3529271959376</v>
      </c>
      <c r="AM806">
        <v>249.8211504389313</v>
      </c>
      <c r="AN806">
        <v>2.336194059810664E-06</v>
      </c>
    </row>
    <row r="807" spans="1:40">
      <c r="A807" s="2">
        <v>45004</v>
      </c>
      <c r="B807">
        <v>1298.97735818025</v>
      </c>
      <c r="C807">
        <v>5.870646843098015E-05</v>
      </c>
      <c r="F807" s="2">
        <v>45004</v>
      </c>
      <c r="G807">
        <v>0.1941219067388545</v>
      </c>
      <c r="H807">
        <v>0.1915837523490602</v>
      </c>
      <c r="I807">
        <v>2.410712545100091E-06</v>
      </c>
      <c r="J807">
        <v>3.578417336766954E-06</v>
      </c>
      <c r="K807">
        <v>0.1921864232888328</v>
      </c>
      <c r="L807">
        <v>0.1919400111893484</v>
      </c>
      <c r="M807">
        <v>0.1907682824131182</v>
      </c>
      <c r="N807">
        <v>0.03939363489090398</v>
      </c>
      <c r="S807" s="2">
        <v>45004</v>
      </c>
      <c r="T807">
        <v>0.1941196317752484</v>
      </c>
      <c r="U807">
        <v>0.1915815071307258</v>
      </c>
      <c r="V807">
        <v>1.086250187211282E-05</v>
      </c>
      <c r="W807">
        <v>6.845810142679602E-06</v>
      </c>
      <c r="X807">
        <v>0.1921841710076456</v>
      </c>
      <c r="Y807">
        <v>0.1919377617959268</v>
      </c>
      <c r="Z807">
        <v>0.1907660467514818</v>
      </c>
      <c r="AA807">
        <v>0.03939317322695685</v>
      </c>
      <c r="AF807" s="2">
        <v>45004</v>
      </c>
      <c r="AG807">
        <v>248.843720562108</v>
      </c>
      <c r="AH807">
        <v>249.4317647528372</v>
      </c>
      <c r="AI807">
        <v>51.23868922884228</v>
      </c>
      <c r="AJ807">
        <v>1.593191961886528E-06</v>
      </c>
      <c r="AK807">
        <v>249.7222832093788</v>
      </c>
      <c r="AL807">
        <v>247.8604247851834</v>
      </c>
      <c r="AM807">
        <v>251.4623131219589</v>
      </c>
      <c r="AN807">
        <v>2.339761680292952E-06</v>
      </c>
    </row>
    <row r="808" spans="1:40">
      <c r="A808" s="2">
        <v>45005</v>
      </c>
      <c r="B808">
        <v>1298.79195561268</v>
      </c>
      <c r="C808">
        <v>-0.0001427296375898779</v>
      </c>
      <c r="F808" s="2">
        <v>45005</v>
      </c>
      <c r="G808">
        <v>0.1719881994113051</v>
      </c>
      <c r="H808">
        <v>0.1702011946302006</v>
      </c>
      <c r="I808">
        <v>2.410816566026488E-06</v>
      </c>
      <c r="J808">
        <v>3.578571743515764E-06</v>
      </c>
      <c r="K808">
        <v>0.1685611020917009</v>
      </c>
      <c r="L808">
        <v>0.1682463652330385</v>
      </c>
      <c r="M808">
        <v>0.1694194905011518</v>
      </c>
      <c r="N808">
        <v>0.1515776587442935</v>
      </c>
      <c r="S808" s="2">
        <v>45005</v>
      </c>
      <c r="T808">
        <v>0.171980778534875</v>
      </c>
      <c r="U808">
        <v>0.1701938508587213</v>
      </c>
      <c r="V808">
        <v>2.837420313747497E-05</v>
      </c>
      <c r="W808">
        <v>2.076251742504206E-05</v>
      </c>
      <c r="X808">
        <v>0.1685538290862632</v>
      </c>
      <c r="Y808">
        <v>0.1682391058077379</v>
      </c>
      <c r="Z808">
        <v>0.1694121804583224</v>
      </c>
      <c r="AA808">
        <v>0.1515711185335177</v>
      </c>
      <c r="AF808" s="2">
        <v>45005</v>
      </c>
      <c r="AG808">
        <v>220.936659063856</v>
      </c>
      <c r="AH808">
        <v>218.6673945781734</v>
      </c>
      <c r="AI808">
        <v>198.4259155076047</v>
      </c>
      <c r="AJ808">
        <v>1.581300801012252E-06</v>
      </c>
      <c r="AK808">
        <v>219.0246261476782</v>
      </c>
      <c r="AL808">
        <v>220.2002783363419</v>
      </c>
      <c r="AM808">
        <v>222.7130913392467</v>
      </c>
      <c r="AN808">
        <v>2.34722454944354E-06</v>
      </c>
    </row>
    <row r="809" spans="1:40">
      <c r="A809" s="2">
        <v>45006</v>
      </c>
      <c r="B809">
        <v>1298.844151356778</v>
      </c>
      <c r="C809">
        <v>4.018791760462825E-05</v>
      </c>
      <c r="F809" s="2">
        <v>45006</v>
      </c>
      <c r="G809">
        <v>0.1720965668304663</v>
      </c>
      <c r="H809">
        <v>0.1702679071312438</v>
      </c>
      <c r="I809">
        <v>2.757851513824694E-05</v>
      </c>
      <c r="J809">
        <v>2.058463942321099E-05</v>
      </c>
      <c r="K809">
        <v>0.168487488444116</v>
      </c>
      <c r="L809">
        <v>0.1682455497632262</v>
      </c>
      <c r="M809">
        <v>0.1695012041052747</v>
      </c>
      <c r="N809">
        <v>0.1513531205711115</v>
      </c>
      <c r="S809" s="2">
        <v>45006</v>
      </c>
      <c r="T809">
        <v>0.1720974009657837</v>
      </c>
      <c r="U809">
        <v>0.1702687324032255</v>
      </c>
      <c r="V809">
        <v>2.75786488086269E-05</v>
      </c>
      <c r="W809">
        <v>2.058473919495574E-05</v>
      </c>
      <c r="X809">
        <v>0.1684883050865815</v>
      </c>
      <c r="Y809">
        <v>0.1682415183303213</v>
      </c>
      <c r="Z809">
        <v>0.1695020256611215</v>
      </c>
      <c r="AA809">
        <v>0.1513538541649629</v>
      </c>
      <c r="AF809" s="2">
        <v>45006</v>
      </c>
      <c r="AG809">
        <v>220.8848390508203</v>
      </c>
      <c r="AH809">
        <v>218.6545980483035</v>
      </c>
      <c r="AI809">
        <v>198.49205896379</v>
      </c>
      <c r="AJ809">
        <v>1.806861970536897E-05</v>
      </c>
      <c r="AK809">
        <v>219.1584968714116</v>
      </c>
      <c r="AL809">
        <v>220.0567909526678</v>
      </c>
      <c r="AM809">
        <v>222.8742150813676</v>
      </c>
      <c r="AN809">
        <v>1.351093597045503E-05</v>
      </c>
    </row>
    <row r="810" spans="1:40">
      <c r="A810" s="2">
        <v>45007</v>
      </c>
      <c r="B810">
        <v>1300.53028447583</v>
      </c>
      <c r="C810">
        <v>0.001298179706388236</v>
      </c>
      <c r="F810" s="2">
        <v>45007</v>
      </c>
      <c r="G810">
        <v>0.1720490053624599</v>
      </c>
      <c r="H810">
        <v>0.1702169213928112</v>
      </c>
      <c r="I810">
        <v>2.757851924267458E-05</v>
      </c>
      <c r="J810">
        <v>2.058464248676109E-05</v>
      </c>
      <c r="K810">
        <v>0.1683461142242408</v>
      </c>
      <c r="L810">
        <v>0.1681380092886666</v>
      </c>
      <c r="M810">
        <v>0.1694562210407566</v>
      </c>
      <c r="N810">
        <v>0.1517455655293355</v>
      </c>
      <c r="S810" s="2">
        <v>45007</v>
      </c>
      <c r="T810">
        <v>0.1720489797569266</v>
      </c>
      <c r="U810">
        <v>0.1702168960599414</v>
      </c>
      <c r="V810">
        <v>2.764326441992814E-05</v>
      </c>
      <c r="W810">
        <v>2.066871711824393E-05</v>
      </c>
      <c r="X810">
        <v>0.1683460891697976</v>
      </c>
      <c r="Y810">
        <v>0.1681379842651951</v>
      </c>
      <c r="Z810">
        <v>0.1694561958210996</v>
      </c>
      <c r="AA810">
        <v>0.1517455429455017</v>
      </c>
      <c r="AF810" s="2">
        <v>45007</v>
      </c>
      <c r="AG810">
        <v>221.103937987072</v>
      </c>
      <c r="AH810">
        <v>218.7987152163637</v>
      </c>
      <c r="AI810">
        <v>197.7566840740001</v>
      </c>
      <c r="AJ810">
        <v>1.838391761043568E-05</v>
      </c>
      <c r="AK810">
        <v>219.2424547924185</v>
      </c>
      <c r="AL810">
        <v>220.2423462581172</v>
      </c>
      <c r="AM810">
        <v>223.1808257792372</v>
      </c>
      <c r="AN810">
        <v>1.378711844811952E-05</v>
      </c>
    </row>
    <row r="811" spans="1:40">
      <c r="A811" s="2">
        <v>45008</v>
      </c>
      <c r="B811">
        <v>1302.082108862573</v>
      </c>
      <c r="C811">
        <v>0.001193224337231236</v>
      </c>
      <c r="F811" s="2">
        <v>45008</v>
      </c>
      <c r="G811">
        <v>0.1936028683851</v>
      </c>
      <c r="H811">
        <v>0.1904091738688779</v>
      </c>
      <c r="I811">
        <v>2.757766014394039E-05</v>
      </c>
      <c r="J811">
        <v>2.058400125435305E-05</v>
      </c>
      <c r="K811">
        <v>0.1930520232423845</v>
      </c>
      <c r="L811">
        <v>0.1932599052425734</v>
      </c>
      <c r="M811">
        <v>0.1904007675943033</v>
      </c>
      <c r="N811">
        <v>0.03922710000536274</v>
      </c>
      <c r="S811" s="2">
        <v>45008</v>
      </c>
      <c r="T811">
        <v>0.1936088994979027</v>
      </c>
      <c r="U811">
        <v>0.190415105491771</v>
      </c>
      <c r="V811">
        <v>1.025626669856832E-05</v>
      </c>
      <c r="W811">
        <v>6.7549144167336E-06</v>
      </c>
      <c r="X811">
        <v>0.19305803719527</v>
      </c>
      <c r="Y811">
        <v>0.193265925671395</v>
      </c>
      <c r="Z811">
        <v>0.1904066989553243</v>
      </c>
      <c r="AA811">
        <v>0.03922832200722166</v>
      </c>
      <c r="AF811" s="2">
        <v>45008</v>
      </c>
      <c r="AG811">
        <v>247.8109060918828</v>
      </c>
      <c r="AH811">
        <v>251.7664689928197</v>
      </c>
      <c r="AI811">
        <v>50.82177526147015</v>
      </c>
      <c r="AJ811">
        <v>1.813323978673025E-05</v>
      </c>
      <c r="AK811">
        <v>251.5727386388614</v>
      </c>
      <c r="AL811">
        <v>247.777338557174</v>
      </c>
      <c r="AM811">
        <v>251.4667052882653</v>
      </c>
      <c r="AN811">
        <v>1.361136996938643E-05</v>
      </c>
    </row>
    <row r="812" spans="1:40">
      <c r="A812" s="2">
        <v>45009</v>
      </c>
      <c r="B812">
        <v>1301.273945861399</v>
      </c>
      <c r="C812">
        <v>-0.0006206697685752216</v>
      </c>
      <c r="F812" s="2">
        <v>45009</v>
      </c>
      <c r="G812">
        <v>0.1935967619037899</v>
      </c>
      <c r="H812">
        <v>0.1907694514880037</v>
      </c>
      <c r="I812">
        <v>2.757679030937829E-05</v>
      </c>
      <c r="J812">
        <v>2.058335200870915E-05</v>
      </c>
      <c r="K812">
        <v>0.1923540202233625</v>
      </c>
      <c r="L812">
        <v>0.1924868004092805</v>
      </c>
      <c r="M812">
        <v>0.1907246328432534</v>
      </c>
      <c r="N812">
        <v>0.04002017298999209</v>
      </c>
      <c r="S812" s="2">
        <v>45009</v>
      </c>
      <c r="T812">
        <v>0.1936029980862221</v>
      </c>
      <c r="U812">
        <v>0.1907754687895256</v>
      </c>
      <c r="V812">
        <v>9.572035110693935E-06</v>
      </c>
      <c r="W812">
        <v>6.917655294706316E-06</v>
      </c>
      <c r="X812">
        <v>0.192360087505779</v>
      </c>
      <c r="Y812">
        <v>0.1924928718798856</v>
      </c>
      <c r="Z812">
        <v>0.1907306487310935</v>
      </c>
      <c r="AA812">
        <v>0.04002143531708881</v>
      </c>
      <c r="AF812" s="2">
        <v>45009</v>
      </c>
      <c r="AG812">
        <v>248.1810758449203</v>
      </c>
      <c r="AH812">
        <v>250.6373621851465</v>
      </c>
      <c r="AI812">
        <v>52.57217888242498</v>
      </c>
      <c r="AJ812">
        <v>1.798236836675208E-05</v>
      </c>
      <c r="AK812">
        <v>250.4378741398051</v>
      </c>
      <c r="AL812">
        <v>248.0936235993791</v>
      </c>
      <c r="AM812">
        <v>251.5170375884518</v>
      </c>
      <c r="AN812">
        <v>1.344707161348686E-05</v>
      </c>
    </row>
    <row r="813" spans="1:40">
      <c r="A813" s="2">
        <v>45010</v>
      </c>
      <c r="B813">
        <v>1301.57778594754</v>
      </c>
      <c r="C813">
        <v>0.0002334943284671986</v>
      </c>
      <c r="F813" s="2">
        <v>45010</v>
      </c>
      <c r="G813">
        <v>0.1707354864998122</v>
      </c>
      <c r="H813">
        <v>0.1688970514805717</v>
      </c>
      <c r="I813">
        <v>2.757661987058604E-05</v>
      </c>
      <c r="J813">
        <v>2.058322479297384E-05</v>
      </c>
      <c r="K813">
        <v>0.1670397283131216</v>
      </c>
      <c r="L813">
        <v>0.1668978580828054</v>
      </c>
      <c r="M813">
        <v>0.1682151038274027</v>
      </c>
      <c r="N813">
        <v>0.1581666119516228</v>
      </c>
      <c r="S813" s="2">
        <v>45010</v>
      </c>
      <c r="T813">
        <v>0.170736541739731</v>
      </c>
      <c r="U813">
        <v>0.1688980953579433</v>
      </c>
      <c r="V813">
        <v>2.365584188754139E-05</v>
      </c>
      <c r="W813">
        <v>1.832374628555529E-05</v>
      </c>
      <c r="X813">
        <v>0.1670407607112068</v>
      </c>
      <c r="Y813">
        <v>0.166898889604054</v>
      </c>
      <c r="Z813">
        <v>0.1682161434899599</v>
      </c>
      <c r="AA813">
        <v>0.1581675895089319</v>
      </c>
      <c r="AF813" s="2">
        <v>45010</v>
      </c>
      <c r="AG813">
        <v>219.7912922887863</v>
      </c>
      <c r="AH813">
        <v>217.2804051062887</v>
      </c>
      <c r="AI813">
        <v>207.2949011272851</v>
      </c>
      <c r="AJ813">
        <v>1.806247107099846E-05</v>
      </c>
      <c r="AK813">
        <v>217.4226704044442</v>
      </c>
      <c r="AL813">
        <v>218.9807021817585</v>
      </c>
      <c r="AM813">
        <v>221.9689622836673</v>
      </c>
      <c r="AN813">
        <v>1.354722117636119E-05</v>
      </c>
    </row>
    <row r="814" spans="1:40">
      <c r="A814" s="2">
        <v>45011</v>
      </c>
      <c r="B814">
        <v>1301.040443912028</v>
      </c>
      <c r="C814">
        <v>-0.0004128389722943826</v>
      </c>
      <c r="F814" s="2">
        <v>45011</v>
      </c>
      <c r="G814">
        <v>0.1924683068675224</v>
      </c>
      <c r="H814">
        <v>0.1897905484185407</v>
      </c>
      <c r="I814">
        <v>2.75757314476338E-05</v>
      </c>
      <c r="J814">
        <v>2.058256167293146E-05</v>
      </c>
      <c r="K814">
        <v>0.1926909656835056</v>
      </c>
      <c r="L814">
        <v>0.1930871622277982</v>
      </c>
      <c r="M814">
        <v>0.1900948501045905</v>
      </c>
      <c r="N814">
        <v>0.04182000840492196</v>
      </c>
      <c r="S814" s="2">
        <v>45011</v>
      </c>
      <c r="T814">
        <v>0.1924745077279321</v>
      </c>
      <c r="U814">
        <v>0.1897966630080903</v>
      </c>
      <c r="V814">
        <v>9.118162445609532E-06</v>
      </c>
      <c r="W814">
        <v>6.824116060823063E-06</v>
      </c>
      <c r="X814">
        <v>0.1926971737174404</v>
      </c>
      <c r="Y814">
        <v>0.1930933830262214</v>
      </c>
      <c r="Z814">
        <v>0.1901009744979999</v>
      </c>
      <c r="AA814">
        <v>0.04182135574380944</v>
      </c>
      <c r="AF814" s="2">
        <v>45011</v>
      </c>
      <c r="AG814">
        <v>246.9611264008007</v>
      </c>
      <c r="AH814">
        <v>251.3152839046875</v>
      </c>
      <c r="AI814">
        <v>54.92777049834169</v>
      </c>
      <c r="AJ814">
        <v>1.795366043027266E-05</v>
      </c>
      <c r="AK814">
        <v>250.7137017189805</v>
      </c>
      <c r="AL814">
        <v>247.3997467708597</v>
      </c>
      <c r="AM814">
        <v>250.1961693411955</v>
      </c>
      <c r="AN814">
        <v>1.359094348132994E-05</v>
      </c>
    </row>
    <row r="815" spans="1:40">
      <c r="A815" s="2">
        <v>45012</v>
      </c>
      <c r="B815">
        <v>1301.488364223871</v>
      </c>
      <c r="C815">
        <v>0.0003442785456355679</v>
      </c>
      <c r="F815" s="2">
        <v>45012</v>
      </c>
      <c r="G815">
        <v>0.1701610088170022</v>
      </c>
      <c r="H815">
        <v>0.1683460675041119</v>
      </c>
      <c r="I815">
        <v>2.757548141993699E-05</v>
      </c>
      <c r="J815">
        <v>2.058237505193469E-05</v>
      </c>
      <c r="K815">
        <v>0.1665773200216153</v>
      </c>
      <c r="L815">
        <v>0.16649106034711</v>
      </c>
      <c r="M815">
        <v>0.1676680823483968</v>
      </c>
      <c r="N815">
        <v>0.1607083031052919</v>
      </c>
      <c r="S815" s="2">
        <v>45012</v>
      </c>
      <c r="T815">
        <v>0.1701625516718475</v>
      </c>
      <c r="U815">
        <v>0.1683475939028313</v>
      </c>
      <c r="V815">
        <v>2.161853947991254E-05</v>
      </c>
      <c r="W815">
        <v>1.747272438371866E-05</v>
      </c>
      <c r="X815">
        <v>0.1665788303830495</v>
      </c>
      <c r="Y815">
        <v>0.1664925699264252</v>
      </c>
      <c r="Z815">
        <v>0.1676696025998049</v>
      </c>
      <c r="AA815">
        <v>0.160709760252178</v>
      </c>
      <c r="AF815" s="2">
        <v>45012</v>
      </c>
      <c r="AG815">
        <v>219.1054972874885</v>
      </c>
      <c r="AH815">
        <v>216.7431630418714</v>
      </c>
      <c r="AI815">
        <v>210.5011414415869</v>
      </c>
      <c r="AJ815">
        <v>1.803273843012506E-05</v>
      </c>
      <c r="AK815">
        <v>216.827675239964</v>
      </c>
      <c r="AL815">
        <v>218.2758004130569</v>
      </c>
      <c r="AM815">
        <v>221.2634109916227</v>
      </c>
      <c r="AN815">
        <v>1.356157131960642E-05</v>
      </c>
    </row>
    <row r="816" spans="1:40">
      <c r="A816" s="2">
        <v>45013</v>
      </c>
      <c r="B816">
        <v>1300.030772762129</v>
      </c>
      <c r="C816">
        <v>-0.001119941984738082</v>
      </c>
      <c r="F816" s="2">
        <v>45013</v>
      </c>
      <c r="G816">
        <v>0.1701015063220402</v>
      </c>
      <c r="H816">
        <v>0.1683266985002944</v>
      </c>
      <c r="I816">
        <v>2.152553516310305E-05</v>
      </c>
      <c r="J816">
        <v>1.742445231729299E-05</v>
      </c>
      <c r="K816">
        <v>0.166654186446949</v>
      </c>
      <c r="L816">
        <v>0.1665501622333861</v>
      </c>
      <c r="M816">
        <v>0.1676546973522989</v>
      </c>
      <c r="N816">
        <v>0.1606737991575512</v>
      </c>
      <c r="S816" s="2">
        <v>45013</v>
      </c>
      <c r="T816">
        <v>0.1701015063220402</v>
      </c>
      <c r="U816">
        <v>0.1683266985002943</v>
      </c>
      <c r="V816">
        <v>2.152553516310305E-05</v>
      </c>
      <c r="W816">
        <v>1.742445231729299E-05</v>
      </c>
      <c r="X816">
        <v>0.1666541864469489</v>
      </c>
      <c r="Y816">
        <v>0.1665501622333861</v>
      </c>
      <c r="Z816">
        <v>0.1676546973522988</v>
      </c>
      <c r="AA816">
        <v>0.1606737991575511</v>
      </c>
      <c r="AF816" s="2">
        <v>45013</v>
      </c>
      <c r="AG816">
        <v>218.8367099433003</v>
      </c>
      <c r="AH816">
        <v>216.6030479975951</v>
      </c>
      <c r="AI816">
        <v>211.8665560198459</v>
      </c>
      <c r="AJ816">
        <v>1.411190434297565E-05</v>
      </c>
      <c r="AK816">
        <v>216.6174808032315</v>
      </c>
      <c r="AL816">
        <v>217.980328373839</v>
      </c>
      <c r="AM816">
        <v>221.0510257042444</v>
      </c>
      <c r="AN816">
        <v>1.157096135743952E-05</v>
      </c>
    </row>
    <row r="817" spans="1:40">
      <c r="A817" s="2">
        <v>45014</v>
      </c>
      <c r="B817">
        <v>1300.548432479765</v>
      </c>
      <c r="C817">
        <v>0.0003981903570915435</v>
      </c>
      <c r="F817" s="2">
        <v>45014</v>
      </c>
      <c r="G817">
        <v>0.1695571391859287</v>
      </c>
      <c r="H817">
        <v>0.1678622747535282</v>
      </c>
      <c r="I817">
        <v>2.152547838872123E-05</v>
      </c>
      <c r="J817">
        <v>1.742440635966633E-05</v>
      </c>
      <c r="K817">
        <v>0.1662364655559689</v>
      </c>
      <c r="L817">
        <v>0.166139004824959</v>
      </c>
      <c r="M817">
        <v>0.1671893940724252</v>
      </c>
      <c r="N817">
        <v>0.1629767717224416</v>
      </c>
      <c r="S817" s="2">
        <v>45014</v>
      </c>
      <c r="T817">
        <v>0.1695575864002292</v>
      </c>
      <c r="U817">
        <v>0.1678627174975503</v>
      </c>
      <c r="V817">
        <v>2.027000689124025E-05</v>
      </c>
      <c r="W817">
        <v>1.604243726525782E-05</v>
      </c>
      <c r="X817">
        <v>0.1662369040118488</v>
      </c>
      <c r="Y817">
        <v>0.166139443023782</v>
      </c>
      <c r="Z817">
        <v>0.1671898350416954</v>
      </c>
      <c r="AA817">
        <v>0.1629772015807378</v>
      </c>
      <c r="AF817" s="2">
        <v>45014</v>
      </c>
      <c r="AG817">
        <v>218.2994868555141</v>
      </c>
      <c r="AH817">
        <v>216.1079520639235</v>
      </c>
      <c r="AI817">
        <v>214.653596739043</v>
      </c>
      <c r="AJ817">
        <v>1.408336165613015E-05</v>
      </c>
      <c r="AK817">
        <v>216.2152118445509</v>
      </c>
      <c r="AL817">
        <v>217.4606108475499</v>
      </c>
      <c r="AM817">
        <v>220.4611113385487</v>
      </c>
      <c r="AN817">
        <v>1.148959661863113E-05</v>
      </c>
    </row>
    <row r="818" spans="1:40">
      <c r="A818" s="2">
        <v>45015</v>
      </c>
      <c r="B818">
        <v>1295.237067185061</v>
      </c>
      <c r="C818">
        <v>-0.004083942713749789</v>
      </c>
      <c r="F818" s="2">
        <v>45015</v>
      </c>
      <c r="G818">
        <v>0.1696780641912722</v>
      </c>
      <c r="H818">
        <v>0.1680442372658306</v>
      </c>
      <c r="I818">
        <v>2.152543820132503E-05</v>
      </c>
      <c r="J818">
        <v>1.742437382884358E-05</v>
      </c>
      <c r="K818">
        <v>0.1665082046719716</v>
      </c>
      <c r="L818">
        <v>0.1663859224677293</v>
      </c>
      <c r="M818">
        <v>0.1674056657449632</v>
      </c>
      <c r="N818">
        <v>0.1619389558462029</v>
      </c>
      <c r="S818" s="2">
        <v>45015</v>
      </c>
      <c r="T818">
        <v>0.1696783809755128</v>
      </c>
      <c r="U818">
        <v>0.1680445509997616</v>
      </c>
      <c r="V818">
        <v>2.080588666677952E-05</v>
      </c>
      <c r="W818">
        <v>1.627702581240766E-05</v>
      </c>
      <c r="X818">
        <v>0.1665085155381723</v>
      </c>
      <c r="Y818">
        <v>0.1663862331056326</v>
      </c>
      <c r="Z818">
        <v>0.1674059782866988</v>
      </c>
      <c r="AA818">
        <v>0.1619392581817428</v>
      </c>
      <c r="AF818" s="2">
        <v>45015</v>
      </c>
      <c r="AG818">
        <v>217.6576673096929</v>
      </c>
      <c r="AH818">
        <v>215.5633162724375</v>
      </c>
      <c r="AI818">
        <v>218.1609571996704</v>
      </c>
      <c r="AJ818">
        <v>1.405298263545672E-05</v>
      </c>
      <c r="AK818">
        <v>215.6123923031361</v>
      </c>
      <c r="AL818">
        <v>216.8139473370868</v>
      </c>
      <c r="AM818">
        <v>219.7319379916911</v>
      </c>
      <c r="AN818">
        <v>1.149071313099221E-05</v>
      </c>
    </row>
    <row r="819" spans="1:40">
      <c r="A819" s="2">
        <v>45016</v>
      </c>
      <c r="B819">
        <v>1298.005167564419</v>
      </c>
      <c r="C819">
        <v>0.002137138018582618</v>
      </c>
      <c r="F819" s="2">
        <v>45016</v>
      </c>
      <c r="G819">
        <v>0.1696297027782701</v>
      </c>
      <c r="H819">
        <v>0.1680396410260513</v>
      </c>
      <c r="I819">
        <v>2.152539320370868E-05</v>
      </c>
      <c r="J819">
        <v>1.742433740425229E-05</v>
      </c>
      <c r="K819">
        <v>0.166595275826249</v>
      </c>
      <c r="L819">
        <v>0.1664526642731139</v>
      </c>
      <c r="M819">
        <v>0.1674505903298441</v>
      </c>
      <c r="N819">
        <v>0.1617931760358635</v>
      </c>
      <c r="S819" s="2">
        <v>45016</v>
      </c>
      <c r="T819">
        <v>0.1696300573795642</v>
      </c>
      <c r="U819">
        <v>0.1680399923034114</v>
      </c>
      <c r="V819">
        <v>2.073882291843799E-05</v>
      </c>
      <c r="W819">
        <v>1.612054570277747E-05</v>
      </c>
      <c r="X819">
        <v>0.1665956240842453</v>
      </c>
      <c r="Y819">
        <v>0.1664530122329889</v>
      </c>
      <c r="Z819">
        <v>0.167450940375827</v>
      </c>
      <c r="AA819">
        <v>0.161793514255342</v>
      </c>
      <c r="AF819" s="2">
        <v>45016</v>
      </c>
      <c r="AG819">
        <v>218.1587522779073</v>
      </c>
      <c r="AH819">
        <v>216.0988457016576</v>
      </c>
      <c r="AI819">
        <v>215.7602733105493</v>
      </c>
      <c r="AJ819">
        <v>1.41017620811839E-05</v>
      </c>
      <c r="AK819">
        <v>216.1825190841171</v>
      </c>
      <c r="AL819">
        <v>217.3177574298955</v>
      </c>
      <c r="AM819">
        <v>220.1652236427028</v>
      </c>
      <c r="AN819">
        <v>1.143404917631298E-05</v>
      </c>
    </row>
    <row r="820" spans="1:40">
      <c r="A820" s="2">
        <v>45017</v>
      </c>
      <c r="B820">
        <v>1300.116970470756</v>
      </c>
      <c r="C820">
        <v>0.001626960322738347</v>
      </c>
      <c r="F820" s="2">
        <v>45017</v>
      </c>
      <c r="G820">
        <v>0.1689719911204854</v>
      </c>
      <c r="H820">
        <v>0.1674046448500051</v>
      </c>
      <c r="I820">
        <v>2.152522291669886E-05</v>
      </c>
      <c r="J820">
        <v>1.742419956062331E-05</v>
      </c>
      <c r="K820">
        <v>0.1660126508800705</v>
      </c>
      <c r="L820">
        <v>0.1658666402348394</v>
      </c>
      <c r="M820">
        <v>0.1668438212274162</v>
      </c>
      <c r="N820">
        <v>0.164861302264706</v>
      </c>
      <c r="S820" s="2">
        <v>45017</v>
      </c>
      <c r="T820">
        <v>0.1689733278655319</v>
      </c>
      <c r="U820">
        <v>0.1674059691957045</v>
      </c>
      <c r="V820">
        <v>1.757162600128346E-05</v>
      </c>
      <c r="W820">
        <v>1.346705948222839E-05</v>
      </c>
      <c r="X820">
        <v>0.1660139642136429</v>
      </c>
      <c r="Y820">
        <v>0.165867952413315</v>
      </c>
      <c r="Z820">
        <v>0.1668451411364147</v>
      </c>
      <c r="AA820">
        <v>0.1648626064899075</v>
      </c>
      <c r="AF820" s="2">
        <v>45017</v>
      </c>
      <c r="AG820">
        <v>217.6465835412021</v>
      </c>
      <c r="AH820">
        <v>215.7237244322033</v>
      </c>
      <c r="AI820">
        <v>218.1905839107304</v>
      </c>
      <c r="AJ820">
        <v>1.418339320216637E-05</v>
      </c>
      <c r="AK820">
        <v>215.8322713192757</v>
      </c>
      <c r="AL820">
        <v>216.9103038991353</v>
      </c>
      <c r="AM820">
        <v>219.6300857699993</v>
      </c>
      <c r="AN820">
        <v>1.148658459640029E-05</v>
      </c>
    </row>
    <row r="821" spans="1:40">
      <c r="A821" s="2">
        <v>45018</v>
      </c>
      <c r="B821">
        <v>1300.174484205811</v>
      </c>
      <c r="C821">
        <v>4.423735430103548E-05</v>
      </c>
      <c r="F821" s="2">
        <v>45018</v>
      </c>
      <c r="G821">
        <v>0.1689215781200173</v>
      </c>
      <c r="H821">
        <v>0.1673664869741729</v>
      </c>
      <c r="I821">
        <v>1.73495124172711E-05</v>
      </c>
      <c r="J821">
        <v>1.319595123563149E-05</v>
      </c>
      <c r="K821">
        <v>0.1660345212251556</v>
      </c>
      <c r="L821">
        <v>0.1658771855416811</v>
      </c>
      <c r="M821">
        <v>0.1668105993729038</v>
      </c>
      <c r="N821">
        <v>0.1649590833024165</v>
      </c>
      <c r="S821" s="2">
        <v>45018</v>
      </c>
      <c r="T821">
        <v>0.1689215781200173</v>
      </c>
      <c r="U821">
        <v>0.1673664869741729</v>
      </c>
      <c r="V821">
        <v>1.73495124172711E-05</v>
      </c>
      <c r="W821">
        <v>1.319595123563149E-05</v>
      </c>
      <c r="X821">
        <v>0.1660345212251556</v>
      </c>
      <c r="Y821">
        <v>0.1658771855416811</v>
      </c>
      <c r="Z821">
        <v>0.1668105993729038</v>
      </c>
      <c r="AA821">
        <v>0.1649590833024165</v>
      </c>
      <c r="AF821" s="2">
        <v>45018</v>
      </c>
      <c r="AG821">
        <v>217.6476575584261</v>
      </c>
      <c r="AH821">
        <v>215.7377408004651</v>
      </c>
      <c r="AI821">
        <v>218.4244729182161</v>
      </c>
      <c r="AJ821">
        <v>1.140885779353503E-05</v>
      </c>
      <c r="AK821">
        <v>215.8538785404605</v>
      </c>
      <c r="AL821">
        <v>216.9520809021543</v>
      </c>
      <c r="AM821">
        <v>219.5405154200961</v>
      </c>
      <c r="AN821">
        <v>8.704678345293213E-06</v>
      </c>
    </row>
    <row r="822" spans="1:40">
      <c r="A822" s="2">
        <v>45019</v>
      </c>
      <c r="B822">
        <v>1300.135210032679</v>
      </c>
      <c r="C822">
        <v>-3.020684808785479E-05</v>
      </c>
      <c r="F822" s="2">
        <v>45019</v>
      </c>
      <c r="G822">
        <v>0.1688335282473569</v>
      </c>
      <c r="H822">
        <v>0.1672904567213621</v>
      </c>
      <c r="I822">
        <v>1.734950187931095E-05</v>
      </c>
      <c r="J822">
        <v>1.31959432205124E-05</v>
      </c>
      <c r="K822">
        <v>0.1660087370348952</v>
      </c>
      <c r="L822">
        <v>0.1658465281676671</v>
      </c>
      <c r="M822">
        <v>0.1667513784500373</v>
      </c>
      <c r="N822">
        <v>0.1652388259335816</v>
      </c>
      <c r="S822" s="2">
        <v>45019</v>
      </c>
      <c r="T822">
        <v>0.1688336307956032</v>
      </c>
      <c r="U822">
        <v>0.1672905583323581</v>
      </c>
      <c r="V822">
        <v>1.704264159754631E-05</v>
      </c>
      <c r="W822">
        <v>1.289542939253541E-05</v>
      </c>
      <c r="X822">
        <v>0.166008837867384</v>
      </c>
      <c r="Y822">
        <v>0.1658466289016315</v>
      </c>
      <c r="Z822">
        <v>0.166751479733601</v>
      </c>
      <c r="AA822">
        <v>0.165238926298432</v>
      </c>
      <c r="AF822" s="2">
        <v>45019</v>
      </c>
      <c r="AG822">
        <v>217.5346844027279</v>
      </c>
      <c r="AH822">
        <v>215.6805054091178</v>
      </c>
      <c r="AI822">
        <v>219.0259778632104</v>
      </c>
      <c r="AJ822">
        <v>1.142757645420079E-05</v>
      </c>
      <c r="AK822">
        <v>215.8530320571552</v>
      </c>
      <c r="AL822">
        <v>216.8398495599221</v>
      </c>
      <c r="AM822">
        <v>219.4411802065434</v>
      </c>
      <c r="AN822">
        <v>8.760167817366883E-06</v>
      </c>
    </row>
    <row r="823" spans="1:40">
      <c r="A823" s="2">
        <v>45020</v>
      </c>
      <c r="B823">
        <v>1300.786761142902</v>
      </c>
      <c r="C823">
        <v>0.0005011410391739801</v>
      </c>
      <c r="F823" s="2">
        <v>45020</v>
      </c>
      <c r="G823">
        <v>0.1687150222151517</v>
      </c>
      <c r="H823">
        <v>0.1671953162266459</v>
      </c>
      <c r="I823">
        <v>1.734947006964538E-05</v>
      </c>
      <c r="J823">
        <v>1.319591902624195E-05</v>
      </c>
      <c r="K823">
        <v>0.1659500398971961</v>
      </c>
      <c r="L823">
        <v>0.1657942642546952</v>
      </c>
      <c r="M823">
        <v>0.1666495958084977</v>
      </c>
      <c r="N823">
        <v>0.1656652162087174</v>
      </c>
      <c r="S823" s="2">
        <v>45020</v>
      </c>
      <c r="T823">
        <v>0.1687153315484289</v>
      </c>
      <c r="U823">
        <v>0.1671956227735936</v>
      </c>
      <c r="V823">
        <v>1.639916940302885E-05</v>
      </c>
      <c r="W823">
        <v>1.231280957723324E-05</v>
      </c>
      <c r="X823">
        <v>0.1659503441609718</v>
      </c>
      <c r="Y823">
        <v>0.1657945682328615</v>
      </c>
      <c r="Z823">
        <v>0.1666499013548855</v>
      </c>
      <c r="AA823">
        <v>0.1656655199502786</v>
      </c>
      <c r="AF823" s="2">
        <v>45020</v>
      </c>
      <c r="AG823">
        <v>217.5059574527604</v>
      </c>
      <c r="AH823">
        <v>215.7085898563856</v>
      </c>
      <c r="AI823">
        <v>219.2207944591798</v>
      </c>
      <c r="AJ823">
        <v>1.135317945840216E-05</v>
      </c>
      <c r="AK823">
        <v>215.889318665901</v>
      </c>
      <c r="AL823">
        <v>216.8523395824911</v>
      </c>
      <c r="AM823">
        <v>219.409573548854</v>
      </c>
      <c r="AN823">
        <v>8.647367492951811E-06</v>
      </c>
    </row>
    <row r="824" spans="1:40">
      <c r="A824" s="2">
        <v>45021</v>
      </c>
      <c r="B824">
        <v>1302.830383412157</v>
      </c>
      <c r="C824">
        <v>0.001571066319478565</v>
      </c>
      <c r="F824" s="2">
        <v>45021</v>
      </c>
      <c r="G824">
        <v>0.1685021277132646</v>
      </c>
      <c r="H824">
        <v>0.1670111558286705</v>
      </c>
      <c r="I824">
        <v>1.734941381676938E-05</v>
      </c>
      <c r="J824">
        <v>1.31958762405895E-05</v>
      </c>
      <c r="K824">
        <v>0.1658064887831752</v>
      </c>
      <c r="L824">
        <v>0.165629547388492</v>
      </c>
      <c r="M824">
        <v>0.1664597292506276</v>
      </c>
      <c r="N824">
        <v>0.1665604057457128</v>
      </c>
      <c r="S824" s="2">
        <v>45021</v>
      </c>
      <c r="T824">
        <v>0.1685026740561783</v>
      </c>
      <c r="U824">
        <v>0.1670116973373311</v>
      </c>
      <c r="V824">
        <v>1.563281490152738E-05</v>
      </c>
      <c r="W824">
        <v>1.167022395761145E-05</v>
      </c>
      <c r="X824">
        <v>0.1658070263858834</v>
      </c>
      <c r="Y824">
        <v>0.1656300844174942</v>
      </c>
      <c r="Z824">
        <v>0.1664602689713701</v>
      </c>
      <c r="AA824">
        <v>0.1665609457928838</v>
      </c>
      <c r="AF824" s="2">
        <v>45021</v>
      </c>
      <c r="AG824">
        <v>217.5682080727429</v>
      </c>
      <c r="AH824">
        <v>215.9030199335317</v>
      </c>
      <c r="AI824">
        <v>218.9448211901532</v>
      </c>
      <c r="AJ824">
        <v>1.117073950998563E-05</v>
      </c>
      <c r="AK824">
        <v>216.0207479425793</v>
      </c>
      <c r="AL824">
        <v>216.9003560712568</v>
      </c>
      <c r="AM824">
        <v>219.4556725011208</v>
      </c>
      <c r="AN824">
        <v>8.511731994906872E-06</v>
      </c>
    </row>
    <row r="825" spans="1:40">
      <c r="A825" s="2">
        <v>45022</v>
      </c>
      <c r="B825">
        <v>1302.74589205299</v>
      </c>
      <c r="C825">
        <v>-6.485215592344495E-05</v>
      </c>
      <c r="F825" s="2">
        <v>45022</v>
      </c>
      <c r="G825">
        <v>0.1682243321550925</v>
      </c>
      <c r="H825">
        <v>0.1667706628777789</v>
      </c>
      <c r="I825">
        <v>1.734933327765582E-05</v>
      </c>
      <c r="J825">
        <v>1.319581498294781E-05</v>
      </c>
      <c r="K825">
        <v>0.1656411145081823</v>
      </c>
      <c r="L825">
        <v>0.1654786010741482</v>
      </c>
      <c r="M825">
        <v>0.1662223539191125</v>
      </c>
      <c r="N825">
        <v>0.1676323903174251</v>
      </c>
      <c r="S825" s="2">
        <v>45022</v>
      </c>
      <c r="T825">
        <v>0.1682251130864617</v>
      </c>
      <c r="U825">
        <v>0.1667714370609213</v>
      </c>
      <c r="V825">
        <v>1.477939692008975E-05</v>
      </c>
      <c r="W825">
        <v>1.112369091122972E-05</v>
      </c>
      <c r="X825">
        <v>0.1656418834477328</v>
      </c>
      <c r="Y825">
        <v>0.1654793692592785</v>
      </c>
      <c r="Z825">
        <v>0.1662231255568939</v>
      </c>
      <c r="AA825">
        <v>0.1676331685008805</v>
      </c>
      <c r="AF825" s="2">
        <v>45022</v>
      </c>
      <c r="AG825">
        <v>217.2867953303765</v>
      </c>
      <c r="AH825">
        <v>215.6158667437734</v>
      </c>
      <c r="AI825">
        <v>220.5262010699847</v>
      </c>
      <c r="AJ825">
        <v>1.111818832255544E-05</v>
      </c>
      <c r="AK825">
        <v>215.8150376521643</v>
      </c>
      <c r="AL825">
        <v>216.643087511555</v>
      </c>
      <c r="AM825">
        <v>219.1290854476501</v>
      </c>
      <c r="AN825">
        <v>8.508966787196359E-06</v>
      </c>
    </row>
    <row r="826" spans="1:40">
      <c r="A826" s="2">
        <v>45023</v>
      </c>
      <c r="B826">
        <v>1302.7784246032</v>
      </c>
      <c r="C826">
        <v>2.49722915328654E-05</v>
      </c>
      <c r="F826" s="2">
        <v>45023</v>
      </c>
      <c r="G826">
        <v>0.1681488638636234</v>
      </c>
      <c r="H826">
        <v>0.1667316299100039</v>
      </c>
      <c r="I826">
        <v>1.734924783891804E-05</v>
      </c>
      <c r="J826">
        <v>1.319574999867676E-05</v>
      </c>
      <c r="K826">
        <v>0.1656726195747977</v>
      </c>
      <c r="L826">
        <v>0.1654861824323599</v>
      </c>
      <c r="M826">
        <v>0.1661864584128594</v>
      </c>
      <c r="N826">
        <v>0.1677437008085181</v>
      </c>
      <c r="S826" s="2">
        <v>45023</v>
      </c>
      <c r="T826">
        <v>0.1681496919356426</v>
      </c>
      <c r="U826">
        <v>0.1667324510026611</v>
      </c>
      <c r="V826">
        <v>1.457926628337057E-05</v>
      </c>
      <c r="W826">
        <v>1.104124555617748E-05</v>
      </c>
      <c r="X826">
        <v>0.1656734354522141</v>
      </c>
      <c r="Y826">
        <v>0.1654869973916411</v>
      </c>
      <c r="Z826">
        <v>0.1661872768207452</v>
      </c>
      <c r="AA826">
        <v>0.1677445268852565</v>
      </c>
      <c r="AF826" s="2">
        <v>45023</v>
      </c>
      <c r="AG826">
        <v>217.19154191733</v>
      </c>
      <c r="AH826">
        <v>215.6416830263146</v>
      </c>
      <c r="AI826">
        <v>221.0803562386296</v>
      </c>
      <c r="AJ826">
        <v>1.120191545428588E-05</v>
      </c>
      <c r="AK826">
        <v>215.8037657563583</v>
      </c>
      <c r="AL826">
        <v>216.5478776109571</v>
      </c>
      <c r="AM826">
        <v>218.96498401696</v>
      </c>
      <c r="AN826">
        <v>8.564699706877748E-06</v>
      </c>
    </row>
    <row r="827" spans="1:40">
      <c r="A827" s="2">
        <v>45024</v>
      </c>
      <c r="B827">
        <v>1303.160882446486</v>
      </c>
      <c r="C827">
        <v>0.0002935709066582692</v>
      </c>
      <c r="F827" s="2">
        <v>45024</v>
      </c>
      <c r="G827">
        <v>0.1681511637209806</v>
      </c>
      <c r="H827">
        <v>0.1667340176333876</v>
      </c>
      <c r="I827">
        <v>1.734915788508028E-05</v>
      </c>
      <c r="J827">
        <v>1.319568158024356E-05</v>
      </c>
      <c r="K827">
        <v>0.1657468371416576</v>
      </c>
      <c r="L827">
        <v>0.1655355967408076</v>
      </c>
      <c r="M827">
        <v>0.1662022981248037</v>
      </c>
      <c r="N827">
        <v>0.1675995417988976</v>
      </c>
      <c r="S827" s="2">
        <v>45024</v>
      </c>
      <c r="T827">
        <v>0.1681520355697816</v>
      </c>
      <c r="U827">
        <v>0.1667348821344124</v>
      </c>
      <c r="V827">
        <v>1.438262934695968E-05</v>
      </c>
      <c r="W827">
        <v>1.097745759435913E-05</v>
      </c>
      <c r="X827">
        <v>0.1657476965242395</v>
      </c>
      <c r="Y827">
        <v>0.1655364550281268</v>
      </c>
      <c r="Z827">
        <v>0.1662031598689102</v>
      </c>
      <c r="AA827">
        <v>0.1676004107875881</v>
      </c>
      <c r="AF827" s="2">
        <v>45024</v>
      </c>
      <c r="AG827">
        <v>217.3020780590089</v>
      </c>
      <c r="AH827">
        <v>215.7892148207407</v>
      </c>
      <c r="AI827">
        <v>220.7263577021275</v>
      </c>
      <c r="AJ827">
        <v>1.118409914171427E-05</v>
      </c>
      <c r="AK827">
        <v>215.9834306476314</v>
      </c>
      <c r="AL827">
        <v>216.631703908843</v>
      </c>
      <c r="AM827">
        <v>219.0018161265787</v>
      </c>
      <c r="AN827">
        <v>8.560957320950549E-06</v>
      </c>
    </row>
    <row r="828" spans="1:40">
      <c r="A828" s="2">
        <v>45025</v>
      </c>
      <c r="B828">
        <v>1303.057503302452</v>
      </c>
      <c r="C828">
        <v>-7.932953285072486E-05</v>
      </c>
      <c r="F828" s="2">
        <v>45025</v>
      </c>
      <c r="G828">
        <v>0.1681500705020265</v>
      </c>
      <c r="H828">
        <v>0.1667372100093011</v>
      </c>
      <c r="I828">
        <v>1.734904509116427E-05</v>
      </c>
      <c r="J828">
        <v>1.319559578976256E-05</v>
      </c>
      <c r="K828">
        <v>0.1658113271403825</v>
      </c>
      <c r="L828">
        <v>0.1656087070374652</v>
      </c>
      <c r="M828">
        <v>0.1662459968417447</v>
      </c>
      <c r="N828">
        <v>0.1674161438281992</v>
      </c>
      <c r="S828" s="2">
        <v>45025</v>
      </c>
      <c r="T828">
        <v>0.1681500919701541</v>
      </c>
      <c r="U828">
        <v>0.1667382940426161</v>
      </c>
      <c r="V828">
        <v>1.426932443758489E-05</v>
      </c>
      <c r="W828">
        <v>1.084581776764269E-05</v>
      </c>
      <c r="X828">
        <v>0.165812405154118</v>
      </c>
      <c r="Y828">
        <v>0.1656097837338767</v>
      </c>
      <c r="Z828">
        <v>0.1662470776814627</v>
      </c>
      <c r="AA828">
        <v>0.1674172322755672</v>
      </c>
      <c r="AF828" s="2">
        <v>45025</v>
      </c>
      <c r="AG828">
        <v>217.2725892677798</v>
      </c>
      <c r="AH828">
        <v>215.8302172469746</v>
      </c>
      <c r="AI828">
        <v>220.8689262216</v>
      </c>
      <c r="AJ828">
        <v>1.117596551496928E-05</v>
      </c>
      <c r="AK828">
        <v>216.0728300850389</v>
      </c>
      <c r="AL828">
        <v>216.6018466389637</v>
      </c>
      <c r="AM828">
        <v>218.9979805534447</v>
      </c>
      <c r="AN828">
        <v>8.561578709735999E-06</v>
      </c>
    </row>
    <row r="829" spans="1:40">
      <c r="A829" s="2">
        <v>45026</v>
      </c>
      <c r="B829">
        <v>1301.077218957878</v>
      </c>
      <c r="C829">
        <v>-0.001519721378032246</v>
      </c>
      <c r="F829" s="2">
        <v>45026</v>
      </c>
      <c r="G829">
        <v>0.1683347318873519</v>
      </c>
      <c r="H829">
        <v>0.1669315009078169</v>
      </c>
      <c r="I829">
        <v>1.73489478445844E-05</v>
      </c>
      <c r="J829">
        <v>1.319552182450665E-05</v>
      </c>
      <c r="K829">
        <v>0.1660673069553567</v>
      </c>
      <c r="L829">
        <v>0.165851113765319</v>
      </c>
      <c r="M829">
        <v>0.16646862474448</v>
      </c>
      <c r="N829">
        <v>0.1663161772700065</v>
      </c>
      <c r="S829" s="2">
        <v>45026</v>
      </c>
      <c r="T829">
        <v>0.1683356754590944</v>
      </c>
      <c r="U829">
        <v>0.1669324366139866</v>
      </c>
      <c r="V829">
        <v>1.413774488264164E-05</v>
      </c>
      <c r="W829">
        <v>1.080156588045745E-05</v>
      </c>
      <c r="X829">
        <v>0.1660682378174339</v>
      </c>
      <c r="Y829">
        <v>0.1658520434155621</v>
      </c>
      <c r="Z829">
        <v>0.166469557856076</v>
      </c>
      <c r="AA829">
        <v>0.166317109527084</v>
      </c>
      <c r="AF829" s="2">
        <v>45026</v>
      </c>
      <c r="AG829">
        <v>217.1926696007565</v>
      </c>
      <c r="AH829">
        <v>215.8391234364865</v>
      </c>
      <c r="AI829">
        <v>221.3026723802403</v>
      </c>
      <c r="AJ829">
        <v>1.11627931590269E-05</v>
      </c>
      <c r="AK829">
        <v>216.0686125081084</v>
      </c>
      <c r="AL829">
        <v>216.5688663524893</v>
      </c>
      <c r="AM829">
        <v>218.8898508346562</v>
      </c>
      <c r="AN829">
        <v>8.564258892535795E-06</v>
      </c>
    </row>
    <row r="830" spans="1:40">
      <c r="A830" s="2">
        <v>45027</v>
      </c>
      <c r="B830">
        <v>1299.294692958857</v>
      </c>
      <c r="C830">
        <v>-0.001370038590367773</v>
      </c>
      <c r="F830" s="2">
        <v>45027</v>
      </c>
      <c r="G830">
        <v>0.1686424474979665</v>
      </c>
      <c r="H830">
        <v>0.1672362743176119</v>
      </c>
      <c r="I830">
        <v>1.734885728713625E-05</v>
      </c>
      <c r="J830">
        <v>1.319545294697044E-05</v>
      </c>
      <c r="K830">
        <v>0.1664140834653688</v>
      </c>
      <c r="L830">
        <v>0.1661998441188906</v>
      </c>
      <c r="M830">
        <v>0.166781941563166</v>
      </c>
      <c r="N830">
        <v>0.164694864726762</v>
      </c>
      <c r="S830" s="2">
        <v>45027</v>
      </c>
      <c r="T830">
        <v>0.1686433277766755</v>
      </c>
      <c r="U830">
        <v>0.1672371472563877</v>
      </c>
      <c r="V830">
        <v>1.441813747983223E-05</v>
      </c>
      <c r="W830">
        <v>1.090653893997889E-05</v>
      </c>
      <c r="X830">
        <v>0.1664149521124783</v>
      </c>
      <c r="Y830">
        <v>0.166200711647715</v>
      </c>
      <c r="Z830">
        <v>0.1667828121304187</v>
      </c>
      <c r="AA830">
        <v>0.1646957243999052</v>
      </c>
      <c r="AF830" s="2">
        <v>45027</v>
      </c>
      <c r="AG830">
        <v>217.3044672368793</v>
      </c>
      <c r="AH830">
        <v>216.016312528178</v>
      </c>
      <c r="AI830">
        <v>220.78053993153</v>
      </c>
      <c r="AJ830">
        <v>1.123523667254716E-05</v>
      </c>
      <c r="AK830">
        <v>216.2725649922689</v>
      </c>
      <c r="AL830">
        <v>216.7202311023343</v>
      </c>
      <c r="AM830">
        <v>218.9588734364814</v>
      </c>
      <c r="AN830">
        <v>8.604858084582409E-06</v>
      </c>
    </row>
    <row r="831" spans="1:40">
      <c r="A831" s="2">
        <v>45028</v>
      </c>
      <c r="B831">
        <v>1298.977014850789</v>
      </c>
      <c r="C831">
        <v>-0.0002445004276470097</v>
      </c>
      <c r="F831" s="2">
        <v>45028</v>
      </c>
      <c r="G831">
        <v>0.1690040378103178</v>
      </c>
      <c r="H831">
        <v>0.1676100464629609</v>
      </c>
      <c r="I831">
        <v>1.734877387462441E-05</v>
      </c>
      <c r="J831">
        <v>1.319538950383658E-05</v>
      </c>
      <c r="K831">
        <v>0.1668225295765334</v>
      </c>
      <c r="L831">
        <v>0.1666139694183478</v>
      </c>
      <c r="M831">
        <v>0.1671686214982975</v>
      </c>
      <c r="N831">
        <v>0.1627502510701641</v>
      </c>
      <c r="S831" s="2">
        <v>45028</v>
      </c>
      <c r="T831">
        <v>0.1690048503779036</v>
      </c>
      <c r="U831">
        <v>0.1676108523282679</v>
      </c>
      <c r="V831">
        <v>1.462835510797511E-05</v>
      </c>
      <c r="W831">
        <v>1.110797777625783E-05</v>
      </c>
      <c r="X831">
        <v>0.1668233316554771</v>
      </c>
      <c r="Y831">
        <v>0.166614770494539</v>
      </c>
      <c r="Z831">
        <v>0.1671694252412433</v>
      </c>
      <c r="AA831">
        <v>0.1627510335696849</v>
      </c>
      <c r="AF831" s="2">
        <v>45028</v>
      </c>
      <c r="AG831">
        <v>217.6608444705255</v>
      </c>
      <c r="AH831">
        <v>216.4649613935343</v>
      </c>
      <c r="AI831">
        <v>218.9026828907677</v>
      </c>
      <c r="AJ831">
        <v>1.112921319352622E-05</v>
      </c>
      <c r="AK831">
        <v>216.7206758262772</v>
      </c>
      <c r="AL831">
        <v>217.1176951887501</v>
      </c>
      <c r="AM831">
        <v>219.3291452855211</v>
      </c>
      <c r="AN831">
        <v>8.550240360032751E-06</v>
      </c>
    </row>
    <row r="832" spans="1:40">
      <c r="A832" s="2">
        <v>45029</v>
      </c>
      <c r="B832">
        <v>1303.475657951623</v>
      </c>
      <c r="C832">
        <v>0.003463219941078677</v>
      </c>
      <c r="F832" s="2">
        <v>45029</v>
      </c>
      <c r="G832">
        <v>0.1690351479468805</v>
      </c>
      <c r="H832">
        <v>0.1676511045507123</v>
      </c>
      <c r="I832">
        <v>1.734868909721951E-05</v>
      </c>
      <c r="J832">
        <v>1.319532502257197E-05</v>
      </c>
      <c r="K832">
        <v>0.1669433254096612</v>
      </c>
      <c r="L832">
        <v>0.166720376082846</v>
      </c>
      <c r="M832">
        <v>0.1672022996405834</v>
      </c>
      <c r="N832">
        <v>0.1624172023551968</v>
      </c>
      <c r="S832" s="2">
        <v>45029</v>
      </c>
      <c r="T832">
        <v>0.1690359739667083</v>
      </c>
      <c r="U832">
        <v>0.1676519238071698</v>
      </c>
      <c r="V832">
        <v>1.440709980007821E-05</v>
      </c>
      <c r="W832">
        <v>1.125038860090513E-05</v>
      </c>
      <c r="X832">
        <v>0.1669441412074321</v>
      </c>
      <c r="Y832">
        <v>0.166721190791136</v>
      </c>
      <c r="Z832">
        <v>0.1672031167038772</v>
      </c>
      <c r="AA832">
        <v>0.1624179960352755</v>
      </c>
      <c r="AF832" s="2">
        <v>45029</v>
      </c>
      <c r="AG832">
        <v>218.4975338271131</v>
      </c>
      <c r="AH832">
        <v>217.3642493992301</v>
      </c>
      <c r="AI832">
        <v>214.5895406607562</v>
      </c>
      <c r="AJ832">
        <v>1.11657723338824E-05</v>
      </c>
      <c r="AK832">
        <v>217.6259390049639</v>
      </c>
      <c r="AL832">
        <v>218.0375545610909</v>
      </c>
      <c r="AM832">
        <v>220.2314351646397</v>
      </c>
      <c r="AN832">
        <v>8.523547939255204E-06</v>
      </c>
    </row>
    <row r="833" spans="1:40">
      <c r="A833" s="2">
        <v>45030</v>
      </c>
      <c r="B833">
        <v>1303.332013180237</v>
      </c>
      <c r="C833">
        <v>-0.0001102013455410722</v>
      </c>
      <c r="F833" s="2">
        <v>45030</v>
      </c>
      <c r="G833">
        <v>0.1692034926796835</v>
      </c>
      <c r="H833">
        <v>0.1678468712414261</v>
      </c>
      <c r="I833">
        <v>1.734859739434189E-05</v>
      </c>
      <c r="J833">
        <v>1.319525527382791E-05</v>
      </c>
      <c r="K833">
        <v>0.167149334198078</v>
      </c>
      <c r="L833">
        <v>0.1669234802430805</v>
      </c>
      <c r="M833">
        <v>0.1673645781362587</v>
      </c>
      <c r="N833">
        <v>0.161481699648805</v>
      </c>
      <c r="S833" s="2">
        <v>45030</v>
      </c>
      <c r="T833">
        <v>0.16920438707171</v>
      </c>
      <c r="U833">
        <v>0.1678477584624931</v>
      </c>
      <c r="V833">
        <v>1.42036561777707E-05</v>
      </c>
      <c r="W833">
        <v>1.105446217036347E-05</v>
      </c>
      <c r="X833">
        <v>0.1671502177320369</v>
      </c>
      <c r="Y833">
        <v>0.166924362583199</v>
      </c>
      <c r="Z833">
        <v>0.1673654628079746</v>
      </c>
      <c r="AA833">
        <v>0.1614825532242384</v>
      </c>
      <c r="AF833" s="2">
        <v>45030</v>
      </c>
      <c r="AG833">
        <v>218.5968213022227</v>
      </c>
      <c r="AH833">
        <v>217.6021977047132</v>
      </c>
      <c r="AI833">
        <v>214.0813305610133</v>
      </c>
      <c r="AJ833">
        <v>1.100819381567814E-05</v>
      </c>
      <c r="AK833">
        <v>217.8457863243506</v>
      </c>
      <c r="AL833">
        <v>218.1207026175812</v>
      </c>
      <c r="AM833">
        <v>220.2992755087988</v>
      </c>
      <c r="AN833">
        <v>8.435062145370662E-06</v>
      </c>
    </row>
    <row r="834" spans="1:40">
      <c r="A834" s="2">
        <v>45031</v>
      </c>
      <c r="B834">
        <v>1301.997658542804</v>
      </c>
      <c r="C834">
        <v>-0.001023802549111608</v>
      </c>
      <c r="F834" s="2">
        <v>45031</v>
      </c>
      <c r="G834">
        <v>0.1694189008601817</v>
      </c>
      <c r="H834">
        <v>0.1680907887406349</v>
      </c>
      <c r="I834">
        <v>1.734850447141104E-05</v>
      </c>
      <c r="J834">
        <v>1.319518459711754E-05</v>
      </c>
      <c r="K834">
        <v>0.167420190574142</v>
      </c>
      <c r="L834">
        <v>0.1671981364114712</v>
      </c>
      <c r="M834">
        <v>0.1675996917646772</v>
      </c>
      <c r="N834">
        <v>0.1602417479598244</v>
      </c>
      <c r="S834" s="2">
        <v>45031</v>
      </c>
      <c r="T834">
        <v>0.1694198083102063</v>
      </c>
      <c r="U834">
        <v>0.1680916890769587</v>
      </c>
      <c r="V834">
        <v>1.421035528665257E-05</v>
      </c>
      <c r="W834">
        <v>1.097724716374955E-05</v>
      </c>
      <c r="X834">
        <v>0.1674210873185743</v>
      </c>
      <c r="Y834">
        <v>0.1671990319665258</v>
      </c>
      <c r="Z834">
        <v>0.1676005894705627</v>
      </c>
      <c r="AA834">
        <v>0.1602426062547218</v>
      </c>
      <c r="AF834" s="2">
        <v>45031</v>
      </c>
      <c r="AG834">
        <v>218.7170405233743</v>
      </c>
      <c r="AH834">
        <v>217.7102944649041</v>
      </c>
      <c r="AI834">
        <v>213.760417550882</v>
      </c>
      <c r="AJ834">
        <v>1.116142765821136E-05</v>
      </c>
      <c r="AK834">
        <v>217.976705486029</v>
      </c>
      <c r="AL834">
        <v>218.1930458570803</v>
      </c>
      <c r="AM834">
        <v>220.3880111405408</v>
      </c>
      <c r="AN834">
        <v>8.572196587187371E-06</v>
      </c>
    </row>
    <row r="835" spans="1:40">
      <c r="A835" s="2">
        <v>45032</v>
      </c>
      <c r="B835">
        <v>1302.657332908814</v>
      </c>
      <c r="C835">
        <v>0.0005066632506451896</v>
      </c>
      <c r="F835" s="2">
        <v>45032</v>
      </c>
      <c r="G835">
        <v>0.1696425580584408</v>
      </c>
      <c r="H835">
        <v>0.1683397737405271</v>
      </c>
      <c r="I835">
        <v>1.73484113288642E-05</v>
      </c>
      <c r="J835">
        <v>1.319511375336836E-05</v>
      </c>
      <c r="K835">
        <v>0.1677149217529631</v>
      </c>
      <c r="L835">
        <v>0.1674891558842766</v>
      </c>
      <c r="M835">
        <v>0.167842799225523</v>
      </c>
      <c r="N835">
        <v>0.1589402478131872</v>
      </c>
      <c r="S835" s="2">
        <v>45032</v>
      </c>
      <c r="T835">
        <v>0.1696434688588368</v>
      </c>
      <c r="U835">
        <v>0.1683406775463548</v>
      </c>
      <c r="V835">
        <v>1.415915380270658E-05</v>
      </c>
      <c r="W835">
        <v>1.101559714988798E-05</v>
      </c>
      <c r="X835">
        <v>0.1677158222039991</v>
      </c>
      <c r="Y835">
        <v>0.1674900551231896</v>
      </c>
      <c r="Z835">
        <v>0.1678437003631252</v>
      </c>
      <c r="AA835">
        <v>0.1589411011535418</v>
      </c>
      <c r="AF835" s="2">
        <v>45032</v>
      </c>
      <c r="AG835">
        <v>219.1743119913686</v>
      </c>
      <c r="AH835">
        <v>218.216487671277</v>
      </c>
      <c r="AI835">
        <v>211.5377717137376</v>
      </c>
      <c r="AJ835">
        <v>1.119516346992709E-05</v>
      </c>
      <c r="AK835">
        <v>218.5028553956452</v>
      </c>
      <c r="AL835">
        <v>218.6735559206034</v>
      </c>
      <c r="AM835">
        <v>220.8008247823628</v>
      </c>
      <c r="AN835">
        <v>8.574405732287904E-06</v>
      </c>
    </row>
    <row r="836" spans="1:40">
      <c r="A836" s="2">
        <v>45033</v>
      </c>
      <c r="B836">
        <v>1302.962864001302</v>
      </c>
      <c r="C836">
        <v>0.0002345444843929734</v>
      </c>
      <c r="F836" s="2">
        <v>45033</v>
      </c>
      <c r="G836">
        <v>0.1698218714190401</v>
      </c>
      <c r="H836">
        <v>0.1685391792826516</v>
      </c>
      <c r="I836">
        <v>1.734831777794049E-05</v>
      </c>
      <c r="J836">
        <v>1.319504259900981E-05</v>
      </c>
      <c r="K836">
        <v>0.1679477348296535</v>
      </c>
      <c r="L836">
        <v>0.1677399199869317</v>
      </c>
      <c r="M836">
        <v>0.1680551627251395</v>
      </c>
      <c r="N836">
        <v>0.1578655883962068</v>
      </c>
      <c r="S836" s="2">
        <v>45033</v>
      </c>
      <c r="T836">
        <v>0.1698227871846573</v>
      </c>
      <c r="U836">
        <v>0.1685400881313425</v>
      </c>
      <c r="V836">
        <v>1.393954716730449E-05</v>
      </c>
      <c r="W836">
        <v>1.121147099259281E-05</v>
      </c>
      <c r="X836">
        <v>0.1679486404889761</v>
      </c>
      <c r="Y836">
        <v>0.1677408245256114</v>
      </c>
      <c r="Z836">
        <v>0.1680560689637678</v>
      </c>
      <c r="AA836">
        <v>0.157866439687485</v>
      </c>
      <c r="AF836" s="2">
        <v>45033</v>
      </c>
      <c r="AG836">
        <v>219.47132029106</v>
      </c>
      <c r="AH836">
        <v>218.5667755196426</v>
      </c>
      <c r="AI836">
        <v>210.1394587451937</v>
      </c>
      <c r="AJ836">
        <v>1.118071743971582E-05</v>
      </c>
      <c r="AK836">
        <v>218.8626603703312</v>
      </c>
      <c r="AL836">
        <v>218.9279667376402</v>
      </c>
      <c r="AM836">
        <v>221.1156579872509</v>
      </c>
      <c r="AN836">
        <v>8.584758520889212E-06</v>
      </c>
    </row>
    <row r="837" spans="1:40">
      <c r="A837" s="2">
        <v>45034</v>
      </c>
      <c r="B837">
        <v>1302.891013205549</v>
      </c>
      <c r="C837">
        <v>-5.514416238427966E-05</v>
      </c>
      <c r="F837" s="2">
        <v>45034</v>
      </c>
      <c r="G837">
        <v>0.1699591662095227</v>
      </c>
      <c r="H837">
        <v>0.1686878732812105</v>
      </c>
      <c r="I837">
        <v>1.734822416123535E-05</v>
      </c>
      <c r="J837">
        <v>1.319497139461823E-05</v>
      </c>
      <c r="K837">
        <v>0.1681705066466809</v>
      </c>
      <c r="L837">
        <v>0.1679502714719701</v>
      </c>
      <c r="M837">
        <v>0.1682450566929719</v>
      </c>
      <c r="N837">
        <v>0.1569565825020879</v>
      </c>
      <c r="S837" s="2">
        <v>45034</v>
      </c>
      <c r="T837">
        <v>0.1699600833649042</v>
      </c>
      <c r="U837">
        <v>0.1686887835762786</v>
      </c>
      <c r="V837">
        <v>1.399692569261423E-05</v>
      </c>
      <c r="W837">
        <v>1.115010683718864E-05</v>
      </c>
      <c r="X837">
        <v>0.168171414149869</v>
      </c>
      <c r="Y837">
        <v>0.167951177786697</v>
      </c>
      <c r="Z837">
        <v>0.1682459645984565</v>
      </c>
      <c r="AA837">
        <v>0.1569574294912649</v>
      </c>
      <c r="AF837" s="2">
        <v>45034</v>
      </c>
      <c r="AG837">
        <v>219.738539071184</v>
      </c>
      <c r="AH837">
        <v>218.8582338536038</v>
      </c>
      <c r="AI837">
        <v>209.1102513467843</v>
      </c>
      <c r="AJ837">
        <v>1.119566541288558E-05</v>
      </c>
      <c r="AK837">
        <v>219.1011603124686</v>
      </c>
      <c r="AL837">
        <v>219.1622213888647</v>
      </c>
      <c r="AM837">
        <v>221.2984443122509</v>
      </c>
      <c r="AN837">
        <v>8.615633805421699E-06</v>
      </c>
    </row>
    <row r="838" spans="1:40">
      <c r="A838" s="2">
        <v>45035</v>
      </c>
      <c r="B838">
        <v>1302.817267936516</v>
      </c>
      <c r="C838">
        <v>-5.660125696282936E-05</v>
      </c>
      <c r="F838" s="2">
        <v>45035</v>
      </c>
      <c r="G838">
        <v>0.1885036265125101</v>
      </c>
      <c r="H838">
        <v>0.1870877995015789</v>
      </c>
      <c r="I838">
        <v>1.734792529123939E-05</v>
      </c>
      <c r="J838">
        <v>1.319474407561365E-05</v>
      </c>
      <c r="K838">
        <v>0.1862459854551472</v>
      </c>
      <c r="L838">
        <v>0.186014897525384</v>
      </c>
      <c r="M838">
        <v>0.1865412738924903</v>
      </c>
      <c r="N838">
        <v>0.06557587444352264</v>
      </c>
      <c r="S838" s="2">
        <v>45035</v>
      </c>
      <c r="T838">
        <v>0.1885068740523254</v>
      </c>
      <c r="U838">
        <v>0.1870910226495314</v>
      </c>
      <c r="V838">
        <v>7.164168979352268E-06</v>
      </c>
      <c r="W838">
        <v>6.15103008983193E-06</v>
      </c>
      <c r="X838">
        <v>0.1862491941003303</v>
      </c>
      <c r="Y838">
        <v>0.1860181021893851</v>
      </c>
      <c r="Z838">
        <v>0.1865444876249015</v>
      </c>
      <c r="AA838">
        <v>0.06557700418445717</v>
      </c>
      <c r="AF838" s="2">
        <v>45035</v>
      </c>
      <c r="AG838">
        <v>243.6858321070031</v>
      </c>
      <c r="AH838">
        <v>242.3562749026599</v>
      </c>
      <c r="AI838">
        <v>87.43185293147239</v>
      </c>
      <c r="AJ838">
        <v>1.121937254159668E-05</v>
      </c>
      <c r="AK838">
        <v>242.6663615487682</v>
      </c>
      <c r="AL838">
        <v>243.0331135125194</v>
      </c>
      <c r="AM838">
        <v>245.5133518871808</v>
      </c>
      <c r="AN838">
        <v>8.561140804914626E-06</v>
      </c>
    </row>
    <row r="839" spans="1:40">
      <c r="A839" s="2">
        <v>45036</v>
      </c>
      <c r="B839">
        <v>1302.719316824157</v>
      </c>
      <c r="C839">
        <v>-7.518407590201281E-05</v>
      </c>
      <c r="F839" s="2">
        <v>45036</v>
      </c>
      <c r="G839">
        <v>0.1702871874073607</v>
      </c>
      <c r="H839">
        <v>0.1690714213734328</v>
      </c>
      <c r="I839">
        <v>1.734783333592912E-05</v>
      </c>
      <c r="J839">
        <v>1.319467413487059E-05</v>
      </c>
      <c r="K839">
        <v>0.1686464828556233</v>
      </c>
      <c r="L839">
        <v>0.1684921135840805</v>
      </c>
      <c r="M839">
        <v>0.1686755871335983</v>
      </c>
      <c r="N839">
        <v>0.1547966651384337</v>
      </c>
      <c r="S839" s="2">
        <v>45036</v>
      </c>
      <c r="T839">
        <v>0.1702880900452204</v>
      </c>
      <c r="U839">
        <v>0.169072317566906</v>
      </c>
      <c r="V839">
        <v>1.388811938911262E-05</v>
      </c>
      <c r="W839">
        <v>1.135387014721834E-05</v>
      </c>
      <c r="X839">
        <v>0.1686473767966335</v>
      </c>
      <c r="Y839">
        <v>0.1684930067068286</v>
      </c>
      <c r="Z839">
        <v>0.1686764812288809</v>
      </c>
      <c r="AA839">
        <v>0.1547974856659944</v>
      </c>
      <c r="AF839" s="2">
        <v>45036</v>
      </c>
      <c r="AG839">
        <v>220.2342612373319</v>
      </c>
      <c r="AH839">
        <v>219.4977887952087</v>
      </c>
      <c r="AI839">
        <v>207.2009655303266</v>
      </c>
      <c r="AJ839">
        <v>1.127509763624201E-05</v>
      </c>
      <c r="AK839">
        <v>219.7186505427964</v>
      </c>
      <c r="AL839">
        <v>219.7287924911921</v>
      </c>
      <c r="AM839">
        <v>221.7309742634334</v>
      </c>
      <c r="AN839">
        <v>8.617039028399769E-06</v>
      </c>
    </row>
    <row r="840" spans="1:40">
      <c r="A840" s="2">
        <v>45037</v>
      </c>
      <c r="B840">
        <v>1305.29551064568</v>
      </c>
      <c r="C840">
        <v>0.001977550949196827</v>
      </c>
      <c r="F840" s="2">
        <v>45037</v>
      </c>
      <c r="G840">
        <v>0.1703445229320306</v>
      </c>
      <c r="H840">
        <v>0.169145516210861</v>
      </c>
      <c r="I840">
        <v>1.73477415206411E-05</v>
      </c>
      <c r="J840">
        <v>1.319460430062774E-05</v>
      </c>
      <c r="K840">
        <v>0.1688043931154979</v>
      </c>
      <c r="L840">
        <v>0.1686546897403579</v>
      </c>
      <c r="M840">
        <v>0.1687720046269784</v>
      </c>
      <c r="N840">
        <v>0.1542483310284527</v>
      </c>
      <c r="S840" s="2">
        <v>45037</v>
      </c>
      <c r="T840">
        <v>0.1703454245036512</v>
      </c>
      <c r="U840">
        <v>0.169146411436575</v>
      </c>
      <c r="V840">
        <v>1.396003808040021E-05</v>
      </c>
      <c r="W840">
        <v>1.128983300252287E-05</v>
      </c>
      <c r="X840">
        <v>0.1688052865357714</v>
      </c>
      <c r="Y840">
        <v>0.1686555823683058</v>
      </c>
      <c r="Z840">
        <v>0.1687728978758314</v>
      </c>
      <c r="AA840">
        <v>0.1542491474087823</v>
      </c>
      <c r="AF840" s="2">
        <v>45037</v>
      </c>
      <c r="AG840">
        <v>220.8254865695034</v>
      </c>
      <c r="AH840">
        <v>220.1514380110892</v>
      </c>
      <c r="AI840">
        <v>204.2985666272709</v>
      </c>
      <c r="AJ840">
        <v>1.128827689736299E-05</v>
      </c>
      <c r="AK840">
        <v>220.3015246906056</v>
      </c>
      <c r="AL840">
        <v>220.37040393587</v>
      </c>
      <c r="AM840">
        <v>222.3305876299002</v>
      </c>
      <c r="AN840">
        <v>8.574462106616247E-06</v>
      </c>
    </row>
    <row r="841" spans="1:40">
      <c r="A841" s="2">
        <v>45038</v>
      </c>
      <c r="B841">
        <v>1304.766941385984</v>
      </c>
      <c r="C841">
        <v>-0.0004049422183600715</v>
      </c>
      <c r="F841" s="2">
        <v>45038</v>
      </c>
      <c r="G841">
        <v>0.1704403332981734</v>
      </c>
      <c r="H841">
        <v>0.1692815596647264</v>
      </c>
      <c r="I841">
        <v>1.734764504060351E-05</v>
      </c>
      <c r="J841">
        <v>1.319453091840001E-05</v>
      </c>
      <c r="K841">
        <v>0.1690111582291573</v>
      </c>
      <c r="L841">
        <v>0.1688614427743086</v>
      </c>
      <c r="M841">
        <v>0.1689103014080557</v>
      </c>
      <c r="N841">
        <v>0.1534646624496195</v>
      </c>
      <c r="S841" s="2">
        <v>45038</v>
      </c>
      <c r="T841">
        <v>0.1704412812129897</v>
      </c>
      <c r="U841">
        <v>0.169282501134949</v>
      </c>
      <c r="V841">
        <v>1.358963738537841E-05</v>
      </c>
      <c r="W841">
        <v>1.139114446808118E-05</v>
      </c>
      <c r="X841">
        <v>0.1690120981955251</v>
      </c>
      <c r="Y841">
        <v>0.1688623819080243</v>
      </c>
      <c r="Z841">
        <v>0.1689112408135018</v>
      </c>
      <c r="AA841">
        <v>0.1534655159531566</v>
      </c>
      <c r="AF841" s="2">
        <v>45038</v>
      </c>
      <c r="AG841">
        <v>220.8826327155608</v>
      </c>
      <c r="AH841">
        <v>220.2900881234318</v>
      </c>
      <c r="AI841">
        <v>203.9054018943166</v>
      </c>
      <c r="AJ841">
        <v>1.142324424673776E-05</v>
      </c>
      <c r="AK841">
        <v>220.4579017209842</v>
      </c>
      <c r="AL841">
        <v>220.5306678734084</v>
      </c>
      <c r="AM841">
        <v>222.4121356896674</v>
      </c>
      <c r="AN841">
        <v>8.656530072150303E-06</v>
      </c>
    </row>
    <row r="842" spans="1:40">
      <c r="A842" s="2">
        <v>45039</v>
      </c>
      <c r="B842">
        <v>1305.547085295339</v>
      </c>
      <c r="C842">
        <v>0.0005979182063942101</v>
      </c>
      <c r="F842" s="2">
        <v>45039</v>
      </c>
      <c r="G842">
        <v>0.1705257360734831</v>
      </c>
      <c r="H842">
        <v>0.1694029434224577</v>
      </c>
      <c r="I842">
        <v>1.734755373999883E-05</v>
      </c>
      <c r="J842">
        <v>1.319446147562271E-05</v>
      </c>
      <c r="K842">
        <v>0.1692062442992178</v>
      </c>
      <c r="L842">
        <v>0.1690507695804411</v>
      </c>
      <c r="M842">
        <v>0.169056954079127</v>
      </c>
      <c r="N842">
        <v>0.1527268105300576</v>
      </c>
      <c r="S842" s="2">
        <v>45039</v>
      </c>
      <c r="T842">
        <v>0.1705266335546525</v>
      </c>
      <c r="U842">
        <v>0.1694038349943416</v>
      </c>
      <c r="V842">
        <v>1.392119210154833E-05</v>
      </c>
      <c r="W842">
        <v>1.135795910774848E-05</v>
      </c>
      <c r="X842">
        <v>0.1692071348358694</v>
      </c>
      <c r="Y842">
        <v>0.1690516592988254</v>
      </c>
      <c r="Z842">
        <v>0.1690578438300605</v>
      </c>
      <c r="AA842">
        <v>0.1527276143350414</v>
      </c>
      <c r="AF842" s="2">
        <v>45039</v>
      </c>
      <c r="AG842">
        <v>221.1575300743037</v>
      </c>
      <c r="AH842">
        <v>220.7321529499376</v>
      </c>
      <c r="AI842">
        <v>202.5532719165079</v>
      </c>
      <c r="AJ842">
        <v>1.142470918280319E-05</v>
      </c>
      <c r="AK842">
        <v>220.8751981224656</v>
      </c>
      <c r="AL842">
        <v>220.7354854173901</v>
      </c>
      <c r="AM842">
        <v>222.6124260420654</v>
      </c>
      <c r="AN842">
        <v>8.685092959343459E-06</v>
      </c>
    </row>
    <row r="843" spans="1:40">
      <c r="A843" s="2">
        <v>45040</v>
      </c>
      <c r="B843">
        <v>1302.198436448394</v>
      </c>
      <c r="C843">
        <v>-0.002564939162028157</v>
      </c>
      <c r="F843" s="2">
        <v>45040</v>
      </c>
      <c r="G843">
        <v>0.1706220006471691</v>
      </c>
      <c r="H843">
        <v>0.1695420722066655</v>
      </c>
      <c r="I843">
        <v>1.734746930705106E-05</v>
      </c>
      <c r="J843">
        <v>1.319439725635045E-05</v>
      </c>
      <c r="K843">
        <v>0.1694176270932967</v>
      </c>
      <c r="L843">
        <v>0.1692554931481809</v>
      </c>
      <c r="M843">
        <v>0.1692064697041715</v>
      </c>
      <c r="N843">
        <v>0.151925795333953</v>
      </c>
      <c r="S843" s="2">
        <v>45040</v>
      </c>
      <c r="T843">
        <v>0.1706228310921298</v>
      </c>
      <c r="U843">
        <v>0.1695428973954393</v>
      </c>
      <c r="V843">
        <v>1.407443880392308E-05</v>
      </c>
      <c r="W843">
        <v>1.16004141604284E-05</v>
      </c>
      <c r="X843">
        <v>0.169418451676376</v>
      </c>
      <c r="Y843">
        <v>0.169256316942128</v>
      </c>
      <c r="Z843">
        <v>0.1692072932595135</v>
      </c>
      <c r="AA843">
        <v>0.151926534781449</v>
      </c>
      <c r="AF843" s="2">
        <v>45040</v>
      </c>
      <c r="AG843">
        <v>220.812720339316</v>
      </c>
      <c r="AH843">
        <v>220.4023940932451</v>
      </c>
      <c r="AI843">
        <v>204.5242267959082</v>
      </c>
      <c r="AJ843">
        <v>1.138183955398805E-05</v>
      </c>
      <c r="AK843">
        <v>220.5728752598309</v>
      </c>
      <c r="AL843">
        <v>220.4449694504308</v>
      </c>
      <c r="AM843">
        <v>222.1812056223597</v>
      </c>
      <c r="AN843">
        <v>8.653174962033385E-06</v>
      </c>
    </row>
    <row r="844" spans="1:40">
      <c r="A844" s="2">
        <v>45041</v>
      </c>
      <c r="B844">
        <v>1303.614331395723</v>
      </c>
      <c r="C844">
        <v>0.001087311202116359</v>
      </c>
      <c r="F844" s="2">
        <v>45041</v>
      </c>
      <c r="G844">
        <v>0.1706889767039362</v>
      </c>
      <c r="H844">
        <v>0.169655771784229</v>
      </c>
      <c r="I844">
        <v>1.734739126671141E-05</v>
      </c>
      <c r="J844">
        <v>1.319433789926353E-05</v>
      </c>
      <c r="K844">
        <v>0.1696200916586359</v>
      </c>
      <c r="L844">
        <v>0.1694417196871859</v>
      </c>
      <c r="M844">
        <v>0.1693163622272858</v>
      </c>
      <c r="N844">
        <v>0.1512465362095611</v>
      </c>
      <c r="S844" s="2">
        <v>45041</v>
      </c>
      <c r="T844">
        <v>0.1706897445788007</v>
      </c>
      <c r="U844">
        <v>0.1696565350110365</v>
      </c>
      <c r="V844">
        <v>1.433053129378022E-05</v>
      </c>
      <c r="W844">
        <v>1.171265656599268E-05</v>
      </c>
      <c r="X844">
        <v>0.16962085472493</v>
      </c>
      <c r="Y844">
        <v>0.1694424819510418</v>
      </c>
      <c r="Z844">
        <v>0.1693171239271988</v>
      </c>
      <c r="AA844">
        <v>0.1512472166191326</v>
      </c>
      <c r="AF844" s="2">
        <v>45041</v>
      </c>
      <c r="AG844">
        <v>221.1476628915879</v>
      </c>
      <c r="AH844">
        <v>220.8804911722284</v>
      </c>
      <c r="AI844">
        <v>202.6887080712709</v>
      </c>
      <c r="AJ844">
        <v>1.133019663895853E-05</v>
      </c>
      <c r="AK844">
        <v>221.0098927618243</v>
      </c>
      <c r="AL844">
        <v>220.8666004083972</v>
      </c>
      <c r="AM844">
        <v>222.5033362154539</v>
      </c>
      <c r="AN844">
        <v>8.602027622879058E-06</v>
      </c>
    </row>
    <row r="845" spans="1:40">
      <c r="A845" s="2">
        <v>45042</v>
      </c>
      <c r="B845">
        <v>1310.84014359297</v>
      </c>
      <c r="C845">
        <v>0.005542906382067336</v>
      </c>
      <c r="F845" s="2">
        <v>45042</v>
      </c>
      <c r="G845">
        <v>0.1706292968121094</v>
      </c>
      <c r="H845">
        <v>0.1696553857302923</v>
      </c>
      <c r="I845">
        <v>1.734735179249476E-05</v>
      </c>
      <c r="J845">
        <v>1.319430787537437E-05</v>
      </c>
      <c r="K845">
        <v>0.169697135872696</v>
      </c>
      <c r="L845">
        <v>0.1695157697911623</v>
      </c>
      <c r="M845">
        <v>0.1693250769366857</v>
      </c>
      <c r="N845">
        <v>0.1511467931973866</v>
      </c>
      <c r="S845" s="2">
        <v>45042</v>
      </c>
      <c r="T845">
        <v>0.1706296850821986</v>
      </c>
      <c r="U845">
        <v>0.169657878129513</v>
      </c>
      <c r="V845">
        <v>1.422588965370916E-05</v>
      </c>
      <c r="W845">
        <v>1.193397591754771E-05</v>
      </c>
      <c r="X845">
        <v>0.1696975220216359</v>
      </c>
      <c r="Y845">
        <v>0.1695161555274004</v>
      </c>
      <c r="Z845">
        <v>0.1693254622389987</v>
      </c>
      <c r="AA845">
        <v>0.1511471371346821</v>
      </c>
      <c r="AF845" s="2">
        <v>45042</v>
      </c>
      <c r="AG845">
        <v>222.3748121218604</v>
      </c>
      <c r="AH845">
        <v>222.246833663694</v>
      </c>
      <c r="AI845">
        <v>196.6404741038614</v>
      </c>
      <c r="AJ845">
        <v>1.135883797571413E-05</v>
      </c>
      <c r="AK845">
        <v>222.4104511689245</v>
      </c>
      <c r="AL845">
        <v>222.049745050956</v>
      </c>
      <c r="AM845">
        <v>223.6294921407543</v>
      </c>
      <c r="AN845">
        <v>8.645443634140855E-06</v>
      </c>
    </row>
    <row r="846" spans="1:40">
      <c r="A846" s="2">
        <v>45043</v>
      </c>
      <c r="B846">
        <v>1310.260131342241</v>
      </c>
      <c r="C846">
        <v>-0.000442473671228627</v>
      </c>
      <c r="F846" s="2">
        <v>45043</v>
      </c>
      <c r="G846">
        <v>0.1704941282333986</v>
      </c>
      <c r="H846">
        <v>0.1695678128342263</v>
      </c>
      <c r="I846">
        <v>1.734727982896969E-05</v>
      </c>
      <c r="J846">
        <v>1.319425314028183E-05</v>
      </c>
      <c r="K846">
        <v>0.1696546188166863</v>
      </c>
      <c r="L846">
        <v>0.1694724252681629</v>
      </c>
      <c r="M846">
        <v>0.1692104104481273</v>
      </c>
      <c r="N846">
        <v>0.1515700628664292</v>
      </c>
      <c r="S846" s="2">
        <v>45043</v>
      </c>
      <c r="T846">
        <v>0.1704948355119225</v>
      </c>
      <c r="U846">
        <v>0.1695685162700198</v>
      </c>
      <c r="V846">
        <v>1.424320753459155E-05</v>
      </c>
      <c r="W846">
        <v>1.215004813110765E-05</v>
      </c>
      <c r="X846">
        <v>0.169655322612586</v>
      </c>
      <c r="Y846">
        <v>0.1694731283082501</v>
      </c>
      <c r="Z846">
        <v>0.1692111124012713</v>
      </c>
      <c r="AA846">
        <v>0.1515706916402846</v>
      </c>
      <c r="AF846" s="2">
        <v>45043</v>
      </c>
      <c r="AG846">
        <v>222.1157394066657</v>
      </c>
      <c r="AH846">
        <v>222.0688797687155</v>
      </c>
      <c r="AI846">
        <v>197.9772700944978</v>
      </c>
      <c r="AJ846">
        <v>1.14282335741802E-05</v>
      </c>
      <c r="AK846">
        <v>222.2118704809199</v>
      </c>
      <c r="AL846">
        <v>221.8811716175099</v>
      </c>
      <c r="AM846">
        <v>223.3017979540654</v>
      </c>
      <c r="AN846">
        <v>8.669856181638664E-06</v>
      </c>
    </row>
    <row r="847" spans="1:40">
      <c r="A847" s="2">
        <v>45044</v>
      </c>
      <c r="B847">
        <v>1310.0954525729</v>
      </c>
      <c r="C847">
        <v>-0.0001256840267075399</v>
      </c>
      <c r="F847" s="2">
        <v>45044</v>
      </c>
      <c r="G847">
        <v>0.170425179881046</v>
      </c>
      <c r="H847">
        <v>0.1695360557765669</v>
      </c>
      <c r="I847">
        <v>1.441191751773184E-05</v>
      </c>
      <c r="J847">
        <v>1.319423700823693E-05</v>
      </c>
      <c r="K847">
        <v>0.1696940483705642</v>
      </c>
      <c r="L847">
        <v>0.1695138128777681</v>
      </c>
      <c r="M847">
        <v>0.1691756480250095</v>
      </c>
      <c r="N847">
        <v>0.1516276489145192</v>
      </c>
      <c r="S847" s="2">
        <v>45044</v>
      </c>
      <c r="T847">
        <v>0.1704253882528262</v>
      </c>
      <c r="U847">
        <v>0.1695362630612521</v>
      </c>
      <c r="V847">
        <v>1.441193513858406E-05</v>
      </c>
      <c r="W847">
        <v>1.197159472579748E-05</v>
      </c>
      <c r="X847">
        <v>0.1696942558484204</v>
      </c>
      <c r="Y847">
        <v>0.1695140201352578</v>
      </c>
      <c r="Z847">
        <v>0.1691758548690391</v>
      </c>
      <c r="AA847">
        <v>0.1516278343033401</v>
      </c>
      <c r="AF847" s="2">
        <v>45044</v>
      </c>
      <c r="AG847">
        <v>222.1026483662145</v>
      </c>
      <c r="AH847">
        <v>222.1013127653699</v>
      </c>
      <c r="AI847">
        <v>198.2356042340082</v>
      </c>
      <c r="AJ847">
        <v>9.498250592804668E-06</v>
      </c>
      <c r="AK847">
        <v>222.2806841242057</v>
      </c>
      <c r="AL847">
        <v>221.8392575854215</v>
      </c>
      <c r="AM847">
        <v>223.2095897078298</v>
      </c>
      <c r="AN847">
        <v>8.691033570633839E-06</v>
      </c>
    </row>
    <row r="848" spans="1:40">
      <c r="A848" s="2">
        <v>45045</v>
      </c>
      <c r="B848">
        <v>1310.643477707872</v>
      </c>
      <c r="C848">
        <v>0.0004183093177643205</v>
      </c>
      <c r="F848" s="2">
        <v>45045</v>
      </c>
      <c r="G848">
        <v>0.1703630272103456</v>
      </c>
      <c r="H848">
        <v>0.1695407148926134</v>
      </c>
      <c r="I848">
        <v>1.441190637480607E-05</v>
      </c>
      <c r="J848">
        <v>1.319422680679057E-05</v>
      </c>
      <c r="K848">
        <v>0.1697381090381136</v>
      </c>
      <c r="L848">
        <v>0.1695664258066708</v>
      </c>
      <c r="M848">
        <v>0.1691755172227284</v>
      </c>
      <c r="N848">
        <v>0.1515885996963464</v>
      </c>
      <c r="S848" s="2">
        <v>45045</v>
      </c>
      <c r="T848">
        <v>0.1703631589307798</v>
      </c>
      <c r="U848">
        <v>0.1695408459772562</v>
      </c>
      <c r="V848">
        <v>1.429348623545676E-05</v>
      </c>
      <c r="W848">
        <v>1.240814274382544E-05</v>
      </c>
      <c r="X848">
        <v>0.1697382402753767</v>
      </c>
      <c r="Y848">
        <v>0.1695665569111927</v>
      </c>
      <c r="Z848">
        <v>0.1691757793755528</v>
      </c>
      <c r="AA848">
        <v>0.1515887169008625</v>
      </c>
      <c r="AF848" s="2">
        <v>45045</v>
      </c>
      <c r="AG848">
        <v>222.1037756752469</v>
      </c>
      <c r="AH848">
        <v>222.2342626186075</v>
      </c>
      <c r="AI848">
        <v>198.2886870427625</v>
      </c>
      <c r="AJ848">
        <v>9.502162693868426E-06</v>
      </c>
      <c r="AK848">
        <v>222.4244919665686</v>
      </c>
      <c r="AL848">
        <v>221.7948459002995</v>
      </c>
      <c r="AM848">
        <v>223.132156811421</v>
      </c>
      <c r="AN848">
        <v>8.685233985839689E-06</v>
      </c>
    </row>
    <row r="849" spans="1:40">
      <c r="A849" s="2">
        <v>45046</v>
      </c>
      <c r="B849">
        <v>1310.849806523595</v>
      </c>
      <c r="C849">
        <v>0.000157425584632831</v>
      </c>
      <c r="F849" s="2">
        <v>45046</v>
      </c>
      <c r="G849">
        <v>0.1702925871764785</v>
      </c>
      <c r="H849">
        <v>0.1695323516809213</v>
      </c>
      <c r="I849">
        <v>1.441189470880583E-05</v>
      </c>
      <c r="J849">
        <v>1.319421612646493E-05</v>
      </c>
      <c r="K849">
        <v>0.1697671367711784</v>
      </c>
      <c r="L849">
        <v>0.1696173737671957</v>
      </c>
      <c r="M849">
        <v>0.1691683114939019</v>
      </c>
      <c r="N849">
        <v>0.151594632999489</v>
      </c>
      <c r="S849" s="2">
        <v>45046</v>
      </c>
      <c r="T849">
        <v>0.1702927250232643</v>
      </c>
      <c r="U849">
        <v>0.1695324889123191</v>
      </c>
      <c r="V849">
        <v>1.426122755352917E-05</v>
      </c>
      <c r="W849">
        <v>1.253543536215915E-05</v>
      </c>
      <c r="X849">
        <v>0.1697672741926277</v>
      </c>
      <c r="Y849">
        <v>0.1696175110674163</v>
      </c>
      <c r="Z849">
        <v>0.16916844843062</v>
      </c>
      <c r="AA849">
        <v>0.1515947557108369</v>
      </c>
      <c r="AF849" s="2">
        <v>45046</v>
      </c>
      <c r="AG849">
        <v>222.1436387438738</v>
      </c>
      <c r="AH849">
        <v>222.3396160464461</v>
      </c>
      <c r="AI849">
        <v>198.3276284932517</v>
      </c>
      <c r="AJ849">
        <v>9.458219147802505E-06</v>
      </c>
      <c r="AK849">
        <v>222.4701230832767</v>
      </c>
      <c r="AL849">
        <v>221.8098379974993</v>
      </c>
      <c r="AM849">
        <v>223.0966221001951</v>
      </c>
      <c r="AN849">
        <v>8.688438190790462E-06</v>
      </c>
    </row>
    <row r="850" spans="1:40">
      <c r="A850" s="2">
        <v>45047</v>
      </c>
      <c r="B850">
        <v>1311.031916496173</v>
      </c>
      <c r="C850">
        <v>0.0001389251245043077</v>
      </c>
      <c r="F850" s="2">
        <v>45047</v>
      </c>
      <c r="G850">
        <v>0.1702169402481153</v>
      </c>
      <c r="H850">
        <v>0.1695136706920828</v>
      </c>
      <c r="I850">
        <v>1.441190837353938E-05</v>
      </c>
      <c r="J850">
        <v>1.319422863664846E-05</v>
      </c>
      <c r="K850">
        <v>0.1697977091731214</v>
      </c>
      <c r="L850">
        <v>0.1696175345910336</v>
      </c>
      <c r="M850">
        <v>0.1691997950466369</v>
      </c>
      <c r="N850">
        <v>0.1516267441119999</v>
      </c>
      <c r="S850" s="2">
        <v>45047</v>
      </c>
      <c r="T850">
        <v>0.1702167788559475</v>
      </c>
      <c r="U850">
        <v>0.169513509966724</v>
      </c>
      <c r="V850">
        <v>1.415892928699015E-05</v>
      </c>
      <c r="W850">
        <v>1.259778091748288E-05</v>
      </c>
      <c r="X850">
        <v>0.16979754817845</v>
      </c>
      <c r="Y850">
        <v>0.1696191713235596</v>
      </c>
      <c r="Z850">
        <v>0.1691996346188812</v>
      </c>
      <c r="AA850">
        <v>0.1516266003462332</v>
      </c>
      <c r="AF850" s="2">
        <v>45047</v>
      </c>
      <c r="AG850">
        <v>222.1834920545293</v>
      </c>
      <c r="AH850">
        <v>222.5843543088026</v>
      </c>
      <c r="AI850">
        <v>198.3984356761496</v>
      </c>
      <c r="AJ850">
        <v>9.442884725330564E-06</v>
      </c>
      <c r="AK850">
        <v>222.5374757968882</v>
      </c>
      <c r="AL850">
        <v>221.6297950337518</v>
      </c>
      <c r="AM850">
        <v>223.0634388769418</v>
      </c>
      <c r="AN850">
        <v>8.697291477250144E-06</v>
      </c>
    </row>
    <row r="851" spans="1:40">
      <c r="A851" s="2">
        <v>45048</v>
      </c>
      <c r="B851">
        <v>1310.921452983081</v>
      </c>
      <c r="C851">
        <v>-8.425692136282414E-05</v>
      </c>
      <c r="F851" s="2">
        <v>45048</v>
      </c>
      <c r="G851">
        <v>0.1701786883067291</v>
      </c>
      <c r="H851">
        <v>0.1695307248963902</v>
      </c>
      <c r="I851">
        <v>1.441189530256188E-05</v>
      </c>
      <c r="J851">
        <v>1.319421667005381E-05</v>
      </c>
      <c r="K851">
        <v>0.1698842290971571</v>
      </c>
      <c r="L851">
        <v>0.1697029815814806</v>
      </c>
      <c r="M851">
        <v>0.1692282582216924</v>
      </c>
      <c r="N851">
        <v>0.1514475117845781</v>
      </c>
      <c r="S851" s="2">
        <v>45048</v>
      </c>
      <c r="T851">
        <v>0.1701788426515782</v>
      </c>
      <c r="U851">
        <v>0.1695308786535641</v>
      </c>
      <c r="V851">
        <v>1.407631789359817E-05</v>
      </c>
      <c r="W851">
        <v>1.262286154925473E-05</v>
      </c>
      <c r="X851">
        <v>0.1698843831749442</v>
      </c>
      <c r="Y851">
        <v>0.1697031354948839</v>
      </c>
      <c r="Z851">
        <v>0.1692284117045418</v>
      </c>
      <c r="AA851">
        <v>0.151447649141045</v>
      </c>
      <c r="AF851" s="2">
        <v>45048</v>
      </c>
      <c r="AG851">
        <v>222.2765426301676</v>
      </c>
      <c r="AH851">
        <v>222.4839290548259</v>
      </c>
      <c r="AI851">
        <v>198.2227803887766</v>
      </c>
      <c r="AJ851">
        <v>9.465785400490717E-06</v>
      </c>
      <c r="AK851">
        <v>222.6061715214482</v>
      </c>
      <c r="AL851">
        <v>221.9732646185745</v>
      </c>
      <c r="AM851">
        <v>223.0439785994891</v>
      </c>
      <c r="AN851">
        <v>8.695203938392607E-06</v>
      </c>
    </row>
    <row r="852" spans="1:40">
      <c r="A852" s="2">
        <v>45049</v>
      </c>
      <c r="B852">
        <v>1311.433257776287</v>
      </c>
      <c r="C852">
        <v>0.0003904160634806697</v>
      </c>
      <c r="F852" s="2">
        <v>45049</v>
      </c>
      <c r="G852">
        <v>0.1701303524526517</v>
      </c>
      <c r="H852">
        <v>0.1695510712656821</v>
      </c>
      <c r="I852">
        <v>1.441186321040914E-05</v>
      </c>
      <c r="J852">
        <v>1.319418728940624E-05</v>
      </c>
      <c r="K852">
        <v>0.16994930566062</v>
      </c>
      <c r="L852">
        <v>0.1697833040131116</v>
      </c>
      <c r="M852">
        <v>0.1692278813872097</v>
      </c>
      <c r="N852">
        <v>0.1513304791702252</v>
      </c>
      <c r="S852" s="2">
        <v>45049</v>
      </c>
      <c r="T852">
        <v>0.1701307312967454</v>
      </c>
      <c r="U852">
        <v>0.1695514488198398</v>
      </c>
      <c r="V852">
        <v>1.399292960964012E-05</v>
      </c>
      <c r="W852">
        <v>1.262586843511186E-05</v>
      </c>
      <c r="X852">
        <v>0.169949684101561</v>
      </c>
      <c r="Y852">
        <v>0.1697836820844022</v>
      </c>
      <c r="Z852">
        <v>0.1692270187484054</v>
      </c>
      <c r="AA852">
        <v>0.1513308161510014</v>
      </c>
      <c r="AF852" s="2">
        <v>45049</v>
      </c>
      <c r="AG852">
        <v>222.2386822313127</v>
      </c>
      <c r="AH852">
        <v>222.6189791743829</v>
      </c>
      <c r="AI852">
        <v>198.1335268676291</v>
      </c>
      <c r="AJ852">
        <v>9.374620460600968E-06</v>
      </c>
      <c r="AK852">
        <v>222.7943949879718</v>
      </c>
      <c r="AL852">
        <v>222.0326130841341</v>
      </c>
      <c r="AM852">
        <v>222.998363326318</v>
      </c>
      <c r="AN852">
        <v>8.574173642946911E-06</v>
      </c>
    </row>
    <row r="853" spans="1:40">
      <c r="A853" s="2">
        <v>45050</v>
      </c>
      <c r="B853">
        <v>1311.542698968602</v>
      </c>
      <c r="C853">
        <v>8.345159135347835E-05</v>
      </c>
      <c r="F853" s="2">
        <v>45050</v>
      </c>
      <c r="G853">
        <v>0.170046212189369</v>
      </c>
      <c r="H853">
        <v>0.1695842431757681</v>
      </c>
      <c r="I853">
        <v>1.441185139233768E-05</v>
      </c>
      <c r="J853">
        <v>1.319417646985808E-05</v>
      </c>
      <c r="K853">
        <v>0.1700005430772286</v>
      </c>
      <c r="L853">
        <v>0.1698356632499023</v>
      </c>
      <c r="M853">
        <v>0.1692083812086806</v>
      </c>
      <c r="N853">
        <v>0.151297351071189</v>
      </c>
      <c r="S853" s="2">
        <v>45050</v>
      </c>
      <c r="T853">
        <v>0.1700463516314318</v>
      </c>
      <c r="U853">
        <v>0.169584382239005</v>
      </c>
      <c r="V853">
        <v>1.433828100642066E-05</v>
      </c>
      <c r="W853">
        <v>1.244774497808704E-05</v>
      </c>
      <c r="X853">
        <v>0.1700006824818416</v>
      </c>
      <c r="Y853">
        <v>0.1698358025193097</v>
      </c>
      <c r="Z853">
        <v>0.1692085199637015</v>
      </c>
      <c r="AA853">
        <v>0.151297475138726</v>
      </c>
      <c r="AF853" s="2">
        <v>45050</v>
      </c>
      <c r="AG853">
        <v>222.288738295724</v>
      </c>
      <c r="AH853">
        <v>222.7235209666786</v>
      </c>
      <c r="AI853">
        <v>198.0959868733743</v>
      </c>
      <c r="AJ853">
        <v>9.248207478020855E-06</v>
      </c>
      <c r="AK853">
        <v>222.905188632275</v>
      </c>
      <c r="AL853">
        <v>222.0413921902326</v>
      </c>
      <c r="AM853">
        <v>222.9716547791077</v>
      </c>
      <c r="AN853">
        <v>8.428786537013948E-06</v>
      </c>
    </row>
    <row r="854" spans="1:40">
      <c r="A854" s="2">
        <v>45051</v>
      </c>
      <c r="B854">
        <v>1312.707390236226</v>
      </c>
      <c r="C854">
        <v>0.0008880315284736096</v>
      </c>
      <c r="F854" s="2">
        <v>45051</v>
      </c>
      <c r="G854">
        <v>0.169905075844245</v>
      </c>
      <c r="H854">
        <v>0.169527234035396</v>
      </c>
      <c r="I854">
        <v>1.441182907972615E-05</v>
      </c>
      <c r="J854">
        <v>1.319415604246634E-05</v>
      </c>
      <c r="K854">
        <v>0.1701461924828379</v>
      </c>
      <c r="L854">
        <v>0.1698018917619402</v>
      </c>
      <c r="M854">
        <v>0.1690989447128607</v>
      </c>
      <c r="N854">
        <v>0.1514930551775979</v>
      </c>
      <c r="S854" s="2">
        <v>45051</v>
      </c>
      <c r="T854">
        <v>0.1699053388938506</v>
      </c>
      <c r="U854">
        <v>0.1695274965000212</v>
      </c>
      <c r="V854">
        <v>1.38032623656745E-05</v>
      </c>
      <c r="W854">
        <v>1.225455038721873E-05</v>
      </c>
      <c r="X854">
        <v>0.1701464559057439</v>
      </c>
      <c r="Y854">
        <v>0.1698021546517946</v>
      </c>
      <c r="Z854">
        <v>0.1690992065144019</v>
      </c>
      <c r="AA854">
        <v>0.1514932897214349</v>
      </c>
      <c r="AF854" s="2">
        <v>45051</v>
      </c>
      <c r="AG854">
        <v>222.4267520354951</v>
      </c>
      <c r="AH854">
        <v>222.9054770105009</v>
      </c>
      <c r="AI854">
        <v>198.1281053467908</v>
      </c>
      <c r="AJ854">
        <v>9.202467788244368E-06</v>
      </c>
      <c r="AK854">
        <v>222.7405864669116</v>
      </c>
      <c r="AL854">
        <v>222.0991753064439</v>
      </c>
      <c r="AM854">
        <v>222.9363027583311</v>
      </c>
      <c r="AN854">
        <v>8.446261939665157E-06</v>
      </c>
    </row>
    <row r="855" spans="1:40">
      <c r="A855" s="2">
        <v>45052</v>
      </c>
      <c r="B855">
        <v>1313.989022920105</v>
      </c>
      <c r="C855">
        <v>0.0009763277737386833</v>
      </c>
      <c r="F855" s="2">
        <v>45052</v>
      </c>
      <c r="G855">
        <v>0.1697850574026019</v>
      </c>
      <c r="H855">
        <v>0.1694742596672564</v>
      </c>
      <c r="I855">
        <v>1.441181601812109E-05</v>
      </c>
      <c r="J855">
        <v>1.319414408445224E-05</v>
      </c>
      <c r="K855">
        <v>0.1701113030410618</v>
      </c>
      <c r="L855">
        <v>0.1697432057724749</v>
      </c>
      <c r="M855">
        <v>0.1689975791156491</v>
      </c>
      <c r="N855">
        <v>0.1518609890408536</v>
      </c>
      <c r="S855" s="2">
        <v>45052</v>
      </c>
      <c r="T855">
        <v>0.1697852112808752</v>
      </c>
      <c r="U855">
        <v>0.16947441326385</v>
      </c>
      <c r="V855">
        <v>1.417662196796986E-05</v>
      </c>
      <c r="W855">
        <v>1.252305092798005E-05</v>
      </c>
      <c r="X855">
        <v>0.1701114572150156</v>
      </c>
      <c r="Y855">
        <v>0.1697433596128176</v>
      </c>
      <c r="Z855">
        <v>0.1689977322802212</v>
      </c>
      <c r="AA855">
        <v>0.1518611266743246</v>
      </c>
      <c r="AF855" s="2">
        <v>45052</v>
      </c>
      <c r="AG855">
        <v>222.3872441978616</v>
      </c>
      <c r="AH855">
        <v>223.0210157562375</v>
      </c>
      <c r="AI855">
        <v>197.7687740558832</v>
      </c>
      <c r="AJ855">
        <v>9.366473539578267E-06</v>
      </c>
      <c r="AK855">
        <v>223.331630796429</v>
      </c>
      <c r="AL855">
        <v>222.0735834900983</v>
      </c>
      <c r="AM855">
        <v>222.8661177993528</v>
      </c>
      <c r="AN855">
        <v>8.584665808512169E-06</v>
      </c>
    </row>
    <row r="856" spans="1:40">
      <c r="A856" s="2">
        <v>45053</v>
      </c>
      <c r="B856">
        <v>1315.437211393156</v>
      </c>
      <c r="C856">
        <v>0.001102131332750611</v>
      </c>
      <c r="F856" s="2">
        <v>45053</v>
      </c>
      <c r="G856">
        <v>0.1696570155505996</v>
      </c>
      <c r="H856">
        <v>0.1694158351785058</v>
      </c>
      <c r="I856">
        <v>1.441180040112334E-05</v>
      </c>
      <c r="J856">
        <v>1.319412978695369E-05</v>
      </c>
      <c r="K856">
        <v>0.1702165915010778</v>
      </c>
      <c r="L856">
        <v>0.169674012152525</v>
      </c>
      <c r="M856">
        <v>0.1688846906578802</v>
      </c>
      <c r="N856">
        <v>0.1521242490292235</v>
      </c>
      <c r="S856" s="2">
        <v>45053</v>
      </c>
      <c r="T856">
        <v>0.1696571993953072</v>
      </c>
      <c r="U856">
        <v>0.1694160187618641</v>
      </c>
      <c r="V856">
        <v>1.385523597848646E-05</v>
      </c>
      <c r="W856">
        <v>1.266709839256012E-05</v>
      </c>
      <c r="X856">
        <v>0.1702167759521563</v>
      </c>
      <c r="Y856">
        <v>0.1696741960156506</v>
      </c>
      <c r="Z856">
        <v>0.1688848736656766</v>
      </c>
      <c r="AA856">
        <v>0.1521244138749741</v>
      </c>
      <c r="AF856" s="2">
        <v>45053</v>
      </c>
      <c r="AG856">
        <v>222.47219996666</v>
      </c>
      <c r="AH856">
        <v>223.1198400712104</v>
      </c>
      <c r="AI856">
        <v>198.1985330308768</v>
      </c>
      <c r="AJ856">
        <v>9.362421982892478E-06</v>
      </c>
      <c r="AK856">
        <v>222.9248845098271</v>
      </c>
      <c r="AL856">
        <v>222.1578542992597</v>
      </c>
      <c r="AM856">
        <v>222.7826310547507</v>
      </c>
      <c r="AN856">
        <v>8.599652641113814E-06</v>
      </c>
    </row>
    <row r="857" spans="1:40">
      <c r="A857" s="2">
        <v>45054</v>
      </c>
      <c r="B857">
        <v>1315.177422934919</v>
      </c>
      <c r="C857">
        <v>-0.0001974921007151798</v>
      </c>
      <c r="F857" s="2">
        <v>45054</v>
      </c>
      <c r="G857">
        <v>0.1695411059707586</v>
      </c>
      <c r="H857">
        <v>0.1693731922914958</v>
      </c>
      <c r="I857">
        <v>1.441178452941296E-05</v>
      </c>
      <c r="J857">
        <v>1.319411525626351E-05</v>
      </c>
      <c r="K857">
        <v>0.1702930189065142</v>
      </c>
      <c r="L857">
        <v>0.1695885375838715</v>
      </c>
      <c r="M857">
        <v>0.1687845190247278</v>
      </c>
      <c r="N857">
        <v>0.1523920203228465</v>
      </c>
      <c r="S857" s="2">
        <v>45054</v>
      </c>
      <c r="T857">
        <v>0.1695412926865207</v>
      </c>
      <c r="U857">
        <v>0.1693733788223344</v>
      </c>
      <c r="V857">
        <v>1.366362143724022E-05</v>
      </c>
      <c r="W857">
        <v>1.284100791287346E-05</v>
      </c>
      <c r="X857">
        <v>0.1702932064503586</v>
      </c>
      <c r="Y857">
        <v>0.1695887243518701</v>
      </c>
      <c r="Z857">
        <v>0.16878470490726</v>
      </c>
      <c r="AA857">
        <v>0.1523921881523062</v>
      </c>
      <c r="AF857" s="2">
        <v>45054</v>
      </c>
      <c r="AG857">
        <v>222.4365308072845</v>
      </c>
      <c r="AH857">
        <v>223.1520176801411</v>
      </c>
      <c r="AI857">
        <v>198.2966283587076</v>
      </c>
      <c r="AJ857">
        <v>9.359770373339413E-06</v>
      </c>
      <c r="AK857">
        <v>223.2775901317182</v>
      </c>
      <c r="AL857">
        <v>221.9955157823976</v>
      </c>
      <c r="AM857">
        <v>222.7056511254745</v>
      </c>
      <c r="AN857">
        <v>8.582969912389992E-06</v>
      </c>
    </row>
    <row r="858" spans="1:40">
      <c r="A858" s="2">
        <v>45055</v>
      </c>
      <c r="B858">
        <v>1316.065509766725</v>
      </c>
      <c r="C858">
        <v>0.0006752600951926979</v>
      </c>
      <c r="F858" s="2">
        <v>45055</v>
      </c>
      <c r="G858">
        <v>0.1693281540864514</v>
      </c>
      <c r="H858">
        <v>0.1692607952791157</v>
      </c>
      <c r="I858">
        <v>1.441177000632801E-05</v>
      </c>
      <c r="J858">
        <v>1.319410196025174E-05</v>
      </c>
      <c r="K858">
        <v>0.1705759084192797</v>
      </c>
      <c r="L858">
        <v>0.1694393984747957</v>
      </c>
      <c r="M858">
        <v>0.1685932586810582</v>
      </c>
      <c r="N858">
        <v>0.1527748791873327</v>
      </c>
      <c r="S858" s="2">
        <v>45055</v>
      </c>
      <c r="T858">
        <v>0.1693283247224777</v>
      </c>
      <c r="U858">
        <v>0.1692609658472629</v>
      </c>
      <c r="V858">
        <v>1.385371709132011E-05</v>
      </c>
      <c r="W858">
        <v>1.27444588034772E-05</v>
      </c>
      <c r="X858">
        <v>0.1705760803126978</v>
      </c>
      <c r="Y858">
        <v>0.1694395692229256</v>
      </c>
      <c r="Z858">
        <v>0.1685934285765129</v>
      </c>
      <c r="AA858">
        <v>0.1527750331422284</v>
      </c>
      <c r="AF858" s="2">
        <v>45055</v>
      </c>
      <c r="AG858">
        <v>222.4033103197257</v>
      </c>
      <c r="AH858">
        <v>222.9916864164586</v>
      </c>
      <c r="AI858">
        <v>199.4665374702198</v>
      </c>
      <c r="AJ858">
        <v>9.339556833095497E-06</v>
      </c>
      <c r="AK858">
        <v>222.6076234573592</v>
      </c>
      <c r="AL858">
        <v>221.9392319436069</v>
      </c>
      <c r="AM858">
        <v>222.6620635745683</v>
      </c>
      <c r="AN858">
        <v>8.57524789591339E-06</v>
      </c>
    </row>
    <row r="859" spans="1:40">
      <c r="A859" s="2">
        <v>45056</v>
      </c>
      <c r="B859">
        <v>1314.304183719638</v>
      </c>
      <c r="C859">
        <v>-0.0013383270316073</v>
      </c>
      <c r="F859" s="2">
        <v>45056</v>
      </c>
      <c r="G859">
        <v>0.1692020376553403</v>
      </c>
      <c r="H859">
        <v>0.1691966719781151</v>
      </c>
      <c r="I859">
        <v>1.441175290656865E-05</v>
      </c>
      <c r="J859">
        <v>1.319408630527193E-05</v>
      </c>
      <c r="K859">
        <v>0.1706831725758358</v>
      </c>
      <c r="L859">
        <v>0.1693855788698166</v>
      </c>
      <c r="M859">
        <v>0.1684766196831723</v>
      </c>
      <c r="N859">
        <v>0.1530283133985081</v>
      </c>
      <c r="S859" s="2">
        <v>45056</v>
      </c>
      <c r="T859">
        <v>0.1692022384160767</v>
      </c>
      <c r="U859">
        <v>0.169196872732485</v>
      </c>
      <c r="V859">
        <v>1.359930917503306E-05</v>
      </c>
      <c r="W859">
        <v>1.282004790559254E-05</v>
      </c>
      <c r="X859">
        <v>0.1706833750939608</v>
      </c>
      <c r="Y859">
        <v>0.1693857798483274</v>
      </c>
      <c r="Z859">
        <v>0.1684768195831894</v>
      </c>
      <c r="AA859">
        <v>0.15302849496888</v>
      </c>
      <c r="AF859" s="2">
        <v>45056</v>
      </c>
      <c r="AG859">
        <v>222.2147448634048</v>
      </c>
      <c r="AH859">
        <v>222.6734160650378</v>
      </c>
      <c r="AI859">
        <v>199.856297122043</v>
      </c>
      <c r="AJ859">
        <v>9.283627197697225E-06</v>
      </c>
      <c r="AK859">
        <v>223.6364429088744</v>
      </c>
      <c r="AL859">
        <v>221.6158217134175</v>
      </c>
      <c r="AM859">
        <v>222.2780451022007</v>
      </c>
      <c r="AN859">
        <v>8.531265732319246E-06</v>
      </c>
    </row>
    <row r="860" spans="1:40">
      <c r="A860" s="2">
        <v>45057</v>
      </c>
      <c r="B860">
        <v>1314.215451437662</v>
      </c>
      <c r="C860">
        <v>-6.751274406324725E-05</v>
      </c>
      <c r="F860" s="2">
        <v>45057</v>
      </c>
      <c r="G860">
        <v>0.1867327304118731</v>
      </c>
      <c r="H860">
        <v>0.1872554432800745</v>
      </c>
      <c r="I860">
        <v>1.441154952028671E-05</v>
      </c>
      <c r="J860">
        <v>1.319390010334531E-05</v>
      </c>
      <c r="K860">
        <v>0.1897060069925961</v>
      </c>
      <c r="L860">
        <v>0.1886592338957499</v>
      </c>
      <c r="M860">
        <v>0.1867896539328742</v>
      </c>
      <c r="N860">
        <v>0.06082932603720841</v>
      </c>
      <c r="S860" s="2">
        <v>45057</v>
      </c>
      <c r="T860">
        <v>0.1867353657201515</v>
      </c>
      <c r="U860">
        <v>0.1872580859652575</v>
      </c>
      <c r="V860">
        <v>6.991424641058446E-06</v>
      </c>
      <c r="W860">
        <v>6.5016863279793E-06</v>
      </c>
      <c r="X860">
        <v>0.1897086842619188</v>
      </c>
      <c r="Y860">
        <v>0.1886618963922484</v>
      </c>
      <c r="Z860">
        <v>0.1867922900444988</v>
      </c>
      <c r="AA860">
        <v>0.06083018450495598</v>
      </c>
      <c r="AF860" s="2">
        <v>45057</v>
      </c>
      <c r="AG860">
        <v>245.9363311343111</v>
      </c>
      <c r="AH860">
        <v>247.9337099781877</v>
      </c>
      <c r="AI860">
        <v>79.50571370483664</v>
      </c>
      <c r="AJ860">
        <v>9.281592752884604E-06</v>
      </c>
      <c r="AK860">
        <v>249.0079163733693</v>
      </c>
      <c r="AL860">
        <v>245.4815567240956</v>
      </c>
      <c r="AM860">
        <v>245.2161659698784</v>
      </c>
      <c r="AN860">
        <v>8.528967154011392E-06</v>
      </c>
    </row>
    <row r="861" spans="1:40">
      <c r="A861" s="2">
        <v>45058</v>
      </c>
      <c r="B861">
        <v>1313.385570001032</v>
      </c>
      <c r="C861">
        <v>-0.0006314652865490045</v>
      </c>
      <c r="F861" s="2">
        <v>45058</v>
      </c>
      <c r="G861">
        <v>0.1690828948830367</v>
      </c>
      <c r="H861">
        <v>0.1691375065420779</v>
      </c>
      <c r="I861">
        <v>1.441152716901243E-05</v>
      </c>
      <c r="J861">
        <v>1.319387964055749E-05</v>
      </c>
      <c r="K861">
        <v>0.1707240974212872</v>
      </c>
      <c r="L861">
        <v>0.1693929908664919</v>
      </c>
      <c r="M861">
        <v>0.1684174080564783</v>
      </c>
      <c r="N861">
        <v>0.1532174968238184</v>
      </c>
      <c r="S861" s="2">
        <v>45058</v>
      </c>
      <c r="T861">
        <v>0.1690831571188231</v>
      </c>
      <c r="U861">
        <v>0.1691377688625631</v>
      </c>
      <c r="V861">
        <v>1.340966096920642E-05</v>
      </c>
      <c r="W861">
        <v>1.264485834588207E-05</v>
      </c>
      <c r="X861">
        <v>0.1707243622024643</v>
      </c>
      <c r="Y861">
        <v>0.1693932535832155</v>
      </c>
      <c r="Z861">
        <v>0.1684176692601409</v>
      </c>
      <c r="AA861">
        <v>0.1532177344534781</v>
      </c>
      <c r="AF861" s="2">
        <v>45058</v>
      </c>
      <c r="AG861">
        <v>222.0745203010685</v>
      </c>
      <c r="AH861">
        <v>222.5060991178505</v>
      </c>
      <c r="AI861">
        <v>201.4157571224988</v>
      </c>
      <c r="AJ861">
        <v>9.348970551809686E-06</v>
      </c>
      <c r="AK861">
        <v>224.1364027160105</v>
      </c>
      <c r="AL861">
        <v>221.2978593358118</v>
      </c>
      <c r="AM861">
        <v>221.982745209761</v>
      </c>
      <c r="AN861">
        <v>8.593466160691142E-06</v>
      </c>
    </row>
    <row r="862" spans="1:40">
      <c r="A862" s="2">
        <v>45059</v>
      </c>
      <c r="B862">
        <v>1313.718564562215</v>
      </c>
      <c r="C862">
        <v>0.0002535390739688559</v>
      </c>
      <c r="F862" s="2">
        <v>45059</v>
      </c>
      <c r="G862">
        <v>0.1690231836429824</v>
      </c>
      <c r="H862">
        <v>0.1691151157590979</v>
      </c>
      <c r="I862">
        <v>1.44115064668261E-05</v>
      </c>
      <c r="J862">
        <v>1.319386068752415E-05</v>
      </c>
      <c r="K862">
        <v>0.1707108111023778</v>
      </c>
      <c r="L862">
        <v>0.1694104529058762</v>
      </c>
      <c r="M862">
        <v>0.1683710196753644</v>
      </c>
      <c r="N862">
        <v>0.153341811547147</v>
      </c>
      <c r="S862" s="2">
        <v>45059</v>
      </c>
      <c r="T862">
        <v>0.1690234264454577</v>
      </c>
      <c r="U862">
        <v>0.169115358693634</v>
      </c>
      <c r="V862">
        <v>1.363491933580095E-05</v>
      </c>
      <c r="W862">
        <v>1.253398349804172E-05</v>
      </c>
      <c r="X862">
        <v>0.1707110563291366</v>
      </c>
      <c r="Y862">
        <v>0.1694106962646653</v>
      </c>
      <c r="Z862">
        <v>0.1683712615410035</v>
      </c>
      <c r="AA862">
        <v>0.153342031823269</v>
      </c>
      <c r="AF862" s="2">
        <v>45059</v>
      </c>
      <c r="AG862">
        <v>222.0956793556432</v>
      </c>
      <c r="AH862">
        <v>222.5523980265989</v>
      </c>
      <c r="AI862">
        <v>201.4091464313203</v>
      </c>
      <c r="AJ862">
        <v>9.348832223676162E-06</v>
      </c>
      <c r="AK862">
        <v>224.2541105747711</v>
      </c>
      <c r="AL862">
        <v>221.3705447344921</v>
      </c>
      <c r="AM862">
        <v>221.9412240326713</v>
      </c>
      <c r="AN862">
        <v>8.619805085921191E-06</v>
      </c>
    </row>
    <row r="863" spans="1:40">
      <c r="A863" s="2">
        <v>45060</v>
      </c>
      <c r="B863">
        <v>1313.501107209909</v>
      </c>
      <c r="C863">
        <v>-0.0001655281109450568</v>
      </c>
      <c r="F863" s="2">
        <v>45060</v>
      </c>
      <c r="G863">
        <v>0.1864184900863368</v>
      </c>
      <c r="H863">
        <v>0.1868713764536241</v>
      </c>
      <c r="I863">
        <v>1.441129826231599E-05</v>
      </c>
      <c r="J863">
        <v>1.319367007446735E-05</v>
      </c>
      <c r="K863">
        <v>0.1890268951170453</v>
      </c>
      <c r="L863">
        <v>0.1878923509117685</v>
      </c>
      <c r="M863">
        <v>0.1862673301292068</v>
      </c>
      <c r="N863">
        <v>0.06349595233368174</v>
      </c>
      <c r="S863" s="2">
        <v>45060</v>
      </c>
      <c r="T863">
        <v>0.1864211833322676</v>
      </c>
      <c r="U863">
        <v>0.1868740762425452</v>
      </c>
      <c r="V863">
        <v>6.644559766450626E-06</v>
      </c>
      <c r="W863">
        <v>6.513496235430272E-06</v>
      </c>
      <c r="X863">
        <v>0.1890296260474152</v>
      </c>
      <c r="Y863">
        <v>0.1878950654510253</v>
      </c>
      <c r="Z863">
        <v>0.1862700211912827</v>
      </c>
      <c r="AA863">
        <v>0.06349686967946204</v>
      </c>
      <c r="AF863" s="2">
        <v>45060</v>
      </c>
      <c r="AG863">
        <v>245.3498865262005</v>
      </c>
      <c r="AH863">
        <v>246.8305720023612</v>
      </c>
      <c r="AI863">
        <v>83.64071402454613</v>
      </c>
      <c r="AJ863">
        <v>9.364517491875237E-06</v>
      </c>
      <c r="AK863">
        <v>248.2505232078406</v>
      </c>
      <c r="AL863">
        <v>244.6637202770819</v>
      </c>
      <c r="AM863">
        <v>244.7398390296412</v>
      </c>
      <c r="AN863">
        <v>8.613973891272127E-06</v>
      </c>
    </row>
    <row r="864" spans="1:40">
      <c r="A864" s="2">
        <v>45061</v>
      </c>
      <c r="B864">
        <v>1313.251133071001</v>
      </c>
      <c r="C864">
        <v>-0.0001903113271360946</v>
      </c>
      <c r="F864" s="2">
        <v>45061</v>
      </c>
      <c r="G864">
        <v>0.1689520030319307</v>
      </c>
      <c r="H864">
        <v>0.1690847628730167</v>
      </c>
      <c r="I864">
        <v>1.44112712821388E-05</v>
      </c>
      <c r="J864">
        <v>1.319364537387827E-05</v>
      </c>
      <c r="K864">
        <v>0.1706939866016025</v>
      </c>
      <c r="L864">
        <v>0.1694162690550675</v>
      </c>
      <c r="M864">
        <v>0.1683378952777329</v>
      </c>
      <c r="N864">
        <v>0.1534874782439936</v>
      </c>
      <c r="S864" s="2">
        <v>45061</v>
      </c>
      <c r="T864">
        <v>0.1689523193367791</v>
      </c>
      <c r="U864">
        <v>0.1690850794264125</v>
      </c>
      <c r="V864">
        <v>1.322308145943794E-05</v>
      </c>
      <c r="W864">
        <v>1.250972885183569E-05</v>
      </c>
      <c r="X864">
        <v>0.1706943061677195</v>
      </c>
      <c r="Y864">
        <v>0.1694165862290953</v>
      </c>
      <c r="Z864">
        <v>0.1683382104328745</v>
      </c>
      <c r="AA864">
        <v>0.1534877655968079</v>
      </c>
      <c r="AF864" s="2">
        <v>45061</v>
      </c>
      <c r="AG864">
        <v>221.9972843528037</v>
      </c>
      <c r="AH864">
        <v>222.5086673649593</v>
      </c>
      <c r="AI864">
        <v>202.7776423211028</v>
      </c>
      <c r="AJ864">
        <v>9.370056756505227E-06</v>
      </c>
      <c r="AK864">
        <v>224.1858796386324</v>
      </c>
      <c r="AL864">
        <v>221.1497648898026</v>
      </c>
      <c r="AM864">
        <v>221.7789686034674</v>
      </c>
      <c r="AN864">
        <v>8.620693925255579E-06</v>
      </c>
    </row>
    <row r="865" spans="1:40">
      <c r="A865" s="2">
        <v>45062</v>
      </c>
      <c r="B865">
        <v>1313.400524845285</v>
      </c>
      <c r="C865">
        <v>0.0001137572018952149</v>
      </c>
      <c r="F865" s="2">
        <v>45062</v>
      </c>
      <c r="G865">
        <v>0.1689202325238398</v>
      </c>
      <c r="H865">
        <v>0.1690702220471157</v>
      </c>
      <c r="I865">
        <v>1.316781165489722E-05</v>
      </c>
      <c r="J865">
        <v>1.31936475212489E-05</v>
      </c>
      <c r="K865">
        <v>0.1706940143834052</v>
      </c>
      <c r="L865">
        <v>0.1694362243189206</v>
      </c>
      <c r="M865">
        <v>0.1683329295259355</v>
      </c>
      <c r="N865">
        <v>0.1535200157416071</v>
      </c>
      <c r="S865" s="2">
        <v>45062</v>
      </c>
      <c r="T865">
        <v>0.1689202050307342</v>
      </c>
      <c r="U865">
        <v>0.1690701945295981</v>
      </c>
      <c r="V865">
        <v>1.316780951173159E-05</v>
      </c>
      <c r="W865">
        <v>1.25314757104288E-05</v>
      </c>
      <c r="X865">
        <v>0.1706948115291855</v>
      </c>
      <c r="Y865">
        <v>0.1694361967418333</v>
      </c>
      <c r="Z865">
        <v>0.1683329021284181</v>
      </c>
      <c r="AA865">
        <v>0.1535199907550087</v>
      </c>
      <c r="AF865" s="2">
        <v>45062</v>
      </c>
      <c r="AG865">
        <v>222.0336754589251</v>
      </c>
      <c r="AH865">
        <v>222.5612783816523</v>
      </c>
      <c r="AI865">
        <v>202.848086949756</v>
      </c>
      <c r="AJ865">
        <v>8.571083929144872E-06</v>
      </c>
      <c r="AK865">
        <v>224.1819829040703</v>
      </c>
      <c r="AL865">
        <v>221.1767397302856</v>
      </c>
      <c r="AM865">
        <v>221.8081792354828</v>
      </c>
      <c r="AN865">
        <v>8.600857054961171E-06</v>
      </c>
    </row>
    <row r="866" spans="1:40">
      <c r="A866" s="2">
        <v>45063</v>
      </c>
      <c r="B866">
        <v>1314.1746716957</v>
      </c>
      <c r="C866">
        <v>0.000589421761123754</v>
      </c>
      <c r="F866" s="2">
        <v>45063</v>
      </c>
      <c r="G866">
        <v>0.1688747587251473</v>
      </c>
      <c r="H866">
        <v>0.1690401659601426</v>
      </c>
      <c r="I866">
        <v>1.316780257356775E-05</v>
      </c>
      <c r="J866">
        <v>1.319363842210143E-05</v>
      </c>
      <c r="K866">
        <v>0.1706728929677555</v>
      </c>
      <c r="L866">
        <v>0.1694276882543239</v>
      </c>
      <c r="M866">
        <v>0.1683011071229323</v>
      </c>
      <c r="N866">
        <v>0.1536570255287029</v>
      </c>
      <c r="S866" s="2">
        <v>45063</v>
      </c>
      <c r="T866">
        <v>0.1688748751916051</v>
      </c>
      <c r="U866">
        <v>0.1690402825406755</v>
      </c>
      <c r="V866">
        <v>1.317312655748204E-05</v>
      </c>
      <c r="W866">
        <v>1.24986708908279E-05</v>
      </c>
      <c r="X866">
        <v>0.1706730106743177</v>
      </c>
      <c r="Y866">
        <v>0.1694278051021161</v>
      </c>
      <c r="Z866">
        <v>0.1683012231937646</v>
      </c>
      <c r="AA866">
        <v>0.1536571315000726</v>
      </c>
      <c r="AF866" s="2">
        <v>45063</v>
      </c>
      <c r="AG866">
        <v>222.1313552246453</v>
      </c>
      <c r="AH866">
        <v>222.6681804388824</v>
      </c>
      <c r="AI866">
        <v>202.5308185664058</v>
      </c>
      <c r="AJ866">
        <v>8.669351492064009E-06</v>
      </c>
      <c r="AK866">
        <v>224.3229417396022</v>
      </c>
      <c r="AL866">
        <v>221.249896748946</v>
      </c>
      <c r="AM866">
        <v>221.9152218350469</v>
      </c>
      <c r="AN866">
        <v>8.704123991257164E-06</v>
      </c>
    </row>
    <row r="867" spans="1:40">
      <c r="A867" s="2">
        <v>45064</v>
      </c>
      <c r="B867">
        <v>1313.936748533941</v>
      </c>
      <c r="C867">
        <v>-0.0001810437888382088</v>
      </c>
      <c r="F867" s="2">
        <v>45064</v>
      </c>
      <c r="G867">
        <v>0.1687898499492627</v>
      </c>
      <c r="H867">
        <v>0.1689722420260797</v>
      </c>
      <c r="I867">
        <v>1.31677892311467E-05</v>
      </c>
      <c r="J867">
        <v>1.319362505350192E-05</v>
      </c>
      <c r="K867">
        <v>0.170621544000929</v>
      </c>
      <c r="L867">
        <v>0.1693953645226542</v>
      </c>
      <c r="M867">
        <v>0.1681968084140722</v>
      </c>
      <c r="N867">
        <v>0.1539978296727176</v>
      </c>
      <c r="S867" s="2">
        <v>45064</v>
      </c>
      <c r="T867">
        <v>0.1687900209776112</v>
      </c>
      <c r="U867">
        <v>0.1689724132392391</v>
      </c>
      <c r="V867">
        <v>1.29226177877695E-05</v>
      </c>
      <c r="W867">
        <v>1.242556116306837E-05</v>
      </c>
      <c r="X867">
        <v>0.1706217168852636</v>
      </c>
      <c r="Y867">
        <v>0.1693955361645476</v>
      </c>
      <c r="Z867">
        <v>0.1681969788415142</v>
      </c>
      <c r="AA867">
        <v>0.1539979857128734</v>
      </c>
      <c r="AF867" s="2">
        <v>45064</v>
      </c>
      <c r="AG867">
        <v>222.0141653811572</v>
      </c>
      <c r="AH867">
        <v>222.5679703823177</v>
      </c>
      <c r="AI867">
        <v>202.9872108561497</v>
      </c>
      <c r="AJ867">
        <v>8.67363601873286E-06</v>
      </c>
      <c r="AK867">
        <v>224.1900471826641</v>
      </c>
      <c r="AL867">
        <v>221.5048787456325</v>
      </c>
      <c r="AM867">
        <v>221.7658467187618</v>
      </c>
      <c r="AN867">
        <v>8.738796190752717E-06</v>
      </c>
    </row>
    <row r="868" spans="1:40">
      <c r="A868" s="2">
        <v>45065</v>
      </c>
      <c r="B868">
        <v>1313.8721757454</v>
      </c>
      <c r="C868">
        <v>-4.914451826754096E-05</v>
      </c>
      <c r="F868" s="2">
        <v>45065</v>
      </c>
      <c r="G868">
        <v>0.1687090925291952</v>
      </c>
      <c r="H868">
        <v>0.1689110260118539</v>
      </c>
      <c r="I868">
        <v>1.316777300960253E-05</v>
      </c>
      <c r="J868">
        <v>1.319360880013032E-05</v>
      </c>
      <c r="K868">
        <v>0.1705594708724965</v>
      </c>
      <c r="L868">
        <v>0.1693563870607596</v>
      </c>
      <c r="M868">
        <v>0.1681377964552072</v>
      </c>
      <c r="N868">
        <v>0.154299865688678</v>
      </c>
      <c r="S868" s="2">
        <v>45065</v>
      </c>
      <c r="T868">
        <v>0.1687093003640351</v>
      </c>
      <c r="U868">
        <v>0.1689112340954582</v>
      </c>
      <c r="V868">
        <v>1.274971744335153E-05</v>
      </c>
      <c r="W868">
        <v>1.237978434126144E-05</v>
      </c>
      <c r="X868">
        <v>0.1705596809868407</v>
      </c>
      <c r="Y868">
        <v>0.1693565956930098</v>
      </c>
      <c r="Z868">
        <v>0.1681380035862604</v>
      </c>
      <c r="AA868">
        <v>0.1543000557726112</v>
      </c>
      <c r="AF868" s="2">
        <v>45065</v>
      </c>
      <c r="AG868">
        <v>221.9544854297384</v>
      </c>
      <c r="AH868">
        <v>222.5193796849321</v>
      </c>
      <c r="AI868">
        <v>203.9572165316202</v>
      </c>
      <c r="AJ868">
        <v>8.748167001404122E-06</v>
      </c>
      <c r="AK868">
        <v>224.1277334051598</v>
      </c>
      <c r="AL868">
        <v>221.0230793967866</v>
      </c>
      <c r="AM868">
        <v>221.663169589483</v>
      </c>
      <c r="AN868">
        <v>8.847026199588592E-06</v>
      </c>
    </row>
    <row r="869" spans="1:40">
      <c r="A869" s="2">
        <v>45066</v>
      </c>
      <c r="B869">
        <v>1314.53218644662</v>
      </c>
      <c r="C869">
        <v>0.000502340116035338</v>
      </c>
      <c r="F869" s="2">
        <v>45066</v>
      </c>
      <c r="G869">
        <v>0.1686512905480801</v>
      </c>
      <c r="H869">
        <v>0.1688757385743199</v>
      </c>
      <c r="I869">
        <v>1.316775767946613E-05</v>
      </c>
      <c r="J869">
        <v>1.319359343991547E-05</v>
      </c>
      <c r="K869">
        <v>0.1705326470166758</v>
      </c>
      <c r="L869">
        <v>0.1693428083642261</v>
      </c>
      <c r="M869">
        <v>0.1681060700864469</v>
      </c>
      <c r="N869">
        <v>0.1544650840591316</v>
      </c>
      <c r="S869" s="2">
        <v>45066</v>
      </c>
      <c r="T869">
        <v>0.1686514868948957</v>
      </c>
      <c r="U869">
        <v>0.1688759351824418</v>
      </c>
      <c r="V869">
        <v>1.282255540609698E-05</v>
      </c>
      <c r="W869">
        <v>1.237460871560019E-05</v>
      </c>
      <c r="X869">
        <v>0.1705328455537999</v>
      </c>
      <c r="Y869">
        <v>0.169343005516119</v>
      </c>
      <c r="Z869">
        <v>0.1681062657985072</v>
      </c>
      <c r="AA869">
        <v>0.1544652638901147</v>
      </c>
      <c r="AF869" s="2">
        <v>45066</v>
      </c>
      <c r="AG869">
        <v>221.9970724847808</v>
      </c>
      <c r="AH869">
        <v>222.6175661019113</v>
      </c>
      <c r="AI869">
        <v>203.9417908709317</v>
      </c>
      <c r="AJ869">
        <v>8.668527271341987E-06</v>
      </c>
      <c r="AK869">
        <v>224.192720454208</v>
      </c>
      <c r="AL869">
        <v>221.0499892647126</v>
      </c>
      <c r="AM869">
        <v>221.6560399216342</v>
      </c>
      <c r="AN869">
        <v>8.763449966867224E-06</v>
      </c>
    </row>
    <row r="870" spans="1:40">
      <c r="A870" s="2">
        <v>45067</v>
      </c>
      <c r="B870">
        <v>1313.984275969531</v>
      </c>
      <c r="C870">
        <v>-0.000416810240736587</v>
      </c>
      <c r="F870" s="2">
        <v>45067</v>
      </c>
      <c r="G870">
        <v>0.1686371251130066</v>
      </c>
      <c r="H870">
        <v>0.1688691770766257</v>
      </c>
      <c r="I870">
        <v>1.316775184483629E-05</v>
      </c>
      <c r="J870">
        <v>1.23092182431303E-05</v>
      </c>
      <c r="K870">
        <v>0.1705396236526529</v>
      </c>
      <c r="L870">
        <v>0.1693592492359373</v>
      </c>
      <c r="M870">
        <v>0.1681090635425517</v>
      </c>
      <c r="N870">
        <v>0.1544602844091378</v>
      </c>
      <c r="S870" s="2">
        <v>45067</v>
      </c>
      <c r="T870">
        <v>0.1686371998361039</v>
      </c>
      <c r="U870">
        <v>0.1688692519025453</v>
      </c>
      <c r="V870">
        <v>1.272465775556779E-05</v>
      </c>
      <c r="W870">
        <v>1.230922369734396E-05</v>
      </c>
      <c r="X870">
        <v>0.1705396992187471</v>
      </c>
      <c r="Y870">
        <v>0.1693593242790078</v>
      </c>
      <c r="Z870">
        <v>0.168109138031665</v>
      </c>
      <c r="AA870">
        <v>0.154460352850478</v>
      </c>
      <c r="AF870" s="2">
        <v>45067</v>
      </c>
      <c r="AG870">
        <v>221.8751188279566</v>
      </c>
      <c r="AH870">
        <v>222.5364627387072</v>
      </c>
      <c r="AI870">
        <v>204.5954985081339</v>
      </c>
      <c r="AJ870">
        <v>8.679342384420448E-06</v>
      </c>
      <c r="AK870">
        <v>224.1543122887652</v>
      </c>
      <c r="AL870">
        <v>220.9920332105472</v>
      </c>
      <c r="AM870">
        <v>221.5178761260265</v>
      </c>
      <c r="AN870">
        <v>8.181311782378469E-06</v>
      </c>
    </row>
    <row r="871" spans="1:40">
      <c r="A871" s="2">
        <v>45068</v>
      </c>
      <c r="B871">
        <v>1312.996722705625</v>
      </c>
      <c r="C871">
        <v>-0.0007515715994219629</v>
      </c>
      <c r="F871" s="2">
        <v>45068</v>
      </c>
      <c r="G871">
        <v>0.1686314410935579</v>
      </c>
      <c r="H871">
        <v>0.168875048233305</v>
      </c>
      <c r="I871">
        <v>1.316774813800389E-05</v>
      </c>
      <c r="J871">
        <v>1.230921477798229E-05</v>
      </c>
      <c r="K871">
        <v>0.1705534081020106</v>
      </c>
      <c r="L871">
        <v>0.1693902491584643</v>
      </c>
      <c r="M871">
        <v>0.1681188236321249</v>
      </c>
      <c r="N871">
        <v>0.1544055528176212</v>
      </c>
      <c r="S871" s="2">
        <v>45068</v>
      </c>
      <c r="T871">
        <v>0.1686314885647339</v>
      </c>
      <c r="U871">
        <v>0.1688750957730585</v>
      </c>
      <c r="V871">
        <v>1.295086224926858E-05</v>
      </c>
      <c r="W871">
        <v>1.224459938645468E-05</v>
      </c>
      <c r="X871">
        <v>0.1705534561142365</v>
      </c>
      <c r="Y871">
        <v>0.1693902968432512</v>
      </c>
      <c r="Z871">
        <v>0.1681188709589947</v>
      </c>
      <c r="AA871">
        <v>0.1544055962840894</v>
      </c>
      <c r="AF871" s="2">
        <v>45068</v>
      </c>
      <c r="AG871">
        <v>221.7288011335908</v>
      </c>
      <c r="AH871">
        <v>222.4270840725863</v>
      </c>
      <c r="AI871">
        <v>205.5976305261851</v>
      </c>
      <c r="AJ871">
        <v>8.692887087307078E-06</v>
      </c>
      <c r="AK871">
        <v>223.980725644799</v>
      </c>
      <c r="AL871">
        <v>220.8108807617218</v>
      </c>
      <c r="AM871">
        <v>221.3496886348499</v>
      </c>
      <c r="AN871">
        <v>8.161716843369613E-06</v>
      </c>
    </row>
    <row r="872" spans="1:40">
      <c r="A872" s="2">
        <v>45069</v>
      </c>
      <c r="B872">
        <v>1313.999259548704</v>
      </c>
      <c r="C872">
        <v>0.000763548625629884</v>
      </c>
      <c r="F872" s="2">
        <v>45069</v>
      </c>
      <c r="G872">
        <v>0.168612309413747</v>
      </c>
      <c r="H872">
        <v>0.1688543206394438</v>
      </c>
      <c r="I872">
        <v>1.316775233228502E-05</v>
      </c>
      <c r="J872">
        <v>1.230921869879751E-05</v>
      </c>
      <c r="K872">
        <v>0.1705466541839956</v>
      </c>
      <c r="L872">
        <v>0.1693903031138041</v>
      </c>
      <c r="M872">
        <v>0.1681021058370228</v>
      </c>
      <c r="N872">
        <v>0.1544688298409556</v>
      </c>
      <c r="S872" s="2">
        <v>45069</v>
      </c>
      <c r="T872">
        <v>0.168612255706219</v>
      </c>
      <c r="U872">
        <v>0.1688542668548287</v>
      </c>
      <c r="V872">
        <v>1.252254091459035E-05</v>
      </c>
      <c r="W872">
        <v>1.228751435674032E-05</v>
      </c>
      <c r="X872">
        <v>0.170546599860327</v>
      </c>
      <c r="Y872">
        <v>0.1693912345928418</v>
      </c>
      <c r="Z872">
        <v>0.1681020522920083</v>
      </c>
      <c r="AA872">
        <v>0.1544687806385039</v>
      </c>
      <c r="AF872" s="2">
        <v>45069</v>
      </c>
      <c r="AG872">
        <v>221.9016266927559</v>
      </c>
      <c r="AH872">
        <v>222.6082002634726</v>
      </c>
      <c r="AI872">
        <v>204.8550930225775</v>
      </c>
      <c r="AJ872">
        <v>8.767923776447414E-06</v>
      </c>
      <c r="AK872">
        <v>224.133020076797</v>
      </c>
      <c r="AL872">
        <v>221.0858442400491</v>
      </c>
      <c r="AM872">
        <v>221.5139914048428</v>
      </c>
      <c r="AN872">
        <v>8.211530847386666E-06</v>
      </c>
    </row>
    <row r="873" spans="1:40">
      <c r="A873" s="2">
        <v>45070</v>
      </c>
      <c r="B873">
        <v>1314.117042012175</v>
      </c>
      <c r="C873">
        <v>8.963662849525988E-05</v>
      </c>
      <c r="F873" s="2">
        <v>45070</v>
      </c>
      <c r="G873">
        <v>0.1685833131102695</v>
      </c>
      <c r="H873">
        <v>0.1688400930391089</v>
      </c>
      <c r="I873">
        <v>1.31677424649552E-05</v>
      </c>
      <c r="J873">
        <v>1.230920947481473E-05</v>
      </c>
      <c r="K873">
        <v>0.1705388229964876</v>
      </c>
      <c r="L873">
        <v>0.1694004660468135</v>
      </c>
      <c r="M873">
        <v>0.1680913829893234</v>
      </c>
      <c r="N873">
        <v>0.1545204448660572</v>
      </c>
      <c r="S873" s="2">
        <v>45070</v>
      </c>
      <c r="T873">
        <v>0.168583439439225</v>
      </c>
      <c r="U873">
        <v>0.1688402195604841</v>
      </c>
      <c r="V873">
        <v>1.250723175916992E-05</v>
      </c>
      <c r="W873">
        <v>1.222038304421634E-05</v>
      </c>
      <c r="X873">
        <v>0.1705389507908167</v>
      </c>
      <c r="Y873">
        <v>0.1694005929881077</v>
      </c>
      <c r="Z873">
        <v>0.1680915089496481</v>
      </c>
      <c r="AA873">
        <v>0.1545205606569149</v>
      </c>
      <c r="AF873" s="2">
        <v>45070</v>
      </c>
      <c r="AG873">
        <v>221.9011365262505</v>
      </c>
      <c r="AH873">
        <v>222.6238193412712</v>
      </c>
      <c r="AI873">
        <v>205.1405628452469</v>
      </c>
      <c r="AJ873">
        <v>8.71599775032224E-06</v>
      </c>
      <c r="AK873">
        <v>224.1184287691716</v>
      </c>
      <c r="AL873">
        <v>220.9952878913662</v>
      </c>
      <c r="AM873">
        <v>221.5313052416154</v>
      </c>
      <c r="AN873">
        <v>8.193010386990882E-06</v>
      </c>
    </row>
    <row r="874" spans="1:40">
      <c r="A874" s="2">
        <v>45071</v>
      </c>
      <c r="B874">
        <v>1307.140516928378</v>
      </c>
      <c r="C874">
        <v>-0.005308906939609281</v>
      </c>
      <c r="F874" s="2">
        <v>45071</v>
      </c>
      <c r="G874">
        <v>0.1686315533177099</v>
      </c>
      <c r="H874">
        <v>0.1688961701746621</v>
      </c>
      <c r="I874">
        <v>1.316773387437331E-05</v>
      </c>
      <c r="J874">
        <v>1.230920144433629E-05</v>
      </c>
      <c r="K874">
        <v>0.1706085568044283</v>
      </c>
      <c r="L874">
        <v>0.1694760772611885</v>
      </c>
      <c r="M874">
        <v>0.1677559905084365</v>
      </c>
      <c r="N874">
        <v>0.1546061749982559</v>
      </c>
      <c r="S874" s="2">
        <v>45071</v>
      </c>
      <c r="T874">
        <v>0.1686316633323246</v>
      </c>
      <c r="U874">
        <v>0.1688962803619119</v>
      </c>
      <c r="V874">
        <v>1.259208660349075E-05</v>
      </c>
      <c r="W874">
        <v>1.223246895777771E-05</v>
      </c>
      <c r="X874">
        <v>0.1706086681088329</v>
      </c>
      <c r="Y874">
        <v>0.1694761878267676</v>
      </c>
      <c r="Z874">
        <v>0.1677560999518372</v>
      </c>
      <c r="AA874">
        <v>0.1546062758627646</v>
      </c>
      <c r="AF874" s="2">
        <v>45071</v>
      </c>
      <c r="AG874">
        <v>220.8463517640006</v>
      </c>
      <c r="AH874">
        <v>221.5460844409955</v>
      </c>
      <c r="AI874">
        <v>204.6780433571668</v>
      </c>
      <c r="AJ874">
        <v>8.73258185952599E-06</v>
      </c>
      <c r="AK874">
        <v>223.0262075791669</v>
      </c>
      <c r="AL874">
        <v>226.1329438177784</v>
      </c>
      <c r="AM874">
        <v>220.4387545345129</v>
      </c>
      <c r="AN874">
        <v>8.205168726804411E-06</v>
      </c>
    </row>
    <row r="875" spans="1:40">
      <c r="A875" s="2">
        <v>45072</v>
      </c>
      <c r="B875">
        <v>1314.775368114587</v>
      </c>
      <c r="C875">
        <v>0.005840880217032884</v>
      </c>
      <c r="F875" s="2">
        <v>45072</v>
      </c>
      <c r="G875">
        <v>0.1686116374769564</v>
      </c>
      <c r="H875">
        <v>0.1688724843809531</v>
      </c>
      <c r="I875">
        <v>1.316772425237334E-05</v>
      </c>
      <c r="J875">
        <v>1.230919244968793E-05</v>
      </c>
      <c r="K875">
        <v>0.1705925330475942</v>
      </c>
      <c r="L875">
        <v>0.1694638975912937</v>
      </c>
      <c r="M875">
        <v>0.1677457480695543</v>
      </c>
      <c r="N875">
        <v>0.1546882225169462</v>
      </c>
      <c r="S875" s="2">
        <v>45072</v>
      </c>
      <c r="T875">
        <v>0.1686117606858829</v>
      </c>
      <c r="U875">
        <v>0.1688726077804873</v>
      </c>
      <c r="V875">
        <v>1.247513484016883E-05</v>
      </c>
      <c r="W875">
        <v>1.227107436540179E-05</v>
      </c>
      <c r="X875">
        <v>0.1705926577040128</v>
      </c>
      <c r="Y875">
        <v>0.1694640214229889</v>
      </c>
      <c r="Z875">
        <v>0.1677458706457528</v>
      </c>
      <c r="AA875">
        <v>0.1546883355516697</v>
      </c>
      <c r="AF875" s="2">
        <v>45072</v>
      </c>
      <c r="AG875">
        <v>222.043802892033</v>
      </c>
      <c r="AH875">
        <v>222.8137260924643</v>
      </c>
      <c r="AI875">
        <v>205.447182625023</v>
      </c>
      <c r="AJ875">
        <v>8.807970925899352E-06</v>
      </c>
      <c r="AK875">
        <v>224.3107344543126</v>
      </c>
      <c r="AL875">
        <v>220.5909347512796</v>
      </c>
      <c r="AM875">
        <v>221.6783210557295</v>
      </c>
      <c r="AN875">
        <v>8.336021918402546E-06</v>
      </c>
    </row>
    <row r="876" spans="1:40">
      <c r="A876" s="2">
        <v>45073</v>
      </c>
      <c r="B876">
        <v>1316.016342822992</v>
      </c>
      <c r="C876">
        <v>0.0009438682367353124</v>
      </c>
      <c r="F876" s="2">
        <v>45073</v>
      </c>
      <c r="G876">
        <v>0.1685887849169572</v>
      </c>
      <c r="H876">
        <v>0.1688608556266767</v>
      </c>
      <c r="I876">
        <v>1.316771251146961E-05</v>
      </c>
      <c r="J876">
        <v>1.230918147428772E-05</v>
      </c>
      <c r="K876">
        <v>0.170576451959683</v>
      </c>
      <c r="L876">
        <v>0.1694573099756558</v>
      </c>
      <c r="M876">
        <v>0.1677373213202979</v>
      </c>
      <c r="N876">
        <v>0.1547537993067437</v>
      </c>
      <c r="S876" s="2">
        <v>45073</v>
      </c>
      <c r="T876">
        <v>0.1685889352380317</v>
      </c>
      <c r="U876">
        <v>0.1688610061903413</v>
      </c>
      <c r="V876">
        <v>1.244747100422634E-05</v>
      </c>
      <c r="W876">
        <v>1.213780231471353E-05</v>
      </c>
      <c r="X876">
        <v>0.1705766040530477</v>
      </c>
      <c r="Y876">
        <v>0.169457461071145</v>
      </c>
      <c r="Z876">
        <v>0.1677374708821705</v>
      </c>
      <c r="AA876">
        <v>0.1547539372919448</v>
      </c>
      <c r="AF876" s="2">
        <v>45073</v>
      </c>
      <c r="AG876">
        <v>222.1686497411489</v>
      </c>
      <c r="AH876">
        <v>223.019916909188</v>
      </c>
      <c r="AI876">
        <v>204.8707812681376</v>
      </c>
      <c r="AJ876">
        <v>8.830278966715147E-06</v>
      </c>
      <c r="AK876">
        <v>224.4912597973991</v>
      </c>
      <c r="AL876">
        <v>220.7409999490023</v>
      </c>
      <c r="AM876">
        <v>221.799698971258</v>
      </c>
      <c r="AN876">
        <v>8.31685623213027E-06</v>
      </c>
    </row>
    <row r="877" spans="1:40">
      <c r="A877" s="2">
        <v>45074</v>
      </c>
      <c r="B877">
        <v>1316.285003748256</v>
      </c>
      <c r="C877">
        <v>0.0002041471040457044</v>
      </c>
      <c r="F877" s="2">
        <v>45074</v>
      </c>
      <c r="G877">
        <v>0.168558633827478</v>
      </c>
      <c r="H877">
        <v>0.1688385062343356</v>
      </c>
      <c r="I877">
        <v>1.316770052466908E-05</v>
      </c>
      <c r="J877">
        <v>1.230917026902311E-05</v>
      </c>
      <c r="K877">
        <v>0.1705605222734511</v>
      </c>
      <c r="L877">
        <v>0.1694394750113873</v>
      </c>
      <c r="M877">
        <v>0.1677193592827096</v>
      </c>
      <c r="N877">
        <v>0.1548580264998447</v>
      </c>
      <c r="S877" s="2">
        <v>45074</v>
      </c>
      <c r="T877">
        <v>0.1685587872695097</v>
      </c>
      <c r="U877">
        <v>0.1688386599311403</v>
      </c>
      <c r="V877">
        <v>1.256461499739149E-05</v>
      </c>
      <c r="W877">
        <v>1.200196055376933E-05</v>
      </c>
      <c r="X877">
        <v>0.1705606775378388</v>
      </c>
      <c r="Y877">
        <v>0.169439629255265</v>
      </c>
      <c r="Z877">
        <v>0.1677195119607342</v>
      </c>
      <c r="AA877">
        <v>0.154858167469961</v>
      </c>
      <c r="AF877" s="2">
        <v>45074</v>
      </c>
      <c r="AG877">
        <v>222.202647006109</v>
      </c>
      <c r="AH877">
        <v>223.0410492607984</v>
      </c>
      <c r="AI877">
        <v>205.0005532999598</v>
      </c>
      <c r="AJ877">
        <v>8.814192448997839E-06</v>
      </c>
      <c r="AK877">
        <v>224.5201803009182</v>
      </c>
      <c r="AL877">
        <v>220.7509322400355</v>
      </c>
      <c r="AM877">
        <v>221.7868050155815</v>
      </c>
      <c r="AN877">
        <v>8.32967546956577E-06</v>
      </c>
    </row>
    <row r="878" spans="1:40">
      <c r="A878" s="2">
        <v>45075</v>
      </c>
      <c r="B878">
        <v>1317.506679705204</v>
      </c>
      <c r="C878">
        <v>0.0009281241930652051</v>
      </c>
      <c r="F878" s="2">
        <v>45075</v>
      </c>
      <c r="G878">
        <v>0.1685288467430842</v>
      </c>
      <c r="H878">
        <v>0.1688078705004595</v>
      </c>
      <c r="I878">
        <v>1.316768199230909E-05</v>
      </c>
      <c r="J878">
        <v>1.230915294496762E-05</v>
      </c>
      <c r="K878">
        <v>0.1705416527410931</v>
      </c>
      <c r="L878">
        <v>0.1694283532880584</v>
      </c>
      <c r="M878">
        <v>0.1677132742393063</v>
      </c>
      <c r="N878">
        <v>0.1549545256530611</v>
      </c>
      <c r="S878" s="2">
        <v>45075</v>
      </c>
      <c r="T878">
        <v>0.1685290839326866</v>
      </c>
      <c r="U878">
        <v>0.1688081080827634</v>
      </c>
      <c r="V878">
        <v>1.232263194755924E-05</v>
      </c>
      <c r="W878">
        <v>1.174682636440461E-05</v>
      </c>
      <c r="X878">
        <v>0.1705418927635439</v>
      </c>
      <c r="Y878">
        <v>0.1694285917436376</v>
      </c>
      <c r="Z878">
        <v>0.1677135102810619</v>
      </c>
      <c r="AA878">
        <v>0.1549547437379946</v>
      </c>
      <c r="AF878" s="2">
        <v>45075</v>
      </c>
      <c r="AG878">
        <v>222.378256306429</v>
      </c>
      <c r="AH878">
        <v>223.2111241454495</v>
      </c>
      <c r="AI878">
        <v>204.229525720646</v>
      </c>
      <c r="AJ878">
        <v>8.838875171610436E-06</v>
      </c>
      <c r="AK878">
        <v>224.7036430476153</v>
      </c>
      <c r="AL878">
        <v>220.9989180328513</v>
      </c>
      <c r="AM878">
        <v>221.9906243554981</v>
      </c>
      <c r="AN878">
        <v>8.344542841341399E-06</v>
      </c>
    </row>
    <row r="879" spans="1:40">
      <c r="A879" s="2">
        <v>45076</v>
      </c>
      <c r="B879">
        <v>1317.046029967083</v>
      </c>
      <c r="C879">
        <v>-0.0003496374972637994</v>
      </c>
      <c r="F879" s="2">
        <v>45076</v>
      </c>
      <c r="G879">
        <v>0.1685156961402383</v>
      </c>
      <c r="H879">
        <v>0.1688061829717589</v>
      </c>
      <c r="I879">
        <v>1.221002329606354E-05</v>
      </c>
      <c r="J879">
        <v>1.230915239539012E-05</v>
      </c>
      <c r="K879">
        <v>0.1705376630502573</v>
      </c>
      <c r="L879">
        <v>0.1694320989237641</v>
      </c>
      <c r="M879">
        <v>0.167719225085228</v>
      </c>
      <c r="N879">
        <v>0.154964614653062</v>
      </c>
      <c r="S879" s="2">
        <v>45076</v>
      </c>
      <c r="T879">
        <v>0.168515703664106</v>
      </c>
      <c r="U879">
        <v>0.1688061905085961</v>
      </c>
      <c r="V879">
        <v>1.221002384121513E-05</v>
      </c>
      <c r="W879">
        <v>1.226450507043272E-05</v>
      </c>
      <c r="X879">
        <v>0.1705376706644015</v>
      </c>
      <c r="Y879">
        <v>0.1694321064885472</v>
      </c>
      <c r="Z879">
        <v>0.1677192325735349</v>
      </c>
      <c r="AA879">
        <v>0.1549646215719027</v>
      </c>
      <c r="AF879" s="2">
        <v>45076</v>
      </c>
      <c r="AG879">
        <v>222.3267505973138</v>
      </c>
      <c r="AH879">
        <v>223.1703907048229</v>
      </c>
      <c r="AI879">
        <v>204.7323629408814</v>
      </c>
      <c r="AJ879">
        <v>8.233317459531381E-06</v>
      </c>
      <c r="AK879">
        <v>224.6568735537506</v>
      </c>
      <c r="AL879">
        <v>220.9525653002468</v>
      </c>
      <c r="AM879">
        <v>221.8861258052759</v>
      </c>
      <c r="AN879">
        <v>8.348124028168311E-06</v>
      </c>
    </row>
    <row r="880" spans="1:40">
      <c r="A880" s="2">
        <v>45077</v>
      </c>
      <c r="B880">
        <v>1318.329935125123</v>
      </c>
      <c r="C880">
        <v>0.0009748369675977031</v>
      </c>
      <c r="F880" s="2">
        <v>45077</v>
      </c>
      <c r="G880">
        <v>0.1685034899040602</v>
      </c>
      <c r="H880">
        <v>0.1687994149083142</v>
      </c>
      <c r="I880">
        <v>1.221002198791667E-05</v>
      </c>
      <c r="J880">
        <v>1.230915107662285E-05</v>
      </c>
      <c r="K880">
        <v>0.1705413801018573</v>
      </c>
      <c r="L880">
        <v>0.1694439761028892</v>
      </c>
      <c r="M880">
        <v>0.1677292192837699</v>
      </c>
      <c r="N880">
        <v>0.1549580005260446</v>
      </c>
      <c r="S880" s="2">
        <v>45077</v>
      </c>
      <c r="T880">
        <v>0.1685035079570427</v>
      </c>
      <c r="U880">
        <v>0.1687994329930012</v>
      </c>
      <c r="V880">
        <v>1.203257360773458E-05</v>
      </c>
      <c r="W880">
        <v>1.237946494104002E-05</v>
      </c>
      <c r="X880">
        <v>0.1705413983731735</v>
      </c>
      <c r="Y880">
        <v>0.1694439942566327</v>
      </c>
      <c r="Z880">
        <v>0.1677292372537992</v>
      </c>
      <c r="AA880">
        <v>0.154958017127802</v>
      </c>
      <c r="AF880" s="2">
        <v>45077</v>
      </c>
      <c r="AG880">
        <v>222.4969938484124</v>
      </c>
      <c r="AH880">
        <v>223.4039111287287</v>
      </c>
      <c r="AI880">
        <v>203.8566727705063</v>
      </c>
      <c r="AJ880">
        <v>8.184555886545933E-06</v>
      </c>
      <c r="AK880">
        <v>224.8479694359583</v>
      </c>
      <c r="AL880">
        <v>221.2199284132351</v>
      </c>
      <c r="AM880">
        <v>222.1121966965483</v>
      </c>
      <c r="AN880">
        <v>8.283775783168117E-06</v>
      </c>
    </row>
    <row r="881" spans="1:40">
      <c r="A881" s="2">
        <v>45078</v>
      </c>
      <c r="B881">
        <v>1316.534564376838</v>
      </c>
      <c r="C881">
        <v>-0.001361852371284278</v>
      </c>
      <c r="F881" s="2">
        <v>45078</v>
      </c>
      <c r="G881">
        <v>0.1684794720574337</v>
      </c>
      <c r="H881">
        <v>0.1687876844301488</v>
      </c>
      <c r="I881">
        <v>1.22100204571123E-05</v>
      </c>
      <c r="J881">
        <v>1.230914953339039E-05</v>
      </c>
      <c r="K881">
        <v>0.1705296116523403</v>
      </c>
      <c r="L881">
        <v>0.1694352044347064</v>
      </c>
      <c r="M881">
        <v>0.1675992134114912</v>
      </c>
      <c r="N881">
        <v>0.1551442948438891</v>
      </c>
      <c r="S881" s="2">
        <v>45078</v>
      </c>
      <c r="T881">
        <v>0.1684794931801757</v>
      </c>
      <c r="U881">
        <v>0.1687877055915322</v>
      </c>
      <c r="V881">
        <v>1.226108342371707E-05</v>
      </c>
      <c r="W881">
        <v>1.213271684770455E-05</v>
      </c>
      <c r="X881">
        <v>0.1705296330321141</v>
      </c>
      <c r="Y881">
        <v>0.1694352256772712</v>
      </c>
      <c r="Z881">
        <v>0.1675992344238728</v>
      </c>
      <c r="AA881">
        <v>0.1551443142947627</v>
      </c>
      <c r="AF881" s="2">
        <v>45078</v>
      </c>
      <c r="AG881">
        <v>222.2338202271096</v>
      </c>
      <c r="AH881">
        <v>223.0763179259728</v>
      </c>
      <c r="AI881">
        <v>203.9293795606548</v>
      </c>
      <c r="AJ881">
        <v>8.160499421786512E-06</v>
      </c>
      <c r="AK881">
        <v>224.5245028916981</v>
      </c>
      <c r="AL881">
        <v>222.6404083273822</v>
      </c>
      <c r="AM881">
        <v>221.7561394233654</v>
      </c>
      <c r="AN881">
        <v>8.240881018032109E-06</v>
      </c>
    </row>
    <row r="882" spans="1:40">
      <c r="A882" s="2">
        <v>45079</v>
      </c>
      <c r="B882">
        <v>1317.749638651028</v>
      </c>
      <c r="C882">
        <v>0.0009229338196414805</v>
      </c>
      <c r="F882" s="2">
        <v>45079</v>
      </c>
      <c r="G882">
        <v>0.1684616701549932</v>
      </c>
      <c r="H882">
        <v>0.1687835929262019</v>
      </c>
      <c r="I882">
        <v>1.221001727454779E-05</v>
      </c>
      <c r="J882">
        <v>1.230914632498771E-05</v>
      </c>
      <c r="K882">
        <v>0.1705380330003448</v>
      </c>
      <c r="L882">
        <v>0.1694570535680882</v>
      </c>
      <c r="M882">
        <v>0.1676152804293581</v>
      </c>
      <c r="N882">
        <v>0.1551198507574142</v>
      </c>
      <c r="S882" s="2">
        <v>45079</v>
      </c>
      <c r="T882">
        <v>0.1684617140648518</v>
      </c>
      <c r="U882">
        <v>0.1687836369199703</v>
      </c>
      <c r="V882">
        <v>1.22898906042054E-05</v>
      </c>
      <c r="W882">
        <v>1.196862746146199E-05</v>
      </c>
      <c r="X882">
        <v>0.1705380774514114</v>
      </c>
      <c r="Y882">
        <v>0.1694570977373955</v>
      </c>
      <c r="Z882">
        <v>0.1676153241186036</v>
      </c>
      <c r="AA882">
        <v>0.1551198911897018</v>
      </c>
      <c r="AF882" s="2">
        <v>45079</v>
      </c>
      <c r="AG882">
        <v>222.3719563307109</v>
      </c>
      <c r="AH882">
        <v>223.2813431326745</v>
      </c>
      <c r="AI882">
        <v>205.0239812981535</v>
      </c>
      <c r="AJ882">
        <v>8.119382788747646E-06</v>
      </c>
      <c r="AK882">
        <v>224.7579623149445</v>
      </c>
      <c r="AL882">
        <v>220.9605393012234</v>
      </c>
      <c r="AM882">
        <v>221.9778905581268</v>
      </c>
      <c r="AN882">
        <v>8.207422908266206E-06</v>
      </c>
    </row>
    <row r="883" spans="1:40">
      <c r="A883" s="2">
        <v>45080</v>
      </c>
      <c r="B883">
        <v>1319.078681682695</v>
      </c>
      <c r="C883">
        <v>0.001008570211430415</v>
      </c>
      <c r="F883" s="2">
        <v>45080</v>
      </c>
      <c r="G883">
        <v>0.1684408539133698</v>
      </c>
      <c r="H883">
        <v>0.1687723077793945</v>
      </c>
      <c r="I883">
        <v>1.221001454563364E-05</v>
      </c>
      <c r="J883">
        <v>1.230914357391841E-05</v>
      </c>
      <c r="K883">
        <v>0.1705265735512194</v>
      </c>
      <c r="L883">
        <v>0.1694456262008329</v>
      </c>
      <c r="M883">
        <v>0.1676078460857109</v>
      </c>
      <c r="N883">
        <v>0.155182273311353</v>
      </c>
      <c r="S883" s="2">
        <v>45080</v>
      </c>
      <c r="T883">
        <v>0.1684408915595682</v>
      </c>
      <c r="U883">
        <v>0.1687723454996722</v>
      </c>
      <c r="V883">
        <v>1.216517615553094E-05</v>
      </c>
      <c r="W883">
        <v>1.213048941770876E-05</v>
      </c>
      <c r="X883">
        <v>0.170526611663572</v>
      </c>
      <c r="Y883">
        <v>0.1694456640715959</v>
      </c>
      <c r="Z883">
        <v>0.1676078835457337</v>
      </c>
      <c r="AA883">
        <v>0.1551823079942848</v>
      </c>
      <c r="AF883" s="2">
        <v>45080</v>
      </c>
      <c r="AG883">
        <v>222.5620644988816</v>
      </c>
      <c r="AH883">
        <v>223.5212934423322</v>
      </c>
      <c r="AI883">
        <v>204.3276780927704</v>
      </c>
      <c r="AJ883">
        <v>8.22940283100305E-06</v>
      </c>
      <c r="AK883">
        <v>224.9398493299309</v>
      </c>
      <c r="AL883">
        <v>221.1165999339038</v>
      </c>
      <c r="AM883">
        <v>222.1174833940862</v>
      </c>
      <c r="AN883">
        <v>8.3341404579561E-06</v>
      </c>
    </row>
    <row r="884" spans="1:40">
      <c r="A884" s="2">
        <v>45081</v>
      </c>
      <c r="B884">
        <v>1317.69959759157</v>
      </c>
      <c r="C884">
        <v>-0.001045490394375403</v>
      </c>
      <c r="F884" s="2">
        <v>45081</v>
      </c>
      <c r="G884">
        <v>0.1684010247146176</v>
      </c>
      <c r="H884">
        <v>0.1687422036976667</v>
      </c>
      <c r="I884">
        <v>1.221001045224134E-05</v>
      </c>
      <c r="J884">
        <v>1.230913944729323E-05</v>
      </c>
      <c r="K884">
        <v>0.1705047281193688</v>
      </c>
      <c r="L884">
        <v>0.1694257196344134</v>
      </c>
      <c r="M884">
        <v>0.1675936377005942</v>
      </c>
      <c r="N884">
        <v>0.1553081669834398</v>
      </c>
      <c r="S884" s="2">
        <v>45081</v>
      </c>
      <c r="T884">
        <v>0.1684010811708721</v>
      </c>
      <c r="U884">
        <v>0.168742260268301</v>
      </c>
      <c r="V884">
        <v>1.205602655676466E-05</v>
      </c>
      <c r="W884">
        <v>1.212788268522151E-05</v>
      </c>
      <c r="X884">
        <v>0.1705047852808875</v>
      </c>
      <c r="Y884">
        <v>0.1694257764341958</v>
      </c>
      <c r="Z884">
        <v>0.1675936938861732</v>
      </c>
      <c r="AA884">
        <v>0.1553082190503285</v>
      </c>
      <c r="AF884" s="2">
        <v>45081</v>
      </c>
      <c r="AG884">
        <v>222.2922562416626</v>
      </c>
      <c r="AH884">
        <v>223.2556994607371</v>
      </c>
      <c r="AI884">
        <v>205.8478781279696</v>
      </c>
      <c r="AJ884">
        <v>8.255869586425052E-06</v>
      </c>
      <c r="AK884">
        <v>224.6932118099965</v>
      </c>
      <c r="AL884">
        <v>220.8810180553211</v>
      </c>
      <c r="AM884">
        <v>221.8341459480223</v>
      </c>
      <c r="AN884">
        <v>8.327421504254555E-06</v>
      </c>
    </row>
    <row r="885" spans="1:40">
      <c r="A885" s="2">
        <v>45082</v>
      </c>
      <c r="B885">
        <v>1318.158333028227</v>
      </c>
      <c r="C885">
        <v>0.0003481335484165626</v>
      </c>
      <c r="F885" s="2">
        <v>45082</v>
      </c>
      <c r="G885">
        <v>0.1682562721128111</v>
      </c>
      <c r="H885">
        <v>0.168612264065983</v>
      </c>
      <c r="I885">
        <v>1.221000705135729E-05</v>
      </c>
      <c r="J885">
        <v>1.230913601879853E-05</v>
      </c>
      <c r="K885">
        <v>0.1704499770281487</v>
      </c>
      <c r="L885">
        <v>0.1693154487974338</v>
      </c>
      <c r="M885">
        <v>0.1674927908763431</v>
      </c>
      <c r="N885">
        <v>0.1558487279762101</v>
      </c>
      <c r="S885" s="2">
        <v>45082</v>
      </c>
      <c r="T885">
        <v>0.1682563189776549</v>
      </c>
      <c r="U885">
        <v>0.1686123110299821</v>
      </c>
      <c r="V885">
        <v>1.226932218810126E-05</v>
      </c>
      <c r="W885">
        <v>1.197129518942011E-05</v>
      </c>
      <c r="X885">
        <v>0.1704500245040107</v>
      </c>
      <c r="Y885">
        <v>0.1693154959572927</v>
      </c>
      <c r="Z885">
        <v>0.1674928375285326</v>
      </c>
      <c r="AA885">
        <v>0.1558487713851494</v>
      </c>
      <c r="AF885" s="2">
        <v>45082</v>
      </c>
      <c r="AG885">
        <v>222.2385106290143</v>
      </c>
      <c r="AH885">
        <v>223.2271342960035</v>
      </c>
      <c r="AI885">
        <v>206.1267682158445</v>
      </c>
      <c r="AJ885">
        <v>8.261594996709433E-06</v>
      </c>
      <c r="AK885">
        <v>224.8018384873725</v>
      </c>
      <c r="AL885">
        <v>220.8849340703435</v>
      </c>
      <c r="AM885">
        <v>221.7364680912056</v>
      </c>
      <c r="AN885">
        <v>8.317585776313476E-06</v>
      </c>
    </row>
    <row r="886" spans="1:40">
      <c r="A886" s="2">
        <v>45083</v>
      </c>
      <c r="B886">
        <v>1317.88397587966</v>
      </c>
      <c r="C886">
        <v>-0.0002081367174890936</v>
      </c>
      <c r="F886" s="2">
        <v>45083</v>
      </c>
      <c r="G886">
        <v>0.1681870521658818</v>
      </c>
      <c r="H886">
        <v>0.1685848444033314</v>
      </c>
      <c r="I886">
        <v>1.221000609492989E-05</v>
      </c>
      <c r="J886">
        <v>1.230913505460621E-05</v>
      </c>
      <c r="K886">
        <v>0.1704124309340958</v>
      </c>
      <c r="L886">
        <v>0.169274051713449</v>
      </c>
      <c r="M886">
        <v>0.1674743065573725</v>
      </c>
      <c r="N886">
        <v>0.1560427950847199</v>
      </c>
      <c r="S886" s="2">
        <v>45083</v>
      </c>
      <c r="T886">
        <v>0.1681870653402164</v>
      </c>
      <c r="U886">
        <v>0.1685848576088256</v>
      </c>
      <c r="V886">
        <v>1.230427392565217E-05</v>
      </c>
      <c r="W886">
        <v>1.213653770121901E-05</v>
      </c>
      <c r="X886">
        <v>0.1704124442827475</v>
      </c>
      <c r="Y886">
        <v>0.1692740649729298</v>
      </c>
      <c r="Z886">
        <v>0.1674743196758766</v>
      </c>
      <c r="AA886">
        <v>0.1560428073077773</v>
      </c>
      <c r="AF886" s="2">
        <v>45083</v>
      </c>
      <c r="AG886">
        <v>222.270147601522</v>
      </c>
      <c r="AH886">
        <v>223.0406485730016</v>
      </c>
      <c r="AI886">
        <v>206.8879829813267</v>
      </c>
      <c r="AJ886">
        <v>8.410784228988758E-06</v>
      </c>
      <c r="AK886">
        <v>224.631084438663</v>
      </c>
      <c r="AL886">
        <v>220.8029034858426</v>
      </c>
      <c r="AM886">
        <v>221.5976319654677</v>
      </c>
      <c r="AN886">
        <v>8.277911667347924E-06</v>
      </c>
    </row>
    <row r="887" spans="1:40">
      <c r="A887" s="2">
        <v>45084</v>
      </c>
      <c r="B887">
        <v>1319.119632222298</v>
      </c>
      <c r="C887">
        <v>0.0009376063183508254</v>
      </c>
      <c r="F887" s="2">
        <v>45084</v>
      </c>
      <c r="G887">
        <v>0.1681378279294965</v>
      </c>
      <c r="H887">
        <v>0.1685509840699136</v>
      </c>
      <c r="I887">
        <v>1.221001254544866E-05</v>
      </c>
      <c r="J887">
        <v>1.23091415574946E-05</v>
      </c>
      <c r="K887">
        <v>0.170403434104077</v>
      </c>
      <c r="L887">
        <v>0.1692555937631422</v>
      </c>
      <c r="M887">
        <v>0.1674743950336722</v>
      </c>
      <c r="N887">
        <v>0.1561532459455957</v>
      </c>
      <c r="S887" s="2">
        <v>45084</v>
      </c>
      <c r="T887">
        <v>0.1681377391027069</v>
      </c>
      <c r="U887">
        <v>0.1685508950248545</v>
      </c>
      <c r="V887">
        <v>1.235080638271807E-05</v>
      </c>
      <c r="W887">
        <v>1.199603301964476E-05</v>
      </c>
      <c r="X887">
        <v>0.1704033440803733</v>
      </c>
      <c r="Y887">
        <v>0.1692555043458397</v>
      </c>
      <c r="Z887">
        <v>0.1674750071565929</v>
      </c>
      <c r="AA887">
        <v>0.1561531634502304</v>
      </c>
      <c r="AF887" s="2">
        <v>45084</v>
      </c>
      <c r="AG887">
        <v>222.3978727744337</v>
      </c>
      <c r="AH887">
        <v>223.3079483764507</v>
      </c>
      <c r="AI887">
        <v>206.4381213422922</v>
      </c>
      <c r="AJ887">
        <v>8.329245930423405E-06</v>
      </c>
      <c r="AK887">
        <v>224.8685789162382</v>
      </c>
      <c r="AL887">
        <v>220.6808284230561</v>
      </c>
      <c r="AM887">
        <v>221.7470574130813</v>
      </c>
      <c r="AN887">
        <v>8.279123207824024E-06</v>
      </c>
    </row>
    <row r="888" spans="1:40">
      <c r="A888" s="2">
        <v>45085</v>
      </c>
      <c r="B888">
        <v>1317.412885632553</v>
      </c>
      <c r="C888">
        <v>-0.001293852769721715</v>
      </c>
      <c r="F888" s="2">
        <v>45085</v>
      </c>
      <c r="G888">
        <v>0.1681630913417602</v>
      </c>
      <c r="H888">
        <v>0.168591408422005</v>
      </c>
      <c r="I888">
        <v>1.221001426034984E-05</v>
      </c>
      <c r="J888">
        <v>1.230914328631848E-05</v>
      </c>
      <c r="K888">
        <v>0.1704628260060613</v>
      </c>
      <c r="L888">
        <v>0.1693072753854417</v>
      </c>
      <c r="M888">
        <v>0.1675437861295701</v>
      </c>
      <c r="N888">
        <v>0.155907093557615</v>
      </c>
      <c r="S888" s="2">
        <v>45085</v>
      </c>
      <c r="T888">
        <v>0.1681630677231896</v>
      </c>
      <c r="U888">
        <v>0.1685913847432772</v>
      </c>
      <c r="V888">
        <v>1.227607174940446E-05</v>
      </c>
      <c r="W888">
        <v>1.238353273632428E-05</v>
      </c>
      <c r="X888">
        <v>0.1704628020644921</v>
      </c>
      <c r="Y888">
        <v>0.1693072516061701</v>
      </c>
      <c r="Z888">
        <v>0.1675437625979812</v>
      </c>
      <c r="AA888">
        <v>0.155907071660404</v>
      </c>
      <c r="AF888" s="2">
        <v>45085</v>
      </c>
      <c r="AG888">
        <v>222.1613234325216</v>
      </c>
      <c r="AH888">
        <v>223.0616064483117</v>
      </c>
      <c r="AI888">
        <v>207.7223897065446</v>
      </c>
      <c r="AJ888">
        <v>8.355721093629339E-06</v>
      </c>
      <c r="AK888">
        <v>224.4302939501323</v>
      </c>
      <c r="AL888">
        <v>220.7699825151684</v>
      </c>
      <c r="AM888">
        <v>221.5195560741018</v>
      </c>
      <c r="AN888">
        <v>8.347105571232361E-06</v>
      </c>
    </row>
    <row r="889" spans="1:40">
      <c r="A889" s="2">
        <v>45086</v>
      </c>
      <c r="B889">
        <v>1317.711650179837</v>
      </c>
      <c r="C889">
        <v>0.0002267812547933623</v>
      </c>
      <c r="F889" s="2">
        <v>45086</v>
      </c>
      <c r="G889">
        <v>0.1682031802490297</v>
      </c>
      <c r="H889">
        <v>0.168656625065662</v>
      </c>
      <c r="I889">
        <v>1.221001420566033E-05</v>
      </c>
      <c r="J889">
        <v>1.230914323118497E-05</v>
      </c>
      <c r="K889">
        <v>0.170538084884883</v>
      </c>
      <c r="L889">
        <v>0.1693769670084149</v>
      </c>
      <c r="M889">
        <v>0.1676366820863638</v>
      </c>
      <c r="N889">
        <v>0.1555639415482098</v>
      </c>
      <c r="S889" s="2">
        <v>45086</v>
      </c>
      <c r="T889">
        <v>0.1682031810024235</v>
      </c>
      <c r="U889">
        <v>0.1686566258210868</v>
      </c>
      <c r="V889">
        <v>1.247352752407652E-05</v>
      </c>
      <c r="W889">
        <v>1.204115095285009E-05</v>
      </c>
      <c r="X889">
        <v>0.1705380856487349</v>
      </c>
      <c r="Y889">
        <v>0.1693769677670661</v>
      </c>
      <c r="Z889">
        <v>0.1676366828372202</v>
      </c>
      <c r="AA889">
        <v>0.1555639422449916</v>
      </c>
      <c r="AF889" s="2">
        <v>45086</v>
      </c>
      <c r="AG889">
        <v>222.2721818516965</v>
      </c>
      <c r="AH889">
        <v>223.2055791249628</v>
      </c>
      <c r="AI889">
        <v>207.111179017514</v>
      </c>
      <c r="AJ889">
        <v>8.375959523634466E-06</v>
      </c>
      <c r="AK889">
        <v>224.7395539450963</v>
      </c>
      <c r="AL889">
        <v>220.9390926063139</v>
      </c>
      <c r="AM889">
        <v>221.6018596650494</v>
      </c>
      <c r="AN889">
        <v>8.25341466972126E-06</v>
      </c>
    </row>
    <row r="890" spans="1:40">
      <c r="A890" s="2">
        <v>45087</v>
      </c>
      <c r="B890">
        <v>1317.904783847257</v>
      </c>
      <c r="C890">
        <v>0.0001465674735388056</v>
      </c>
      <c r="F890" s="2">
        <v>45087</v>
      </c>
      <c r="G890">
        <v>0.1682361440265558</v>
      </c>
      <c r="H890">
        <v>0.1687075752602018</v>
      </c>
      <c r="I890">
        <v>1.221001706457215E-05</v>
      </c>
      <c r="J890">
        <v>1.230914611330733E-05</v>
      </c>
      <c r="K890">
        <v>0.1706106201436485</v>
      </c>
      <c r="L890">
        <v>0.1694439731801906</v>
      </c>
      <c r="M890">
        <v>0.1677190317470183</v>
      </c>
      <c r="N890">
        <v>0.1552581364792072</v>
      </c>
      <c r="S890" s="2">
        <v>45087</v>
      </c>
      <c r="T890">
        <v>0.1682361046349402</v>
      </c>
      <c r="U890">
        <v>0.168707535758203</v>
      </c>
      <c r="V890">
        <v>1.238163631780113E-05</v>
      </c>
      <c r="W890">
        <v>1.237166590344698E-05</v>
      </c>
      <c r="X890">
        <v>0.1706105801960616</v>
      </c>
      <c r="Y890">
        <v>0.169443933505768</v>
      </c>
      <c r="Z890">
        <v>0.1677189924764818</v>
      </c>
      <c r="AA890">
        <v>0.1552581001263243</v>
      </c>
      <c r="AF890" s="2">
        <v>45087</v>
      </c>
      <c r="AG890">
        <v>222.3883514056896</v>
      </c>
      <c r="AH890">
        <v>223.326517230261</v>
      </c>
      <c r="AI890">
        <v>206.7436686183789</v>
      </c>
      <c r="AJ890">
        <v>8.395732074015839E-06</v>
      </c>
      <c r="AK890">
        <v>224.8336969374262</v>
      </c>
      <c r="AL890">
        <v>221.062162279133</v>
      </c>
      <c r="AM890">
        <v>221.721603021794</v>
      </c>
      <c r="AN890">
        <v>8.275016204762492E-06</v>
      </c>
    </row>
    <row r="891" spans="1:40">
      <c r="A891" s="2">
        <v>45088</v>
      </c>
      <c r="B891">
        <v>1318.683697827531</v>
      </c>
      <c r="C891">
        <v>0.0005910244729521175</v>
      </c>
      <c r="F891" s="2">
        <v>45088</v>
      </c>
      <c r="G891">
        <v>0.1684137082009495</v>
      </c>
      <c r="H891">
        <v>0.1689148235703961</v>
      </c>
      <c r="I891">
        <v>1.221001796092027E-05</v>
      </c>
      <c r="J891">
        <v>1.230914701693261E-05</v>
      </c>
      <c r="K891">
        <v>0.1708370127319059</v>
      </c>
      <c r="L891">
        <v>0.1696660085228187</v>
      </c>
      <c r="M891">
        <v>0.1679627706792681</v>
      </c>
      <c r="N891">
        <v>0.1541811571296841</v>
      </c>
      <c r="S891" s="2">
        <v>45088</v>
      </c>
      <c r="T891">
        <v>0.1684136958375515</v>
      </c>
      <c r="U891">
        <v>0.1689148111702108</v>
      </c>
      <c r="V891">
        <v>1.244699932514227E-05</v>
      </c>
      <c r="W891">
        <v>1.214557472936299E-05</v>
      </c>
      <c r="X891">
        <v>0.170837000190611</v>
      </c>
      <c r="Y891">
        <v>0.1696659960674883</v>
      </c>
      <c r="Z891">
        <v>0.1679627583489738</v>
      </c>
      <c r="AA891">
        <v>0.1541811458111102</v>
      </c>
      <c r="AF891" s="2">
        <v>45088</v>
      </c>
      <c r="AG891">
        <v>222.84158152111</v>
      </c>
      <c r="AH891">
        <v>223.7112161486383</v>
      </c>
      <c r="AI891">
        <v>203.9386636946535</v>
      </c>
      <c r="AJ891">
        <v>8.383687255352263E-06</v>
      </c>
      <c r="AK891">
        <v>225.2908590040777</v>
      </c>
      <c r="AL891">
        <v>222.524059506083</v>
      </c>
      <c r="AM891">
        <v>221.9784190705506</v>
      </c>
      <c r="AN891">
        <v>8.279575730295188E-06</v>
      </c>
    </row>
    <row r="892" spans="1:40">
      <c r="A892" s="2">
        <v>45089</v>
      </c>
      <c r="B892">
        <v>1319.768586631888</v>
      </c>
      <c r="C892">
        <v>0.0008227058589898029</v>
      </c>
      <c r="F892" s="2">
        <v>45089</v>
      </c>
      <c r="G892">
        <v>0.1682935808258267</v>
      </c>
      <c r="H892">
        <v>0.1688187163704687</v>
      </c>
      <c r="I892">
        <v>1.221001925266646E-05</v>
      </c>
      <c r="J892">
        <v>1.230914831916605E-05</v>
      </c>
      <c r="K892">
        <v>0.1707481254636355</v>
      </c>
      <c r="L892">
        <v>0.1695736837127267</v>
      </c>
      <c r="M892">
        <v>0.1678917578392265</v>
      </c>
      <c r="N892">
        <v>0.1546496166205441</v>
      </c>
      <c r="S892" s="2">
        <v>45089</v>
      </c>
      <c r="T892">
        <v>0.1682935630213836</v>
      </c>
      <c r="U892">
        <v>0.1688186985104695</v>
      </c>
      <c r="V892">
        <v>1.237568942833011E-05</v>
      </c>
      <c r="W892">
        <v>1.224926950153951E-05</v>
      </c>
      <c r="X892">
        <v>0.1707481073995165</v>
      </c>
      <c r="Y892">
        <v>0.1695736657728565</v>
      </c>
      <c r="Z892">
        <v>0.1678917400772939</v>
      </c>
      <c r="AA892">
        <v>0.15464960025955</v>
      </c>
      <c r="AF892" s="2">
        <v>45089</v>
      </c>
      <c r="AG892">
        <v>222.8957828202508</v>
      </c>
      <c r="AH892">
        <v>223.836228754602</v>
      </c>
      <c r="AI892">
        <v>204.749765244393</v>
      </c>
      <c r="AJ892">
        <v>8.400807724119712E-06</v>
      </c>
      <c r="AK892">
        <v>225.3792560231042</v>
      </c>
      <c r="AL892">
        <v>221.6183979476104</v>
      </c>
      <c r="AM892">
        <v>222.0184276803009</v>
      </c>
      <c r="AN892">
        <v>8.291455456487818E-06</v>
      </c>
    </row>
    <row r="893" spans="1:40">
      <c r="A893" s="2">
        <v>45090</v>
      </c>
      <c r="B893">
        <v>1319.362365391496</v>
      </c>
      <c r="C893">
        <v>-0.0003077973248540866</v>
      </c>
      <c r="F893" s="2">
        <v>45090</v>
      </c>
      <c r="G893">
        <v>0.1683047972712909</v>
      </c>
      <c r="H893">
        <v>0.1688530181647681</v>
      </c>
      <c r="I893">
        <v>1.221002561957174E-05</v>
      </c>
      <c r="J893">
        <v>1.23091547377621E-05</v>
      </c>
      <c r="K893">
        <v>0.1708083136649471</v>
      </c>
      <c r="L893">
        <v>0.1696196948102143</v>
      </c>
      <c r="M893">
        <v>0.1679657364859666</v>
      </c>
      <c r="N893">
        <v>0.1544239204224557</v>
      </c>
      <c r="S893" s="2">
        <v>45090</v>
      </c>
      <c r="T893">
        <v>0.1683047095089279</v>
      </c>
      <c r="U893">
        <v>0.1688529301165358</v>
      </c>
      <c r="V893">
        <v>1.26179842465492E-05</v>
      </c>
      <c r="W893">
        <v>1.242263229451159E-05</v>
      </c>
      <c r="X893">
        <v>0.170808224597128</v>
      </c>
      <c r="Y893">
        <v>0.1696196063621993</v>
      </c>
      <c r="Z893">
        <v>0.1679656489004065</v>
      </c>
      <c r="AA893">
        <v>0.1544238398982616</v>
      </c>
      <c r="AF893" s="2">
        <v>45090</v>
      </c>
      <c r="AG893">
        <v>222.8358466163677</v>
      </c>
      <c r="AH893">
        <v>223.7925690984702</v>
      </c>
      <c r="AI893">
        <v>205.0041635889121</v>
      </c>
      <c r="AJ893">
        <v>8.343966399297827E-06</v>
      </c>
      <c r="AK893">
        <v>225.3585475105558</v>
      </c>
      <c r="AL893">
        <v>221.6690803642333</v>
      </c>
      <c r="AM893">
        <v>222.0499484520255</v>
      </c>
      <c r="AN893">
        <v>8.283570348018404E-06</v>
      </c>
    </row>
    <row r="894" spans="1:40">
      <c r="A894" s="2">
        <v>45091</v>
      </c>
      <c r="B894">
        <v>1319.067960964757</v>
      </c>
      <c r="C894">
        <v>-0.0002231414465519999</v>
      </c>
      <c r="F894" s="2">
        <v>45091</v>
      </c>
      <c r="G894">
        <v>0.1682115236754062</v>
      </c>
      <c r="H894">
        <v>0.1687728477959296</v>
      </c>
      <c r="I894">
        <v>1.221003245196346E-05</v>
      </c>
      <c r="J894">
        <v>1.230916162562373E-05</v>
      </c>
      <c r="K894">
        <v>0.1707305803168027</v>
      </c>
      <c r="L894">
        <v>0.1695504216234287</v>
      </c>
      <c r="M894">
        <v>0.1678876083342123</v>
      </c>
      <c r="N894">
        <v>0.1548224990601429</v>
      </c>
      <c r="S894" s="2">
        <v>45091</v>
      </c>
      <c r="T894">
        <v>0.1682114295489552</v>
      </c>
      <c r="U894">
        <v>0.1687727533553773</v>
      </c>
      <c r="V894">
        <v>1.266486944538256E-05</v>
      </c>
      <c r="W894">
        <v>1.24138828663565E-05</v>
      </c>
      <c r="X894">
        <v>0.1707304847807582</v>
      </c>
      <c r="Y894">
        <v>0.1695503267477679</v>
      </c>
      <c r="Z894">
        <v>0.1678875143890151</v>
      </c>
      <c r="AA894">
        <v>0.1548224124258145</v>
      </c>
      <c r="AF894" s="2">
        <v>45091</v>
      </c>
      <c r="AG894">
        <v>222.7304715390727</v>
      </c>
      <c r="AH894">
        <v>223.702485677082</v>
      </c>
      <c r="AI894">
        <v>205.8428018836719</v>
      </c>
      <c r="AJ894">
        <v>8.405060705012582E-06</v>
      </c>
      <c r="AK894">
        <v>225.1940594770401</v>
      </c>
      <c r="AL894">
        <v>221.5257991485459</v>
      </c>
      <c r="AM894">
        <v>221.9313100031201</v>
      </c>
      <c r="AN894">
        <v>8.355995241401744E-06</v>
      </c>
    </row>
    <row r="895" spans="1:40">
      <c r="A895" s="2">
        <v>45092</v>
      </c>
      <c r="B895">
        <v>1318.633637993828</v>
      </c>
      <c r="C895">
        <v>-0.0003292650445483325</v>
      </c>
      <c r="F895" s="2">
        <v>45092</v>
      </c>
      <c r="G895">
        <v>0.1682132123484255</v>
      </c>
      <c r="H895">
        <v>0.1687344658603439</v>
      </c>
      <c r="I895">
        <v>1.221004371915077E-05</v>
      </c>
      <c r="J895">
        <v>1.230917298428558E-05</v>
      </c>
      <c r="K895">
        <v>0.1707359833308183</v>
      </c>
      <c r="L895">
        <v>0.1695810926337821</v>
      </c>
      <c r="M895">
        <v>0.1678993258463854</v>
      </c>
      <c r="N895">
        <v>0.1548114007635414</v>
      </c>
      <c r="S895" s="2">
        <v>45092</v>
      </c>
      <c r="T895">
        <v>0.1682130571245937</v>
      </c>
      <c r="U895">
        <v>0.1687343101555096</v>
      </c>
      <c r="V895">
        <v>1.298643081355492E-05</v>
      </c>
      <c r="W895">
        <v>1.245554352380882E-05</v>
      </c>
      <c r="X895">
        <v>0.1707358257790232</v>
      </c>
      <c r="Y895">
        <v>0.1695809361476974</v>
      </c>
      <c r="Z895">
        <v>0.1678991709122019</v>
      </c>
      <c r="AA895">
        <v>0.1548112579066368</v>
      </c>
      <c r="AF895" s="2">
        <v>45092</v>
      </c>
      <c r="AG895">
        <v>222.5876983995813</v>
      </c>
      <c r="AH895">
        <v>223.6132327578379</v>
      </c>
      <c r="AI895">
        <v>206.4597827904985</v>
      </c>
      <c r="AJ895">
        <v>8.39370249200956E-06</v>
      </c>
      <c r="AK895">
        <v>225.1681883414986</v>
      </c>
      <c r="AL895">
        <v>221.4666203758966</v>
      </c>
      <c r="AM895">
        <v>221.8487666980501</v>
      </c>
      <c r="AN895">
        <v>8.352489895331981E-06</v>
      </c>
    </row>
    <row r="896" spans="1:40">
      <c r="A896" s="2">
        <v>45093</v>
      </c>
      <c r="B896">
        <v>1320.169466747754</v>
      </c>
      <c r="C896">
        <v>0.001164712251890743</v>
      </c>
      <c r="F896" s="2">
        <v>45093</v>
      </c>
      <c r="G896">
        <v>0.1680258645230256</v>
      </c>
      <c r="H896">
        <v>0.1685417821908806</v>
      </c>
      <c r="I896">
        <v>1.221005857414097E-05</v>
      </c>
      <c r="J896">
        <v>1.230918795987847E-05</v>
      </c>
      <c r="K896">
        <v>0.1705510983073865</v>
      </c>
      <c r="L896">
        <v>0.1694187908151884</v>
      </c>
      <c r="M896">
        <v>0.1677380473443627</v>
      </c>
      <c r="N896">
        <v>0.1556998975726221</v>
      </c>
      <c r="S896" s="2">
        <v>45093</v>
      </c>
      <c r="T896">
        <v>0.1680256600995534</v>
      </c>
      <c r="U896">
        <v>0.1685415771397331</v>
      </c>
      <c r="V896">
        <v>1.293921015075784E-05</v>
      </c>
      <c r="W896">
        <v>1.279662562993074E-05</v>
      </c>
      <c r="X896">
        <v>0.1705508908116667</v>
      </c>
      <c r="Y896">
        <v>0.1694185846970554</v>
      </c>
      <c r="Z896">
        <v>0.1677378432710543</v>
      </c>
      <c r="AA896">
        <v>0.1556997081451564</v>
      </c>
      <c r="AF896" s="2">
        <v>45093</v>
      </c>
      <c r="AG896">
        <v>222.6103039728234</v>
      </c>
      <c r="AH896">
        <v>223.6959045065752</v>
      </c>
      <c r="AI896">
        <v>206.4030770412688</v>
      </c>
      <c r="AJ896">
        <v>8.348604301538465E-06</v>
      </c>
      <c r="AK896">
        <v>225.1589439158396</v>
      </c>
      <c r="AL896">
        <v>221.4539711675069</v>
      </c>
      <c r="AM896">
        <v>222.0329668336333</v>
      </c>
      <c r="AN896">
        <v>8.305538132037238E-06</v>
      </c>
    </row>
    <row r="897" spans="1:40">
      <c r="A897" s="2">
        <v>45094</v>
      </c>
      <c r="B897">
        <v>1320.690137387459</v>
      </c>
      <c r="C897">
        <v>0.0003943968201203241</v>
      </c>
      <c r="F897" s="2">
        <v>45094</v>
      </c>
      <c r="G897">
        <v>0.1679215795352229</v>
      </c>
      <c r="H897">
        <v>0.1684679993763348</v>
      </c>
      <c r="I897">
        <v>1.221007718869932E-05</v>
      </c>
      <c r="J897">
        <v>1.23092067255622E-05</v>
      </c>
      <c r="K897">
        <v>0.1704972602573075</v>
      </c>
      <c r="L897">
        <v>0.169376395161456</v>
      </c>
      <c r="M897">
        <v>0.1677004247279688</v>
      </c>
      <c r="N897">
        <v>0.1560118216577957</v>
      </c>
      <c r="S897" s="2">
        <v>45094</v>
      </c>
      <c r="T897">
        <v>0.1679213235347086</v>
      </c>
      <c r="U897">
        <v>0.1684677425427902</v>
      </c>
      <c r="V897">
        <v>1.311893899864586E-05</v>
      </c>
      <c r="W897">
        <v>1.292483175102271E-05</v>
      </c>
      <c r="X897">
        <v>0.1704970003301056</v>
      </c>
      <c r="Y897">
        <v>0.16937613694304</v>
      </c>
      <c r="Z897">
        <v>0.1677001690646104</v>
      </c>
      <c r="AA897">
        <v>0.1560115838139957</v>
      </c>
      <c r="AF897" s="2">
        <v>45094</v>
      </c>
      <c r="AG897">
        <v>222.4922055927295</v>
      </c>
      <c r="AH897">
        <v>223.6928558823284</v>
      </c>
      <c r="AI897">
        <v>206.7323365040823</v>
      </c>
      <c r="AJ897">
        <v>8.301730594008528E-06</v>
      </c>
      <c r="AK897">
        <v>225.1789764224639</v>
      </c>
      <c r="AL897">
        <v>221.5403668442028</v>
      </c>
      <c r="AM897">
        <v>221.9303912388309</v>
      </c>
      <c r="AN897">
        <v>8.30274407994129E-06</v>
      </c>
    </row>
    <row r="898" spans="1:40">
      <c r="A898" s="2">
        <v>45095</v>
      </c>
      <c r="B898">
        <v>1320.731390513799</v>
      </c>
      <c r="C898">
        <v>3.123603725962987E-05</v>
      </c>
      <c r="F898" s="2">
        <v>45095</v>
      </c>
      <c r="G898">
        <v>0.1678019817380564</v>
      </c>
      <c r="H898">
        <v>0.1683548307741546</v>
      </c>
      <c r="I898">
        <v>1.221009933176072E-05</v>
      </c>
      <c r="J898">
        <v>1.230922904839573E-05</v>
      </c>
      <c r="K898">
        <v>0.1703913410863485</v>
      </c>
      <c r="L898">
        <v>0.169299128806099</v>
      </c>
      <c r="M898">
        <v>0.1675766550336917</v>
      </c>
      <c r="N898">
        <v>0.1565515432332698</v>
      </c>
      <c r="S898" s="2">
        <v>45095</v>
      </c>
      <c r="T898">
        <v>0.1678016774285266</v>
      </c>
      <c r="U898">
        <v>0.168354525462031</v>
      </c>
      <c r="V898">
        <v>1.334342142289188E-05</v>
      </c>
      <c r="W898">
        <v>1.298936628078161E-05</v>
      </c>
      <c r="X898">
        <v>0.1703910320810057</v>
      </c>
      <c r="Y898">
        <v>0.1692988217814873</v>
      </c>
      <c r="Z898">
        <v>0.1675763511327928</v>
      </c>
      <c r="AA898">
        <v>0.1565512593264529</v>
      </c>
      <c r="AF898" s="2">
        <v>45095</v>
      </c>
      <c r="AG898">
        <v>222.352495487034</v>
      </c>
      <c r="AH898">
        <v>223.6796541747477</v>
      </c>
      <c r="AI898">
        <v>207.5910254286472</v>
      </c>
      <c r="AJ898">
        <v>8.364998309390065E-06</v>
      </c>
      <c r="AK898">
        <v>225.0353601644247</v>
      </c>
      <c r="AL898">
        <v>221.4011786591353</v>
      </c>
      <c r="AM898">
        <v>221.7213985587441</v>
      </c>
      <c r="AN898">
        <v>8.305921607147105E-06</v>
      </c>
    </row>
    <row r="899" spans="1:40">
      <c r="A899" s="2">
        <v>45096</v>
      </c>
      <c r="B899">
        <v>1321.351233185087</v>
      </c>
      <c r="C899">
        <v>0.0004693177399581749</v>
      </c>
      <c r="F899" s="2">
        <v>45096</v>
      </c>
      <c r="G899">
        <v>0.1676422529382834</v>
      </c>
      <c r="H899">
        <v>0.1682206472752323</v>
      </c>
      <c r="I899">
        <v>1.221012478630712E-05</v>
      </c>
      <c r="J899">
        <v>1.230925470959908E-05</v>
      </c>
      <c r="K899">
        <v>0.1702704076335656</v>
      </c>
      <c r="L899">
        <v>0.1691973843138963</v>
      </c>
      <c r="M899">
        <v>0.167479527578139</v>
      </c>
      <c r="N899">
        <v>0.1571652608813875</v>
      </c>
      <c r="S899" s="2">
        <v>45096</v>
      </c>
      <c r="T899">
        <v>0.167641903453116</v>
      </c>
      <c r="U899">
        <v>0.1682202965842815</v>
      </c>
      <c r="V899">
        <v>1.3523818893995E-05</v>
      </c>
      <c r="W899">
        <v>1.308021761489799E-05</v>
      </c>
      <c r="X899">
        <v>0.1702700526694627</v>
      </c>
      <c r="Y899">
        <v>0.1691970315867339</v>
      </c>
      <c r="Z899">
        <v>0.1674791784322064</v>
      </c>
      <c r="AA899">
        <v>0.1571649332376906</v>
      </c>
      <c r="AF899" s="2">
        <v>45096</v>
      </c>
      <c r="AG899">
        <v>222.3092141823563</v>
      </c>
      <c r="AH899">
        <v>223.6072691189584</v>
      </c>
      <c r="AI899">
        <v>208.3694694939891</v>
      </c>
      <c r="AJ899">
        <v>8.364280356282787E-06</v>
      </c>
      <c r="AK899">
        <v>224.9124652515077</v>
      </c>
      <c r="AL899">
        <v>221.2242152060625</v>
      </c>
      <c r="AM899">
        <v>221.572023122884</v>
      </c>
      <c r="AN899">
        <v>8.324891014482775E-06</v>
      </c>
    </row>
    <row r="900" spans="1:40">
      <c r="A900" s="2">
        <v>45097</v>
      </c>
      <c r="B900">
        <v>1321.637926239786</v>
      </c>
      <c r="C900">
        <v>0.0002169696046734337</v>
      </c>
      <c r="F900" s="2">
        <v>45097</v>
      </c>
      <c r="G900">
        <v>0.1675003071346437</v>
      </c>
      <c r="H900">
        <v>0.1680911660925286</v>
      </c>
      <c r="I900">
        <v>1.221015189427285E-05</v>
      </c>
      <c r="J900">
        <v>1.230928203764532E-05</v>
      </c>
      <c r="K900">
        <v>0.1701791368332387</v>
      </c>
      <c r="L900">
        <v>0.1691208899844335</v>
      </c>
      <c r="M900">
        <v>0.1673994603875767</v>
      </c>
      <c r="N900">
        <v>0.1576845201336469</v>
      </c>
      <c r="S900" s="2">
        <v>45097</v>
      </c>
      <c r="T900">
        <v>0.1674999352643652</v>
      </c>
      <c r="U900">
        <v>0.168090792910474</v>
      </c>
      <c r="V900">
        <v>1.371628756333114E-05</v>
      </c>
      <c r="W900">
        <v>1.302320892745536E-05</v>
      </c>
      <c r="X900">
        <v>0.1701787590156448</v>
      </c>
      <c r="Y900">
        <v>0.1691205145162714</v>
      </c>
      <c r="Z900">
        <v>0.1673990887411898</v>
      </c>
      <c r="AA900">
        <v>0.1576841700555639</v>
      </c>
      <c r="AF900" s="2">
        <v>45097</v>
      </c>
      <c r="AG900">
        <v>222.1786609779515</v>
      </c>
      <c r="AH900">
        <v>223.546172210004</v>
      </c>
      <c r="AI900">
        <v>209.0806600961251</v>
      </c>
      <c r="AJ900">
        <v>8.38089433277852E-06</v>
      </c>
      <c r="AK900">
        <v>224.920045061457</v>
      </c>
      <c r="AL900">
        <v>221.0491893226639</v>
      </c>
      <c r="AM900">
        <v>221.4332464501977</v>
      </c>
      <c r="AN900">
        <v>8.337183256729875E-06</v>
      </c>
    </row>
    <row r="901" spans="1:40">
      <c r="A901" s="2">
        <v>45098</v>
      </c>
      <c r="B901">
        <v>1323.795459735181</v>
      </c>
      <c r="C901">
        <v>0.001632469417349292</v>
      </c>
      <c r="F901" s="2">
        <v>45098</v>
      </c>
      <c r="G901">
        <v>0.167173849629462</v>
      </c>
      <c r="H901">
        <v>0.1677616232808634</v>
      </c>
      <c r="I901">
        <v>1.22101799655577E-05</v>
      </c>
      <c r="J901">
        <v>1.230931033683156E-05</v>
      </c>
      <c r="K901">
        <v>0.1698653948584596</v>
      </c>
      <c r="L901">
        <v>0.1688263066465879</v>
      </c>
      <c r="M901">
        <v>0.1670819837569288</v>
      </c>
      <c r="N901">
        <v>0.159266322337396</v>
      </c>
      <c r="S901" s="2">
        <v>45098</v>
      </c>
      <c r="T901">
        <v>0.1671734652956711</v>
      </c>
      <c r="U901">
        <v>0.1677612375957769</v>
      </c>
      <c r="V901">
        <v>1.37106081675553E-05</v>
      </c>
      <c r="W901">
        <v>1.310783240760916E-05</v>
      </c>
      <c r="X901">
        <v>0.1698650043367883</v>
      </c>
      <c r="Y901">
        <v>0.1688259185137874</v>
      </c>
      <c r="Z901">
        <v>0.1670815996343382</v>
      </c>
      <c r="AA901">
        <v>0.1592659561830629</v>
      </c>
      <c r="AF901" s="2">
        <v>45098</v>
      </c>
      <c r="AG901">
        <v>221.9630006674998</v>
      </c>
      <c r="AH901">
        <v>223.4740558987606</v>
      </c>
      <c r="AI901">
        <v>209.7238706388423</v>
      </c>
      <c r="AJ901">
        <v>8.40051174115499E-06</v>
      </c>
      <c r="AK901">
        <v>224.8180373761085</v>
      </c>
      <c r="AL901">
        <v>221.1741102289383</v>
      </c>
      <c r="AM901">
        <v>221.2627855082913</v>
      </c>
      <c r="AN901">
        <v>8.415006625503902E-06</v>
      </c>
    </row>
    <row r="902" spans="1:40">
      <c r="A902" s="2">
        <v>45099</v>
      </c>
      <c r="B902">
        <v>1321.60031599057</v>
      </c>
      <c r="C902">
        <v>-0.001658219726067167</v>
      </c>
      <c r="F902" s="2">
        <v>45099</v>
      </c>
      <c r="G902">
        <v>0.166888692396294</v>
      </c>
      <c r="H902">
        <v>0.1674760647621193</v>
      </c>
      <c r="I902">
        <v>1.221019752401853E-05</v>
      </c>
      <c r="J902">
        <v>1.230932803784367E-05</v>
      </c>
      <c r="K902">
        <v>0.1696058869321118</v>
      </c>
      <c r="L902">
        <v>0.1685978194328084</v>
      </c>
      <c r="M902">
        <v>0.1668672965605785</v>
      </c>
      <c r="N902">
        <v>0.1605397203905261</v>
      </c>
      <c r="S902" s="2">
        <v>45099</v>
      </c>
      <c r="T902">
        <v>0.1668884524076646</v>
      </c>
      <c r="U902">
        <v>0.1674758239288389</v>
      </c>
      <c r="V902">
        <v>1.308133691340401E-05</v>
      </c>
      <c r="W902">
        <v>1.287616950591719E-05</v>
      </c>
      <c r="X902">
        <v>0.1696056430361129</v>
      </c>
      <c r="Y902">
        <v>0.1685975769864267</v>
      </c>
      <c r="Z902">
        <v>0.1668670566027167</v>
      </c>
      <c r="AA902">
        <v>0.1605394895318208</v>
      </c>
      <c r="AF902" s="2">
        <v>45099</v>
      </c>
      <c r="AG902">
        <v>221.2681840979096</v>
      </c>
      <c r="AH902">
        <v>222.8162150150251</v>
      </c>
      <c r="AI902">
        <v>213.2688877566717</v>
      </c>
      <c r="AJ902">
        <v>8.383818624092615E-06</v>
      </c>
      <c r="AK902">
        <v>224.170537450766</v>
      </c>
      <c r="AL902">
        <v>220.5585108694962</v>
      </c>
      <c r="AM902">
        <v>220.5628990680866</v>
      </c>
      <c r="AN902">
        <v>8.406219562693067E-06</v>
      </c>
    </row>
    <row r="903" spans="1:40">
      <c r="A903" s="2">
        <v>45100</v>
      </c>
      <c r="B903">
        <v>1321.982311321249</v>
      </c>
      <c r="C903">
        <v>0.0002890399813446631</v>
      </c>
      <c r="F903" s="2">
        <v>45100</v>
      </c>
      <c r="G903">
        <v>0.1667356572851699</v>
      </c>
      <c r="H903">
        <v>0.1673275943316487</v>
      </c>
      <c r="I903">
        <v>1.221022314179667E-05</v>
      </c>
      <c r="J903">
        <v>1.230935386360398E-05</v>
      </c>
      <c r="K903">
        <v>0.1694624103175016</v>
      </c>
      <c r="L903">
        <v>0.1684749942918358</v>
      </c>
      <c r="M903">
        <v>0.1667631127490486</v>
      </c>
      <c r="N903">
        <v>0.16121171144779</v>
      </c>
      <c r="S903" s="2">
        <v>45100</v>
      </c>
      <c r="T903">
        <v>0.1667353074637927</v>
      </c>
      <c r="U903">
        <v>0.1673272432683522</v>
      </c>
      <c r="V903">
        <v>1.354819144113785E-05</v>
      </c>
      <c r="W903">
        <v>1.306939390535992E-05</v>
      </c>
      <c r="X903">
        <v>0.1694620547752335</v>
      </c>
      <c r="Y903">
        <v>0.1684746408212256</v>
      </c>
      <c r="Z903">
        <v>0.1667627628700682</v>
      </c>
      <c r="AA903">
        <v>0.1612113732159814</v>
      </c>
      <c r="AF903" s="2">
        <v>45100</v>
      </c>
      <c r="AG903">
        <v>221.2158534487381</v>
      </c>
      <c r="AH903">
        <v>222.7609759378979</v>
      </c>
      <c r="AI903">
        <v>213.9572668736493</v>
      </c>
      <c r="AJ903">
        <v>8.460871462372182E-06</v>
      </c>
      <c r="AK903">
        <v>224.0047631587034</v>
      </c>
      <c r="AL903">
        <v>220.5174484530819</v>
      </c>
      <c r="AM903">
        <v>220.4023458062582</v>
      </c>
      <c r="AN903">
        <v>8.490848738146157E-06</v>
      </c>
    </row>
    <row r="904" spans="1:40">
      <c r="A904" s="2">
        <v>45101</v>
      </c>
      <c r="B904">
        <v>1320.573433529072</v>
      </c>
      <c r="C904">
        <v>-0.001065731197847253</v>
      </c>
      <c r="F904" s="2">
        <v>45101</v>
      </c>
      <c r="G904">
        <v>0.1666547842373591</v>
      </c>
      <c r="H904">
        <v>0.1672715597476735</v>
      </c>
      <c r="I904">
        <v>1.221025217537861E-05</v>
      </c>
      <c r="J904">
        <v>1.230938313289987E-05</v>
      </c>
      <c r="K904">
        <v>0.1694440469624154</v>
      </c>
      <c r="L904">
        <v>0.1684585310221775</v>
      </c>
      <c r="M904">
        <v>0.1667512879711084</v>
      </c>
      <c r="N904">
        <v>0.1613952704239578</v>
      </c>
      <c r="S904" s="2">
        <v>45101</v>
      </c>
      <c r="T904">
        <v>0.1666543879650083</v>
      </c>
      <c r="U904">
        <v>0.1672711620087516</v>
      </c>
      <c r="V904">
        <v>1.383894025070284E-05</v>
      </c>
      <c r="W904">
        <v>1.305844038432651E-05</v>
      </c>
      <c r="X904">
        <v>0.1694436440577455</v>
      </c>
      <c r="Y904">
        <v>0.168458130460871</v>
      </c>
      <c r="Z904">
        <v>0.1667508914692906</v>
      </c>
      <c r="AA904">
        <v>0.161394886657698</v>
      </c>
      <c r="AF904" s="2">
        <v>45101</v>
      </c>
      <c r="AG904">
        <v>220.8200386620729</v>
      </c>
      <c r="AH904">
        <v>222.464735902793</v>
      </c>
      <c r="AI904">
        <v>215.8962404665032</v>
      </c>
      <c r="AJ904">
        <v>8.450631655266539E-06</v>
      </c>
      <c r="AK904">
        <v>223.7870127837081</v>
      </c>
      <c r="AL904">
        <v>220.1700547134514</v>
      </c>
      <c r="AM904">
        <v>219.9566771274227</v>
      </c>
      <c r="AN904">
        <v>8.456529266597868E-06</v>
      </c>
    </row>
    <row r="905" spans="1:40">
      <c r="A905" s="2">
        <v>45102</v>
      </c>
      <c r="B905">
        <v>1322.081725808776</v>
      </c>
      <c r="C905">
        <v>0.001142149494612443</v>
      </c>
      <c r="F905" s="2">
        <v>45102</v>
      </c>
      <c r="G905">
        <v>0.1665446786152928</v>
      </c>
      <c r="H905">
        <v>0.1671865494235769</v>
      </c>
      <c r="I905">
        <v>1.221028955520097E-05</v>
      </c>
      <c r="J905">
        <v>1.230942081619652E-05</v>
      </c>
      <c r="K905">
        <v>0.1693833093519869</v>
      </c>
      <c r="L905">
        <v>0.1684003561247983</v>
      </c>
      <c r="M905">
        <v>0.1667011929677873</v>
      </c>
      <c r="N905">
        <v>0.1617593938061865</v>
      </c>
      <c r="S905" s="2">
        <v>45102</v>
      </c>
      <c r="T905">
        <v>0.1665441687657537</v>
      </c>
      <c r="U905">
        <v>0.1671860376090544</v>
      </c>
      <c r="V905">
        <v>1.423893084015026E-05</v>
      </c>
      <c r="W905">
        <v>1.334204238255421E-05</v>
      </c>
      <c r="X905">
        <v>0.1693827908124399</v>
      </c>
      <c r="Y905">
        <v>0.1683998405944033</v>
      </c>
      <c r="Z905">
        <v>0.1667006826391048</v>
      </c>
      <c r="AA905">
        <v>0.1617588986060212</v>
      </c>
      <c r="AF905" s="2">
        <v>45102</v>
      </c>
      <c r="AG905">
        <v>221.005529455993</v>
      </c>
      <c r="AH905">
        <v>222.6188273674115</v>
      </c>
      <c r="AI905">
        <v>215.3221366734644</v>
      </c>
      <c r="AJ905">
        <v>8.461332141703295E-06</v>
      </c>
      <c r="AK905">
        <v>223.9168551437901</v>
      </c>
      <c r="AL905">
        <v>220.366670193321</v>
      </c>
      <c r="AM905">
        <v>220.0717058662682</v>
      </c>
      <c r="AN905">
        <v>8.467867150719844E-06</v>
      </c>
    </row>
    <row r="906" spans="1:40">
      <c r="A906" s="2">
        <v>45103</v>
      </c>
      <c r="B906">
        <v>1321.586565238373</v>
      </c>
      <c r="C906">
        <v>-0.00037453098453466</v>
      </c>
      <c r="F906" s="2">
        <v>45103</v>
      </c>
      <c r="G906">
        <v>0.166514872692083</v>
      </c>
      <c r="H906">
        <v>0.1671839286397578</v>
      </c>
      <c r="I906">
        <v>1.221033343576019E-05</v>
      </c>
      <c r="J906">
        <v>1.230946505300734E-05</v>
      </c>
      <c r="K906">
        <v>0.1694136811973535</v>
      </c>
      <c r="L906">
        <v>0.1684498745178613</v>
      </c>
      <c r="M906">
        <v>0.166772276818352</v>
      </c>
      <c r="N906">
        <v>0.1616408463361038</v>
      </c>
      <c r="S906" s="2">
        <v>45103</v>
      </c>
      <c r="T906">
        <v>0.1665142742837127</v>
      </c>
      <c r="U906">
        <v>0.1671833278269856</v>
      </c>
      <c r="V906">
        <v>1.4329094732983E-05</v>
      </c>
      <c r="W906">
        <v>1.378433889348487E-05</v>
      </c>
      <c r="X906">
        <v>0.1694130723714677</v>
      </c>
      <c r="Y906">
        <v>0.1684492691556299</v>
      </c>
      <c r="Z906">
        <v>0.1667716774849425</v>
      </c>
      <c r="AA906">
        <v>0.1616402654436353</v>
      </c>
      <c r="AF906" s="2">
        <v>45103</v>
      </c>
      <c r="AG906">
        <v>220.9488743912147</v>
      </c>
      <c r="AH906">
        <v>222.6368903261277</v>
      </c>
      <c r="AI906">
        <v>215.5414513642594</v>
      </c>
      <c r="AJ906">
        <v>8.4708586600669E-06</v>
      </c>
      <c r="AK906">
        <v>223.9862611746566</v>
      </c>
      <c r="AL906">
        <v>220.4087305497408</v>
      </c>
      <c r="AM906">
        <v>219.9924949353102</v>
      </c>
      <c r="AN906">
        <v>8.454779975034906E-06</v>
      </c>
    </row>
    <row r="907" spans="1:40">
      <c r="A907" s="2">
        <v>45104</v>
      </c>
      <c r="B907">
        <v>1321.900675772237</v>
      </c>
      <c r="C907">
        <v>0.0002376768515404137</v>
      </c>
      <c r="F907" s="2">
        <v>45104</v>
      </c>
      <c r="G907">
        <v>0.16629641091277</v>
      </c>
      <c r="H907">
        <v>0.166982370836538</v>
      </c>
      <c r="I907">
        <v>1.221038687477339E-05</v>
      </c>
      <c r="J907">
        <v>1.230951892587404E-05</v>
      </c>
      <c r="K907">
        <v>0.1692336191776693</v>
      </c>
      <c r="L907">
        <v>0.16827230762528</v>
      </c>
      <c r="M907">
        <v>0.1666061344641734</v>
      </c>
      <c r="N907">
        <v>0.1625846370777687</v>
      </c>
      <c r="S907" s="2">
        <v>45104</v>
      </c>
      <c r="T907">
        <v>0.1662956831130541</v>
      </c>
      <c r="U907">
        <v>0.1669816400347043</v>
      </c>
      <c r="V907">
        <v>1.493306098123993E-05</v>
      </c>
      <c r="W907">
        <v>1.396325839482511E-05</v>
      </c>
      <c r="X907">
        <v>0.1692328785232002</v>
      </c>
      <c r="Y907">
        <v>0.1682715711780109</v>
      </c>
      <c r="Z907">
        <v>0.166605405308946</v>
      </c>
      <c r="AA907">
        <v>0.1625839255227085</v>
      </c>
      <c r="AF907" s="2">
        <v>45104</v>
      </c>
      <c r="AG907">
        <v>220.7534489468916</v>
      </c>
      <c r="AH907">
        <v>222.4513684380478</v>
      </c>
      <c r="AI907">
        <v>216.6888266904945</v>
      </c>
      <c r="AJ907">
        <v>8.472760047522518E-06</v>
      </c>
      <c r="AK907">
        <v>223.7454331884601</v>
      </c>
      <c r="AL907">
        <v>220.2850714134249</v>
      </c>
      <c r="AM907">
        <v>219.8108326885502</v>
      </c>
      <c r="AN907">
        <v>8.461821865487457E-06</v>
      </c>
    </row>
    <row r="908" spans="1:40">
      <c r="A908" s="2">
        <v>45105</v>
      </c>
      <c r="B908">
        <v>1323.175829454429</v>
      </c>
      <c r="C908">
        <v>0.0009646365309907701</v>
      </c>
      <c r="F908" s="2">
        <v>45105</v>
      </c>
      <c r="G908">
        <v>0.1662112573261577</v>
      </c>
      <c r="H908">
        <v>0.1669075173458802</v>
      </c>
      <c r="I908">
        <v>1.221044405368251E-05</v>
      </c>
      <c r="J908">
        <v>1.230957656899961E-05</v>
      </c>
      <c r="K908">
        <v>0.169202986608372</v>
      </c>
      <c r="L908">
        <v>0.1682454218966092</v>
      </c>
      <c r="M908">
        <v>0.1666010973163927</v>
      </c>
      <c r="N908">
        <v>0.1628071994859657</v>
      </c>
      <c r="S908" s="2">
        <v>45105</v>
      </c>
      <c r="T908">
        <v>0.1662104789942366</v>
      </c>
      <c r="U908">
        <v>0.1669067357535217</v>
      </c>
      <c r="V908">
        <v>1.476192020154546E-05</v>
      </c>
      <c r="W908">
        <v>1.444077263505853E-05</v>
      </c>
      <c r="X908">
        <v>0.1692021942668199</v>
      </c>
      <c r="Y908">
        <v>0.1682446340391286</v>
      </c>
      <c r="Z908">
        <v>0.166600317158934</v>
      </c>
      <c r="AA908">
        <v>0.1628064370945226</v>
      </c>
      <c r="AF908" s="2">
        <v>45105</v>
      </c>
      <c r="AG908">
        <v>220.8437552908251</v>
      </c>
      <c r="AH908">
        <v>222.6761634426121</v>
      </c>
      <c r="AI908">
        <v>216.1472727294215</v>
      </c>
      <c r="AJ908">
        <v>8.487269290784116E-06</v>
      </c>
      <c r="AK908">
        <v>223.8862096242155</v>
      </c>
      <c r="AL908">
        <v>220.4943897231575</v>
      </c>
      <c r="AM908">
        <v>219.8965788228552</v>
      </c>
      <c r="AN908">
        <v>8.503127217743962E-06</v>
      </c>
    </row>
    <row r="909" spans="1:40">
      <c r="A909" s="2">
        <v>45106</v>
      </c>
      <c r="B909">
        <v>1321.718720586878</v>
      </c>
      <c r="C909">
        <v>-0.001101220892276933</v>
      </c>
      <c r="F909" s="2">
        <v>45106</v>
      </c>
      <c r="G909">
        <v>0.1661510640039191</v>
      </c>
      <c r="H909">
        <v>0.1668749312038285</v>
      </c>
      <c r="I909">
        <v>1.526486575721445E-05</v>
      </c>
      <c r="J909">
        <v>1.230960828651967E-05</v>
      </c>
      <c r="K909">
        <v>0.1691777886779428</v>
      </c>
      <c r="L909">
        <v>0.1682297409096637</v>
      </c>
      <c r="M909">
        <v>0.1665920678388371</v>
      </c>
      <c r="N909">
        <v>0.1629468328917651</v>
      </c>
      <c r="S909" s="2">
        <v>45106</v>
      </c>
      <c r="T909">
        <v>0.1661506358912138</v>
      </c>
      <c r="U909">
        <v>0.1668745012259727</v>
      </c>
      <c r="V909">
        <v>1.526482642503795E-05</v>
      </c>
      <c r="W909">
        <v>1.488622395825997E-05</v>
      </c>
      <c r="X909">
        <v>0.1691773527664353</v>
      </c>
      <c r="Y909">
        <v>0.168229307440941</v>
      </c>
      <c r="Z909">
        <v>0.1665916385898204</v>
      </c>
      <c r="AA909">
        <v>0.1629464130352336</v>
      </c>
      <c r="AF909" s="2">
        <v>45106</v>
      </c>
      <c r="AG909">
        <v>220.6948798599543</v>
      </c>
      <c r="AH909">
        <v>222.385375510748</v>
      </c>
      <c r="AI909">
        <v>217.7139896387892</v>
      </c>
      <c r="AJ909">
        <v>1.067063999278671E-05</v>
      </c>
      <c r="AK909">
        <v>223.5698633053751</v>
      </c>
      <c r="AL909">
        <v>220.1859193358505</v>
      </c>
      <c r="AM909">
        <v>219.6179438949156</v>
      </c>
      <c r="AN909">
        <v>8.51655064026642E-06</v>
      </c>
    </row>
    <row r="910" spans="1:40">
      <c r="A910" s="2">
        <v>45107</v>
      </c>
      <c r="B910">
        <v>1322.598954218365</v>
      </c>
      <c r="C910">
        <v>0.000665976518132938</v>
      </c>
      <c r="F910" s="2">
        <v>45107</v>
      </c>
      <c r="G910">
        <v>0.1661311693080227</v>
      </c>
      <c r="H910">
        <v>0.1668604449752472</v>
      </c>
      <c r="I910">
        <v>1.613218395299303E-05</v>
      </c>
      <c r="J910">
        <v>1.503270425929429E-05</v>
      </c>
      <c r="K910">
        <v>0.1691810528437004</v>
      </c>
      <c r="L910">
        <v>0.16823855372729</v>
      </c>
      <c r="M910">
        <v>0.1666139095444973</v>
      </c>
      <c r="N910">
        <v>0.1629437047130303</v>
      </c>
      <c r="S910" s="2">
        <v>45107</v>
      </c>
      <c r="T910">
        <v>0.1661311693080226</v>
      </c>
      <c r="U910">
        <v>0.1668604449752472</v>
      </c>
      <c r="V910">
        <v>1.613218395299303E-05</v>
      </c>
      <c r="W910">
        <v>1.503270425929429E-05</v>
      </c>
      <c r="X910">
        <v>0.1691810528437003</v>
      </c>
      <c r="Y910">
        <v>0.1682385537272899</v>
      </c>
      <c r="Z910">
        <v>0.1666139095444972</v>
      </c>
      <c r="AA910">
        <v>0.1629437047130303</v>
      </c>
      <c r="AF910" s="2">
        <v>45107</v>
      </c>
      <c r="AG910">
        <v>220.7084364063351</v>
      </c>
      <c r="AH910">
        <v>222.5496774000189</v>
      </c>
      <c r="AI910">
        <v>217.230007449208</v>
      </c>
      <c r="AJ910">
        <v>1.127401324894222E-05</v>
      </c>
      <c r="AK910">
        <v>223.7578740937176</v>
      </c>
      <c r="AL910">
        <v>220.3732133519671</v>
      </c>
      <c r="AM910">
        <v>219.7513351494186</v>
      </c>
      <c r="AN910">
        <v>1.0417718355182E-05</v>
      </c>
    </row>
    <row r="911" spans="1:40">
      <c r="A911" s="2">
        <v>45108</v>
      </c>
      <c r="B911">
        <v>1323.731562796696</v>
      </c>
      <c r="C911">
        <v>0.0008563507287819849</v>
      </c>
      <c r="F911" s="2">
        <v>45108</v>
      </c>
      <c r="G911">
        <v>0.1661095416275655</v>
      </c>
      <c r="H911">
        <v>0.1668306059493821</v>
      </c>
      <c r="I911">
        <v>1.613219841686309E-05</v>
      </c>
      <c r="J911">
        <v>1.503271773738763E-05</v>
      </c>
      <c r="K911">
        <v>0.1691696468811971</v>
      </c>
      <c r="L911">
        <v>0.1682645514184293</v>
      </c>
      <c r="M911">
        <v>0.1666360060305641</v>
      </c>
      <c r="N911">
        <v>0.1629584831767076</v>
      </c>
      <c r="S911" s="2">
        <v>45108</v>
      </c>
      <c r="T911">
        <v>0.1661093926964177</v>
      </c>
      <c r="U911">
        <v>0.1668304563717396</v>
      </c>
      <c r="V911">
        <v>1.620717432587203E-05</v>
      </c>
      <c r="W911">
        <v>1.585429782930223E-05</v>
      </c>
      <c r="X911">
        <v>0.1691694952064081</v>
      </c>
      <c r="Y911">
        <v>0.1682644005551343</v>
      </c>
      <c r="Z911">
        <v>0.1666358566273968</v>
      </c>
      <c r="AA911">
        <v>0.1629583370707482</v>
      </c>
      <c r="AF911" s="2">
        <v>45108</v>
      </c>
      <c r="AG911">
        <v>220.8338508271027</v>
      </c>
      <c r="AH911">
        <v>222.792014828067</v>
      </c>
      <c r="AI911">
        <v>216.4966623793615</v>
      </c>
      <c r="AJ911">
        <v>1.122848932293977E-05</v>
      </c>
      <c r="AK911">
        <v>223.9247910089258</v>
      </c>
      <c r="AL911">
        <v>220.6054692202787</v>
      </c>
      <c r="AM911">
        <v>219.9266921956496</v>
      </c>
      <c r="AN911">
        <v>1.037047946806284E-05</v>
      </c>
    </row>
    <row r="912" spans="1:40">
      <c r="A912" s="2">
        <v>45109</v>
      </c>
      <c r="B912">
        <v>1323.531878583353</v>
      </c>
      <c r="C912">
        <v>-0.000150849476551862</v>
      </c>
      <c r="F912" s="2">
        <v>45109</v>
      </c>
      <c r="G912">
        <v>0.1660568052282131</v>
      </c>
      <c r="H912">
        <v>0.1667909813444971</v>
      </c>
      <c r="I912">
        <v>1.613222014785884E-05</v>
      </c>
      <c r="J912">
        <v>1.503273798731989E-05</v>
      </c>
      <c r="K912">
        <v>0.1691500612753489</v>
      </c>
      <c r="L912">
        <v>0.1682565747501807</v>
      </c>
      <c r="M912">
        <v>0.16668611321315</v>
      </c>
      <c r="N912">
        <v>0.1630282992304751</v>
      </c>
      <c r="S912" s="2">
        <v>45109</v>
      </c>
      <c r="T912">
        <v>0.1660565815404817</v>
      </c>
      <c r="U912">
        <v>0.1667907566677898</v>
      </c>
      <c r="V912">
        <v>1.660530234128381E-05</v>
      </c>
      <c r="W912">
        <v>1.590666930450877E-05</v>
      </c>
      <c r="X912">
        <v>0.16914983342083</v>
      </c>
      <c r="Y912">
        <v>0.1682563480992377</v>
      </c>
      <c r="Z912">
        <v>0.1666858886777058</v>
      </c>
      <c r="AA912">
        <v>0.1630280796223093</v>
      </c>
      <c r="AF912" s="2">
        <v>45109</v>
      </c>
      <c r="AG912">
        <v>220.7741934415618</v>
      </c>
      <c r="AH912">
        <v>222.7120694111788</v>
      </c>
      <c r="AI912">
        <v>216.6598390345508</v>
      </c>
      <c r="AJ912">
        <v>1.126802757887181E-05</v>
      </c>
      <c r="AK912">
        <v>223.8459361933033</v>
      </c>
      <c r="AL912">
        <v>221.013722341974</v>
      </c>
      <c r="AM912">
        <v>219.7863278231876</v>
      </c>
      <c r="AN912">
        <v>1.036547950813598E-05</v>
      </c>
    </row>
    <row r="913" spans="1:40">
      <c r="A913" s="2">
        <v>45110</v>
      </c>
      <c r="B913">
        <v>1324.325597984244</v>
      </c>
      <c r="C913">
        <v>0.0005996979851670137</v>
      </c>
      <c r="F913" s="2">
        <v>45110</v>
      </c>
      <c r="G913">
        <v>0.1660477297829935</v>
      </c>
      <c r="H913">
        <v>0.166793403508845</v>
      </c>
      <c r="I913">
        <v>1.613225013934185E-05</v>
      </c>
      <c r="J913">
        <v>1.503276593475068E-05</v>
      </c>
      <c r="K913">
        <v>0.169173902143466</v>
      </c>
      <c r="L913">
        <v>0.1682754112081101</v>
      </c>
      <c r="M913">
        <v>0.1667226415495561</v>
      </c>
      <c r="N913">
        <v>0.1629557467909552</v>
      </c>
      <c r="S913" s="2">
        <v>45110</v>
      </c>
      <c r="T913">
        <v>0.1660474210834864</v>
      </c>
      <c r="U913">
        <v>0.166793093423055</v>
      </c>
      <c r="V913">
        <v>1.683253211224283E-05</v>
      </c>
      <c r="W913">
        <v>1.619152706305854E-05</v>
      </c>
      <c r="X913">
        <v>0.1691735876320885</v>
      </c>
      <c r="Y913">
        <v>0.1682750983671181</v>
      </c>
      <c r="Z913">
        <v>0.1667223315953198</v>
      </c>
      <c r="AA913">
        <v>0.1629554438397569</v>
      </c>
      <c r="AF913" s="2">
        <v>45110</v>
      </c>
      <c r="AG913">
        <v>220.9104761673337</v>
      </c>
      <c r="AH913">
        <v>222.8853366446556</v>
      </c>
      <c r="AI913">
        <v>216.3811123342007</v>
      </c>
      <c r="AJ913">
        <v>1.126822339996138E-05</v>
      </c>
      <c r="AK913">
        <v>224.0635846272191</v>
      </c>
      <c r="AL913">
        <v>220.8495291501922</v>
      </c>
      <c r="AM913">
        <v>219.9127063244795</v>
      </c>
      <c r="AN913">
        <v>1.038082888061648E-05</v>
      </c>
    </row>
    <row r="914" spans="1:40">
      <c r="A914" s="2">
        <v>45111</v>
      </c>
      <c r="B914">
        <v>1322.498167353674</v>
      </c>
      <c r="C914">
        <v>-0.001379895271488962</v>
      </c>
      <c r="F914" s="2">
        <v>45111</v>
      </c>
      <c r="G914">
        <v>0.1659831590339304</v>
      </c>
      <c r="H914">
        <v>0.1667432946685242</v>
      </c>
      <c r="I914">
        <v>1.61322849150378E-05</v>
      </c>
      <c r="J914">
        <v>1.503279834032912E-05</v>
      </c>
      <c r="K914">
        <v>0.1691448764017127</v>
      </c>
      <c r="L914">
        <v>0.1682352572816778</v>
      </c>
      <c r="M914">
        <v>0.1668572978741241</v>
      </c>
      <c r="N914">
        <v>0.1630049496567755</v>
      </c>
      <c r="S914" s="2">
        <v>45111</v>
      </c>
      <c r="T914">
        <v>0.1659828012309346</v>
      </c>
      <c r="U914">
        <v>0.1667429352269356</v>
      </c>
      <c r="V914">
        <v>1.706376682414001E-05</v>
      </c>
      <c r="W914">
        <v>1.625690767853529E-05</v>
      </c>
      <c r="X914">
        <v>0.1691445117831342</v>
      </c>
      <c r="Y914">
        <v>0.1682348946239274</v>
      </c>
      <c r="Z914">
        <v>0.1668569381867836</v>
      </c>
      <c r="AA914">
        <v>0.1630045982737818</v>
      </c>
      <c r="AF914" s="2">
        <v>45111</v>
      </c>
      <c r="AG914">
        <v>220.5172863683864</v>
      </c>
      <c r="AH914">
        <v>222.480890881152</v>
      </c>
      <c r="AI914">
        <v>217.1363766707592</v>
      </c>
      <c r="AJ914">
        <v>1.12489926327782E-05</v>
      </c>
      <c r="AK914">
        <v>223.6980418207373</v>
      </c>
      <c r="AL914">
        <v>221.8846927425842</v>
      </c>
      <c r="AM914">
        <v>219.5077851047355</v>
      </c>
      <c r="AN914">
        <v>1.035258247019293E-05</v>
      </c>
    </row>
    <row r="915" spans="1:40">
      <c r="A915" s="2">
        <v>45112</v>
      </c>
      <c r="B915">
        <v>1323.15046616076</v>
      </c>
      <c r="C915">
        <v>0.0004932322956574531</v>
      </c>
      <c r="F915" s="2">
        <v>45112</v>
      </c>
      <c r="G915">
        <v>0.1659430888758408</v>
      </c>
      <c r="H915">
        <v>0.1667199041771591</v>
      </c>
      <c r="I915">
        <v>1.753734126237863E-05</v>
      </c>
      <c r="J915">
        <v>1.660522081366659E-05</v>
      </c>
      <c r="K915">
        <v>0.1691533682049519</v>
      </c>
      <c r="L915">
        <v>0.1682351072834192</v>
      </c>
      <c r="M915">
        <v>0.1668595948712815</v>
      </c>
      <c r="N915">
        <v>0.1630547940252716</v>
      </c>
      <c r="S915" s="2">
        <v>45112</v>
      </c>
      <c r="T915">
        <v>0.165943236830538</v>
      </c>
      <c r="U915">
        <v>0.1667200528244641</v>
      </c>
      <c r="V915">
        <v>1.75373568986551E-05</v>
      </c>
      <c r="W915">
        <v>1.660523561886537E-05</v>
      </c>
      <c r="X915">
        <v>0.1691535190219311</v>
      </c>
      <c r="Y915">
        <v>0.1682343656826469</v>
      </c>
      <c r="Z915">
        <v>0.1668597436431346</v>
      </c>
      <c r="AA915">
        <v>0.1630549394047679</v>
      </c>
      <c r="AF915" s="2">
        <v>45112</v>
      </c>
      <c r="AG915">
        <v>220.626693703106</v>
      </c>
      <c r="AH915">
        <v>222.5844017972121</v>
      </c>
      <c r="AI915">
        <v>218.059137921902</v>
      </c>
      <c r="AJ915">
        <v>1.222170112382203E-05</v>
      </c>
      <c r="AK915">
        <v>223.8596086570435</v>
      </c>
      <c r="AL915">
        <v>220.7625301949572</v>
      </c>
      <c r="AM915">
        <v>219.5499527423486</v>
      </c>
      <c r="AN915">
        <v>1.140606957069729E-05</v>
      </c>
    </row>
    <row r="916" spans="1:40">
      <c r="A916" s="2">
        <v>45113</v>
      </c>
      <c r="B916">
        <v>1320.421717122862</v>
      </c>
      <c r="C916">
        <v>-0.002062311965029928</v>
      </c>
      <c r="F916" s="2">
        <v>45113</v>
      </c>
      <c r="G916">
        <v>0.1656918170242635</v>
      </c>
      <c r="H916">
        <v>0.1664935342245676</v>
      </c>
      <c r="I916">
        <v>1.753735329637853E-05</v>
      </c>
      <c r="J916">
        <v>1.660523220805201E-05</v>
      </c>
      <c r="K916">
        <v>0.1689593646711402</v>
      </c>
      <c r="L916">
        <v>0.1680374058271476</v>
      </c>
      <c r="M916">
        <v>0.1666622571505084</v>
      </c>
      <c r="N916">
        <v>0.1641214785168684</v>
      </c>
      <c r="S916" s="2">
        <v>45113</v>
      </c>
      <c r="T916">
        <v>0.1656917033277851</v>
      </c>
      <c r="U916">
        <v>0.1664934199779569</v>
      </c>
      <c r="V916">
        <v>1.782104303447501E-05</v>
      </c>
      <c r="W916">
        <v>1.700771151847698E-05</v>
      </c>
      <c r="X916">
        <v>0.1689592487324952</v>
      </c>
      <c r="Y916">
        <v>0.1680372905211439</v>
      </c>
      <c r="Z916">
        <v>0.1666621427881213</v>
      </c>
      <c r="AA916">
        <v>0.1641213658979445</v>
      </c>
      <c r="AF916" s="2">
        <v>45113</v>
      </c>
      <c r="AG916">
        <v>219.8410480092318</v>
      </c>
      <c r="AH916">
        <v>221.9290345368</v>
      </c>
      <c r="AI916">
        <v>221.8345104950646</v>
      </c>
      <c r="AJ916">
        <v>1.223805745941504E-05</v>
      </c>
      <c r="AK916">
        <v>223.1747993335773</v>
      </c>
      <c r="AL916">
        <v>220.1756174902663</v>
      </c>
      <c r="AM916">
        <v>218.7845362464039</v>
      </c>
      <c r="AN916">
        <v>1.144001506629119E-05</v>
      </c>
    </row>
    <row r="917" spans="1:40">
      <c r="A917" s="2">
        <v>45114</v>
      </c>
      <c r="B917">
        <v>1326.379615924862</v>
      </c>
      <c r="C917">
        <v>0.004512118154934797</v>
      </c>
      <c r="F917" s="2">
        <v>45114</v>
      </c>
      <c r="G917">
        <v>0.1655875605090074</v>
      </c>
      <c r="H917">
        <v>0.1664203452819974</v>
      </c>
      <c r="I917">
        <v>1.753738667270422E-05</v>
      </c>
      <c r="J917">
        <v>1.66052638104055E-05</v>
      </c>
      <c r="K917">
        <v>0.168927060593496</v>
      </c>
      <c r="L917">
        <v>0.1680233105135687</v>
      </c>
      <c r="M917">
        <v>0.1666454518520749</v>
      </c>
      <c r="N917">
        <v>0.1643621285993725</v>
      </c>
      <c r="S917" s="2">
        <v>45114</v>
      </c>
      <c r="T917">
        <v>0.1655872453705861</v>
      </c>
      <c r="U917">
        <v>0.1664200285586595</v>
      </c>
      <c r="V917">
        <v>1.804926141325376E-05</v>
      </c>
      <c r="W917">
        <v>1.799647684191717E-05</v>
      </c>
      <c r="X917">
        <v>0.168926739099496</v>
      </c>
      <c r="Y917">
        <v>0.1680229907395431</v>
      </c>
      <c r="Z917">
        <v>0.1666451347003248</v>
      </c>
      <c r="AA917">
        <v>0.1643618157931353</v>
      </c>
      <c r="AF917" s="2">
        <v>45114</v>
      </c>
      <c r="AG917">
        <v>220.7634202824484</v>
      </c>
      <c r="AH917">
        <v>222.9323992022144</v>
      </c>
      <c r="AI917">
        <v>217.434292961021</v>
      </c>
      <c r="AJ917">
        <v>1.230285325450932E-05</v>
      </c>
      <c r="AK917">
        <v>224.0944173493496</v>
      </c>
      <c r="AL917">
        <v>221.1004412451435</v>
      </c>
      <c r="AM917">
        <v>219.638486735201</v>
      </c>
      <c r="AN917">
        <v>1.15103417147931E-05</v>
      </c>
    </row>
    <row r="918" spans="1:40">
      <c r="A918" s="2">
        <v>45115</v>
      </c>
      <c r="B918">
        <v>1326.589958677678</v>
      </c>
      <c r="C918">
        <v>0.0001585841265125953</v>
      </c>
      <c r="F918" s="2">
        <v>45115</v>
      </c>
      <c r="G918">
        <v>0.1654402379052812</v>
      </c>
      <c r="H918">
        <v>0.1663167187983798</v>
      </c>
      <c r="I918">
        <v>1.753744568722218E-05</v>
      </c>
      <c r="J918">
        <v>1.660531968826563E-05</v>
      </c>
      <c r="K918">
        <v>0.1688842157841484</v>
      </c>
      <c r="L918">
        <v>0.1679879542453703</v>
      </c>
      <c r="M918">
        <v>0.1665673980856035</v>
      </c>
      <c r="N918">
        <v>0.1647693324158413</v>
      </c>
      <c r="S918" s="2">
        <v>45115</v>
      </c>
      <c r="T918">
        <v>0.1654396811893223</v>
      </c>
      <c r="U918">
        <v>0.166316159133012</v>
      </c>
      <c r="V918">
        <v>1.872532984251876E-05</v>
      </c>
      <c r="W918">
        <v>1.878237841582633E-05</v>
      </c>
      <c r="X918">
        <v>0.168883647479005</v>
      </c>
      <c r="Y918">
        <v>0.1679873889561988</v>
      </c>
      <c r="Z918">
        <v>0.1665668375766855</v>
      </c>
      <c r="AA918">
        <v>0.1647687779575181</v>
      </c>
      <c r="AF918" s="2">
        <v>45115</v>
      </c>
      <c r="AG918">
        <v>220.6402534116885</v>
      </c>
      <c r="AH918">
        <v>222.8637939661336</v>
      </c>
      <c r="AI918">
        <v>218.2020652057293</v>
      </c>
      <c r="AJ918">
        <v>1.220955614254666E-05</v>
      </c>
      <c r="AK918">
        <v>224.0380119893283</v>
      </c>
      <c r="AL918">
        <v>220.9837120233433</v>
      </c>
      <c r="AM918">
        <v>219.4463808536332</v>
      </c>
      <c r="AN918">
        <v>1.143282308067936E-05</v>
      </c>
    </row>
    <row r="919" spans="1:40">
      <c r="A919" s="2">
        <v>45116</v>
      </c>
      <c r="B919">
        <v>1327.465698381303</v>
      </c>
      <c r="C919">
        <v>0.000660143473796504</v>
      </c>
      <c r="F919" s="2">
        <v>45116</v>
      </c>
      <c r="G919">
        <v>0.1653323880514063</v>
      </c>
      <c r="H919">
        <v>0.1662503625329613</v>
      </c>
      <c r="I919">
        <v>1.75375349034465E-05</v>
      </c>
      <c r="J919">
        <v>1.660540416259288E-05</v>
      </c>
      <c r="K919">
        <v>0.1688417094534179</v>
      </c>
      <c r="L919">
        <v>0.1679555340375798</v>
      </c>
      <c r="M919">
        <v>0.1665512264053321</v>
      </c>
      <c r="N919">
        <v>0.1650346365802366</v>
      </c>
      <c r="S919" s="2">
        <v>45116</v>
      </c>
      <c r="T919">
        <v>0.1653315469793001</v>
      </c>
      <c r="U919">
        <v>0.1662495167909732</v>
      </c>
      <c r="V919">
        <v>1.984907959238518E-05</v>
      </c>
      <c r="W919">
        <v>1.938084454301719E-05</v>
      </c>
      <c r="X919">
        <v>0.1688408505288366</v>
      </c>
      <c r="Y919">
        <v>0.1679546796211135</v>
      </c>
      <c r="Z919">
        <v>0.1665503791328017</v>
      </c>
      <c r="AA919">
        <v>0.1650337970228394</v>
      </c>
      <c r="AF919" s="2">
        <v>45116</v>
      </c>
      <c r="AG919">
        <v>220.7083462723659</v>
      </c>
      <c r="AH919">
        <v>222.9509208879651</v>
      </c>
      <c r="AI919">
        <v>218.0513928655631</v>
      </c>
      <c r="AJ919">
        <v>1.222477655789569E-05</v>
      </c>
      <c r="AK919">
        <v>224.0926942746722</v>
      </c>
      <c r="AL919">
        <v>221.1431673761633</v>
      </c>
      <c r="AM919">
        <v>219.4402661750092</v>
      </c>
      <c r="AN919">
        <v>1.145526488079559E-05</v>
      </c>
    </row>
    <row r="920" spans="1:40">
      <c r="A920" s="2">
        <v>45117</v>
      </c>
      <c r="B920">
        <v>1327.869531533062</v>
      </c>
      <c r="C920">
        <v>0.000304213624692462</v>
      </c>
      <c r="F920" s="2">
        <v>45117</v>
      </c>
      <c r="G920">
        <v>0.1654409054036238</v>
      </c>
      <c r="H920">
        <v>0.1662089155450608</v>
      </c>
      <c r="I920">
        <v>1.753764438946218E-05</v>
      </c>
      <c r="J920">
        <v>1.660550782935965E-05</v>
      </c>
      <c r="K920">
        <v>0.1686292614318566</v>
      </c>
      <c r="L920">
        <v>0.1678848918821267</v>
      </c>
      <c r="M920">
        <v>0.1665990506089406</v>
      </c>
      <c r="N920">
        <v>0.1652028319761727</v>
      </c>
      <c r="S920" s="2">
        <v>45117</v>
      </c>
      <c r="T920">
        <v>0.165439872570185</v>
      </c>
      <c r="U920">
        <v>0.1662078779170002</v>
      </c>
      <c r="V920">
        <v>1.974311829551689E-05</v>
      </c>
      <c r="W920">
        <v>2.064273534065056E-05</v>
      </c>
      <c r="X920">
        <v>0.1686282086937835</v>
      </c>
      <c r="Y920">
        <v>0.167883843791089</v>
      </c>
      <c r="Z920">
        <v>0.1665980105453002</v>
      </c>
      <c r="AA920">
        <v>0.1652018006290059</v>
      </c>
      <c r="AF920" s="2">
        <v>45117</v>
      </c>
      <c r="AG920">
        <v>220.7161816325138</v>
      </c>
      <c r="AH920">
        <v>222.9209527018675</v>
      </c>
      <c r="AI920">
        <v>218.1045742968454</v>
      </c>
      <c r="AJ920">
        <v>1.22364486465878E-05</v>
      </c>
      <c r="AK920">
        <v>223.9153220849784</v>
      </c>
      <c r="AL920">
        <v>221.2948391804591</v>
      </c>
      <c r="AM920">
        <v>219.6465874933569</v>
      </c>
      <c r="AN920">
        <v>1.144690680273127E-05</v>
      </c>
    </row>
    <row r="921" spans="1:40">
      <c r="A921" s="2">
        <v>45118</v>
      </c>
      <c r="B921">
        <v>1326.660639410313</v>
      </c>
      <c r="C921">
        <v>-0.0009103997750096182</v>
      </c>
      <c r="F921" s="2">
        <v>45118</v>
      </c>
      <c r="G921">
        <v>0.1664737657235745</v>
      </c>
      <c r="H921">
        <v>0.1669174237393839</v>
      </c>
      <c r="I921">
        <v>1.753773491013869E-05</v>
      </c>
      <c r="J921">
        <v>1.660559353880666E-05</v>
      </c>
      <c r="K921">
        <v>0.1679135083060257</v>
      </c>
      <c r="L921">
        <v>0.1669929413719177</v>
      </c>
      <c r="M921">
        <v>0.1670665496199788</v>
      </c>
      <c r="N921">
        <v>0.1646016679106704</v>
      </c>
      <c r="S921" s="2">
        <v>45118</v>
      </c>
      <c r="T921">
        <v>0.1664729064724813</v>
      </c>
      <c r="U921">
        <v>0.1669165621983584</v>
      </c>
      <c r="V921">
        <v>1.868959902501713E-05</v>
      </c>
      <c r="W921">
        <v>2.06150336798723E-05</v>
      </c>
      <c r="X921">
        <v>0.1679126416237293</v>
      </c>
      <c r="Y921">
        <v>0.1669920794411095</v>
      </c>
      <c r="Z921">
        <v>0.1670656873092431</v>
      </c>
      <c r="AA921">
        <v>0.1646008183223735</v>
      </c>
      <c r="AF921" s="2">
        <v>45118</v>
      </c>
      <c r="AG921">
        <v>221.411044976808</v>
      </c>
      <c r="AH921">
        <v>221.5896719103328</v>
      </c>
      <c r="AI921">
        <v>218.5327235934051</v>
      </c>
      <c r="AJ921">
        <v>1.219395924047752E-05</v>
      </c>
      <c r="AK921">
        <v>222.7649478038483</v>
      </c>
      <c r="AL921">
        <v>221.6866772659757</v>
      </c>
      <c r="AM921">
        <v>220.8251073868705</v>
      </c>
      <c r="AN921">
        <v>1.144581983160305E-05</v>
      </c>
    </row>
    <row r="922" spans="1:40">
      <c r="A922" s="2">
        <v>45119</v>
      </c>
      <c r="B922">
        <v>1326.797134291814</v>
      </c>
      <c r="C922">
        <v>0.0001028860564993295</v>
      </c>
      <c r="F922" s="2">
        <v>45119</v>
      </c>
      <c r="G922">
        <v>0.1667732898328594</v>
      </c>
      <c r="H922">
        <v>0.167078566306554</v>
      </c>
      <c r="I922">
        <v>1.753783481529237E-05</v>
      </c>
      <c r="J922">
        <v>1.660568813394012E-05</v>
      </c>
      <c r="K922">
        <v>0.1675691202921537</v>
      </c>
      <c r="L922">
        <v>0.1666774706686195</v>
      </c>
      <c r="M922">
        <v>0.1668203105276982</v>
      </c>
      <c r="N922">
        <v>0.1650470988491661</v>
      </c>
      <c r="S922" s="2">
        <v>45119</v>
      </c>
      <c r="T922">
        <v>0.1667723398004679</v>
      </c>
      <c r="U922">
        <v>0.1670776145351399</v>
      </c>
      <c r="V922">
        <v>1.884144265371736E-05</v>
      </c>
      <c r="W922">
        <v>2.099843583852996E-05</v>
      </c>
      <c r="X922">
        <v>0.1675681657262742</v>
      </c>
      <c r="Y922">
        <v>0.1666765211820667</v>
      </c>
      <c r="Z922">
        <v>0.166819360227451</v>
      </c>
      <c r="AA922">
        <v>0.165046158650108</v>
      </c>
      <c r="AF922" s="2">
        <v>45119</v>
      </c>
      <c r="AG922">
        <v>221.6585964449816</v>
      </c>
      <c r="AH922">
        <v>221.1906879580976</v>
      </c>
      <c r="AI922">
        <v>219.236463370797</v>
      </c>
      <c r="AJ922">
        <v>1.213507990266258E-05</v>
      </c>
      <c r="AK922">
        <v>222.3429576273011</v>
      </c>
      <c r="AL922">
        <v>221.3298102525128</v>
      </c>
      <c r="AM922">
        <v>221.2643293406602</v>
      </c>
      <c r="AN922">
        <v>1.139965074741855E-05</v>
      </c>
    </row>
    <row r="923" spans="1:40">
      <c r="A923" s="2">
        <v>45120</v>
      </c>
      <c r="B923">
        <v>1326.831743246499</v>
      </c>
      <c r="C923">
        <v>2.60845865507342E-05</v>
      </c>
      <c r="F923" s="2">
        <v>45120</v>
      </c>
      <c r="G923">
        <v>0.1668740114748336</v>
      </c>
      <c r="H923">
        <v>0.1670933931679947</v>
      </c>
      <c r="I923">
        <v>1.753785847816197E-05</v>
      </c>
      <c r="J923">
        <v>2.128744021824936E-05</v>
      </c>
      <c r="K923">
        <v>0.1675167548196572</v>
      </c>
      <c r="L923">
        <v>0.1666253171532958</v>
      </c>
      <c r="M923">
        <v>0.1668341005734585</v>
      </c>
      <c r="N923">
        <v>0.1650175975120639</v>
      </c>
      <c r="S923" s="2">
        <v>45120</v>
      </c>
      <c r="T923">
        <v>0.1668737863208914</v>
      </c>
      <c r="U923">
        <v>0.1670931677180528</v>
      </c>
      <c r="V923">
        <v>1.888707991447767E-05</v>
      </c>
      <c r="W923">
        <v>2.128741149627497E-05</v>
      </c>
      <c r="X923">
        <v>0.1675165287984967</v>
      </c>
      <c r="Y923">
        <v>0.1666250923349032</v>
      </c>
      <c r="Z923">
        <v>0.1668338754733659</v>
      </c>
      <c r="AA923">
        <v>0.1650173748628792</v>
      </c>
      <c r="AF923" s="2">
        <v>45120</v>
      </c>
      <c r="AG923">
        <v>221.7309213909276</v>
      </c>
      <c r="AH923">
        <v>221.0769265633789</v>
      </c>
      <c r="AI923">
        <v>219.2785511739551</v>
      </c>
      <c r="AJ923">
        <v>1.196239244087877E-05</v>
      </c>
      <c r="AK923">
        <v>222.2579709427571</v>
      </c>
      <c r="AL923">
        <v>221.4602209168063</v>
      </c>
      <c r="AM923">
        <v>221.4245944763923</v>
      </c>
      <c r="AN923">
        <v>1.443533305487815E-05</v>
      </c>
    </row>
    <row r="924" spans="1:40">
      <c r="A924" s="2">
        <v>45121</v>
      </c>
      <c r="B924">
        <v>1327.367643625878</v>
      </c>
      <c r="C924">
        <v>0.0004038947531266324</v>
      </c>
      <c r="F924" s="2">
        <v>45121</v>
      </c>
      <c r="G924">
        <v>0.1669824232042726</v>
      </c>
      <c r="H924">
        <v>0.1670725226703511</v>
      </c>
      <c r="I924">
        <v>1.753789197668054E-05</v>
      </c>
      <c r="J924">
        <v>2.12874808787275E-05</v>
      </c>
      <c r="K924">
        <v>0.1674933346113146</v>
      </c>
      <c r="L924">
        <v>0.1666081652257696</v>
      </c>
      <c r="M924">
        <v>0.1668408671524241</v>
      </c>
      <c r="N924">
        <v>0.1649638617630125</v>
      </c>
      <c r="S924" s="2">
        <v>45121</v>
      </c>
      <c r="T924">
        <v>0.1669821042569436</v>
      </c>
      <c r="U924">
        <v>0.1670722035509262</v>
      </c>
      <c r="V924">
        <v>1.887281692343525E-05</v>
      </c>
      <c r="W924">
        <v>2.186254705377249E-05</v>
      </c>
      <c r="X924">
        <v>0.1674930146881114</v>
      </c>
      <c r="Y924">
        <v>0.1666078469932977</v>
      </c>
      <c r="Z924">
        <v>0.1668405484754763</v>
      </c>
      <c r="AA924">
        <v>0.1649635466712675</v>
      </c>
      <c r="AF924" s="2">
        <v>45121</v>
      </c>
      <c r="AG924">
        <v>221.6743831370522</v>
      </c>
      <c r="AH924">
        <v>221.1826534280456</v>
      </c>
      <c r="AI924">
        <v>219.1471639313045</v>
      </c>
      <c r="AJ924">
        <v>1.199812166215863E-05</v>
      </c>
      <c r="AK924">
        <v>222.3792363693289</v>
      </c>
      <c r="AL924">
        <v>221.4794654975869</v>
      </c>
      <c r="AM924">
        <v>221.5780370639377</v>
      </c>
      <c r="AN924">
        <v>1.442344368411228E-05</v>
      </c>
    </row>
    <row r="925" spans="1:40">
      <c r="A925" s="2">
        <v>45122</v>
      </c>
      <c r="B925">
        <v>1327.582217089388</v>
      </c>
      <c r="C925">
        <v>0.0001616533780528506</v>
      </c>
      <c r="F925" s="2">
        <v>45122</v>
      </c>
      <c r="G925">
        <v>0.1670717955094779</v>
      </c>
      <c r="H925">
        <v>0.1670731656816073</v>
      </c>
      <c r="I925">
        <v>1.753795947468541E-05</v>
      </c>
      <c r="J925">
        <v>2.128756280775809E-05</v>
      </c>
      <c r="K925">
        <v>0.1674907518659128</v>
      </c>
      <c r="L925">
        <v>0.1665990534207605</v>
      </c>
      <c r="M925">
        <v>0.1668850485201522</v>
      </c>
      <c r="N925">
        <v>0.164841359479807</v>
      </c>
      <c r="S925" s="2">
        <v>45122</v>
      </c>
      <c r="T925">
        <v>0.1670711525034951</v>
      </c>
      <c r="U925">
        <v>0.1670744300508817</v>
      </c>
      <c r="V925">
        <v>1.907769558240777E-05</v>
      </c>
      <c r="W925">
        <v>2.168897736994684E-05</v>
      </c>
      <c r="X925">
        <v>0.1674901072475008</v>
      </c>
      <c r="Y925">
        <v>0.1665984122342111</v>
      </c>
      <c r="Z925">
        <v>0.1668844062328989</v>
      </c>
      <c r="AA925">
        <v>0.1648407250580602</v>
      </c>
      <c r="AF925" s="2">
        <v>45122</v>
      </c>
      <c r="AG925">
        <v>221.7502016292839</v>
      </c>
      <c r="AH925">
        <v>221.2035593183011</v>
      </c>
      <c r="AI925">
        <v>219.0939743227145</v>
      </c>
      <c r="AJ925">
        <v>1.207150747152379E-05</v>
      </c>
      <c r="AK925">
        <v>222.3617778254551</v>
      </c>
      <c r="AL925">
        <v>221.5536071146131</v>
      </c>
      <c r="AM925">
        <v>221.6894032858406</v>
      </c>
      <c r="AN925">
        <v>1.445425213531909E-05</v>
      </c>
    </row>
    <row r="926" spans="1:40">
      <c r="A926" s="2">
        <v>45123</v>
      </c>
      <c r="B926">
        <v>1327.55230493662</v>
      </c>
      <c r="C926">
        <v>-2.253129966900413E-05</v>
      </c>
      <c r="F926" s="2">
        <v>45123</v>
      </c>
      <c r="G926">
        <v>0.16713751436895</v>
      </c>
      <c r="H926">
        <v>0.1670930756460802</v>
      </c>
      <c r="I926">
        <v>1.753803024730205E-05</v>
      </c>
      <c r="J926">
        <v>2.128764871151011E-05</v>
      </c>
      <c r="K926">
        <v>0.1674914277574718</v>
      </c>
      <c r="L926">
        <v>0.1665997257139629</v>
      </c>
      <c r="M926">
        <v>0.1669085043309996</v>
      </c>
      <c r="N926">
        <v>0.1647309265035767</v>
      </c>
      <c r="S926" s="2">
        <v>45123</v>
      </c>
      <c r="T926">
        <v>0.167136839905566</v>
      </c>
      <c r="U926">
        <v>0.1670924013620233</v>
      </c>
      <c r="V926">
        <v>1.924912075208388E-05</v>
      </c>
      <c r="W926">
        <v>2.18951968997828E-05</v>
      </c>
      <c r="X926">
        <v>0.1674923484120854</v>
      </c>
      <c r="Y926">
        <v>0.1665991734592261</v>
      </c>
      <c r="Z926">
        <v>0.1669078307917581</v>
      </c>
      <c r="AA926">
        <v>0.1647302617516893</v>
      </c>
      <c r="AF926" s="2">
        <v>45123</v>
      </c>
      <c r="AG926">
        <v>221.8266315039181</v>
      </c>
      <c r="AH926">
        <v>221.1923136521793</v>
      </c>
      <c r="AI926">
        <v>218.9926908564227</v>
      </c>
      <c r="AJ926">
        <v>1.210037649365407E-05</v>
      </c>
      <c r="AK926">
        <v>222.3844808111209</v>
      </c>
      <c r="AL926">
        <v>221.6476820024023</v>
      </c>
      <c r="AM926">
        <v>221.8204481838202</v>
      </c>
      <c r="AN926">
        <v>1.444870119638408E-05</v>
      </c>
    </row>
    <row r="927" spans="1:40">
      <c r="A927" s="2">
        <v>45124</v>
      </c>
      <c r="B927">
        <v>1327.813649764266</v>
      </c>
      <c r="C927">
        <v>0.0001968621700814133</v>
      </c>
      <c r="F927" s="2">
        <v>45124</v>
      </c>
      <c r="G927">
        <v>0.1671358861583135</v>
      </c>
      <c r="H927">
        <v>0.1670981393920756</v>
      </c>
      <c r="I927">
        <v>1.926281019317025E-05</v>
      </c>
      <c r="J927">
        <v>2.128766088388324E-05</v>
      </c>
      <c r="K927">
        <v>0.1675152726005471</v>
      </c>
      <c r="L927">
        <v>0.1666121128867799</v>
      </c>
      <c r="M927">
        <v>0.1669133374659091</v>
      </c>
      <c r="N927">
        <v>0.1646847010252977</v>
      </c>
      <c r="S927" s="2">
        <v>45124</v>
      </c>
      <c r="T927">
        <v>0.1671357905893179</v>
      </c>
      <c r="U927">
        <v>0.1670980438446637</v>
      </c>
      <c r="V927">
        <v>1.926279917861517E-05</v>
      </c>
      <c r="W927">
        <v>2.185945287539992E-05</v>
      </c>
      <c r="X927">
        <v>0.1675151768146168</v>
      </c>
      <c r="Y927">
        <v>0.16661201761728</v>
      </c>
      <c r="Z927">
        <v>0.1669132420241678</v>
      </c>
      <c r="AA927">
        <v>0.1646846068578999</v>
      </c>
      <c r="AF927" s="2">
        <v>45124</v>
      </c>
      <c r="AG927">
        <v>221.8696766910254</v>
      </c>
      <c r="AH927">
        <v>221.2179387376473</v>
      </c>
      <c r="AI927">
        <v>218.9746753971601</v>
      </c>
      <c r="AJ927">
        <v>1.327718662894782E-05</v>
      </c>
      <c r="AK927">
        <v>222.4979461165372</v>
      </c>
      <c r="AL927">
        <v>221.6743882330619</v>
      </c>
      <c r="AM927">
        <v>221.8392675153879</v>
      </c>
      <c r="AN927">
        <v>1.447399476152255E-05</v>
      </c>
    </row>
    <row r="928" spans="1:40">
      <c r="A928" s="2">
        <v>45125</v>
      </c>
      <c r="B928">
        <v>1328.141438327106</v>
      </c>
      <c r="C928">
        <v>0.0002468633779282303</v>
      </c>
      <c r="F928" s="2">
        <v>45125</v>
      </c>
      <c r="G928">
        <v>0.1671469043582699</v>
      </c>
      <c r="H928">
        <v>0.1671225274243666</v>
      </c>
      <c r="I928">
        <v>1.926282051903686E-05</v>
      </c>
      <c r="J928">
        <v>2.128767229517497E-05</v>
      </c>
      <c r="K928">
        <v>0.1675458493721181</v>
      </c>
      <c r="L928">
        <v>0.1666350845445281</v>
      </c>
      <c r="M928">
        <v>0.1669260527233019</v>
      </c>
      <c r="N928">
        <v>0.1645830310846013</v>
      </c>
      <c r="S928" s="2">
        <v>45125</v>
      </c>
      <c r="T928">
        <v>0.167146814758897</v>
      </c>
      <c r="U928">
        <v>0.167122437838061</v>
      </c>
      <c r="V928">
        <v>1.918315960117577E-05</v>
      </c>
      <c r="W928">
        <v>2.190336311993787E-05</v>
      </c>
      <c r="X928">
        <v>0.16754575955889</v>
      </c>
      <c r="Y928">
        <v>0.1666349952195171</v>
      </c>
      <c r="Z928">
        <v>0.1669259632423169</v>
      </c>
      <c r="AA928">
        <v>0.1645829428595969</v>
      </c>
      <c r="AF928" s="2">
        <v>45125</v>
      </c>
      <c r="AG928">
        <v>221.9801380705584</v>
      </c>
      <c r="AH928">
        <v>221.3518056988487</v>
      </c>
      <c r="AI928">
        <v>218.7008462409911</v>
      </c>
      <c r="AJ928">
        <v>1.336266279811235E-05</v>
      </c>
      <c r="AK928">
        <v>222.5560386182264</v>
      </c>
      <c r="AL928">
        <v>221.7350298619764</v>
      </c>
      <c r="AM928">
        <v>221.9617880348814</v>
      </c>
      <c r="AN928">
        <v>1.446489198936808E-05</v>
      </c>
    </row>
    <row r="929" spans="1:40">
      <c r="A929" s="2">
        <v>45126</v>
      </c>
      <c r="B929">
        <v>1327.627042499971</v>
      </c>
      <c r="C929">
        <v>-0.0003873050055446248</v>
      </c>
      <c r="F929" s="2">
        <v>45126</v>
      </c>
      <c r="G929">
        <v>0.1671327959605124</v>
      </c>
      <c r="H929">
        <v>0.1671213126931971</v>
      </c>
      <c r="I929">
        <v>1.926281981014374E-05</v>
      </c>
      <c r="J929">
        <v>2.19581308012292E-05</v>
      </c>
      <c r="K929">
        <v>0.1675508518763959</v>
      </c>
      <c r="L929">
        <v>0.166639585859177</v>
      </c>
      <c r="M929">
        <v>0.1669287334921735</v>
      </c>
      <c r="N929">
        <v>0.1645854991679328</v>
      </c>
      <c r="S929" s="2">
        <v>45126</v>
      </c>
      <c r="T929">
        <v>0.1671328021111845</v>
      </c>
      <c r="U929">
        <v>0.1671213188434466</v>
      </c>
      <c r="V929">
        <v>1.922601941076039E-05</v>
      </c>
      <c r="W929">
        <v>2.195813160931275E-05</v>
      </c>
      <c r="X929">
        <v>0.1675508580424529</v>
      </c>
      <c r="Y929">
        <v>0.1666395919916984</v>
      </c>
      <c r="Z929">
        <v>0.1669287396353359</v>
      </c>
      <c r="AA929">
        <v>0.1645855052248616</v>
      </c>
      <c r="AF929" s="2">
        <v>45126</v>
      </c>
      <c r="AG929">
        <v>221.873181483908</v>
      </c>
      <c r="AH929">
        <v>221.321691915787</v>
      </c>
      <c r="AI929">
        <v>219.2142365136036</v>
      </c>
      <c r="AJ929">
        <v>1.318442261027112E-05</v>
      </c>
      <c r="AK929">
        <v>222.4839470010596</v>
      </c>
      <c r="AL929">
        <v>221.7498961910141</v>
      </c>
      <c r="AM929">
        <v>221.8560604578035</v>
      </c>
      <c r="AN929">
        <v>1.47483165186203E-05</v>
      </c>
    </row>
    <row r="930" spans="1:40">
      <c r="A930" s="2">
        <v>45127</v>
      </c>
      <c r="B930">
        <v>1327.901691779117</v>
      </c>
      <c r="C930">
        <v>0.000206872314553852</v>
      </c>
      <c r="F930" s="2">
        <v>45127</v>
      </c>
      <c r="G930">
        <v>0.1671193752295749</v>
      </c>
      <c r="H930">
        <v>0.1671164943028255</v>
      </c>
      <c r="I930">
        <v>1.926281945546212E-05</v>
      </c>
      <c r="J930">
        <v>2.195813039691948E-05</v>
      </c>
      <c r="K930">
        <v>0.1675598901714036</v>
      </c>
      <c r="L930">
        <v>0.1666419485126946</v>
      </c>
      <c r="M930">
        <v>0.1669233406180872</v>
      </c>
      <c r="N930">
        <v>0.1645977302155618</v>
      </c>
      <c r="S930" s="2">
        <v>45127</v>
      </c>
      <c r="T930">
        <v>0.1671193783067034</v>
      </c>
      <c r="U930">
        <v>0.167116497379901</v>
      </c>
      <c r="V930">
        <v>1.926942206020067E-05</v>
      </c>
      <c r="W930">
        <v>2.193311579396941E-05</v>
      </c>
      <c r="X930">
        <v>0.1675598932566432</v>
      </c>
      <c r="Y930">
        <v>0.1666419515810323</v>
      </c>
      <c r="Z930">
        <v>0.1669233436916061</v>
      </c>
      <c r="AA930">
        <v>0.1645977332462598</v>
      </c>
      <c r="AF930" s="2">
        <v>45127</v>
      </c>
      <c r="AG930">
        <v>221.9391901421123</v>
      </c>
      <c r="AH930">
        <v>221.3263258458043</v>
      </c>
      <c r="AI930">
        <v>219.266556102985</v>
      </c>
      <c r="AJ930">
        <v>1.318946229853791E-05</v>
      </c>
      <c r="AK930">
        <v>222.5248834555308</v>
      </c>
      <c r="AL930">
        <v>221.7523907962034</v>
      </c>
      <c r="AM930">
        <v>221.9018101834569</v>
      </c>
      <c r="AN930">
        <v>1.474528476099243E-05</v>
      </c>
    </row>
    <row r="931" spans="1:40">
      <c r="A931" s="2">
        <v>45128</v>
      </c>
      <c r="B931">
        <v>1327.969150892179</v>
      </c>
      <c r="C931">
        <v>5.080128557666264E-05</v>
      </c>
      <c r="F931" s="2">
        <v>45128</v>
      </c>
      <c r="G931">
        <v>0.1671368829818897</v>
      </c>
      <c r="H931">
        <v>0.1671166521625045</v>
      </c>
      <c r="I931">
        <v>1.926283765128718E-05</v>
      </c>
      <c r="J931">
        <v>2.195815113875846E-05</v>
      </c>
      <c r="K931">
        <v>0.1675201864983986</v>
      </c>
      <c r="L931">
        <v>0.1666174030448553</v>
      </c>
      <c r="M931">
        <v>0.1669234982953115</v>
      </c>
      <c r="N931">
        <v>0.1646441560282504</v>
      </c>
      <c r="S931" s="2">
        <v>45128</v>
      </c>
      <c r="T931">
        <v>0.1671367251031005</v>
      </c>
      <c r="U931">
        <v>0.1671161879209148</v>
      </c>
      <c r="V931">
        <v>1.936681716210847E-05</v>
      </c>
      <c r="W931">
        <v>2.209302738386732E-05</v>
      </c>
      <c r="X931">
        <v>0.1675200282575379</v>
      </c>
      <c r="Y931">
        <v>0.1666172456567709</v>
      </c>
      <c r="Z931">
        <v>0.1669243527130197</v>
      </c>
      <c r="AA931">
        <v>0.1646440005041104</v>
      </c>
      <c r="AF931" s="2">
        <v>45128</v>
      </c>
      <c r="AG931">
        <v>221.9361247827021</v>
      </c>
      <c r="AH931">
        <v>221.3432604814547</v>
      </c>
      <c r="AI931">
        <v>219.4394567577501</v>
      </c>
      <c r="AJ931">
        <v>1.322305819273332E-05</v>
      </c>
      <c r="AK931">
        <v>222.4736745823289</v>
      </c>
      <c r="AL931">
        <v>221.7624511464291</v>
      </c>
      <c r="AM931">
        <v>221.9686831866661</v>
      </c>
      <c r="AN931">
        <v>1.47767796963862E-05</v>
      </c>
    </row>
    <row r="932" spans="1:40">
      <c r="A932" s="2">
        <v>45129</v>
      </c>
      <c r="B932">
        <v>1327.620440659871</v>
      </c>
      <c r="C932">
        <v>-0.0002625891061351915</v>
      </c>
      <c r="F932" s="2">
        <v>45129</v>
      </c>
      <c r="G932">
        <v>0.1671403672356964</v>
      </c>
      <c r="H932">
        <v>0.1671188761321482</v>
      </c>
      <c r="I932">
        <v>1.926283834442888E-05</v>
      </c>
      <c r="J932">
        <v>2.19581519288866E-05</v>
      </c>
      <c r="K932">
        <v>0.1675260703769415</v>
      </c>
      <c r="L932">
        <v>0.1666170294451643</v>
      </c>
      <c r="M932">
        <v>0.1669205806092916</v>
      </c>
      <c r="N932">
        <v>0.1646358552104847</v>
      </c>
      <c r="S932" s="2">
        <v>45129</v>
      </c>
      <c r="T932">
        <v>0.167140361221424</v>
      </c>
      <c r="U932">
        <v>0.1671188701186491</v>
      </c>
      <c r="V932">
        <v>1.945355595612614E-05</v>
      </c>
      <c r="W932">
        <v>2.180341619639037E-05</v>
      </c>
      <c r="X932">
        <v>0.1675260643487902</v>
      </c>
      <c r="Y932">
        <v>0.1666170234497233</v>
      </c>
      <c r="Z932">
        <v>0.1669205746029279</v>
      </c>
      <c r="AA932">
        <v>0.164635849286333</v>
      </c>
      <c r="AF932" s="2">
        <v>45129</v>
      </c>
      <c r="AG932">
        <v>221.8815289829622</v>
      </c>
      <c r="AH932">
        <v>221.2052234833029</v>
      </c>
      <c r="AI932">
        <v>220.0948800913682</v>
      </c>
      <c r="AJ932">
        <v>1.328683017869963E-05</v>
      </c>
      <c r="AK932">
        <v>222.413824626516</v>
      </c>
      <c r="AL932">
        <v>221.6595308372077</v>
      </c>
      <c r="AM932">
        <v>221.8848075750457</v>
      </c>
      <c r="AN932">
        <v>1.486053423669838E-05</v>
      </c>
    </row>
    <row r="933" spans="1:40">
      <c r="A933" s="2">
        <v>45130</v>
      </c>
      <c r="B933">
        <v>1328.038762420102</v>
      </c>
      <c r="C933">
        <v>0.0003150913826115431</v>
      </c>
      <c r="F933" s="2">
        <v>45130</v>
      </c>
      <c r="G933">
        <v>0.1671196432498142</v>
      </c>
      <c r="H933">
        <v>0.1671143818336923</v>
      </c>
      <c r="I933">
        <v>1.926282055327024E-05</v>
      </c>
      <c r="J933">
        <v>2.195813164833618E-05</v>
      </c>
      <c r="K933">
        <v>0.1675338445205526</v>
      </c>
      <c r="L933">
        <v>0.1666213548837229</v>
      </c>
      <c r="M933">
        <v>0.1669002680100796</v>
      </c>
      <c r="N933">
        <v>0.1646692865499369</v>
      </c>
      <c r="S933" s="2">
        <v>45130</v>
      </c>
      <c r="T933">
        <v>0.1671197976016691</v>
      </c>
      <c r="U933">
        <v>0.1671145361806878</v>
      </c>
      <c r="V933">
        <v>1.900236346953366E-05</v>
      </c>
      <c r="W933">
        <v>2.129502589163495E-05</v>
      </c>
      <c r="X933">
        <v>0.1675339992549642</v>
      </c>
      <c r="Y933">
        <v>0.1666215087753582</v>
      </c>
      <c r="Z933">
        <v>0.1669004221593194</v>
      </c>
      <c r="AA933">
        <v>0.1646694386386402</v>
      </c>
      <c r="AF933" s="2">
        <v>45130</v>
      </c>
      <c r="AG933">
        <v>221.9348584959352</v>
      </c>
      <c r="AH933">
        <v>221.3339497952796</v>
      </c>
      <c r="AI933">
        <v>219.9877238805119</v>
      </c>
      <c r="AJ933">
        <v>1.329002360751675E-05</v>
      </c>
      <c r="AK933">
        <v>222.4964050741482</v>
      </c>
      <c r="AL933">
        <v>221.6904038142822</v>
      </c>
      <c r="AM933">
        <v>221.9078450240654</v>
      </c>
      <c r="AN933">
        <v>1.485945661024797E-05</v>
      </c>
    </row>
    <row r="934" spans="1:40">
      <c r="A934" s="2">
        <v>45131</v>
      </c>
      <c r="B934">
        <v>1328.741694473796</v>
      </c>
      <c r="C934">
        <v>0.000529300855957926</v>
      </c>
      <c r="F934" s="2">
        <v>45131</v>
      </c>
      <c r="G934">
        <v>0.167124448677715</v>
      </c>
      <c r="H934">
        <v>0.1671206187110005</v>
      </c>
      <c r="I934">
        <v>1.926281725065914E-05</v>
      </c>
      <c r="J934">
        <v>2.125608131424468E-05</v>
      </c>
      <c r="K934">
        <v>0.1675448451186735</v>
      </c>
      <c r="L934">
        <v>0.1666290289990011</v>
      </c>
      <c r="M934">
        <v>0.1669011644552266</v>
      </c>
      <c r="N934">
        <v>0.1646393751398184</v>
      </c>
      <c r="S934" s="2">
        <v>45131</v>
      </c>
      <c r="T934">
        <v>0.1671244773312111</v>
      </c>
      <c r="U934">
        <v>0.1671206473638399</v>
      </c>
      <c r="V934">
        <v>1.909137049707025E-05</v>
      </c>
      <c r="W934">
        <v>2.125608495860102E-05</v>
      </c>
      <c r="X934">
        <v>0.1675448738442466</v>
      </c>
      <c r="Y934">
        <v>0.1666290575675575</v>
      </c>
      <c r="Z934">
        <v>0.1669011930704406</v>
      </c>
      <c r="AA934">
        <v>0.1646394033672485</v>
      </c>
      <c r="AF934" s="2">
        <v>45131</v>
      </c>
      <c r="AG934">
        <v>222.0838106789303</v>
      </c>
      <c r="AH934">
        <v>221.4720868165568</v>
      </c>
      <c r="AI934">
        <v>219.4206415847647</v>
      </c>
      <c r="AJ934">
        <v>1.324651057360922E-05</v>
      </c>
      <c r="AK934">
        <v>222.6530598690265</v>
      </c>
      <c r="AL934">
        <v>221.8514456910006</v>
      </c>
      <c r="AM934">
        <v>222.0816693035195</v>
      </c>
      <c r="AN934">
        <v>1.440638766592591E-05</v>
      </c>
    </row>
    <row r="935" spans="1:40">
      <c r="A935" s="2">
        <v>45132</v>
      </c>
      <c r="B935">
        <v>1330.639790580659</v>
      </c>
      <c r="C935">
        <v>0.00142849141767476</v>
      </c>
      <c r="F935" s="2">
        <v>45132</v>
      </c>
      <c r="G935">
        <v>0.1671448124931554</v>
      </c>
      <c r="H935">
        <v>0.1671452754760301</v>
      </c>
      <c r="I935">
        <v>1.926281681572542E-05</v>
      </c>
      <c r="J935">
        <v>2.12560808343052E-05</v>
      </c>
      <c r="K935">
        <v>0.1675666367149921</v>
      </c>
      <c r="L935">
        <v>0.1666498708985322</v>
      </c>
      <c r="M935">
        <v>0.1669138102621457</v>
      </c>
      <c r="N935">
        <v>0.1645390752574948</v>
      </c>
      <c r="S935" s="2">
        <v>45132</v>
      </c>
      <c r="T935">
        <v>0.1671448162671058</v>
      </c>
      <c r="U935">
        <v>0.1671452792499909</v>
      </c>
      <c r="V935">
        <v>1.912445577738531E-05</v>
      </c>
      <c r="W935">
        <v>2.137186386106539E-05</v>
      </c>
      <c r="X935">
        <v>0.1675666404984668</v>
      </c>
      <c r="Y935">
        <v>0.1666498746613073</v>
      </c>
      <c r="Z935">
        <v>0.1669138140308803</v>
      </c>
      <c r="AA935">
        <v>0.1645390789726104</v>
      </c>
      <c r="AF935" s="2">
        <v>45132</v>
      </c>
      <c r="AG935">
        <v>222.4488243238703</v>
      </c>
      <c r="AH935">
        <v>221.7590518587362</v>
      </c>
      <c r="AI935">
        <v>218.0521339882311</v>
      </c>
      <c r="AJ935">
        <v>1.324053010567712E-05</v>
      </c>
      <c r="AK935">
        <v>222.9719588403874</v>
      </c>
      <c r="AL935">
        <v>222.1215163709097</v>
      </c>
      <c r="AM935">
        <v>222.4272170313425</v>
      </c>
      <c r="AN935">
        <v>1.447986201982385E-05</v>
      </c>
    </row>
    <row r="936" spans="1:40">
      <c r="A936" s="2">
        <v>45133</v>
      </c>
      <c r="B936">
        <v>1330.168984243795</v>
      </c>
      <c r="C936">
        <v>-0.0003538195236582053</v>
      </c>
      <c r="F936" s="2">
        <v>45133</v>
      </c>
      <c r="G936">
        <v>0.1671514679058487</v>
      </c>
      <c r="H936">
        <v>0.1671543160765384</v>
      </c>
      <c r="I936">
        <v>1.926282008084556E-05</v>
      </c>
      <c r="J936">
        <v>2.125608443729112E-05</v>
      </c>
      <c r="K936">
        <v>0.1675752021799246</v>
      </c>
      <c r="L936">
        <v>0.1666584310348632</v>
      </c>
      <c r="M936">
        <v>0.1669195177563871</v>
      </c>
      <c r="N936">
        <v>0.1645005461419199</v>
      </c>
      <c r="S936" s="2">
        <v>45133</v>
      </c>
      <c r="T936">
        <v>0.1671514395730489</v>
      </c>
      <c r="U936">
        <v>0.1671542877432558</v>
      </c>
      <c r="V936">
        <v>1.933414668685383E-05</v>
      </c>
      <c r="W936">
        <v>2.135425470811196E-05</v>
      </c>
      <c r="X936">
        <v>0.1675751737753002</v>
      </c>
      <c r="Y936">
        <v>0.166658402785635</v>
      </c>
      <c r="Z936">
        <v>0.1669194894629037</v>
      </c>
      <c r="AA936">
        <v>0.1645005182584613</v>
      </c>
      <c r="AF936" s="2">
        <v>45133</v>
      </c>
      <c r="AG936">
        <v>222.3612710726982</v>
      </c>
      <c r="AH936">
        <v>221.7091551920159</v>
      </c>
      <c r="AI936">
        <v>218.5080564534822</v>
      </c>
      <c r="AJ936">
        <v>1.317302398072574E-05</v>
      </c>
      <c r="AK936">
        <v>222.8751029027744</v>
      </c>
      <c r="AL936">
        <v>222.1708280444493</v>
      </c>
      <c r="AM936">
        <v>222.3683152358649</v>
      </c>
      <c r="AN936">
        <v>1.438967842895329E-05</v>
      </c>
    </row>
    <row r="937" spans="1:40">
      <c r="A937" s="2">
        <v>45134</v>
      </c>
      <c r="B937">
        <v>1330.549372440308</v>
      </c>
      <c r="C937">
        <v>0.0002859698286603596</v>
      </c>
      <c r="F937" s="2">
        <v>45134</v>
      </c>
      <c r="G937">
        <v>0.1671579544749313</v>
      </c>
      <c r="H937">
        <v>0.1671584182668616</v>
      </c>
      <c r="I937">
        <v>1.926282539572758E-05</v>
      </c>
      <c r="J937">
        <v>2.125609030214271E-05</v>
      </c>
      <c r="K937">
        <v>0.1675812147068008</v>
      </c>
      <c r="L937">
        <v>0.1666625311308097</v>
      </c>
      <c r="M937">
        <v>0.1669250578644717</v>
      </c>
      <c r="N937">
        <v>0.1644743046404269</v>
      </c>
      <c r="S937" s="2">
        <v>45134</v>
      </c>
      <c r="T937">
        <v>0.1671579083537218</v>
      </c>
      <c r="U937">
        <v>0.1671583721455241</v>
      </c>
      <c r="V937">
        <v>1.937558609906413E-05</v>
      </c>
      <c r="W937">
        <v>2.14192323574317E-05</v>
      </c>
      <c r="X937">
        <v>0.1675811684688079</v>
      </c>
      <c r="Y937">
        <v>0.1666624851462944</v>
      </c>
      <c r="Z937">
        <v>0.1669250118075216</v>
      </c>
      <c r="AA937">
        <v>0.1644742592596737</v>
      </c>
      <c r="AF937" s="2">
        <v>45134</v>
      </c>
      <c r="AG937">
        <v>222.4031347659922</v>
      </c>
      <c r="AH937">
        <v>221.7640702489007</v>
      </c>
      <c r="AI937">
        <v>218.5171311854642</v>
      </c>
      <c r="AJ937">
        <v>1.310700729630942E-05</v>
      </c>
      <c r="AK937">
        <v>222.9811745164606</v>
      </c>
      <c r="AL937">
        <v>222.1260783847922</v>
      </c>
      <c r="AM937">
        <v>222.4137487757749</v>
      </c>
      <c r="AN937">
        <v>1.433857525971741E-05</v>
      </c>
    </row>
    <row r="938" spans="1:40">
      <c r="A938" s="2">
        <v>45135</v>
      </c>
      <c r="B938">
        <v>1330.518254610224</v>
      </c>
      <c r="C938">
        <v>-2.338720435979269E-05</v>
      </c>
      <c r="F938" s="2">
        <v>45135</v>
      </c>
      <c r="G938">
        <v>0.1671766764767561</v>
      </c>
      <c r="H938">
        <v>0.1671737972302519</v>
      </c>
      <c r="I938">
        <v>1.926283185024609E-05</v>
      </c>
      <c r="J938">
        <v>2.125609742455728E-05</v>
      </c>
      <c r="K938">
        <v>0.1675975442875595</v>
      </c>
      <c r="L938">
        <v>0.1666836440483732</v>
      </c>
      <c r="M938">
        <v>0.1669313019079404</v>
      </c>
      <c r="N938">
        <v>0.164396517119844</v>
      </c>
      <c r="S938" s="2">
        <v>45135</v>
      </c>
      <c r="T938">
        <v>0.1671766204598132</v>
      </c>
      <c r="U938">
        <v>0.1671737412142738</v>
      </c>
      <c r="V938">
        <v>1.938733572700306E-05</v>
      </c>
      <c r="W938">
        <v>2.146665627527955E-05</v>
      </c>
      <c r="X938">
        <v>0.1675974881295937</v>
      </c>
      <c r="Y938">
        <v>0.1666835881966338</v>
      </c>
      <c r="Z938">
        <v>0.1669312459732167</v>
      </c>
      <c r="AA938">
        <v>0.1643964620344666</v>
      </c>
      <c r="AF938" s="2">
        <v>45135</v>
      </c>
      <c r="AG938">
        <v>222.4500159659674</v>
      </c>
      <c r="AH938">
        <v>221.948284732017</v>
      </c>
      <c r="AI938">
        <v>218.3819599439024</v>
      </c>
      <c r="AJ938">
        <v>1.320694583750639E-05</v>
      </c>
      <c r="AK938">
        <v>222.9958146239478</v>
      </c>
      <c r="AL938">
        <v>222.1575750858117</v>
      </c>
      <c r="AM938">
        <v>222.4839168460807</v>
      </c>
      <c r="AN938">
        <v>1.452034908438747E-05</v>
      </c>
    </row>
    <row r="939" spans="1:40">
      <c r="A939" s="2">
        <v>45136</v>
      </c>
      <c r="B939">
        <v>1330.189192908854</v>
      </c>
      <c r="C939">
        <v>-0.0002473184416901253</v>
      </c>
      <c r="F939" s="2">
        <v>45136</v>
      </c>
      <c r="G939">
        <v>0.1671888206419146</v>
      </c>
      <c r="H939">
        <v>0.1671859444246479</v>
      </c>
      <c r="I939">
        <v>1.926281207211872E-05</v>
      </c>
      <c r="J939">
        <v>2.125607559984296E-05</v>
      </c>
      <c r="K939">
        <v>0.1676102679917813</v>
      </c>
      <c r="L939">
        <v>0.1666956105611702</v>
      </c>
      <c r="M939">
        <v>0.1669635599975083</v>
      </c>
      <c r="N939">
        <v>0.1643152774953058</v>
      </c>
      <c r="S939" s="2">
        <v>45136</v>
      </c>
      <c r="T939">
        <v>0.1671889923033406</v>
      </c>
      <c r="U939">
        <v>0.1671861160831208</v>
      </c>
      <c r="V939">
        <v>1.79082459920575E-05</v>
      </c>
      <c r="W939">
        <v>2.158393146197491E-05</v>
      </c>
      <c r="X939">
        <v>0.1676104400859291</v>
      </c>
      <c r="Y939">
        <v>0.1666957817161918</v>
      </c>
      <c r="Z939">
        <v>0.1669637314276475</v>
      </c>
      <c r="AA939">
        <v>0.1643154462063162</v>
      </c>
      <c r="AF939" s="2">
        <v>45136</v>
      </c>
      <c r="AG939">
        <v>222.3997724143958</v>
      </c>
      <c r="AH939">
        <v>221.7630448233045</v>
      </c>
      <c r="AI939">
        <v>218.2352118912071</v>
      </c>
      <c r="AJ939">
        <v>1.31574893110492E-05</v>
      </c>
      <c r="AK939">
        <v>222.9474789570246</v>
      </c>
      <c r="AL939">
        <v>222.888253144555</v>
      </c>
      <c r="AM939">
        <v>222.3992167796725</v>
      </c>
      <c r="AN939">
        <v>1.443227493988553E-05</v>
      </c>
    </row>
    <row r="940" spans="1:40">
      <c r="A940" s="2">
        <v>45137</v>
      </c>
      <c r="B940">
        <v>1331.184458706159</v>
      </c>
      <c r="C940">
        <v>0.0007482137147187817</v>
      </c>
      <c r="F940" s="2">
        <v>45137</v>
      </c>
      <c r="G940">
        <v>0.1671827114916739</v>
      </c>
      <c r="H940">
        <v>0.1671779292661526</v>
      </c>
      <c r="I940">
        <v>1.755081389892773E-05</v>
      </c>
      <c r="J940">
        <v>2.125607537340352E-05</v>
      </c>
      <c r="K940">
        <v>0.1676003363337753</v>
      </c>
      <c r="L940">
        <v>0.1666866360556814</v>
      </c>
      <c r="M940">
        <v>0.1669474618769183</v>
      </c>
      <c r="N940">
        <v>0.164366118086526</v>
      </c>
      <c r="S940" s="2">
        <v>45137</v>
      </c>
      <c r="T940">
        <v>0.1671827132726593</v>
      </c>
      <c r="U940">
        <v>0.1671779310470871</v>
      </c>
      <c r="V940">
        <v>1.755081408589528E-05</v>
      </c>
      <c r="W940">
        <v>2.124542267216188E-05</v>
      </c>
      <c r="X940">
        <v>0.1676003381192096</v>
      </c>
      <c r="Y940">
        <v>0.1666866378313821</v>
      </c>
      <c r="Z940">
        <v>0.1669474636553976</v>
      </c>
      <c r="AA940">
        <v>0.1643661198375063</v>
      </c>
      <c r="AF940" s="2">
        <v>45137</v>
      </c>
      <c r="AG940">
        <v>222.5317136746336</v>
      </c>
      <c r="AH940">
        <v>221.9188739876773</v>
      </c>
      <c r="AI940">
        <v>218.4759900842117</v>
      </c>
      <c r="AJ940">
        <v>1.199578155983812E-05</v>
      </c>
      <c r="AK940">
        <v>223.1074794607016</v>
      </c>
      <c r="AL940">
        <v>222.2611602093167</v>
      </c>
      <c r="AM940">
        <v>222.552096228505</v>
      </c>
      <c r="AN940">
        <v>1.443739756781611E-05</v>
      </c>
    </row>
    <row r="941" spans="1:40">
      <c r="A941" s="2">
        <v>45138</v>
      </c>
      <c r="B941">
        <v>1332.618726311184</v>
      </c>
      <c r="C941">
        <v>0.001077437161802974</v>
      </c>
      <c r="F941" s="2">
        <v>45138</v>
      </c>
      <c r="G941">
        <v>0.1671980387752946</v>
      </c>
      <c r="H941">
        <v>0.167193254584</v>
      </c>
      <c r="I941">
        <v>1.755081645517476E-05</v>
      </c>
      <c r="J941">
        <v>2.125607846931575E-05</v>
      </c>
      <c r="K941">
        <v>0.167614697147712</v>
      </c>
      <c r="L941">
        <v>0.1667000696694045</v>
      </c>
      <c r="M941">
        <v>0.1669578538996745</v>
      </c>
      <c r="N941">
        <v>0.1642972790289901</v>
      </c>
      <c r="S941" s="2">
        <v>45138</v>
      </c>
      <c r="T941">
        <v>0.1671980144231802</v>
      </c>
      <c r="U941">
        <v>0.1671932302325825</v>
      </c>
      <c r="V941">
        <v>1.764729475234707E-05</v>
      </c>
      <c r="W941">
        <v>2.1305242845282E-05</v>
      </c>
      <c r="X941">
        <v>0.1676146727349121</v>
      </c>
      <c r="Y941">
        <v>0.1667000453898185</v>
      </c>
      <c r="Z941">
        <v>0.1669578295825427</v>
      </c>
      <c r="AA941">
        <v>0.1642972550993665</v>
      </c>
      <c r="AF941" s="2">
        <v>45138</v>
      </c>
      <c r="AG941">
        <v>222.8406402390659</v>
      </c>
      <c r="AH941">
        <v>222.1668279565773</v>
      </c>
      <c r="AI941">
        <v>217.2081276624305</v>
      </c>
      <c r="AJ941">
        <v>1.20107269237817E-05</v>
      </c>
      <c r="AK941">
        <v>223.385988204024</v>
      </c>
      <c r="AL941">
        <v>222.6390646484331</v>
      </c>
      <c r="AM941">
        <v>222.8298117262569</v>
      </c>
      <c r="AN941">
        <v>1.446752718940466E-05</v>
      </c>
    </row>
    <row r="942" spans="1:40">
      <c r="A942" s="2">
        <v>45139</v>
      </c>
      <c r="B942">
        <v>1331.117318248148</v>
      </c>
      <c r="C942">
        <v>-0.001126659886576786</v>
      </c>
      <c r="F942" s="2">
        <v>45139</v>
      </c>
      <c r="G942">
        <v>0.1671986436835406</v>
      </c>
      <c r="H942">
        <v>0.1671952932402667</v>
      </c>
      <c r="I942">
        <v>1.755081521652377E-05</v>
      </c>
      <c r="J942">
        <v>2.125607696916545E-05</v>
      </c>
      <c r="K942">
        <v>0.1676172032639226</v>
      </c>
      <c r="L942">
        <v>0.1666997322876883</v>
      </c>
      <c r="M942">
        <v>0.1669555573000107</v>
      </c>
      <c r="N942">
        <v>0.1642947633323854</v>
      </c>
      <c r="S942" s="2">
        <v>45139</v>
      </c>
      <c r="T942">
        <v>0.1671986554836058</v>
      </c>
      <c r="U942">
        <v>0.1671953050400954</v>
      </c>
      <c r="V942">
        <v>1.755067008460367E-05</v>
      </c>
      <c r="W942">
        <v>2.118564971477133E-05</v>
      </c>
      <c r="X942">
        <v>0.1676172150935277</v>
      </c>
      <c r="Y942">
        <v>0.1666997440525428</v>
      </c>
      <c r="Z942">
        <v>0.1669555690829201</v>
      </c>
      <c r="AA942">
        <v>0.1642947749275089</v>
      </c>
      <c r="AF942" s="2">
        <v>45139</v>
      </c>
      <c r="AG942">
        <v>222.5970938270582</v>
      </c>
      <c r="AH942">
        <v>221.9497510430168</v>
      </c>
      <c r="AI942">
        <v>218.6958131906759</v>
      </c>
      <c r="AJ942">
        <v>1.196759007179566E-05</v>
      </c>
      <c r="AK942">
        <v>223.134951901824</v>
      </c>
      <c r="AL942">
        <v>222.3200708337841</v>
      </c>
      <c r="AM942">
        <v>222.5852075224346</v>
      </c>
      <c r="AN942">
        <v>1.440712477207133E-05</v>
      </c>
    </row>
    <row r="943" spans="1:40">
      <c r="A943" s="2">
        <v>45140</v>
      </c>
      <c r="B943">
        <v>1330.515126726358</v>
      </c>
      <c r="C943">
        <v>-0.0004523955278279423</v>
      </c>
      <c r="F943" s="2">
        <v>45140</v>
      </c>
      <c r="G943">
        <v>0.1672193850953604</v>
      </c>
      <c r="H943">
        <v>0.1672050570891644</v>
      </c>
      <c r="I943">
        <v>1.755080778845811E-05</v>
      </c>
      <c r="J943">
        <v>2.125606797291465E-05</v>
      </c>
      <c r="K943">
        <v>0.1676336302702535</v>
      </c>
      <c r="L943">
        <v>0.1667138147962112</v>
      </c>
      <c r="M943">
        <v>0.1669599361832936</v>
      </c>
      <c r="N943">
        <v>0.1642293696899555</v>
      </c>
      <c r="S943" s="2">
        <v>45140</v>
      </c>
      <c r="T943">
        <v>0.167219455867976</v>
      </c>
      <c r="U943">
        <v>0.1672051278557159</v>
      </c>
      <c r="V943">
        <v>1.734559548762973E-05</v>
      </c>
      <c r="W943">
        <v>2.103806457390343E-05</v>
      </c>
      <c r="X943">
        <v>0.1676337012181909</v>
      </c>
      <c r="Y943">
        <v>0.1667138853548532</v>
      </c>
      <c r="Z943">
        <v>0.1669600068461021</v>
      </c>
      <c r="AA943">
        <v>0.1642294391971005</v>
      </c>
      <c r="AF943" s="2">
        <v>45140</v>
      </c>
      <c r="AG943">
        <v>222.4499760390723</v>
      </c>
      <c r="AH943">
        <v>221.8899458386267</v>
      </c>
      <c r="AI943">
        <v>219.3165102960362</v>
      </c>
      <c r="AJ943">
        <v>1.200027232148773E-05</v>
      </c>
      <c r="AK943">
        <v>223.1123757916386</v>
      </c>
      <c r="AL943">
        <v>222.1258675398936</v>
      </c>
      <c r="AM943">
        <v>222.6025938219913</v>
      </c>
      <c r="AN943">
        <v>1.452790807142815E-05</v>
      </c>
    </row>
    <row r="944" spans="1:40">
      <c r="A944" s="2">
        <v>45141</v>
      </c>
      <c r="B944">
        <v>1330.167758022583</v>
      </c>
      <c r="C944">
        <v>-0.0002610783573949726</v>
      </c>
      <c r="F944" s="2">
        <v>45141</v>
      </c>
      <c r="G944">
        <v>0.1672139323397932</v>
      </c>
      <c r="H944">
        <v>0.1671910191825947</v>
      </c>
      <c r="I944">
        <v>1.755079359744437E-05</v>
      </c>
      <c r="J944">
        <v>2.125605078594775E-05</v>
      </c>
      <c r="K944">
        <v>0.1676205646425664</v>
      </c>
      <c r="L944">
        <v>0.1666935521854623</v>
      </c>
      <c r="M944">
        <v>0.1669222458455126</v>
      </c>
      <c r="N944">
        <v>0.1643198789596873</v>
      </c>
      <c r="S944" s="2">
        <v>45141</v>
      </c>
      <c r="T944">
        <v>0.1672140675436629</v>
      </c>
      <c r="U944">
        <v>0.1671911543679375</v>
      </c>
      <c r="V944">
        <v>1.711648745679455E-05</v>
      </c>
      <c r="W944">
        <v>2.088182009629047E-05</v>
      </c>
      <c r="X944">
        <v>0.167620700175226</v>
      </c>
      <c r="Y944">
        <v>0.1666936869685692</v>
      </c>
      <c r="Z944">
        <v>0.1669223808135339</v>
      </c>
      <c r="AA944">
        <v>0.1643200118235175</v>
      </c>
      <c r="AF944" s="2">
        <v>45141</v>
      </c>
      <c r="AG944">
        <v>222.4467022323608</v>
      </c>
      <c r="AH944">
        <v>221.7747643908633</v>
      </c>
      <c r="AI944">
        <v>219.8733604248053</v>
      </c>
      <c r="AJ944">
        <v>1.211736660893096E-05</v>
      </c>
      <c r="AK944">
        <v>223.0008180596566</v>
      </c>
      <c r="AL944">
        <v>222.064030580688</v>
      </c>
      <c r="AM944">
        <v>222.5527636060658</v>
      </c>
      <c r="AN944">
        <v>1.460538494810112E-05</v>
      </c>
    </row>
    <row r="945" spans="1:40">
      <c r="A945" s="2">
        <v>45142</v>
      </c>
      <c r="B945">
        <v>1332.665684335414</v>
      </c>
      <c r="C945">
        <v>0.001877903217669674</v>
      </c>
      <c r="F945" s="2">
        <v>45142</v>
      </c>
      <c r="G945">
        <v>0.1672371101412157</v>
      </c>
      <c r="H945">
        <v>0.1672046717624554</v>
      </c>
      <c r="I945">
        <v>1.755078721088216E-05</v>
      </c>
      <c r="J945">
        <v>2.125604305107867E-05</v>
      </c>
      <c r="K945">
        <v>0.1676394426475631</v>
      </c>
      <c r="L945">
        <v>0.166717736322745</v>
      </c>
      <c r="M945">
        <v>0.1667134095729957</v>
      </c>
      <c r="N945">
        <v>0.1644488227227633</v>
      </c>
      <c r="S945" s="2">
        <v>45142</v>
      </c>
      <c r="T945">
        <v>0.1672371709971873</v>
      </c>
      <c r="U945">
        <v>0.167204732606623</v>
      </c>
      <c r="V945">
        <v>1.751801861818863E-05</v>
      </c>
      <c r="W945">
        <v>2.092493540858781E-05</v>
      </c>
      <c r="X945">
        <v>0.1676395036499396</v>
      </c>
      <c r="Y945">
        <v>0.1667177969897215</v>
      </c>
      <c r="Z945">
        <v>0.1667134702383978</v>
      </c>
      <c r="AA945">
        <v>0.164448882564104</v>
      </c>
      <c r="AF945" s="2">
        <v>45142</v>
      </c>
      <c r="AG945">
        <v>222.8476315325503</v>
      </c>
      <c r="AH945">
        <v>222.2060020412966</v>
      </c>
      <c r="AI945">
        <v>220.5013727533411</v>
      </c>
      <c r="AJ945">
        <v>1.210273672022012E-05</v>
      </c>
      <c r="AK945">
        <v>223.404497896112</v>
      </c>
      <c r="AL945">
        <v>219.9420828454814</v>
      </c>
      <c r="AM945">
        <v>223.0493918303826</v>
      </c>
      <c r="AN945">
        <v>1.463563223626739E-05</v>
      </c>
    </row>
    <row r="946" spans="1:40">
      <c r="A946" s="2">
        <v>45143</v>
      </c>
      <c r="B946">
        <v>1330.166358500731</v>
      </c>
      <c r="C946">
        <v>-0.001875433474472721</v>
      </c>
      <c r="F946" s="2">
        <v>45143</v>
      </c>
      <c r="G946">
        <v>0.1672303548716237</v>
      </c>
      <c r="H946">
        <v>0.1671821643869886</v>
      </c>
      <c r="I946">
        <v>1.755078635024272E-05</v>
      </c>
      <c r="J946">
        <v>2.125604200874428E-05</v>
      </c>
      <c r="K946">
        <v>0.1676179144198144</v>
      </c>
      <c r="L946">
        <v>0.1666889911746894</v>
      </c>
      <c r="M946">
        <v>0.1666787868408255</v>
      </c>
      <c r="N946">
        <v>0.1645629814776993</v>
      </c>
      <c r="S946" s="2">
        <v>45143</v>
      </c>
      <c r="T946">
        <v>0.1672303630721133</v>
      </c>
      <c r="U946">
        <v>0.167182172585115</v>
      </c>
      <c r="V946">
        <v>1.772470840404302E-05</v>
      </c>
      <c r="W946">
        <v>2.103308477063497E-05</v>
      </c>
      <c r="X946">
        <v>0.1676179226393087</v>
      </c>
      <c r="Y946">
        <v>0.166688999348632</v>
      </c>
      <c r="Z946">
        <v>0.1666787950142677</v>
      </c>
      <c r="AA946">
        <v>0.1645629895473886</v>
      </c>
      <c r="AF946" s="2">
        <v>45143</v>
      </c>
      <c r="AG946">
        <v>222.4277879314513</v>
      </c>
      <c r="AH946">
        <v>221.7868859688056</v>
      </c>
      <c r="AI946">
        <v>220.3943762095674</v>
      </c>
      <c r="AJ946">
        <v>1.201575404371691E-05</v>
      </c>
      <c r="AK946">
        <v>222.9467934390252</v>
      </c>
      <c r="AL946">
        <v>221.849310027908</v>
      </c>
      <c r="AM946">
        <v>222.7583521410969</v>
      </c>
      <c r="AN946">
        <v>1.455702782031241E-05</v>
      </c>
    </row>
    <row r="947" spans="1:40">
      <c r="A947" s="2">
        <v>45144</v>
      </c>
      <c r="B947">
        <v>1330.357298682359</v>
      </c>
      <c r="C947">
        <v>0.000143546091364799</v>
      </c>
      <c r="F947" s="2">
        <v>45144</v>
      </c>
      <c r="G947">
        <v>0.1672096514012172</v>
      </c>
      <c r="H947">
        <v>0.1671519239105854</v>
      </c>
      <c r="I947">
        <v>1.755078403362071E-05</v>
      </c>
      <c r="J947">
        <v>2.12560392030458E-05</v>
      </c>
      <c r="K947">
        <v>0.1675891106423824</v>
      </c>
      <c r="L947">
        <v>0.1666640084033518</v>
      </c>
      <c r="M947">
        <v>0.1666229020080127</v>
      </c>
      <c r="N947">
        <v>0.1647235968112139</v>
      </c>
      <c r="S947" s="2">
        <v>45144</v>
      </c>
      <c r="T947">
        <v>0.1672096734721149</v>
      </c>
      <c r="U947">
        <v>0.1671519459738633</v>
      </c>
      <c r="V947">
        <v>1.770504949668096E-05</v>
      </c>
      <c r="W947">
        <v>2.096978350510405E-05</v>
      </c>
      <c r="X947">
        <v>0.1675891327633669</v>
      </c>
      <c r="Y947">
        <v>0.1666640304022271</v>
      </c>
      <c r="Z947">
        <v>0.1666229240014621</v>
      </c>
      <c r="AA947">
        <v>0.1647236185539639</v>
      </c>
      <c r="AF947" s="2">
        <v>45144</v>
      </c>
      <c r="AG947">
        <v>222.3778289873695</v>
      </c>
      <c r="AH947">
        <v>221.7784285052579</v>
      </c>
      <c r="AI947">
        <v>221.0510857707757</v>
      </c>
      <c r="AJ947">
        <v>1.203717045306031E-05</v>
      </c>
      <c r="AK947">
        <v>222.9631332392538</v>
      </c>
      <c r="AL947">
        <v>221.5518554420477</v>
      </c>
      <c r="AM947">
        <v>222.6592156396034</v>
      </c>
      <c r="AN947">
        <v>1.456333266460065E-05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25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0.1272048285604652</v>
      </c>
      <c r="H5">
        <v>0.5687342709666448</v>
      </c>
      <c r="I5">
        <v>0</v>
      </c>
      <c r="J5">
        <v>0</v>
      </c>
      <c r="K5">
        <v>0.281656013484657</v>
      </c>
      <c r="L5">
        <v>0.005798371288445713</v>
      </c>
      <c r="M5">
        <v>0.01660651569978741</v>
      </c>
      <c r="S5" s="2">
        <v>44202</v>
      </c>
      <c r="T5">
        <v>0.1271009563762187</v>
      </c>
      <c r="U5">
        <v>0.5682698572203296</v>
      </c>
      <c r="V5">
        <v>0.0004215937968940528</v>
      </c>
      <c r="W5">
        <v>0.0003949804277009182</v>
      </c>
      <c r="X5">
        <v>0.2814260204438432</v>
      </c>
      <c r="Y5">
        <v>0.005793636487906937</v>
      </c>
      <c r="Z5">
        <v>0.01659295524710663</v>
      </c>
      <c r="AF5" s="2">
        <v>44202</v>
      </c>
      <c r="AG5">
        <v>568.3560765164846</v>
      </c>
      <c r="AH5">
        <v>5.782588553706189</v>
      </c>
      <c r="AJ5">
        <v>0</v>
      </c>
      <c r="AK5">
        <v>281.6912963632996</v>
      </c>
      <c r="AL5">
        <v>16.59059937247905</v>
      </c>
      <c r="AM5">
        <v>126.851343945408</v>
      </c>
      <c r="AN5">
        <v>0</v>
      </c>
    </row>
    <row r="6" spans="1:40">
      <c r="A6" s="2">
        <v>44203</v>
      </c>
      <c r="B6">
        <v>999.9616831646285</v>
      </c>
      <c r="C6">
        <v>-0.0001979388211814648</v>
      </c>
      <c r="F6" s="2">
        <v>44203</v>
      </c>
      <c r="G6">
        <v>0.1279546091335093</v>
      </c>
      <c r="H6">
        <v>0.56174210988655</v>
      </c>
      <c r="I6">
        <v>0.0004034910399254388</v>
      </c>
      <c r="J6">
        <v>0.0004014790813829738</v>
      </c>
      <c r="K6">
        <v>0.2863705771679528</v>
      </c>
      <c r="L6">
        <v>0.005986424488524435</v>
      </c>
      <c r="M6">
        <v>0.01714130920215506</v>
      </c>
      <c r="S6" s="2">
        <v>44203</v>
      </c>
      <c r="T6">
        <v>0.1279546091335093</v>
      </c>
      <c r="U6">
        <v>0.56174210988655</v>
      </c>
      <c r="V6">
        <v>0.0004034910399254388</v>
      </c>
      <c r="W6">
        <v>0.0004014790813829738</v>
      </c>
      <c r="X6">
        <v>0.2863705771679528</v>
      </c>
      <c r="Y6">
        <v>0.005986424488524435</v>
      </c>
      <c r="Z6">
        <v>0.01714130920215506</v>
      </c>
      <c r="AF6" s="2">
        <v>44203</v>
      </c>
      <c r="AG6">
        <v>561.5276618335984</v>
      </c>
      <c r="AH6">
        <v>5.974425431967616</v>
      </c>
      <c r="AJ6">
        <v>0.0002049076183572208</v>
      </c>
      <c r="AK6">
        <v>286.330013797121</v>
      </c>
      <c r="AL6">
        <v>17.1291848633533</v>
      </c>
      <c r="AM6">
        <v>127.6646135522275</v>
      </c>
      <c r="AN6">
        <v>0.0002074981138712312</v>
      </c>
    </row>
    <row r="7" spans="1:40">
      <c r="A7" s="2">
        <v>44204</v>
      </c>
      <c r="B7">
        <v>999.8007892874452</v>
      </c>
      <c r="C7">
        <v>-0.0001609000423636875</v>
      </c>
      <c r="F7" s="2">
        <v>44204</v>
      </c>
      <c r="G7">
        <v>0.124031880622956</v>
      </c>
      <c r="H7">
        <v>0.5689131755294269</v>
      </c>
      <c r="I7">
        <v>0.0004034972917121839</v>
      </c>
      <c r="J7">
        <v>0.0004014853019959517</v>
      </c>
      <c r="K7">
        <v>0.2823757046352685</v>
      </c>
      <c r="L7">
        <v>0.00627623684774044</v>
      </c>
      <c r="M7">
        <v>0.01759801977089998</v>
      </c>
      <c r="S7" s="2">
        <v>44204</v>
      </c>
      <c r="T7">
        <v>0.1240299588730876</v>
      </c>
      <c r="U7">
        <v>0.568904360789098</v>
      </c>
      <c r="V7">
        <v>0.0004109558423082773</v>
      </c>
      <c r="W7">
        <v>0.0004095082782744714</v>
      </c>
      <c r="X7">
        <v>0.2823713295063057</v>
      </c>
      <c r="Y7">
        <v>0.006276139603731275</v>
      </c>
      <c r="Z7">
        <v>0.01759774710719442</v>
      </c>
      <c r="AF7" s="2">
        <v>44204</v>
      </c>
      <c r="AG7">
        <v>568.6043011734915</v>
      </c>
      <c r="AH7">
        <v>6.265835616879496</v>
      </c>
      <c r="AJ7">
        <v>0.0002052791597604161</v>
      </c>
      <c r="AK7">
        <v>282.4504335026742</v>
      </c>
      <c r="AL7">
        <v>17.59197726987838</v>
      </c>
      <c r="AM7">
        <v>123.8700210265517</v>
      </c>
      <c r="AN7">
        <v>0.0002083667846007186</v>
      </c>
    </row>
    <row r="8" spans="1:40">
      <c r="A8" s="2">
        <v>44205</v>
      </c>
      <c r="B8">
        <v>1000.081632195922</v>
      </c>
      <c r="C8">
        <v>0.0002808988665399248</v>
      </c>
      <c r="F8" s="2">
        <v>44205</v>
      </c>
      <c r="G8">
        <v>0.1227419346103671</v>
      </c>
      <c r="H8">
        <v>0.5722340187464083</v>
      </c>
      <c r="I8">
        <v>0.0004034749041896193</v>
      </c>
      <c r="J8">
        <v>0.0004014630261060203</v>
      </c>
      <c r="K8">
        <v>0.2764885948363073</v>
      </c>
      <c r="L8">
        <v>0.006471652555526414</v>
      </c>
      <c r="M8">
        <v>0.02125886132109529</v>
      </c>
      <c r="S8" s="2">
        <v>44205</v>
      </c>
      <c r="T8">
        <v>0.1227487451648828</v>
      </c>
      <c r="U8">
        <v>0.5722657701685511</v>
      </c>
      <c r="V8">
        <v>0.0003669384829144942</v>
      </c>
      <c r="W8">
        <v>0.0003825573324782262</v>
      </c>
      <c r="X8">
        <v>0.2765039362976757</v>
      </c>
      <c r="Y8">
        <v>0.006472011646677097</v>
      </c>
      <c r="Z8">
        <v>0.02126004090682065</v>
      </c>
      <c r="AF8" s="2">
        <v>44205</v>
      </c>
      <c r="AG8">
        <v>572.0535709460338</v>
      </c>
      <c r="AH8">
        <v>6.468376320392883</v>
      </c>
      <c r="AJ8">
        <v>0.0002124352794938402</v>
      </c>
      <c r="AK8">
        <v>276.5257234500618</v>
      </c>
      <c r="AL8">
        <v>21.23641218087093</v>
      </c>
      <c r="AM8">
        <v>122.6298423595229</v>
      </c>
      <c r="AN8">
        <v>0.0002136758368228256</v>
      </c>
    </row>
    <row r="9" spans="1:40">
      <c r="A9" s="2">
        <v>44206</v>
      </c>
      <c r="B9">
        <v>1000.742464741199</v>
      </c>
      <c r="C9">
        <v>0.0006607786044681152</v>
      </c>
      <c r="F9" s="2">
        <v>44206</v>
      </c>
      <c r="G9">
        <v>0.1027043245760651</v>
      </c>
      <c r="H9">
        <v>0.5844718284820728</v>
      </c>
      <c r="I9">
        <v>0.0004034643841199281</v>
      </c>
      <c r="J9">
        <v>0.0004014525584933653</v>
      </c>
      <c r="K9">
        <v>0.2785549510115093</v>
      </c>
      <c r="L9">
        <v>0.006471483815822422</v>
      </c>
      <c r="M9">
        <v>0.02699249517191719</v>
      </c>
      <c r="S9" s="2">
        <v>44206</v>
      </c>
      <c r="T9">
        <v>0.1027070025240939</v>
      </c>
      <c r="U9">
        <v>0.5844870682023806</v>
      </c>
      <c r="V9">
        <v>0.0003691266415912589</v>
      </c>
      <c r="W9">
        <v>0.0003825791672640035</v>
      </c>
      <c r="X9">
        <v>0.2785622141495031</v>
      </c>
      <c r="Y9">
        <v>0.006498810331608943</v>
      </c>
      <c r="Z9">
        <v>0.02699319898355838</v>
      </c>
      <c r="AF9" s="2">
        <v>44206</v>
      </c>
      <c r="AG9">
        <v>584.5754979633443</v>
      </c>
      <c r="AH9">
        <v>6.461852622010961</v>
      </c>
      <c r="AJ9">
        <v>0.0002118289141508283</v>
      </c>
      <c r="AK9">
        <v>278.7240787981813</v>
      </c>
      <c r="AL9">
        <v>26.96546670006947</v>
      </c>
      <c r="AM9">
        <v>102.4017967643181</v>
      </c>
      <c r="AN9">
        <v>0.0002156079284559976</v>
      </c>
    </row>
    <row r="10" spans="1:40">
      <c r="A10" s="2">
        <v>44207</v>
      </c>
      <c r="B10">
        <v>999.9285539789423</v>
      </c>
      <c r="C10">
        <v>-0.0008133069105513702</v>
      </c>
      <c r="F10" s="2">
        <v>44207</v>
      </c>
      <c r="G10">
        <v>0.08293032342798724</v>
      </c>
      <c r="H10">
        <v>0.5796695834323673</v>
      </c>
      <c r="I10">
        <v>0.0004034660694069518</v>
      </c>
      <c r="J10">
        <v>0.0004014542353769121</v>
      </c>
      <c r="K10">
        <v>0.3006205005208938</v>
      </c>
      <c r="L10">
        <v>0.00724344271151941</v>
      </c>
      <c r="M10">
        <v>0.02873122960244845</v>
      </c>
      <c r="S10" s="2">
        <v>44207</v>
      </c>
      <c r="T10">
        <v>0.08292997702612463</v>
      </c>
      <c r="U10">
        <v>0.5796671621392251</v>
      </c>
      <c r="V10">
        <v>0.0003946868650491327</v>
      </c>
      <c r="W10">
        <v>0.0004144071004948746</v>
      </c>
      <c r="X10">
        <v>0.3006192448221697</v>
      </c>
      <c r="Y10">
        <v>0.007243412455493107</v>
      </c>
      <c r="Z10">
        <v>0.02873110959144358</v>
      </c>
      <c r="AF10" s="2">
        <v>44207</v>
      </c>
      <c r="AG10">
        <v>579.777304273962</v>
      </c>
      <c r="AH10">
        <v>7.242781484504566</v>
      </c>
      <c r="AJ10">
        <v>0.0002140378097957057</v>
      </c>
      <c r="AK10">
        <v>300.5951828178981</v>
      </c>
      <c r="AL10">
        <v>28.73369098962556</v>
      </c>
      <c r="AM10">
        <v>82.93317238639179</v>
      </c>
      <c r="AN10">
        <v>0.0002149135800928872</v>
      </c>
    </row>
    <row r="11" spans="1:40">
      <c r="A11" s="2">
        <v>44208</v>
      </c>
      <c r="B11">
        <v>1000.586884788357</v>
      </c>
      <c r="C11">
        <v>0.0006583778478923552</v>
      </c>
      <c r="F11" s="2">
        <v>44208</v>
      </c>
      <c r="G11">
        <v>0.09096786413991473</v>
      </c>
      <c r="H11">
        <v>0.5533502384025084</v>
      </c>
      <c r="I11">
        <v>0.0004034988885655497</v>
      </c>
      <c r="J11">
        <v>0.0004014868908868042</v>
      </c>
      <c r="K11">
        <v>0.3150390102566213</v>
      </c>
      <c r="L11">
        <v>0.008686227254042439</v>
      </c>
      <c r="M11">
        <v>0.03115167416746073</v>
      </c>
      <c r="S11" s="2">
        <v>44208</v>
      </c>
      <c r="T11">
        <v>0.09096046513871515</v>
      </c>
      <c r="U11">
        <v>0.5533052308702724</v>
      </c>
      <c r="V11">
        <v>0.0004279937740157</v>
      </c>
      <c r="W11">
        <v>0.0004582629595117363</v>
      </c>
      <c r="X11">
        <v>0.3150133861086121</v>
      </c>
      <c r="Y11">
        <v>0.008685520747338341</v>
      </c>
      <c r="Z11">
        <v>0.03114914040153457</v>
      </c>
      <c r="AF11" s="2">
        <v>44208</v>
      </c>
      <c r="AG11">
        <v>553.1820787417339</v>
      </c>
      <c r="AH11">
        <v>8.691573284474801</v>
      </c>
      <c r="AJ11">
        <v>0.0002176922395888656</v>
      </c>
      <c r="AK11">
        <v>315.5172499299492</v>
      </c>
      <c r="AL11">
        <v>31.10282161603563</v>
      </c>
      <c r="AM11">
        <v>90.96786051995983</v>
      </c>
      <c r="AN11">
        <v>0.0002155979689804091</v>
      </c>
    </row>
    <row r="12" spans="1:40">
      <c r="A12" s="2">
        <v>44209</v>
      </c>
      <c r="B12">
        <v>1000.562214151032</v>
      </c>
      <c r="C12">
        <v>-2.465616699531825E-05</v>
      </c>
      <c r="F12" s="2">
        <v>44209</v>
      </c>
      <c r="G12">
        <v>0.09398800646245685</v>
      </c>
      <c r="H12">
        <v>0.5530336096791175</v>
      </c>
      <c r="I12">
        <v>0.0004035489958941491</v>
      </c>
      <c r="J12">
        <v>0.0004015367483613603</v>
      </c>
      <c r="K12">
        <v>0.3083388902929148</v>
      </c>
      <c r="L12">
        <v>0.01231013389792056</v>
      </c>
      <c r="M12">
        <v>0.03152427392333478</v>
      </c>
      <c r="S12" s="2">
        <v>44209</v>
      </c>
      <c r="T12">
        <v>0.09397633628616564</v>
      </c>
      <c r="U12">
        <v>0.5529649413461798</v>
      </c>
      <c r="V12">
        <v>0.0004470315205669169</v>
      </c>
      <c r="W12">
        <v>0.0004821209130199649</v>
      </c>
      <c r="X12">
        <v>0.3083006048845676</v>
      </c>
      <c r="Y12">
        <v>0.01230860538978251</v>
      </c>
      <c r="Z12">
        <v>0.03152035965971771</v>
      </c>
      <c r="AF12" s="2">
        <v>44209</v>
      </c>
      <c r="AG12">
        <v>553.2188065944368</v>
      </c>
      <c r="AH12">
        <v>12.32009671500789</v>
      </c>
      <c r="AJ12">
        <v>0.0002166310459875201</v>
      </c>
      <c r="AK12">
        <v>308.4716640478132</v>
      </c>
      <c r="AL12">
        <v>31.54846421591519</v>
      </c>
      <c r="AM12">
        <v>94.06718226251908</v>
      </c>
      <c r="AN12">
        <v>0.0002155118449591449</v>
      </c>
    </row>
    <row r="13" spans="1:40">
      <c r="A13" s="2">
        <v>44210</v>
      </c>
      <c r="B13">
        <v>1000.680405851739</v>
      </c>
      <c r="C13">
        <v>0.0001181252889976836</v>
      </c>
      <c r="F13" s="2">
        <v>44210</v>
      </c>
      <c r="G13">
        <v>0.09299225919586659</v>
      </c>
      <c r="H13">
        <v>0.5502499063649435</v>
      </c>
      <c r="I13">
        <v>0.0004035438488050497</v>
      </c>
      <c r="J13">
        <v>0.0004015316269375888</v>
      </c>
      <c r="K13">
        <v>0.3033443519141139</v>
      </c>
      <c r="L13">
        <v>0.02108453520418056</v>
      </c>
      <c r="M13">
        <v>0.03152387184515262</v>
      </c>
      <c r="S13" s="2">
        <v>44210</v>
      </c>
      <c r="T13">
        <v>0.09299344528616399</v>
      </c>
      <c r="U13">
        <v>0.5502569246488387</v>
      </c>
      <c r="V13">
        <v>0.0004441351648831919</v>
      </c>
      <c r="W13">
        <v>0.000481571327923808</v>
      </c>
      <c r="X13">
        <v>0.3033482209866118</v>
      </c>
      <c r="Y13">
        <v>0.0210848041315391</v>
      </c>
      <c r="Z13">
        <v>0.03139089845403938</v>
      </c>
      <c r="AF13" s="2">
        <v>44210</v>
      </c>
      <c r="AG13">
        <v>550.4687946910052</v>
      </c>
      <c r="AH13">
        <v>21.10155374291342</v>
      </c>
      <c r="AJ13">
        <v>0.0002168045498189605</v>
      </c>
      <c r="AK13">
        <v>303.6441517703128</v>
      </c>
      <c r="AL13">
        <v>31.54180700978222</v>
      </c>
      <c r="AM13">
        <v>93.02991114238857</v>
      </c>
      <c r="AN13">
        <v>0.0002155652239717144</v>
      </c>
    </row>
    <row r="14" spans="1:40">
      <c r="A14" s="2">
        <v>44211</v>
      </c>
      <c r="B14">
        <v>1000.954259124614</v>
      </c>
      <c r="C14">
        <v>0.0002736670681997566</v>
      </c>
      <c r="F14" s="2">
        <v>44211</v>
      </c>
      <c r="G14">
        <v>0.09038717891370107</v>
      </c>
      <c r="H14">
        <v>0.551154029528099</v>
      </c>
      <c r="I14">
        <v>0.0004035866335338407</v>
      </c>
      <c r="J14">
        <v>0.0004015741983255815</v>
      </c>
      <c r="K14">
        <v>0.3016813288239115</v>
      </c>
      <c r="L14">
        <v>0.02444508781748929</v>
      </c>
      <c r="M14">
        <v>0.03152721408493978</v>
      </c>
      <c r="S14" s="2">
        <v>44211</v>
      </c>
      <c r="T14">
        <v>0.09037759685469642</v>
      </c>
      <c r="U14">
        <v>0.5510956009932663</v>
      </c>
      <c r="V14">
        <v>0.000446252694744608</v>
      </c>
      <c r="W14">
        <v>0.0004842317510897974</v>
      </c>
      <c r="X14">
        <v>0.3016493472051893</v>
      </c>
      <c r="Y14">
        <v>0.02444249636285318</v>
      </c>
      <c r="Z14">
        <v>0.03150447413816047</v>
      </c>
      <c r="AF14" s="2">
        <v>44211</v>
      </c>
      <c r="AG14">
        <v>551.435040086531</v>
      </c>
      <c r="AH14">
        <v>24.42767701559683</v>
      </c>
      <c r="AJ14">
        <v>0.0002160807818150488</v>
      </c>
      <c r="AK14">
        <v>301.9373288070964</v>
      </c>
      <c r="AL14">
        <v>31.56099076635844</v>
      </c>
      <c r="AM14">
        <v>90.57557994202661</v>
      </c>
      <c r="AN14">
        <v>0.0002167373027490666</v>
      </c>
    </row>
    <row r="15" spans="1:40">
      <c r="A15" s="2">
        <v>44212</v>
      </c>
      <c r="B15">
        <v>1001.081317807212</v>
      </c>
      <c r="C15">
        <v>0.0001269375512815696</v>
      </c>
      <c r="F15" s="2">
        <v>44212</v>
      </c>
      <c r="G15">
        <v>0.08866047023599789</v>
      </c>
      <c r="H15">
        <v>0.5495516330010097</v>
      </c>
      <c r="I15">
        <v>0.0004036330919470576</v>
      </c>
      <c r="J15">
        <v>0.0004016204250796237</v>
      </c>
      <c r="K15">
        <v>0.3006359649698923</v>
      </c>
      <c r="L15">
        <v>0.02895807557090631</v>
      </c>
      <c r="M15">
        <v>0.03138860270516717</v>
      </c>
      <c r="S15" s="2">
        <v>44212</v>
      </c>
      <c r="T15">
        <v>0.0886502653622043</v>
      </c>
      <c r="U15">
        <v>0.5494883792753876</v>
      </c>
      <c r="V15">
        <v>0.0004378098140400641</v>
      </c>
      <c r="W15">
        <v>0.0004824516231558378</v>
      </c>
      <c r="X15">
        <v>0.3006013615883383</v>
      </c>
      <c r="Y15">
        <v>0.02895474247887872</v>
      </c>
      <c r="Z15">
        <v>0.03138498985799514</v>
      </c>
      <c r="AF15" s="2">
        <v>44212</v>
      </c>
      <c r="AG15">
        <v>549.9613566327878</v>
      </c>
      <c r="AH15">
        <v>28.98546910326482</v>
      </c>
      <c r="AJ15">
        <v>0.0002193284354431861</v>
      </c>
      <c r="AK15">
        <v>300.9433471891105</v>
      </c>
      <c r="AL15">
        <v>31.42640392604413</v>
      </c>
      <c r="AM15">
        <v>88.77100103400456</v>
      </c>
      <c r="AN15">
        <v>0.0002180815879289481</v>
      </c>
    </row>
    <row r="16" spans="1:40">
      <c r="A16" s="2">
        <v>44213</v>
      </c>
      <c r="B16">
        <v>1000.711995634035</v>
      </c>
      <c r="C16">
        <v>-0.000368923249897235</v>
      </c>
      <c r="F16" s="2">
        <v>44213</v>
      </c>
      <c r="G16">
        <v>0.09146239827299368</v>
      </c>
      <c r="H16">
        <v>0.5357414040115651</v>
      </c>
      <c r="I16">
        <v>0.000403692191253085</v>
      </c>
      <c r="J16">
        <v>0.000401679229694216</v>
      </c>
      <c r="K16">
        <v>0.30897066566987</v>
      </c>
      <c r="L16">
        <v>0.03064099765617385</v>
      </c>
      <c r="M16">
        <v>0.03237916296845011</v>
      </c>
      <c r="S16" s="2">
        <v>44213</v>
      </c>
      <c r="T16">
        <v>0.09144900845673601</v>
      </c>
      <c r="U16">
        <v>0.53566297310338</v>
      </c>
      <c r="V16">
        <v>0.0004531561989640728</v>
      </c>
      <c r="W16">
        <v>0.0004984942692744369</v>
      </c>
      <c r="X16">
        <v>0.308925433306402</v>
      </c>
      <c r="Y16">
        <v>0.03063651190753491</v>
      </c>
      <c r="Z16">
        <v>0.03237442275770875</v>
      </c>
      <c r="AF16" s="2">
        <v>44213</v>
      </c>
      <c r="AG16">
        <v>536.3498699237585</v>
      </c>
      <c r="AH16">
        <v>30.65161312358612</v>
      </c>
      <c r="AJ16">
        <v>0.0002185331232229087</v>
      </c>
      <c r="AK16">
        <v>309.3014110636055</v>
      </c>
      <c r="AL16">
        <v>32.41757247520849</v>
      </c>
      <c r="AM16">
        <v>91.5251124882614</v>
      </c>
      <c r="AN16">
        <v>0.0002182068138109318</v>
      </c>
    </row>
    <row r="17" spans="1:40">
      <c r="A17" s="2">
        <v>44214</v>
      </c>
      <c r="B17">
        <v>1001.100232895723</v>
      </c>
      <c r="C17">
        <v>0.0003879610351249507</v>
      </c>
      <c r="F17" s="2">
        <v>44214</v>
      </c>
      <c r="G17">
        <v>0.09105435364011677</v>
      </c>
      <c r="H17">
        <v>0.5231561150128858</v>
      </c>
      <c r="I17">
        <v>0.0004037229128020185</v>
      </c>
      <c r="J17">
        <v>0.0004017097980539167</v>
      </c>
      <c r="K17">
        <v>0.3106119200807744</v>
      </c>
      <c r="L17">
        <v>0.04199055148664167</v>
      </c>
      <c r="M17">
        <v>0.03238162706872531</v>
      </c>
      <c r="S17" s="2">
        <v>44214</v>
      </c>
      <c r="T17">
        <v>0.09104742480181639</v>
      </c>
      <c r="U17">
        <v>0.5231163051193237</v>
      </c>
      <c r="V17">
        <v>0.0004520644007900901</v>
      </c>
      <c r="W17">
        <v>0.0004967203384902575</v>
      </c>
      <c r="X17">
        <v>0.3105882838713855</v>
      </c>
      <c r="Y17">
        <v>0.04198735618922026</v>
      </c>
      <c r="Z17">
        <v>0.0323118452789739</v>
      </c>
      <c r="AF17" s="2">
        <v>44214</v>
      </c>
      <c r="AG17">
        <v>523.7023657184004</v>
      </c>
      <c r="AH17">
        <v>42.00256920887809</v>
      </c>
      <c r="AJ17">
        <v>0.0002195276505028308</v>
      </c>
      <c r="AK17">
        <v>311.1035604796329</v>
      </c>
      <c r="AL17">
        <v>32.40570204735761</v>
      </c>
      <c r="AM17">
        <v>91.18019991646037</v>
      </c>
      <c r="AN17">
        <v>0.0002189697171446399</v>
      </c>
    </row>
    <row r="18" spans="1:40">
      <c r="A18" s="2">
        <v>44215</v>
      </c>
      <c r="B18">
        <v>1001.32397861081</v>
      </c>
      <c r="C18">
        <v>0.0002234998132399912</v>
      </c>
      <c r="F18" s="2">
        <v>44215</v>
      </c>
      <c r="G18">
        <v>0.09080360323069608</v>
      </c>
      <c r="H18">
        <v>0.5237040513722473</v>
      </c>
      <c r="I18">
        <v>0.0004499478608668118</v>
      </c>
      <c r="J18">
        <v>0.0004974395283698897</v>
      </c>
      <c r="K18">
        <v>0.3102066928094873</v>
      </c>
      <c r="L18">
        <v>0.04199030953495814</v>
      </c>
      <c r="M18">
        <v>0.03234795566337444</v>
      </c>
      <c r="S18" s="2">
        <v>44215</v>
      </c>
      <c r="T18">
        <v>0.09080412644866985</v>
      </c>
      <c r="U18">
        <v>0.5237070689988927</v>
      </c>
      <c r="V18">
        <v>0.0004499504535041047</v>
      </c>
      <c r="W18">
        <v>0.0004974423946581519</v>
      </c>
      <c r="X18">
        <v>0.3102084802464555</v>
      </c>
      <c r="Y18">
        <v>0.0419847894028129</v>
      </c>
      <c r="Z18">
        <v>0.03234814205500666</v>
      </c>
      <c r="AF18" s="2">
        <v>44215</v>
      </c>
      <c r="AG18">
        <v>524.4341043329993</v>
      </c>
      <c r="AH18">
        <v>41.99618884346926</v>
      </c>
      <c r="AJ18">
        <v>0.0002426038631351014</v>
      </c>
      <c r="AK18">
        <v>310.6900296506399</v>
      </c>
      <c r="AL18">
        <v>32.39323854177941</v>
      </c>
      <c r="AM18">
        <v>90.90355212003918</v>
      </c>
      <c r="AN18">
        <v>0.0002701002049601792</v>
      </c>
    </row>
    <row r="19" spans="1:40">
      <c r="A19" s="2">
        <v>44216</v>
      </c>
      <c r="B19">
        <v>1001.487898846842</v>
      </c>
      <c r="C19">
        <v>0.0001637034961048389</v>
      </c>
      <c r="F19" s="2">
        <v>44216</v>
      </c>
      <c r="G19">
        <v>0.09118208781470964</v>
      </c>
      <c r="H19">
        <v>0.5238458161479799</v>
      </c>
      <c r="I19">
        <v>0.0004499568172292262</v>
      </c>
      <c r="J19">
        <v>0.0005325045947469249</v>
      </c>
      <c r="K19">
        <v>0.308667836808399</v>
      </c>
      <c r="L19">
        <v>0.04302161033950539</v>
      </c>
      <c r="M19">
        <v>0.0323001874774299</v>
      </c>
      <c r="S19" s="2">
        <v>44216</v>
      </c>
      <c r="T19">
        <v>0.09118027284093239</v>
      </c>
      <c r="U19">
        <v>0.5238353890296453</v>
      </c>
      <c r="V19">
        <v>0.0004698527985663352</v>
      </c>
      <c r="W19">
        <v>0.0005324939952761419</v>
      </c>
      <c r="X19">
        <v>0.3086616927943375</v>
      </c>
      <c r="Y19">
        <v>0.04302075399703185</v>
      </c>
      <c r="Z19">
        <v>0.03229954454421047</v>
      </c>
      <c r="AF19" s="2">
        <v>44216</v>
      </c>
      <c r="AG19">
        <v>524.5837109608341</v>
      </c>
      <c r="AH19">
        <v>43.05164101817204</v>
      </c>
      <c r="AJ19">
        <v>0.0002427577300167344</v>
      </c>
      <c r="AK19">
        <v>309.3126173438665</v>
      </c>
      <c r="AL19">
        <v>32.31808412066751</v>
      </c>
      <c r="AM19">
        <v>91.2750457101256</v>
      </c>
      <c r="AN19">
        <v>0.0002883886772763663</v>
      </c>
    </row>
    <row r="20" spans="1:40">
      <c r="A20" s="2">
        <v>44217</v>
      </c>
      <c r="B20">
        <v>1001.806550516985</v>
      </c>
      <c r="C20">
        <v>0.0003181782530869981</v>
      </c>
      <c r="F20" s="2">
        <v>44217</v>
      </c>
      <c r="G20">
        <v>0.09230287588720734</v>
      </c>
      <c r="H20">
        <v>0.5303054969792057</v>
      </c>
      <c r="I20">
        <v>0.0004499624811371642</v>
      </c>
      <c r="J20">
        <v>0.0005325112977390471</v>
      </c>
      <c r="K20">
        <v>0.3002375224748233</v>
      </c>
      <c r="L20">
        <v>0.04425305980274369</v>
      </c>
      <c r="M20">
        <v>0.03191857107714385</v>
      </c>
      <c r="S20" s="2">
        <v>44217</v>
      </c>
      <c r="T20">
        <v>0.09230171402368904</v>
      </c>
      <c r="U20">
        <v>0.5302988217526261</v>
      </c>
      <c r="V20">
        <v>0.0004651095096455786</v>
      </c>
      <c r="W20">
        <v>0.0005299394139019461</v>
      </c>
      <c r="X20">
        <v>0.300233743231535</v>
      </c>
      <c r="Y20">
        <v>0.04425250276684135</v>
      </c>
      <c r="Z20">
        <v>0.03191816930176107</v>
      </c>
      <c r="AF20" s="2">
        <v>44217</v>
      </c>
      <c r="AG20">
        <v>531.2489079401447</v>
      </c>
      <c r="AH20">
        <v>44.30850244134951</v>
      </c>
      <c r="AJ20">
        <v>0.0002390126962186567</v>
      </c>
      <c r="AK20">
        <v>300.7200156800566</v>
      </c>
      <c r="AL20">
        <v>32.00869436648676</v>
      </c>
      <c r="AM20">
        <v>92.42804787526923</v>
      </c>
      <c r="AN20">
        <v>0.0002851342908401813</v>
      </c>
    </row>
    <row r="21" spans="1:40">
      <c r="A21" s="2">
        <v>44218</v>
      </c>
      <c r="B21">
        <v>1001.74774331328</v>
      </c>
      <c r="C21">
        <v>-5.870115709927237E-05</v>
      </c>
      <c r="F21" s="2">
        <v>44218</v>
      </c>
      <c r="G21">
        <v>0.08963417711344698</v>
      </c>
      <c r="H21">
        <v>0.5302741018344623</v>
      </c>
      <c r="I21">
        <v>0.0004500020031962279</v>
      </c>
      <c r="J21">
        <v>0.0005325580704008658</v>
      </c>
      <c r="K21">
        <v>0.3031136332449619</v>
      </c>
      <c r="L21">
        <v>0.04407415311675033</v>
      </c>
      <c r="M21">
        <v>0.03192137461678154</v>
      </c>
      <c r="S21" s="2">
        <v>44218</v>
      </c>
      <c r="T21">
        <v>0.08962630486573064</v>
      </c>
      <c r="U21">
        <v>0.5302275297653963</v>
      </c>
      <c r="V21">
        <v>0.0004863746335095653</v>
      </c>
      <c r="W21">
        <v>0.0005496485045092555</v>
      </c>
      <c r="X21">
        <v>0.3030870118636546</v>
      </c>
      <c r="Y21">
        <v>0.04407028224224246</v>
      </c>
      <c r="Z21">
        <v>0.0319528481249573</v>
      </c>
      <c r="AF21" s="2">
        <v>44218</v>
      </c>
      <c r="AG21">
        <v>531.2909950267818</v>
      </c>
      <c r="AH21">
        <v>44.12424873097725</v>
      </c>
      <c r="AJ21">
        <v>0.000239475974452074</v>
      </c>
      <c r="AK21">
        <v>303.5875486501091</v>
      </c>
      <c r="AL21">
        <v>31.99908078507885</v>
      </c>
      <c r="AM21">
        <v>89.86778121671178</v>
      </c>
      <c r="AN21">
        <v>0.0002856387944763917</v>
      </c>
    </row>
    <row r="22" spans="1:40">
      <c r="A22" s="2">
        <v>44219</v>
      </c>
      <c r="B22">
        <v>1002.088377121521</v>
      </c>
      <c r="C22">
        <v>0.0003400395064678818</v>
      </c>
      <c r="F22" s="2">
        <v>44219</v>
      </c>
      <c r="G22">
        <v>0.08544737590506965</v>
      </c>
      <c r="H22">
        <v>0.5349529423429834</v>
      </c>
      <c r="I22">
        <v>0.0004500490930981839</v>
      </c>
      <c r="J22">
        <v>0.0005326137992801662</v>
      </c>
      <c r="K22">
        <v>0.3024856787271158</v>
      </c>
      <c r="L22">
        <v>0.04420662514298318</v>
      </c>
      <c r="M22">
        <v>0.0319247149894695</v>
      </c>
      <c r="S22" s="2">
        <v>44219</v>
      </c>
      <c r="T22">
        <v>0.08543843530588731</v>
      </c>
      <c r="U22">
        <v>0.5348969687125676</v>
      </c>
      <c r="V22">
        <v>0.0004877159222758378</v>
      </c>
      <c r="W22">
        <v>0.0005490016514523325</v>
      </c>
      <c r="X22">
        <v>0.3024540288000905</v>
      </c>
      <c r="Y22">
        <v>0.04420199967950439</v>
      </c>
      <c r="Z22">
        <v>0.03197184992822209</v>
      </c>
      <c r="AF22" s="2">
        <v>44219</v>
      </c>
      <c r="AG22">
        <v>536.1129715868528</v>
      </c>
      <c r="AH22">
        <v>44.2510860841188</v>
      </c>
      <c r="AJ22">
        <v>0.0002417713408290891</v>
      </c>
      <c r="AK22">
        <v>303.1558671726486</v>
      </c>
      <c r="AL22">
        <v>31.96017640699007</v>
      </c>
      <c r="AM22">
        <v>85.54753895207236</v>
      </c>
      <c r="AN22">
        <v>0.0002866478261139271</v>
      </c>
    </row>
    <row r="23" spans="1:40">
      <c r="A23" s="2">
        <v>44220</v>
      </c>
      <c r="B23">
        <v>1002.413833894734</v>
      </c>
      <c r="C23">
        <v>0.0003247785131956782</v>
      </c>
      <c r="F23" s="2">
        <v>44220</v>
      </c>
      <c r="G23">
        <v>0.08545032707698065</v>
      </c>
      <c r="H23">
        <v>0.5334704331588719</v>
      </c>
      <c r="I23">
        <v>0.0004500646368434195</v>
      </c>
      <c r="J23">
        <v>0.0005326321946359883</v>
      </c>
      <c r="K23">
        <v>0.3022352274751676</v>
      </c>
      <c r="L23">
        <v>0.04372290779371056</v>
      </c>
      <c r="M23">
        <v>0.03413840766379002</v>
      </c>
      <c r="S23" s="2">
        <v>44220</v>
      </c>
      <c r="T23">
        <v>0.08542730821960511</v>
      </c>
      <c r="U23">
        <v>0.5334520088530612</v>
      </c>
      <c r="V23">
        <v>0.0004873173125493911</v>
      </c>
      <c r="W23">
        <v>0.0005499499606105704</v>
      </c>
      <c r="X23">
        <v>0.3022247892692022</v>
      </c>
      <c r="Y23">
        <v>0.04372139774896571</v>
      </c>
      <c r="Z23">
        <v>0.03413722863600593</v>
      </c>
      <c r="AF23" s="2">
        <v>44220</v>
      </c>
      <c r="AG23">
        <v>534.7209362654826</v>
      </c>
      <c r="AH23">
        <v>43.7190181691554</v>
      </c>
      <c r="AJ23">
        <v>0.0002415906057472924</v>
      </c>
      <c r="AK23">
        <v>302.9533237693508</v>
      </c>
      <c r="AL23">
        <v>34.20203271351804</v>
      </c>
      <c r="AM23">
        <v>85.59083750066834</v>
      </c>
      <c r="AN23">
        <v>0.000287733618505319</v>
      </c>
    </row>
    <row r="24" spans="1:40">
      <c r="A24" s="2">
        <v>44221</v>
      </c>
      <c r="B24">
        <v>1002.692822855025</v>
      </c>
      <c r="C24">
        <v>0.0002783171489242342</v>
      </c>
      <c r="F24" s="2">
        <v>44221</v>
      </c>
      <c r="G24">
        <v>0.08527663076970494</v>
      </c>
      <c r="H24">
        <v>0.5337247824117957</v>
      </c>
      <c r="I24">
        <v>0.0004866512169883761</v>
      </c>
      <c r="J24">
        <v>0.0005326410560265927</v>
      </c>
      <c r="K24">
        <v>0.301879529555877</v>
      </c>
      <c r="L24">
        <v>0.04322676789036786</v>
      </c>
      <c r="M24">
        <v>0.03487299709923969</v>
      </c>
      <c r="S24" s="2">
        <v>44221</v>
      </c>
      <c r="T24">
        <v>0.08527521204779809</v>
      </c>
      <c r="U24">
        <v>0.5337159029915581</v>
      </c>
      <c r="V24">
        <v>0.0004866431207170259</v>
      </c>
      <c r="W24">
        <v>0.0005492688967905561</v>
      </c>
      <c r="X24">
        <v>0.3018745072760572</v>
      </c>
      <c r="Y24">
        <v>0.04322604873950536</v>
      </c>
      <c r="Z24">
        <v>0.03487241692757371</v>
      </c>
      <c r="AF24" s="2">
        <v>44221</v>
      </c>
      <c r="AG24">
        <v>535.0003566706768</v>
      </c>
      <c r="AH24">
        <v>43.29118935540738</v>
      </c>
      <c r="AJ24">
        <v>0.0002620603436819381</v>
      </c>
      <c r="AK24">
        <v>302.6413359488994</v>
      </c>
      <c r="AL24">
        <v>34.95976115498807</v>
      </c>
      <c r="AM24">
        <v>85.41839325221852</v>
      </c>
      <c r="AN24">
        <v>0.0002864247559438033</v>
      </c>
    </row>
    <row r="25" spans="1:40">
      <c r="A25" s="2">
        <v>44222</v>
      </c>
      <c r="B25">
        <v>1002.620380251602</v>
      </c>
      <c r="C25">
        <v>-7.224805221739405E-05</v>
      </c>
      <c r="F25" s="2">
        <v>44222</v>
      </c>
      <c r="G25">
        <v>0.08339775629050125</v>
      </c>
      <c r="H25">
        <v>0.5360265503833774</v>
      </c>
      <c r="I25">
        <v>0.0004866579035052121</v>
      </c>
      <c r="J25">
        <v>0.0005326483744371182</v>
      </c>
      <c r="K25">
        <v>0.3018226804495635</v>
      </c>
      <c r="L25">
        <v>0.04261018988907937</v>
      </c>
      <c r="M25">
        <v>0.03512351670953618</v>
      </c>
      <c r="S25" s="2">
        <v>44222</v>
      </c>
      <c r="T25">
        <v>0.08339661043322141</v>
      </c>
      <c r="U25">
        <v>0.5360191855578442</v>
      </c>
      <c r="V25">
        <v>0.000482702054101643</v>
      </c>
      <c r="W25">
        <v>0.0005503298844727867</v>
      </c>
      <c r="X25">
        <v>0.3018185335068759</v>
      </c>
      <c r="Y25">
        <v>0.04260960443932087</v>
      </c>
      <c r="Z25">
        <v>0.03512303412416332</v>
      </c>
      <c r="AF25" s="2">
        <v>44222</v>
      </c>
      <c r="AG25">
        <v>537.3634956205569</v>
      </c>
      <c r="AH25">
        <v>42.71323365648597</v>
      </c>
      <c r="AJ25">
        <v>0.0002619567790003847</v>
      </c>
      <c r="AK25">
        <v>302.6087913980394</v>
      </c>
      <c r="AL25">
        <v>35.17200723962213</v>
      </c>
      <c r="AM25">
        <v>83.61123607717127</v>
      </c>
      <c r="AN25">
        <v>0.0002875974953683861</v>
      </c>
    </row>
    <row r="26" spans="1:40">
      <c r="A26" s="2">
        <v>44223</v>
      </c>
      <c r="B26">
        <v>1003.452410974448</v>
      </c>
      <c r="C26">
        <v>0.0008298561840898167</v>
      </c>
      <c r="F26" s="2">
        <v>44223</v>
      </c>
      <c r="G26">
        <v>0.08558222194258949</v>
      </c>
      <c r="H26">
        <v>0.5206449674217496</v>
      </c>
      <c r="I26">
        <v>0.000486685210693064</v>
      </c>
      <c r="J26">
        <v>0.000532678262227114</v>
      </c>
      <c r="K26">
        <v>0.310897265799335</v>
      </c>
      <c r="L26">
        <v>0.04511094748805417</v>
      </c>
      <c r="M26">
        <v>0.03674523387535148</v>
      </c>
      <c r="S26" s="2">
        <v>44223</v>
      </c>
      <c r="T26">
        <v>0.0855774200506067</v>
      </c>
      <c r="U26">
        <v>0.5206157548021402</v>
      </c>
      <c r="V26">
        <v>0.000502595168004012</v>
      </c>
      <c r="W26">
        <v>0.0005728196319398885</v>
      </c>
      <c r="X26">
        <v>0.3108798218132567</v>
      </c>
      <c r="Y26">
        <v>0.04510841637946453</v>
      </c>
      <c r="Z26">
        <v>0.03674317215458814</v>
      </c>
      <c r="AF26" s="2">
        <v>44223</v>
      </c>
      <c r="AG26">
        <v>521.9356767233361</v>
      </c>
      <c r="AH26">
        <v>45.23610164327338</v>
      </c>
      <c r="AJ26">
        <v>0.0002614721637539264</v>
      </c>
      <c r="AK26">
        <v>311.8420016814354</v>
      </c>
      <c r="AL26">
        <v>36.84041591439164</v>
      </c>
      <c r="AM26">
        <v>85.78108295640143</v>
      </c>
      <c r="AN26">
        <v>0.00028768196380877</v>
      </c>
    </row>
    <row r="27" spans="1:40">
      <c r="A27" s="2">
        <v>44224</v>
      </c>
      <c r="B27">
        <v>1003.110451838437</v>
      </c>
      <c r="C27">
        <v>-0.0003407826143732029</v>
      </c>
      <c r="F27" s="2">
        <v>44224</v>
      </c>
      <c r="G27">
        <v>0.08772664064534434</v>
      </c>
      <c r="H27">
        <v>0.5042979565570421</v>
      </c>
      <c r="I27">
        <v>0.0004867358072359471</v>
      </c>
      <c r="J27">
        <v>0.0005327336402783584</v>
      </c>
      <c r="K27">
        <v>0.3218945409783241</v>
      </c>
      <c r="L27">
        <v>0.04677068696217196</v>
      </c>
      <c r="M27">
        <v>0.03829070540960305</v>
      </c>
      <c r="S27" s="2">
        <v>44224</v>
      </c>
      <c r="T27">
        <v>0.08771752139693605</v>
      </c>
      <c r="U27">
        <v>0.5042455344159023</v>
      </c>
      <c r="V27">
        <v>0.000520425300275431</v>
      </c>
      <c r="W27">
        <v>0.0006028889034742473</v>
      </c>
      <c r="X27">
        <v>0.3218610798055394</v>
      </c>
      <c r="Y27">
        <v>0.04676582511508084</v>
      </c>
      <c r="Z27">
        <v>0.03828672506279175</v>
      </c>
      <c r="AF27" s="2">
        <v>44224</v>
      </c>
      <c r="AG27">
        <v>505.8178083337382</v>
      </c>
      <c r="AH27">
        <v>46.8819686781977</v>
      </c>
      <c r="AJ27">
        <v>0.0002637113755798013</v>
      </c>
      <c r="AK27">
        <v>322.8877387171541</v>
      </c>
      <c r="AL27">
        <v>38.3617613856164</v>
      </c>
      <c r="AM27">
        <v>87.83168754854371</v>
      </c>
      <c r="AN27">
        <v>0.000290150885876366</v>
      </c>
    </row>
    <row r="28" spans="1:40">
      <c r="A28" s="2">
        <v>44225</v>
      </c>
      <c r="B28">
        <v>1003.351764871253</v>
      </c>
      <c r="C28">
        <v>0.0002405647676921863</v>
      </c>
      <c r="F28" s="2">
        <v>44225</v>
      </c>
      <c r="G28">
        <v>0.08747430732905043</v>
      </c>
      <c r="H28">
        <v>0.5043717869688897</v>
      </c>
      <c r="I28">
        <v>0.0005201061832726826</v>
      </c>
      <c r="J28">
        <v>0.0006011703132429102</v>
      </c>
      <c r="K28">
        <v>0.3216849258442442</v>
      </c>
      <c r="L28">
        <v>0.04730848647962483</v>
      </c>
      <c r="M28">
        <v>0.03803921688167508</v>
      </c>
      <c r="S28" s="2">
        <v>44225</v>
      </c>
      <c r="T28">
        <v>0.08747430732905043</v>
      </c>
      <c r="U28">
        <v>0.5043717869688897</v>
      </c>
      <c r="V28">
        <v>0.0005201061832726826</v>
      </c>
      <c r="W28">
        <v>0.0006011703132429102</v>
      </c>
      <c r="X28">
        <v>0.3216849258442442</v>
      </c>
      <c r="Y28">
        <v>0.04730848647962483</v>
      </c>
      <c r="Z28">
        <v>0.03803921688167508</v>
      </c>
      <c r="AF28" s="2">
        <v>44225</v>
      </c>
      <c r="AG28">
        <v>506.0142850103967</v>
      </c>
      <c r="AH28">
        <v>47.40417957701408</v>
      </c>
      <c r="AJ28">
        <v>0.0002806545711713687</v>
      </c>
      <c r="AK28">
        <v>322.785110481467</v>
      </c>
      <c r="AL28">
        <v>38.08391166406338</v>
      </c>
      <c r="AM28">
        <v>87.55574418095898</v>
      </c>
      <c r="AN28">
        <v>0.000326374291522833</v>
      </c>
    </row>
    <row r="29" spans="1:40">
      <c r="A29" s="2">
        <v>44226</v>
      </c>
      <c r="B29">
        <v>1002.86800580741</v>
      </c>
      <c r="C29">
        <v>-0.0004821430337595967</v>
      </c>
      <c r="F29" s="2">
        <v>44226</v>
      </c>
      <c r="G29">
        <v>0.08457905461688896</v>
      </c>
      <c r="H29">
        <v>0.4979178165362169</v>
      </c>
      <c r="I29">
        <v>0.0005201212105495028</v>
      </c>
      <c r="J29">
        <v>0.0006011876826820818</v>
      </c>
      <c r="K29">
        <v>0.3291701121815725</v>
      </c>
      <c r="L29">
        <v>0.04874985350655124</v>
      </c>
      <c r="M29">
        <v>0.03846185426553877</v>
      </c>
      <c r="S29" s="2">
        <v>44226</v>
      </c>
      <c r="T29">
        <v>0.0845766109694446</v>
      </c>
      <c r="U29">
        <v>0.4979034307570735</v>
      </c>
      <c r="V29">
        <v>0.0005359788817430285</v>
      </c>
      <c r="W29">
        <v>0.0006141894894267157</v>
      </c>
      <c r="X29">
        <v>0.3291606018399515</v>
      </c>
      <c r="Y29">
        <v>0.04874844503189433</v>
      </c>
      <c r="Z29">
        <v>0.03846074303046636</v>
      </c>
      <c r="AF29" s="2">
        <v>44226</v>
      </c>
      <c r="AG29">
        <v>499.631968205489</v>
      </c>
      <c r="AH29">
        <v>48.87620227878322</v>
      </c>
      <c r="AJ29">
        <v>0.0002791124810169595</v>
      </c>
      <c r="AK29">
        <v>330.1375977544635</v>
      </c>
      <c r="AL29">
        <v>38.57496844069022</v>
      </c>
      <c r="AM29">
        <v>84.78663033394106</v>
      </c>
      <c r="AN29">
        <v>0.0003244753938130327</v>
      </c>
    </row>
    <row r="30" spans="1:40">
      <c r="A30" s="2">
        <v>44227</v>
      </c>
      <c r="B30">
        <v>1003.460586443727</v>
      </c>
      <c r="C30">
        <v>0.0005908859719176984</v>
      </c>
      <c r="F30" s="2">
        <v>44227</v>
      </c>
      <c r="G30">
        <v>0.08613300703676287</v>
      </c>
      <c r="H30">
        <v>0.4863227059635155</v>
      </c>
      <c r="I30">
        <v>0.0005201502786356274</v>
      </c>
      <c r="J30">
        <v>0.0006012212813413612</v>
      </c>
      <c r="K30">
        <v>0.336748819956554</v>
      </c>
      <c r="L30">
        <v>0.0499511263057647</v>
      </c>
      <c r="M30">
        <v>0.03972296917742595</v>
      </c>
      <c r="S30" s="2">
        <v>44227</v>
      </c>
      <c r="T30">
        <v>0.08612819357848062</v>
      </c>
      <c r="U30">
        <v>0.4862955282979793</v>
      </c>
      <c r="V30">
        <v>0.0005485415342880112</v>
      </c>
      <c r="W30">
        <v>0.0006286513742340849</v>
      </c>
      <c r="X30">
        <v>0.3367300010803506</v>
      </c>
      <c r="Y30">
        <v>0.04994833483625845</v>
      </c>
      <c r="Z30">
        <v>0.03972074929840905</v>
      </c>
      <c r="AF30" s="2">
        <v>44227</v>
      </c>
      <c r="AG30">
        <v>487.9165652801667</v>
      </c>
      <c r="AH30">
        <v>50.09559418442269</v>
      </c>
      <c r="AJ30">
        <v>0.0002790882398234912</v>
      </c>
      <c r="AK30">
        <v>337.9835071167234</v>
      </c>
      <c r="AL30">
        <v>39.83551963470775</v>
      </c>
      <c r="AM30">
        <v>86.33593565310092</v>
      </c>
      <c r="AN30">
        <v>0.0003250320532062173</v>
      </c>
    </row>
    <row r="31" spans="1:40">
      <c r="A31" s="2">
        <v>44228</v>
      </c>
      <c r="B31">
        <v>1003.581331668189</v>
      </c>
      <c r="C31">
        <v>0.0001203288161926164</v>
      </c>
      <c r="F31" s="2">
        <v>44228</v>
      </c>
      <c r="G31">
        <v>0.08594928891623177</v>
      </c>
      <c r="H31">
        <v>0.4856964196728934</v>
      </c>
      <c r="I31">
        <v>0.0005201783860826547</v>
      </c>
      <c r="J31">
        <v>0.0006012537696356313</v>
      </c>
      <c r="K31">
        <v>0.3359692679658401</v>
      </c>
      <c r="L31">
        <v>0.05173299980972718</v>
      </c>
      <c r="M31">
        <v>0.03953059147958932</v>
      </c>
      <c r="S31" s="2">
        <v>44228</v>
      </c>
      <c r="T31">
        <v>0.08594464471118619</v>
      </c>
      <c r="U31">
        <v>0.4856701754329316</v>
      </c>
      <c r="V31">
        <v>0.0005459895485729584</v>
      </c>
      <c r="W31">
        <v>0.0006294162576919825</v>
      </c>
      <c r="X31">
        <v>0.3359511141196697</v>
      </c>
      <c r="Y31">
        <v>0.05173020445607424</v>
      </c>
      <c r="Z31">
        <v>0.0395284554738734</v>
      </c>
      <c r="AF31" s="2">
        <v>44228</v>
      </c>
      <c r="AG31">
        <v>487.3649135263757</v>
      </c>
      <c r="AH31">
        <v>51.90815048209673</v>
      </c>
      <c r="AJ31">
        <v>0.0002774860351668332</v>
      </c>
      <c r="AK31">
        <v>337.2036901158613</v>
      </c>
      <c r="AL31">
        <v>39.67598886805325</v>
      </c>
      <c r="AM31">
        <v>86.1777436585934</v>
      </c>
      <c r="AN31">
        <v>0.0003248351540036895</v>
      </c>
    </row>
    <row r="32" spans="1:40">
      <c r="A32" s="2">
        <v>44229</v>
      </c>
      <c r="B32">
        <v>1003.736086167546</v>
      </c>
      <c r="C32">
        <v>0.0001542022499556595</v>
      </c>
      <c r="F32" s="2">
        <v>44229</v>
      </c>
      <c r="G32">
        <v>0.08543627704865406</v>
      </c>
      <c r="H32">
        <v>0.4864313189917034</v>
      </c>
      <c r="I32">
        <v>0.0005435316016677548</v>
      </c>
      <c r="J32">
        <v>0.0006272769730551299</v>
      </c>
      <c r="K32">
        <v>0.3356492175731013</v>
      </c>
      <c r="L32">
        <v>0.05180700983499642</v>
      </c>
      <c r="M32">
        <v>0.03950536797682207</v>
      </c>
      <c r="S32" s="2">
        <v>44229</v>
      </c>
      <c r="T32">
        <v>0.08543627704865404</v>
      </c>
      <c r="U32">
        <v>0.4864313189917034</v>
      </c>
      <c r="V32">
        <v>0.0005435316016677547</v>
      </c>
      <c r="W32">
        <v>0.0006272769730551298</v>
      </c>
      <c r="X32">
        <v>0.3356492175731012</v>
      </c>
      <c r="Y32">
        <v>0.05180700983499641</v>
      </c>
      <c r="Z32">
        <v>0.03950536797682206</v>
      </c>
      <c r="AF32" s="2">
        <v>44229</v>
      </c>
      <c r="AG32">
        <v>488.1692407142094</v>
      </c>
      <c r="AH32">
        <v>51.95999097596622</v>
      </c>
      <c r="AJ32">
        <v>0.0002920372242942583</v>
      </c>
      <c r="AK32">
        <v>336.9217639935712</v>
      </c>
      <c r="AL32">
        <v>39.66177561371321</v>
      </c>
      <c r="AM32">
        <v>85.72731750222532</v>
      </c>
      <c r="AN32">
        <v>0.0003373719566676964</v>
      </c>
    </row>
    <row r="33" spans="1:40">
      <c r="A33" s="2">
        <v>44230</v>
      </c>
      <c r="B33">
        <v>1003.580588907486</v>
      </c>
      <c r="C33">
        <v>-0.0001549184713024454</v>
      </c>
      <c r="F33" s="2">
        <v>44230</v>
      </c>
      <c r="G33">
        <v>0.0863350350594268</v>
      </c>
      <c r="H33">
        <v>0.4793962661738894</v>
      </c>
      <c r="I33">
        <v>0.0005435363554450589</v>
      </c>
      <c r="J33">
        <v>0.0006272824592771431</v>
      </c>
      <c r="K33">
        <v>0.3391508348552453</v>
      </c>
      <c r="L33">
        <v>0.05392452677171782</v>
      </c>
      <c r="M33">
        <v>0.04002251832499853</v>
      </c>
      <c r="S33" s="2">
        <v>44230</v>
      </c>
      <c r="T33">
        <v>0.08633427997188554</v>
      </c>
      <c r="U33">
        <v>0.4793920733667901</v>
      </c>
      <c r="V33">
        <v>0.0005492992843154479</v>
      </c>
      <c r="W33">
        <v>0.0006302553057503254</v>
      </c>
      <c r="X33">
        <v>0.3391478686368401</v>
      </c>
      <c r="Y33">
        <v>0.05392405514697932</v>
      </c>
      <c r="Z33">
        <v>0.0400221682874392</v>
      </c>
      <c r="AF33" s="2">
        <v>44230</v>
      </c>
      <c r="AG33">
        <v>481.3407223504204</v>
      </c>
      <c r="AH33">
        <v>54.04435846162333</v>
      </c>
      <c r="AJ33">
        <v>0.0002944575275395107</v>
      </c>
      <c r="AK33">
        <v>340.4787070393092</v>
      </c>
      <c r="AL33">
        <v>40.15015354537732</v>
      </c>
      <c r="AM33">
        <v>86.5692834041011</v>
      </c>
      <c r="AN33">
        <v>0.0003410495677931824</v>
      </c>
    </row>
    <row r="34" spans="1:40">
      <c r="A34" s="2">
        <v>44231</v>
      </c>
      <c r="B34">
        <v>1004.446024764738</v>
      </c>
      <c r="C34">
        <v>0.0008623481430567459</v>
      </c>
      <c r="F34" s="2">
        <v>44231</v>
      </c>
      <c r="G34">
        <v>0.09016506317428644</v>
      </c>
      <c r="H34">
        <v>0.4601647943927911</v>
      </c>
      <c r="I34">
        <v>0.0005435893392549555</v>
      </c>
      <c r="J34">
        <v>0.0006273436066396717</v>
      </c>
      <c r="K34">
        <v>0.3494283710049843</v>
      </c>
      <c r="L34">
        <v>0.05720946266216095</v>
      </c>
      <c r="M34">
        <v>0.04186137581988262</v>
      </c>
      <c r="S34" s="2">
        <v>44231</v>
      </c>
      <c r="T34">
        <v>0.09015627475953736</v>
      </c>
      <c r="U34">
        <v>0.4601199419973768</v>
      </c>
      <c r="V34">
        <v>0.000587289182359158</v>
      </c>
      <c r="W34">
        <v>0.0006809999211831252</v>
      </c>
      <c r="X34">
        <v>0.3493943121207405</v>
      </c>
      <c r="Y34">
        <v>0.05720388643931202</v>
      </c>
      <c r="Z34">
        <v>0.04185729557949105</v>
      </c>
      <c r="AF34" s="2">
        <v>44231</v>
      </c>
      <c r="AG34">
        <v>461.9371397143906</v>
      </c>
      <c r="AH34">
        <v>57.41968583116047</v>
      </c>
      <c r="AJ34">
        <v>0.0002953008067424028</v>
      </c>
      <c r="AK34">
        <v>350.9239451692317</v>
      </c>
      <c r="AL34">
        <v>42.01037809470658</v>
      </c>
      <c r="AM34">
        <v>90.44917689729334</v>
      </c>
      <c r="AN34">
        <v>0.0003422423112583096</v>
      </c>
    </row>
    <row r="35" spans="1:40">
      <c r="A35" s="2">
        <v>44232</v>
      </c>
      <c r="B35">
        <v>1004.335633013143</v>
      </c>
      <c r="C35">
        <v>-0.0001099031196030165</v>
      </c>
      <c r="F35" s="2">
        <v>44232</v>
      </c>
      <c r="G35">
        <v>0.09040646939239827</v>
      </c>
      <c r="H35">
        <v>0.4608354693627529</v>
      </c>
      <c r="I35">
        <v>0.0005436168799356402</v>
      </c>
      <c r="J35">
        <v>0.0006273753906882216</v>
      </c>
      <c r="K35">
        <v>0.3480391901765903</v>
      </c>
      <c r="L35">
        <v>0.05741204270939067</v>
      </c>
      <c r="M35">
        <v>0.04213583608824416</v>
      </c>
      <c r="S35" s="2">
        <v>44232</v>
      </c>
      <c r="T35">
        <v>0.09040188922611339</v>
      </c>
      <c r="U35">
        <v>0.4608121225481517</v>
      </c>
      <c r="V35">
        <v>0.0005689735245170501</v>
      </c>
      <c r="W35">
        <v>0.0006526213520519564</v>
      </c>
      <c r="X35">
        <v>0.3480215578392656</v>
      </c>
      <c r="Y35">
        <v>0.05740913410446306</v>
      </c>
      <c r="Z35">
        <v>0.04213370140543735</v>
      </c>
      <c r="AF35" s="2">
        <v>44232</v>
      </c>
      <c r="AG35">
        <v>462.6538875791665</v>
      </c>
      <c r="AH35">
        <v>57.6096037801995</v>
      </c>
      <c r="AJ35">
        <v>0.0003013933835065935</v>
      </c>
      <c r="AK35">
        <v>349.6171899027079</v>
      </c>
      <c r="AL35">
        <v>42.29945729648959</v>
      </c>
      <c r="AM35">
        <v>90.69505372543654</v>
      </c>
      <c r="AN35">
        <v>0.0003496225610108976</v>
      </c>
    </row>
    <row r="36" spans="1:40">
      <c r="A36" s="2">
        <v>44233</v>
      </c>
      <c r="B36">
        <v>1004.410066502623</v>
      </c>
      <c r="C36">
        <v>7.411216632502438E-05</v>
      </c>
      <c r="F36" s="2">
        <v>44233</v>
      </c>
      <c r="G36">
        <v>0.09097775842635206</v>
      </c>
      <c r="H36">
        <v>0.4612230793200662</v>
      </c>
      <c r="I36">
        <v>0.0005436266591357109</v>
      </c>
      <c r="J36">
        <v>0.0006541512547404815</v>
      </c>
      <c r="K36">
        <v>0.3472420814580262</v>
      </c>
      <c r="L36">
        <v>0.05733871854851185</v>
      </c>
      <c r="M36">
        <v>0.04202058433316773</v>
      </c>
      <c r="S36" s="2">
        <v>44233</v>
      </c>
      <c r="T36">
        <v>0.0909761218441744</v>
      </c>
      <c r="U36">
        <v>0.4612147824628497</v>
      </c>
      <c r="V36">
        <v>0.0005616056961688266</v>
      </c>
      <c r="W36">
        <v>0.0006541394873337712</v>
      </c>
      <c r="X36">
        <v>0.3472358349840344</v>
      </c>
      <c r="Y36">
        <v>0.05733768709284083</v>
      </c>
      <c r="Z36">
        <v>0.04201982843259815</v>
      </c>
      <c r="AF36" s="2">
        <v>44233</v>
      </c>
      <c r="AG36">
        <v>463.1671663381031</v>
      </c>
      <c r="AH36">
        <v>57.55128531672012</v>
      </c>
      <c r="AJ36">
        <v>0.0002981505412706447</v>
      </c>
      <c r="AK36">
        <v>348.7932683160317</v>
      </c>
      <c r="AL36">
        <v>42.19542482274831</v>
      </c>
      <c r="AM36">
        <v>91.30998308037383</v>
      </c>
      <c r="AN36">
        <v>0.0003627577837331254</v>
      </c>
    </row>
    <row r="37" spans="1:40">
      <c r="A37" s="2">
        <v>44234</v>
      </c>
      <c r="B37">
        <v>1004.903581797008</v>
      </c>
      <c r="C37">
        <v>0.000491348415197157</v>
      </c>
      <c r="F37" s="2">
        <v>44234</v>
      </c>
      <c r="G37">
        <v>0.09047695364828477</v>
      </c>
      <c r="H37">
        <v>0.4615411325734572</v>
      </c>
      <c r="I37">
        <v>0.0005832118848477766</v>
      </c>
      <c r="J37">
        <v>0.000654156880319391</v>
      </c>
      <c r="K37">
        <v>0.3464306187063722</v>
      </c>
      <c r="L37">
        <v>0.05816977252709692</v>
      </c>
      <c r="M37">
        <v>0.04214415377962182</v>
      </c>
      <c r="S37" s="2">
        <v>44234</v>
      </c>
      <c r="T37">
        <v>0.09047617557003236</v>
      </c>
      <c r="U37">
        <v>0.4615371634398451</v>
      </c>
      <c r="V37">
        <v>0.0005832068693773629</v>
      </c>
      <c r="W37">
        <v>0.0006627509944645448</v>
      </c>
      <c r="X37">
        <v>0.3464276394932188</v>
      </c>
      <c r="Y37">
        <v>0.05816927228219337</v>
      </c>
      <c r="Z37">
        <v>0.04214379135086842</v>
      </c>
      <c r="AF37" s="2">
        <v>44234</v>
      </c>
      <c r="AG37">
        <v>463.6074042486823</v>
      </c>
      <c r="AH37">
        <v>58.38774538311355</v>
      </c>
      <c r="AJ37">
        <v>0.0003189306798486703</v>
      </c>
      <c r="AK37">
        <v>348.0061098177444</v>
      </c>
      <c r="AL37">
        <v>42.35578247242949</v>
      </c>
      <c r="AM37">
        <v>90.78351878460249</v>
      </c>
      <c r="AN37">
        <v>0.0003620605648531715</v>
      </c>
    </row>
    <row r="38" spans="1:40">
      <c r="A38" s="2">
        <v>44235</v>
      </c>
      <c r="B38">
        <v>1004.993521121743</v>
      </c>
      <c r="C38">
        <v>8.950045194855427E-05</v>
      </c>
      <c r="F38" s="2">
        <v>44235</v>
      </c>
      <c r="G38">
        <v>0.08939392860267148</v>
      </c>
      <c r="H38">
        <v>0.4553196698025993</v>
      </c>
      <c r="I38">
        <v>0.000583207711312463</v>
      </c>
      <c r="J38">
        <v>0.000654152199093045</v>
      </c>
      <c r="K38">
        <v>0.350705595867505</v>
      </c>
      <c r="L38">
        <v>0.05761340762937952</v>
      </c>
      <c r="M38">
        <v>0.04573003818743923</v>
      </c>
      <c r="S38" s="2">
        <v>44235</v>
      </c>
      <c r="T38">
        <v>0.0893945683210953</v>
      </c>
      <c r="U38">
        <v>0.4553229281489552</v>
      </c>
      <c r="V38">
        <v>0.000574916890666871</v>
      </c>
      <c r="W38">
        <v>0.0006552957014377393</v>
      </c>
      <c r="X38">
        <v>0.350708105577443</v>
      </c>
      <c r="Y38">
        <v>0.05761381992089524</v>
      </c>
      <c r="Z38">
        <v>0.04573036543950666</v>
      </c>
      <c r="AF38" s="2">
        <v>44235</v>
      </c>
      <c r="AG38">
        <v>457.4161610947559</v>
      </c>
      <c r="AH38">
        <v>57.85891286589563</v>
      </c>
      <c r="AJ38">
        <v>0.000317633505526963</v>
      </c>
      <c r="AK38">
        <v>352.4243137439358</v>
      </c>
      <c r="AL38">
        <v>45.90586561853317</v>
      </c>
      <c r="AM38">
        <v>89.70019426346641</v>
      </c>
      <c r="AN38">
        <v>0.0003609283735643738</v>
      </c>
    </row>
    <row r="39" spans="1:40">
      <c r="A39" s="2">
        <v>44236</v>
      </c>
      <c r="B39">
        <v>1004.792597812639</v>
      </c>
      <c r="C39">
        <v>-0.0001999249794965019</v>
      </c>
      <c r="F39" s="2">
        <v>44236</v>
      </c>
      <c r="G39">
        <v>0.08808853575220869</v>
      </c>
      <c r="H39">
        <v>0.4502356883854289</v>
      </c>
      <c r="I39">
        <v>0.0005831944259170476</v>
      </c>
      <c r="J39">
        <v>0.0006541372975914732</v>
      </c>
      <c r="K39">
        <v>0.3450157687175169</v>
      </c>
      <c r="L39">
        <v>0.05724490732818129</v>
      </c>
      <c r="M39">
        <v>0.05817776809315564</v>
      </c>
      <c r="S39" s="2">
        <v>44236</v>
      </c>
      <c r="T39">
        <v>0.08809054244324863</v>
      </c>
      <c r="U39">
        <v>0.4502459449291895</v>
      </c>
      <c r="V39">
        <v>0.0005696692638940904</v>
      </c>
      <c r="W39">
        <v>0.0006449102583166782</v>
      </c>
      <c r="X39">
        <v>0.3450236283106616</v>
      </c>
      <c r="Y39">
        <v>0.05724621138939239</v>
      </c>
      <c r="Z39">
        <v>0.0581790934052971</v>
      </c>
      <c r="AF39" s="2">
        <v>44236</v>
      </c>
      <c r="AG39">
        <v>452.2874784903531</v>
      </c>
      <c r="AH39">
        <v>57.45082053855442</v>
      </c>
      <c r="AJ39">
        <v>0.0003168859972348844</v>
      </c>
      <c r="AK39">
        <v>346.8290070981043</v>
      </c>
      <c r="AL39">
        <v>58.4685663251477</v>
      </c>
      <c r="AM39">
        <v>88.43912415707922</v>
      </c>
      <c r="AN39">
        <v>0.0003581665690379017</v>
      </c>
    </row>
    <row r="40" spans="1:40">
      <c r="A40" s="2">
        <v>44237</v>
      </c>
      <c r="B40">
        <v>1005.290204418831</v>
      </c>
      <c r="C40">
        <v>0.0004952331528673692</v>
      </c>
      <c r="F40" s="2">
        <v>44237</v>
      </c>
      <c r="G40">
        <v>0.08666036065233419</v>
      </c>
      <c r="H40">
        <v>0.4447364037330084</v>
      </c>
      <c r="I40">
        <v>0.0005831714604049135</v>
      </c>
      <c r="J40">
        <v>0.0006541115384323016</v>
      </c>
      <c r="K40">
        <v>0.3373855592299217</v>
      </c>
      <c r="L40">
        <v>0.05637146024134668</v>
      </c>
      <c r="M40">
        <v>0.07360893314455184</v>
      </c>
      <c r="S40" s="2">
        <v>44237</v>
      </c>
      <c r="T40">
        <v>0.08666377337003256</v>
      </c>
      <c r="U40">
        <v>0.4447539176203809</v>
      </c>
      <c r="V40">
        <v>0.0005632620777731374</v>
      </c>
      <c r="W40">
        <v>0.0006346892684478349</v>
      </c>
      <c r="X40">
        <v>0.3373988456005356</v>
      </c>
      <c r="Y40">
        <v>0.05637368017071923</v>
      </c>
      <c r="Z40">
        <v>0.07361183189211082</v>
      </c>
      <c r="AF40" s="2">
        <v>44237</v>
      </c>
      <c r="AG40">
        <v>446.9257448872833</v>
      </c>
      <c r="AH40">
        <v>56.58203633429936</v>
      </c>
      <c r="AJ40">
        <v>0.0003154460437800466</v>
      </c>
      <c r="AK40">
        <v>339.1924921509674</v>
      </c>
      <c r="AL40">
        <v>73.92861138662471</v>
      </c>
      <c r="AM40">
        <v>87.00178471523495</v>
      </c>
      <c r="AN40">
        <v>0.0003568836740072894</v>
      </c>
    </row>
    <row r="41" spans="1:40">
      <c r="A41" s="2">
        <v>44238</v>
      </c>
      <c r="B41">
        <v>1005.146051805843</v>
      </c>
      <c r="C41">
        <v>-0.0001433940292606684</v>
      </c>
      <c r="F41" s="2">
        <v>44238</v>
      </c>
      <c r="G41">
        <v>0.08576108920703747</v>
      </c>
      <c r="H41">
        <v>0.437212769453012</v>
      </c>
      <c r="I41">
        <v>0.0005831527275006488</v>
      </c>
      <c r="J41">
        <v>0.0006540905267579317</v>
      </c>
      <c r="K41">
        <v>0.3363848753731062</v>
      </c>
      <c r="L41">
        <v>0.05680025545739552</v>
      </c>
      <c r="M41">
        <v>0.08260376725519018</v>
      </c>
      <c r="S41" s="2">
        <v>44238</v>
      </c>
      <c r="T41">
        <v>0.08576384415303701</v>
      </c>
      <c r="U41">
        <v>0.4372268142556292</v>
      </c>
      <c r="V41">
        <v>0.0005668320678656603</v>
      </c>
      <c r="W41">
        <v>0.0006383274350480941</v>
      </c>
      <c r="X41">
        <v>0.336395681231279</v>
      </c>
      <c r="Y41">
        <v>0.05680208008017016</v>
      </c>
      <c r="Z41">
        <v>0.08260642077697088</v>
      </c>
      <c r="AF41" s="2">
        <v>44238</v>
      </c>
      <c r="AG41">
        <v>439.5297744746258</v>
      </c>
      <c r="AH41">
        <v>56.98787996266334</v>
      </c>
      <c r="AJ41">
        <v>0.0003155829162220171</v>
      </c>
      <c r="AK41">
        <v>338.1342666114713</v>
      </c>
      <c r="AL41">
        <v>82.98902264666778</v>
      </c>
      <c r="AM41">
        <v>86.14652848831543</v>
      </c>
      <c r="AN41">
        <v>0.0003556220627680798</v>
      </c>
    </row>
    <row r="42" spans="1:40">
      <c r="A42" s="2">
        <v>44239</v>
      </c>
      <c r="B42">
        <v>1005.209655307953</v>
      </c>
      <c r="C42">
        <v>6.327787090776305E-05</v>
      </c>
      <c r="F42" s="2">
        <v>44239</v>
      </c>
      <c r="G42">
        <v>0.08575538360934534</v>
      </c>
      <c r="H42">
        <v>0.4364395476177633</v>
      </c>
      <c r="I42">
        <v>0.0005831139309451602</v>
      </c>
      <c r="J42">
        <v>0.0006540470107830948</v>
      </c>
      <c r="K42">
        <v>0.3374810091674185</v>
      </c>
      <c r="L42">
        <v>0.05742750314127633</v>
      </c>
      <c r="M42">
        <v>0.08165939552246822</v>
      </c>
      <c r="S42" s="2">
        <v>44239</v>
      </c>
      <c r="T42">
        <v>0.08573886436061044</v>
      </c>
      <c r="U42">
        <v>0.4364685854270626</v>
      </c>
      <c r="V42">
        <v>0.0005628437523334233</v>
      </c>
      <c r="W42">
        <v>0.0006300909430780093</v>
      </c>
      <c r="X42">
        <v>0.3375034629281738</v>
      </c>
      <c r="Y42">
        <v>0.05743132398861672</v>
      </c>
      <c r="Z42">
        <v>0.08166482860012497</v>
      </c>
      <c r="AF42" s="2">
        <v>44239</v>
      </c>
      <c r="AG42">
        <v>438.7192085096613</v>
      </c>
      <c r="AH42">
        <v>57.65450535166256</v>
      </c>
      <c r="AJ42">
        <v>0.0003185482449112126</v>
      </c>
      <c r="AK42">
        <v>339.2690226464414</v>
      </c>
      <c r="AL42">
        <v>82.14070613659861</v>
      </c>
      <c r="AM42">
        <v>86.15005436345865</v>
      </c>
      <c r="AN42">
        <v>0.0003598106084408695</v>
      </c>
    </row>
    <row r="43" spans="1:40">
      <c r="A43" s="2">
        <v>44240</v>
      </c>
      <c r="B43">
        <v>1005.695743266743</v>
      </c>
      <c r="C43">
        <v>0.0004835687323772042</v>
      </c>
      <c r="F43" s="2">
        <v>44240</v>
      </c>
      <c r="G43">
        <v>0.08339746825553895</v>
      </c>
      <c r="H43">
        <v>0.4388326540479157</v>
      </c>
      <c r="I43">
        <v>0.0005830925353223782</v>
      </c>
      <c r="J43">
        <v>0.0006540230124829656</v>
      </c>
      <c r="K43">
        <v>0.3398109352653289</v>
      </c>
      <c r="L43">
        <v>0.05727983457887875</v>
      </c>
      <c r="M43">
        <v>0.07944199230453247</v>
      </c>
      <c r="S43" s="2">
        <v>44240</v>
      </c>
      <c r="T43">
        <v>0.08340052838864592</v>
      </c>
      <c r="U43">
        <v>0.4388487562913189</v>
      </c>
      <c r="V43">
        <v>0.0005663951610340744</v>
      </c>
      <c r="W43">
        <v>0.0006340724233181147</v>
      </c>
      <c r="X43">
        <v>0.3398234040694169</v>
      </c>
      <c r="Y43">
        <v>0.05728193636831939</v>
      </c>
      <c r="Z43">
        <v>0.07944490729794677</v>
      </c>
      <c r="AF43" s="2">
        <v>44240</v>
      </c>
      <c r="AG43">
        <v>441.4000777930185</v>
      </c>
      <c r="AH43">
        <v>57.48071930061105</v>
      </c>
      <c r="AJ43">
        <v>0.0003180131398793499</v>
      </c>
      <c r="AK43">
        <v>341.7143366516462</v>
      </c>
      <c r="AL43">
        <v>79.81923169957149</v>
      </c>
      <c r="AM43">
        <v>83.6884686200206</v>
      </c>
      <c r="AN43">
        <v>0.0003600021245355788</v>
      </c>
    </row>
    <row r="44" spans="1:40">
      <c r="A44" s="2">
        <v>44241</v>
      </c>
      <c r="B44">
        <v>1005.742755266741</v>
      </c>
      <c r="C44">
        <v>4.674574821694755E-05</v>
      </c>
      <c r="F44" s="2">
        <v>44241</v>
      </c>
      <c r="G44">
        <v>0.08273628188052125</v>
      </c>
      <c r="H44">
        <v>0.4391561852453558</v>
      </c>
      <c r="I44">
        <v>0.0005830840728648216</v>
      </c>
      <c r="J44">
        <v>0.0006374437170322589</v>
      </c>
      <c r="K44">
        <v>0.3397649595167704</v>
      </c>
      <c r="L44">
        <v>0.05734535318991209</v>
      </c>
      <c r="M44">
        <v>0.07977669237754346</v>
      </c>
      <c r="S44" s="2">
        <v>44241</v>
      </c>
      <c r="T44">
        <v>0.08273748265465723</v>
      </c>
      <c r="U44">
        <v>0.4391625588383783</v>
      </c>
      <c r="V44">
        <v>0.000568579263651286</v>
      </c>
      <c r="W44">
        <v>0.0006374529684260992</v>
      </c>
      <c r="X44">
        <v>0.3397698906179322</v>
      </c>
      <c r="Y44">
        <v>0.05734618545860202</v>
      </c>
      <c r="Z44">
        <v>0.07977785019835297</v>
      </c>
      <c r="AF44" s="2">
        <v>44241</v>
      </c>
      <c r="AG44">
        <v>441.6465586676445</v>
      </c>
      <c r="AH44">
        <v>57.5886569098768</v>
      </c>
      <c r="AJ44">
        <v>0.0003168235397817957</v>
      </c>
      <c r="AK44">
        <v>341.7877461540047</v>
      </c>
      <c r="AL44">
        <v>80.14973583173781</v>
      </c>
      <c r="AM44">
        <v>83.10883599453012</v>
      </c>
      <c r="AN44">
        <v>0.0003513691140741753</v>
      </c>
    </row>
    <row r="45" spans="1:40">
      <c r="A45" s="2">
        <v>44242</v>
      </c>
      <c r="B45">
        <v>1006.147343447892</v>
      </c>
      <c r="C45">
        <v>0.000402277997064715</v>
      </c>
      <c r="F45" s="2">
        <v>44242</v>
      </c>
      <c r="G45">
        <v>0.08310288178352847</v>
      </c>
      <c r="H45">
        <v>0.4409734294075929</v>
      </c>
      <c r="I45">
        <v>0.0005830762346354773</v>
      </c>
      <c r="J45">
        <v>0.0006374351480620524</v>
      </c>
      <c r="K45">
        <v>0.3372906908182355</v>
      </c>
      <c r="L45">
        <v>0.05718010614241199</v>
      </c>
      <c r="M45">
        <v>0.08023238046553378</v>
      </c>
      <c r="S45" s="2">
        <v>44242</v>
      </c>
      <c r="T45">
        <v>0.08310399892637858</v>
      </c>
      <c r="U45">
        <v>0.4409793573646407</v>
      </c>
      <c r="V45">
        <v>0.0005688131954301955</v>
      </c>
      <c r="W45">
        <v>0.0006382717050487733</v>
      </c>
      <c r="X45">
        <v>0.3372952249796938</v>
      </c>
      <c r="Y45">
        <v>0.05718087480825576</v>
      </c>
      <c r="Z45">
        <v>0.08023345902055211</v>
      </c>
      <c r="AF45" s="2">
        <v>44242</v>
      </c>
      <c r="AG45">
        <v>443.5673774174977</v>
      </c>
      <c r="AH45">
        <v>57.40193984094981</v>
      </c>
      <c r="AJ45">
        <v>0.0003181284111915449</v>
      </c>
      <c r="AK45">
        <v>339.2902941799033</v>
      </c>
      <c r="AL45">
        <v>80.65286685302455</v>
      </c>
      <c r="AM45">
        <v>83.52729811168727</v>
      </c>
      <c r="AN45">
        <v>0.000351113273119499</v>
      </c>
    </row>
    <row r="46" spans="1:40">
      <c r="A46" s="2">
        <v>44243</v>
      </c>
      <c r="B46">
        <v>1006.359071772137</v>
      </c>
      <c r="C46">
        <v>0.0002104347098101922</v>
      </c>
      <c r="F46" s="2">
        <v>44243</v>
      </c>
      <c r="G46">
        <v>0.08317621476739875</v>
      </c>
      <c r="H46">
        <v>0.441187029906926</v>
      </c>
      <c r="I46">
        <v>0.0005830721410759224</v>
      </c>
      <c r="J46">
        <v>0.0006374306728689543</v>
      </c>
      <c r="K46">
        <v>0.3376394522480085</v>
      </c>
      <c r="L46">
        <v>0.05727361301272606</v>
      </c>
      <c r="M46">
        <v>0.07950318725099578</v>
      </c>
      <c r="S46" s="2">
        <v>44243</v>
      </c>
      <c r="T46">
        <v>0.08317679872050628</v>
      </c>
      <c r="U46">
        <v>0.4411901273373373</v>
      </c>
      <c r="V46">
        <v>0.0005716805419106719</v>
      </c>
      <c r="W46">
        <v>0.0006418101665573785</v>
      </c>
      <c r="X46">
        <v>0.3376418227046097</v>
      </c>
      <c r="Y46">
        <v>0.05727401511210497</v>
      </c>
      <c r="Z46">
        <v>0.07950374541697368</v>
      </c>
      <c r="AF46" s="2">
        <v>44243</v>
      </c>
      <c r="AG46">
        <v>443.7176233450656</v>
      </c>
      <c r="AH46">
        <v>57.56315657728424</v>
      </c>
      <c r="AJ46">
        <v>0.0003195453159368611</v>
      </c>
      <c r="AK46">
        <v>339.6033976533892</v>
      </c>
      <c r="AL46">
        <v>80.0301972950666</v>
      </c>
      <c r="AM46">
        <v>83.68046854132197</v>
      </c>
      <c r="AN46">
        <v>0.0003523718897154766</v>
      </c>
    </row>
    <row r="47" spans="1:40">
      <c r="A47" s="2">
        <v>44244</v>
      </c>
      <c r="B47">
        <v>1006.082717870196</v>
      </c>
      <c r="C47">
        <v>-0.0002746076521710217</v>
      </c>
      <c r="F47" s="2">
        <v>44244</v>
      </c>
      <c r="G47">
        <v>0.08396421369361651</v>
      </c>
      <c r="H47">
        <v>0.4394825391809091</v>
      </c>
      <c r="I47">
        <v>0.0005830654605704639</v>
      </c>
      <c r="J47">
        <v>0.0006374233695546823</v>
      </c>
      <c r="K47">
        <v>0.3369860926228705</v>
      </c>
      <c r="L47">
        <v>0.05787771277775199</v>
      </c>
      <c r="M47">
        <v>0.08046895289472696</v>
      </c>
      <c r="S47" s="2">
        <v>44244</v>
      </c>
      <c r="T47">
        <v>0.08396517571833899</v>
      </c>
      <c r="U47">
        <v>0.4394875745769331</v>
      </c>
      <c r="V47">
        <v>0.0005707352536216016</v>
      </c>
      <c r="W47">
        <v>0.0006383100038218004</v>
      </c>
      <c r="X47">
        <v>0.3369899536600669</v>
      </c>
      <c r="Y47">
        <v>0.05787837591491631</v>
      </c>
      <c r="Z47">
        <v>0.08046987487230135</v>
      </c>
      <c r="AF47" s="2">
        <v>44244</v>
      </c>
      <c r="AG47">
        <v>442.0789372211088</v>
      </c>
      <c r="AH47">
        <v>58.19712679691926</v>
      </c>
      <c r="AJ47">
        <v>0.0003231517584818075</v>
      </c>
      <c r="AK47">
        <v>339.0137089246637</v>
      </c>
      <c r="AL47">
        <v>80.98596904974744</v>
      </c>
      <c r="AM47">
        <v>84.46508939806566</v>
      </c>
      <c r="AN47">
        <v>0.0003569729589731117</v>
      </c>
    </row>
    <row r="48" spans="1:40">
      <c r="A48" s="2">
        <v>44245</v>
      </c>
      <c r="B48">
        <v>1006.521750941356</v>
      </c>
      <c r="C48">
        <v>0.0004363787026273602</v>
      </c>
      <c r="F48" s="2">
        <v>44245</v>
      </c>
      <c r="G48">
        <v>0.08432852286278929</v>
      </c>
      <c r="H48">
        <v>0.4355445152134328</v>
      </c>
      <c r="I48">
        <v>0.0005830579089427893</v>
      </c>
      <c r="J48">
        <v>0.0006374151139053883</v>
      </c>
      <c r="K48">
        <v>0.3385444611045826</v>
      </c>
      <c r="L48">
        <v>0.05813658533911471</v>
      </c>
      <c r="M48">
        <v>0.0822254424572325</v>
      </c>
      <c r="S48" s="2">
        <v>44245</v>
      </c>
      <c r="T48">
        <v>0.0843296150658059</v>
      </c>
      <c r="U48">
        <v>0.4355501562826373</v>
      </c>
      <c r="V48">
        <v>0.0005702065568753632</v>
      </c>
      <c r="W48">
        <v>0.0006373305105538165</v>
      </c>
      <c r="X48">
        <v>0.3385488458521049</v>
      </c>
      <c r="Y48">
        <v>0.05813733831037197</v>
      </c>
      <c r="Z48">
        <v>0.08222650742165077</v>
      </c>
      <c r="AF48" s="2">
        <v>44245</v>
      </c>
      <c r="AG48">
        <v>438.1090585760151</v>
      </c>
      <c r="AH48">
        <v>58.45447113494661</v>
      </c>
      <c r="AJ48">
        <v>0.0003264031570972066</v>
      </c>
      <c r="AK48">
        <v>340.8108067623402</v>
      </c>
      <c r="AL48">
        <v>82.68818230296476</v>
      </c>
      <c r="AM48">
        <v>84.82773307208592</v>
      </c>
      <c r="AN48">
        <v>0.0003604628855897817</v>
      </c>
    </row>
    <row r="49" spans="1:40">
      <c r="A49" s="2">
        <v>44246</v>
      </c>
      <c r="B49">
        <v>1006.356892919829</v>
      </c>
      <c r="C49">
        <v>-0.0001637898250814729</v>
      </c>
      <c r="F49" s="2">
        <v>44246</v>
      </c>
      <c r="G49">
        <v>0.0867076562394815</v>
      </c>
      <c r="H49">
        <v>0.4203605207988828</v>
      </c>
      <c r="I49">
        <v>0.0005830668094949225</v>
      </c>
      <c r="J49">
        <v>0.000637424844236398</v>
      </c>
      <c r="K49">
        <v>0.3504437697036833</v>
      </c>
      <c r="L49">
        <v>0.05860692890410089</v>
      </c>
      <c r="M49">
        <v>0.08266063270012028</v>
      </c>
      <c r="S49" s="2">
        <v>44246</v>
      </c>
      <c r="T49">
        <v>0.08670633264156417</v>
      </c>
      <c r="U49">
        <v>0.4203541039686514</v>
      </c>
      <c r="V49">
        <v>0.0005777982748133981</v>
      </c>
      <c r="W49">
        <v>0.0006579398119833411</v>
      </c>
      <c r="X49">
        <v>0.3504384201571284</v>
      </c>
      <c r="Y49">
        <v>0.05860603426558333</v>
      </c>
      <c r="Z49">
        <v>0.08265937088027608</v>
      </c>
      <c r="AF49" s="2">
        <v>44246</v>
      </c>
      <c r="AG49">
        <v>423.1101607810595</v>
      </c>
      <c r="AH49">
        <v>58.92800398570365</v>
      </c>
      <c r="AJ49">
        <v>0.0003262181049640612</v>
      </c>
      <c r="AK49">
        <v>352.6177116747009</v>
      </c>
      <c r="AL49">
        <v>83.15188881220297</v>
      </c>
      <c r="AM49">
        <v>87.2370109952775</v>
      </c>
      <c r="AN49">
        <v>0.0003608549553930045</v>
      </c>
    </row>
    <row r="50" spans="1:40">
      <c r="A50" s="2">
        <v>44247</v>
      </c>
      <c r="B50">
        <v>1006.909064697713</v>
      </c>
      <c r="C50">
        <v>0.0005486838533810268</v>
      </c>
      <c r="F50" s="2">
        <v>44247</v>
      </c>
      <c r="G50">
        <v>0.08838094434353824</v>
      </c>
      <c r="H50">
        <v>0.4026806302592369</v>
      </c>
      <c r="I50">
        <v>0.0005832246278468749</v>
      </c>
      <c r="J50">
        <v>0.0006375973756457883</v>
      </c>
      <c r="K50">
        <v>0.3654181774088228</v>
      </c>
      <c r="L50">
        <v>0.05862279200723421</v>
      </c>
      <c r="M50">
        <v>0.08367663397767502</v>
      </c>
      <c r="S50" s="2">
        <v>44247</v>
      </c>
      <c r="T50">
        <v>0.08835702879828464</v>
      </c>
      <c r="U50">
        <v>0.4025716664219839</v>
      </c>
      <c r="V50">
        <v>0.0005846593511674073</v>
      </c>
      <c r="W50">
        <v>0.0006623368837467106</v>
      </c>
      <c r="X50">
        <v>0.3653192966486858</v>
      </c>
      <c r="Y50">
        <v>0.05885102049533134</v>
      </c>
      <c r="Z50">
        <v>0.08365399140080026</v>
      </c>
      <c r="AF50" s="2">
        <v>44247</v>
      </c>
      <c r="AG50">
        <v>405.1784927481569</v>
      </c>
      <c r="AH50">
        <v>59.02244258708898</v>
      </c>
      <c r="AJ50">
        <v>0.000324950647688295</v>
      </c>
      <c r="AK50">
        <v>367.9280428799076</v>
      </c>
      <c r="AL50">
        <v>84.16088004165904</v>
      </c>
      <c r="AM50">
        <v>88.92985076443075</v>
      </c>
      <c r="AN50">
        <v>0.0003595912522229415</v>
      </c>
    </row>
    <row r="51" spans="1:40">
      <c r="A51" s="2">
        <v>44248</v>
      </c>
      <c r="B51">
        <v>1006.796853953181</v>
      </c>
      <c r="C51">
        <v>-0.0001114407928833883</v>
      </c>
      <c r="F51" s="2">
        <v>44248</v>
      </c>
      <c r="G51">
        <v>0.09045750234095962</v>
      </c>
      <c r="H51">
        <v>0.3891575153010302</v>
      </c>
      <c r="I51">
        <v>0.0005832542085970643</v>
      </c>
      <c r="J51">
        <v>0.0006376297141441813</v>
      </c>
      <c r="K51">
        <v>0.374141580307355</v>
      </c>
      <c r="L51">
        <v>0.05989562367443836</v>
      </c>
      <c r="M51">
        <v>0.08512689445347571</v>
      </c>
      <c r="S51" s="2">
        <v>44248</v>
      </c>
      <c r="T51">
        <v>0.09045291463162111</v>
      </c>
      <c r="U51">
        <v>0.3891377785017499</v>
      </c>
      <c r="V51">
        <v>0.0005948181498244068</v>
      </c>
      <c r="W51">
        <v>0.0006767205904757179</v>
      </c>
      <c r="X51">
        <v>0.3741226050672977</v>
      </c>
      <c r="Y51">
        <v>0.05989258596385653</v>
      </c>
      <c r="Z51">
        <v>0.08512257709517446</v>
      </c>
      <c r="AF51" s="2">
        <v>44248</v>
      </c>
      <c r="AG51">
        <v>391.9063446385379</v>
      </c>
      <c r="AH51">
        <v>60.26201073573127</v>
      </c>
      <c r="AJ51">
        <v>0.000322615087507732</v>
      </c>
      <c r="AK51">
        <v>376.6567348178572</v>
      </c>
      <c r="AL51">
        <v>85.55466932161524</v>
      </c>
      <c r="AM51">
        <v>90.99663892847633</v>
      </c>
      <c r="AN51">
        <v>0.000359088675749359</v>
      </c>
    </row>
    <row r="52" spans="1:40">
      <c r="A52" s="2">
        <v>44249</v>
      </c>
      <c r="B52">
        <v>1007.107675167548</v>
      </c>
      <c r="C52">
        <v>0.0003087228701061928</v>
      </c>
      <c r="F52" s="2">
        <v>44249</v>
      </c>
      <c r="G52">
        <v>0.09072450743165811</v>
      </c>
      <c r="H52">
        <v>0.3868042096470023</v>
      </c>
      <c r="I52">
        <v>0.0005832867200717479</v>
      </c>
      <c r="J52">
        <v>0.0006376652565920597</v>
      </c>
      <c r="K52">
        <v>0.375118344898125</v>
      </c>
      <c r="L52">
        <v>0.0606707288820381</v>
      </c>
      <c r="M52">
        <v>0.08546125716451272</v>
      </c>
      <c r="S52" s="2">
        <v>44249</v>
      </c>
      <c r="T52">
        <v>0.09071945059181409</v>
      </c>
      <c r="U52">
        <v>0.3867826497951546</v>
      </c>
      <c r="V52">
        <v>0.0005970662457439683</v>
      </c>
      <c r="W52">
        <v>0.0006795560875678272</v>
      </c>
      <c r="X52">
        <v>0.3750974363978046</v>
      </c>
      <c r="Y52">
        <v>0.06066734719204207</v>
      </c>
      <c r="Z52">
        <v>0.08545649368987303</v>
      </c>
      <c r="AF52" s="2">
        <v>44249</v>
      </c>
      <c r="AG52">
        <v>389.4854464246348</v>
      </c>
      <c r="AH52">
        <v>61.08853999723655</v>
      </c>
      <c r="AJ52">
        <v>0.0003234362733969639</v>
      </c>
      <c r="AK52">
        <v>377.7818142148352</v>
      </c>
      <c r="AL52">
        <v>85.90112424497683</v>
      </c>
      <c r="AM52">
        <v>91.27662170203948</v>
      </c>
      <c r="AN52">
        <v>0.0003598709858422963</v>
      </c>
    </row>
    <row r="53" spans="1:40">
      <c r="A53" s="2">
        <v>44250</v>
      </c>
      <c r="B53">
        <v>1007.284515375979</v>
      </c>
      <c r="C53">
        <v>0.0001755921564214891</v>
      </c>
      <c r="F53" s="2">
        <v>44250</v>
      </c>
      <c r="G53">
        <v>0.09080891978832115</v>
      </c>
      <c r="H53">
        <v>0.387795729336246</v>
      </c>
      <c r="I53">
        <v>0.0005832949853405129</v>
      </c>
      <c r="J53">
        <v>0.0006654815414575722</v>
      </c>
      <c r="K53">
        <v>0.3743899899207033</v>
      </c>
      <c r="L53">
        <v>0.06094397721009515</v>
      </c>
      <c r="M53">
        <v>0.08481260721783648</v>
      </c>
      <c r="S53" s="2">
        <v>44250</v>
      </c>
      <c r="T53">
        <v>0.09080763302922468</v>
      </c>
      <c r="U53">
        <v>0.3877902342848407</v>
      </c>
      <c r="V53">
        <v>0.0005974566837654348</v>
      </c>
      <c r="W53">
        <v>0.0006654721116082909</v>
      </c>
      <c r="X53">
        <v>0.3743846848281388</v>
      </c>
      <c r="Y53">
        <v>0.06094311363615073</v>
      </c>
      <c r="Z53">
        <v>0.08481140542627144</v>
      </c>
      <c r="AF53" s="2">
        <v>44250</v>
      </c>
      <c r="AG53">
        <v>390.522249200909</v>
      </c>
      <c r="AH53">
        <v>61.41388766319951</v>
      </c>
      <c r="AJ53">
        <v>0.0003220638007941121</v>
      </c>
      <c r="AK53">
        <v>376.9955290240435</v>
      </c>
      <c r="AL53">
        <v>85.34128203165822</v>
      </c>
      <c r="AM53">
        <v>91.40618628210164</v>
      </c>
      <c r="AN53">
        <v>0.0003699888202710502</v>
      </c>
    </row>
    <row r="54" spans="1:40">
      <c r="A54" s="2">
        <v>44251</v>
      </c>
      <c r="B54">
        <v>1007.569162346176</v>
      </c>
      <c r="C54">
        <v>0.0002825884502863918</v>
      </c>
      <c r="F54" s="2">
        <v>44251</v>
      </c>
      <c r="G54">
        <v>0.09080853995178592</v>
      </c>
      <c r="H54">
        <v>0.3873398737525779</v>
      </c>
      <c r="I54">
        <v>0.0005986339940683758</v>
      </c>
      <c r="J54">
        <v>0.0006654787578741582</v>
      </c>
      <c r="K54">
        <v>0.3748709920742136</v>
      </c>
      <c r="L54">
        <v>0.06080844051954293</v>
      </c>
      <c r="M54">
        <v>0.08490804094993712</v>
      </c>
      <c r="S54" s="2">
        <v>44251</v>
      </c>
      <c r="T54">
        <v>0.09080304640138448</v>
      </c>
      <c r="U54">
        <v>0.3873414939287824</v>
      </c>
      <c r="V54">
        <v>0.0005986364980516167</v>
      </c>
      <c r="W54">
        <v>0.0006671721000455012</v>
      </c>
      <c r="X54">
        <v>0.3748725600952264</v>
      </c>
      <c r="Y54">
        <v>0.06080869487081179</v>
      </c>
      <c r="Z54">
        <v>0.08490839610569785</v>
      </c>
      <c r="AF54" s="2">
        <v>44251</v>
      </c>
      <c r="AG54">
        <v>390.0784394544535</v>
      </c>
      <c r="AH54">
        <v>61.19936405994886</v>
      </c>
      <c r="AJ54">
        <v>0.0003316392589043492</v>
      </c>
      <c r="AK54">
        <v>377.6332234109234</v>
      </c>
      <c r="AL54">
        <v>85.4354657870264</v>
      </c>
      <c r="AM54">
        <v>91.47392918622735</v>
      </c>
      <c r="AN54">
        <v>0.0003712767794087243</v>
      </c>
    </row>
    <row r="55" spans="1:40">
      <c r="A55" s="2">
        <v>44252</v>
      </c>
      <c r="B55">
        <v>1007.770396155126</v>
      </c>
      <c r="C55">
        <v>0.0001997220801008837</v>
      </c>
      <c r="F55" s="2">
        <v>44252</v>
      </c>
      <c r="G55">
        <v>0.09039846126730705</v>
      </c>
      <c r="H55">
        <v>0.3857967152987648</v>
      </c>
      <c r="I55">
        <v>0.0005986319739741448</v>
      </c>
      <c r="J55">
        <v>0.0006654765122118454</v>
      </c>
      <c r="K55">
        <v>0.3758525158924308</v>
      </c>
      <c r="L55">
        <v>0.062146648588665</v>
      </c>
      <c r="M55">
        <v>0.08454155046664631</v>
      </c>
      <c r="S55" s="2">
        <v>44252</v>
      </c>
      <c r="T55">
        <v>0.09039876631852055</v>
      </c>
      <c r="U55">
        <v>0.3857980171766344</v>
      </c>
      <c r="V55">
        <v>0.0005957656198719946</v>
      </c>
      <c r="W55">
        <v>0.0006649726143052643</v>
      </c>
      <c r="X55">
        <v>0.3758537842134228</v>
      </c>
      <c r="Y55">
        <v>0.06214685830363471</v>
      </c>
      <c r="Z55">
        <v>0.08454183575361027</v>
      </c>
      <c r="AF55" s="2">
        <v>44252</v>
      </c>
      <c r="AG55">
        <v>388.6606918914999</v>
      </c>
      <c r="AH55">
        <v>62.55303110989924</v>
      </c>
      <c r="AJ55">
        <v>0.0003327564836583046</v>
      </c>
      <c r="AK55">
        <v>378.6143733006501</v>
      </c>
      <c r="AL55">
        <v>85.12708332741738</v>
      </c>
      <c r="AM55">
        <v>91.0221461991338</v>
      </c>
      <c r="AN55">
        <v>0.0003718364976997959</v>
      </c>
    </row>
    <row r="56" spans="1:40">
      <c r="A56" s="2">
        <v>44253</v>
      </c>
      <c r="B56">
        <v>1006.819896116536</v>
      </c>
      <c r="C56">
        <v>-0.0009431712245330237</v>
      </c>
      <c r="F56" s="2">
        <v>44253</v>
      </c>
      <c r="G56">
        <v>0.09358403303951728</v>
      </c>
      <c r="H56">
        <v>0.3757213872243653</v>
      </c>
      <c r="I56">
        <v>0.0005986469915237373</v>
      </c>
      <c r="J56">
        <v>0.0006654932066534378</v>
      </c>
      <c r="K56">
        <v>0.3808760412913957</v>
      </c>
      <c r="L56">
        <v>0.06519654887936227</v>
      </c>
      <c r="M56">
        <v>0.08335784936718241</v>
      </c>
      <c r="S56" s="2">
        <v>44253</v>
      </c>
      <c r="T56">
        <v>0.09358168540747845</v>
      </c>
      <c r="U56">
        <v>0.3757119619459532</v>
      </c>
      <c r="V56">
        <v>0.000607004778735433</v>
      </c>
      <c r="W56">
        <v>0.0006821895256458384</v>
      </c>
      <c r="X56">
        <v>0.3808664867042689</v>
      </c>
      <c r="Y56">
        <v>0.06519491337059012</v>
      </c>
      <c r="Z56">
        <v>0.08335575826732802</v>
      </c>
      <c r="AF56" s="2">
        <v>44253</v>
      </c>
      <c r="AG56">
        <v>378.6249461741674</v>
      </c>
      <c r="AH56">
        <v>65.58382904757245</v>
      </c>
      <c r="AJ56">
        <v>0.0003396167341000724</v>
      </c>
      <c r="AK56">
        <v>383.6150300333849</v>
      </c>
      <c r="AL56">
        <v>84.04434947996914</v>
      </c>
      <c r="AM56">
        <v>94.23654499450167</v>
      </c>
      <c r="AN56">
        <v>0.0003776330409603158</v>
      </c>
    </row>
    <row r="57" spans="1:40">
      <c r="A57" s="2">
        <v>44254</v>
      </c>
      <c r="B57">
        <v>1007.558462262004</v>
      </c>
      <c r="C57">
        <v>0.0007335633198313207</v>
      </c>
      <c r="F57" s="2">
        <v>44254</v>
      </c>
      <c r="G57">
        <v>0.09457575236759137</v>
      </c>
      <c r="H57">
        <v>0.3679231139545865</v>
      </c>
      <c r="I57">
        <v>0.0005986562423310936</v>
      </c>
      <c r="J57">
        <v>0.0006655034904259094</v>
      </c>
      <c r="K57">
        <v>0.3872891134836016</v>
      </c>
      <c r="L57">
        <v>0.06636783978190169</v>
      </c>
      <c r="M57">
        <v>0.08258002067956187</v>
      </c>
      <c r="S57" s="2">
        <v>44254</v>
      </c>
      <c r="T57">
        <v>0.09457429092443942</v>
      </c>
      <c r="U57">
        <v>0.3679174285785586</v>
      </c>
      <c r="V57">
        <v>0.0006075957147148089</v>
      </c>
      <c r="W57">
        <v>0.0006719971033502426</v>
      </c>
      <c r="X57">
        <v>0.3872831288521442</v>
      </c>
      <c r="Y57">
        <v>0.06636681422490076</v>
      </c>
      <c r="Z57">
        <v>0.08257874460189198</v>
      </c>
      <c r="AF57" s="2">
        <v>44254</v>
      </c>
      <c r="AG57">
        <v>370.7273586339065</v>
      </c>
      <c r="AH57">
        <v>66.80222858776193</v>
      </c>
      <c r="AJ57">
        <v>0.000345092282519253</v>
      </c>
      <c r="AK57">
        <v>390.2239345495528</v>
      </c>
      <c r="AL57">
        <v>83.2097583890275</v>
      </c>
      <c r="AM57">
        <v>95.27769452947554</v>
      </c>
      <c r="AN57">
        <v>0.0003852141751871146</v>
      </c>
    </row>
    <row r="58" spans="1:40">
      <c r="A58" s="2">
        <v>44255</v>
      </c>
      <c r="B58">
        <v>1007.780760083864</v>
      </c>
      <c r="C58">
        <v>0.0002206301968439295</v>
      </c>
      <c r="F58" s="2">
        <v>44255</v>
      </c>
      <c r="G58">
        <v>0.09389370706771855</v>
      </c>
      <c r="H58">
        <v>0.3669828635905315</v>
      </c>
      <c r="I58">
        <v>0.0005986590635790016</v>
      </c>
      <c r="J58">
        <v>0.000665506626700448</v>
      </c>
      <c r="K58">
        <v>0.3873460948659522</v>
      </c>
      <c r="L58">
        <v>0.06793275893652304</v>
      </c>
      <c r="M58">
        <v>0.0825804098489952</v>
      </c>
      <c r="S58" s="2">
        <v>44255</v>
      </c>
      <c r="T58">
        <v>0.09389326458310458</v>
      </c>
      <c r="U58">
        <v>0.3669811341426718</v>
      </c>
      <c r="V58">
        <v>0.0006140265547044318</v>
      </c>
      <c r="W58">
        <v>0.0006779728441562285</v>
      </c>
      <c r="X58">
        <v>0.3873442694540837</v>
      </c>
      <c r="Y58">
        <v>0.06793243879578569</v>
      </c>
      <c r="Z58">
        <v>0.08255689362549354</v>
      </c>
      <c r="AF58" s="2">
        <v>44255</v>
      </c>
      <c r="AG58">
        <v>369.7633493443876</v>
      </c>
      <c r="AH58">
        <v>68.37936390563459</v>
      </c>
      <c r="AJ58">
        <v>0.0003449876178357206</v>
      </c>
      <c r="AK58">
        <v>390.4632268137655</v>
      </c>
      <c r="AL58">
        <v>83.25882152019223</v>
      </c>
      <c r="AM58">
        <v>94.53666179313241</v>
      </c>
      <c r="AN58">
        <v>0.0003850307716201639</v>
      </c>
    </row>
    <row r="59" spans="1:40">
      <c r="A59" s="2">
        <v>44256</v>
      </c>
      <c r="B59">
        <v>1008.536475137386</v>
      </c>
      <c r="C59">
        <v>0.0007498804139296489</v>
      </c>
      <c r="F59" s="2">
        <v>44256</v>
      </c>
      <c r="G59">
        <v>0.09407678824143695</v>
      </c>
      <c r="H59">
        <v>0.3656458167589344</v>
      </c>
      <c r="I59">
        <v>0.0005986872316006178</v>
      </c>
      <c r="J59">
        <v>0.0006655379400241527</v>
      </c>
      <c r="K59">
        <v>0.3930409353918993</v>
      </c>
      <c r="L59">
        <v>0.06702478591609912</v>
      </c>
      <c r="M59">
        <v>0.07894744852000561</v>
      </c>
      <c r="S59" s="2">
        <v>44256</v>
      </c>
      <c r="T59">
        <v>0.09407236196196264</v>
      </c>
      <c r="U59">
        <v>0.3656286132531192</v>
      </c>
      <c r="V59">
        <v>0.0006234494654227173</v>
      </c>
      <c r="W59">
        <v>0.0006877658696952384</v>
      </c>
      <c r="X59">
        <v>0.3930224429554821</v>
      </c>
      <c r="Y59">
        <v>0.06702163242372638</v>
      </c>
      <c r="Z59">
        <v>0.07894373407059184</v>
      </c>
      <c r="AF59" s="2">
        <v>44256</v>
      </c>
      <c r="AG59">
        <v>368.4723637002797</v>
      </c>
      <c r="AH59">
        <v>67.40485147873737</v>
      </c>
      <c r="AJ59">
        <v>0.0003455736045674829</v>
      </c>
      <c r="AK59">
        <v>396.5270446903127</v>
      </c>
      <c r="AL59">
        <v>79.47133006039709</v>
      </c>
      <c r="AM59">
        <v>94.6988975540639</v>
      </c>
      <c r="AN59">
        <v>0.0003847763050775875</v>
      </c>
    </row>
    <row r="60" spans="1:40">
      <c r="A60" s="2">
        <v>44257</v>
      </c>
      <c r="B60">
        <v>1007.906502355548</v>
      </c>
      <c r="C60">
        <v>-0.0006246405532853716</v>
      </c>
      <c r="F60" s="2">
        <v>44257</v>
      </c>
      <c r="G60">
        <v>0.098332478706379</v>
      </c>
      <c r="H60">
        <v>0.330475253772937</v>
      </c>
      <c r="I60">
        <v>0.0005987647328207997</v>
      </c>
      <c r="J60">
        <v>0.0006656240951978505</v>
      </c>
      <c r="K60">
        <v>0.4153890468109352</v>
      </c>
      <c r="L60">
        <v>0.07096641968016726</v>
      </c>
      <c r="M60">
        <v>0.08357241220156283</v>
      </c>
      <c r="S60" s="2">
        <v>44257</v>
      </c>
      <c r="T60">
        <v>0.09831975102442726</v>
      </c>
      <c r="U60">
        <v>0.3304324786494145</v>
      </c>
      <c r="V60">
        <v>0.0006598934657827828</v>
      </c>
      <c r="W60">
        <v>0.0007337668845252989</v>
      </c>
      <c r="X60">
        <v>0.4153352808554381</v>
      </c>
      <c r="Y60">
        <v>0.07095723412895544</v>
      </c>
      <c r="Z60">
        <v>0.08356159499145653</v>
      </c>
      <c r="AF60" s="2">
        <v>44257</v>
      </c>
      <c r="AG60">
        <v>333.4521578358877</v>
      </c>
      <c r="AH60">
        <v>71.4115011289735</v>
      </c>
      <c r="AJ60">
        <v>0.0003490231472151313</v>
      </c>
      <c r="AK60">
        <v>418.6112419214409</v>
      </c>
      <c r="AL60">
        <v>84.15142466463294</v>
      </c>
      <c r="AM60">
        <v>99.04620835898699</v>
      </c>
      <c r="AN60">
        <v>0.0003856513222100482</v>
      </c>
    </row>
    <row r="61" spans="1:40">
      <c r="A61" s="2">
        <v>44258</v>
      </c>
      <c r="B61">
        <v>1008.373959758933</v>
      </c>
      <c r="C61">
        <v>0.0004637904431536999</v>
      </c>
      <c r="F61" s="2">
        <v>44258</v>
      </c>
      <c r="G61">
        <v>0.1013468507207937</v>
      </c>
      <c r="H61">
        <v>0.3095311470815015</v>
      </c>
      <c r="I61">
        <v>0.0005988735772669999</v>
      </c>
      <c r="J61">
        <v>0.0006657450934498318</v>
      </c>
      <c r="K61">
        <v>0.4310276181977302</v>
      </c>
      <c r="L61">
        <v>0.07217854540219547</v>
      </c>
      <c r="M61">
        <v>0.08465121992706234</v>
      </c>
      <c r="S61" s="2">
        <v>44258</v>
      </c>
      <c r="T61">
        <v>0.1013284310705377</v>
      </c>
      <c r="U61">
        <v>0.3094748902226841</v>
      </c>
      <c r="V61">
        <v>0.0006862501835880036</v>
      </c>
      <c r="W61">
        <v>0.0007598872643929784</v>
      </c>
      <c r="X61">
        <v>0.4309492795229571</v>
      </c>
      <c r="Y61">
        <v>0.07216542705117772</v>
      </c>
      <c r="Z61">
        <v>0.08463583468466246</v>
      </c>
      <c r="AF61" s="2">
        <v>44258</v>
      </c>
      <c r="AG61">
        <v>311.9869237037838</v>
      </c>
      <c r="AH61">
        <v>72.7578352591519</v>
      </c>
      <c r="AJ61">
        <v>0.0003446235399443767</v>
      </c>
      <c r="AK61">
        <v>434.5954090703597</v>
      </c>
      <c r="AL61">
        <v>85.39006309632445</v>
      </c>
      <c r="AM61">
        <v>102.1156684497861</v>
      </c>
      <c r="AN61">
        <v>0.0003860653374523478</v>
      </c>
    </row>
    <row r="62" spans="1:40">
      <c r="A62" s="2">
        <v>44259</v>
      </c>
      <c r="B62">
        <v>1008.68300658796</v>
      </c>
      <c r="C62">
        <v>0.0003064803747021561</v>
      </c>
      <c r="F62" s="2">
        <v>44259</v>
      </c>
      <c r="G62">
        <v>0.100997482535522</v>
      </c>
      <c r="H62">
        <v>0.3094560076042642</v>
      </c>
      <c r="I62">
        <v>0.0006700706109112709</v>
      </c>
      <c r="J62">
        <v>0.000752027180985805</v>
      </c>
      <c r="K62">
        <v>0.4318748167635768</v>
      </c>
      <c r="L62">
        <v>0.0719102543292771</v>
      </c>
      <c r="M62">
        <v>0.08433934097546293</v>
      </c>
      <c r="S62" s="2">
        <v>44259</v>
      </c>
      <c r="T62">
        <v>0.1009974825355219</v>
      </c>
      <c r="U62">
        <v>0.3094560076042641</v>
      </c>
      <c r="V62">
        <v>0.0006700706109112708</v>
      </c>
      <c r="W62">
        <v>0.0007520271809858048</v>
      </c>
      <c r="X62">
        <v>0.4318748167635767</v>
      </c>
      <c r="Y62">
        <v>0.07191025432927708</v>
      </c>
      <c r="Z62">
        <v>0.08433934097546292</v>
      </c>
      <c r="AF62" s="2">
        <v>44259</v>
      </c>
      <c r="AG62">
        <v>311.9907783064156</v>
      </c>
      <c r="AH62">
        <v>72.47188538651285</v>
      </c>
      <c r="AJ62">
        <v>0.0003926204396146085</v>
      </c>
      <c r="AK62">
        <v>435.4645820007871</v>
      </c>
      <c r="AL62">
        <v>85.06077490133552</v>
      </c>
      <c r="AM62">
        <v>101.8397725725585</v>
      </c>
      <c r="AN62">
        <v>0.0004423753804775615</v>
      </c>
    </row>
    <row r="63" spans="1:40">
      <c r="A63" s="2">
        <v>44260</v>
      </c>
      <c r="B63">
        <v>1008.427560660657</v>
      </c>
      <c r="C63">
        <v>-0.0002532469820882843</v>
      </c>
      <c r="F63" s="2">
        <v>44260</v>
      </c>
      <c r="G63">
        <v>0.1016309962550517</v>
      </c>
      <c r="H63">
        <v>0.3094514116647556</v>
      </c>
      <c r="I63">
        <v>0.0006700606592415069</v>
      </c>
      <c r="J63">
        <v>0.0007520160121238419</v>
      </c>
      <c r="K63">
        <v>0.4317894419424677</v>
      </c>
      <c r="L63">
        <v>0.07237164677813415</v>
      </c>
      <c r="M63">
        <v>0.08333442668822562</v>
      </c>
      <c r="S63" s="2">
        <v>44260</v>
      </c>
      <c r="T63">
        <v>0.1016325056678169</v>
      </c>
      <c r="U63">
        <v>0.3094376118156995</v>
      </c>
      <c r="V63">
        <v>0.0006698867477728781</v>
      </c>
      <c r="W63">
        <v>0.00075575493886862</v>
      </c>
      <c r="X63">
        <v>0.4317958548334121</v>
      </c>
      <c r="Y63">
        <v>0.07237272163414769</v>
      </c>
      <c r="Z63">
        <v>0.08333566436228235</v>
      </c>
      <c r="AF63" s="2">
        <v>44260</v>
      </c>
      <c r="AG63">
        <v>312.0354022727224</v>
      </c>
      <c r="AH63">
        <v>72.89479223878033</v>
      </c>
      <c r="AJ63">
        <v>0.0003957452783262377</v>
      </c>
      <c r="AK63">
        <v>435.3980704371014</v>
      </c>
      <c r="AL63">
        <v>84.13856996978519</v>
      </c>
      <c r="AM63">
        <v>102.5104580064718</v>
      </c>
      <c r="AN63">
        <v>0.0004451164405768782</v>
      </c>
    </row>
    <row r="64" spans="1:40">
      <c r="A64" s="2">
        <v>44261</v>
      </c>
      <c r="B64">
        <v>1008.599512854423</v>
      </c>
      <c r="C64">
        <v>0.0001705151668531801</v>
      </c>
      <c r="F64" s="2">
        <v>44261</v>
      </c>
      <c r="G64">
        <v>0.1009051888984459</v>
      </c>
      <c r="H64">
        <v>0.3099980976009704</v>
      </c>
      <c r="I64">
        <v>0.0007081206398513253</v>
      </c>
      <c r="J64">
        <v>0.0008101775284381305</v>
      </c>
      <c r="K64">
        <v>0.4322969538712423</v>
      </c>
      <c r="L64">
        <v>0.07219685688435337</v>
      </c>
      <c r="M64">
        <v>0.0830846045766985</v>
      </c>
      <c r="S64" s="2">
        <v>44261</v>
      </c>
      <c r="T64">
        <v>0.1009051888984459</v>
      </c>
      <c r="U64">
        <v>0.3099980976009704</v>
      </c>
      <c r="V64">
        <v>0.0007081206398513253</v>
      </c>
      <c r="W64">
        <v>0.0008101775284381305</v>
      </c>
      <c r="X64">
        <v>0.4322969538712423</v>
      </c>
      <c r="Y64">
        <v>0.07219685688435337</v>
      </c>
      <c r="Z64">
        <v>0.0830846045766985</v>
      </c>
      <c r="AF64" s="2">
        <v>44261</v>
      </c>
      <c r="AG64">
        <v>312.7091281820328</v>
      </c>
      <c r="AH64">
        <v>72.71704626682101</v>
      </c>
      <c r="AJ64">
        <v>0.0004180971828214051</v>
      </c>
      <c r="AK64">
        <v>436.0099116555472</v>
      </c>
      <c r="AL64">
        <v>83.87666564163602</v>
      </c>
      <c r="AM64">
        <v>101.7301988730608</v>
      </c>
      <c r="AN64">
        <v>0.0004788612219131535</v>
      </c>
    </row>
    <row r="65" spans="1:40">
      <c r="A65" s="2">
        <v>44262</v>
      </c>
      <c r="B65">
        <v>1009.311679766534</v>
      </c>
      <c r="C65">
        <v>0.0007060948404538081</v>
      </c>
      <c r="F65" s="2">
        <v>44262</v>
      </c>
      <c r="G65">
        <v>0.1021149358721448</v>
      </c>
      <c r="H65">
        <v>0.3087948165832125</v>
      </c>
      <c r="I65">
        <v>0.0007081325807657335</v>
      </c>
      <c r="J65">
        <v>0.000810191190319988</v>
      </c>
      <c r="K65">
        <v>0.4311816773227147</v>
      </c>
      <c r="L65">
        <v>0.07313176986202824</v>
      </c>
      <c r="M65">
        <v>0.08325847658881393</v>
      </c>
      <c r="S65" s="2">
        <v>44262</v>
      </c>
      <c r="T65">
        <v>0.1021132139548906</v>
      </c>
      <c r="U65">
        <v>0.3087896095180743</v>
      </c>
      <c r="V65">
        <v>0.0007147654172964345</v>
      </c>
      <c r="W65">
        <v>0.000820395291613991</v>
      </c>
      <c r="X65">
        <v>0.4311744065041659</v>
      </c>
      <c r="Y65">
        <v>0.07313053667458826</v>
      </c>
      <c r="Z65">
        <v>0.08325707263937041</v>
      </c>
      <c r="AF65" s="2">
        <v>44262</v>
      </c>
      <c r="AG65">
        <v>311.4985377748535</v>
      </c>
      <c r="AH65">
        <v>73.72548955630207</v>
      </c>
      <c r="AJ65">
        <v>0.0004163113928158623</v>
      </c>
      <c r="AK65">
        <v>434.9345961058182</v>
      </c>
      <c r="AL65">
        <v>84.02934495070691</v>
      </c>
      <c r="AM65">
        <v>103.0176931889983</v>
      </c>
      <c r="AN65">
        <v>0.0004794368784537744</v>
      </c>
    </row>
    <row r="66" spans="1:40">
      <c r="A66" s="2">
        <v>44263</v>
      </c>
      <c r="B66">
        <v>1008.737166762197</v>
      </c>
      <c r="C66">
        <v>-0.0005692126781583484</v>
      </c>
      <c r="F66" s="2">
        <v>44263</v>
      </c>
      <c r="G66">
        <v>0.1052995393870502</v>
      </c>
      <c r="H66">
        <v>0.309715640410868</v>
      </c>
      <c r="I66">
        <v>0.0007081782098073984</v>
      </c>
      <c r="J66">
        <v>0.0008102433955829343</v>
      </c>
      <c r="K66">
        <v>0.4224991520068682</v>
      </c>
      <c r="L66">
        <v>0.07522026571428894</v>
      </c>
      <c r="M66">
        <v>0.08574698087553428</v>
      </c>
      <c r="S66" s="2">
        <v>44263</v>
      </c>
      <c r="T66">
        <v>0.1052927547712523</v>
      </c>
      <c r="U66">
        <v>0.3096956849425058</v>
      </c>
      <c r="V66">
        <v>0.0007376494367931697</v>
      </c>
      <c r="W66">
        <v>0.0008451059152606329</v>
      </c>
      <c r="X66">
        <v>0.4224719297185467</v>
      </c>
      <c r="Y66">
        <v>0.07521541915364814</v>
      </c>
      <c r="Z66">
        <v>0.08574145606199324</v>
      </c>
      <c r="AF66" s="2">
        <v>44263</v>
      </c>
      <c r="AG66">
        <v>312.5219746053747</v>
      </c>
      <c r="AH66">
        <v>75.83541373488741</v>
      </c>
      <c r="AJ66">
        <v>0.0004148060839457229</v>
      </c>
      <c r="AK66">
        <v>426.3549875558888</v>
      </c>
      <c r="AL66">
        <v>86.45966335908858</v>
      </c>
      <c r="AM66">
        <v>106.1941301523684</v>
      </c>
      <c r="AN66">
        <v>0.0004777829805646668</v>
      </c>
    </row>
    <row r="67" spans="1:40">
      <c r="A67" s="2">
        <v>44264</v>
      </c>
      <c r="B67">
        <v>1009.36314257249</v>
      </c>
      <c r="C67">
        <v>0.0006205539271457727</v>
      </c>
      <c r="F67" s="2">
        <v>44264</v>
      </c>
      <c r="G67">
        <v>0.1087008864169555</v>
      </c>
      <c r="H67">
        <v>0.2945997377270027</v>
      </c>
      <c r="I67">
        <v>0.000708236207124121</v>
      </c>
      <c r="J67">
        <v>0.0008103097516811385</v>
      </c>
      <c r="K67">
        <v>0.4306521871303302</v>
      </c>
      <c r="L67">
        <v>0.07699230609840745</v>
      </c>
      <c r="M67">
        <v>0.08753633666849873</v>
      </c>
      <c r="S67" s="2">
        <v>44264</v>
      </c>
      <c r="T67">
        <v>0.1086919849238179</v>
      </c>
      <c r="U67">
        <v>0.2945756130153268</v>
      </c>
      <c r="V67">
        <v>0.0007485476162269422</v>
      </c>
      <c r="W67">
        <v>0.0008517637826240106</v>
      </c>
      <c r="X67">
        <v>0.4306169211116728</v>
      </c>
      <c r="Y67">
        <v>0.076986001214363</v>
      </c>
      <c r="Z67">
        <v>0.08752916833596866</v>
      </c>
      <c r="AF67" s="2">
        <v>44264</v>
      </c>
      <c r="AG67">
        <v>297.0200072232057</v>
      </c>
      <c r="AH67">
        <v>77.64471427976368</v>
      </c>
      <c r="AJ67">
        <v>0.0004193231407987124</v>
      </c>
      <c r="AK67">
        <v>434.7513686530959</v>
      </c>
      <c r="AL67">
        <v>88.42968610012518</v>
      </c>
      <c r="AM67">
        <v>109.6804904009268</v>
      </c>
      <c r="AN67">
        <v>0.0004843546110556192</v>
      </c>
    </row>
    <row r="68" spans="1:40">
      <c r="A68" s="2">
        <v>44265</v>
      </c>
      <c r="B68">
        <v>1009.398382816642</v>
      </c>
      <c r="C68">
        <v>3.491334552019332E-05</v>
      </c>
      <c r="F68" s="2">
        <v>44265</v>
      </c>
      <c r="G68">
        <v>0.1097356262368508</v>
      </c>
      <c r="H68">
        <v>0.2870836025488533</v>
      </c>
      <c r="I68">
        <v>0.0008799229837446479</v>
      </c>
      <c r="J68">
        <v>0.001094754997577161</v>
      </c>
      <c r="K68">
        <v>0.4342403840123015</v>
      </c>
      <c r="L68">
        <v>0.07844839628226928</v>
      </c>
      <c r="M68">
        <v>0.08851731293840322</v>
      </c>
      <c r="S68" s="2">
        <v>44265</v>
      </c>
      <c r="T68">
        <v>0.1097356262368508</v>
      </c>
      <c r="U68">
        <v>0.2870836025488533</v>
      </c>
      <c r="V68">
        <v>0.0008799229837446479</v>
      </c>
      <c r="W68">
        <v>0.001094754997577161</v>
      </c>
      <c r="X68">
        <v>0.4342403840123015</v>
      </c>
      <c r="Y68">
        <v>0.07844839628226928</v>
      </c>
      <c r="Z68">
        <v>0.08851731293840322</v>
      </c>
      <c r="AF68" s="2">
        <v>44265</v>
      </c>
      <c r="AG68">
        <v>289.7597983811033</v>
      </c>
      <c r="AH68">
        <v>79.11432791132817</v>
      </c>
      <c r="AJ68">
        <v>0.0005130921985646379</v>
      </c>
      <c r="AK68">
        <v>438.2666310471585</v>
      </c>
      <c r="AL68">
        <v>89.38714958321472</v>
      </c>
      <c r="AM68">
        <v>110.7232910556854</v>
      </c>
      <c r="AN68">
        <v>0.0006430088731133039</v>
      </c>
    </row>
    <row r="69" spans="1:40">
      <c r="A69" s="2">
        <v>44266</v>
      </c>
      <c r="B69">
        <v>1009.224833737206</v>
      </c>
      <c r="C69">
        <v>-0.000171933185538875</v>
      </c>
      <c r="F69" s="2">
        <v>44266</v>
      </c>
      <c r="G69">
        <v>0.110529009640489</v>
      </c>
      <c r="H69">
        <v>0.2863539552469831</v>
      </c>
      <c r="I69">
        <v>0.0008799284487884077</v>
      </c>
      <c r="J69">
        <v>0.001094761796904009</v>
      </c>
      <c r="K69">
        <v>0.4338618435862713</v>
      </c>
      <c r="L69">
        <v>0.0786434977854337</v>
      </c>
      <c r="M69">
        <v>0.0886370034951303</v>
      </c>
      <c r="S69" s="2">
        <v>44266</v>
      </c>
      <c r="T69">
        <v>0.1105283231689069</v>
      </c>
      <c r="U69">
        <v>0.286352176764996</v>
      </c>
      <c r="V69">
        <v>0.0008783420838370187</v>
      </c>
      <c r="W69">
        <v>0.001102546679472112</v>
      </c>
      <c r="X69">
        <v>0.4338591489649483</v>
      </c>
      <c r="Y69">
        <v>0.07864300934781425</v>
      </c>
      <c r="Z69">
        <v>0.08863645299002561</v>
      </c>
      <c r="AF69" s="2">
        <v>44266</v>
      </c>
      <c r="AG69">
        <v>289.0972502520361</v>
      </c>
      <c r="AH69">
        <v>79.32209368995174</v>
      </c>
      <c r="AJ69">
        <v>0.0005103322526819335</v>
      </c>
      <c r="AK69">
        <v>437.9959300614677</v>
      </c>
      <c r="AL69">
        <v>89.47390733193083</v>
      </c>
      <c r="AM69">
        <v>111.5332544939363</v>
      </c>
      <c r="AN69">
        <v>0.0006396136646794</v>
      </c>
    </row>
    <row r="70" spans="1:40">
      <c r="A70" s="2">
        <v>44267</v>
      </c>
      <c r="B70">
        <v>1009.849280070389</v>
      </c>
      <c r="C70">
        <v>0.0006187385727223216</v>
      </c>
      <c r="F70" s="2">
        <v>44267</v>
      </c>
      <c r="G70">
        <v>0.1115694120083554</v>
      </c>
      <c r="H70">
        <v>0.2882567136975437</v>
      </c>
      <c r="I70">
        <v>0.0008799572241720154</v>
      </c>
      <c r="J70">
        <v>0.00109479759775885</v>
      </c>
      <c r="K70">
        <v>0.4330516657075349</v>
      </c>
      <c r="L70">
        <v>0.07995863889482378</v>
      </c>
      <c r="M70">
        <v>0.08518881486981121</v>
      </c>
      <c r="S70" s="2">
        <v>44267</v>
      </c>
      <c r="T70">
        <v>0.1115657635893855</v>
      </c>
      <c r="U70">
        <v>0.2882472874467144</v>
      </c>
      <c r="V70">
        <v>0.0008871853366104386</v>
      </c>
      <c r="W70">
        <v>0.001120205798190229</v>
      </c>
      <c r="X70">
        <v>0.4330375045330365</v>
      </c>
      <c r="Y70">
        <v>0.07995602417624002</v>
      </c>
      <c r="Z70">
        <v>0.08518602911982288</v>
      </c>
      <c r="AF70" s="2">
        <v>44267</v>
      </c>
      <c r="AG70">
        <v>291.124043718881</v>
      </c>
      <c r="AH70">
        <v>80.70747064872076</v>
      </c>
      <c r="AJ70">
        <v>0.0005100553733292555</v>
      </c>
      <c r="AK70">
        <v>437.2499824668328</v>
      </c>
      <c r="AL70">
        <v>85.8587130860401</v>
      </c>
      <c r="AM70">
        <v>112.6475378343741</v>
      </c>
      <c r="AN70">
        <v>0.0006413156007109918</v>
      </c>
    </row>
    <row r="71" spans="1:40">
      <c r="A71" s="2">
        <v>44268</v>
      </c>
      <c r="B71">
        <v>1010.184693093515</v>
      </c>
      <c r="C71">
        <v>0.0003321416668271571</v>
      </c>
      <c r="F71" s="2">
        <v>44268</v>
      </c>
      <c r="G71">
        <v>0.1115750351943678</v>
      </c>
      <c r="H71">
        <v>0.2876004631068217</v>
      </c>
      <c r="I71">
        <v>0.0008800015747073938</v>
      </c>
      <c r="J71">
        <v>0.001094852776417832</v>
      </c>
      <c r="K71">
        <v>0.4336940110704639</v>
      </c>
      <c r="L71">
        <v>0.07933740760482351</v>
      </c>
      <c r="M71">
        <v>0.08581822867239783</v>
      </c>
      <c r="S71" s="2">
        <v>44268</v>
      </c>
      <c r="T71">
        <v>0.1115747755460427</v>
      </c>
      <c r="U71">
        <v>0.287585968548084</v>
      </c>
      <c r="V71">
        <v>0.0008996615295782689</v>
      </c>
      <c r="W71">
        <v>0.001120128000138146</v>
      </c>
      <c r="X71">
        <v>0.4336721536532339</v>
      </c>
      <c r="Y71">
        <v>0.07933340913867987</v>
      </c>
      <c r="Z71">
        <v>0.08581390358424316</v>
      </c>
      <c r="AF71" s="2">
        <v>44268</v>
      </c>
      <c r="AG71">
        <v>290.447996317693</v>
      </c>
      <c r="AH71">
        <v>80.00736497156457</v>
      </c>
      <c r="AJ71">
        <v>0.0005098879388637687</v>
      </c>
      <c r="AK71">
        <v>438.0706358703457</v>
      </c>
      <c r="AL71">
        <v>86.50904585968597</v>
      </c>
      <c r="AM71">
        <v>112.7148225486807</v>
      </c>
      <c r="AN71">
        <v>0.0006409534391411086</v>
      </c>
    </row>
    <row r="72" spans="1:40">
      <c r="A72" s="2">
        <v>44269</v>
      </c>
      <c r="B72">
        <v>1009.942911382315</v>
      </c>
      <c r="C72">
        <v>-0.0002393440653511991</v>
      </c>
      <c r="F72" s="2">
        <v>44269</v>
      </c>
      <c r="G72">
        <v>0.1119200720817095</v>
      </c>
      <c r="H72">
        <v>0.2912110885709271</v>
      </c>
      <c r="I72">
        <v>0.0008800522108054277</v>
      </c>
      <c r="J72">
        <v>0.001094915775251144</v>
      </c>
      <c r="K72">
        <v>0.4298087439797751</v>
      </c>
      <c r="L72">
        <v>0.07953062092636307</v>
      </c>
      <c r="M72">
        <v>0.08555450645516867</v>
      </c>
      <c r="S72" s="2">
        <v>44269</v>
      </c>
      <c r="T72">
        <v>0.1119136324686134</v>
      </c>
      <c r="U72">
        <v>0.2911943329818287</v>
      </c>
      <c r="V72">
        <v>0.0009066522901597084</v>
      </c>
      <c r="W72">
        <v>0.001125739667725719</v>
      </c>
      <c r="X72">
        <v>0.4297840138132819</v>
      </c>
      <c r="Y72">
        <v>0.07952604492477081</v>
      </c>
      <c r="Z72">
        <v>0.08554958385361967</v>
      </c>
      <c r="AF72" s="2">
        <v>44269</v>
      </c>
      <c r="AG72">
        <v>294.0355780572502</v>
      </c>
      <c r="AH72">
        <v>80.21896543340146</v>
      </c>
      <c r="AJ72">
        <v>0.0005086445365865845</v>
      </c>
      <c r="AK72">
        <v>434.261059378001</v>
      </c>
      <c r="AL72">
        <v>86.30393276128449</v>
      </c>
      <c r="AM72">
        <v>113.091029017734</v>
      </c>
      <c r="AN72">
        <v>0.0006411959858629756</v>
      </c>
    </row>
    <row r="73" spans="1:40">
      <c r="A73" s="2">
        <v>44270</v>
      </c>
      <c r="B73">
        <v>1009.954039415734</v>
      </c>
      <c r="C73">
        <v>1.101847767182029E-05</v>
      </c>
      <c r="F73" s="2">
        <v>44270</v>
      </c>
      <c r="G73">
        <v>0.1116746115919918</v>
      </c>
      <c r="H73">
        <v>0.2873647290263649</v>
      </c>
      <c r="I73">
        <v>0.0008800889444123769</v>
      </c>
      <c r="J73">
        <v>0.001094961477318859</v>
      </c>
      <c r="K73">
        <v>0.4344410554244246</v>
      </c>
      <c r="L73">
        <v>0.07898647601308631</v>
      </c>
      <c r="M73">
        <v>0.08555807752240113</v>
      </c>
      <c r="S73" s="2">
        <v>44270</v>
      </c>
      <c r="T73">
        <v>0.1116699504593705</v>
      </c>
      <c r="U73">
        <v>0.2873527348488739</v>
      </c>
      <c r="V73">
        <v>0.0009073155536060268</v>
      </c>
      <c r="W73">
        <v>0.001128130758579008</v>
      </c>
      <c r="X73">
        <v>0.4344229224992539</v>
      </c>
      <c r="Y73">
        <v>0.07898317923475204</v>
      </c>
      <c r="Z73">
        <v>0.08553576664556467</v>
      </c>
      <c r="AF73" s="2">
        <v>44270</v>
      </c>
      <c r="AG73">
        <v>290.3493312302776</v>
      </c>
      <c r="AH73">
        <v>79.60219905778885</v>
      </c>
      <c r="AJ73">
        <v>0.0005112494077619771</v>
      </c>
      <c r="AK73">
        <v>438.9631020460389</v>
      </c>
      <c r="AL73">
        <v>86.36961817652265</v>
      </c>
      <c r="AM73">
        <v>112.7867186759661</v>
      </c>
      <c r="AN73">
        <v>0.0006401039354467615</v>
      </c>
    </row>
    <row r="74" spans="1:40">
      <c r="A74" s="2">
        <v>44271</v>
      </c>
      <c r="B74">
        <v>1010.290045083183</v>
      </c>
      <c r="C74">
        <v>0.0003326940180803373</v>
      </c>
      <c r="F74" s="2">
        <v>44271</v>
      </c>
      <c r="G74">
        <v>0.1116113018110174</v>
      </c>
      <c r="H74">
        <v>0.2864956003368494</v>
      </c>
      <c r="I74">
        <v>0.0008801259698251738</v>
      </c>
      <c r="J74">
        <v>0.001095007542436427</v>
      </c>
      <c r="K74">
        <v>0.4365709108105449</v>
      </c>
      <c r="L74">
        <v>0.07898979898049582</v>
      </c>
      <c r="M74">
        <v>0.08435725454883099</v>
      </c>
      <c r="S74" s="2">
        <v>44271</v>
      </c>
      <c r="T74">
        <v>0.1116066065120897</v>
      </c>
      <c r="U74">
        <v>0.2864835479509062</v>
      </c>
      <c r="V74">
        <v>0.0009068174361268075</v>
      </c>
      <c r="W74">
        <v>0.001125869447899118</v>
      </c>
      <c r="X74">
        <v>0.4365525450098049</v>
      </c>
      <c r="Y74">
        <v>0.07897090786154073</v>
      </c>
      <c r="Z74">
        <v>0.08435370578163269</v>
      </c>
      <c r="AF74" s="2">
        <v>44271</v>
      </c>
      <c r="AG74">
        <v>289.4894628972338</v>
      </c>
      <c r="AH74">
        <v>79.6564678479055</v>
      </c>
      <c r="AJ74">
        <v>0.0005117908763822801</v>
      </c>
      <c r="AK74">
        <v>441.274804426393</v>
      </c>
      <c r="AL74">
        <v>85.06574528887559</v>
      </c>
      <c r="AM74">
        <v>112.7509021564832</v>
      </c>
      <c r="AN74">
        <v>0.0006385095216939217</v>
      </c>
    </row>
    <row r="75" spans="1:40">
      <c r="A75" s="2">
        <v>44272</v>
      </c>
      <c r="B75">
        <v>1010.530043186987</v>
      </c>
      <c r="C75">
        <v>0.0002375536658723032</v>
      </c>
      <c r="F75" s="2">
        <v>44272</v>
      </c>
      <c r="G75">
        <v>0.1119171952459758</v>
      </c>
      <c r="H75">
        <v>0.2872298937937104</v>
      </c>
      <c r="I75">
        <v>0.0008801805024005346</v>
      </c>
      <c r="J75">
        <v>0.001095075389066768</v>
      </c>
      <c r="K75">
        <v>0.4334824940511342</v>
      </c>
      <c r="L75">
        <v>0.08141343904251</v>
      </c>
      <c r="M75">
        <v>0.08398172197520218</v>
      </c>
      <c r="S75" s="2">
        <v>44272</v>
      </c>
      <c r="T75">
        <v>0.1119102612899665</v>
      </c>
      <c r="U75">
        <v>0.2872120981418111</v>
      </c>
      <c r="V75">
        <v>0.0009075459803395116</v>
      </c>
      <c r="W75">
        <v>0.00112954365934392</v>
      </c>
      <c r="X75">
        <v>0.4334556371544976</v>
      </c>
      <c r="Y75">
        <v>0.08140839498110684</v>
      </c>
      <c r="Z75">
        <v>0.08397651879293438</v>
      </c>
      <c r="AF75" s="2">
        <v>44272</v>
      </c>
      <c r="AG75">
        <v>290.3065081413051</v>
      </c>
      <c r="AH75">
        <v>82.16954891954094</v>
      </c>
      <c r="AJ75">
        <v>0.0005102774461901296</v>
      </c>
      <c r="AK75">
        <v>438.0558483481545</v>
      </c>
      <c r="AL75">
        <v>84.78620007760536</v>
      </c>
      <c r="AM75">
        <v>113.0803585198247</v>
      </c>
      <c r="AN75">
        <v>0.0006385510490203561</v>
      </c>
    </row>
    <row r="76" spans="1:40">
      <c r="A76" s="2">
        <v>44273</v>
      </c>
      <c r="B76">
        <v>1010.682995924021</v>
      </c>
      <c r="C76">
        <v>0.0001513589210584421</v>
      </c>
      <c r="F76" s="2">
        <v>44273</v>
      </c>
      <c r="G76">
        <v>0.1123443608855486</v>
      </c>
      <c r="H76">
        <v>0.2867146041990105</v>
      </c>
      <c r="I76">
        <v>0.0008801955621968104</v>
      </c>
      <c r="J76">
        <v>0.001136567391632855</v>
      </c>
      <c r="K76">
        <v>0.432123637951513</v>
      </c>
      <c r="L76">
        <v>0.08161100692488674</v>
      </c>
      <c r="M76">
        <v>0.08518962708521149</v>
      </c>
      <c r="S76" s="2">
        <v>44273</v>
      </c>
      <c r="T76">
        <v>0.11234243871818</v>
      </c>
      <c r="U76">
        <v>0.2867096986260743</v>
      </c>
      <c r="V76">
        <v>0.0008972901049964343</v>
      </c>
      <c r="W76">
        <v>0.001136547945416461</v>
      </c>
      <c r="X76">
        <v>0.4321162444877954</v>
      </c>
      <c r="Y76">
        <v>0.08160961059299081</v>
      </c>
      <c r="Z76">
        <v>0.08518816952454678</v>
      </c>
      <c r="AF76" s="2">
        <v>44273</v>
      </c>
      <c r="AG76">
        <v>289.7379777206507</v>
      </c>
      <c r="AH76">
        <v>82.36347682867979</v>
      </c>
      <c r="AJ76">
        <v>0.0005049831276723462</v>
      </c>
      <c r="AK76">
        <v>436.8843733381398</v>
      </c>
      <c r="AL76">
        <v>86.01689330530947</v>
      </c>
      <c r="AM76">
        <v>113.5315667583341</v>
      </c>
      <c r="AN76">
        <v>0.0006574433104430751</v>
      </c>
    </row>
    <row r="77" spans="1:40">
      <c r="A77" s="2">
        <v>44274</v>
      </c>
      <c r="B77">
        <v>1010.874142870743</v>
      </c>
      <c r="C77">
        <v>0.0001891265089968286</v>
      </c>
      <c r="F77" s="2">
        <v>44274</v>
      </c>
      <c r="G77">
        <v>0.112109899081135</v>
      </c>
      <c r="H77">
        <v>0.2862246845266188</v>
      </c>
      <c r="I77">
        <v>0.0008801966881254284</v>
      </c>
      <c r="J77">
        <v>0.001136568845507207</v>
      </c>
      <c r="K77">
        <v>0.4321907305793695</v>
      </c>
      <c r="L77">
        <v>0.08174361469036931</v>
      </c>
      <c r="M77">
        <v>0.08571430558887472</v>
      </c>
      <c r="S77" s="2">
        <v>44274</v>
      </c>
      <c r="T77">
        <v>0.1121097556725702</v>
      </c>
      <c r="U77">
        <v>0.2862243183941761</v>
      </c>
      <c r="V77">
        <v>0.000889593084639232</v>
      </c>
      <c r="W77">
        <v>0.001128449047620949</v>
      </c>
      <c r="X77">
        <v>0.4321901777303092</v>
      </c>
      <c r="Y77">
        <v>0.08174351012570058</v>
      </c>
      <c r="Z77">
        <v>0.08571419594498383</v>
      </c>
      <c r="AF77" s="2">
        <v>44274</v>
      </c>
      <c r="AG77">
        <v>289.2614857091247</v>
      </c>
      <c r="AH77">
        <v>82.51916754508441</v>
      </c>
      <c r="AJ77">
        <v>0.0005105239871014501</v>
      </c>
      <c r="AK77">
        <v>436.9820707771893</v>
      </c>
      <c r="AL77">
        <v>86.5718798844772</v>
      </c>
      <c r="AM77">
        <v>113.3419438312408</v>
      </c>
      <c r="AN77">
        <v>0.0006625638003897777</v>
      </c>
    </row>
    <row r="78" spans="1:40">
      <c r="A78" s="2">
        <v>44275</v>
      </c>
      <c r="B78">
        <v>1010.954635959273</v>
      </c>
      <c r="C78">
        <v>7.962721086274271E-05</v>
      </c>
      <c r="F78" s="2">
        <v>44275</v>
      </c>
      <c r="G78">
        <v>0.1123277322102012</v>
      </c>
      <c r="H78">
        <v>0.2861952442648211</v>
      </c>
      <c r="I78">
        <v>0.0008802006182262232</v>
      </c>
      <c r="J78">
        <v>0.001126608641363582</v>
      </c>
      <c r="K78">
        <v>0.4322533262466118</v>
      </c>
      <c r="L78">
        <v>0.08170877957533944</v>
      </c>
      <c r="M78">
        <v>0.08550810844343655</v>
      </c>
      <c r="S78" s="2">
        <v>44275</v>
      </c>
      <c r="T78">
        <v>0.1123272306662345</v>
      </c>
      <c r="U78">
        <v>0.2861939664014185</v>
      </c>
      <c r="V78">
        <v>0.0008846616938451516</v>
      </c>
      <c r="W78">
        <v>0.001126603611049555</v>
      </c>
      <c r="X78">
        <v>0.4322513962330378</v>
      </c>
      <c r="Y78">
        <v>0.08170841474517129</v>
      </c>
      <c r="Z78">
        <v>0.08550772664924328</v>
      </c>
      <c r="AF78" s="2">
        <v>44275</v>
      </c>
      <c r="AG78">
        <v>289.3292875398619</v>
      </c>
      <c r="AH78">
        <v>82.55235820416283</v>
      </c>
      <c r="AJ78">
        <v>0.0005061231015331913</v>
      </c>
      <c r="AK78">
        <v>436.9877139815102</v>
      </c>
      <c r="AL78">
        <v>86.43137908255449</v>
      </c>
      <c r="AM78">
        <v>113.5613077800047</v>
      </c>
      <c r="AN78">
        <v>0.0006531713449877827</v>
      </c>
    </row>
    <row r="79" spans="1:40">
      <c r="A79" s="2">
        <v>44276</v>
      </c>
      <c r="B79">
        <v>1011.216680106399</v>
      </c>
      <c r="C79">
        <v>0.000259204654497136</v>
      </c>
      <c r="F79" s="2">
        <v>44276</v>
      </c>
      <c r="G79">
        <v>0.112229745065633</v>
      </c>
      <c r="H79">
        <v>0.28551171182171</v>
      </c>
      <c r="I79">
        <v>0.0008802072223401276</v>
      </c>
      <c r="J79">
        <v>0.001126617094268112</v>
      </c>
      <c r="K79">
        <v>0.4313165044667623</v>
      </c>
      <c r="L79">
        <v>0.08335303388671383</v>
      </c>
      <c r="M79">
        <v>0.08558218044257263</v>
      </c>
      <c r="S79" s="2">
        <v>44276</v>
      </c>
      <c r="T79">
        <v>0.1122289030161689</v>
      </c>
      <c r="U79">
        <v>0.2855095696535727</v>
      </c>
      <c r="V79">
        <v>0.0008880681563586542</v>
      </c>
      <c r="W79">
        <v>0.001126244011338211</v>
      </c>
      <c r="X79">
        <v>0.4313132683386643</v>
      </c>
      <c r="Y79">
        <v>0.08335240849656014</v>
      </c>
      <c r="Z79">
        <v>0.08558153832733717</v>
      </c>
      <c r="AF79" s="2">
        <v>44276</v>
      </c>
      <c r="AG79">
        <v>288.6601686364981</v>
      </c>
      <c r="AH79">
        <v>84.18866749494619</v>
      </c>
      <c r="AJ79">
        <v>0.0005062681421715895</v>
      </c>
      <c r="AK79">
        <v>436.1145093161769</v>
      </c>
      <c r="AL79">
        <v>86.57339241990533</v>
      </c>
      <c r="AM79">
        <v>113.4867922016207</v>
      </c>
      <c r="AN79">
        <v>0.0006520310182836166</v>
      </c>
    </row>
    <row r="80" spans="1:40">
      <c r="A80" s="2">
        <v>44277</v>
      </c>
      <c r="B80">
        <v>1011.327455309641</v>
      </c>
      <c r="C80">
        <v>0.0001095464556919445</v>
      </c>
      <c r="F80" s="2">
        <v>44277</v>
      </c>
      <c r="G80">
        <v>0.1122685006545655</v>
      </c>
      <c r="H80">
        <v>0.284984974708122</v>
      </c>
      <c r="I80">
        <v>0.000880221396703608</v>
      </c>
      <c r="J80">
        <v>0.001126635236677981</v>
      </c>
      <c r="K80">
        <v>0.4313234501458641</v>
      </c>
      <c r="L80">
        <v>0.08385690584516384</v>
      </c>
      <c r="M80">
        <v>0.08555931201290316</v>
      </c>
      <c r="S80" s="2">
        <v>44277</v>
      </c>
      <c r="T80">
        <v>0.1122666927747052</v>
      </c>
      <c r="U80">
        <v>0.2849803855438127</v>
      </c>
      <c r="V80">
        <v>0.0008895478946863225</v>
      </c>
      <c r="W80">
        <v>0.001125278986372808</v>
      </c>
      <c r="X80">
        <v>0.4313246050821858</v>
      </c>
      <c r="Y80">
        <v>0.0838555554823253</v>
      </c>
      <c r="Z80">
        <v>0.08555793423591189</v>
      </c>
      <c r="AF80" s="2">
        <v>44277</v>
      </c>
      <c r="AG80">
        <v>288.2349529614175</v>
      </c>
      <c r="AH80">
        <v>84.71134458086723</v>
      </c>
      <c r="AJ80">
        <v>0.0005090394129073807</v>
      </c>
      <c r="AK80">
        <v>436.2023713696692</v>
      </c>
      <c r="AL80">
        <v>86.51965637079034</v>
      </c>
      <c r="AM80">
        <v>113.5051803975062</v>
      </c>
      <c r="AN80">
        <v>0.0006554779357032188</v>
      </c>
    </row>
    <row r="81" spans="1:40">
      <c r="A81" s="2">
        <v>44278</v>
      </c>
      <c r="B81">
        <v>1011.783646769525</v>
      </c>
      <c r="C81">
        <v>0.000451081850382673</v>
      </c>
      <c r="F81" s="2">
        <v>44278</v>
      </c>
      <c r="G81">
        <v>0.1130557820197636</v>
      </c>
      <c r="H81">
        <v>0.2861836891791906</v>
      </c>
      <c r="I81">
        <v>0.0008802436770387191</v>
      </c>
      <c r="J81">
        <v>0.001126663754288113</v>
      </c>
      <c r="K81">
        <v>0.4351658144499986</v>
      </c>
      <c r="L81">
        <v>0.08577520219293255</v>
      </c>
      <c r="M81">
        <v>0.07781260472678776</v>
      </c>
      <c r="S81" s="2">
        <v>44278</v>
      </c>
      <c r="T81">
        <v>0.1130529204022645</v>
      </c>
      <c r="U81">
        <v>0.2861764454253704</v>
      </c>
      <c r="V81">
        <v>0.0008981420697844217</v>
      </c>
      <c r="W81">
        <v>0.00113402611730923</v>
      </c>
      <c r="X81">
        <v>0.4351547997271126</v>
      </c>
      <c r="Y81">
        <v>0.08577303108929508</v>
      </c>
      <c r="Z81">
        <v>0.07781063516886375</v>
      </c>
      <c r="AF81" s="2">
        <v>44278</v>
      </c>
      <c r="AG81">
        <v>289.6268215629298</v>
      </c>
      <c r="AH81">
        <v>86.65502600248661</v>
      </c>
      <c r="AJ81">
        <v>0.0005107187447231747</v>
      </c>
      <c r="AK81">
        <v>440.2543820017489</v>
      </c>
      <c r="AL81">
        <v>78.46330251045879</v>
      </c>
      <c r="AM81">
        <v>114.3561020416307</v>
      </c>
      <c r="AN81">
        <v>0.0006558183732725832</v>
      </c>
    </row>
    <row r="82" spans="1:40">
      <c r="A82" s="2">
        <v>44279</v>
      </c>
      <c r="B82">
        <v>1011.69276280781</v>
      </c>
      <c r="C82">
        <v>-8.982548987102046E-05</v>
      </c>
      <c r="F82" s="2">
        <v>44279</v>
      </c>
      <c r="G82">
        <v>0.1136718810281444</v>
      </c>
      <c r="H82">
        <v>0.2861934382004584</v>
      </c>
      <c r="I82">
        <v>0.0008802736630744465</v>
      </c>
      <c r="J82">
        <v>0.001126702134773506</v>
      </c>
      <c r="K82">
        <v>0.440378538936085</v>
      </c>
      <c r="L82">
        <v>0.08620541490975693</v>
      </c>
      <c r="M82">
        <v>0.07154375112770729</v>
      </c>
      <c r="S82" s="2">
        <v>44279</v>
      </c>
      <c r="T82">
        <v>0.1136680088583537</v>
      </c>
      <c r="U82">
        <v>0.286129957296375</v>
      </c>
      <c r="V82">
        <v>0.0009297566796489736</v>
      </c>
      <c r="W82">
        <v>0.001164947081704831</v>
      </c>
      <c r="X82">
        <v>0.4403635376845924</v>
      </c>
      <c r="Y82">
        <v>0.0862024783699514</v>
      </c>
      <c r="Z82">
        <v>0.07154131402937369</v>
      </c>
      <c r="AF82" s="2">
        <v>44279</v>
      </c>
      <c r="AG82">
        <v>289.4816599860612</v>
      </c>
      <c r="AH82">
        <v>87.11664439207293</v>
      </c>
      <c r="AJ82">
        <v>0.0005118138374150077</v>
      </c>
      <c r="AK82">
        <v>445.5313620782134</v>
      </c>
      <c r="AL82">
        <v>72.37171138229481</v>
      </c>
      <c r="AM82">
        <v>115.0064506866701</v>
      </c>
      <c r="AN82">
        <v>0.0006602826310829975</v>
      </c>
    </row>
    <row r="83" spans="1:40">
      <c r="A83" s="2">
        <v>44280</v>
      </c>
      <c r="B83">
        <v>1011.833211619794</v>
      </c>
      <c r="C83">
        <v>0.000138825557665756</v>
      </c>
      <c r="F83" s="2">
        <v>44280</v>
      </c>
      <c r="G83">
        <v>0.1140553595192717</v>
      </c>
      <c r="H83">
        <v>0.2871298571370559</v>
      </c>
      <c r="I83">
        <v>0.0009506229058825438</v>
      </c>
      <c r="J83">
        <v>0.001223696195511493</v>
      </c>
      <c r="K83">
        <v>0.4403773716136807</v>
      </c>
      <c r="L83">
        <v>0.08630076514242253</v>
      </c>
      <c r="M83">
        <v>0.06996232748617494</v>
      </c>
      <c r="S83" s="2">
        <v>44280</v>
      </c>
      <c r="T83">
        <v>0.1140556618494664</v>
      </c>
      <c r="U83">
        <v>0.287130618241365</v>
      </c>
      <c r="V83">
        <v>0.000950625425729129</v>
      </c>
      <c r="W83">
        <v>0.001223699439202193</v>
      </c>
      <c r="X83">
        <v>0.4403758882040549</v>
      </c>
      <c r="Y83">
        <v>0.08630099390262491</v>
      </c>
      <c r="Z83">
        <v>0.0699625129375573</v>
      </c>
      <c r="AF83" s="2">
        <v>44280</v>
      </c>
      <c r="AG83">
        <v>290.5173306286653</v>
      </c>
      <c r="AH83">
        <v>87.17731784873082</v>
      </c>
      <c r="AJ83">
        <v>0.0005536894220077094</v>
      </c>
      <c r="AK83">
        <v>445.7209065612691</v>
      </c>
      <c r="AL83">
        <v>70.64864222069161</v>
      </c>
      <c r="AM83">
        <v>115.4421851182085</v>
      </c>
      <c r="AN83">
        <v>0.0007143590643452613</v>
      </c>
    </row>
    <row r="84" spans="1:40">
      <c r="A84" s="2">
        <v>44281</v>
      </c>
      <c r="B84">
        <v>1011.913448063339</v>
      </c>
      <c r="C84">
        <v>7.929809243689689E-05</v>
      </c>
      <c r="F84" s="2">
        <v>44281</v>
      </c>
      <c r="G84">
        <v>0.1131671803636893</v>
      </c>
      <c r="H84">
        <v>0.284174264816659</v>
      </c>
      <c r="I84">
        <v>0.0009506017758639429</v>
      </c>
      <c r="J84">
        <v>0.00122366899574257</v>
      </c>
      <c r="K84">
        <v>0.4472192983158282</v>
      </c>
      <c r="L84">
        <v>0.084853349845069</v>
      </c>
      <c r="M84">
        <v>0.0684116358871479</v>
      </c>
      <c r="S84" s="2">
        <v>44281</v>
      </c>
      <c r="T84">
        <v>0.1131696958488134</v>
      </c>
      <c r="U84">
        <v>0.2841805814548707</v>
      </c>
      <c r="V84">
        <v>0.0009391782441125501</v>
      </c>
      <c r="W84">
        <v>0.001212912812755002</v>
      </c>
      <c r="X84">
        <v>0.4472292391263044</v>
      </c>
      <c r="Y84">
        <v>0.08485523596910757</v>
      </c>
      <c r="Z84">
        <v>0.06841315654403653</v>
      </c>
      <c r="AF84" s="2">
        <v>44281</v>
      </c>
      <c r="AG84">
        <v>287.4874813697346</v>
      </c>
      <c r="AH84">
        <v>85.79071647362055</v>
      </c>
      <c r="AJ84">
        <v>0.0005564684098726949</v>
      </c>
      <c r="AK84">
        <v>452.7012907550866</v>
      </c>
      <c r="AL84">
        <v>69.18615482232536</v>
      </c>
      <c r="AM84">
        <v>114.4981649362666</v>
      </c>
      <c r="AN84">
        <v>0.0007170366788951538</v>
      </c>
    </row>
    <row r="85" spans="1:40">
      <c r="A85" s="2">
        <v>44282</v>
      </c>
      <c r="B85">
        <v>1012.288608453326</v>
      </c>
      <c r="C85">
        <v>0.0003707435558890637</v>
      </c>
      <c r="F85" s="2">
        <v>44282</v>
      </c>
      <c r="G85">
        <v>0.1137735957825355</v>
      </c>
      <c r="H85">
        <v>0.2855673464930463</v>
      </c>
      <c r="I85">
        <v>0.0009505657257919598</v>
      </c>
      <c r="J85">
        <v>0.001223622590027264</v>
      </c>
      <c r="K85">
        <v>0.4457786122799633</v>
      </c>
      <c r="L85">
        <v>0.08444442678702888</v>
      </c>
      <c r="M85">
        <v>0.06826183034160671</v>
      </c>
      <c r="S85" s="2">
        <v>44282</v>
      </c>
      <c r="T85">
        <v>0.1137779106302167</v>
      </c>
      <c r="U85">
        <v>0.2855781765946561</v>
      </c>
      <c r="V85">
        <v>0.0009295177032127299</v>
      </c>
      <c r="W85">
        <v>0.001206828208486709</v>
      </c>
      <c r="X85">
        <v>0.4457955183713836</v>
      </c>
      <c r="Y85">
        <v>0.08444762933008469</v>
      </c>
      <c r="Z85">
        <v>0.06826441916195941</v>
      </c>
      <c r="AF85" s="2">
        <v>44282</v>
      </c>
      <c r="AG85">
        <v>289.0958512492081</v>
      </c>
      <c r="AH85">
        <v>85.3636241275975</v>
      </c>
      <c r="AJ85">
        <v>0.0005523560405153479</v>
      </c>
      <c r="AK85">
        <v>451.2659432810518</v>
      </c>
      <c r="AL85">
        <v>69.00979222726751</v>
      </c>
      <c r="AM85">
        <v>115.0942965159032</v>
      </c>
      <c r="AN85">
        <v>0.0007191013939099346</v>
      </c>
    </row>
    <row r="86" spans="1:40">
      <c r="A86" s="2">
        <v>44283</v>
      </c>
      <c r="B86">
        <v>1012.6410683915</v>
      </c>
      <c r="C86">
        <v>0.0003481812748167279</v>
      </c>
      <c r="F86" s="2">
        <v>44283</v>
      </c>
      <c r="G86">
        <v>0.1129286368748581</v>
      </c>
      <c r="H86">
        <v>0.2778703589455901</v>
      </c>
      <c r="I86">
        <v>0.0009505276162583645</v>
      </c>
      <c r="J86">
        <v>0.001223573533255136</v>
      </c>
      <c r="K86">
        <v>0.4559155412293626</v>
      </c>
      <c r="L86">
        <v>0.083422558898978</v>
      </c>
      <c r="M86">
        <v>0.06768880290169753</v>
      </c>
      <c r="S86" s="2">
        <v>44283</v>
      </c>
      <c r="T86">
        <v>0.1129331645262459</v>
      </c>
      <c r="U86">
        <v>0.2778814996106253</v>
      </c>
      <c r="V86">
        <v>0.0009314064091024606</v>
      </c>
      <c r="W86">
        <v>0.001202688875285026</v>
      </c>
      <c r="X86">
        <v>0.4559338202654873</v>
      </c>
      <c r="Y86">
        <v>0.08342590356225404</v>
      </c>
      <c r="Z86">
        <v>0.06769151675099984</v>
      </c>
      <c r="AF86" s="2">
        <v>44283</v>
      </c>
      <c r="AG86">
        <v>281.1879903069297</v>
      </c>
      <c r="AH86">
        <v>84.30773448935935</v>
      </c>
      <c r="AJ86">
        <v>0.0005547916150405515</v>
      </c>
      <c r="AK86">
        <v>461.7233491854801</v>
      </c>
      <c r="AL86">
        <v>68.44682403425804</v>
      </c>
      <c r="AM86">
        <v>114.3329180030234</v>
      </c>
      <c r="AN86">
        <v>0.0007177588445779468</v>
      </c>
    </row>
    <row r="87" spans="1:40">
      <c r="A87" s="2">
        <v>44284</v>
      </c>
      <c r="B87">
        <v>1012.485462323251</v>
      </c>
      <c r="C87">
        <v>-0.0001536635962200439</v>
      </c>
      <c r="F87" s="2">
        <v>44284</v>
      </c>
      <c r="G87">
        <v>0.1087570328051896</v>
      </c>
      <c r="H87">
        <v>0.2670442758337601</v>
      </c>
      <c r="I87">
        <v>0.0009504248661578763</v>
      </c>
      <c r="J87">
        <v>0.001223441267446814</v>
      </c>
      <c r="K87">
        <v>0.4773865549519318</v>
      </c>
      <c r="L87">
        <v>0.07955854656048737</v>
      </c>
      <c r="M87">
        <v>0.0650797237150266</v>
      </c>
      <c r="S87" s="2">
        <v>44284</v>
      </c>
      <c r="T87">
        <v>0.1087687904900392</v>
      </c>
      <c r="U87">
        <v>0.2670731458971956</v>
      </c>
      <c r="V87">
        <v>0.0008930461397528757</v>
      </c>
      <c r="W87">
        <v>0.00117294535885929</v>
      </c>
      <c r="X87">
        <v>0.4774381650457326</v>
      </c>
      <c r="Y87">
        <v>0.07956714760718224</v>
      </c>
      <c r="Z87">
        <v>0.06508675946123818</v>
      </c>
      <c r="AF87" s="2">
        <v>44284</v>
      </c>
      <c r="AG87">
        <v>270.3059137362159</v>
      </c>
      <c r="AH87">
        <v>80.50769690907511</v>
      </c>
      <c r="AJ87">
        <v>0.0005509501191714633</v>
      </c>
      <c r="AK87">
        <v>483.3918917703041</v>
      </c>
      <c r="AL87">
        <v>65.83498132630235</v>
      </c>
      <c r="AM87">
        <v>110.1373024490589</v>
      </c>
      <c r="AN87">
        <v>0.0007164866357724332</v>
      </c>
    </row>
    <row r="88" spans="1:40">
      <c r="A88" s="2">
        <v>44285</v>
      </c>
      <c r="B88">
        <v>1012.608819500757</v>
      </c>
      <c r="C88">
        <v>0.0001218359987344986</v>
      </c>
      <c r="F88" s="2">
        <v>44285</v>
      </c>
      <c r="G88">
        <v>0.1032150075255124</v>
      </c>
      <c r="H88">
        <v>0.2534236984622724</v>
      </c>
      <c r="I88">
        <v>0.000950194839961356</v>
      </c>
      <c r="J88">
        <v>0.001223145164565421</v>
      </c>
      <c r="K88">
        <v>0.5062734744527809</v>
      </c>
      <c r="L88">
        <v>0.07534513136586109</v>
      </c>
      <c r="M88">
        <v>0.05956934818904647</v>
      </c>
      <c r="S88" s="2">
        <v>44285</v>
      </c>
      <c r="T88">
        <v>0.1032399941436315</v>
      </c>
      <c r="U88">
        <v>0.2534850480792286</v>
      </c>
      <c r="V88">
        <v>0.000834326224176885</v>
      </c>
      <c r="W88">
        <v>0.001097456720963328</v>
      </c>
      <c r="X88">
        <v>0.5063960347497114</v>
      </c>
      <c r="Y88">
        <v>0.07536337115549741</v>
      </c>
      <c r="Z88">
        <v>0.05958376892679082</v>
      </c>
      <c r="AF88" s="2">
        <v>44285</v>
      </c>
      <c r="AG88">
        <v>256.6174866527115</v>
      </c>
      <c r="AH88">
        <v>76.2163404307377</v>
      </c>
      <c r="AJ88">
        <v>0.000558060654548947</v>
      </c>
      <c r="AK88">
        <v>512.5429404184092</v>
      </c>
      <c r="AL88">
        <v>60.39980888262657</v>
      </c>
      <c r="AM88">
        <v>104.5280349742214</v>
      </c>
      <c r="AN88">
        <v>0.000723984439159288</v>
      </c>
    </row>
    <row r="89" spans="1:40">
      <c r="A89" s="2">
        <v>44286</v>
      </c>
      <c r="B89">
        <v>1012.638640250624</v>
      </c>
      <c r="C89">
        <v>2.944942735338962E-05</v>
      </c>
      <c r="F89" s="2">
        <v>44286</v>
      </c>
      <c r="G89">
        <v>0.104165601063502</v>
      </c>
      <c r="H89">
        <v>0.2562014394471051</v>
      </c>
      <c r="I89">
        <v>0.0009499375965789261</v>
      </c>
      <c r="J89">
        <v>0.001222814026165061</v>
      </c>
      <c r="K89">
        <v>0.4994164275572299</v>
      </c>
      <c r="L89">
        <v>0.07966793576125034</v>
      </c>
      <c r="M89">
        <v>0.05837584454816879</v>
      </c>
      <c r="S89" s="2">
        <v>44286</v>
      </c>
      <c r="T89">
        <v>0.1041938091391134</v>
      </c>
      <c r="U89">
        <v>0.2562708188727686</v>
      </c>
      <c r="V89">
        <v>0.0008257799732468074</v>
      </c>
      <c r="W89">
        <v>0.00107675973518013</v>
      </c>
      <c r="X89">
        <v>0.4995516696736895</v>
      </c>
      <c r="Y89">
        <v>0.07968950986184414</v>
      </c>
      <c r="Z89">
        <v>0.05839165274415752</v>
      </c>
      <c r="AF89" s="2">
        <v>44286</v>
      </c>
      <c r="AG89">
        <v>259.3983162474576</v>
      </c>
      <c r="AH89">
        <v>80.60960723984347</v>
      </c>
      <c r="AJ89">
        <v>0.0005659451819577725</v>
      </c>
      <c r="AK89">
        <v>505.9221305162743</v>
      </c>
      <c r="AL89">
        <v>59.05797573713824</v>
      </c>
      <c r="AM89">
        <v>105.4409323606542</v>
      </c>
      <c r="AN89">
        <v>0.0007348263736618765</v>
      </c>
    </row>
    <row r="90" spans="1:40">
      <c r="A90" s="2">
        <v>44287</v>
      </c>
      <c r="B90">
        <v>1012.901140351707</v>
      </c>
      <c r="C90">
        <v>0.0002592238639222977</v>
      </c>
      <c r="F90" s="2">
        <v>44287</v>
      </c>
      <c r="G90">
        <v>0.1045080092278744</v>
      </c>
      <c r="H90">
        <v>0.2578689092017648</v>
      </c>
      <c r="I90">
        <v>0.0008572816393785109</v>
      </c>
      <c r="J90">
        <v>0.0011021798541934</v>
      </c>
      <c r="K90">
        <v>0.4962024578728365</v>
      </c>
      <c r="L90">
        <v>0.08135102507021554</v>
      </c>
      <c r="M90">
        <v>0.05811013713373694</v>
      </c>
      <c r="S90" s="2">
        <v>44287</v>
      </c>
      <c r="T90">
        <v>0.1045080092278744</v>
      </c>
      <c r="U90">
        <v>0.2578689092017648</v>
      </c>
      <c r="V90">
        <v>0.0008572816393785109</v>
      </c>
      <c r="W90">
        <v>0.0011021798541934</v>
      </c>
      <c r="X90">
        <v>0.4962024578728365</v>
      </c>
      <c r="Y90">
        <v>0.08135102507021554</v>
      </c>
      <c r="Z90">
        <v>0.05811013713373694</v>
      </c>
      <c r="AF90" s="2">
        <v>44287</v>
      </c>
      <c r="AG90">
        <v>261.1300878363915</v>
      </c>
      <c r="AH90">
        <v>82.4324895820702</v>
      </c>
      <c r="AJ90">
        <v>0.0005062689478161036</v>
      </c>
      <c r="AK90">
        <v>502.5906161116202</v>
      </c>
      <c r="AL90">
        <v>58.86224705878964</v>
      </c>
      <c r="AM90">
        <v>105.8179554612329</v>
      </c>
      <c r="AN90">
        <v>0.000652853778864055</v>
      </c>
    </row>
    <row r="91" spans="1:40">
      <c r="A91" s="2">
        <v>44288</v>
      </c>
      <c r="B91">
        <v>1013.136953440064</v>
      </c>
      <c r="C91">
        <v>0.0002328095792989426</v>
      </c>
      <c r="F91" s="2">
        <v>44288</v>
      </c>
      <c r="G91">
        <v>0.1039277444742423</v>
      </c>
      <c r="H91">
        <v>0.2576938964019093</v>
      </c>
      <c r="I91">
        <v>0.0008572503486594378</v>
      </c>
      <c r="J91">
        <v>0.001102139624706845</v>
      </c>
      <c r="K91">
        <v>0.4954726112134382</v>
      </c>
      <c r="L91">
        <v>0.08270389002805709</v>
      </c>
      <c r="M91">
        <v>0.05824246790898673</v>
      </c>
      <c r="S91" s="2">
        <v>44288</v>
      </c>
      <c r="T91">
        <v>0.1039315379680114</v>
      </c>
      <c r="U91">
        <v>0.2577033025541864</v>
      </c>
      <c r="V91">
        <v>0.000839499208129811</v>
      </c>
      <c r="W91">
        <v>0.001083461024029062</v>
      </c>
      <c r="X91">
        <v>0.4954906965887431</v>
      </c>
      <c r="Y91">
        <v>0.08270690882436689</v>
      </c>
      <c r="Z91">
        <v>0.05824459383253323</v>
      </c>
      <c r="AF91" s="2">
        <v>44288</v>
      </c>
      <c r="AG91">
        <v>261.0412809952221</v>
      </c>
      <c r="AH91">
        <v>83.78996438159449</v>
      </c>
      <c r="AJ91">
        <v>0.0004990380392814722</v>
      </c>
      <c r="AK91">
        <v>501.8900636178507</v>
      </c>
      <c r="AL91">
        <v>58.97948757096129</v>
      </c>
      <c r="AM91">
        <v>105.3215374007298</v>
      </c>
      <c r="AN91">
        <v>0.0006443797122964659</v>
      </c>
    </row>
    <row r="92" spans="1:40">
      <c r="A92" s="2">
        <v>44289</v>
      </c>
      <c r="B92">
        <v>1013.384108054814</v>
      </c>
      <c r="C92">
        <v>0.0002439498568387322</v>
      </c>
      <c r="F92" s="2">
        <v>44289</v>
      </c>
      <c r="G92">
        <v>0.1038079761087532</v>
      </c>
      <c r="H92">
        <v>0.2577491512839553</v>
      </c>
      <c r="I92">
        <v>0.0008572393233135087</v>
      </c>
      <c r="J92">
        <v>0.00108270689507036</v>
      </c>
      <c r="K92">
        <v>0.4958897850768857</v>
      </c>
      <c r="L92">
        <v>0.08193928747981616</v>
      </c>
      <c r="M92">
        <v>0.05867385383220575</v>
      </c>
      <c r="S92" s="2">
        <v>44289</v>
      </c>
      <c r="T92">
        <v>0.1038093112304814</v>
      </c>
      <c r="U92">
        <v>0.257752466313351</v>
      </c>
      <c r="V92">
        <v>0.0008443888925533359</v>
      </c>
      <c r="W92">
        <v>0.001082720820257567</v>
      </c>
      <c r="X92">
        <v>0.49589616294159</v>
      </c>
      <c r="Y92">
        <v>0.08194034133836545</v>
      </c>
      <c r="Z92">
        <v>0.05867460846340139</v>
      </c>
      <c r="AF92" s="2">
        <v>44289</v>
      </c>
      <c r="AG92">
        <v>261.1808592151896</v>
      </c>
      <c r="AH92">
        <v>82.95323318931705</v>
      </c>
      <c r="AJ92">
        <v>0.0004997372195418531</v>
      </c>
      <c r="AK92">
        <v>502.4335031426046</v>
      </c>
      <c r="AL92">
        <v>59.45302565784088</v>
      </c>
      <c r="AM92">
        <v>105.1849093068589</v>
      </c>
      <c r="AN92">
        <v>0.0006317380118250601</v>
      </c>
    </row>
    <row r="93" spans="1:40">
      <c r="A93" s="2">
        <v>44290</v>
      </c>
      <c r="B93">
        <v>1014.085318991269</v>
      </c>
      <c r="C93">
        <v>0.000691949805490033</v>
      </c>
      <c r="F93" s="2">
        <v>44290</v>
      </c>
      <c r="G93">
        <v>0.1054078111408503</v>
      </c>
      <c r="H93">
        <v>0.2605511937174462</v>
      </c>
      <c r="I93">
        <v>0.0008572481613702387</v>
      </c>
      <c r="J93">
        <v>0.001082718057676532</v>
      </c>
      <c r="K93">
        <v>0.4896283059631842</v>
      </c>
      <c r="L93">
        <v>0.0829792678872309</v>
      </c>
      <c r="M93">
        <v>0.05949345507224162</v>
      </c>
      <c r="S93" s="2">
        <v>44290</v>
      </c>
      <c r="T93">
        <v>0.1054067244074438</v>
      </c>
      <c r="U93">
        <v>0.2605485074868599</v>
      </c>
      <c r="V93">
        <v>0.0008550352776981208</v>
      </c>
      <c r="W93">
        <v>0.001095220740261108</v>
      </c>
      <c r="X93">
        <v>0.4896232579934833</v>
      </c>
      <c r="Y93">
        <v>0.08297841238761007</v>
      </c>
      <c r="Z93">
        <v>0.05949284170664378</v>
      </c>
      <c r="AF93" s="2">
        <v>44290</v>
      </c>
      <c r="AG93">
        <v>264.1443196886769</v>
      </c>
      <c r="AH93">
        <v>84.11406059503285</v>
      </c>
      <c r="AJ93">
        <v>0.0005007328401189717</v>
      </c>
      <c r="AK93">
        <v>495.9079829027323</v>
      </c>
      <c r="AL93">
        <v>60.34313782512842</v>
      </c>
      <c r="AM93">
        <v>106.858331484704</v>
      </c>
      <c r="AN93">
        <v>0.0006342043170790082</v>
      </c>
    </row>
    <row r="94" spans="1:40">
      <c r="A94" s="2">
        <v>44291</v>
      </c>
      <c r="B94">
        <v>1013.795318146284</v>
      </c>
      <c r="C94">
        <v>-0.000285972826501113</v>
      </c>
      <c r="F94" s="2">
        <v>44291</v>
      </c>
      <c r="G94">
        <v>0.1068707242479991</v>
      </c>
      <c r="H94">
        <v>0.2646300812293305</v>
      </c>
      <c r="I94">
        <v>0.0008572795816552007</v>
      </c>
      <c r="J94">
        <v>0.001082757741996007</v>
      </c>
      <c r="K94">
        <v>0.4847107724235937</v>
      </c>
      <c r="L94">
        <v>0.08411272255485996</v>
      </c>
      <c r="M94">
        <v>0.05773566222056552</v>
      </c>
      <c r="S94" s="2">
        <v>44291</v>
      </c>
      <c r="T94">
        <v>0.106866807312752</v>
      </c>
      <c r="U94">
        <v>0.264620382231781</v>
      </c>
      <c r="V94">
        <v>0.0008637114823465331</v>
      </c>
      <c r="W94">
        <v>0.001112905889526425</v>
      </c>
      <c r="X94">
        <v>0.4846930072149971</v>
      </c>
      <c r="Y94">
        <v>0.08410963972661098</v>
      </c>
      <c r="Z94">
        <v>0.05773354614198595</v>
      </c>
      <c r="AF94" s="2">
        <v>44291</v>
      </c>
      <c r="AG94">
        <v>268.2590476022996</v>
      </c>
      <c r="AH94">
        <v>85.20909022916109</v>
      </c>
      <c r="AJ94">
        <v>0.0004979154003463938</v>
      </c>
      <c r="AK94">
        <v>491.3486846016926</v>
      </c>
      <c r="AL94">
        <v>58.39793059641418</v>
      </c>
      <c r="AM94">
        <v>108.3220147822636</v>
      </c>
      <c r="AN94">
        <v>0.0006349390209936029</v>
      </c>
    </row>
    <row r="95" spans="1:40">
      <c r="A95" s="2">
        <v>44292</v>
      </c>
      <c r="B95">
        <v>1013.692004928137</v>
      </c>
      <c r="C95">
        <v>-0.0001019073735079035</v>
      </c>
      <c r="F95" s="2">
        <v>44292</v>
      </c>
      <c r="G95">
        <v>0.1072195910549023</v>
      </c>
      <c r="H95">
        <v>0.2652812522910861</v>
      </c>
      <c r="I95">
        <v>0.0008572862338708578</v>
      </c>
      <c r="J95">
        <v>0.001118307228515627</v>
      </c>
      <c r="K95">
        <v>0.4849532076404793</v>
      </c>
      <c r="L95">
        <v>0.08457596554227319</v>
      </c>
      <c r="M95">
        <v>0.05599439000887273</v>
      </c>
      <c r="S95" s="2">
        <v>44292</v>
      </c>
      <c r="T95">
        <v>0.1072187590715878</v>
      </c>
      <c r="U95">
        <v>0.2652791938092975</v>
      </c>
      <c r="V95">
        <v>0.0008650392019479885</v>
      </c>
      <c r="W95">
        <v>0.001118298550876163</v>
      </c>
      <c r="X95">
        <v>0.4849494445877283</v>
      </c>
      <c r="Y95">
        <v>0.08457530926489469</v>
      </c>
      <c r="Z95">
        <v>0.05599395551366773</v>
      </c>
      <c r="AF95" s="2">
        <v>44292</v>
      </c>
      <c r="AG95">
        <v>268.9170899257436</v>
      </c>
      <c r="AH95">
        <v>85.66395699401487</v>
      </c>
      <c r="AJ95">
        <v>0.0004985885420865933</v>
      </c>
      <c r="AK95">
        <v>491.6434205627975</v>
      </c>
      <c r="AL95">
        <v>56.75238135077232</v>
      </c>
      <c r="AM95">
        <v>108.6835929185358</v>
      </c>
      <c r="AN95">
        <v>0.0006562852857300682</v>
      </c>
    </row>
    <row r="96" spans="1:40">
      <c r="A96" s="2">
        <v>44293</v>
      </c>
      <c r="B96">
        <v>1014.205283537069</v>
      </c>
      <c r="C96">
        <v>0.0005063457208271949</v>
      </c>
      <c r="F96" s="2">
        <v>44293</v>
      </c>
      <c r="G96">
        <v>0.1077515428123133</v>
      </c>
      <c r="H96">
        <v>0.2634024608454367</v>
      </c>
      <c r="I96">
        <v>0.0008573518498317625</v>
      </c>
      <c r="J96">
        <v>0.001118392822801977</v>
      </c>
      <c r="K96">
        <v>0.4863595788089021</v>
      </c>
      <c r="L96">
        <v>0.08488426837097622</v>
      </c>
      <c r="M96">
        <v>0.05562640448973803</v>
      </c>
      <c r="S96" s="2">
        <v>44293</v>
      </c>
      <c r="T96">
        <v>0.1077432962318434</v>
      </c>
      <c r="U96">
        <v>0.2633823017875465</v>
      </c>
      <c r="V96">
        <v>0.0008939950134124068</v>
      </c>
      <c r="W96">
        <v>0.001158131742647567</v>
      </c>
      <c r="X96">
        <v>0.4863223561084262</v>
      </c>
      <c r="Y96">
        <v>0.08487777189833673</v>
      </c>
      <c r="Z96">
        <v>0.05562214721778721</v>
      </c>
      <c r="AF96" s="2">
        <v>44293</v>
      </c>
      <c r="AG96">
        <v>266.9821102865535</v>
      </c>
      <c r="AH96">
        <v>86.0568225834255</v>
      </c>
      <c r="AJ96">
        <v>0.0004954477699804727</v>
      </c>
      <c r="AK96">
        <v>493.2216089268346</v>
      </c>
      <c r="AL96">
        <v>56.32691595304147</v>
      </c>
      <c r="AM96">
        <v>109.2513332664104</v>
      </c>
      <c r="AN96">
        <v>0.0006508049976579972</v>
      </c>
    </row>
    <row r="97" spans="1:40">
      <c r="A97" s="2">
        <v>44294</v>
      </c>
      <c r="B97">
        <v>1014.455830098534</v>
      </c>
      <c r="C97">
        <v>0.0002470373262020154</v>
      </c>
      <c r="F97" s="2">
        <v>44294</v>
      </c>
      <c r="G97">
        <v>0.1089715865864647</v>
      </c>
      <c r="H97">
        <v>0.2604873385428889</v>
      </c>
      <c r="I97">
        <v>0.0008574213883506565</v>
      </c>
      <c r="J97">
        <v>0.001118483533961525</v>
      </c>
      <c r="K97">
        <v>0.4875451946582481</v>
      </c>
      <c r="L97">
        <v>0.08550092974661273</v>
      </c>
      <c r="M97">
        <v>0.05551904554347334</v>
      </c>
      <c r="S97" s="2">
        <v>44294</v>
      </c>
      <c r="T97">
        <v>0.108962748781815</v>
      </c>
      <c r="U97">
        <v>0.2604662125201899</v>
      </c>
      <c r="V97">
        <v>0.0008961052604972023</v>
      </c>
      <c r="W97">
        <v>0.001160741329861972</v>
      </c>
      <c r="X97">
        <v>0.4875056538079835</v>
      </c>
      <c r="Y97">
        <v>0.08549399545724298</v>
      </c>
      <c r="Z97">
        <v>0.05551454284240948</v>
      </c>
      <c r="AF97" s="2">
        <v>44294</v>
      </c>
      <c r="AG97">
        <v>263.9174877233862</v>
      </c>
      <c r="AH97">
        <v>86.70485078725736</v>
      </c>
      <c r="AJ97">
        <v>0.000496520914358816</v>
      </c>
      <c r="AK97">
        <v>494.5251618174186</v>
      </c>
      <c r="AL97">
        <v>56.27833839937497</v>
      </c>
      <c r="AM97">
        <v>110.5731316555368</v>
      </c>
      <c r="AN97">
        <v>0.0006529364069586325</v>
      </c>
    </row>
    <row r="98" spans="1:40">
      <c r="A98" s="2">
        <v>44295</v>
      </c>
      <c r="B98">
        <v>1014.225027954046</v>
      </c>
      <c r="C98">
        <v>-0.0002275132515778822</v>
      </c>
      <c r="F98" s="2">
        <v>44295</v>
      </c>
      <c r="G98">
        <v>0.1108617831895028</v>
      </c>
      <c r="H98">
        <v>0.2519200395172961</v>
      </c>
      <c r="I98">
        <v>0.000857449912545064</v>
      </c>
      <c r="J98">
        <v>0.001118520743019053</v>
      </c>
      <c r="K98">
        <v>0.4897945585694262</v>
      </c>
      <c r="L98">
        <v>0.08992675554952785</v>
      </c>
      <c r="M98">
        <v>0.05552089251868286</v>
      </c>
      <c r="S98" s="2">
        <v>44295</v>
      </c>
      <c r="T98">
        <v>0.1108580952270809</v>
      </c>
      <c r="U98">
        <v>0.2519116590672229</v>
      </c>
      <c r="V98">
        <v>0.0009093403696588691</v>
      </c>
      <c r="W98">
        <v>0.001164154237307261</v>
      </c>
      <c r="X98">
        <v>0.4897782649119146</v>
      </c>
      <c r="Y98">
        <v>0.08992376401822065</v>
      </c>
      <c r="Z98">
        <v>0.05545472216859468</v>
      </c>
      <c r="AF98" s="2">
        <v>44295</v>
      </c>
      <c r="AG98">
        <v>255.4664166745409</v>
      </c>
      <c r="AH98">
        <v>91.17159467232989</v>
      </c>
      <c r="AJ98">
        <v>0.0004916544588055237</v>
      </c>
      <c r="AK98">
        <v>496.7611432262427</v>
      </c>
      <c r="AL98">
        <v>56.32996331247264</v>
      </c>
      <c r="AM98">
        <v>112.4514328289359</v>
      </c>
      <c r="AN98">
        <v>0.0006464956378094728</v>
      </c>
    </row>
    <row r="99" spans="1:40">
      <c r="A99" s="2">
        <v>44296</v>
      </c>
      <c r="B99">
        <v>1014.317682932931</v>
      </c>
      <c r="C99">
        <v>9.135544512473004E-05</v>
      </c>
      <c r="F99" s="2">
        <v>44296</v>
      </c>
      <c r="G99">
        <v>0.1105334062000991</v>
      </c>
      <c r="H99">
        <v>0.2534041740924081</v>
      </c>
      <c r="I99">
        <v>0.0008574837442935091</v>
      </c>
      <c r="J99">
        <v>0.001160356342180249</v>
      </c>
      <c r="K99">
        <v>0.4883006197611098</v>
      </c>
      <c r="L99">
        <v>0.09046375095566599</v>
      </c>
      <c r="M99">
        <v>0.05528020890424323</v>
      </c>
      <c r="S99" s="2">
        <v>44296</v>
      </c>
      <c r="T99">
        <v>0.1105290451397079</v>
      </c>
      <c r="U99">
        <v>0.2533941761113037</v>
      </c>
      <c r="V99">
        <v>0.0008969045945376955</v>
      </c>
      <c r="W99">
        <v>0.00116031056068977</v>
      </c>
      <c r="X99">
        <v>0.4882813540154403</v>
      </c>
      <c r="Y99">
        <v>0.09046018173714016</v>
      </c>
      <c r="Z99">
        <v>0.05527802784118042</v>
      </c>
      <c r="AF99" s="2">
        <v>44296</v>
      </c>
      <c r="AG99">
        <v>257.0381896528699</v>
      </c>
      <c r="AH99">
        <v>91.7322407611683</v>
      </c>
      <c r="AJ99">
        <v>0.0004972546553163555</v>
      </c>
      <c r="AK99">
        <v>495.2667288361303</v>
      </c>
      <c r="AL99">
        <v>56.09355718024337</v>
      </c>
      <c r="AM99">
        <v>112.1537618636744</v>
      </c>
      <c r="AN99">
        <v>0.0006739506102868865</v>
      </c>
    </row>
    <row r="100" spans="1:40">
      <c r="A100" s="2">
        <v>44297</v>
      </c>
      <c r="B100">
        <v>1014.681895047189</v>
      </c>
      <c r="C100">
        <v>0.0003590710488303728</v>
      </c>
      <c r="F100" s="2">
        <v>44297</v>
      </c>
      <c r="G100">
        <v>0.1106728374308656</v>
      </c>
      <c r="H100">
        <v>0.2527664761734159</v>
      </c>
      <c r="I100">
        <v>0.000897645643505353</v>
      </c>
      <c r="J100">
        <v>0.001160360883053221</v>
      </c>
      <c r="K100">
        <v>0.4888590372210064</v>
      </c>
      <c r="L100">
        <v>0.09060362616991859</v>
      </c>
      <c r="M100">
        <v>0.05504001647823507</v>
      </c>
      <c r="S100" s="2">
        <v>44297</v>
      </c>
      <c r="T100">
        <v>0.1106724043317293</v>
      </c>
      <c r="U100">
        <v>0.2527654870152354</v>
      </c>
      <c r="V100">
        <v>0.0008976421307233382</v>
      </c>
      <c r="W100">
        <v>0.001164269670385262</v>
      </c>
      <c r="X100">
        <v>0.4888571241551477</v>
      </c>
      <c r="Y100">
        <v>0.09060327160819281</v>
      </c>
      <c r="Z100">
        <v>0.05503980108858618</v>
      </c>
      <c r="AF100" s="2">
        <v>44297</v>
      </c>
      <c r="AG100">
        <v>256.3906439964182</v>
      </c>
      <c r="AH100">
        <v>91.93352798909287</v>
      </c>
      <c r="AJ100">
        <v>0.0005186942708611567</v>
      </c>
      <c r="AK100">
        <v>495.9191651041248</v>
      </c>
      <c r="AL100">
        <v>55.81758100731395</v>
      </c>
      <c r="AM100">
        <v>112.3486160394769</v>
      </c>
      <c r="AN100">
        <v>0.0006737055890305504</v>
      </c>
    </row>
    <row r="101" spans="1:40">
      <c r="A101" s="2">
        <v>44298</v>
      </c>
      <c r="B101">
        <v>1014.57533772131</v>
      </c>
      <c r="C101">
        <v>-0.0001050154993390562</v>
      </c>
      <c r="F101" s="2">
        <v>44298</v>
      </c>
      <c r="G101">
        <v>0.1103002108255453</v>
      </c>
      <c r="H101">
        <v>0.2505007101916449</v>
      </c>
      <c r="I101">
        <v>0.0008976413874739103</v>
      </c>
      <c r="J101">
        <v>0.001160355381402944</v>
      </c>
      <c r="K101">
        <v>0.4903028691186237</v>
      </c>
      <c r="L101">
        <v>0.09221398669495481</v>
      </c>
      <c r="M101">
        <v>0.05462422640035438</v>
      </c>
      <c r="S101" s="2">
        <v>44298</v>
      </c>
      <c r="T101">
        <v>0.1103007337973824</v>
      </c>
      <c r="U101">
        <v>0.2505018979030338</v>
      </c>
      <c r="V101">
        <v>0.0008930232349528447</v>
      </c>
      <c r="W101">
        <v>0.001160241942218091</v>
      </c>
      <c r="X101">
        <v>0.4903051938158319</v>
      </c>
      <c r="Y101">
        <v>0.09221442391368416</v>
      </c>
      <c r="Z101">
        <v>0.05462448539289677</v>
      </c>
      <c r="AF101" s="2">
        <v>44298</v>
      </c>
      <c r="AG101">
        <v>254.1570894123434</v>
      </c>
      <c r="AH101">
        <v>93.58332552264447</v>
      </c>
      <c r="AJ101">
        <v>0.0005190808824958819</v>
      </c>
      <c r="AK101">
        <v>497.4058781135556</v>
      </c>
      <c r="AL101">
        <v>55.4251497477867</v>
      </c>
      <c r="AM101">
        <v>111.9974851213656</v>
      </c>
      <c r="AN101">
        <v>0.0006747591936598664</v>
      </c>
    </row>
    <row r="102" spans="1:40">
      <c r="A102" s="2">
        <v>44299</v>
      </c>
      <c r="B102">
        <v>1014.994335018352</v>
      </c>
      <c r="C102">
        <v>0.0004129780031736363</v>
      </c>
      <c r="F102" s="2">
        <v>44299</v>
      </c>
      <c r="G102">
        <v>0.1120881512968216</v>
      </c>
      <c r="H102">
        <v>0.2508956067851881</v>
      </c>
      <c r="I102">
        <v>0.000897604941144291</v>
      </c>
      <c r="J102">
        <v>0.001160308268273696</v>
      </c>
      <c r="K102">
        <v>0.4880505688253174</v>
      </c>
      <c r="L102">
        <v>0.0922102425924641</v>
      </c>
      <c r="M102">
        <v>0.05469751729079084</v>
      </c>
      <c r="S102" s="2">
        <v>44299</v>
      </c>
      <c r="T102">
        <v>0.1120927025214431</v>
      </c>
      <c r="U102">
        <v>0.2509057941444213</v>
      </c>
      <c r="V102">
        <v>0.0008928535197441631</v>
      </c>
      <c r="W102">
        <v>0.001157995641245388</v>
      </c>
      <c r="X102">
        <v>0.4880703856189724</v>
      </c>
      <c r="Y102">
        <v>0.0921805303266952</v>
      </c>
      <c r="Z102">
        <v>0.0546997382274782</v>
      </c>
      <c r="AF102" s="2">
        <v>44299</v>
      </c>
      <c r="AG102">
        <v>254.5691511171979</v>
      </c>
      <c r="AH102">
        <v>93.6660836726449</v>
      </c>
      <c r="AJ102">
        <v>0.0005217733677224786</v>
      </c>
      <c r="AK102">
        <v>495.1607355913577</v>
      </c>
      <c r="AL102">
        <v>55.50816148097044</v>
      </c>
      <c r="AM102">
        <v>113.8155897227208</v>
      </c>
      <c r="AN102">
        <v>0.0006794455496075666</v>
      </c>
    </row>
    <row r="103" spans="1:40">
      <c r="A103" s="2">
        <v>44300</v>
      </c>
      <c r="B103">
        <v>1015.048225323958</v>
      </c>
      <c r="C103">
        <v>5.309419348176192E-05</v>
      </c>
      <c r="F103" s="2">
        <v>44300</v>
      </c>
      <c r="G103">
        <v>0.1122132131861066</v>
      </c>
      <c r="H103">
        <v>0.2518275056135613</v>
      </c>
      <c r="I103">
        <v>0.0008975910886964976</v>
      </c>
      <c r="J103">
        <v>0.001160290361610114</v>
      </c>
      <c r="K103">
        <v>0.4862928827773384</v>
      </c>
      <c r="L103">
        <v>0.09272948049783958</v>
      </c>
      <c r="M103">
        <v>0.05487903647484749</v>
      </c>
      <c r="S103" s="2">
        <v>44300</v>
      </c>
      <c r="T103">
        <v>0.1122149449631897</v>
      </c>
      <c r="U103">
        <v>0.2518313920462792</v>
      </c>
      <c r="V103">
        <v>0.000894230690367995</v>
      </c>
      <c r="W103">
        <v>0.001148249603140165</v>
      </c>
      <c r="X103">
        <v>0.4863003876945059</v>
      </c>
      <c r="Y103">
        <v>0.09273091158411446</v>
      </c>
      <c r="Z103">
        <v>0.05487988341840262</v>
      </c>
      <c r="AF103" s="2">
        <v>44300</v>
      </c>
      <c r="AG103">
        <v>255.6099233664432</v>
      </c>
      <c r="AH103">
        <v>94.11006109782073</v>
      </c>
      <c r="AJ103">
        <v>0.0005200851681323648</v>
      </c>
      <c r="AK103">
        <v>493.6096319610258</v>
      </c>
      <c r="AL103">
        <v>55.67312908038209</v>
      </c>
      <c r="AM103">
        <v>113.891208987297</v>
      </c>
      <c r="AN103">
        <v>0.0006740417965931448</v>
      </c>
    </row>
    <row r="104" spans="1:40">
      <c r="A104" s="2">
        <v>44301</v>
      </c>
      <c r="B104">
        <v>1015.321181061871</v>
      </c>
      <c r="C104">
        <v>0.0002689091326923965</v>
      </c>
      <c r="F104" s="2">
        <v>44301</v>
      </c>
      <c r="G104">
        <v>0.1124284097621458</v>
      </c>
      <c r="H104">
        <v>0.2519504449002292</v>
      </c>
      <c r="I104">
        <v>0.0009060513927162241</v>
      </c>
      <c r="J104">
        <v>0.00119153367032421</v>
      </c>
      <c r="K104">
        <v>0.4863371903095031</v>
      </c>
      <c r="L104">
        <v>0.09243022352290033</v>
      </c>
      <c r="M104">
        <v>0.05475614644218127</v>
      </c>
      <c r="S104" s="2">
        <v>44301</v>
      </c>
      <c r="T104">
        <v>0.1124284097621458</v>
      </c>
      <c r="U104">
        <v>0.2519504449002292</v>
      </c>
      <c r="V104">
        <v>0.0009060513927162241</v>
      </c>
      <c r="W104">
        <v>0.00119153367032421</v>
      </c>
      <c r="X104">
        <v>0.4863371903095031</v>
      </c>
      <c r="Y104">
        <v>0.09243022352290033</v>
      </c>
      <c r="Z104">
        <v>0.05475614644218127</v>
      </c>
      <c r="AF104" s="2">
        <v>44301</v>
      </c>
      <c r="AG104">
        <v>255.8203908857905</v>
      </c>
      <c r="AH104">
        <v>93.77555787796609</v>
      </c>
      <c r="AJ104">
        <v>0.0005257270343964091</v>
      </c>
      <c r="AK104">
        <v>493.6669173719951</v>
      </c>
      <c r="AL104">
        <v>55.59537170595301</v>
      </c>
      <c r="AM104">
        <v>114.1481165658332</v>
      </c>
      <c r="AN104">
        <v>0.0006971147153441152</v>
      </c>
    </row>
    <row r="105" spans="1:40">
      <c r="A105" s="2">
        <v>44302</v>
      </c>
      <c r="B105">
        <v>1015.945800375767</v>
      </c>
      <c r="C105">
        <v>0.0006151938180218863</v>
      </c>
      <c r="F105" s="2">
        <v>44302</v>
      </c>
      <c r="G105">
        <v>0.1118815861927577</v>
      </c>
      <c r="H105">
        <v>0.2525375340299381</v>
      </c>
      <c r="I105">
        <v>0.0009060064460422075</v>
      </c>
      <c r="J105">
        <v>0.001191474561673321</v>
      </c>
      <c r="K105">
        <v>0.4884717870972597</v>
      </c>
      <c r="L105">
        <v>0.09266010249235675</v>
      </c>
      <c r="M105">
        <v>0.05235150917997209</v>
      </c>
      <c r="S105" s="2">
        <v>44302</v>
      </c>
      <c r="T105">
        <v>0.1118871366004894</v>
      </c>
      <c r="U105">
        <v>0.2525500623317715</v>
      </c>
      <c r="V105">
        <v>0.0008996261331002027</v>
      </c>
      <c r="W105">
        <v>0.001148349267434069</v>
      </c>
      <c r="X105">
        <v>0.4884960200177614</v>
      </c>
      <c r="Y105">
        <v>0.09266469932876918</v>
      </c>
      <c r="Z105">
        <v>0.0523541063206742</v>
      </c>
      <c r="AF105" s="2">
        <v>44302</v>
      </c>
      <c r="AG105">
        <v>256.5040217740047</v>
      </c>
      <c r="AH105">
        <v>94.02519971506939</v>
      </c>
      <c r="AJ105">
        <v>0.0005188759566749168</v>
      </c>
      <c r="AK105">
        <v>496.0981017731787</v>
      </c>
      <c r="AL105">
        <v>53.0388020408344</v>
      </c>
      <c r="AM105">
        <v>113.5405591557857</v>
      </c>
      <c r="AN105">
        <v>0.0006860728958145662</v>
      </c>
    </row>
    <row r="106" spans="1:40">
      <c r="A106" s="2">
        <v>44303</v>
      </c>
      <c r="B106">
        <v>1015.677983676223</v>
      </c>
      <c r="C106">
        <v>-0.0002636131764557348</v>
      </c>
      <c r="F106" s="2">
        <v>44303</v>
      </c>
      <c r="G106">
        <v>0.1135861868575998</v>
      </c>
      <c r="H106">
        <v>0.2548985673050179</v>
      </c>
      <c r="I106">
        <v>0.0009060757616921486</v>
      </c>
      <c r="J106">
        <v>0.001191565717574022</v>
      </c>
      <c r="K106">
        <v>0.4862352559736662</v>
      </c>
      <c r="L106">
        <v>0.09230750913355827</v>
      </c>
      <c r="M106">
        <v>0.05087483925089167</v>
      </c>
      <c r="S106" s="2">
        <v>44303</v>
      </c>
      <c r="T106">
        <v>0.1135774974072257</v>
      </c>
      <c r="U106">
        <v>0.2548790673243222</v>
      </c>
      <c r="V106">
        <v>0.0009293975682979923</v>
      </c>
      <c r="W106">
        <v>0.001244584382132936</v>
      </c>
      <c r="X106">
        <v>0.4861980585182027</v>
      </c>
      <c r="Y106">
        <v>0.09230044752208984</v>
      </c>
      <c r="Z106">
        <v>0.05087094727772848</v>
      </c>
      <c r="AF106" s="2">
        <v>44303</v>
      </c>
      <c r="AG106">
        <v>258.8446331699402</v>
      </c>
      <c r="AH106">
        <v>93.74379290585216</v>
      </c>
      <c r="AJ106">
        <v>0.0005136979580672768</v>
      </c>
      <c r="AK106">
        <v>493.9150962167831</v>
      </c>
      <c r="AL106">
        <v>51.65323918243066</v>
      </c>
      <c r="AM106">
        <v>115.2297693753305</v>
      </c>
      <c r="AN106">
        <v>0.0006801119878157059</v>
      </c>
    </row>
    <row r="107" spans="1:40">
      <c r="A107" s="2">
        <v>44304</v>
      </c>
      <c r="B107">
        <v>1015.680485363188</v>
      </c>
      <c r="C107">
        <v>2.463070978730997E-06</v>
      </c>
      <c r="F107" s="2">
        <v>44304</v>
      </c>
      <c r="G107">
        <v>0.1149618881013026</v>
      </c>
      <c r="H107">
        <v>0.2518560836109557</v>
      </c>
      <c r="I107">
        <v>0.0009060987701736625</v>
      </c>
      <c r="J107">
        <v>0.001191595975659433</v>
      </c>
      <c r="K107">
        <v>0.4884205825731533</v>
      </c>
      <c r="L107">
        <v>0.09178761982501328</v>
      </c>
      <c r="M107">
        <v>0.05087613114374204</v>
      </c>
      <c r="S107" s="2">
        <v>44304</v>
      </c>
      <c r="T107">
        <v>0.1149589688848063</v>
      </c>
      <c r="U107">
        <v>0.2518496882529278</v>
      </c>
      <c r="V107">
        <v>0.0009307428061221027</v>
      </c>
      <c r="W107">
        <v>0.001247642336275102</v>
      </c>
      <c r="X107">
        <v>0.4884081801548794</v>
      </c>
      <c r="Y107">
        <v>0.09178528907054868</v>
      </c>
      <c r="Z107">
        <v>0.05081948849444071</v>
      </c>
      <c r="AF107" s="2">
        <v>44304</v>
      </c>
      <c r="AG107">
        <v>255.9594864449452</v>
      </c>
      <c r="AH107">
        <v>93.14211041519269</v>
      </c>
      <c r="AJ107">
        <v>0.0005128656110769782</v>
      </c>
      <c r="AK107">
        <v>496.1187304003213</v>
      </c>
      <c r="AL107">
        <v>51.69349878182418</v>
      </c>
      <c r="AM107">
        <v>116.6327522492879</v>
      </c>
      <c r="AN107">
        <v>0.0006806701078038305</v>
      </c>
    </row>
    <row r="108" spans="1:40">
      <c r="A108" s="2">
        <v>44305</v>
      </c>
      <c r="B108">
        <v>1016.187131456629</v>
      </c>
      <c r="C108">
        <v>0.0004988242865171522</v>
      </c>
      <c r="F108" s="2">
        <v>44305</v>
      </c>
      <c r="G108">
        <v>0.1149498690965478</v>
      </c>
      <c r="H108">
        <v>0.2451631173922221</v>
      </c>
      <c r="I108">
        <v>0.0009060040396015838</v>
      </c>
      <c r="J108">
        <v>0.001191471397001811</v>
      </c>
      <c r="K108">
        <v>0.494371754598651</v>
      </c>
      <c r="L108">
        <v>0.09254697131639639</v>
      </c>
      <c r="M108">
        <v>0.05087081215957934</v>
      </c>
      <c r="S108" s="2">
        <v>44305</v>
      </c>
      <c r="T108">
        <v>0.1148732236484663</v>
      </c>
      <c r="U108">
        <v>0.245188751320271</v>
      </c>
      <c r="V108">
        <v>0.0009376409387724256</v>
      </c>
      <c r="W108">
        <v>0.001264730321026999</v>
      </c>
      <c r="X108">
        <v>0.4944234454488963</v>
      </c>
      <c r="Y108">
        <v>0.09255664790408667</v>
      </c>
      <c r="Z108">
        <v>0.05075556041848022</v>
      </c>
      <c r="AF108" s="2">
        <v>44305</v>
      </c>
      <c r="AG108">
        <v>248.9912448834482</v>
      </c>
      <c r="AH108">
        <v>94.02334358781602</v>
      </c>
      <c r="AJ108">
        <v>0.0005107700898434037</v>
      </c>
      <c r="AK108">
        <v>502.4898239320038</v>
      </c>
      <c r="AL108">
        <v>51.63657613609809</v>
      </c>
      <c r="AM108">
        <v>116.5764872465304</v>
      </c>
      <c r="AN108">
        <v>0.0006809281697818407</v>
      </c>
    </row>
    <row r="109" spans="1:40">
      <c r="A109" s="2">
        <v>44306</v>
      </c>
      <c r="B109">
        <v>1016.368119869203</v>
      </c>
      <c r="C109">
        <v>0.0001781053970988378</v>
      </c>
      <c r="F109" s="2">
        <v>44306</v>
      </c>
      <c r="G109">
        <v>0.1146352736673896</v>
      </c>
      <c r="H109">
        <v>0.2456626014396899</v>
      </c>
      <c r="I109">
        <v>0.0009060320046019272</v>
      </c>
      <c r="J109">
        <v>0.001271624795074348</v>
      </c>
      <c r="K109">
        <v>0.4914768194542983</v>
      </c>
      <c r="L109">
        <v>0.09506554070863672</v>
      </c>
      <c r="M109">
        <v>0.05098210793030919</v>
      </c>
      <c r="S109" s="2">
        <v>44306</v>
      </c>
      <c r="T109">
        <v>0.114631735408861</v>
      </c>
      <c r="U109">
        <v>0.2456550189760476</v>
      </c>
      <c r="V109">
        <v>0.0009368693955728777</v>
      </c>
      <c r="W109">
        <v>0.001271585545922386</v>
      </c>
      <c r="X109">
        <v>0.4914616498473142</v>
      </c>
      <c r="Y109">
        <v>0.09506260647688215</v>
      </c>
      <c r="Z109">
        <v>0.05098053434939975</v>
      </c>
      <c r="AF109" s="2">
        <v>44306</v>
      </c>
      <c r="AG109">
        <v>249.6694192918218</v>
      </c>
      <c r="AH109">
        <v>96.54426976864016</v>
      </c>
      <c r="AJ109">
        <v>0.0005155086445786157</v>
      </c>
      <c r="AK109">
        <v>499.381914735171</v>
      </c>
      <c r="AL109">
        <v>51.79688800162444</v>
      </c>
      <c r="AM109">
        <v>116.391349387273</v>
      </c>
      <c r="AN109">
        <v>0.0007296803368520198</v>
      </c>
    </row>
    <row r="110" spans="1:40">
      <c r="A110" s="2">
        <v>44307</v>
      </c>
      <c r="B110">
        <v>1016.378899124193</v>
      </c>
      <c r="C110">
        <v>1.060566027089038E-05</v>
      </c>
      <c r="F110" s="2">
        <v>44307</v>
      </c>
      <c r="G110">
        <v>0.1140133428956672</v>
      </c>
      <c r="H110">
        <v>0.2446399576122728</v>
      </c>
      <c r="I110">
        <v>0.0009060384169211508</v>
      </c>
      <c r="J110">
        <v>0.001271633794827202</v>
      </c>
      <c r="K110">
        <v>0.4943645862169739</v>
      </c>
      <c r="L110">
        <v>0.09412952742433651</v>
      </c>
      <c r="M110">
        <v>0.05059161023878647</v>
      </c>
      <c r="N110">
        <v>8.330340021468657E-05</v>
      </c>
      <c r="S110" s="2">
        <v>44307</v>
      </c>
      <c r="T110">
        <v>0.1140125359873323</v>
      </c>
      <c r="U110">
        <v>0.2446382262182461</v>
      </c>
      <c r="V110">
        <v>0.0009280899045202298</v>
      </c>
      <c r="W110">
        <v>0.001256644210095289</v>
      </c>
      <c r="X110">
        <v>0.4943610874431024</v>
      </c>
      <c r="Y110">
        <v>0.09412886124002585</v>
      </c>
      <c r="Z110">
        <v>0.05059125218602753</v>
      </c>
      <c r="AA110">
        <v>8.330281065028775E-05</v>
      </c>
      <c r="AF110" s="2">
        <v>44307</v>
      </c>
      <c r="AG110">
        <v>248.6129143388858</v>
      </c>
      <c r="AH110">
        <v>95.6431009411063</v>
      </c>
      <c r="AI110">
        <v>0.08609427060068618</v>
      </c>
      <c r="AJ110">
        <v>0.0005139623825946706</v>
      </c>
      <c r="AK110">
        <v>502.4524686632782</v>
      </c>
      <c r="AL110">
        <v>51.40231522589769</v>
      </c>
      <c r="AM110">
        <v>115.7601278914001</v>
      </c>
      <c r="AN110">
        <v>0.0007265368544159633</v>
      </c>
    </row>
    <row r="111" spans="1:40">
      <c r="A111" s="2">
        <v>44308</v>
      </c>
      <c r="B111">
        <v>1016.54510799776</v>
      </c>
      <c r="C111">
        <v>0.0001635304252287639</v>
      </c>
      <c r="F111" s="2">
        <v>44308</v>
      </c>
      <c r="G111">
        <v>0.1124569623358141</v>
      </c>
      <c r="H111">
        <v>0.2447410291129792</v>
      </c>
      <c r="I111">
        <v>0.0009060785553025192</v>
      </c>
      <c r="J111">
        <v>0.001271690129438698</v>
      </c>
      <c r="K111">
        <v>0.4964689168464638</v>
      </c>
      <c r="L111">
        <v>0.09361189210866563</v>
      </c>
      <c r="M111">
        <v>0.05046012382069988</v>
      </c>
      <c r="N111">
        <v>8.330709063617937E-05</v>
      </c>
      <c r="S111" s="2">
        <v>44308</v>
      </c>
      <c r="T111">
        <v>0.1124519806039153</v>
      </c>
      <c r="U111">
        <v>0.2447301873281189</v>
      </c>
      <c r="V111">
        <v>0.0009191456789740347</v>
      </c>
      <c r="W111">
        <v>0.001303129209541421</v>
      </c>
      <c r="X111">
        <v>0.4964469237658359</v>
      </c>
      <c r="Y111">
        <v>0.09360774519468772</v>
      </c>
      <c r="Z111">
        <v>0.05045788848726002</v>
      </c>
      <c r="AA111">
        <v>8.299973166660986E-05</v>
      </c>
      <c r="AF111" s="2">
        <v>44308</v>
      </c>
      <c r="AG111">
        <v>248.7918457134978</v>
      </c>
      <c r="AH111">
        <v>95.10186562415782</v>
      </c>
      <c r="AI111">
        <v>0.08569601604359564</v>
      </c>
      <c r="AJ111">
        <v>0.0005083411186660234</v>
      </c>
      <c r="AK111">
        <v>504.5449011105314</v>
      </c>
      <c r="AL111">
        <v>51.32638911093658</v>
      </c>
      <c r="AM111">
        <v>114.2926830318168</v>
      </c>
      <c r="AN111">
        <v>0.0007188225925062865</v>
      </c>
    </row>
    <row r="112" spans="1:40">
      <c r="A112" s="2">
        <v>44309</v>
      </c>
      <c r="B112">
        <v>1016.309614126195</v>
      </c>
      <c r="C112">
        <v>-0.0002316610150520093</v>
      </c>
      <c r="F112" s="2">
        <v>44309</v>
      </c>
      <c r="G112">
        <v>0.1126552844242981</v>
      </c>
      <c r="H112">
        <v>0.2452383193264421</v>
      </c>
      <c r="I112">
        <v>0.0009060896990896966</v>
      </c>
      <c r="J112">
        <v>0.00135306091169956</v>
      </c>
      <c r="K112">
        <v>0.4950987901056974</v>
      </c>
      <c r="L112">
        <v>0.09377543739376036</v>
      </c>
      <c r="M112">
        <v>0.05088971002378929</v>
      </c>
      <c r="N112">
        <v>8.330811522337768E-05</v>
      </c>
      <c r="S112" s="2">
        <v>44309</v>
      </c>
      <c r="T112">
        <v>0.1126538989030685</v>
      </c>
      <c r="U112">
        <v>0.2452353031971989</v>
      </c>
      <c r="V112">
        <v>0.0009186416976693151</v>
      </c>
      <c r="W112">
        <v>0.001353044270717046</v>
      </c>
      <c r="X112">
        <v>0.4950927010004418</v>
      </c>
      <c r="Y112">
        <v>0.093774284071393</v>
      </c>
      <c r="Z112">
        <v>0.05088908414304195</v>
      </c>
      <c r="AA112">
        <v>8.304271646941613E-05</v>
      </c>
      <c r="AF112" s="2">
        <v>44309</v>
      </c>
      <c r="AG112">
        <v>249.297101594486</v>
      </c>
      <c r="AH112">
        <v>95.27326513622845</v>
      </c>
      <c r="AI112">
        <v>0.08466820805255763</v>
      </c>
      <c r="AJ112">
        <v>0.0005116585761900547</v>
      </c>
      <c r="AK112">
        <v>503.3465760772681</v>
      </c>
      <c r="AL112">
        <v>51.72963871261542</v>
      </c>
      <c r="AM112">
        <v>114.4752373670553</v>
      </c>
      <c r="AN112">
        <v>0.0007708757864694068</v>
      </c>
    </row>
    <row r="113" spans="1:40">
      <c r="A113" s="2">
        <v>44310</v>
      </c>
      <c r="B113">
        <v>1017.387360495384</v>
      </c>
      <c r="C113">
        <v>0.001060450825425718</v>
      </c>
      <c r="F113" s="2">
        <v>44310</v>
      </c>
      <c r="G113">
        <v>0.1145680588735228</v>
      </c>
      <c r="H113">
        <v>0.2420433627803871</v>
      </c>
      <c r="I113">
        <v>0.0009061604776260558</v>
      </c>
      <c r="J113">
        <v>0.001353166605066377</v>
      </c>
      <c r="K113">
        <v>0.4927242318417639</v>
      </c>
      <c r="L113">
        <v>0.09611205238867224</v>
      </c>
      <c r="M113">
        <v>0.05220965241018542</v>
      </c>
      <c r="N113">
        <v>8.331462277607173E-05</v>
      </c>
      <c r="S113" s="2">
        <v>44310</v>
      </c>
      <c r="T113">
        <v>0.1145591101721385</v>
      </c>
      <c r="U113">
        <v>0.242024457216333</v>
      </c>
      <c r="V113">
        <v>0.0009480900067665102</v>
      </c>
      <c r="W113">
        <v>0.001386976716316353</v>
      </c>
      <c r="X113">
        <v>0.4926857460538493</v>
      </c>
      <c r="Y113">
        <v>0.09610454525217432</v>
      </c>
      <c r="Z113">
        <v>0.05220557440979514</v>
      </c>
      <c r="AA113">
        <v>8.550017262695622E-05</v>
      </c>
      <c r="AF113" s="2">
        <v>44310</v>
      </c>
      <c r="AG113">
        <v>246.0039723223647</v>
      </c>
      <c r="AH113">
        <v>97.67416002600962</v>
      </c>
      <c r="AI113">
        <v>0.08562935606179661</v>
      </c>
      <c r="AJ113">
        <v>0.0005113337564325142</v>
      </c>
      <c r="AK113">
        <v>501.0124458376297</v>
      </c>
      <c r="AL113">
        <v>53.14108978578614</v>
      </c>
      <c r="AM113">
        <v>116.4454625893013</v>
      </c>
      <c r="AN113">
        <v>0.0007750150270381633</v>
      </c>
    </row>
    <row r="114" spans="1:40">
      <c r="A114" s="2">
        <v>44311</v>
      </c>
      <c r="B114">
        <v>1017.017303465696</v>
      </c>
      <c r="C114">
        <v>-0.0003637326784827755</v>
      </c>
      <c r="F114" s="2">
        <v>44311</v>
      </c>
      <c r="G114">
        <v>0.1165864778441239</v>
      </c>
      <c r="H114">
        <v>0.2417471183129842</v>
      </c>
      <c r="I114">
        <v>0.000906280401657715</v>
      </c>
      <c r="J114">
        <v>0.001353345687247506</v>
      </c>
      <c r="K114">
        <v>0.488367158492144</v>
      </c>
      <c r="L114">
        <v>0.09778708934911565</v>
      </c>
      <c r="M114">
        <v>0.05316920426384044</v>
      </c>
      <c r="N114">
        <v>8.332564888646406E-05</v>
      </c>
      <c r="S114" s="2">
        <v>44311</v>
      </c>
      <c r="T114">
        <v>0.116571050477015</v>
      </c>
      <c r="U114">
        <v>0.2417151289981794</v>
      </c>
      <c r="V114">
        <v>0.0009617141448356315</v>
      </c>
      <c r="W114">
        <v>0.001425264546684226</v>
      </c>
      <c r="X114">
        <v>0.4883025350505809</v>
      </c>
      <c r="Y114">
        <v>0.09777414962099451</v>
      </c>
      <c r="Z114">
        <v>0.05316216862087192</v>
      </c>
      <c r="AA114">
        <v>8.798854083839944E-05</v>
      </c>
      <c r="AF114" s="2">
        <v>44311</v>
      </c>
      <c r="AG114">
        <v>245.8211800592684</v>
      </c>
      <c r="AH114">
        <v>99.34187235908112</v>
      </c>
      <c r="AI114">
        <v>0.0873270701127736</v>
      </c>
      <c r="AJ114">
        <v>0.0005145808971272215</v>
      </c>
      <c r="AK114">
        <v>496.7543734832848</v>
      </c>
      <c r="AL114">
        <v>54.07035945244113</v>
      </c>
      <c r="AM114">
        <v>118.4410758836971</v>
      </c>
      <c r="AN114">
        <v>0.0007741412569321262</v>
      </c>
    </row>
    <row r="115" spans="1:40">
      <c r="A115" s="2">
        <v>44312</v>
      </c>
      <c r="B115">
        <v>1017.39301569363</v>
      </c>
      <c r="C115">
        <v>0.000369425600383666</v>
      </c>
      <c r="F115" s="2">
        <v>44312</v>
      </c>
      <c r="G115">
        <v>0.1170307677179306</v>
      </c>
      <c r="H115">
        <v>0.2388473357963541</v>
      </c>
      <c r="I115">
        <v>0.0009698369709762164</v>
      </c>
      <c r="J115">
        <v>0.001427186897320965</v>
      </c>
      <c r="K115">
        <v>0.4902531401326545</v>
      </c>
      <c r="L115">
        <v>0.09810651758887794</v>
      </c>
      <c r="M115">
        <v>0.05328188883442993</v>
      </c>
      <c r="N115">
        <v>8.33260614557471E-05</v>
      </c>
      <c r="S115" s="2">
        <v>44312</v>
      </c>
      <c r="T115">
        <v>0.1170301882677671</v>
      </c>
      <c r="U115">
        <v>0.2388461532002687</v>
      </c>
      <c r="V115">
        <v>0.0009698321690578634</v>
      </c>
      <c r="W115">
        <v>0.001427179830942635</v>
      </c>
      <c r="X115">
        <v>0.4902507127601974</v>
      </c>
      <c r="Y115">
        <v>0.09810603183766257</v>
      </c>
      <c r="Z115">
        <v>0.05328162502176086</v>
      </c>
      <c r="AA115">
        <v>8.827691234280069E-05</v>
      </c>
      <c r="AF115" s="2">
        <v>44312</v>
      </c>
      <c r="AG115">
        <v>242.7857968985539</v>
      </c>
      <c r="AH115">
        <v>99.70491620927868</v>
      </c>
      <c r="AI115">
        <v>0.08729616958271059</v>
      </c>
      <c r="AJ115">
        <v>0.0005530098759737411</v>
      </c>
      <c r="AK115">
        <v>498.8164515908095</v>
      </c>
      <c r="AL115">
        <v>54.19338578561422</v>
      </c>
      <c r="AM115">
        <v>118.9432256181194</v>
      </c>
      <c r="AN115">
        <v>0.0008197906598117102</v>
      </c>
    </row>
    <row r="116" spans="1:40">
      <c r="A116" s="2">
        <v>44313</v>
      </c>
      <c r="B116">
        <v>1017.494678267473</v>
      </c>
      <c r="C116">
        <v>9.992458398588866E-05</v>
      </c>
      <c r="F116" s="2">
        <v>44313</v>
      </c>
      <c r="G116">
        <v>0.1175401362118135</v>
      </c>
      <c r="H116">
        <v>0.2319643580971803</v>
      </c>
      <c r="I116">
        <v>0.0009698701133051776</v>
      </c>
      <c r="J116">
        <v>0.001427235668711473</v>
      </c>
      <c r="K116">
        <v>0.4959369591050962</v>
      </c>
      <c r="L116">
        <v>0.09879440225355855</v>
      </c>
      <c r="M116">
        <v>0.05328370964136993</v>
      </c>
      <c r="N116">
        <v>8.332890896499088E-05</v>
      </c>
      <c r="S116" s="2">
        <v>44313</v>
      </c>
      <c r="T116">
        <v>0.1175361196390714</v>
      </c>
      <c r="U116">
        <v>0.2319564314284874</v>
      </c>
      <c r="V116">
        <v>0.0009717718602826799</v>
      </c>
      <c r="W116">
        <v>0.00142310279879933</v>
      </c>
      <c r="X116">
        <v>0.495920011984428</v>
      </c>
      <c r="Y116">
        <v>0.09879102625863501</v>
      </c>
      <c r="Z116">
        <v>0.0533127100603832</v>
      </c>
      <c r="AA116">
        <v>8.882596991311363E-05</v>
      </c>
      <c r="AF116" s="2">
        <v>44313</v>
      </c>
      <c r="AG116">
        <v>236.0710239385675</v>
      </c>
      <c r="AH116">
        <v>100.3878319666031</v>
      </c>
      <c r="AI116">
        <v>0.08456602310335289</v>
      </c>
      <c r="AJ116">
        <v>0.0005504215260883321</v>
      </c>
      <c r="AK116">
        <v>504.4807011403608</v>
      </c>
      <c r="AL116">
        <v>54.1758570044749</v>
      </c>
      <c r="AM116">
        <v>119.5011708472143</v>
      </c>
      <c r="AN116">
        <v>0.000815730422857867</v>
      </c>
    </row>
    <row r="117" spans="1:40">
      <c r="A117" s="2">
        <v>44314</v>
      </c>
      <c r="B117">
        <v>1017.622294464031</v>
      </c>
      <c r="C117">
        <v>0.0001254219793811462</v>
      </c>
      <c r="F117" s="2">
        <v>44314</v>
      </c>
      <c r="G117">
        <v>0.1173245927243082</v>
      </c>
      <c r="H117">
        <v>0.2276652256175354</v>
      </c>
      <c r="I117">
        <v>0.0009698737990147836</v>
      </c>
      <c r="J117">
        <v>0.001427241092506002</v>
      </c>
      <c r="K117">
        <v>0.5010811832859804</v>
      </c>
      <c r="L117">
        <v>0.09844515479320967</v>
      </c>
      <c r="M117">
        <v>0.05300339946181325</v>
      </c>
      <c r="N117">
        <v>8.33292256323013E-05</v>
      </c>
      <c r="S117" s="2">
        <v>44314</v>
      </c>
      <c r="T117">
        <v>0.1173241468679722</v>
      </c>
      <c r="U117">
        <v>0.2276643604452729</v>
      </c>
      <c r="V117">
        <v>0.0009813802273051331</v>
      </c>
      <c r="W117">
        <v>0.001414251048771496</v>
      </c>
      <c r="X117">
        <v>0.5010792790797501</v>
      </c>
      <c r="Y117">
        <v>0.09844478068242014</v>
      </c>
      <c r="Z117">
        <v>0.05300319803855721</v>
      </c>
      <c r="AA117">
        <v>8.860360995078327E-05</v>
      </c>
      <c r="AF117" s="2">
        <v>44314</v>
      </c>
      <c r="AG117">
        <v>231.5169619999431</v>
      </c>
      <c r="AH117">
        <v>100.0751339965855</v>
      </c>
      <c r="AI117">
        <v>0.08323287202035085</v>
      </c>
      <c r="AJ117">
        <v>0.0005511033758389511</v>
      </c>
      <c r="AK117">
        <v>509.9892160117317</v>
      </c>
      <c r="AL117">
        <v>53.93382140480328</v>
      </c>
      <c r="AM117">
        <v>119.2610088565259</v>
      </c>
      <c r="AN117">
        <v>0.0008200336274551432</v>
      </c>
    </row>
    <row r="118" spans="1:40">
      <c r="A118" s="2">
        <v>44315</v>
      </c>
      <c r="B118">
        <v>1017.706606615905</v>
      </c>
      <c r="C118">
        <v>8.285210763658846E-05</v>
      </c>
      <c r="F118" s="2">
        <v>44315</v>
      </c>
      <c r="G118">
        <v>0.1172492777097462</v>
      </c>
      <c r="H118">
        <v>0.2257457317602918</v>
      </c>
      <c r="I118">
        <v>0.0009698513506566313</v>
      </c>
      <c r="J118">
        <v>0.001427208058085187</v>
      </c>
      <c r="K118">
        <v>0.504677347275553</v>
      </c>
      <c r="L118">
        <v>0.09722504030633281</v>
      </c>
      <c r="M118">
        <v>0.05262221624241104</v>
      </c>
      <c r="N118">
        <v>8.33272969233255E-05</v>
      </c>
      <c r="S118" s="2">
        <v>44315</v>
      </c>
      <c r="T118">
        <v>0.1172519915831427</v>
      </c>
      <c r="U118">
        <v>0.2257509569126148</v>
      </c>
      <c r="V118">
        <v>0.0009729617111481164</v>
      </c>
      <c r="W118">
        <v>0.001395970239477169</v>
      </c>
      <c r="X118">
        <v>0.5046890286304693</v>
      </c>
      <c r="Y118">
        <v>0.09722729069503896</v>
      </c>
      <c r="Z118">
        <v>0.05262343424592898</v>
      </c>
      <c r="AA118">
        <v>8.836598218000941E-05</v>
      </c>
      <c r="AF118" s="2">
        <v>44315</v>
      </c>
      <c r="AG118">
        <v>229.6355233571161</v>
      </c>
      <c r="AH118">
        <v>98.77494750013024</v>
      </c>
      <c r="AI118">
        <v>0.08249929961737157</v>
      </c>
      <c r="AJ118">
        <v>0.0005492163375594457</v>
      </c>
      <c r="AK118">
        <v>513.7752484856682</v>
      </c>
      <c r="AL118">
        <v>53.55629943759953</v>
      </c>
      <c r="AM118">
        <v>119.2130812913152</v>
      </c>
      <c r="AN118">
        <v>0.0008155428881644977</v>
      </c>
    </row>
    <row r="119" spans="1:40">
      <c r="A119" s="2">
        <v>44316</v>
      </c>
      <c r="B119">
        <v>1017.775408196655</v>
      </c>
      <c r="C119">
        <v>6.760453386300824E-05</v>
      </c>
      <c r="F119" s="2">
        <v>44316</v>
      </c>
      <c r="G119">
        <v>0.1199060349461119</v>
      </c>
      <c r="H119">
        <v>0.2237739512592462</v>
      </c>
      <c r="I119">
        <v>0.0009698271702197888</v>
      </c>
      <c r="J119">
        <v>0.001427172474782358</v>
      </c>
      <c r="K119">
        <v>0.5041806239384909</v>
      </c>
      <c r="L119">
        <v>0.09688815188151441</v>
      </c>
      <c r="M119">
        <v>0.05277091311023614</v>
      </c>
      <c r="N119">
        <v>8.332521939831185E-05</v>
      </c>
      <c r="S119" s="2">
        <v>44316</v>
      </c>
      <c r="T119">
        <v>0.1199090245306421</v>
      </c>
      <c r="U119">
        <v>0.2237795305542604</v>
      </c>
      <c r="V119">
        <v>0.000976228517634224</v>
      </c>
      <c r="W119">
        <v>0.001391180818164159</v>
      </c>
      <c r="X119">
        <v>0.5041931945367467</v>
      </c>
      <c r="Y119">
        <v>0.09689056756743175</v>
      </c>
      <c r="Z119">
        <v>0.05277222883304816</v>
      </c>
      <c r="AA119">
        <v>8.804464207255075E-05</v>
      </c>
      <c r="AF119" s="2">
        <v>44316</v>
      </c>
      <c r="AG119">
        <v>227.7740139437027</v>
      </c>
      <c r="AH119">
        <v>98.48867473552848</v>
      </c>
      <c r="AI119">
        <v>0.08385528771998541</v>
      </c>
      <c r="AJ119">
        <v>0.0005522128486574166</v>
      </c>
      <c r="AK119">
        <v>513.1500783178777</v>
      </c>
      <c r="AL119">
        <v>53.722668245602</v>
      </c>
      <c r="AM119">
        <v>121.9669672245551</v>
      </c>
      <c r="AN119">
        <v>0.0008195200470108456</v>
      </c>
    </row>
    <row r="120" spans="1:40">
      <c r="A120" s="2">
        <v>44317</v>
      </c>
      <c r="B120">
        <v>1018.27580034529</v>
      </c>
      <c r="C120">
        <v>0.0004916528190850311</v>
      </c>
      <c r="F120" s="2">
        <v>44317</v>
      </c>
      <c r="G120">
        <v>0.1204058537972914</v>
      </c>
      <c r="H120">
        <v>0.2210585458526334</v>
      </c>
      <c r="I120">
        <v>0.0009698210041546578</v>
      </c>
      <c r="J120">
        <v>0.001427163400961059</v>
      </c>
      <c r="K120">
        <v>0.5053677081817476</v>
      </c>
      <c r="L120">
        <v>0.09755207302662203</v>
      </c>
      <c r="M120">
        <v>0.05313551004696498</v>
      </c>
      <c r="N120">
        <v>8.332468962481648E-05</v>
      </c>
      <c r="S120" s="2">
        <v>44317</v>
      </c>
      <c r="T120">
        <v>0.1204066193306563</v>
      </c>
      <c r="U120">
        <v>0.2210599513299181</v>
      </c>
      <c r="V120">
        <v>0.0009898731717451945</v>
      </c>
      <c r="W120">
        <v>0.001395953870839715</v>
      </c>
      <c r="X120">
        <v>0.5053709212800311</v>
      </c>
      <c r="Y120">
        <v>0.09755269325698761</v>
      </c>
      <c r="Z120">
        <v>0.05313584787942511</v>
      </c>
      <c r="AA120">
        <v>8.813988039695926E-05</v>
      </c>
      <c r="AF120" s="2">
        <v>44317</v>
      </c>
      <c r="AG120">
        <v>224.9422090470473</v>
      </c>
      <c r="AH120">
        <v>99.20915581441889</v>
      </c>
      <c r="AI120">
        <v>0.08594664972577826</v>
      </c>
      <c r="AJ120">
        <v>0.0005511085149553932</v>
      </c>
      <c r="AK120">
        <v>514.5604307752822</v>
      </c>
      <c r="AL120">
        <v>54.0830562722297</v>
      </c>
      <c r="AM120">
        <v>122.46610158357</v>
      </c>
      <c r="AN120">
        <v>0.0008218480763048789</v>
      </c>
    </row>
    <row r="121" spans="1:40">
      <c r="A121" s="2">
        <v>44318</v>
      </c>
      <c r="B121">
        <v>1018.262670372071</v>
      </c>
      <c r="C121">
        <v>-1.289431921569495E-05</v>
      </c>
      <c r="F121" s="2">
        <v>44318</v>
      </c>
      <c r="G121">
        <v>0.1224415780617449</v>
      </c>
      <c r="H121">
        <v>0.2201147453670368</v>
      </c>
      <c r="I121">
        <v>0.0009698071044946398</v>
      </c>
      <c r="J121">
        <v>0.001427142946582387</v>
      </c>
      <c r="K121">
        <v>0.5041204288243777</v>
      </c>
      <c r="L121">
        <v>0.09798864720180131</v>
      </c>
      <c r="M121">
        <v>0.05285432699856289</v>
      </c>
      <c r="N121">
        <v>8.332349539943682E-05</v>
      </c>
      <c r="S121" s="2">
        <v>44318</v>
      </c>
      <c r="T121">
        <v>0.1224433329429983</v>
      </c>
      <c r="U121">
        <v>0.2201179001388583</v>
      </c>
      <c r="V121">
        <v>0.0009866258140075182</v>
      </c>
      <c r="W121">
        <v>0.001391578730010755</v>
      </c>
      <c r="X121">
        <v>0.5041276540782826</v>
      </c>
      <c r="Y121">
        <v>0.09799005161395237</v>
      </c>
      <c r="Z121">
        <v>0.05285508452773787</v>
      </c>
      <c r="AA121">
        <v>8.77721541523513E-05</v>
      </c>
      <c r="AF121" s="2">
        <v>44318</v>
      </c>
      <c r="AG121">
        <v>224.076391239401</v>
      </c>
      <c r="AH121">
        <v>99.66614816515578</v>
      </c>
      <c r="AI121">
        <v>0.08526484698580721</v>
      </c>
      <c r="AJ121">
        <v>0.000551464682612843</v>
      </c>
      <c r="AK121">
        <v>513.3339670445882</v>
      </c>
      <c r="AL121">
        <v>53.76770920499137</v>
      </c>
      <c r="AM121">
        <v>124.5761779510747</v>
      </c>
      <c r="AN121">
        <v>0.0008226538986275185</v>
      </c>
    </row>
    <row r="122" spans="1:40">
      <c r="A122" s="2">
        <v>44319</v>
      </c>
      <c r="B122">
        <v>1018.446534697586</v>
      </c>
      <c r="C122">
        <v>0.0001805666954757257</v>
      </c>
      <c r="F122" s="2">
        <v>44319</v>
      </c>
      <c r="G122">
        <v>0.12307845856827</v>
      </c>
      <c r="H122">
        <v>0.2141228475729854</v>
      </c>
      <c r="I122">
        <v>0.0009697610741688301</v>
      </c>
      <c r="J122">
        <v>0.001427075209550451</v>
      </c>
      <c r="K122">
        <v>0.4886407264550284</v>
      </c>
      <c r="L122">
        <v>0.1206601158752376</v>
      </c>
      <c r="M122">
        <v>0.05101769570417485</v>
      </c>
      <c r="N122">
        <v>8.331954058448129E-05</v>
      </c>
      <c r="S122" s="2">
        <v>44319</v>
      </c>
      <c r="T122">
        <v>0.1230843005655402</v>
      </c>
      <c r="U122">
        <v>0.2141330110500517</v>
      </c>
      <c r="V122">
        <v>0.0009974896190016889</v>
      </c>
      <c r="W122">
        <v>0.001350224915823418</v>
      </c>
      <c r="X122">
        <v>0.4886639200977119</v>
      </c>
      <c r="Y122">
        <v>0.1206658430843347</v>
      </c>
      <c r="Z122">
        <v>0.05102011729153062</v>
      </c>
      <c r="AA122">
        <v>8.509337600570558E-05</v>
      </c>
      <c r="AF122" s="2">
        <v>44319</v>
      </c>
      <c r="AG122">
        <v>218.0406552906051</v>
      </c>
      <c r="AH122">
        <v>122.6986048055841</v>
      </c>
      <c r="AI122">
        <v>0.0862961437385195</v>
      </c>
      <c r="AJ122">
        <v>0.0005528408010538093</v>
      </c>
      <c r="AK122">
        <v>497.57776754989</v>
      </c>
      <c r="AL122">
        <v>51.97621885960726</v>
      </c>
      <c r="AM122">
        <v>125.2549060447507</v>
      </c>
      <c r="AN122">
        <v>0.0008217449945282674</v>
      </c>
    </row>
    <row r="123" spans="1:40">
      <c r="A123" s="2">
        <v>44320</v>
      </c>
      <c r="B123">
        <v>1018.410169742877</v>
      </c>
      <c r="C123">
        <v>-3.570629725779817E-05</v>
      </c>
      <c r="F123" s="2">
        <v>44320</v>
      </c>
      <c r="G123">
        <v>0.1227021460777517</v>
      </c>
      <c r="H123">
        <v>0.2124008041578514</v>
      </c>
      <c r="I123">
        <v>0.0009696470276733118</v>
      </c>
      <c r="J123">
        <v>0.001426907381689728</v>
      </c>
      <c r="K123">
        <v>0.4772024706656654</v>
      </c>
      <c r="L123">
        <v>0.1337656135733711</v>
      </c>
      <c r="M123">
        <v>0.05144910137401354</v>
      </c>
      <c r="N123">
        <v>8.330974198370738E-05</v>
      </c>
      <c r="S123" s="2">
        <v>44320</v>
      </c>
      <c r="T123">
        <v>0.1227165778754609</v>
      </c>
      <c r="U123">
        <v>0.2124257859983234</v>
      </c>
      <c r="V123">
        <v>0.000978994802784476</v>
      </c>
      <c r="W123">
        <v>0.00129996435665291</v>
      </c>
      <c r="X123">
        <v>0.4772585975529542</v>
      </c>
      <c r="Y123">
        <v>0.1337813466174723</v>
      </c>
      <c r="Z123">
        <v>0.05145515263755771</v>
      </c>
      <c r="AA123">
        <v>8.358015879412127E-05</v>
      </c>
      <c r="AF123" s="2">
        <v>44320</v>
      </c>
      <c r="AG123">
        <v>216.3135170693787</v>
      </c>
      <c r="AH123">
        <v>136.0128905522383</v>
      </c>
      <c r="AI123">
        <v>0.08348347675229598</v>
      </c>
      <c r="AJ123">
        <v>0.00054768462334358</v>
      </c>
      <c r="AK123">
        <v>486.1701935118651</v>
      </c>
      <c r="AL123">
        <v>52.36984479697908</v>
      </c>
      <c r="AM123">
        <v>124.8508780432264</v>
      </c>
      <c r="AN123">
        <v>0.0008107697337703557</v>
      </c>
    </row>
    <row r="124" spans="1:40">
      <c r="A124" s="2">
        <v>44321</v>
      </c>
      <c r="B124">
        <v>1018.172829570736</v>
      </c>
      <c r="C124">
        <v>-0.0002330496878296673</v>
      </c>
      <c r="F124" s="2">
        <v>44321</v>
      </c>
      <c r="G124">
        <v>0.1217542088120941</v>
      </c>
      <c r="H124">
        <v>0.2082154391996673</v>
      </c>
      <c r="I124">
        <v>0.0009696616735714147</v>
      </c>
      <c r="J124">
        <v>0.001312117974935916</v>
      </c>
      <c r="K124">
        <v>0.4779348375251096</v>
      </c>
      <c r="L124">
        <v>0.1377864967520888</v>
      </c>
      <c r="M124">
        <v>0.05194392706220879</v>
      </c>
      <c r="N124">
        <v>8.331100032406964E-05</v>
      </c>
      <c r="S124" s="2">
        <v>44321</v>
      </c>
      <c r="T124">
        <v>0.1217523698204288</v>
      </c>
      <c r="U124">
        <v>0.2082122942861484</v>
      </c>
      <c r="V124">
        <v>0.0009855432906005111</v>
      </c>
      <c r="W124">
        <v>0.001312098156532566</v>
      </c>
      <c r="X124">
        <v>0.4779276187341426</v>
      </c>
      <c r="Y124">
        <v>0.1377844156066271</v>
      </c>
      <c r="Z124">
        <v>0.05194314249426767</v>
      </c>
      <c r="AA124">
        <v>8.251761125237341E-05</v>
      </c>
      <c r="AF124" s="2">
        <v>44321</v>
      </c>
      <c r="AG124">
        <v>212.1450934942365</v>
      </c>
      <c r="AH124">
        <v>140.1855214519985</v>
      </c>
      <c r="AI124">
        <v>0.08532576425801286</v>
      </c>
      <c r="AJ124">
        <v>0.0005521626596333685</v>
      </c>
      <c r="AK124">
        <v>486.8129325426552</v>
      </c>
      <c r="AL124">
        <v>52.92160571089965</v>
      </c>
      <c r="AM124">
        <v>123.9086766884361</v>
      </c>
      <c r="AN124">
        <v>0.0007497365726420512</v>
      </c>
    </row>
    <row r="125" spans="1:40">
      <c r="A125" s="2">
        <v>44322</v>
      </c>
      <c r="B125">
        <v>1018.862458714194</v>
      </c>
      <c r="C125">
        <v>0.0006773203167760311</v>
      </c>
      <c r="F125" s="2">
        <v>44322</v>
      </c>
      <c r="G125">
        <v>0.1286457660586436</v>
      </c>
      <c r="H125">
        <v>0.2053958971229618</v>
      </c>
      <c r="I125">
        <v>0.0009696571589309698</v>
      </c>
      <c r="J125">
        <v>0.00131211186585577</v>
      </c>
      <c r="K125">
        <v>0.4736831386632654</v>
      </c>
      <c r="L125">
        <v>0.1383042584528771</v>
      </c>
      <c r="M125">
        <v>0.05160586006502847</v>
      </c>
      <c r="N125">
        <v>8.331061243701396E-05</v>
      </c>
      <c r="S125" s="2">
        <v>44322</v>
      </c>
      <c r="T125">
        <v>0.1286463650222806</v>
      </c>
      <c r="U125">
        <v>0.2053968534286167</v>
      </c>
      <c r="V125">
        <v>0.0009768043130478625</v>
      </c>
      <c r="W125">
        <v>0.001302130507380987</v>
      </c>
      <c r="X125">
        <v>0.4736853440912728</v>
      </c>
      <c r="Y125">
        <v>0.1383049023856251</v>
      </c>
      <c r="Z125">
        <v>0.05160610033748033</v>
      </c>
      <c r="AA125">
        <v>8.149991429586291E-05</v>
      </c>
      <c r="AF125" s="2">
        <v>44322</v>
      </c>
      <c r="AG125">
        <v>209.2256225207631</v>
      </c>
      <c r="AH125">
        <v>140.6754873018048</v>
      </c>
      <c r="AI125">
        <v>0.08504122020817191</v>
      </c>
      <c r="AJ125">
        <v>0.0005492108565847243</v>
      </c>
      <c r="AK125">
        <v>482.6794959698301</v>
      </c>
      <c r="AL125">
        <v>52.61066482384511</v>
      </c>
      <c r="AM125">
        <v>130.9451639847501</v>
      </c>
      <c r="AN125">
        <v>0.0007485473099775956</v>
      </c>
    </row>
    <row r="126" spans="1:40">
      <c r="A126" s="2">
        <v>44323</v>
      </c>
      <c r="B126">
        <v>1018.857200925878</v>
      </c>
      <c r="C126">
        <v>-5.160449548680113E-06</v>
      </c>
      <c r="F126" s="2">
        <v>44323</v>
      </c>
      <c r="G126">
        <v>0.1291609682974009</v>
      </c>
      <c r="H126">
        <v>0.2058154048332204</v>
      </c>
      <c r="I126">
        <v>0.0009696644383856073</v>
      </c>
      <c r="J126">
        <v>0.001249773692313626</v>
      </c>
      <c r="K126">
        <v>0.4727208915364621</v>
      </c>
      <c r="L126">
        <v>0.1386772881141931</v>
      </c>
      <c r="M126">
        <v>0.05132269785015397</v>
      </c>
      <c r="N126">
        <v>8.331123787025958E-05</v>
      </c>
      <c r="S126" s="2">
        <v>44323</v>
      </c>
      <c r="T126">
        <v>0.1291599986615429</v>
      </c>
      <c r="U126">
        <v>0.2058138597379856</v>
      </c>
      <c r="V126">
        <v>0.0009791279303019815</v>
      </c>
      <c r="W126">
        <v>0.001249764310025754</v>
      </c>
      <c r="X126">
        <v>0.4727173427311746</v>
      </c>
      <c r="Y126">
        <v>0.1386762470375194</v>
      </c>
      <c r="Z126">
        <v>0.05132231256093836</v>
      </c>
      <c r="AA126">
        <v>8.134703051140733E-05</v>
      </c>
      <c r="AF126" s="2">
        <v>44323</v>
      </c>
      <c r="AG126">
        <v>209.7103214991569</v>
      </c>
      <c r="AH126">
        <v>141.1610732573756</v>
      </c>
      <c r="AI126">
        <v>0.08475082769199081</v>
      </c>
      <c r="AJ126">
        <v>0.0005368975873878704</v>
      </c>
      <c r="AK126">
        <v>481.743433020209</v>
      </c>
      <c r="AL126">
        <v>52.27595728531713</v>
      </c>
      <c r="AM126">
        <v>131.5161966391538</v>
      </c>
      <c r="AN126">
        <v>0.0007012690002516243</v>
      </c>
    </row>
    <row r="127" spans="1:40">
      <c r="A127" s="2">
        <v>44324</v>
      </c>
      <c r="B127">
        <v>1019.230216363858</v>
      </c>
      <c r="C127">
        <v>0.0003661115980142515</v>
      </c>
      <c r="F127" s="2">
        <v>44324</v>
      </c>
      <c r="G127">
        <v>0.1302750584978506</v>
      </c>
      <c r="H127">
        <v>0.2031538208356348</v>
      </c>
      <c r="I127">
        <v>0.0009696213461142766</v>
      </c>
      <c r="J127">
        <v>0.001249718151876214</v>
      </c>
      <c r="K127">
        <v>0.4757993750964662</v>
      </c>
      <c r="L127">
        <v>0.1376678736435365</v>
      </c>
      <c r="M127">
        <v>0.05080122489303555</v>
      </c>
      <c r="N127">
        <v>8.330753548588301E-05</v>
      </c>
      <c r="S127" s="2">
        <v>44324</v>
      </c>
      <c r="T127">
        <v>0.1302808482302971</v>
      </c>
      <c r="U127">
        <v>0.2031628494730554</v>
      </c>
      <c r="V127">
        <v>0.0009512371362601542</v>
      </c>
      <c r="W127">
        <v>0.00122660101606275</v>
      </c>
      <c r="X127">
        <v>0.4758205207486869</v>
      </c>
      <c r="Y127">
        <v>0.1376739919302145</v>
      </c>
      <c r="Z127">
        <v>0.05080348261990573</v>
      </c>
      <c r="AA127">
        <v>8.046884551753374E-05</v>
      </c>
      <c r="AF127" s="2">
        <v>44324</v>
      </c>
      <c r="AG127">
        <v>207.0100850979644</v>
      </c>
      <c r="AH127">
        <v>140.1508038751831</v>
      </c>
      <c r="AI127">
        <v>0.08355065312290287</v>
      </c>
      <c r="AJ127">
        <v>0.0005306618993737169</v>
      </c>
      <c r="AK127">
        <v>484.9732385466907</v>
      </c>
      <c r="AL127">
        <v>51.7879746081742</v>
      </c>
      <c r="AM127">
        <v>132.6709214128992</v>
      </c>
      <c r="AN127">
        <v>0.0006960493053822381</v>
      </c>
    </row>
    <row r="128" spans="1:40">
      <c r="A128" s="2">
        <v>44325</v>
      </c>
      <c r="B128">
        <v>1019.431281306831</v>
      </c>
      <c r="C128">
        <v>0.0001972713718110253</v>
      </c>
      <c r="F128" s="2">
        <v>44325</v>
      </c>
      <c r="G128">
        <v>0.1291383769427519</v>
      </c>
      <c r="H128">
        <v>0.2011711678770302</v>
      </c>
      <c r="I128">
        <v>0.001093369891418919</v>
      </c>
      <c r="J128">
        <v>0.001343836695447293</v>
      </c>
      <c r="K128">
        <v>0.4781146465590281</v>
      </c>
      <c r="L128">
        <v>0.1386112614120923</v>
      </c>
      <c r="M128">
        <v>0.0504440332965761</v>
      </c>
      <c r="N128">
        <v>8.330732565493907E-05</v>
      </c>
      <c r="S128" s="2">
        <v>44325</v>
      </c>
      <c r="T128">
        <v>0.1291387022109959</v>
      </c>
      <c r="U128">
        <v>0.2011716745784003</v>
      </c>
      <c r="V128">
        <v>0.001093372645352436</v>
      </c>
      <c r="W128">
        <v>0.00134384008024593</v>
      </c>
      <c r="X128">
        <v>0.4781158508138377</v>
      </c>
      <c r="Y128">
        <v>0.1386116105402344</v>
      </c>
      <c r="Z128">
        <v>0.05044416035285883</v>
      </c>
      <c r="AA128">
        <v>8.07887780746228E-05</v>
      </c>
      <c r="AF128" s="2">
        <v>44325</v>
      </c>
      <c r="AG128">
        <v>205.1317985608552</v>
      </c>
      <c r="AH128">
        <v>141.0849318588807</v>
      </c>
      <c r="AI128">
        <v>0.08488767132322657</v>
      </c>
      <c r="AJ128">
        <v>0.0005969294531273204</v>
      </c>
      <c r="AK128">
        <v>487.3573761416375</v>
      </c>
      <c r="AL128">
        <v>51.49826040989726</v>
      </c>
      <c r="AM128">
        <v>131.4647996520534</v>
      </c>
      <c r="AN128">
        <v>0.0007465157476915582</v>
      </c>
    </row>
    <row r="129" spans="1:40">
      <c r="A129" s="2">
        <v>44326</v>
      </c>
      <c r="B129">
        <v>1019.454964644604</v>
      </c>
      <c r="C129">
        <v>2.323191195641172E-05</v>
      </c>
      <c r="F129" s="2">
        <v>44326</v>
      </c>
      <c r="G129">
        <v>0.1435961927576151</v>
      </c>
      <c r="H129">
        <v>0.196534767464988</v>
      </c>
      <c r="I129">
        <v>0.001093314135998143</v>
      </c>
      <c r="J129">
        <v>0.001343768167695618</v>
      </c>
      <c r="K129">
        <v>0.4652350659509756</v>
      </c>
      <c r="L129">
        <v>0.1426889449244114</v>
      </c>
      <c r="M129">
        <v>0.04942464352084392</v>
      </c>
      <c r="N129">
        <v>8.330307747229564E-05</v>
      </c>
      <c r="S129" s="2">
        <v>44326</v>
      </c>
      <c r="T129">
        <v>0.1436035156905996</v>
      </c>
      <c r="U129">
        <v>0.1965447900909619</v>
      </c>
      <c r="V129">
        <v>0.001056074268940205</v>
      </c>
      <c r="W129">
        <v>0.001334529093244143</v>
      </c>
      <c r="X129">
        <v>0.4652587914073724</v>
      </c>
      <c r="Y129">
        <v>0.1426962215907439</v>
      </c>
      <c r="Z129">
        <v>0.04942716401491369</v>
      </c>
      <c r="AA129">
        <v>7.891384322422617E-05</v>
      </c>
      <c r="AF129" s="2">
        <v>44326</v>
      </c>
      <c r="AG129">
        <v>200.3025727311966</v>
      </c>
      <c r="AH129">
        <v>145.2848062400507</v>
      </c>
      <c r="AI129">
        <v>0.08226265194717253</v>
      </c>
      <c r="AJ129">
        <v>0.000589830032056018</v>
      </c>
      <c r="AK129">
        <v>474.4584099394582</v>
      </c>
      <c r="AL129">
        <v>50.41067185505828</v>
      </c>
      <c r="AM129">
        <v>146.239074851145</v>
      </c>
      <c r="AN129">
        <v>0.0007444423337583143</v>
      </c>
    </row>
    <row r="130" spans="1:40">
      <c r="A130" s="2">
        <v>44327</v>
      </c>
      <c r="B130">
        <v>1019.781833588404</v>
      </c>
      <c r="C130">
        <v>0.0003206310775227816</v>
      </c>
      <c r="F130" s="2">
        <v>44327</v>
      </c>
      <c r="G130">
        <v>0.1832234685502054</v>
      </c>
      <c r="H130">
        <v>0.1877124584613639</v>
      </c>
      <c r="I130">
        <v>0.001093122895993201</v>
      </c>
      <c r="J130">
        <v>0.001343533118844999</v>
      </c>
      <c r="K130">
        <v>0.4314877691812521</v>
      </c>
      <c r="L130">
        <v>0.1474769100609427</v>
      </c>
      <c r="M130">
        <v>0.04757944922510895</v>
      </c>
      <c r="N130">
        <v>8.328850628875104E-05</v>
      </c>
      <c r="S130" s="2">
        <v>44327</v>
      </c>
      <c r="T130">
        <v>0.1832555231866599</v>
      </c>
      <c r="U130">
        <v>0.1877452984390238</v>
      </c>
      <c r="V130">
        <v>0.001011632862468452</v>
      </c>
      <c r="W130">
        <v>0.001259332147153464</v>
      </c>
      <c r="X130">
        <v>0.4315632572379138</v>
      </c>
      <c r="Y130">
        <v>0.1475027108973467</v>
      </c>
      <c r="Z130">
        <v>0.04758777316941414</v>
      </c>
      <c r="AA130">
        <v>7.447206001955378E-05</v>
      </c>
      <c r="AF130" s="2">
        <v>44327</v>
      </c>
      <c r="AG130">
        <v>191.4467541095225</v>
      </c>
      <c r="AH130">
        <v>150.2315100647272</v>
      </c>
      <c r="AI130">
        <v>0.08151877950763418</v>
      </c>
      <c r="AJ130">
        <v>0.0005913705801277572</v>
      </c>
      <c r="AK130">
        <v>439.9458107318627</v>
      </c>
      <c r="AL130">
        <v>48.52001314777311</v>
      </c>
      <c r="AM130">
        <v>186.6722418743151</v>
      </c>
      <c r="AN130">
        <v>0.0007453024999527115</v>
      </c>
    </row>
    <row r="131" spans="1:40">
      <c r="A131" s="2">
        <v>44328</v>
      </c>
      <c r="B131">
        <v>1020.192974091486</v>
      </c>
      <c r="C131">
        <v>0.0004031651570368666</v>
      </c>
      <c r="F131" s="2">
        <v>44328</v>
      </c>
      <c r="G131">
        <v>0.1788311314097994</v>
      </c>
      <c r="H131">
        <v>0.1882512135901843</v>
      </c>
      <c r="I131">
        <v>0.001093056140801904</v>
      </c>
      <c r="J131">
        <v>0.001343451071519223</v>
      </c>
      <c r="K131">
        <v>0.4408443535259127</v>
      </c>
      <c r="L131">
        <v>0.1419769672142489</v>
      </c>
      <c r="M131">
        <v>0.04757654362753484</v>
      </c>
      <c r="N131">
        <v>8.328341999864544E-05</v>
      </c>
      <c r="S131" s="2">
        <v>44328</v>
      </c>
      <c r="T131">
        <v>0.1788420529955637</v>
      </c>
      <c r="U131">
        <v>0.1882627104797822</v>
      </c>
      <c r="V131">
        <v>0.0009990207123597239</v>
      </c>
      <c r="W131">
        <v>0.001222376975623858</v>
      </c>
      <c r="X131">
        <v>0.4408712767991583</v>
      </c>
      <c r="Y131">
        <v>0.1419856380402498</v>
      </c>
      <c r="Z131">
        <v>0.04774483744711073</v>
      </c>
      <c r="AA131">
        <v>7.208655015172648E-05</v>
      </c>
      <c r="AF131" s="2">
        <v>44328</v>
      </c>
      <c r="AG131">
        <v>192.0464535779971</v>
      </c>
      <c r="AH131">
        <v>144.5961884393241</v>
      </c>
      <c r="AI131">
        <v>0.08266167107692358</v>
      </c>
      <c r="AJ131">
        <v>0.0005983590743502722</v>
      </c>
      <c r="AK131">
        <v>449.5917073105884</v>
      </c>
      <c r="AL131">
        <v>48.55724173333148</v>
      </c>
      <c r="AM131">
        <v>182.1849778430702</v>
      </c>
      <c r="AN131">
        <v>0.0007458924989128648</v>
      </c>
    </row>
    <row r="132" spans="1:40">
      <c r="A132" s="2">
        <v>44329</v>
      </c>
      <c r="B132">
        <v>1018.647475928764</v>
      </c>
      <c r="C132">
        <v>-0.001514907671363197</v>
      </c>
      <c r="F132" s="2">
        <v>44329</v>
      </c>
      <c r="G132">
        <v>0.1818155637799687</v>
      </c>
      <c r="H132">
        <v>0.1460048835016867</v>
      </c>
      <c r="I132">
        <v>0.001092907293317007</v>
      </c>
      <c r="J132">
        <v>0.001343268126375224</v>
      </c>
      <c r="K132">
        <v>0.4661873577178587</v>
      </c>
      <c r="L132">
        <v>0.151199891269909</v>
      </c>
      <c r="M132">
        <v>0.05227285623204883</v>
      </c>
      <c r="N132">
        <v>8.32720788358838E-05</v>
      </c>
      <c r="S132" s="2">
        <v>44329</v>
      </c>
      <c r="T132">
        <v>0.1818403259803395</v>
      </c>
      <c r="U132">
        <v>0.1460247685000071</v>
      </c>
      <c r="V132">
        <v>0.001007023209437443</v>
      </c>
      <c r="W132">
        <v>0.001299821063072995</v>
      </c>
      <c r="X132">
        <v>0.4662508496682845</v>
      </c>
      <c r="Y132">
        <v>0.1512204837974453</v>
      </c>
      <c r="Z132">
        <v>0.0522799754847303</v>
      </c>
      <c r="AA132">
        <v>7.675229668297688E-05</v>
      </c>
      <c r="AF132" s="2">
        <v>44329</v>
      </c>
      <c r="AG132">
        <v>149.3000160013053</v>
      </c>
      <c r="AH132">
        <v>153.8180858199443</v>
      </c>
      <c r="AI132">
        <v>0.08433189977305695</v>
      </c>
      <c r="AJ132">
        <v>0.0006102578743156273</v>
      </c>
      <c r="AK132">
        <v>475.2537761632009</v>
      </c>
      <c r="AL132">
        <v>53.34010040532345</v>
      </c>
      <c r="AM132">
        <v>185.2524417293439</v>
      </c>
      <c r="AN132">
        <v>0.0007484060535341138</v>
      </c>
    </row>
    <row r="133" spans="1:40">
      <c r="A133" s="2">
        <v>44330</v>
      </c>
      <c r="B133">
        <v>1019.784939144364</v>
      </c>
      <c r="C133">
        <v>0.001116640685299819</v>
      </c>
      <c r="F133" s="2">
        <v>44330</v>
      </c>
      <c r="G133">
        <v>0.1917112088190523</v>
      </c>
      <c r="H133">
        <v>0.1166708931707305</v>
      </c>
      <c r="I133">
        <v>0.001092843420230727</v>
      </c>
      <c r="J133">
        <v>0.001343189621380832</v>
      </c>
      <c r="K133">
        <v>0.4801200768575375</v>
      </c>
      <c r="L133">
        <v>0.1553928039828588</v>
      </c>
      <c r="M133">
        <v>0.05358571691606661</v>
      </c>
      <c r="N133">
        <v>8.326721214251584E-05</v>
      </c>
      <c r="S133" s="2">
        <v>44330</v>
      </c>
      <c r="T133">
        <v>0.1917224137056399</v>
      </c>
      <c r="U133">
        <v>0.1166777121988619</v>
      </c>
      <c r="V133">
        <v>0.001015470597281472</v>
      </c>
      <c r="W133">
        <v>0.001364755527289321</v>
      </c>
      <c r="X133">
        <v>0.4801481382893273</v>
      </c>
      <c r="Y133">
        <v>0.155401886178709</v>
      </c>
      <c r="Z133">
        <v>0.05358884882413009</v>
      </c>
      <c r="AA133">
        <v>8.077467876092053E-05</v>
      </c>
      <c r="AF133" s="2">
        <v>44330</v>
      </c>
      <c r="AG133">
        <v>118.9535095390781</v>
      </c>
      <c r="AH133">
        <v>158.4277814780058</v>
      </c>
      <c r="AI133">
        <v>0.08448360396056724</v>
      </c>
      <c r="AJ133">
        <v>0.0006001536262732551</v>
      </c>
      <c r="AK133">
        <v>489.6521298209729</v>
      </c>
      <c r="AL133">
        <v>54.63533254423368</v>
      </c>
      <c r="AM133">
        <v>195.4781294240136</v>
      </c>
      <c r="AN133">
        <v>0.0007504321481624242</v>
      </c>
    </row>
    <row r="134" spans="1:40">
      <c r="A134" s="2">
        <v>44331</v>
      </c>
      <c r="B134">
        <v>1020.263432678037</v>
      </c>
      <c r="C134">
        <v>0.0004692102376744334</v>
      </c>
      <c r="F134" s="2">
        <v>44331</v>
      </c>
      <c r="G134">
        <v>0.1948697655034554</v>
      </c>
      <c r="H134">
        <v>0.1145673395962567</v>
      </c>
      <c r="I134">
        <v>0.001092714633556035</v>
      </c>
      <c r="J134">
        <v>0.001343031332533942</v>
      </c>
      <c r="K134">
        <v>0.4765839299073979</v>
      </c>
      <c r="L134">
        <v>0.1588233066649233</v>
      </c>
      <c r="M134">
        <v>0.05263665496240001</v>
      </c>
      <c r="N134">
        <v>8.325739947661675E-05</v>
      </c>
      <c r="S134" s="2">
        <v>44331</v>
      </c>
      <c r="T134">
        <v>0.1948927327341729</v>
      </c>
      <c r="U134">
        <v>0.1145808424324427</v>
      </c>
      <c r="V134">
        <v>0.000989707874350275</v>
      </c>
      <c r="W134">
        <v>0.001333354574375148</v>
      </c>
      <c r="X134">
        <v>0.4766400997962781</v>
      </c>
      <c r="Y134">
        <v>0.1588420254821706</v>
      </c>
      <c r="Z134">
        <v>0.05264285868618238</v>
      </c>
      <c r="AA134">
        <v>7.837842002785149E-05</v>
      </c>
      <c r="AF134" s="2">
        <v>44331</v>
      </c>
      <c r="AG134">
        <v>116.8965385308828</v>
      </c>
      <c r="AH134">
        <v>161.8233894801339</v>
      </c>
      <c r="AI134">
        <v>0.07997036054299933</v>
      </c>
      <c r="AJ134">
        <v>0.0005950094555314912</v>
      </c>
      <c r="AK134">
        <v>486.2944511012058</v>
      </c>
      <c r="AL134">
        <v>53.67442713869379</v>
      </c>
      <c r="AM134">
        <v>198.637861966444</v>
      </c>
      <c r="AN134">
        <v>0.000745033258690214</v>
      </c>
    </row>
    <row r="135" spans="1:40">
      <c r="A135" s="2">
        <v>44332</v>
      </c>
      <c r="B135">
        <v>1019.985821189534</v>
      </c>
      <c r="C135">
        <v>-0.0002720978519971107</v>
      </c>
      <c r="F135" s="2">
        <v>44332</v>
      </c>
      <c r="G135">
        <v>0.1963505216028762</v>
      </c>
      <c r="H135">
        <v>0.1139441878310422</v>
      </c>
      <c r="I135">
        <v>0.001092606173210287</v>
      </c>
      <c r="J135">
        <v>0.001342898026327359</v>
      </c>
      <c r="K135">
        <v>0.4729382988206968</v>
      </c>
      <c r="L135">
        <v>0.162551950928993</v>
      </c>
      <c r="M135">
        <v>0.05169628748131581</v>
      </c>
      <c r="N135">
        <v>8.324913553829653E-05</v>
      </c>
      <c r="S135" s="2">
        <v>44332</v>
      </c>
      <c r="T135">
        <v>0.196370012839502</v>
      </c>
      <c r="U135">
        <v>0.1139554987922203</v>
      </c>
      <c r="V135">
        <v>0.001006958622235513</v>
      </c>
      <c r="W135">
        <v>0.001334885251987135</v>
      </c>
      <c r="X135">
        <v>0.4729852462503061</v>
      </c>
      <c r="Y135">
        <v>0.1625680870640727</v>
      </c>
      <c r="Z135">
        <v>0.05170141924548811</v>
      </c>
      <c r="AA135">
        <v>7.789193418815168E-05</v>
      </c>
      <c r="AF135" s="2">
        <v>44332</v>
      </c>
      <c r="AG135">
        <v>116.1978416006452</v>
      </c>
      <c r="AH135">
        <v>165.7407567548065</v>
      </c>
      <c r="AI135">
        <v>0.08099621157907651</v>
      </c>
      <c r="AJ135">
        <v>0.0005907577994128476</v>
      </c>
      <c r="AK135">
        <v>482.5567971530685</v>
      </c>
      <c r="AL135">
        <v>52.77671387903377</v>
      </c>
      <c r="AM135">
        <v>200.2198298602235</v>
      </c>
      <c r="AN135">
        <v>0.0007454096082968897</v>
      </c>
    </row>
    <row r="136" spans="1:40">
      <c r="A136" s="2">
        <v>44333</v>
      </c>
      <c r="B136">
        <v>1020.578480979462</v>
      </c>
      <c r="C136">
        <v>0.0005810470867502193</v>
      </c>
      <c r="F136" s="2">
        <v>44333</v>
      </c>
      <c r="G136">
        <v>0.1971905341999071</v>
      </c>
      <c r="H136">
        <v>0.1146189510791165</v>
      </c>
      <c r="I136">
        <v>0.0008993085512099227</v>
      </c>
      <c r="J136">
        <v>0.001342811610818032</v>
      </c>
      <c r="K136">
        <v>0.4750272147296644</v>
      </c>
      <c r="L136">
        <v>0.1625414907083685</v>
      </c>
      <c r="M136">
        <v>0.04829644534246037</v>
      </c>
      <c r="N136">
        <v>8.324377845510214E-05</v>
      </c>
      <c r="S136" s="2">
        <v>44333</v>
      </c>
      <c r="T136">
        <v>0.1972032242305191</v>
      </c>
      <c r="U136">
        <v>0.1146263272850983</v>
      </c>
      <c r="V136">
        <v>0.000899366425453688</v>
      </c>
      <c r="W136">
        <v>0.001339059425649482</v>
      </c>
      <c r="X136">
        <v>0.475057784705657</v>
      </c>
      <c r="Y136">
        <v>0.162494450856366</v>
      </c>
      <c r="Z136">
        <v>0.0482995534194902</v>
      </c>
      <c r="AA136">
        <v>8.023365176608888E-05</v>
      </c>
      <c r="AF136" s="2">
        <v>44333</v>
      </c>
      <c r="AG136">
        <v>117.0284280130303</v>
      </c>
      <c r="AH136">
        <v>165.7444944488454</v>
      </c>
      <c r="AI136">
        <v>0.08004866510722386</v>
      </c>
      <c r="AJ136">
        <v>0.0004713775290744281</v>
      </c>
      <c r="AK136">
        <v>484.7770187843618</v>
      </c>
      <c r="AL136">
        <v>49.16712106854162</v>
      </c>
      <c r="AM136">
        <v>201.1816072198723</v>
      </c>
      <c r="AN136">
        <v>0.0007446476367951531</v>
      </c>
    </row>
    <row r="137" spans="1:40">
      <c r="A137" s="2">
        <v>44334</v>
      </c>
      <c r="B137">
        <v>1020.65757641275</v>
      </c>
      <c r="C137">
        <v>7.750058889355316E-05</v>
      </c>
      <c r="F137" s="2">
        <v>44334</v>
      </c>
      <c r="G137">
        <v>0.1979240968353351</v>
      </c>
      <c r="H137">
        <v>0.1140162115813344</v>
      </c>
      <c r="I137">
        <v>0.000899269583461845</v>
      </c>
      <c r="J137">
        <v>0.001282023120563467</v>
      </c>
      <c r="K137">
        <v>0.4755613416120949</v>
      </c>
      <c r="L137">
        <v>0.1633785697704019</v>
      </c>
      <c r="M137">
        <v>0.0468552473253717</v>
      </c>
      <c r="N137">
        <v>8.324017143659496E-05</v>
      </c>
      <c r="S137" s="2">
        <v>44334</v>
      </c>
      <c r="T137">
        <v>0.1979326734140227</v>
      </c>
      <c r="U137">
        <v>0.1140211522076954</v>
      </c>
      <c r="V137">
        <v>0.0008590419122809661</v>
      </c>
      <c r="W137">
        <v>0.001282078674042546</v>
      </c>
      <c r="X137">
        <v>0.475581948952648</v>
      </c>
      <c r="Y137">
        <v>0.1633856493993198</v>
      </c>
      <c r="Z137">
        <v>0.04685727768813219</v>
      </c>
      <c r="AA137">
        <v>8.017775185835535E-05</v>
      </c>
      <c r="AF137" s="2">
        <v>44334</v>
      </c>
      <c r="AG137">
        <v>116.3241822812453</v>
      </c>
      <c r="AH137">
        <v>166.6255011387884</v>
      </c>
      <c r="AI137">
        <v>0.08142165660676538</v>
      </c>
      <c r="AJ137">
        <v>0.0004813130162161832</v>
      </c>
      <c r="AK137">
        <v>485.4327917848894</v>
      </c>
      <c r="AL137">
        <v>47.82008766925724</v>
      </c>
      <c r="AM137">
        <v>201.9233785437108</v>
      </c>
      <c r="AN137">
        <v>0.0006990789379697962</v>
      </c>
    </row>
    <row r="138" spans="1:40">
      <c r="A138" s="2">
        <v>44335</v>
      </c>
      <c r="B138">
        <v>1020.456250819575</v>
      </c>
      <c r="C138">
        <v>-0.0001972508682916985</v>
      </c>
      <c r="F138" s="2">
        <v>44335</v>
      </c>
      <c r="G138">
        <v>0.2002550326158694</v>
      </c>
      <c r="H138">
        <v>0.1147688386778178</v>
      </c>
      <c r="I138">
        <v>0.000899228699231894</v>
      </c>
      <c r="J138">
        <v>0.001281964834895823</v>
      </c>
      <c r="K138">
        <v>0.471041702960888</v>
      </c>
      <c r="L138">
        <v>0.1648168787174079</v>
      </c>
      <c r="M138">
        <v>0.0468531171068685</v>
      </c>
      <c r="N138">
        <v>8.323638702047242E-05</v>
      </c>
      <c r="S138" s="2">
        <v>44335</v>
      </c>
      <c r="T138">
        <v>0.2002641373884476</v>
      </c>
      <c r="U138">
        <v>0.1147740567448076</v>
      </c>
      <c r="V138">
        <v>0.0008486949353878185</v>
      </c>
      <c r="W138">
        <v>0.001293897061382911</v>
      </c>
      <c r="X138">
        <v>0.4710631192894781</v>
      </c>
      <c r="Y138">
        <v>0.1648243722629042</v>
      </c>
      <c r="Z138">
        <v>0.04685214213263763</v>
      </c>
      <c r="AA138">
        <v>7.958018495416047E-05</v>
      </c>
      <c r="AF138" s="2">
        <v>44335</v>
      </c>
      <c r="AG138">
        <v>117.0885758195667</v>
      </c>
      <c r="AH138">
        <v>168.0937352576845</v>
      </c>
      <c r="AI138">
        <v>0.08578515563062583</v>
      </c>
      <c r="AJ138">
        <v>0.0004887486404139139</v>
      </c>
      <c r="AK138">
        <v>481.0037133086675</v>
      </c>
      <c r="AL138">
        <v>47.86438924286929</v>
      </c>
      <c r="AM138">
        <v>204.2139758216243</v>
      </c>
      <c r="AN138">
        <v>0.0006994301861004042</v>
      </c>
    </row>
    <row r="139" spans="1:40">
      <c r="A139" s="2">
        <v>44336</v>
      </c>
      <c r="B139">
        <v>1020.462854303871</v>
      </c>
      <c r="C139">
        <v>6.471109653904961E-06</v>
      </c>
      <c r="F139" s="2">
        <v>44336</v>
      </c>
      <c r="G139">
        <v>0.1989139993342805</v>
      </c>
      <c r="H139">
        <v>0.11893696648023</v>
      </c>
      <c r="I139">
        <v>0.0008992653376806709</v>
      </c>
      <c r="J139">
        <v>0.001282017067662612</v>
      </c>
      <c r="K139">
        <v>0.4597709381814618</v>
      </c>
      <c r="L139">
        <v>0.1712744369918741</v>
      </c>
      <c r="M139">
        <v>0.04883913682838116</v>
      </c>
      <c r="N139">
        <v>8.323977842924844E-05</v>
      </c>
      <c r="S139" s="2">
        <v>44336</v>
      </c>
      <c r="T139">
        <v>0.1989058950517398</v>
      </c>
      <c r="U139">
        <v>0.1189321206735793</v>
      </c>
      <c r="V139">
        <v>0.0008800708736265285</v>
      </c>
      <c r="W139">
        <v>0.001343055083320053</v>
      </c>
      <c r="X139">
        <v>0.4597522058971606</v>
      </c>
      <c r="Y139">
        <v>0.171267458818221</v>
      </c>
      <c r="Z139">
        <v>0.04883714699274755</v>
      </c>
      <c r="AA139">
        <v>8.204660960507579E-05</v>
      </c>
      <c r="AF139" s="2">
        <v>44336</v>
      </c>
      <c r="AG139">
        <v>121.3063816215819</v>
      </c>
      <c r="AH139">
        <v>174.6376464349644</v>
      </c>
      <c r="AI139">
        <v>0.08817062852777949</v>
      </c>
      <c r="AJ139">
        <v>0.000489400814925978</v>
      </c>
      <c r="AK139">
        <v>470.0143563565401</v>
      </c>
      <c r="AL139">
        <v>49.87281930680062</v>
      </c>
      <c r="AM139">
        <v>202.5721395012428</v>
      </c>
      <c r="AN139">
        <v>0.000698400751950396</v>
      </c>
    </row>
    <row r="140" spans="1:40">
      <c r="A140" s="2">
        <v>44337</v>
      </c>
      <c r="B140">
        <v>1021.469208062215</v>
      </c>
      <c r="C140">
        <v>0.0009861738270038334</v>
      </c>
      <c r="F140" s="2">
        <v>44337</v>
      </c>
      <c r="G140">
        <v>0.2091454881044806</v>
      </c>
      <c r="H140">
        <v>0.1233630321840475</v>
      </c>
      <c r="I140">
        <v>0.0008991811351859836</v>
      </c>
      <c r="J140">
        <v>0.001281897026301286</v>
      </c>
      <c r="K140">
        <v>0.4361664768359999</v>
      </c>
      <c r="L140">
        <v>0.1802261289422001</v>
      </c>
      <c r="M140">
        <v>0.0488345637874921</v>
      </c>
      <c r="N140">
        <v>8.323198429251563E-05</v>
      </c>
      <c r="S140" s="2">
        <v>44337</v>
      </c>
      <c r="T140">
        <v>0.2091650732260561</v>
      </c>
      <c r="U140">
        <v>0.1233745843337264</v>
      </c>
      <c r="V140">
        <v>0.000948166676925792</v>
      </c>
      <c r="W140">
        <v>0.001443147691217411</v>
      </c>
      <c r="X140">
        <v>0.4362073210041117</v>
      </c>
      <c r="Y140">
        <v>0.1802430059529279</v>
      </c>
      <c r="Z140">
        <v>0.04853294654691463</v>
      </c>
      <c r="AA140">
        <v>8.575456812014359E-05</v>
      </c>
      <c r="AF140" s="2">
        <v>44337</v>
      </c>
      <c r="AG140">
        <v>126.0693943650595</v>
      </c>
      <c r="AH140">
        <v>183.913739157938</v>
      </c>
      <c r="AI140">
        <v>0.08602304062348502</v>
      </c>
      <c r="AJ140">
        <v>0.000487277248828484</v>
      </c>
      <c r="AK140">
        <v>445.6057582534026</v>
      </c>
      <c r="AL140">
        <v>49.7318829101032</v>
      </c>
      <c r="AM140">
        <v>213.2220302253488</v>
      </c>
      <c r="AN140">
        <v>0.0006975443287669933</v>
      </c>
    </row>
    <row r="141" spans="1:40">
      <c r="A141" s="2">
        <v>44338</v>
      </c>
      <c r="B141">
        <v>1021.695079856919</v>
      </c>
      <c r="C141">
        <v>0.0002211244283440994</v>
      </c>
      <c r="F141" s="2">
        <v>44338</v>
      </c>
      <c r="G141">
        <v>0.2166425198237257</v>
      </c>
      <c r="H141">
        <v>0.1225964864631404</v>
      </c>
      <c r="I141">
        <v>0.0008993540729612904</v>
      </c>
      <c r="J141">
        <v>0.001282143571086564</v>
      </c>
      <c r="K141">
        <v>0.432897500858685</v>
      </c>
      <c r="L141">
        <v>0.1781525381634433</v>
      </c>
      <c r="M141">
        <v>0.04744620905481799</v>
      </c>
      <c r="N141">
        <v>8.324799213969421E-05</v>
      </c>
      <c r="S141" s="2">
        <v>44338</v>
      </c>
      <c r="T141">
        <v>0.2166008613973711</v>
      </c>
      <c r="U141">
        <v>0.1225729122510844</v>
      </c>
      <c r="V141">
        <v>0.0009350491966468935</v>
      </c>
      <c r="W141">
        <v>0.001433872086777464</v>
      </c>
      <c r="X141">
        <v>0.432814258526232</v>
      </c>
      <c r="Y141">
        <v>0.17811828101763</v>
      </c>
      <c r="Z141">
        <v>0.04743708557154552</v>
      </c>
      <c r="AA141">
        <v>8.767995271260064E-05</v>
      </c>
      <c r="AF141" s="2">
        <v>44338</v>
      </c>
      <c r="AG141">
        <v>125.2929739572794</v>
      </c>
      <c r="AH141">
        <v>181.7449791352279</v>
      </c>
      <c r="AI141">
        <v>0.0859805556749436</v>
      </c>
      <c r="AJ141">
        <v>0.0004833660394332034</v>
      </c>
      <c r="AK141">
        <v>442.297325691357</v>
      </c>
      <c r="AL141">
        <v>48.41170390258765</v>
      </c>
      <c r="AM141">
        <v>220.9589921520089</v>
      </c>
      <c r="AN141">
        <v>0.0006968381029414854</v>
      </c>
    </row>
    <row r="142" spans="1:40">
      <c r="A142" s="2">
        <v>44339</v>
      </c>
      <c r="B142">
        <v>1021.43069680336</v>
      </c>
      <c r="C142">
        <v>-0.0002587690386021135</v>
      </c>
      <c r="F142" s="2">
        <v>44339</v>
      </c>
      <c r="G142">
        <v>0.229824809665908</v>
      </c>
      <c r="H142">
        <v>0.1204057190841983</v>
      </c>
      <c r="I142">
        <v>0.0008993942054297644</v>
      </c>
      <c r="J142">
        <v>0.001282200785022647</v>
      </c>
      <c r="K142">
        <v>0.4235814731945786</v>
      </c>
      <c r="L142">
        <v>0.1764748250796742</v>
      </c>
      <c r="M142">
        <v>0.04744832627821904</v>
      </c>
      <c r="N142">
        <v>8.325170696961551E-05</v>
      </c>
      <c r="S142" s="2">
        <v>44339</v>
      </c>
      <c r="T142">
        <v>0.2298145544998497</v>
      </c>
      <c r="U142">
        <v>0.1204003463803315</v>
      </c>
      <c r="V142">
        <v>0.000934035483166721</v>
      </c>
      <c r="W142">
        <v>0.001419915445743318</v>
      </c>
      <c r="X142">
        <v>0.4235625722832579</v>
      </c>
      <c r="Y142">
        <v>0.1764669504788471</v>
      </c>
      <c r="Z142">
        <v>0.0473115158198666</v>
      </c>
      <c r="AA142">
        <v>9.010960893708354E-05</v>
      </c>
      <c r="AF142" s="2">
        <v>44339</v>
      </c>
      <c r="AG142">
        <v>122.9301902916094</v>
      </c>
      <c r="AH142">
        <v>180.0618733430973</v>
      </c>
      <c r="AI142">
        <v>0.08697604913695639</v>
      </c>
      <c r="AJ142">
        <v>0.0004827027714751524</v>
      </c>
      <c r="AK142">
        <v>432.9153028762187</v>
      </c>
      <c r="AL142">
        <v>48.4578497156181</v>
      </c>
      <c r="AM142">
        <v>234.4904717628066</v>
      </c>
      <c r="AN142">
        <v>0.000694705570408627</v>
      </c>
    </row>
    <row r="143" spans="1:40">
      <c r="A143" s="2">
        <v>44340</v>
      </c>
      <c r="B143">
        <v>1022.025738742519</v>
      </c>
      <c r="C143">
        <v>0.000582557329657396</v>
      </c>
      <c r="F143" s="2">
        <v>44340</v>
      </c>
      <c r="G143">
        <v>0.2302149252848981</v>
      </c>
      <c r="H143">
        <v>0.1209302886955371</v>
      </c>
      <c r="I143">
        <v>0.0008995699154605477</v>
      </c>
      <c r="J143">
        <v>0.00128245128201056</v>
      </c>
      <c r="K143">
        <v>0.4142425787212861</v>
      </c>
      <c r="L143">
        <v>0.1851486131675066</v>
      </c>
      <c r="M143">
        <v>0.04719830496187264</v>
      </c>
      <c r="N143">
        <v>8.326797142841019E-05</v>
      </c>
      <c r="S143" s="2">
        <v>44340</v>
      </c>
      <c r="T143">
        <v>0.2301699581612612</v>
      </c>
      <c r="U143">
        <v>0.1209066677802707</v>
      </c>
      <c r="V143">
        <v>0.0009378700565909334</v>
      </c>
      <c r="W143">
        <v>0.001430305603722868</v>
      </c>
      <c r="X143">
        <v>0.4141616660818037</v>
      </c>
      <c r="Y143">
        <v>0.1851124486982863</v>
      </c>
      <c r="Z143">
        <v>0.0471890858723108</v>
      </c>
      <c r="AA143">
        <v>9.199774575347806E-05</v>
      </c>
      <c r="AF143" s="2">
        <v>44340</v>
      </c>
      <c r="AG143">
        <v>123.5784179432123</v>
      </c>
      <c r="AH143">
        <v>189.0415369972598</v>
      </c>
      <c r="AI143">
        <v>0.08613185744308194</v>
      </c>
      <c r="AJ143">
        <v>0.0004847694468591671</v>
      </c>
      <c r="AK143">
        <v>423.2894192581289</v>
      </c>
      <c r="AL143">
        <v>48.16871216657896</v>
      </c>
      <c r="AM143">
        <v>234.9279340513732</v>
      </c>
      <c r="AN143">
        <v>0.0006959565744084196</v>
      </c>
    </row>
    <row r="144" spans="1:40">
      <c r="A144" s="2">
        <v>44341</v>
      </c>
      <c r="B144">
        <v>1021.86442823918</v>
      </c>
      <c r="C144">
        <v>-0.0001578340908885423</v>
      </c>
      <c r="F144" s="2">
        <v>44341</v>
      </c>
      <c r="G144">
        <v>0.2297140905837845</v>
      </c>
      <c r="H144">
        <v>0.1209125109869944</v>
      </c>
      <c r="I144">
        <v>0.0008994376715707545</v>
      </c>
      <c r="J144">
        <v>0.001432717938754727</v>
      </c>
      <c r="K144">
        <v>0.4081883131522596</v>
      </c>
      <c r="L144">
        <v>0.1915783074983759</v>
      </c>
      <c r="M144">
        <v>0.04719136643788187</v>
      </c>
      <c r="N144">
        <v>8.32557303782732E-05</v>
      </c>
      <c r="S144" s="2">
        <v>44341</v>
      </c>
      <c r="T144">
        <v>0.2297478653364319</v>
      </c>
      <c r="U144">
        <v>0.1208469477599854</v>
      </c>
      <c r="V144">
        <v>0.000929225894399016</v>
      </c>
      <c r="W144">
        <v>0.001432928590586628</v>
      </c>
      <c r="X144">
        <v>0.408248328884317</v>
      </c>
      <c r="Y144">
        <v>0.191606475165113</v>
      </c>
      <c r="Z144">
        <v>0.04709634564805736</v>
      </c>
      <c r="AA144">
        <v>9.188272110961919E-05</v>
      </c>
      <c r="AF144" s="2">
        <v>44341</v>
      </c>
      <c r="AG144">
        <v>123.5614633946634</v>
      </c>
      <c r="AH144">
        <v>195.5324402225883</v>
      </c>
      <c r="AI144">
        <v>0.08548022370370925</v>
      </c>
      <c r="AJ144">
        <v>0.0004891030737549936</v>
      </c>
      <c r="AK144">
        <v>417.2668256249397</v>
      </c>
      <c r="AL144">
        <v>48.18114451205484</v>
      </c>
      <c r="AM144">
        <v>234.4538000797326</v>
      </c>
      <c r="AN144">
        <v>0.0007792696104105871</v>
      </c>
    </row>
    <row r="145" spans="1:40">
      <c r="A145" s="2">
        <v>44342</v>
      </c>
      <c r="B145">
        <v>1022.040609832319</v>
      </c>
      <c r="C145">
        <v>0.0001724119054058448</v>
      </c>
      <c r="F145" s="2">
        <v>44342</v>
      </c>
      <c r="G145">
        <v>0.233922431072165</v>
      </c>
      <c r="H145">
        <v>0.1201393025720983</v>
      </c>
      <c r="I145">
        <v>0.0008994253644479392</v>
      </c>
      <c r="J145">
        <v>0.001432698334688554</v>
      </c>
      <c r="K145">
        <v>0.4026706554788157</v>
      </c>
      <c r="L145">
        <v>0.1941701547966442</v>
      </c>
      <c r="M145">
        <v>0.04668207778996112</v>
      </c>
      <c r="N145">
        <v>8.325459117927006E-05</v>
      </c>
      <c r="S145" s="2">
        <v>44342</v>
      </c>
      <c r="T145">
        <v>0.2339256319070561</v>
      </c>
      <c r="U145">
        <v>0.1201409464763178</v>
      </c>
      <c r="V145">
        <v>0.0009084777460720055</v>
      </c>
      <c r="W145">
        <v>0.001401423671948668</v>
      </c>
      <c r="X145">
        <v>0.4026761653492363</v>
      </c>
      <c r="Y145">
        <v>0.1941728116885182</v>
      </c>
      <c r="Z145">
        <v>0.04668271655565235</v>
      </c>
      <c r="AA145">
        <v>9.182660519864784E-05</v>
      </c>
      <c r="AF145" s="2">
        <v>44342</v>
      </c>
      <c r="AG145">
        <v>122.8034039481163</v>
      </c>
      <c r="AH145">
        <v>198.2835984822601</v>
      </c>
      <c r="AI145">
        <v>0.08605531620256215</v>
      </c>
      <c r="AJ145">
        <v>0.0004830908504587482</v>
      </c>
      <c r="AK145">
        <v>411.5219707138347</v>
      </c>
      <c r="AL145">
        <v>47.72917439035366</v>
      </c>
      <c r="AM145">
        <v>238.840727643105</v>
      </c>
      <c r="AN145">
        <v>0.0007709554108561871</v>
      </c>
    </row>
    <row r="146" spans="1:40">
      <c r="A146" s="2">
        <v>44343</v>
      </c>
      <c r="B146">
        <v>1022.159183350799</v>
      </c>
      <c r="C146">
        <v>0.0001160164452753687</v>
      </c>
      <c r="F146" s="2">
        <v>44343</v>
      </c>
      <c r="G146">
        <v>0.2410642018251993</v>
      </c>
      <c r="H146">
        <v>0.1204193144240744</v>
      </c>
      <c r="I146">
        <v>0.0008995186112419668</v>
      </c>
      <c r="J146">
        <v>0.001432846867887415</v>
      </c>
      <c r="K146">
        <v>0.3948925760518063</v>
      </c>
      <c r="L146">
        <v>0.1945213615016024</v>
      </c>
      <c r="M146">
        <v>0.04668691749569383</v>
      </c>
      <c r="N146">
        <v>8.326322249435457E-05</v>
      </c>
      <c r="S146" s="2">
        <v>44343</v>
      </c>
      <c r="T146">
        <v>0.2410392123878557</v>
      </c>
      <c r="U146">
        <v>0.1204068313971879</v>
      </c>
      <c r="V146">
        <v>0.0009104970526935527</v>
      </c>
      <c r="W146">
        <v>0.001402581633325174</v>
      </c>
      <c r="X146">
        <v>0.3948516403043498</v>
      </c>
      <c r="Y146">
        <v>0.1945011968345202</v>
      </c>
      <c r="Z146">
        <v>0.04679597186605774</v>
      </c>
      <c r="AA146">
        <v>9.206852400983031E-05</v>
      </c>
      <c r="AF146" s="2">
        <v>44343</v>
      </c>
      <c r="AG146">
        <v>123.0019446577495</v>
      </c>
      <c r="AH146">
        <v>198.5697265697956</v>
      </c>
      <c r="AI146">
        <v>0.08612022189334544</v>
      </c>
      <c r="AJ146">
        <v>0.0004822867311461613</v>
      </c>
      <c r="AK146">
        <v>403.9403620999502</v>
      </c>
      <c r="AL146">
        <v>47.73246650596414</v>
      </c>
      <c r="AM146">
        <v>246.0795603314489</v>
      </c>
      <c r="AN146">
        <v>0.0007729353308762543</v>
      </c>
    </row>
    <row r="147" spans="1:40">
      <c r="A147" s="2">
        <v>44344</v>
      </c>
      <c r="B147">
        <v>1022.331870837104</v>
      </c>
      <c r="C147">
        <v>0.0001689438290217726</v>
      </c>
      <c r="F147" s="2">
        <v>44344</v>
      </c>
      <c r="G147">
        <v>0.2436416014295466</v>
      </c>
      <c r="H147">
        <v>0.1204253413777229</v>
      </c>
      <c r="I147">
        <v>0.0008995636319016666</v>
      </c>
      <c r="J147">
        <v>0.001432918581480035</v>
      </c>
      <c r="K147">
        <v>0.3930502533834082</v>
      </c>
      <c r="L147">
        <v>0.1938456384810269</v>
      </c>
      <c r="M147">
        <v>0.04662141572511787</v>
      </c>
      <c r="N147">
        <v>8.326738979579621E-05</v>
      </c>
      <c r="S147" s="2">
        <v>44344</v>
      </c>
      <c r="T147">
        <v>0.2436294078445264</v>
      </c>
      <c r="U147">
        <v>0.1204608824064935</v>
      </c>
      <c r="V147">
        <v>0.0009151511625325532</v>
      </c>
      <c r="W147">
        <v>0.001416252420902522</v>
      </c>
      <c r="X147">
        <v>0.3930305823105959</v>
      </c>
      <c r="Y147">
        <v>0.1938359370455588</v>
      </c>
      <c r="Z147">
        <v>0.04661908245283157</v>
      </c>
      <c r="AA147">
        <v>9.270435655873009E-05</v>
      </c>
      <c r="AF147" s="2">
        <v>44344</v>
      </c>
      <c r="AG147">
        <v>123.1148158411941</v>
      </c>
      <c r="AH147">
        <v>197.9221886097343</v>
      </c>
      <c r="AI147">
        <v>0.08570650583831393</v>
      </c>
      <c r="AJ147">
        <v>0.0004819800823645994</v>
      </c>
      <c r="AK147">
        <v>401.9598088813497</v>
      </c>
      <c r="AL147">
        <v>47.65123057120569</v>
      </c>
      <c r="AM147">
        <v>248.8390246439876</v>
      </c>
      <c r="AN147">
        <v>0.0007722365752460339</v>
      </c>
    </row>
    <row r="148" spans="1:40">
      <c r="A148" s="2">
        <v>44345</v>
      </c>
      <c r="B148">
        <v>1022.653440793465</v>
      </c>
      <c r="C148">
        <v>0.0003145455654214313</v>
      </c>
      <c r="F148" s="2">
        <v>44345</v>
      </c>
      <c r="G148">
        <v>0.2447659294429829</v>
      </c>
      <c r="H148">
        <v>0.1215442974435711</v>
      </c>
      <c r="I148">
        <v>0.0008995895498446108</v>
      </c>
      <c r="J148">
        <v>0.001432959866277154</v>
      </c>
      <c r="K148">
        <v>0.3871787544133812</v>
      </c>
      <c r="L148">
        <v>0.1970709808147564</v>
      </c>
      <c r="M148">
        <v>0.04702421868031694</v>
      </c>
      <c r="N148">
        <v>8.326978886950408E-05</v>
      </c>
      <c r="S148" s="2">
        <v>44345</v>
      </c>
      <c r="T148">
        <v>0.2447588775275898</v>
      </c>
      <c r="U148">
        <v>0.1215407956485949</v>
      </c>
      <c r="V148">
        <v>0.0009224541781778588</v>
      </c>
      <c r="W148">
        <v>0.001428441709588708</v>
      </c>
      <c r="X148">
        <v>0.3871675994629176</v>
      </c>
      <c r="Y148">
        <v>0.1970653030315523</v>
      </c>
      <c r="Z148">
        <v>0.04702286387243042</v>
      </c>
      <c r="AA148">
        <v>9.366456914838177E-05</v>
      </c>
      <c r="AF148" s="2">
        <v>44345</v>
      </c>
      <c r="AG148">
        <v>124.2969855683107</v>
      </c>
      <c r="AH148">
        <v>201.3062556815654</v>
      </c>
      <c r="AI148">
        <v>0.08691745694914607</v>
      </c>
      <c r="AJ148">
        <v>0.00047960049225127</v>
      </c>
      <c r="AK148">
        <v>395.7893287243178</v>
      </c>
      <c r="AL148">
        <v>48.03241372917853</v>
      </c>
      <c r="AM148">
        <v>250.2314911740712</v>
      </c>
      <c r="AN148">
        <v>0.0007695922976255316</v>
      </c>
    </row>
    <row r="149" spans="1:40">
      <c r="A149" s="2">
        <v>44346</v>
      </c>
      <c r="B149">
        <v>1022.726401897124</v>
      </c>
      <c r="C149">
        <v>7.134489627524943E-05</v>
      </c>
      <c r="F149" s="2">
        <v>44346</v>
      </c>
      <c r="G149">
        <v>0.2658339511229836</v>
      </c>
      <c r="H149">
        <v>0.1178417010918695</v>
      </c>
      <c r="I149">
        <v>0.0008991895327872143</v>
      </c>
      <c r="J149">
        <v>0.001432322677473466</v>
      </c>
      <c r="K149">
        <v>0.3714579643980956</v>
      </c>
      <c r="L149">
        <v>0.1954483298150068</v>
      </c>
      <c r="M149">
        <v>0.04700330860017415</v>
      </c>
      <c r="N149">
        <v>8.323276160977284E-05</v>
      </c>
      <c r="S149" s="2">
        <v>44346</v>
      </c>
      <c r="T149">
        <v>0.2659522110793185</v>
      </c>
      <c r="U149">
        <v>0.1178941246230501</v>
      </c>
      <c r="V149">
        <v>0.0008894174397395375</v>
      </c>
      <c r="W149">
        <v>0.00138887396884546</v>
      </c>
      <c r="X149">
        <v>0.3716232126760692</v>
      </c>
      <c r="Y149">
        <v>0.1955352777419064</v>
      </c>
      <c r="Z149">
        <v>0.04662397769117422</v>
      </c>
      <c r="AA149">
        <v>9.290477989638801E-05</v>
      </c>
      <c r="AF149" s="2">
        <v>44346</v>
      </c>
      <c r="AG149">
        <v>120.4501009275507</v>
      </c>
      <c r="AH149">
        <v>199.7052195677571</v>
      </c>
      <c r="AI149">
        <v>0.08681469971423568</v>
      </c>
      <c r="AJ149">
        <v>0.0004755220501405633</v>
      </c>
      <c r="AK149">
        <v>379.9130457922266</v>
      </c>
      <c r="AL149">
        <v>48.05511214409162</v>
      </c>
      <c r="AM149">
        <v>271.6920756693698</v>
      </c>
      <c r="AN149">
        <v>0.0007700312968541006</v>
      </c>
    </row>
    <row r="150" spans="1:40">
      <c r="A150" s="2">
        <v>44347</v>
      </c>
      <c r="B150">
        <v>1022.894625186518</v>
      </c>
      <c r="C150">
        <v>0.0001644851341295883</v>
      </c>
      <c r="F150" s="2">
        <v>44347</v>
      </c>
      <c r="G150">
        <v>0.2685959966639232</v>
      </c>
      <c r="H150">
        <v>0.1178375932267838</v>
      </c>
      <c r="I150">
        <v>0.000899158187777316</v>
      </c>
      <c r="J150">
        <v>0.001432272747879242</v>
      </c>
      <c r="K150">
        <v>0.3700743151654478</v>
      </c>
      <c r="L150">
        <v>0.1945857666900789</v>
      </c>
      <c r="M150">
        <v>0.04649166745792569</v>
      </c>
      <c r="N150">
        <v>8.322986018394282E-05</v>
      </c>
      <c r="S150" s="2">
        <v>44347</v>
      </c>
      <c r="T150">
        <v>0.2686053600265534</v>
      </c>
      <c r="U150">
        <v>0.117868622962185</v>
      </c>
      <c r="V150">
        <v>0.0008769914125991373</v>
      </c>
      <c r="W150">
        <v>0.001382754519653005</v>
      </c>
      <c r="X150">
        <v>0.3700872161023793</v>
      </c>
      <c r="Y150">
        <v>0.1945925500268331</v>
      </c>
      <c r="Z150">
        <v>0.04649328817583324</v>
      </c>
      <c r="AA150">
        <v>9.321677396385551E-05</v>
      </c>
      <c r="AF150" s="2">
        <v>44347</v>
      </c>
      <c r="AG150">
        <v>120.5253368587344</v>
      </c>
      <c r="AH150">
        <v>198.796172916861</v>
      </c>
      <c r="AI150">
        <v>0.08667285106720449</v>
      </c>
      <c r="AJ150">
        <v>0.0004799800745243986</v>
      </c>
      <c r="AK150">
        <v>378.5288022330813</v>
      </c>
      <c r="AL150">
        <v>47.52122676173195</v>
      </c>
      <c r="AM150">
        <v>274.5995778844294</v>
      </c>
      <c r="AN150">
        <v>0.0007696862267594323</v>
      </c>
    </row>
    <row r="151" spans="1:40">
      <c r="A151" s="2">
        <v>44348</v>
      </c>
      <c r="B151">
        <v>1022.881962703216</v>
      </c>
      <c r="C151">
        <v>-1.237906915307896E-05</v>
      </c>
      <c r="F151" s="2">
        <v>44348</v>
      </c>
      <c r="G151">
        <v>0.2685792550243839</v>
      </c>
      <c r="H151">
        <v>0.1178708360445176</v>
      </c>
      <c r="I151">
        <v>0.0008801815846526798</v>
      </c>
      <c r="J151">
        <v>0.001382246891199782</v>
      </c>
      <c r="K151">
        <v>0.3695814857357415</v>
      </c>
      <c r="L151">
        <v>0.195274789601098</v>
      </c>
      <c r="M151">
        <v>0.0463479744655034</v>
      </c>
      <c r="N151">
        <v>8.323065290307201E-05</v>
      </c>
      <c r="S151" s="2">
        <v>44348</v>
      </c>
      <c r="T151">
        <v>0.2685766969774897</v>
      </c>
      <c r="U151">
        <v>0.1178697133996356</v>
      </c>
      <c r="V151">
        <v>0.000880173201481877</v>
      </c>
      <c r="W151">
        <v>0.001382233726175675</v>
      </c>
      <c r="X151">
        <v>0.3695779657067219</v>
      </c>
      <c r="Y151">
        <v>0.195272929732699</v>
      </c>
      <c r="Z151">
        <v>0.04634753303047103</v>
      </c>
      <c r="AA151">
        <v>9.27542253252388E-05</v>
      </c>
      <c r="AF151" s="2">
        <v>44348</v>
      </c>
      <c r="AG151">
        <v>120.5439532469412</v>
      </c>
      <c r="AH151">
        <v>199.5045135328871</v>
      </c>
      <c r="AI151">
        <v>0.08484559199982047</v>
      </c>
      <c r="AJ151">
        <v>0.0004694581348177188</v>
      </c>
      <c r="AK151">
        <v>378.102213018889</v>
      </c>
      <c r="AL151">
        <v>47.4238563834273</v>
      </c>
      <c r="AM151">
        <v>274.6352202030016</v>
      </c>
      <c r="AN151">
        <v>0.0007412132344363971</v>
      </c>
    </row>
    <row r="152" spans="1:40">
      <c r="A152" s="2">
        <v>44349</v>
      </c>
      <c r="B152">
        <v>1022.900479649765</v>
      </c>
      <c r="C152">
        <v>1.810272076752106E-05</v>
      </c>
      <c r="F152" s="2">
        <v>44349</v>
      </c>
      <c r="G152">
        <v>0.2693429542733258</v>
      </c>
      <c r="H152">
        <v>0.1173407855401667</v>
      </c>
      <c r="I152">
        <v>0.0008801869860126328</v>
      </c>
      <c r="J152">
        <v>0.001382255373555166</v>
      </c>
      <c r="K152">
        <v>0.3685380580328621</v>
      </c>
      <c r="L152">
        <v>0.1962542807529929</v>
      </c>
      <c r="M152">
        <v>0.04617824787742481</v>
      </c>
      <c r="N152">
        <v>8.323116365985593E-05</v>
      </c>
      <c r="S152" s="2">
        <v>44349</v>
      </c>
      <c r="T152">
        <v>0.2693413014219773</v>
      </c>
      <c r="U152">
        <v>0.1173400654661029</v>
      </c>
      <c r="V152">
        <v>0.0008814366469583</v>
      </c>
      <c r="W152">
        <v>0.001378222069790082</v>
      </c>
      <c r="X152">
        <v>0.3685357964603333</v>
      </c>
      <c r="Y152">
        <v>0.1962530764179715</v>
      </c>
      <c r="Z152">
        <v>0.04617796449975307</v>
      </c>
      <c r="AA152">
        <v>9.213701711351517E-05</v>
      </c>
      <c r="AF152" s="2">
        <v>44349</v>
      </c>
      <c r="AG152">
        <v>120.0448357795084</v>
      </c>
      <c r="AH152">
        <v>200.5038771679616</v>
      </c>
      <c r="AI152">
        <v>0.08656815755407937</v>
      </c>
      <c r="AJ152">
        <v>0.0004709638370774065</v>
      </c>
      <c r="AK152">
        <v>377.0446004048529</v>
      </c>
      <c r="AL152">
        <v>47.23237688246309</v>
      </c>
      <c r="AM152">
        <v>275.5352877646197</v>
      </c>
      <c r="AN152">
        <v>0.0007444274942884132</v>
      </c>
    </row>
    <row r="153" spans="1:40">
      <c r="A153" s="2">
        <v>44350</v>
      </c>
      <c r="B153">
        <v>1023.138950946138</v>
      </c>
      <c r="C153">
        <v>0.0002331324514137645</v>
      </c>
      <c r="F153" s="2">
        <v>44350</v>
      </c>
      <c r="G153">
        <v>0.2701535769783804</v>
      </c>
      <c r="H153">
        <v>0.1173457514349995</v>
      </c>
      <c r="I153">
        <v>0.0008802242357718332</v>
      </c>
      <c r="J153">
        <v>0.001382313870988821</v>
      </c>
      <c r="K153">
        <v>0.3677023462189909</v>
      </c>
      <c r="L153">
        <v>0.1964518745794746</v>
      </c>
      <c r="M153">
        <v>0.04600067799536808</v>
      </c>
      <c r="N153">
        <v>8.323468602595948E-05</v>
      </c>
      <c r="S153" s="2">
        <v>44350</v>
      </c>
      <c r="T153">
        <v>0.2701421444873393</v>
      </c>
      <c r="U153">
        <v>0.1173554168295958</v>
      </c>
      <c r="V153">
        <v>0.0008842310180215287</v>
      </c>
      <c r="W153">
        <v>0.001396278574921104</v>
      </c>
      <c r="X153">
        <v>0.3676867856114804</v>
      </c>
      <c r="Y153">
        <v>0.196443561033079</v>
      </c>
      <c r="Z153">
        <v>0.04599873131620526</v>
      </c>
      <c r="AA153">
        <v>9.2851129357558E-05</v>
      </c>
      <c r="AF153" s="2">
        <v>44350</v>
      </c>
      <c r="AG153">
        <v>120.0479782082447</v>
      </c>
      <c r="AH153">
        <v>200.8120087043381</v>
      </c>
      <c r="AI153">
        <v>0.0875092778602127</v>
      </c>
      <c r="AJ153">
        <v>0.0004708164146315743</v>
      </c>
      <c r="AK153">
        <v>376.2200570213502</v>
      </c>
      <c r="AL153">
        <v>47.08402737126665</v>
      </c>
      <c r="AM153">
        <v>276.3652374350156</v>
      </c>
      <c r="AN153">
        <v>0.0007412165576567659</v>
      </c>
    </row>
    <row r="154" spans="1:40">
      <c r="A154" s="2">
        <v>44351</v>
      </c>
      <c r="B154">
        <v>1023.342890623204</v>
      </c>
      <c r="C154">
        <v>0.0001993274490010855</v>
      </c>
      <c r="F154" s="2">
        <v>44351</v>
      </c>
      <c r="G154">
        <v>0.2695451739630321</v>
      </c>
      <c r="H154">
        <v>0.1182285368708351</v>
      </c>
      <c r="I154">
        <v>0.0008802058860776714</v>
      </c>
      <c r="J154">
        <v>0.001303272512495654</v>
      </c>
      <c r="K154">
        <v>0.3686741107137238</v>
      </c>
      <c r="L154">
        <v>0.1960444565057492</v>
      </c>
      <c r="M154">
        <v>0.04524101059722192</v>
      </c>
      <c r="N154">
        <v>8.323295086465607E-05</v>
      </c>
      <c r="S154" s="2">
        <v>44351</v>
      </c>
      <c r="T154">
        <v>0.2695507931841521</v>
      </c>
      <c r="U154">
        <v>0.118231001586792</v>
      </c>
      <c r="V154">
        <v>0.0008492810015235028</v>
      </c>
      <c r="W154">
        <v>0.00130329968187999</v>
      </c>
      <c r="X154">
        <v>0.3686817964805245</v>
      </c>
      <c r="Y154">
        <v>0.1960485434539006</v>
      </c>
      <c r="Z154">
        <v>0.04524195373873138</v>
      </c>
      <c r="AA154">
        <v>9.333087249588514E-05</v>
      </c>
      <c r="AF154" s="2">
        <v>44351</v>
      </c>
      <c r="AG154">
        <v>120.9974917213479</v>
      </c>
      <c r="AH154">
        <v>200.3794312809952</v>
      </c>
      <c r="AI154">
        <v>0.08771846030219926</v>
      </c>
      <c r="AJ154">
        <v>0.000479147437903061</v>
      </c>
      <c r="AK154">
        <v>377.3036677131489</v>
      </c>
      <c r="AL154">
        <v>46.2548592628953</v>
      </c>
      <c r="AM154">
        <v>275.7965304272184</v>
      </c>
      <c r="AN154">
        <v>0.0007125370074463028</v>
      </c>
    </row>
    <row r="155" spans="1:40">
      <c r="A155" s="2">
        <v>44352</v>
      </c>
      <c r="B155">
        <v>1023.380295770341</v>
      </c>
      <c r="C155">
        <v>3.655191967388838E-05</v>
      </c>
      <c r="F155" s="2">
        <v>44352</v>
      </c>
      <c r="G155">
        <v>0.2683206941517957</v>
      </c>
      <c r="H155">
        <v>0.1186596512189807</v>
      </c>
      <c r="I155">
        <v>0.0008802132146038542</v>
      </c>
      <c r="J155">
        <v>0.001390714119821104</v>
      </c>
      <c r="K155">
        <v>0.3694884186045871</v>
      </c>
      <c r="L155">
        <v>0.1963736383723627</v>
      </c>
      <c r="M155">
        <v>0.04480343667399308</v>
      </c>
      <c r="N155">
        <v>8.323364385577251E-05</v>
      </c>
      <c r="S155" s="2">
        <v>44352</v>
      </c>
      <c r="T155">
        <v>0.2683184601530328</v>
      </c>
      <c r="U155">
        <v>0.1186586632761205</v>
      </c>
      <c r="V155">
        <v>0.0008773034650724392</v>
      </c>
      <c r="W155">
        <v>0.001390702540939225</v>
      </c>
      <c r="X155">
        <v>0.369485342298182</v>
      </c>
      <c r="Y155">
        <v>0.1963720033942386</v>
      </c>
      <c r="Z155">
        <v>0.04480306364714765</v>
      </c>
      <c r="AA155">
        <v>9.446122526678235E-05</v>
      </c>
      <c r="AF155" s="2">
        <v>44352</v>
      </c>
      <c r="AG155">
        <v>121.4548799574812</v>
      </c>
      <c r="AH155">
        <v>200.7788835951501</v>
      </c>
      <c r="AI155">
        <v>0.08735246692709693</v>
      </c>
      <c r="AJ155">
        <v>0.0004731672840072803</v>
      </c>
      <c r="AK155">
        <v>378.2990849977319</v>
      </c>
      <c r="AL155">
        <v>45.88241297182554</v>
      </c>
      <c r="AM155">
        <v>274.4163277332915</v>
      </c>
      <c r="AN155">
        <v>0.0007528963932806081</v>
      </c>
    </row>
    <row r="156" spans="1:40">
      <c r="A156" s="2">
        <v>44353</v>
      </c>
      <c r="B156">
        <v>1023.670749821967</v>
      </c>
      <c r="C156">
        <v>0.000283818295922611</v>
      </c>
      <c r="F156" s="2">
        <v>44353</v>
      </c>
      <c r="G156">
        <v>0.2690713396728441</v>
      </c>
      <c r="H156">
        <v>0.1180435792929455</v>
      </c>
      <c r="I156">
        <v>0.0008802357401209963</v>
      </c>
      <c r="J156">
        <v>0.001390749709555757</v>
      </c>
      <c r="K156">
        <v>0.3691222011443641</v>
      </c>
      <c r="L156">
        <v>0.1967282716196534</v>
      </c>
      <c r="M156">
        <v>0.04468038704663009</v>
      </c>
      <c r="N156">
        <v>8.323577388613375E-05</v>
      </c>
      <c r="S156" s="2">
        <v>44353</v>
      </c>
      <c r="T156">
        <v>0.2690644540502796</v>
      </c>
      <c r="U156">
        <v>0.1180405585195917</v>
      </c>
      <c r="V156">
        <v>0.0008884596238347664</v>
      </c>
      <c r="W156">
        <v>0.001396645579475194</v>
      </c>
      <c r="X156">
        <v>0.3691127551879112</v>
      </c>
      <c r="Y156">
        <v>0.1967232372795866</v>
      </c>
      <c r="Z156">
        <v>0.04467924366108181</v>
      </c>
      <c r="AA156">
        <v>9.464609823925424E-05</v>
      </c>
      <c r="AF156" s="2">
        <v>44353</v>
      </c>
      <c r="AG156">
        <v>120.7763812621678</v>
      </c>
      <c r="AH156">
        <v>201.2028676285526</v>
      </c>
      <c r="AI156">
        <v>0.08727220304303215</v>
      </c>
      <c r="AJ156">
        <v>0.000473803382082587</v>
      </c>
      <c r="AK156">
        <v>377.9370021027495</v>
      </c>
      <c r="AL156">
        <v>45.73087912582116</v>
      </c>
      <c r="AM156">
        <v>275.3446606951275</v>
      </c>
      <c r="AN156">
        <v>0.000753775948467025</v>
      </c>
    </row>
    <row r="157" spans="1:40">
      <c r="A157" s="2">
        <v>44354</v>
      </c>
      <c r="B157">
        <v>1023.770234841078</v>
      </c>
      <c r="C157">
        <v>9.71845870638699E-05</v>
      </c>
      <c r="F157" s="2">
        <v>44354</v>
      </c>
      <c r="G157">
        <v>0.2721056237297723</v>
      </c>
      <c r="H157">
        <v>0.116463787431009</v>
      </c>
      <c r="I157">
        <v>0.0008802414109175246</v>
      </c>
      <c r="J157">
        <v>0.001390758669267644</v>
      </c>
      <c r="K157">
        <v>0.3689688051294862</v>
      </c>
      <c r="L157">
        <v>0.1959177618229138</v>
      </c>
      <c r="M157">
        <v>0.04418978549651258</v>
      </c>
      <c r="N157">
        <v>8.323631012104909E-05</v>
      </c>
      <c r="S157" s="2">
        <v>44354</v>
      </c>
      <c r="T157">
        <v>0.2721038707383687</v>
      </c>
      <c r="U157">
        <v>0.116463037134064</v>
      </c>
      <c r="V157">
        <v>0.0008821265309289803</v>
      </c>
      <c r="W157">
        <v>0.001384656993808986</v>
      </c>
      <c r="X157">
        <v>0.3689664281145068</v>
      </c>
      <c r="Y157">
        <v>0.1959164996580693</v>
      </c>
      <c r="Z157">
        <v>0.04418950081178964</v>
      </c>
      <c r="AA157">
        <v>9.388001846358029E-05</v>
      </c>
      <c r="AF157" s="2">
        <v>44354</v>
      </c>
      <c r="AG157">
        <v>119.2518748709019</v>
      </c>
      <c r="AH157">
        <v>200.3482491835125</v>
      </c>
      <c r="AI157">
        <v>0.08651883378787253</v>
      </c>
      <c r="AJ157">
        <v>0.0004746663121367137</v>
      </c>
      <c r="AK157">
        <v>377.7853652368037</v>
      </c>
      <c r="AL157">
        <v>45.2720188921894</v>
      </c>
      <c r="AM157">
        <v>278.4922074138298</v>
      </c>
      <c r="AN157">
        <v>0.000755928388063095</v>
      </c>
    </row>
    <row r="158" spans="1:40">
      <c r="A158" s="2">
        <v>44355</v>
      </c>
      <c r="B158">
        <v>1023.915516998505</v>
      </c>
      <c r="C158">
        <v>0.0001419089483973845</v>
      </c>
      <c r="F158" s="2">
        <v>44355</v>
      </c>
      <c r="G158">
        <v>0.2719592554544739</v>
      </c>
      <c r="H158">
        <v>0.1149115604245548</v>
      </c>
      <c r="I158">
        <v>0.0008802423606463332</v>
      </c>
      <c r="J158">
        <v>0.001390760169814605</v>
      </c>
      <c r="K158">
        <v>0.3696455865392222</v>
      </c>
      <c r="L158">
        <v>0.1966505603162693</v>
      </c>
      <c r="M158">
        <v>0.04447879833509072</v>
      </c>
      <c r="N158">
        <v>8.32363999281414E-05</v>
      </c>
      <c r="S158" s="2">
        <v>44355</v>
      </c>
      <c r="T158">
        <v>0.271958962026719</v>
      </c>
      <c r="U158">
        <v>0.1149114364418607</v>
      </c>
      <c r="V158">
        <v>0.0008828535669612688</v>
      </c>
      <c r="W158">
        <v>0.001370305989306303</v>
      </c>
      <c r="X158">
        <v>0.3696451877137644</v>
      </c>
      <c r="Y158">
        <v>0.1966503481420879</v>
      </c>
      <c r="Z158">
        <v>0.04447875034513019</v>
      </c>
      <c r="AA158">
        <v>0.0001021557741702478</v>
      </c>
      <c r="AF158" s="2">
        <v>44355</v>
      </c>
      <c r="AG158">
        <v>117.7923646982484</v>
      </c>
      <c r="AH158">
        <v>201.1220505636742</v>
      </c>
      <c r="AI158">
        <v>0.08733869232699466</v>
      </c>
      <c r="AJ158">
        <v>0.0004739031011512058</v>
      </c>
      <c r="AK158">
        <v>378.4883196337493</v>
      </c>
      <c r="AL158">
        <v>45.54991672834983</v>
      </c>
      <c r="AM158">
        <v>278.3706608388981</v>
      </c>
      <c r="AN158">
        <v>0.0007496408991790512</v>
      </c>
    </row>
    <row r="159" spans="1:40">
      <c r="A159" s="2">
        <v>44356</v>
      </c>
      <c r="B159">
        <v>1024.213819414999</v>
      </c>
      <c r="C159">
        <v>0.0002913349895985462</v>
      </c>
      <c r="F159" s="2">
        <v>44356</v>
      </c>
      <c r="G159">
        <v>0.2725473979998972</v>
      </c>
      <c r="H159">
        <v>0.1123906877983274</v>
      </c>
      <c r="I159">
        <v>0.0008802387504721349</v>
      </c>
      <c r="J159">
        <v>0.001390754465832718</v>
      </c>
      <c r="K159">
        <v>0.3718379503086477</v>
      </c>
      <c r="L159">
        <v>0.1962380137084791</v>
      </c>
      <c r="M159">
        <v>0.04463172090979639</v>
      </c>
      <c r="N159">
        <v>8.323605854727085E-05</v>
      </c>
      <c r="S159" s="2">
        <v>44356</v>
      </c>
      <c r="T159">
        <v>0.2725485158143351</v>
      </c>
      <c r="U159">
        <v>0.1123911487527684</v>
      </c>
      <c r="V159">
        <v>0.000877433044139981</v>
      </c>
      <c r="W159">
        <v>0.001371729470875741</v>
      </c>
      <c r="X159">
        <v>0.3718394753491818</v>
      </c>
      <c r="Y159">
        <v>0.196238818550817</v>
      </c>
      <c r="Z159">
        <v>0.04463190396045982</v>
      </c>
      <c r="AA159">
        <v>0.0001009750574222581</v>
      </c>
      <c r="AF159" s="2">
        <v>44356</v>
      </c>
      <c r="AG159">
        <v>115.117572004255</v>
      </c>
      <c r="AH159">
        <v>200.8037457845554</v>
      </c>
      <c r="AI159">
        <v>0.09077639211456749</v>
      </c>
      <c r="AJ159">
        <v>0.0004750020217948454</v>
      </c>
      <c r="AK159">
        <v>380.9243831696556</v>
      </c>
      <c r="AL159">
        <v>45.73282643090223</v>
      </c>
      <c r="AM159">
        <v>278.8989490420762</v>
      </c>
      <c r="AN159">
        <v>0.00075192361293557</v>
      </c>
    </row>
    <row r="160" spans="1:40">
      <c r="A160" s="2">
        <v>44357</v>
      </c>
      <c r="B160">
        <v>1024.403916439378</v>
      </c>
      <c r="C160">
        <v>0.0001856028700013557</v>
      </c>
      <c r="F160" s="2">
        <v>44357</v>
      </c>
      <c r="G160">
        <v>0.273000678138018</v>
      </c>
      <c r="H160">
        <v>0.11188238441381</v>
      </c>
      <c r="I160">
        <v>0.0008802518492291309</v>
      </c>
      <c r="J160">
        <v>0.001364274667911373</v>
      </c>
      <c r="K160">
        <v>0.3724333039729459</v>
      </c>
      <c r="L160">
        <v>0.1958864881741372</v>
      </c>
      <c r="M160">
        <v>0.04446938148677232</v>
      </c>
      <c r="N160">
        <v>8.323729717588567E-05</v>
      </c>
      <c r="S160" s="2">
        <v>44357</v>
      </c>
      <c r="T160">
        <v>0.2729966156989038</v>
      </c>
      <c r="U160">
        <v>0.1118807195264635</v>
      </c>
      <c r="V160">
        <v>0.0008754069021568539</v>
      </c>
      <c r="W160">
        <v>0.001364254366559701</v>
      </c>
      <c r="X160">
        <v>0.372427761907513</v>
      </c>
      <c r="Y160">
        <v>0.1958835732475629</v>
      </c>
      <c r="Z160">
        <v>0.04446871975158555</v>
      </c>
      <c r="AA160">
        <v>0.0001029485992548562</v>
      </c>
      <c r="AF160" s="2">
        <v>44357</v>
      </c>
      <c r="AG160">
        <v>114.6137393120581</v>
      </c>
      <c r="AH160">
        <v>200.4645307787844</v>
      </c>
      <c r="AI160">
        <v>0.08938077748870296</v>
      </c>
      <c r="AJ160">
        <v>0.0004753129979180345</v>
      </c>
      <c r="AK160">
        <v>381.554541574496</v>
      </c>
      <c r="AL160">
        <v>45.52684059246167</v>
      </c>
      <c r="AM160">
        <v>279.5033186365952</v>
      </c>
      <c r="AN160">
        <v>0.0007407624535426451</v>
      </c>
    </row>
    <row r="161" spans="1:40">
      <c r="A161" s="2">
        <v>44358</v>
      </c>
      <c r="B161">
        <v>1024.403739190434</v>
      </c>
      <c r="C161">
        <v>-1.730264210797472E-07</v>
      </c>
      <c r="F161" s="2">
        <v>44358</v>
      </c>
      <c r="G161">
        <v>0.2761140160474003</v>
      </c>
      <c r="H161">
        <v>0.1110673338753271</v>
      </c>
      <c r="I161">
        <v>0.0008802540281045207</v>
      </c>
      <c r="J161">
        <v>0.00136427804488184</v>
      </c>
      <c r="K161">
        <v>0.3706910973644397</v>
      </c>
      <c r="L161">
        <v>0.1954781612213573</v>
      </c>
      <c r="M161">
        <v>0.04432162191527722</v>
      </c>
      <c r="N161">
        <v>8.323750321203145E-05</v>
      </c>
      <c r="S161" s="2">
        <v>44358</v>
      </c>
      <c r="T161">
        <v>0.2761133325878362</v>
      </c>
      <c r="U161">
        <v>0.1110670589525518</v>
      </c>
      <c r="V161">
        <v>0.0008713956637798478</v>
      </c>
      <c r="W161">
        <v>0.001355530938644131</v>
      </c>
      <c r="X161">
        <v>0.3706901798000964</v>
      </c>
      <c r="Y161">
        <v>0.1954776773581302</v>
      </c>
      <c r="Z161">
        <v>0.0443215122068429</v>
      </c>
      <c r="AA161">
        <v>0.0001033124921187525</v>
      </c>
      <c r="AF161" s="2">
        <v>44358</v>
      </c>
      <c r="AG161">
        <v>113.8598946447904</v>
      </c>
      <c r="AH161">
        <v>200.0322863179612</v>
      </c>
      <c r="AI161">
        <v>0.08850929654678785</v>
      </c>
      <c r="AJ161">
        <v>0.0004740623585202722</v>
      </c>
      <c r="AK161">
        <v>379.815768634524</v>
      </c>
      <c r="AL161">
        <v>45.38898915961456</v>
      </c>
      <c r="AM161">
        <v>282.7382621750814</v>
      </c>
      <c r="AN161">
        <v>0.000736974205095041</v>
      </c>
    </row>
    <row r="162" spans="1:40">
      <c r="A162" s="2">
        <v>44359</v>
      </c>
      <c r="B162">
        <v>1024.734517472023</v>
      </c>
      <c r="C162">
        <v>0.0003228983543637209</v>
      </c>
      <c r="F162" s="2">
        <v>44359</v>
      </c>
      <c r="G162">
        <v>0.2761256617771058</v>
      </c>
      <c r="H162">
        <v>0.1104640459870997</v>
      </c>
      <c r="I162">
        <v>0.0008802911547981607</v>
      </c>
      <c r="J162">
        <v>0.00136433558637713</v>
      </c>
      <c r="K162">
        <v>0.3689173702079675</v>
      </c>
      <c r="L162">
        <v>0.1974455897485385</v>
      </c>
      <c r="M162">
        <v>0.04471946452417221</v>
      </c>
      <c r="N162">
        <v>8.32410139409602E-05</v>
      </c>
      <c r="S162" s="2">
        <v>44359</v>
      </c>
      <c r="T162">
        <v>0.2761307071781622</v>
      </c>
      <c r="U162">
        <v>0.1104593871139857</v>
      </c>
      <c r="V162">
        <v>0.000877287129368744</v>
      </c>
      <c r="W162">
        <v>0.001371616456233081</v>
      </c>
      <c r="X162">
        <v>0.3689018109442994</v>
      </c>
      <c r="Y162">
        <v>0.1974372623878906</v>
      </c>
      <c r="Z162">
        <v>0.04471757845971492</v>
      </c>
      <c r="AA162">
        <v>0.0001043503303453821</v>
      </c>
      <c r="AF162" s="2">
        <v>44359</v>
      </c>
      <c r="AG162">
        <v>113.1867100125306</v>
      </c>
      <c r="AH162">
        <v>202.0616749226347</v>
      </c>
      <c r="AI162">
        <v>0.08882562647215519</v>
      </c>
      <c r="AJ162">
        <v>0.0004777925674924061</v>
      </c>
      <c r="AK162">
        <v>377.9612837480028</v>
      </c>
      <c r="AL162">
        <v>45.83710972173301</v>
      </c>
      <c r="AM162">
        <v>282.9289914128258</v>
      </c>
      <c r="AN162">
        <v>0.0007441722691699267</v>
      </c>
    </row>
    <row r="163" spans="1:40">
      <c r="A163" s="2">
        <v>44360</v>
      </c>
      <c r="B163">
        <v>1024.82521720205</v>
      </c>
      <c r="C163">
        <v>8.851046635083293E-05</v>
      </c>
      <c r="F163" s="2">
        <v>44360</v>
      </c>
      <c r="G163">
        <v>0.2937446417060309</v>
      </c>
      <c r="H163">
        <v>0.1072287492514511</v>
      </c>
      <c r="I163">
        <v>0.0008802578120067593</v>
      </c>
      <c r="J163">
        <v>0.001364283909432963</v>
      </c>
      <c r="K163">
        <v>0.3574568228009992</v>
      </c>
      <c r="L163">
        <v>0.1953924816425305</v>
      </c>
      <c r="M163">
        <v>0.04384952501652777</v>
      </c>
      <c r="N163">
        <v>8.323786102076017E-05</v>
      </c>
      <c r="S163" s="2">
        <v>44360</v>
      </c>
      <c r="T163">
        <v>0.2937557682943782</v>
      </c>
      <c r="U163">
        <v>0.1072328109090356</v>
      </c>
      <c r="V163">
        <v>0.0008513270586671913</v>
      </c>
      <c r="W163">
        <v>0.001330679048680484</v>
      </c>
      <c r="X163">
        <v>0.3574703627072802</v>
      </c>
      <c r="Y163">
        <v>0.1953998828046308</v>
      </c>
      <c r="Z163">
        <v>0.04385118596806462</v>
      </c>
      <c r="AA163">
        <v>0.0001079832092628424</v>
      </c>
      <c r="AF163" s="2">
        <v>44360</v>
      </c>
      <c r="AG163">
        <v>109.8627042554904</v>
      </c>
      <c r="AH163">
        <v>200.0400576220049</v>
      </c>
      <c r="AI163">
        <v>0.08703149222300957</v>
      </c>
      <c r="AJ163">
        <v>0.0004763417597095186</v>
      </c>
      <c r="AK163">
        <v>366.3525292913321</v>
      </c>
      <c r="AL163">
        <v>44.90819276879402</v>
      </c>
      <c r="AM163">
        <v>300.9768601846206</v>
      </c>
      <c r="AN163">
        <v>0.000745639224878147</v>
      </c>
    </row>
    <row r="164" spans="1:40">
      <c r="A164" s="2">
        <v>44361</v>
      </c>
      <c r="B164">
        <v>1024.912783032555</v>
      </c>
      <c r="C164">
        <v>8.544464854609579E-05</v>
      </c>
      <c r="F164" s="2">
        <v>44361</v>
      </c>
      <c r="G164">
        <v>0.2998515029188281</v>
      </c>
      <c r="H164">
        <v>0.1055311372512094</v>
      </c>
      <c r="I164">
        <v>0.0008802008620661738</v>
      </c>
      <c r="J164">
        <v>0.001364195644510432</v>
      </c>
      <c r="K164">
        <v>0.354090703888459</v>
      </c>
      <c r="L164">
        <v>0.1949493276737937</v>
      </c>
      <c r="M164">
        <v>0.04324969928534307</v>
      </c>
      <c r="N164">
        <v>8.32324757902346E-05</v>
      </c>
      <c r="S164" s="2">
        <v>44361</v>
      </c>
      <c r="T164">
        <v>0.2998709036329283</v>
      </c>
      <c r="U164">
        <v>0.1055379652290669</v>
      </c>
      <c r="V164">
        <v>0.0008370559757052003</v>
      </c>
      <c r="W164">
        <v>0.001311885065205063</v>
      </c>
      <c r="X164">
        <v>0.3541136139370824</v>
      </c>
      <c r="Y164">
        <v>0.1949619411045533</v>
      </c>
      <c r="Z164">
        <v>0.04325249758731117</v>
      </c>
      <c r="AA164">
        <v>0.000114137468147793</v>
      </c>
      <c r="AF164" s="2">
        <v>44361</v>
      </c>
      <c r="AG164">
        <v>108.1831133665533</v>
      </c>
      <c r="AH164">
        <v>199.5876196852196</v>
      </c>
      <c r="AI164">
        <v>0.08615579208916865</v>
      </c>
      <c r="AJ164">
        <v>0.0004794022606382434</v>
      </c>
      <c r="AK164">
        <v>362.9348434189869</v>
      </c>
      <c r="AL164">
        <v>44.30602266248945</v>
      </c>
      <c r="AM164">
        <v>307.2837657635948</v>
      </c>
      <c r="AN164">
        <v>0.0007473107851301633</v>
      </c>
    </row>
    <row r="165" spans="1:40">
      <c r="A165" s="2">
        <v>44362</v>
      </c>
      <c r="B165">
        <v>1025.26594102301</v>
      </c>
      <c r="C165">
        <v>0.0003445737006131377</v>
      </c>
      <c r="F165" s="2">
        <v>44362</v>
      </c>
      <c r="G165">
        <v>0.2988186193815986</v>
      </c>
      <c r="H165">
        <v>0.1051193256230313</v>
      </c>
      <c r="I165">
        <v>0.0008317892783596419</v>
      </c>
      <c r="J165">
        <v>0.00130644418027032</v>
      </c>
      <c r="K165">
        <v>0.3536524230185188</v>
      </c>
      <c r="L165">
        <v>0.1970725584722099</v>
      </c>
      <c r="M165">
        <v>0.04311560499818762</v>
      </c>
      <c r="N165">
        <v>8.323504782373004E-05</v>
      </c>
      <c r="S165" s="2">
        <v>44362</v>
      </c>
      <c r="T165">
        <v>0.2988093856330972</v>
      </c>
      <c r="U165">
        <v>0.1051160773468113</v>
      </c>
      <c r="V165">
        <v>0.0008317635753662391</v>
      </c>
      <c r="W165">
        <v>0.001306403810038315</v>
      </c>
      <c r="X165">
        <v>0.3536414948590292</v>
      </c>
      <c r="Y165">
        <v>0.197066468763191</v>
      </c>
      <c r="Z165">
        <v>0.04311427268946515</v>
      </c>
      <c r="AA165">
        <v>0.000114133323001689</v>
      </c>
      <c r="AF165" s="2">
        <v>44362</v>
      </c>
      <c r="AG165">
        <v>107.7640217784582</v>
      </c>
      <c r="AH165">
        <v>201.8768714478757</v>
      </c>
      <c r="AI165">
        <v>0.08594720601397772</v>
      </c>
      <c r="AJ165">
        <v>0.0004561648349212884</v>
      </c>
      <c r="AK165">
        <v>362.4734469218564</v>
      </c>
      <c r="AL165">
        <v>44.17569963017178</v>
      </c>
      <c r="AM165">
        <v>306.2665640816501</v>
      </c>
      <c r="AN165">
        <v>0.0007176824421884362</v>
      </c>
    </row>
    <row r="166" spans="1:40">
      <c r="A166" s="2">
        <v>44363</v>
      </c>
      <c r="B166">
        <v>1025.287753423616</v>
      </c>
      <c r="C166">
        <v>2.127487097070002E-05</v>
      </c>
      <c r="F166" s="2">
        <v>44363</v>
      </c>
      <c r="G166">
        <v>0.3007937789867217</v>
      </c>
      <c r="H166">
        <v>0.1040223897815423</v>
      </c>
      <c r="I166">
        <v>0.0008317902170898817</v>
      </c>
      <c r="J166">
        <v>0.001306445654680595</v>
      </c>
      <c r="K166">
        <v>0.3507723892139086</v>
      </c>
      <c r="L166">
        <v>0.1993491747573898</v>
      </c>
      <c r="M166">
        <v>0.04284079624690718</v>
      </c>
      <c r="N166">
        <v>8.323514176008921E-05</v>
      </c>
      <c r="S166" s="2">
        <v>44363</v>
      </c>
      <c r="T166">
        <v>0.3007934395210602</v>
      </c>
      <c r="U166">
        <v>0.1040222723853997</v>
      </c>
      <c r="V166">
        <v>0.0008222914663517604</v>
      </c>
      <c r="W166">
        <v>0.001287365983388508</v>
      </c>
      <c r="X166">
        <v>0.3507719933440819</v>
      </c>
      <c r="Y166">
        <v>0.1993489497786694</v>
      </c>
      <c r="Z166">
        <v>0.04284074789823691</v>
      </c>
      <c r="AA166">
        <v>0.0001129396228114274</v>
      </c>
      <c r="AF166" s="2">
        <v>44363</v>
      </c>
      <c r="AG166">
        <v>106.6176649471603</v>
      </c>
      <c r="AH166">
        <v>204.1868820119202</v>
      </c>
      <c r="AI166">
        <v>0.08647361910271613</v>
      </c>
      <c r="AJ166">
        <v>0.0004580908849088141</v>
      </c>
      <c r="AK166">
        <v>359.593220223651</v>
      </c>
      <c r="AL166">
        <v>43.92457885431865</v>
      </c>
      <c r="AM166">
        <v>308.3849003220831</v>
      </c>
      <c r="AN166">
        <v>0.0007216059892340249</v>
      </c>
    </row>
    <row r="167" spans="1:40">
      <c r="A167" s="2">
        <v>44364</v>
      </c>
      <c r="B167">
        <v>1025.121303440617</v>
      </c>
      <c r="C167">
        <v>-0.0001623446514831262</v>
      </c>
      <c r="F167" s="2">
        <v>44364</v>
      </c>
      <c r="G167">
        <v>0.2994192139683038</v>
      </c>
      <c r="H167">
        <v>0.103855134559465</v>
      </c>
      <c r="I167">
        <v>0.000792776944982546</v>
      </c>
      <c r="J167">
        <v>0.001231121636171721</v>
      </c>
      <c r="K167">
        <v>0.3513636947835055</v>
      </c>
      <c r="L167">
        <v>0.2006823957296258</v>
      </c>
      <c r="M167">
        <v>0.04257242476902221</v>
      </c>
      <c r="N167">
        <v>8.323760892340651E-05</v>
      </c>
      <c r="S167" s="2">
        <v>44364</v>
      </c>
      <c r="T167">
        <v>0.2994103391806837</v>
      </c>
      <c r="U167">
        <v>0.103852056292542</v>
      </c>
      <c r="V167">
        <v>0.0007927534470682887</v>
      </c>
      <c r="W167">
        <v>0.001231085145717716</v>
      </c>
      <c r="X167">
        <v>0.3513532803611066</v>
      </c>
      <c r="Y167">
        <v>0.2006764475019968</v>
      </c>
      <c r="Z167">
        <v>0.04257116292205091</v>
      </c>
      <c r="AA167">
        <v>0.00011287514883401</v>
      </c>
      <c r="AF167" s="2">
        <v>44364</v>
      </c>
      <c r="AG167">
        <v>106.4394329584649</v>
      </c>
      <c r="AH167">
        <v>205.5926055558498</v>
      </c>
      <c r="AI167">
        <v>0.08635029203642856</v>
      </c>
      <c r="AJ167">
        <v>0.0004457444520361582</v>
      </c>
      <c r="AK167">
        <v>360.2527819773538</v>
      </c>
      <c r="AL167">
        <v>43.66922921575267</v>
      </c>
      <c r="AM167">
        <v>306.9886595024231</v>
      </c>
      <c r="AN167">
        <v>0.0006939425665306512</v>
      </c>
    </row>
    <row r="168" spans="1:40">
      <c r="A168" s="2">
        <v>44365</v>
      </c>
      <c r="B168">
        <v>1025.391735247147</v>
      </c>
      <c r="C168">
        <v>0.0002638046888916445</v>
      </c>
      <c r="F168" s="2">
        <v>44365</v>
      </c>
      <c r="G168">
        <v>0.3004342542642728</v>
      </c>
      <c r="H168">
        <v>0.1036404222285425</v>
      </c>
      <c r="I168">
        <v>0.000766268330550308</v>
      </c>
      <c r="J168">
        <v>0.001134560438143181</v>
      </c>
      <c r="K168">
        <v>0.3506448797884503</v>
      </c>
      <c r="L168">
        <v>0.2006077337066492</v>
      </c>
      <c r="M168">
        <v>0.04265916111624902</v>
      </c>
      <c r="N168">
        <v>0.0001127201271427444</v>
      </c>
      <c r="S168" s="2">
        <v>44365</v>
      </c>
      <c r="T168">
        <v>0.3004342542642728</v>
      </c>
      <c r="U168">
        <v>0.1036404222285425</v>
      </c>
      <c r="V168">
        <v>0.000766268330550308</v>
      </c>
      <c r="W168">
        <v>0.001134560438143181</v>
      </c>
      <c r="X168">
        <v>0.3506448797884503</v>
      </c>
      <c r="Y168">
        <v>0.2006077337066492</v>
      </c>
      <c r="Z168">
        <v>0.04265916111624902</v>
      </c>
      <c r="AA168">
        <v>0.0001127201271427444</v>
      </c>
      <c r="AF168" s="2">
        <v>44365</v>
      </c>
      <c r="AG168">
        <v>106.2694917057591</v>
      </c>
      <c r="AH168">
        <v>205.5099281873535</v>
      </c>
      <c r="AI168">
        <v>0.1167470754870926</v>
      </c>
      <c r="AJ168">
        <v>0.0004394366535270193</v>
      </c>
      <c r="AK168">
        <v>359.5835260856873</v>
      </c>
      <c r="AL168">
        <v>43.74281620341455</v>
      </c>
      <c r="AM168">
        <v>308.0504151964661</v>
      </c>
      <c r="AN168">
        <v>0.0006552866915469483</v>
      </c>
    </row>
    <row r="169" spans="1:40">
      <c r="A169" s="2">
        <v>44366</v>
      </c>
      <c r="B169">
        <v>1025.849044359403</v>
      </c>
      <c r="C169">
        <v>0.0004459847846789433</v>
      </c>
      <c r="F169" s="2">
        <v>44366</v>
      </c>
      <c r="G169">
        <v>0.2999358028738394</v>
      </c>
      <c r="H169">
        <v>0.1045861906088551</v>
      </c>
      <c r="I169">
        <v>0.0007662573722405153</v>
      </c>
      <c r="J169">
        <v>0.001134544212932945</v>
      </c>
      <c r="K169">
        <v>0.3511841449287708</v>
      </c>
      <c r="L169">
        <v>0.1996217904354184</v>
      </c>
      <c r="M169">
        <v>0.04265855105279687</v>
      </c>
      <c r="N169">
        <v>0.0001127185151459753</v>
      </c>
      <c r="S169" s="2">
        <v>44366</v>
      </c>
      <c r="T169">
        <v>0.2999400922804603</v>
      </c>
      <c r="U169">
        <v>0.1045876863045812</v>
      </c>
      <c r="V169">
        <v>0.0007607562419454731</v>
      </c>
      <c r="W169">
        <v>0.001124706873928951</v>
      </c>
      <c r="X169">
        <v>0.3511891672421525</v>
      </c>
      <c r="Y169">
        <v>0.1996246452430851</v>
      </c>
      <c r="Z169">
        <v>0.042660110750035</v>
      </c>
      <c r="AA169">
        <v>0.0001128350638114547</v>
      </c>
      <c r="AF169" s="2">
        <v>44366</v>
      </c>
      <c r="AG169">
        <v>107.2754323792989</v>
      </c>
      <c r="AH169">
        <v>204.4940229637742</v>
      </c>
      <c r="AI169">
        <v>0.1184085792913018</v>
      </c>
      <c r="AJ169">
        <v>0.0004434503888584652</v>
      </c>
      <c r="AK169">
        <v>360.1980881801698</v>
      </c>
      <c r="AL169">
        <v>43.78392243651822</v>
      </c>
      <c r="AM169">
        <v>307.5515498096507</v>
      </c>
      <c r="AN169">
        <v>0.0006607425233086519</v>
      </c>
    </row>
    <row r="170" spans="1:40">
      <c r="A170" s="2">
        <v>44367</v>
      </c>
      <c r="B170">
        <v>1025.653076079423</v>
      </c>
      <c r="C170">
        <v>-0.0001910303285435067</v>
      </c>
      <c r="F170" s="2">
        <v>44367</v>
      </c>
      <c r="G170">
        <v>0.301280994867182</v>
      </c>
      <c r="H170">
        <v>0.1055483779416368</v>
      </c>
      <c r="I170">
        <v>0.0007662780050857389</v>
      </c>
      <c r="J170">
        <v>0.001134574762557645</v>
      </c>
      <c r="K170">
        <v>0.3473459170648359</v>
      </c>
      <c r="L170">
        <v>0.2011514360981073</v>
      </c>
      <c r="M170">
        <v>0.0426596997103018</v>
      </c>
      <c r="N170">
        <v>0.0001127215502928608</v>
      </c>
      <c r="S170" s="2">
        <v>44367</v>
      </c>
      <c r="T170">
        <v>0.3012728825579488</v>
      </c>
      <c r="U170">
        <v>0.1055455359399987</v>
      </c>
      <c r="V170">
        <v>0.0007612601727250302</v>
      </c>
      <c r="W170">
        <v>0.001124618900855287</v>
      </c>
      <c r="X170">
        <v>0.3473365644088829</v>
      </c>
      <c r="Y170">
        <v>0.2011460198830784</v>
      </c>
      <c r="Z170">
        <v>0.04270074803576466</v>
      </c>
      <c r="AA170">
        <v>0.0001123701007462766</v>
      </c>
      <c r="AF170" s="2">
        <v>44367</v>
      </c>
      <c r="AG170">
        <v>108.2517908516403</v>
      </c>
      <c r="AH170">
        <v>206.1277466374973</v>
      </c>
      <c r="AI170">
        <v>0.1167300868813628</v>
      </c>
      <c r="AJ170">
        <v>0.0004436746722309218</v>
      </c>
      <c r="AK170">
        <v>356.358664397231</v>
      </c>
      <c r="AL170">
        <v>43.78649076736352</v>
      </c>
      <c r="AM170">
        <v>308.9369965906824</v>
      </c>
      <c r="AN170">
        <v>0.0006626748754260738</v>
      </c>
    </row>
    <row r="171" spans="1:40">
      <c r="A171" s="2">
        <v>44368</v>
      </c>
      <c r="B171">
        <v>1025.721646576213</v>
      </c>
      <c r="C171">
        <v>6.685544887363726E-05</v>
      </c>
      <c r="F171" s="2">
        <v>44368</v>
      </c>
      <c r="G171">
        <v>0.2995998064866932</v>
      </c>
      <c r="H171">
        <v>0.1066798033178372</v>
      </c>
      <c r="I171">
        <v>0.000766271436995986</v>
      </c>
      <c r="J171">
        <v>0.001134565037642115</v>
      </c>
      <c r="K171">
        <v>0.3465171056668656</v>
      </c>
      <c r="L171">
        <v>0.20253039341371</v>
      </c>
      <c r="M171">
        <v>0.04265933405614668</v>
      </c>
      <c r="N171">
        <v>0.0001127205841092375</v>
      </c>
      <c r="S171" s="2">
        <v>44368</v>
      </c>
      <c r="T171">
        <v>0.2996023745041397</v>
      </c>
      <c r="U171">
        <v>0.1066807177229542</v>
      </c>
      <c r="V171">
        <v>0.0007638151484034716</v>
      </c>
      <c r="W171">
        <v>0.001113793513255733</v>
      </c>
      <c r="X171">
        <v>0.3465200758355826</v>
      </c>
      <c r="Y171">
        <v>0.2025321294014259</v>
      </c>
      <c r="Z171">
        <v>0.04266996595866047</v>
      </c>
      <c r="AA171">
        <v>0.0001171279155777723</v>
      </c>
      <c r="AF171" s="2">
        <v>44368</v>
      </c>
      <c r="AG171">
        <v>109.4560865901223</v>
      </c>
      <c r="AH171">
        <v>207.6006345924705</v>
      </c>
      <c r="AI171">
        <v>0.1178087714861797</v>
      </c>
      <c r="AJ171">
        <v>0.0004422092819057059</v>
      </c>
      <c r="AK171">
        <v>355.4666602215627</v>
      </c>
      <c r="AL171">
        <v>43.76130816810557</v>
      </c>
      <c r="AM171">
        <v>307.3503076608949</v>
      </c>
      <c r="AN171">
        <v>0.0006575987332251699</v>
      </c>
    </row>
    <row r="172" spans="1:40">
      <c r="A172" s="2">
        <v>44369</v>
      </c>
      <c r="B172">
        <v>1026.029703722183</v>
      </c>
      <c r="C172">
        <v>0.0003003321095915723</v>
      </c>
      <c r="F172" s="2">
        <v>44369</v>
      </c>
      <c r="G172">
        <v>0.3012113971415836</v>
      </c>
      <c r="H172">
        <v>0.1070633321664713</v>
      </c>
      <c r="I172">
        <v>0.0007662471437519287</v>
      </c>
      <c r="J172">
        <v>0.001134529068318416</v>
      </c>
      <c r="K172">
        <v>0.3466504839590974</v>
      </c>
      <c r="L172">
        <v>0.2024771336074545</v>
      </c>
      <c r="M172">
        <v>0.04058415990281478</v>
      </c>
      <c r="N172">
        <v>0.0001127170105078636</v>
      </c>
      <c r="S172" s="2">
        <v>44369</v>
      </c>
      <c r="T172">
        <v>0.3012209468045654</v>
      </c>
      <c r="U172">
        <v>0.1070667265225601</v>
      </c>
      <c r="V172">
        <v>0.000763524017127389</v>
      </c>
      <c r="W172">
        <v>0.001101002199127955</v>
      </c>
      <c r="X172">
        <v>0.3466614742314633</v>
      </c>
      <c r="Y172">
        <v>0.2024835529807114</v>
      </c>
      <c r="Z172">
        <v>0.04058544659067967</v>
      </c>
      <c r="AA172">
        <v>0.000117326653764798</v>
      </c>
      <c r="AF172" s="2">
        <v>44369</v>
      </c>
      <c r="AG172">
        <v>109.8310830943757</v>
      </c>
      <c r="AH172">
        <v>207.4813022788554</v>
      </c>
      <c r="AI172">
        <v>0.11632280252822</v>
      </c>
      <c r="AJ172">
        <v>0.0004393677372619918</v>
      </c>
      <c r="AK172">
        <v>355.6081502040822</v>
      </c>
      <c r="AL172">
        <v>41.77725413212556</v>
      </c>
      <c r="AM172">
        <v>309.1133427403988</v>
      </c>
      <c r="AN172">
        <v>0.000650961146784768</v>
      </c>
    </row>
    <row r="173" spans="1:40">
      <c r="A173" s="2">
        <v>44370</v>
      </c>
      <c r="B173">
        <v>1026.44669219611</v>
      </c>
      <c r="C173">
        <v>0.0004064097485820817</v>
      </c>
      <c r="F173" s="2">
        <v>44370</v>
      </c>
      <c r="G173">
        <v>0.2995306954854581</v>
      </c>
      <c r="H173">
        <v>0.1070708708282465</v>
      </c>
      <c r="I173">
        <v>0.0007663010975934172</v>
      </c>
      <c r="J173">
        <v>0.001134608954034161</v>
      </c>
      <c r="K173">
        <v>0.3484657081344439</v>
      </c>
      <c r="L173">
        <v>0.2044064629922906</v>
      </c>
      <c r="M173">
        <v>0.03851262756067056</v>
      </c>
      <c r="N173">
        <v>0.0001127249472626921</v>
      </c>
      <c r="S173" s="2">
        <v>44370</v>
      </c>
      <c r="T173">
        <v>0.2995096060837648</v>
      </c>
      <c r="U173">
        <v>0.1071282466480708</v>
      </c>
      <c r="V173">
        <v>0.0007644391889952941</v>
      </c>
      <c r="W173">
        <v>0.00113728635102493</v>
      </c>
      <c r="X173">
        <v>0.3484411733091123</v>
      </c>
      <c r="Y173">
        <v>0.2043920711116863</v>
      </c>
      <c r="Z173">
        <v>0.03850991595786946</v>
      </c>
      <c r="AA173">
        <v>0.0001172613494760239</v>
      </c>
      <c r="AF173" s="2">
        <v>44370</v>
      </c>
      <c r="AG173">
        <v>109.8691182243644</v>
      </c>
      <c r="AH173">
        <v>209.6089070408715</v>
      </c>
      <c r="AI173">
        <v>0.1174899537696126</v>
      </c>
      <c r="AJ173">
        <v>0.0004414400381088624</v>
      </c>
      <c r="AK173">
        <v>357.5937699720035</v>
      </c>
      <c r="AL173">
        <v>39.53085177912691</v>
      </c>
      <c r="AM173">
        <v>307.3600706371462</v>
      </c>
      <c r="AN173">
        <v>0.0006539950560012065</v>
      </c>
    </row>
    <row r="174" spans="1:40">
      <c r="A174" s="2">
        <v>44371</v>
      </c>
      <c r="B174">
        <v>1026.317608498464</v>
      </c>
      <c r="C174">
        <v>-0.0001257578193083475</v>
      </c>
      <c r="F174" s="2">
        <v>44371</v>
      </c>
      <c r="G174">
        <v>0.2978328424514533</v>
      </c>
      <c r="H174">
        <v>0.1054461154562734</v>
      </c>
      <c r="I174">
        <v>0.0007662855744794264</v>
      </c>
      <c r="J174">
        <v>0.001134585970034551</v>
      </c>
      <c r="K174">
        <v>0.3432955069430142</v>
      </c>
      <c r="L174">
        <v>0.21340209169312</v>
      </c>
      <c r="M174">
        <v>0.03800984924785407</v>
      </c>
      <c r="N174">
        <v>0.0001127226637709791</v>
      </c>
      <c r="S174" s="2">
        <v>44371</v>
      </c>
      <c r="T174">
        <v>0.2978388758328943</v>
      </c>
      <c r="U174">
        <v>0.1054482515425115</v>
      </c>
      <c r="V174">
        <v>0.0007547851656431428</v>
      </c>
      <c r="W174">
        <v>0.00112279798048702</v>
      </c>
      <c r="X174">
        <v>0.3433024612893628</v>
      </c>
      <c r="Y174">
        <v>0.2134064147093761</v>
      </c>
      <c r="Z174">
        <v>0.03801061923654014</v>
      </c>
      <c r="AA174">
        <v>0.0001157942431849166</v>
      </c>
      <c r="AF174" s="2">
        <v>44371</v>
      </c>
      <c r="AG174">
        <v>108.2394032727703</v>
      </c>
      <c r="AH174">
        <v>218.9382492850814</v>
      </c>
      <c r="AI174">
        <v>0.1176533576884717</v>
      </c>
      <c r="AJ174">
        <v>0.0004414521967692723</v>
      </c>
      <c r="AK174">
        <v>352.3177547938138</v>
      </c>
      <c r="AL174">
        <v>39.01192582946894</v>
      </c>
      <c r="AM174">
        <v>305.6133678945422</v>
      </c>
      <c r="AN174">
        <v>0.0006553855890814803</v>
      </c>
    </row>
    <row r="175" spans="1:40">
      <c r="A175" s="2">
        <v>44372</v>
      </c>
      <c r="B175">
        <v>1026.265946815194</v>
      </c>
      <c r="C175">
        <v>-5.033693550793306E-05</v>
      </c>
      <c r="F175" s="2">
        <v>44372</v>
      </c>
      <c r="G175">
        <v>0.301121804378632</v>
      </c>
      <c r="H175">
        <v>0.1050596729412352</v>
      </c>
      <c r="I175">
        <v>0.000766264831586382</v>
      </c>
      <c r="J175">
        <v>0.001134555257469666</v>
      </c>
      <c r="K175">
        <v>0.3416227248378818</v>
      </c>
      <c r="L175">
        <v>0.2123831687681116</v>
      </c>
      <c r="M175">
        <v>0.03779908937264761</v>
      </c>
      <c r="N175">
        <v>0.000112719612435764</v>
      </c>
      <c r="S175" s="2">
        <v>44372</v>
      </c>
      <c r="T175">
        <v>0.3011299557867668</v>
      </c>
      <c r="U175">
        <v>0.1050625169208481</v>
      </c>
      <c r="V175">
        <v>0.0007516884044100249</v>
      </c>
      <c r="W175">
        <v>0.001118663021707229</v>
      </c>
      <c r="X175">
        <v>0.3416319726114331</v>
      </c>
      <c r="Y175">
        <v>0.2123889180093303</v>
      </c>
      <c r="Z175">
        <v>0.03780011259912978</v>
      </c>
      <c r="AA175">
        <v>0.0001161726463746169</v>
      </c>
      <c r="AF175" s="2">
        <v>44372</v>
      </c>
      <c r="AG175">
        <v>107.8281407384553</v>
      </c>
      <c r="AH175">
        <v>217.928210317952</v>
      </c>
      <c r="AI175">
        <v>0.1163755638079713</v>
      </c>
      <c r="AJ175">
        <v>0.0004429941522802814</v>
      </c>
      <c r="AK175">
        <v>350.6787021344062</v>
      </c>
      <c r="AL175">
        <v>38.82373949932202</v>
      </c>
      <c r="AM175">
        <v>309.0230678421697</v>
      </c>
      <c r="AN175">
        <v>0.0006557713561872848</v>
      </c>
    </row>
    <row r="176" spans="1:40">
      <c r="A176" s="2">
        <v>44373</v>
      </c>
      <c r="B176">
        <v>1026.805631752081</v>
      </c>
      <c r="C176">
        <v>0.0005258724003871507</v>
      </c>
      <c r="F176" s="2">
        <v>44373</v>
      </c>
      <c r="G176">
        <v>0.3088106273948016</v>
      </c>
      <c r="H176">
        <v>0.105560134214652</v>
      </c>
      <c r="I176">
        <v>0.0007664013374845672</v>
      </c>
      <c r="J176">
        <v>0.001134757372297435</v>
      </c>
      <c r="K176">
        <v>0.3447019702370915</v>
      </c>
      <c r="L176">
        <v>0.201107546676706</v>
      </c>
      <c r="M176">
        <v>0.03780582307414702</v>
      </c>
      <c r="N176">
        <v>0.0001127396928196004</v>
      </c>
      <c r="S176" s="2">
        <v>44373</v>
      </c>
      <c r="T176">
        <v>0.3087556242652403</v>
      </c>
      <c r="U176">
        <v>0.1055413326021955</v>
      </c>
      <c r="V176">
        <v>0.0007735250837254569</v>
      </c>
      <c r="W176">
        <v>0.00114259882334029</v>
      </c>
      <c r="X176">
        <v>0.3446405743994905</v>
      </c>
      <c r="Y176">
        <v>0.2010717268458312</v>
      </c>
      <c r="Z176">
        <v>0.03795935832692891</v>
      </c>
      <c r="AA176">
        <v>0.0001152596532478094</v>
      </c>
      <c r="AF176" s="2">
        <v>44373</v>
      </c>
      <c r="AG176">
        <v>108.4114380967206</v>
      </c>
      <c r="AH176">
        <v>206.2185838588265</v>
      </c>
      <c r="AI176">
        <v>0.1148804189007307</v>
      </c>
      <c r="AJ176">
        <v>0.0004422930305802362</v>
      </c>
      <c r="AK176">
        <v>353.9429809312957</v>
      </c>
      <c r="AL176">
        <v>38.81608765703737</v>
      </c>
      <c r="AM176">
        <v>317.0788459302794</v>
      </c>
      <c r="AN176">
        <v>0.0006537256018026073</v>
      </c>
    </row>
    <row r="177" spans="1:40">
      <c r="A177" s="2">
        <v>44374</v>
      </c>
      <c r="B177">
        <v>1027.082622525397</v>
      </c>
      <c r="C177">
        <v>0.0002697596942888847</v>
      </c>
      <c r="F177" s="2">
        <v>44374</v>
      </c>
      <c r="G177">
        <v>0.3106580679607442</v>
      </c>
      <c r="H177">
        <v>0.1066041396963534</v>
      </c>
      <c r="I177">
        <v>0.0007664283445752698</v>
      </c>
      <c r="J177">
        <v>0.001216186783014851</v>
      </c>
      <c r="K177">
        <v>0.3407875744233619</v>
      </c>
      <c r="L177">
        <v>0.2014375420104905</v>
      </c>
      <c r="M177">
        <v>0.03841731711582479</v>
      </c>
      <c r="N177">
        <v>0.0001127436656350965</v>
      </c>
      <c r="S177" s="2">
        <v>44374</v>
      </c>
      <c r="T177">
        <v>0.3106471211179267</v>
      </c>
      <c r="U177">
        <v>0.1066003832229787</v>
      </c>
      <c r="V177">
        <v>0.0007953609758714733</v>
      </c>
      <c r="W177">
        <v>0.001216143927518975</v>
      </c>
      <c r="X177">
        <v>0.3407755658892335</v>
      </c>
      <c r="Y177">
        <v>0.2014304438362039</v>
      </c>
      <c r="Z177">
        <v>0.03841596338200839</v>
      </c>
      <c r="AA177">
        <v>0.0001190176482583598</v>
      </c>
      <c r="AF177" s="2">
        <v>44374</v>
      </c>
      <c r="AG177">
        <v>109.5626518753</v>
      </c>
      <c r="AH177">
        <v>206.6596301845057</v>
      </c>
      <c r="AI177">
        <v>0.1154586444763909</v>
      </c>
      <c r="AJ177">
        <v>0.0004419269685109078</v>
      </c>
      <c r="AK177">
        <v>349.7899199536566</v>
      </c>
      <c r="AL177">
        <v>39.45866738074002</v>
      </c>
      <c r="AM177">
        <v>319.0803853705273</v>
      </c>
      <c r="AN177">
        <v>0.0007006900338600433</v>
      </c>
    </row>
    <row r="178" spans="1:40">
      <c r="A178" s="2">
        <v>44375</v>
      </c>
      <c r="B178">
        <v>1027.357528281007</v>
      </c>
      <c r="C178">
        <v>0.0002676569046942134</v>
      </c>
      <c r="F178" s="2">
        <v>44375</v>
      </c>
      <c r="G178">
        <v>0.3164453129700626</v>
      </c>
      <c r="H178">
        <v>0.1059528694710022</v>
      </c>
      <c r="I178">
        <v>0.0007664435334307674</v>
      </c>
      <c r="J178">
        <v>0.001216210885053138</v>
      </c>
      <c r="K178">
        <v>0.3380396457983556</v>
      </c>
      <c r="L178">
        <v>0.1998077798100984</v>
      </c>
      <c r="M178">
        <v>0.03765899163204087</v>
      </c>
      <c r="N178">
        <v>0.0001127458999564884</v>
      </c>
      <c r="S178" s="2">
        <v>44375</v>
      </c>
      <c r="T178">
        <v>0.3164390418725557</v>
      </c>
      <c r="U178">
        <v>0.105950769769258</v>
      </c>
      <c r="V178">
        <v>0.00078888082242858</v>
      </c>
      <c r="W178">
        <v>0.001208049471504732</v>
      </c>
      <c r="X178">
        <v>0.3380329467590806</v>
      </c>
      <c r="Y178">
        <v>0.1998038201557175</v>
      </c>
      <c r="Z178">
        <v>0.03765824533181503</v>
      </c>
      <c r="AA178">
        <v>0.0001182458176398034</v>
      </c>
      <c r="AF178" s="2">
        <v>44375</v>
      </c>
      <c r="AG178">
        <v>108.9029961003421</v>
      </c>
      <c r="AH178">
        <v>204.9813661908966</v>
      </c>
      <c r="AI178">
        <v>0.1152370475626897</v>
      </c>
      <c r="AJ178">
        <v>0.0004403324063170899</v>
      </c>
      <c r="AK178">
        <v>347.166186432353</v>
      </c>
      <c r="AL178">
        <v>38.62648568255958</v>
      </c>
      <c r="AM178">
        <v>325.043885931021</v>
      </c>
      <c r="AN178">
        <v>0.0007010729624198098</v>
      </c>
    </row>
    <row r="179" spans="1:40">
      <c r="A179" s="2">
        <v>44376</v>
      </c>
      <c r="B179">
        <v>1027.184112151347</v>
      </c>
      <c r="C179">
        <v>-0.0001687982273808064</v>
      </c>
      <c r="F179" s="2">
        <v>44376</v>
      </c>
      <c r="G179">
        <v>0.3222857018984503</v>
      </c>
      <c r="H179">
        <v>0.1037555313595671</v>
      </c>
      <c r="I179">
        <v>0.0007664162469668109</v>
      </c>
      <c r="J179">
        <v>0.001216167586241117</v>
      </c>
      <c r="K179">
        <v>0.3272185010387421</v>
      </c>
      <c r="L179">
        <v>0.2076976015902953</v>
      </c>
      <c r="M179">
        <v>0.03694733839369282</v>
      </c>
      <c r="N179">
        <v>0.0001127418860444371</v>
      </c>
      <c r="S179" s="2">
        <v>44376</v>
      </c>
      <c r="T179">
        <v>0.3222971761296182</v>
      </c>
      <c r="U179">
        <v>0.103759225333407</v>
      </c>
      <c r="V179">
        <v>0.000768813441376457</v>
      </c>
      <c r="W179">
        <v>0.001175805405686445</v>
      </c>
      <c r="X179">
        <v>0.327230150890725</v>
      </c>
      <c r="Y179">
        <v>0.2077049961792567</v>
      </c>
      <c r="Z179">
        <v>0.03694865381755207</v>
      </c>
      <c r="AA179">
        <v>0.0001151788023781599</v>
      </c>
      <c r="AF179" s="2">
        <v>44376</v>
      </c>
      <c r="AG179">
        <v>106.6024688841689</v>
      </c>
      <c r="AH179">
        <v>213.1877907461303</v>
      </c>
      <c r="AI179">
        <v>0.1161000734686462</v>
      </c>
      <c r="AJ179">
        <v>0.0004410673695956442</v>
      </c>
      <c r="AK179">
        <v>336.1281174242671</v>
      </c>
      <c r="AL179">
        <v>37.96734271959409</v>
      </c>
      <c r="AM179">
        <v>330.9848210671615</v>
      </c>
      <c r="AN179">
        <v>0.000703181016312457</v>
      </c>
    </row>
    <row r="180" spans="1:40">
      <c r="A180" s="2">
        <v>44377</v>
      </c>
      <c r="B180">
        <v>1027.136013391309</v>
      </c>
      <c r="C180">
        <v>-4.682584112147836E-05</v>
      </c>
      <c r="F180" s="2">
        <v>44377</v>
      </c>
      <c r="G180">
        <v>0.3332341180163576</v>
      </c>
      <c r="H180">
        <v>0.1050953209648825</v>
      </c>
      <c r="I180">
        <v>0.0007663823027483555</v>
      </c>
      <c r="J180">
        <v>0.001216113722745414</v>
      </c>
      <c r="K180">
        <v>0.3163065245269348</v>
      </c>
      <c r="L180">
        <v>0.2076884027603005</v>
      </c>
      <c r="M180">
        <v>0.03558040081327211</v>
      </c>
      <c r="N180">
        <v>0.0001127368927588379</v>
      </c>
      <c r="S180" s="2">
        <v>44377</v>
      </c>
      <c r="T180">
        <v>0.3332488774538578</v>
      </c>
      <c r="U180">
        <v>0.1050999757938376</v>
      </c>
      <c r="V180">
        <v>0.0007388656210769306</v>
      </c>
      <c r="W180">
        <v>0.001120090375542946</v>
      </c>
      <c r="X180">
        <v>0.3163205342160011</v>
      </c>
      <c r="Y180">
        <v>0.2077771594150399</v>
      </c>
      <c r="Z180">
        <v>0.03558197672244122</v>
      </c>
      <c r="AA180">
        <v>0.0001125204022024441</v>
      </c>
      <c r="AF180" s="2">
        <v>44377</v>
      </c>
      <c r="AG180">
        <v>107.9882473534817</v>
      </c>
      <c r="AH180">
        <v>213.2357785114205</v>
      </c>
      <c r="AI180">
        <v>0.1165420975456083</v>
      </c>
      <c r="AJ180">
        <v>0.0004454943167413006</v>
      </c>
      <c r="AK180">
        <v>324.9997473486872</v>
      </c>
      <c r="AL180">
        <v>36.54244821811785</v>
      </c>
      <c r="AM180">
        <v>342.2467874073577</v>
      </c>
      <c r="AN180">
        <v>0.0007083539217697203</v>
      </c>
    </row>
    <row r="181" spans="1:40">
      <c r="A181" s="2">
        <v>44378</v>
      </c>
      <c r="B181">
        <v>1029.638041163279</v>
      </c>
      <c r="C181">
        <v>0.002435926439487535</v>
      </c>
      <c r="F181" s="2">
        <v>44378</v>
      </c>
      <c r="G181">
        <v>0.3410770343813965</v>
      </c>
      <c r="H181">
        <v>0.110151413265148</v>
      </c>
      <c r="I181">
        <v>0.0007663301653543476</v>
      </c>
      <c r="J181">
        <v>0.001216030989884681</v>
      </c>
      <c r="K181">
        <v>0.3219415702112805</v>
      </c>
      <c r="L181">
        <v>0.2223875346713145</v>
      </c>
      <c r="M181">
        <v>0.002347357092413232</v>
      </c>
      <c r="N181">
        <v>0.0001127292232083069</v>
      </c>
      <c r="S181" s="2">
        <v>44378</v>
      </c>
      <c r="T181">
        <v>0.3411002396113776</v>
      </c>
      <c r="U181">
        <v>0.1101589074339718</v>
      </c>
      <c r="V181">
        <v>0.000766953115392011</v>
      </c>
      <c r="W181">
        <v>0.001144182403186955</v>
      </c>
      <c r="X181">
        <v>0.3219634735569303</v>
      </c>
      <c r="Y181">
        <v>0.2224026648424102</v>
      </c>
      <c r="Z181">
        <v>0.002347516795224288</v>
      </c>
      <c r="AA181">
        <v>0.0001160622415069338</v>
      </c>
      <c r="AF181" s="2">
        <v>44378</v>
      </c>
      <c r="AG181">
        <v>113.358065655282</v>
      </c>
      <c r="AH181">
        <v>228.7868846711681</v>
      </c>
      <c r="AI181">
        <v>0.1155748673683175</v>
      </c>
      <c r="AJ181">
        <v>0.0004435675250132975</v>
      </c>
      <c r="AK181">
        <v>331.4822192352479</v>
      </c>
      <c r="AL181">
        <v>2.29199604340012</v>
      </c>
      <c r="AM181">
        <v>351.1132419586576</v>
      </c>
      <c r="AN181">
        <v>0.000707587203694563</v>
      </c>
    </row>
    <row r="182" spans="1:40">
      <c r="A182" s="2">
        <v>44379</v>
      </c>
      <c r="B182">
        <v>1029.609355149822</v>
      </c>
      <c r="C182">
        <v>-2.786028906220928E-05</v>
      </c>
      <c r="F182" s="2">
        <v>44379</v>
      </c>
      <c r="G182">
        <v>0.3438238808149848</v>
      </c>
      <c r="H182">
        <v>0.10931516251936</v>
      </c>
      <c r="I182">
        <v>0.0007663255106228235</v>
      </c>
      <c r="J182">
        <v>0.001216023603645644</v>
      </c>
      <c r="K182">
        <v>0.3208209192942519</v>
      </c>
      <c r="L182">
        <v>0.222739459387028</v>
      </c>
      <c r="M182">
        <v>0.001205500331622004</v>
      </c>
      <c r="N182">
        <v>0.0001127285384848122</v>
      </c>
      <c r="S182" s="2">
        <v>44379</v>
      </c>
      <c r="T182">
        <v>0.3438259692328106</v>
      </c>
      <c r="U182">
        <v>0.1093158265096957</v>
      </c>
      <c r="V182">
        <v>0.0007940244498962833</v>
      </c>
      <c r="W182">
        <v>0.001179026680246859</v>
      </c>
      <c r="X182">
        <v>0.320822867989977</v>
      </c>
      <c r="Y182">
        <v>0.2227408123269587</v>
      </c>
      <c r="Z182">
        <v>0.001205507653941721</v>
      </c>
      <c r="AA182">
        <v>0.0001159651564732266</v>
      </c>
      <c r="AF182" s="2">
        <v>44379</v>
      </c>
      <c r="AG182">
        <v>112.5662739540875</v>
      </c>
      <c r="AH182">
        <v>229.2399985506995</v>
      </c>
      <c r="AI182">
        <v>0.1162242014810627</v>
      </c>
      <c r="AJ182">
        <v>0.0004436430781044937</v>
      </c>
      <c r="AK182">
        <v>330.2038822867762</v>
      </c>
      <c r="AL182">
        <v>1.240821285998407</v>
      </c>
      <c r="AM182">
        <v>353.9499620974382</v>
      </c>
      <c r="AN182">
        <v>0.0007048199046338177</v>
      </c>
    </row>
    <row r="183" spans="1:40">
      <c r="A183" s="2">
        <v>44380</v>
      </c>
      <c r="B183">
        <v>1029.746271177002</v>
      </c>
      <c r="C183">
        <v>0.0001329786161079483</v>
      </c>
      <c r="F183" s="2">
        <v>44380</v>
      </c>
      <c r="G183">
        <v>0.3482165346188658</v>
      </c>
      <c r="H183">
        <v>0.109143827022625</v>
      </c>
      <c r="I183">
        <v>0.0007663142115286858</v>
      </c>
      <c r="J183">
        <v>0.001216005673973486</v>
      </c>
      <c r="K183">
        <v>0.3178910064542859</v>
      </c>
      <c r="L183">
        <v>0.2214481025852531</v>
      </c>
      <c r="M183">
        <v>0.001205482557110336</v>
      </c>
      <c r="N183">
        <v>0.0001127268763577517</v>
      </c>
      <c r="S183" s="2">
        <v>44380</v>
      </c>
      <c r="T183">
        <v>0.3482216689767386</v>
      </c>
      <c r="U183">
        <v>0.1091454363185999</v>
      </c>
      <c r="V183">
        <v>0.0007917166418241773</v>
      </c>
      <c r="W183">
        <v>0.00117661693688001</v>
      </c>
      <c r="X183">
        <v>0.3178956936705131</v>
      </c>
      <c r="Y183">
        <v>0.2214513677771549</v>
      </c>
      <c r="Z183">
        <v>0.001201860500041604</v>
      </c>
      <c r="AA183">
        <v>0.0001156391782476674</v>
      </c>
      <c r="AF183" s="2">
        <v>44380</v>
      </c>
      <c r="AG183">
        <v>112.3751755042714</v>
      </c>
      <c r="AH183">
        <v>227.8419817616295</v>
      </c>
      <c r="AI183">
        <v>0.1162610920090357</v>
      </c>
      <c r="AJ183">
        <v>0.0004398101005032921</v>
      </c>
      <c r="AK183">
        <v>327.3859964893788</v>
      </c>
      <c r="AL183">
        <v>1.242506956511845</v>
      </c>
      <c r="AM183">
        <v>358.5351111904374</v>
      </c>
      <c r="AN183">
        <v>0.0007002099882900571</v>
      </c>
    </row>
    <row r="184" spans="1:40">
      <c r="A184" s="2">
        <v>44381</v>
      </c>
      <c r="B184">
        <v>1029.96447564054</v>
      </c>
      <c r="C184">
        <v>0.0002119011931829284</v>
      </c>
      <c r="F184" s="2">
        <v>44381</v>
      </c>
      <c r="G184">
        <v>0.3525243929673233</v>
      </c>
      <c r="H184">
        <v>0.1082969792084423</v>
      </c>
      <c r="I184">
        <v>0.0007662856345984623</v>
      </c>
      <c r="J184">
        <v>0.001215960327418805</v>
      </c>
      <c r="K184">
        <v>0.3156977250676534</v>
      </c>
      <c r="L184">
        <v>0.2201804965189716</v>
      </c>
      <c r="M184">
        <v>0.001205437602977421</v>
      </c>
      <c r="N184">
        <v>0.0001127226726146506</v>
      </c>
      <c r="S184" s="2">
        <v>44381</v>
      </c>
      <c r="T184">
        <v>0.3525375395859274</v>
      </c>
      <c r="U184">
        <v>0.108301017905083</v>
      </c>
      <c r="V184">
        <v>0.0007861282694123051</v>
      </c>
      <c r="W184">
        <v>0.001168739998196017</v>
      </c>
      <c r="X184">
        <v>0.3157094983170184</v>
      </c>
      <c r="Y184">
        <v>0.2201887076642698</v>
      </c>
      <c r="Z184">
        <v>0.001193254528474602</v>
      </c>
      <c r="AA184">
        <v>0.0001151137316184738</v>
      </c>
      <c r="AF184" s="2">
        <v>44381</v>
      </c>
      <c r="AG184">
        <v>111.5625469590948</v>
      </c>
      <c r="AH184">
        <v>226.5796576813208</v>
      </c>
      <c r="AI184">
        <v>0.1159529857524556</v>
      </c>
      <c r="AJ184">
        <v>0.0004402192712105378</v>
      </c>
      <c r="AK184">
        <v>325.1794844939049</v>
      </c>
      <c r="AL184">
        <v>1.241164523886483</v>
      </c>
      <c r="AM184">
        <v>362.9811702334685</v>
      </c>
      <c r="AN184">
        <v>0.0007003428273497404</v>
      </c>
    </row>
    <row r="185" spans="1:40">
      <c r="A185" s="2">
        <v>44382</v>
      </c>
      <c r="B185">
        <v>1030.099567572656</v>
      </c>
      <c r="C185">
        <v>0.0001311617393713327</v>
      </c>
      <c r="F185" s="2">
        <v>44382</v>
      </c>
      <c r="G185">
        <v>0.3499616964807413</v>
      </c>
      <c r="H185">
        <v>0.1084442532262241</v>
      </c>
      <c r="I185">
        <v>0.000766244641531589</v>
      </c>
      <c r="J185">
        <v>0.001215895278642257</v>
      </c>
      <c r="K185">
        <v>0.3191268170247293</v>
      </c>
      <c r="L185">
        <v>0.2191670035885844</v>
      </c>
      <c r="M185">
        <v>0.001205373117122487</v>
      </c>
      <c r="N185">
        <v>0.0001127166424245388</v>
      </c>
      <c r="S185" s="2">
        <v>44382</v>
      </c>
      <c r="T185">
        <v>0.3499804189649837</v>
      </c>
      <c r="U185">
        <v>0.1084500548492092</v>
      </c>
      <c r="V185">
        <v>0.000783712218989419</v>
      </c>
      <c r="W185">
        <v>0.001161846105618638</v>
      </c>
      <c r="X185">
        <v>0.3191438898840255</v>
      </c>
      <c r="Y185">
        <v>0.219178728731114</v>
      </c>
      <c r="Z185">
        <v>0.001186771590174739</v>
      </c>
      <c r="AA185">
        <v>0.000114577655884812</v>
      </c>
      <c r="AF185" s="2">
        <v>44382</v>
      </c>
      <c r="AG185">
        <v>111.7042149898505</v>
      </c>
      <c r="AH185">
        <v>225.5438470042574</v>
      </c>
      <c r="AI185">
        <v>0.1158134280164125</v>
      </c>
      <c r="AJ185">
        <v>0.0004400100026320217</v>
      </c>
      <c r="AK185">
        <v>328.760437526096</v>
      </c>
      <c r="AL185">
        <v>1.240297346267237</v>
      </c>
      <c r="AM185">
        <v>360.4598975513023</v>
      </c>
      <c r="AN185">
        <v>0.0007013716759379246</v>
      </c>
    </row>
    <row r="186" spans="1:40">
      <c r="A186" s="2">
        <v>44383</v>
      </c>
      <c r="B186">
        <v>1030.135280090276</v>
      </c>
      <c r="C186">
        <v>3.466899583659533E-05</v>
      </c>
      <c r="F186" s="2">
        <v>44383</v>
      </c>
      <c r="G186">
        <v>0.3443082206376536</v>
      </c>
      <c r="H186">
        <v>0.1069332280333929</v>
      </c>
      <c r="I186">
        <v>0.0007661574627008325</v>
      </c>
      <c r="J186">
        <v>0.001215756941193655</v>
      </c>
      <c r="K186">
        <v>0.3277440382829069</v>
      </c>
      <c r="L186">
        <v>0.2177146588471437</v>
      </c>
      <c r="M186">
        <v>0.001205235976823841</v>
      </c>
      <c r="N186">
        <v>0.000112703818184654</v>
      </c>
      <c r="S186" s="2">
        <v>44383</v>
      </c>
      <c r="T186">
        <v>0.3443473984693088</v>
      </c>
      <c r="U186">
        <v>0.1069453956545972</v>
      </c>
      <c r="V186">
        <v>0.0007698755730678287</v>
      </c>
      <c r="W186">
        <v>0.001139142778795266</v>
      </c>
      <c r="X186">
        <v>0.3277813313243976</v>
      </c>
      <c r="Y186">
        <v>0.2177394319653614</v>
      </c>
      <c r="Z186">
        <v>0.001164730261293522</v>
      </c>
      <c r="AA186">
        <v>0.000112693973178428</v>
      </c>
      <c r="AF186" s="2">
        <v>44383</v>
      </c>
      <c r="AG186">
        <v>110.2267184803272</v>
      </c>
      <c r="AH186">
        <v>224.088997831869</v>
      </c>
      <c r="AI186">
        <v>0.1164748658865008</v>
      </c>
      <c r="AJ186">
        <v>0.0004395154838554817</v>
      </c>
      <c r="AK186">
        <v>337.6967372387783</v>
      </c>
      <c r="AL186">
        <v>1.241315394004158</v>
      </c>
      <c r="AM186">
        <v>354.627914418229</v>
      </c>
      <c r="AN186">
        <v>0.0006985118628201466</v>
      </c>
    </row>
    <row r="187" spans="1:40">
      <c r="A187" s="2">
        <v>44384</v>
      </c>
      <c r="B187">
        <v>1030.392316208657</v>
      </c>
      <c r="C187">
        <v>0.0002495168579792484</v>
      </c>
      <c r="F187" s="2">
        <v>44384</v>
      </c>
      <c r="G187">
        <v>0.3433362061720819</v>
      </c>
      <c r="H187">
        <v>0.1097994520247648</v>
      </c>
      <c r="I187">
        <v>0.0007660974742422764</v>
      </c>
      <c r="J187">
        <v>0.001215661750076382</v>
      </c>
      <c r="K187">
        <v>0.3260902769516915</v>
      </c>
      <c r="L187">
        <v>0.2174744690239466</v>
      </c>
      <c r="M187">
        <v>0.001205141609475135</v>
      </c>
      <c r="N187">
        <v>0.0001126949937214654</v>
      </c>
      <c r="S187" s="2">
        <v>44384</v>
      </c>
      <c r="T187">
        <v>0.3433630907533098</v>
      </c>
      <c r="U187">
        <v>0.1098080497556003</v>
      </c>
      <c r="V187">
        <v>0.0007770803970355161</v>
      </c>
      <c r="W187">
        <v>0.001170942883694842</v>
      </c>
      <c r="X187">
        <v>0.3261158111085346</v>
      </c>
      <c r="Y187">
        <v>0.2174914981339628</v>
      </c>
      <c r="Z187">
        <v>0.00116123107818358</v>
      </c>
      <c r="AA187">
        <v>0.0001122958896785783</v>
      </c>
      <c r="AF187" s="2">
        <v>44384</v>
      </c>
      <c r="AG187">
        <v>113.1472704489636</v>
      </c>
      <c r="AH187">
        <v>223.9442742264368</v>
      </c>
      <c r="AI187">
        <v>0.1159446561233136</v>
      </c>
      <c r="AJ187">
        <v>0.0004387867065250253</v>
      </c>
      <c r="AK187">
        <v>335.9741125263266</v>
      </c>
      <c r="AL187">
        <v>1.242412888220156</v>
      </c>
      <c r="AM187">
        <v>353.742049060304</v>
      </c>
      <c r="AN187">
        <v>0.0006976565661707653</v>
      </c>
    </row>
    <row r="188" spans="1:40">
      <c r="A188" s="2">
        <v>44385</v>
      </c>
      <c r="B188">
        <v>1030.633064324195</v>
      </c>
      <c r="C188">
        <v>0.0002336470407933167</v>
      </c>
      <c r="F188" s="2">
        <v>44385</v>
      </c>
      <c r="G188">
        <v>0.3419849214459611</v>
      </c>
      <c r="H188">
        <v>0.1114165458852116</v>
      </c>
      <c r="I188">
        <v>0.0007661264417400177</v>
      </c>
      <c r="J188">
        <v>0.00121570771639292</v>
      </c>
      <c r="K188">
        <v>0.3264195092164008</v>
      </c>
      <c r="L188">
        <v>0.2169262585374302</v>
      </c>
      <c r="M188">
        <v>0.001158231501945233</v>
      </c>
      <c r="N188">
        <v>0.0001126992549180962</v>
      </c>
      <c r="S188" s="2">
        <v>44385</v>
      </c>
      <c r="T188">
        <v>0.3419719908813704</v>
      </c>
      <c r="U188">
        <v>0.1114123331882396</v>
      </c>
      <c r="V188">
        <v>0.0007929231188385297</v>
      </c>
      <c r="W188">
        <v>0.001225580332413916</v>
      </c>
      <c r="X188">
        <v>0.3264071671852675</v>
      </c>
      <c r="Y188">
        <v>0.2169180564828321</v>
      </c>
      <c r="Z188">
        <v>0.001158187708823643</v>
      </c>
      <c r="AA188">
        <v>0.0001137611022143991</v>
      </c>
      <c r="AF188" s="2">
        <v>44385</v>
      </c>
      <c r="AG188">
        <v>114.8090134485343</v>
      </c>
      <c r="AH188">
        <v>223.4346008343107</v>
      </c>
      <c r="AI188">
        <v>0.1163305848960348</v>
      </c>
      <c r="AJ188">
        <v>0.0004364932218895133</v>
      </c>
      <c r="AK188">
        <v>336.4150677446996</v>
      </c>
      <c r="AL188">
        <v>1.194357717756435</v>
      </c>
      <c r="AM188">
        <v>352.3718689459216</v>
      </c>
      <c r="AN188">
        <v>0.0006942334319573976</v>
      </c>
    </row>
    <row r="189" spans="1:40">
      <c r="A189" s="2">
        <v>44386</v>
      </c>
      <c r="B189">
        <v>1030.787649348121</v>
      </c>
      <c r="C189">
        <v>0.0001499903595925112</v>
      </c>
      <c r="F189" s="2">
        <v>44386</v>
      </c>
      <c r="G189">
        <v>0.3409486277764827</v>
      </c>
      <c r="H189">
        <v>0.1113391717202371</v>
      </c>
      <c r="I189">
        <v>0.0007661532314543049</v>
      </c>
      <c r="J189">
        <v>0.001215750226950714</v>
      </c>
      <c r="K189">
        <v>0.3277094976447357</v>
      </c>
      <c r="L189">
        <v>0.2167498242016932</v>
      </c>
      <c r="M189">
        <v>0.001158272002689399</v>
      </c>
      <c r="N189">
        <v>0.0001127031957569384</v>
      </c>
      <c r="S189" s="2">
        <v>44386</v>
      </c>
      <c r="T189">
        <v>0.3409367059885821</v>
      </c>
      <c r="U189">
        <v>0.1113352785765722</v>
      </c>
      <c r="V189">
        <v>0.0007924605177257143</v>
      </c>
      <c r="W189">
        <v>0.001226374172761325</v>
      </c>
      <c r="X189">
        <v>0.3276980387831782</v>
      </c>
      <c r="Y189">
        <v>0.2167422452140654</v>
      </c>
      <c r="Z189">
        <v>0.001153820578152098</v>
      </c>
      <c r="AA189">
        <v>0.0001150761689629922</v>
      </c>
      <c r="AF189" s="2">
        <v>44386</v>
      </c>
      <c r="AG189">
        <v>114.7638198571375</v>
      </c>
      <c r="AH189">
        <v>223.2573020606457</v>
      </c>
      <c r="AI189">
        <v>0.1164245645243449</v>
      </c>
      <c r="AJ189">
        <v>0.000436203203786413</v>
      </c>
      <c r="AK189">
        <v>337.73303952225</v>
      </c>
      <c r="AL189">
        <v>1.19273898459152</v>
      </c>
      <c r="AM189">
        <v>351.4421869078487</v>
      </c>
      <c r="AN189">
        <v>0.0006946114162307008</v>
      </c>
    </row>
    <row r="190" spans="1:40">
      <c r="A190" s="2">
        <v>44387</v>
      </c>
      <c r="B190">
        <v>1030.834006156485</v>
      </c>
      <c r="C190">
        <v>4.49722194415525E-05</v>
      </c>
      <c r="F190" s="2">
        <v>44387</v>
      </c>
      <c r="G190">
        <v>0.3398055882461194</v>
      </c>
      <c r="H190">
        <v>0.1111474567745315</v>
      </c>
      <c r="I190">
        <v>0.0007661736294244761</v>
      </c>
      <c r="J190">
        <v>0.001215782594936447</v>
      </c>
      <c r="K190">
        <v>0.3295922834439016</v>
      </c>
      <c r="L190">
        <v>0.2162017062743515</v>
      </c>
      <c r="M190">
        <v>0.0011583028403819</v>
      </c>
      <c r="N190">
        <v>0.0001127061963530736</v>
      </c>
      <c r="S190" s="2">
        <v>44387</v>
      </c>
      <c r="T190">
        <v>0.3397965415444492</v>
      </c>
      <c r="U190">
        <v>0.1111444976769839</v>
      </c>
      <c r="V190">
        <v>0.000789448878201665</v>
      </c>
      <c r="W190">
        <v>0.001223888407824483</v>
      </c>
      <c r="X190">
        <v>0.3295835086527732</v>
      </c>
      <c r="Y190">
        <v>0.2161959502997445</v>
      </c>
      <c r="Z190">
        <v>0.001151376260095155</v>
      </c>
      <c r="AA190">
        <v>0.0001147882799280481</v>
      </c>
      <c r="AF190" s="2">
        <v>44387</v>
      </c>
      <c r="AG190">
        <v>114.5576712881054</v>
      </c>
      <c r="AH190">
        <v>222.7267135441263</v>
      </c>
      <c r="AI190">
        <v>0.1160255850741211</v>
      </c>
      <c r="AJ190">
        <v>0.0004346209638787256</v>
      </c>
      <c r="AK190">
        <v>339.7532731887844</v>
      </c>
      <c r="AL190">
        <v>1.194642715630031</v>
      </c>
      <c r="AM190">
        <v>350.3273339451943</v>
      </c>
      <c r="AN190">
        <v>0.0006932259315445945</v>
      </c>
    </row>
    <row r="191" spans="1:40">
      <c r="A191" s="2">
        <v>44388</v>
      </c>
      <c r="B191">
        <v>1031.151612119116</v>
      </c>
      <c r="C191">
        <v>0.0003081058257041747</v>
      </c>
      <c r="F191" s="2">
        <v>44388</v>
      </c>
      <c r="G191">
        <v>0.3364682611201384</v>
      </c>
      <c r="H191">
        <v>0.1102164568978893</v>
      </c>
      <c r="I191">
        <v>0.0007661664813665826</v>
      </c>
      <c r="J191">
        <v>0.001215771252227639</v>
      </c>
      <c r="K191">
        <v>0.3247718235571551</v>
      </c>
      <c r="L191">
        <v>0.2252905235124349</v>
      </c>
      <c r="M191">
        <v>0.00115829203393354</v>
      </c>
      <c r="N191">
        <v>0.0001127051448545809</v>
      </c>
      <c r="S191" s="2">
        <v>44388</v>
      </c>
      <c r="T191">
        <v>0.3364714002480803</v>
      </c>
      <c r="U191">
        <v>0.1102174851778178</v>
      </c>
      <c r="V191">
        <v>0.000780275826511618</v>
      </c>
      <c r="W191">
        <v>0.001210792805879077</v>
      </c>
      <c r="X191">
        <v>0.3247748535615385</v>
      </c>
      <c r="Y191">
        <v>0.2252926253920448</v>
      </c>
      <c r="Z191">
        <v>0.001139004109390442</v>
      </c>
      <c r="AA191">
        <v>0.0001135628787374654</v>
      </c>
      <c r="AF191" s="2">
        <v>44388</v>
      </c>
      <c r="AG191">
        <v>113.6357533049493</v>
      </c>
      <c r="AH191">
        <v>232.1605162419185</v>
      </c>
      <c r="AI191">
        <v>0.1160077497852915</v>
      </c>
      <c r="AJ191">
        <v>0.0004358405915646971</v>
      </c>
      <c r="AK191">
        <v>334.7904199610085</v>
      </c>
      <c r="AL191">
        <v>1.194310763843621</v>
      </c>
      <c r="AM191">
        <v>346.9360886617336</v>
      </c>
      <c r="AN191">
        <v>0.0006935813627003287</v>
      </c>
    </row>
    <row r="192" spans="1:40">
      <c r="A192" s="2">
        <v>44389</v>
      </c>
      <c r="B192">
        <v>1031.228273086609</v>
      </c>
      <c r="C192">
        <v>7.434500086267448E-05</v>
      </c>
      <c r="F192" s="2">
        <v>44389</v>
      </c>
      <c r="G192">
        <v>0.3376903637860691</v>
      </c>
      <c r="H192">
        <v>0.1092888352639282</v>
      </c>
      <c r="I192">
        <v>0.0007661619221363921</v>
      </c>
      <c r="J192">
        <v>0.001215764017532396</v>
      </c>
      <c r="K192">
        <v>0.3249523423802711</v>
      </c>
      <c r="L192">
        <v>0.2248442938392999</v>
      </c>
      <c r="M192">
        <v>0.001129534316583428</v>
      </c>
      <c r="N192">
        <v>0.0001127044741795885</v>
      </c>
      <c r="S192" s="2">
        <v>44389</v>
      </c>
      <c r="T192">
        <v>0.3376923732935338</v>
      </c>
      <c r="U192">
        <v>0.1092894856133424</v>
      </c>
      <c r="V192">
        <v>0.0007739482679565049</v>
      </c>
      <c r="W192">
        <v>0.001200703805569115</v>
      </c>
      <c r="X192">
        <v>0.3249542760870857</v>
      </c>
      <c r="Y192">
        <v>0.2248456318291725</v>
      </c>
      <c r="Z192">
        <v>0.001129541038148163</v>
      </c>
      <c r="AA192">
        <v>0.0001140400651918442</v>
      </c>
      <c r="AF192" s="2">
        <v>44389</v>
      </c>
      <c r="AG192">
        <v>112.6889261141616</v>
      </c>
      <c r="AH192">
        <v>231.7021109414591</v>
      </c>
      <c r="AI192">
        <v>0.1164837243845167</v>
      </c>
      <c r="AJ192">
        <v>0.0004361609774647361</v>
      </c>
      <c r="AK192">
        <v>335.0919061457342</v>
      </c>
      <c r="AL192">
        <v>1.1650907307901</v>
      </c>
      <c r="AM192">
        <v>348.2327367395256</v>
      </c>
      <c r="AN192">
        <v>0.0006937371004818491</v>
      </c>
    </row>
    <row r="193" spans="1:40">
      <c r="A193" s="2">
        <v>44390</v>
      </c>
      <c r="B193">
        <v>1031.362717614246</v>
      </c>
      <c r="C193">
        <v>0.0001303731978132827</v>
      </c>
      <c r="F193" s="2">
        <v>44390</v>
      </c>
      <c r="G193">
        <v>0.3383703523450454</v>
      </c>
      <c r="H193">
        <v>0.1088433665714761</v>
      </c>
      <c r="I193">
        <v>0.0007661317094191739</v>
      </c>
      <c r="J193">
        <v>0.001215716075271884</v>
      </c>
      <c r="K193">
        <v>0.3212979331053873</v>
      </c>
      <c r="L193">
        <v>0.2282643103889</v>
      </c>
      <c r="M193">
        <v>0.001129489774692335</v>
      </c>
      <c r="N193">
        <v>0.000112700029807832</v>
      </c>
      <c r="S193" s="2">
        <v>44390</v>
      </c>
      <c r="T193">
        <v>0.3383836961182436</v>
      </c>
      <c r="U193">
        <v>0.1088476588541409</v>
      </c>
      <c r="V193">
        <v>0.0007677063149998615</v>
      </c>
      <c r="W193">
        <v>0.001187511485156006</v>
      </c>
      <c r="X193">
        <v>0.3213106036207522</v>
      </c>
      <c r="Y193">
        <v>0.2282733120853133</v>
      </c>
      <c r="Z193">
        <v>0.001116812748187544</v>
      </c>
      <c r="AA193">
        <v>0.0001126987732064583</v>
      </c>
      <c r="AF193" s="2">
        <v>44390</v>
      </c>
      <c r="AG193">
        <v>112.2573965284148</v>
      </c>
      <c r="AH193">
        <v>235.2686516371652</v>
      </c>
      <c r="AI193">
        <v>0.1158873443982858</v>
      </c>
      <c r="AJ193">
        <v>0.0004365702250789397</v>
      </c>
      <c r="AK193">
        <v>331.3671889544862</v>
      </c>
      <c r="AL193">
        <v>1.165852803301075</v>
      </c>
      <c r="AM193">
        <v>348.9837593487101</v>
      </c>
      <c r="AN193">
        <v>0.0006938229324647664</v>
      </c>
    </row>
    <row r="194" spans="1:40">
      <c r="A194" s="2">
        <v>44391</v>
      </c>
      <c r="B194">
        <v>1031.780675217186</v>
      </c>
      <c r="C194">
        <v>0.000405247926652752</v>
      </c>
      <c r="F194" s="2">
        <v>44391</v>
      </c>
      <c r="G194">
        <v>0.3400797031791304</v>
      </c>
      <c r="H194">
        <v>0.109485018266332</v>
      </c>
      <c r="I194">
        <v>0.000766116289390232</v>
      </c>
      <c r="J194">
        <v>0.00121569160640206</v>
      </c>
      <c r="K194">
        <v>0.3222511648841089</v>
      </c>
      <c r="L194">
        <v>0.224960140971846</v>
      </c>
      <c r="M194">
        <v>0.001129467041310071</v>
      </c>
      <c r="N194">
        <v>0.0001126977614802063</v>
      </c>
      <c r="S194" s="2">
        <v>44391</v>
      </c>
      <c r="T194">
        <v>0.3400865481437111</v>
      </c>
      <c r="U194">
        <v>0.1094872219293708</v>
      </c>
      <c r="V194">
        <v>0.0007712705624125396</v>
      </c>
      <c r="W194">
        <v>0.001194314334190667</v>
      </c>
      <c r="X194">
        <v>0.3222576510042421</v>
      </c>
      <c r="Y194">
        <v>0.2249646688639332</v>
      </c>
      <c r="Z194">
        <v>0.001122419272350066</v>
      </c>
      <c r="AA194">
        <v>0.0001159058897894972</v>
      </c>
      <c r="AF194" s="2">
        <v>44391</v>
      </c>
      <c r="AG194">
        <v>112.9650906327388</v>
      </c>
      <c r="AH194">
        <v>231.7734636888644</v>
      </c>
      <c r="AI194">
        <v>0.1155222557330825</v>
      </c>
      <c r="AJ194">
        <v>0.00043609907586991</v>
      </c>
      <c r="AK194">
        <v>332.4206252008177</v>
      </c>
      <c r="AL194">
        <v>1.166333852014557</v>
      </c>
      <c r="AM194">
        <v>350.8871452878082</v>
      </c>
      <c r="AN194">
        <v>0.0006943512710816513</v>
      </c>
    </row>
    <row r="195" spans="1:40">
      <c r="A195" s="2">
        <v>44392</v>
      </c>
      <c r="B195">
        <v>1031.886096482314</v>
      </c>
      <c r="C195">
        <v>0.0001021741031403955</v>
      </c>
      <c r="F195" s="2">
        <v>44392</v>
      </c>
      <c r="G195">
        <v>0.3383175576866392</v>
      </c>
      <c r="H195">
        <v>0.1090294037402742</v>
      </c>
      <c r="I195">
        <v>0.0007661026566503396</v>
      </c>
      <c r="J195">
        <v>0.001163717091526578</v>
      </c>
      <c r="K195">
        <v>0.323957151221794</v>
      </c>
      <c r="L195">
        <v>0.2255239249041624</v>
      </c>
      <c r="M195">
        <v>0.001129446942885583</v>
      </c>
      <c r="N195">
        <v>0.0001126957560675947</v>
      </c>
      <c r="S195" s="2">
        <v>44392</v>
      </c>
      <c r="T195">
        <v>0.3383235780224584</v>
      </c>
      <c r="U195">
        <v>0.1090313439104184</v>
      </c>
      <c r="V195">
        <v>0.0007571279770847599</v>
      </c>
      <c r="W195">
        <v>0.001163737799785816</v>
      </c>
      <c r="X195">
        <v>0.3239629160152463</v>
      </c>
      <c r="Y195">
        <v>0.225527938085661</v>
      </c>
      <c r="Z195">
        <v>0.001117926227928071</v>
      </c>
      <c r="AA195">
        <v>0.0001154319614171565</v>
      </c>
      <c r="AF195" s="2">
        <v>44392</v>
      </c>
      <c r="AG195">
        <v>112.5014799733332</v>
      </c>
      <c r="AH195">
        <v>232.4741267828491</v>
      </c>
      <c r="AI195">
        <v>0.115752343600242</v>
      </c>
      <c r="AJ195">
        <v>0.0004310264095334887</v>
      </c>
      <c r="AK195">
        <v>334.2598684282092</v>
      </c>
      <c r="AL195">
        <v>1.166659286090184</v>
      </c>
      <c r="AM195">
        <v>349.0515397973479</v>
      </c>
      <c r="AN195">
        <v>0.0006572430551465757</v>
      </c>
    </row>
    <row r="196" spans="1:40">
      <c r="A196" s="2">
        <v>44393</v>
      </c>
      <c r="B196">
        <v>1031.977394387512</v>
      </c>
      <c r="C196">
        <v>8.847672772072102E-05</v>
      </c>
      <c r="F196" s="2">
        <v>44393</v>
      </c>
      <c r="G196">
        <v>0.3370839552168318</v>
      </c>
      <c r="H196">
        <v>0.1088810491083898</v>
      </c>
      <c r="I196">
        <v>0.0007661040508569559</v>
      </c>
      <c r="J196">
        <v>0.001163719209339451</v>
      </c>
      <c r="K196">
        <v>0.3253714273334932</v>
      </c>
      <c r="L196">
        <v>0.2254916001215984</v>
      </c>
      <c r="M196">
        <v>0.001129448998331268</v>
      </c>
      <c r="N196">
        <v>0.0001126959611591283</v>
      </c>
      <c r="S196" s="2">
        <v>44393</v>
      </c>
      <c r="T196">
        <v>0.3370833417692458</v>
      </c>
      <c r="U196">
        <v>0.1088808509594845</v>
      </c>
      <c r="V196">
        <v>0.0007660348904805703</v>
      </c>
      <c r="W196">
        <v>0.00117519699936624</v>
      </c>
      <c r="X196">
        <v>0.325370835201137</v>
      </c>
      <c r="Y196">
        <v>0.225491189757131</v>
      </c>
      <c r="Z196">
        <v>0.001117249417990193</v>
      </c>
      <c r="AA196">
        <v>0.0001153010051647514</v>
      </c>
      <c r="AF196" s="2">
        <v>44393</v>
      </c>
      <c r="AG196">
        <v>112.4019081898293</v>
      </c>
      <c r="AH196">
        <v>232.4171130437853</v>
      </c>
      <c r="AI196">
        <v>0.1149356282869877</v>
      </c>
      <c r="AJ196">
        <v>0.0004312198417841659</v>
      </c>
      <c r="AK196">
        <v>335.7409501445733</v>
      </c>
      <c r="AL196">
        <v>1.16616186928878</v>
      </c>
      <c r="AM196">
        <v>347.8950480651166</v>
      </c>
      <c r="AN196">
        <v>0.0006558621429152072</v>
      </c>
    </row>
    <row r="197" spans="1:40">
      <c r="A197" s="2">
        <v>44394</v>
      </c>
      <c r="B197">
        <v>1032.351666037525</v>
      </c>
      <c r="C197">
        <v>0.0003626742717901532</v>
      </c>
      <c r="F197" s="2">
        <v>44394</v>
      </c>
      <c r="G197">
        <v>0.3370459366412803</v>
      </c>
      <c r="H197">
        <v>0.1083939070448893</v>
      </c>
      <c r="I197">
        <v>0.0007661037026173301</v>
      </c>
      <c r="J197">
        <v>0.001163718680360207</v>
      </c>
      <c r="K197">
        <v>0.3254742846224593</v>
      </c>
      <c r="L197">
        <v>0.2259139049135316</v>
      </c>
      <c r="M197">
        <v>0.001129448484929863</v>
      </c>
      <c r="N197">
        <v>0.0001126959099321451</v>
      </c>
      <c r="S197" s="2">
        <v>44394</v>
      </c>
      <c r="T197">
        <v>0.3370460898486731</v>
      </c>
      <c r="U197">
        <v>0.1083939563163567</v>
      </c>
      <c r="V197">
        <v>0.0007681569956495524</v>
      </c>
      <c r="W197">
        <v>0.001167733724822394</v>
      </c>
      <c r="X197">
        <v>0.325474432569849</v>
      </c>
      <c r="Y197">
        <v>0.2259140076048167</v>
      </c>
      <c r="Z197">
        <v>0.001120080811778522</v>
      </c>
      <c r="AA197">
        <v>0.0001155421280540066</v>
      </c>
      <c r="AF197" s="2">
        <v>44394</v>
      </c>
      <c r="AG197">
        <v>111.8660540024915</v>
      </c>
      <c r="AH197">
        <v>232.9739837527115</v>
      </c>
      <c r="AI197">
        <v>0.1155652958807361</v>
      </c>
      <c r="AJ197">
        <v>0.0004359897039581107</v>
      </c>
      <c r="AK197">
        <v>335.8866796247441</v>
      </c>
      <c r="AL197">
        <v>1.166973461066877</v>
      </c>
      <c r="AM197">
        <v>347.8698758944911</v>
      </c>
      <c r="AN197">
        <v>0.0006628402205652511</v>
      </c>
    </row>
    <row r="198" spans="1:40">
      <c r="A198" s="2">
        <v>44395</v>
      </c>
      <c r="B198">
        <v>1032.444997336248</v>
      </c>
      <c r="C198">
        <v>9.04064978948238E-05</v>
      </c>
      <c r="F198" s="2">
        <v>44395</v>
      </c>
      <c r="G198">
        <v>0.3355710052711118</v>
      </c>
      <c r="H198">
        <v>0.1078509396621981</v>
      </c>
      <c r="I198">
        <v>0.0007661039159144691</v>
      </c>
      <c r="J198">
        <v>0.001163719004360553</v>
      </c>
      <c r="K198">
        <v>0.3240862437269941</v>
      </c>
      <c r="L198">
        <v>0.2293198436787234</v>
      </c>
      <c r="M198">
        <v>0.001129448799388766</v>
      </c>
      <c r="N198">
        <v>0.0001126959413087264</v>
      </c>
      <c r="S198" s="2">
        <v>44395</v>
      </c>
      <c r="T198">
        <v>0.3355709118420954</v>
      </c>
      <c r="U198">
        <v>0.1078509096345525</v>
      </c>
      <c r="V198">
        <v>0.0007710248535561329</v>
      </c>
      <c r="W198">
        <v>0.001167908665046576</v>
      </c>
      <c r="X198">
        <v>0.3240861534955423</v>
      </c>
      <c r="Y198">
        <v>0.2293197798319455</v>
      </c>
      <c r="Z198">
        <v>0.001114621123851705</v>
      </c>
      <c r="AA198">
        <v>0.0001186905534100083</v>
      </c>
      <c r="AF198" s="2">
        <v>44395</v>
      </c>
      <c r="AG198">
        <v>111.3478418365202</v>
      </c>
      <c r="AH198">
        <v>236.4951133460158</v>
      </c>
      <c r="AI198">
        <v>0.1152941680530383</v>
      </c>
      <c r="AJ198">
        <v>0.0004357032396777194</v>
      </c>
      <c r="AK198">
        <v>334.5452968362905</v>
      </c>
      <c r="AL198">
        <v>1.165748254908293</v>
      </c>
      <c r="AM198">
        <v>346.3717859659627</v>
      </c>
      <c r="AN198">
        <v>0.0006628659156345683</v>
      </c>
    </row>
    <row r="199" spans="1:40">
      <c r="A199" s="2">
        <v>44396</v>
      </c>
      <c r="B199">
        <v>1032.52441594009</v>
      </c>
      <c r="C199">
        <v>7.692284242533098E-05</v>
      </c>
      <c r="F199" s="2">
        <v>44396</v>
      </c>
      <c r="G199">
        <v>0.3347493412504364</v>
      </c>
      <c r="H199">
        <v>0.1076299345348168</v>
      </c>
      <c r="I199">
        <v>0.000766098886695737</v>
      </c>
      <c r="J199">
        <v>0.001163711364930322</v>
      </c>
      <c r="K199">
        <v>0.3234453337038505</v>
      </c>
      <c r="L199">
        <v>0.2310034436728418</v>
      </c>
      <c r="M199">
        <v>0.001129441384931092</v>
      </c>
      <c r="N199">
        <v>0.0001126952014971587</v>
      </c>
      <c r="S199" s="2">
        <v>44396</v>
      </c>
      <c r="T199">
        <v>0.3347515387835315</v>
      </c>
      <c r="U199">
        <v>0.1076306410943645</v>
      </c>
      <c r="V199">
        <v>0.0007691967687940408</v>
      </c>
      <c r="W199">
        <v>0.001165746557413675</v>
      </c>
      <c r="X199">
        <v>0.3234474570293889</v>
      </c>
      <c r="Y199">
        <v>0.231004960143974</v>
      </c>
      <c r="Z199">
        <v>0.001112003975275593</v>
      </c>
      <c r="AA199">
        <v>0.0001184556472578067</v>
      </c>
      <c r="AF199" s="2">
        <v>44396</v>
      </c>
      <c r="AG199">
        <v>111.1423819574878</v>
      </c>
      <c r="AH199">
        <v>238.2951405394698</v>
      </c>
      <c r="AI199">
        <v>0.1154730136840516</v>
      </c>
      <c r="AJ199">
        <v>0.0004353747143123932</v>
      </c>
      <c r="AK199">
        <v>333.9161741963955</v>
      </c>
      <c r="AL199">
        <v>1.166456240849779</v>
      </c>
      <c r="AM199">
        <v>345.5701908223111</v>
      </c>
      <c r="AN199">
        <v>0.0006624418400235328</v>
      </c>
    </row>
    <row r="200" spans="1:40">
      <c r="A200" s="2">
        <v>44397</v>
      </c>
      <c r="B200">
        <v>1032.660817521849</v>
      </c>
      <c r="C200">
        <v>0.0001321049455613732</v>
      </c>
      <c r="F200" s="2">
        <v>44397</v>
      </c>
      <c r="G200">
        <v>0.3353555719001115</v>
      </c>
      <c r="H200">
        <v>0.1074751938981693</v>
      </c>
      <c r="I200">
        <v>0.0007661136260329734</v>
      </c>
      <c r="J200">
        <v>0.001163733754121262</v>
      </c>
      <c r="K200">
        <v>0.3232256810881832</v>
      </c>
      <c r="L200">
        <v>0.2307898921141823</v>
      </c>
      <c r="M200">
        <v>0.001111116249506141</v>
      </c>
      <c r="N200">
        <v>0.0001126973696932084</v>
      </c>
      <c r="S200" s="2">
        <v>44397</v>
      </c>
      <c r="T200">
        <v>0.335349119960477</v>
      </c>
      <c r="U200">
        <v>0.1074731261720858</v>
      </c>
      <c r="V200">
        <v>0.0007714687396166446</v>
      </c>
      <c r="W200">
        <v>0.001170801712248848</v>
      </c>
      <c r="X200">
        <v>0.3232194625167401</v>
      </c>
      <c r="Y200">
        <v>0.2307854519241961</v>
      </c>
      <c r="Z200">
        <v>0.001111094872628673</v>
      </c>
      <c r="AA200">
        <v>0.0001194741020067337</v>
      </c>
      <c r="AF200" s="2">
        <v>44397</v>
      </c>
      <c r="AG200">
        <v>110.96117545938</v>
      </c>
      <c r="AH200">
        <v>238.1241503227271</v>
      </c>
      <c r="AI200">
        <v>0.1144932976449302</v>
      </c>
      <c r="AJ200">
        <v>0.0004352899900433861</v>
      </c>
      <c r="AK200">
        <v>333.7149610683238</v>
      </c>
      <c r="AL200">
        <v>1.147829035662936</v>
      </c>
      <c r="AM200">
        <v>346.3071746197783</v>
      </c>
      <c r="AN200">
        <v>0.0006631379107310646</v>
      </c>
    </row>
    <row r="201" spans="1:40">
      <c r="A201" s="2">
        <v>44398</v>
      </c>
      <c r="B201">
        <v>1032.802130213492</v>
      </c>
      <c r="C201">
        <v>0.0001368432783015461</v>
      </c>
      <c r="F201" s="2">
        <v>44398</v>
      </c>
      <c r="G201">
        <v>0.3348680623516433</v>
      </c>
      <c r="H201">
        <v>0.1073921455492696</v>
      </c>
      <c r="I201">
        <v>0.000766128012196145</v>
      </c>
      <c r="J201">
        <v>0.001163755606837499</v>
      </c>
      <c r="K201">
        <v>0.3227859907580346</v>
      </c>
      <c r="L201">
        <v>0.2318000811219172</v>
      </c>
      <c r="M201">
        <v>0.001111137114165279</v>
      </c>
      <c r="N201">
        <v>0.0001126994859364057</v>
      </c>
      <c r="S201" s="2">
        <v>44398</v>
      </c>
      <c r="T201">
        <v>0.3348617742816221</v>
      </c>
      <c r="U201">
        <v>0.1073901289660033</v>
      </c>
      <c r="V201">
        <v>0.0007702541526854236</v>
      </c>
      <c r="W201">
        <v>0.001168772592553372</v>
      </c>
      <c r="X201">
        <v>0.3227799295621788</v>
      </c>
      <c r="Y201">
        <v>0.2317957284370693</v>
      </c>
      <c r="Z201">
        <v>0.001112034138836714</v>
      </c>
      <c r="AA201">
        <v>0.0001213778690510426</v>
      </c>
      <c r="AF201" s="2">
        <v>44398</v>
      </c>
      <c r="AG201">
        <v>110.903104130779</v>
      </c>
      <c r="AH201">
        <v>239.2003868503235</v>
      </c>
      <c r="AI201">
        <v>0.1153168248029174</v>
      </c>
      <c r="AJ201">
        <v>0.0004368663125684726</v>
      </c>
      <c r="AK201">
        <v>333.3422347154168</v>
      </c>
      <c r="AL201">
        <v>1.148159921628618</v>
      </c>
      <c r="AM201">
        <v>345.8195939459641</v>
      </c>
      <c r="AN201">
        <v>0.000664333288549233</v>
      </c>
    </row>
    <row r="202" spans="1:40">
      <c r="A202" s="2">
        <v>44399</v>
      </c>
      <c r="B202">
        <v>1032.931952798144</v>
      </c>
      <c r="C202">
        <v>0.0001256993773095516</v>
      </c>
      <c r="F202" s="2">
        <v>44399</v>
      </c>
      <c r="G202">
        <v>0.3355304852527385</v>
      </c>
      <c r="H202">
        <v>0.1073385775687661</v>
      </c>
      <c r="I202">
        <v>0.0007661402371522519</v>
      </c>
      <c r="J202">
        <v>0.001163774176660018</v>
      </c>
      <c r="K202">
        <v>0.3217853542742423</v>
      </c>
      <c r="L202">
        <v>0.2321918123618157</v>
      </c>
      <c r="M202">
        <v>0.001111154844364715</v>
      </c>
      <c r="N202">
        <v>0.0001127012842602457</v>
      </c>
      <c r="S202" s="2">
        <v>44399</v>
      </c>
      <c r="T202">
        <v>0.3355251313432897</v>
      </c>
      <c r="U202">
        <v>0.1073368648152313</v>
      </c>
      <c r="V202">
        <v>0.0007674990856608673</v>
      </c>
      <c r="W202">
        <v>0.001172162082469727</v>
      </c>
      <c r="X202">
        <v>0.3217802196896831</v>
      </c>
      <c r="Y202">
        <v>0.232188107381217</v>
      </c>
      <c r="Z202">
        <v>0.001110102692073411</v>
      </c>
      <c r="AA202">
        <v>0.0001199129103749961</v>
      </c>
      <c r="AF202" s="2">
        <v>44399</v>
      </c>
      <c r="AG202">
        <v>110.8477994934373</v>
      </c>
      <c r="AH202">
        <v>239.6618800488199</v>
      </c>
      <c r="AI202">
        <v>0.1128028425169929</v>
      </c>
      <c r="AJ202">
        <v>0.0004379180055392781</v>
      </c>
      <c r="AK202">
        <v>332.3596437132469</v>
      </c>
      <c r="AL202">
        <v>1.148786787283943</v>
      </c>
      <c r="AM202">
        <v>346.5560221639516</v>
      </c>
      <c r="AN202">
        <v>0.0006668939607085544</v>
      </c>
    </row>
    <row r="203" spans="1:40">
      <c r="A203" s="2">
        <v>44400</v>
      </c>
      <c r="B203">
        <v>1033.176358704344</v>
      </c>
      <c r="C203">
        <v>0.0002366137532465729</v>
      </c>
      <c r="F203" s="2">
        <v>44400</v>
      </c>
      <c r="G203">
        <v>0.336223107908381</v>
      </c>
      <c r="H203">
        <v>0.1071772257584867</v>
      </c>
      <c r="I203">
        <v>0.0007661436042141421</v>
      </c>
      <c r="J203">
        <v>0.00116377929125848</v>
      </c>
      <c r="K203">
        <v>0.3220591930944401</v>
      </c>
      <c r="L203">
        <v>0.2313645417952885</v>
      </c>
      <c r="M203">
        <v>0.001111159727709759</v>
      </c>
      <c r="N203">
        <v>0.0001348488202213603</v>
      </c>
      <c r="S203" s="2">
        <v>44400</v>
      </c>
      <c r="T203">
        <v>0.3362216302689319</v>
      </c>
      <c r="U203">
        <v>0.1071767547340594</v>
      </c>
      <c r="V203">
        <v>0.0007662814248706123</v>
      </c>
      <c r="W203">
        <v>0.001170552716162124</v>
      </c>
      <c r="X203">
        <v>0.3220577777028223</v>
      </c>
      <c r="Y203">
        <v>0.2313635249901789</v>
      </c>
      <c r="Z203">
        <v>0.001108629935389386</v>
      </c>
      <c r="AA203">
        <v>0.0001348482275853048</v>
      </c>
      <c r="AF203" s="2">
        <v>44400</v>
      </c>
      <c r="AG203">
        <v>110.7106387400792</v>
      </c>
      <c r="AH203">
        <v>238.7243184637014</v>
      </c>
      <c r="AI203">
        <v>0.1374534934393886</v>
      </c>
      <c r="AJ203">
        <v>0.0004374824622013472</v>
      </c>
      <c r="AK203">
        <v>332.7771079272757</v>
      </c>
      <c r="AL203">
        <v>1.148804737551574</v>
      </c>
      <c r="AM203">
        <v>347.3592386051026</v>
      </c>
      <c r="AN203">
        <v>0.0006646924692585076</v>
      </c>
    </row>
    <row r="204" spans="1:40">
      <c r="A204" s="2">
        <v>44401</v>
      </c>
      <c r="B204">
        <v>1033.416451686775</v>
      </c>
      <c r="C204">
        <v>0.0002323833490853744</v>
      </c>
      <c r="F204" s="2">
        <v>44401</v>
      </c>
      <c r="G204">
        <v>0.3363372834909561</v>
      </c>
      <c r="H204">
        <v>0.1065629607671122</v>
      </c>
      <c r="I204">
        <v>0.0007661347183841315</v>
      </c>
      <c r="J204">
        <v>0.001163765793599692</v>
      </c>
      <c r="K204">
        <v>0.3197325229710978</v>
      </c>
      <c r="L204">
        <v>0.2341301164362264</v>
      </c>
      <c r="M204">
        <v>0.001111146840339297</v>
      </c>
      <c r="N204">
        <v>0.0001960689822844355</v>
      </c>
      <c r="S204" s="2">
        <v>44401</v>
      </c>
      <c r="T204">
        <v>0.3363411844183721</v>
      </c>
      <c r="U204">
        <v>0.1065641967120865</v>
      </c>
      <c r="V204">
        <v>0.0007638141164885649</v>
      </c>
      <c r="W204">
        <v>0.001163778246780794</v>
      </c>
      <c r="X204">
        <v>0.3197362313121764</v>
      </c>
      <c r="Y204">
        <v>0.2341328319382981</v>
      </c>
      <c r="Z204">
        <v>0.001101891999453946</v>
      </c>
      <c r="AA204">
        <v>0.00019607125634356</v>
      </c>
      <c r="AF204" s="2">
        <v>44401</v>
      </c>
      <c r="AG204">
        <v>110.0924768061758</v>
      </c>
      <c r="AH204">
        <v>241.724877747972</v>
      </c>
      <c r="AI204">
        <v>0.1937862826379289</v>
      </c>
      <c r="AJ204">
        <v>0.0004368152116070529</v>
      </c>
      <c r="AK204">
        <v>330.4038125791527</v>
      </c>
      <c r="AL204">
        <v>1.148512465868719</v>
      </c>
      <c r="AM204">
        <v>347.4509107573784</v>
      </c>
      <c r="AN204">
        <v>0.000667012310679918</v>
      </c>
    </row>
    <row r="205" spans="1:40">
      <c r="A205" s="2">
        <v>44402</v>
      </c>
      <c r="B205">
        <v>1033.784703076055</v>
      </c>
      <c r="C205">
        <v>0.0003563436489504301</v>
      </c>
      <c r="F205" s="2">
        <v>44402</v>
      </c>
      <c r="G205">
        <v>0.3382000433522028</v>
      </c>
      <c r="H205">
        <v>0.1056558164458822</v>
      </c>
      <c r="I205">
        <v>0.0007661248268407475</v>
      </c>
      <c r="J205">
        <v>0.001163750768252896</v>
      </c>
      <c r="K205">
        <v>0.3175090844221972</v>
      </c>
      <c r="L205">
        <v>0.2353979812394266</v>
      </c>
      <c r="M205">
        <v>0.001111132494354298</v>
      </c>
      <c r="N205">
        <v>0.0001960664508434265</v>
      </c>
      <c r="S205" s="2">
        <v>44402</v>
      </c>
      <c r="T205">
        <v>0.3382044098996427</v>
      </c>
      <c r="U205">
        <v>0.1056571805827115</v>
      </c>
      <c r="V205">
        <v>0.0007655520972263304</v>
      </c>
      <c r="W205">
        <v>0.0011604717010686</v>
      </c>
      <c r="X205">
        <v>0.3175131838258105</v>
      </c>
      <c r="Y205">
        <v>0.2354010204952532</v>
      </c>
      <c r="Z205">
        <v>0.001097207688877841</v>
      </c>
      <c r="AA205">
        <v>0.0002009737094093178</v>
      </c>
      <c r="AF205" s="2">
        <v>44402</v>
      </c>
      <c r="AG205">
        <v>109.259310310007</v>
      </c>
      <c r="AH205">
        <v>243.0851838351664</v>
      </c>
      <c r="AI205">
        <v>0.1946735187306236</v>
      </c>
      <c r="AJ205">
        <v>0.0004365891631648203</v>
      </c>
      <c r="AK205">
        <v>328.0934315571162</v>
      </c>
      <c r="AL205">
        <v>1.14820931243589</v>
      </c>
      <c r="AM205">
        <v>349.3960282565624</v>
      </c>
      <c r="AN205">
        <v>0.000667518845027554</v>
      </c>
    </row>
    <row r="206" spans="1:40">
      <c r="A206" s="2">
        <v>44403</v>
      </c>
      <c r="B206">
        <v>1033.972217232844</v>
      </c>
      <c r="C206">
        <v>0.0001813860818706825</v>
      </c>
      <c r="F206" s="2">
        <v>44403</v>
      </c>
      <c r="G206">
        <v>0.3400841069751594</v>
      </c>
      <c r="H206">
        <v>0.1055542839033975</v>
      </c>
      <c r="I206">
        <v>0.0007660982060566458</v>
      </c>
      <c r="J206">
        <v>0.001163710331033184</v>
      </c>
      <c r="K206">
        <v>0.314233187122095</v>
      </c>
      <c r="L206">
        <v>0.2368914599387199</v>
      </c>
      <c r="M206">
        <v>0.001111093885478558</v>
      </c>
      <c r="N206">
        <v>0.0001960596380598243</v>
      </c>
      <c r="S206" s="2">
        <v>44403</v>
      </c>
      <c r="T206">
        <v>0.3400959243968902</v>
      </c>
      <c r="U206">
        <v>0.1055579517592684</v>
      </c>
      <c r="V206">
        <v>0.0007624044029410339</v>
      </c>
      <c r="W206">
        <v>0.001153631987685439</v>
      </c>
      <c r="X206">
        <v>0.3142441062624426</v>
      </c>
      <c r="Y206">
        <v>0.236899691567982</v>
      </c>
      <c r="Z206">
        <v>0.001090027237109763</v>
      </c>
      <c r="AA206">
        <v>0.0001962623856805134</v>
      </c>
      <c r="AF206" s="2">
        <v>44403</v>
      </c>
      <c r="AG206">
        <v>109.1183850578212</v>
      </c>
      <c r="AH206">
        <v>244.6166181037955</v>
      </c>
      <c r="AI206">
        <v>0.199739294006247</v>
      </c>
      <c r="AJ206">
        <v>0.0004371118252289856</v>
      </c>
      <c r="AK206">
        <v>324.8622566580948</v>
      </c>
      <c r="AL206">
        <v>1.149879037861922</v>
      </c>
      <c r="AM206">
        <v>351.389948205356</v>
      </c>
      <c r="AN206">
        <v>0.0006681312649429907</v>
      </c>
    </row>
    <row r="207" spans="1:40">
      <c r="A207" s="2">
        <v>44404</v>
      </c>
      <c r="B207">
        <v>1033.70753823407</v>
      </c>
      <c r="C207">
        <v>-0.0002559826989179115</v>
      </c>
      <c r="F207" s="2">
        <v>44404</v>
      </c>
      <c r="G207">
        <v>0.335747040185653</v>
      </c>
      <c r="H207">
        <v>0.1044485272661452</v>
      </c>
      <c r="I207">
        <v>0.0007660403587967578</v>
      </c>
      <c r="J207">
        <v>0.00116362246050507</v>
      </c>
      <c r="K207">
        <v>0.3038694335396959</v>
      </c>
      <c r="L207">
        <v>0.2526982813674366</v>
      </c>
      <c r="M207">
        <v>0.001111009987962227</v>
      </c>
      <c r="N207">
        <v>0.0001960448338052957</v>
      </c>
      <c r="S207" s="2">
        <v>44404</v>
      </c>
      <c r="T207">
        <v>0.3357723940016332</v>
      </c>
      <c r="U207">
        <v>0.1044564146588031</v>
      </c>
      <c r="V207">
        <v>0.0007541363882446128</v>
      </c>
      <c r="W207">
        <v>0.001137658921839739</v>
      </c>
      <c r="X207">
        <v>0.3038923801297706</v>
      </c>
      <c r="Y207">
        <v>0.2527173637865123</v>
      </c>
      <c r="Z207">
        <v>0.001075512678732528</v>
      </c>
      <c r="AA207">
        <v>0.0001941394344637814</v>
      </c>
      <c r="AF207" s="2">
        <v>44404</v>
      </c>
      <c r="AG207">
        <v>107.934626823818</v>
      </c>
      <c r="AH207">
        <v>260.9699093302256</v>
      </c>
      <c r="AI207">
        <v>0.1991962962181765</v>
      </c>
      <c r="AJ207">
        <v>0.0004388480705771318</v>
      </c>
      <c r="AK207">
        <v>314.268474507221</v>
      </c>
      <c r="AL207">
        <v>1.148264767036255</v>
      </c>
      <c r="AM207">
        <v>346.9573675858629</v>
      </c>
      <c r="AN207">
        <v>0.0006691987662138166</v>
      </c>
    </row>
    <row r="208" spans="1:40">
      <c r="A208" s="2">
        <v>44405</v>
      </c>
      <c r="B208">
        <v>1034.223611136189</v>
      </c>
      <c r="C208">
        <v>0.0004992445958174052</v>
      </c>
      <c r="F208" s="2">
        <v>44405</v>
      </c>
      <c r="G208">
        <v>0.3386422144356415</v>
      </c>
      <c r="H208">
        <v>0.1053796904605547</v>
      </c>
      <c r="I208">
        <v>0.0007660352033808324</v>
      </c>
      <c r="J208">
        <v>0.001163614629380123</v>
      </c>
      <c r="K208">
        <v>0.2971371204410236</v>
      </c>
      <c r="L208">
        <v>0.2556042788046697</v>
      </c>
      <c r="M208">
        <v>0.00111100251091677</v>
      </c>
      <c r="N208">
        <v>0.0001960435144326978</v>
      </c>
      <c r="S208" s="2">
        <v>44405</v>
      </c>
      <c r="T208">
        <v>0.3386444934973055</v>
      </c>
      <c r="U208">
        <v>0.1053803996657349</v>
      </c>
      <c r="V208">
        <v>0.0007765735388688711</v>
      </c>
      <c r="W208">
        <v>0.001172497060927099</v>
      </c>
      <c r="X208">
        <v>0.2971391201734589</v>
      </c>
      <c r="Y208">
        <v>0.2556059990211346</v>
      </c>
      <c r="Z208">
        <v>0.001085102414276426</v>
      </c>
      <c r="AA208">
        <v>0.0001958146282937393</v>
      </c>
      <c r="AF208" s="2">
        <v>44405</v>
      </c>
      <c r="AG208">
        <v>108.9692258556089</v>
      </c>
      <c r="AH208">
        <v>263.9989191116862</v>
      </c>
      <c r="AI208">
        <v>0.1995917174357228</v>
      </c>
      <c r="AJ208">
        <v>0.0004380356763873235</v>
      </c>
      <c r="AK208">
        <v>307.1964765964649</v>
      </c>
      <c r="AL208">
        <v>1.14949141285483</v>
      </c>
      <c r="AM208">
        <v>350.127564596875</v>
      </c>
      <c r="AN208">
        <v>0.0006694747156371512</v>
      </c>
    </row>
    <row r="209" spans="1:40">
      <c r="A209" s="2">
        <v>44406</v>
      </c>
      <c r="B209">
        <v>1034.212538008565</v>
      </c>
      <c r="C209">
        <v>-1.070670549918606E-05</v>
      </c>
      <c r="F209" s="2">
        <v>44406</v>
      </c>
      <c r="G209">
        <v>0.3405820397264566</v>
      </c>
      <c r="H209">
        <v>0.1045926523272195</v>
      </c>
      <c r="I209">
        <v>0.000766068116723567</v>
      </c>
      <c r="J209">
        <v>0.001163664625055177</v>
      </c>
      <c r="K209">
        <v>0.2979352877582602</v>
      </c>
      <c r="L209">
        <v>0.2536531852626105</v>
      </c>
      <c r="M209">
        <v>0.001111050246068182</v>
      </c>
      <c r="N209">
        <v>0.0001960519376061406</v>
      </c>
      <c r="S209" s="2">
        <v>44406</v>
      </c>
      <c r="T209">
        <v>0.3405674069631839</v>
      </c>
      <c r="U209">
        <v>0.1045881586095743</v>
      </c>
      <c r="V209">
        <v>0.0007913525052070085</v>
      </c>
      <c r="W209">
        <v>0.001211579357097184</v>
      </c>
      <c r="X209">
        <v>0.2979224872696031</v>
      </c>
      <c r="Y209">
        <v>0.2536422873097523</v>
      </c>
      <c r="Z209">
        <v>0.00107753433066626</v>
      </c>
      <c r="AA209">
        <v>0.0001991936549159474</v>
      </c>
      <c r="AF209" s="2">
        <v>44406</v>
      </c>
      <c r="AG209">
        <v>108.1480043125522</v>
      </c>
      <c r="AH209">
        <v>262.0373778056262</v>
      </c>
      <c r="AI209">
        <v>0.1993580067710096</v>
      </c>
      <c r="AJ209">
        <v>0.0004368347811472382</v>
      </c>
      <c r="AK209">
        <v>308.1368663422274</v>
      </c>
      <c r="AL209">
        <v>1.149327855143908</v>
      </c>
      <c r="AM209">
        <v>352.1468431549037</v>
      </c>
      <c r="AN209">
        <v>0.0006654180471213921</v>
      </c>
    </row>
    <row r="210" spans="1:40">
      <c r="A210" s="2">
        <v>44407</v>
      </c>
      <c r="B210">
        <v>1034.328242973731</v>
      </c>
      <c r="C210">
        <v>0.0001118773568433706</v>
      </c>
      <c r="F210" s="2">
        <v>44407</v>
      </c>
      <c r="G210">
        <v>0.3345816753410042</v>
      </c>
      <c r="H210">
        <v>0.1027023383143927</v>
      </c>
      <c r="I210">
        <v>0.000766068452565808</v>
      </c>
      <c r="J210">
        <v>0.001163665135202678</v>
      </c>
      <c r="K210">
        <v>0.2950417382351503</v>
      </c>
      <c r="L210">
        <v>0.2644374117649798</v>
      </c>
      <c r="M210">
        <v>0.001111050733149678</v>
      </c>
      <c r="N210">
        <v>0.0001960520235547927</v>
      </c>
      <c r="S210" s="2">
        <v>44407</v>
      </c>
      <c r="T210">
        <v>0.3345815286613449</v>
      </c>
      <c r="U210">
        <v>0.1027022932899783</v>
      </c>
      <c r="V210">
        <v>0.0007730269519117893</v>
      </c>
      <c r="W210">
        <v>0.001206645670753745</v>
      </c>
      <c r="X210">
        <v>0.2950416088896875</v>
      </c>
      <c r="Y210">
        <v>0.264437295836367</v>
      </c>
      <c r="Z210">
        <v>0.001058741957142559</v>
      </c>
      <c r="AA210">
        <v>0.0001988587428142962</v>
      </c>
      <c r="AF210" s="2">
        <v>44407</v>
      </c>
      <c r="AG210">
        <v>106.2253249523392</v>
      </c>
      <c r="AH210">
        <v>273.2609613979248</v>
      </c>
      <c r="AI210">
        <v>0.2011540654837216</v>
      </c>
      <c r="AJ210">
        <v>0.0004319465991914867</v>
      </c>
      <c r="AK210">
        <v>305.1707443247079</v>
      </c>
      <c r="AL210">
        <v>1.149764631272816</v>
      </c>
      <c r="AM210">
        <v>345.9892154767617</v>
      </c>
      <c r="AN210">
        <v>0.0006575860836494456</v>
      </c>
    </row>
    <row r="211" spans="1:40">
      <c r="A211" s="2">
        <v>44408</v>
      </c>
      <c r="B211">
        <v>1034.655719003601</v>
      </c>
      <c r="C211">
        <v>0.0003166074523195395</v>
      </c>
      <c r="F211" s="2">
        <v>44408</v>
      </c>
      <c r="G211">
        <v>0.3377609215142114</v>
      </c>
      <c r="H211">
        <v>0.1016821411494413</v>
      </c>
      <c r="I211">
        <v>0.0007660740617508406</v>
      </c>
      <c r="J211">
        <v>0.001163673655607137</v>
      </c>
      <c r="K211">
        <v>0.2931500348884719</v>
      </c>
      <c r="L211">
        <v>0.2641700424031523</v>
      </c>
      <c r="M211">
        <v>0.0011110588683093</v>
      </c>
      <c r="N211">
        <v>0.0001960534590558533</v>
      </c>
      <c r="S211" s="2">
        <v>44408</v>
      </c>
      <c r="T211">
        <v>0.3377584484328213</v>
      </c>
      <c r="U211">
        <v>0.1016813966340312</v>
      </c>
      <c r="V211">
        <v>0.000783165731049122</v>
      </c>
      <c r="W211">
        <v>0.001212649847886573</v>
      </c>
      <c r="X211">
        <v>0.2931478884474552</v>
      </c>
      <c r="Y211">
        <v>0.2641681081532907</v>
      </c>
      <c r="Z211">
        <v>0.001050949501749287</v>
      </c>
      <c r="AA211">
        <v>0.0001973932517165742</v>
      </c>
      <c r="AF211" s="2">
        <v>44408</v>
      </c>
      <c r="AG211">
        <v>105.160825363003</v>
      </c>
      <c r="AH211">
        <v>273.0682085361893</v>
      </c>
      <c r="AI211">
        <v>0.1993028264694845</v>
      </c>
      <c r="AJ211">
        <v>0.0004346133026966067</v>
      </c>
      <c r="AK211">
        <v>303.2904209617798</v>
      </c>
      <c r="AL211">
        <v>1.149772600966679</v>
      </c>
      <c r="AM211">
        <v>349.2760330819096</v>
      </c>
      <c r="AN211">
        <v>0.0006641487083965309</v>
      </c>
    </row>
    <row r="212" spans="1:40">
      <c r="A212" s="2">
        <v>44409</v>
      </c>
      <c r="B212">
        <v>1034.789794159246</v>
      </c>
      <c r="C212">
        <v>0.000129584317934528</v>
      </c>
      <c r="F212" s="2">
        <v>44409</v>
      </c>
      <c r="G212">
        <v>0.3360328848092524</v>
      </c>
      <c r="H212">
        <v>0.1003342958088161</v>
      </c>
      <c r="I212">
        <v>0.0007660489701322163</v>
      </c>
      <c r="J212">
        <v>0.001163635541204069</v>
      </c>
      <c r="K212">
        <v>0.2883027969197844</v>
      </c>
      <c r="L212">
        <v>0.2720932684359696</v>
      </c>
      <c r="M212">
        <v>0.001111022477225481</v>
      </c>
      <c r="N212">
        <v>0.0001960470376158513</v>
      </c>
      <c r="S212" s="2">
        <v>44409</v>
      </c>
      <c r="T212">
        <v>0.3360438914280452</v>
      </c>
      <c r="U212">
        <v>0.1003375822173663</v>
      </c>
      <c r="V212">
        <v>0.0007732472211416967</v>
      </c>
      <c r="W212">
        <v>0.001197759630884824</v>
      </c>
      <c r="X212">
        <v>0.2883122401591995</v>
      </c>
      <c r="Y212">
        <v>0.2721021807389529</v>
      </c>
      <c r="Z212">
        <v>0.001037321094373257</v>
      </c>
      <c r="AA212">
        <v>0.0001957775100363179</v>
      </c>
      <c r="AF212" s="2">
        <v>44409</v>
      </c>
      <c r="AG212">
        <v>103.7955901351651</v>
      </c>
      <c r="AH212">
        <v>281.2517229566245</v>
      </c>
      <c r="AI212">
        <v>0.2006807089360813</v>
      </c>
      <c r="AJ212">
        <v>0.0004346945675760553</v>
      </c>
      <c r="AK212">
        <v>298.3961462056958</v>
      </c>
      <c r="AL212">
        <v>1.150468047384294</v>
      </c>
      <c r="AM212">
        <v>347.5062004063012</v>
      </c>
      <c r="AN212">
        <v>0.0006643008492393571</v>
      </c>
    </row>
    <row r="213" spans="1:40">
      <c r="A213" s="2">
        <v>44410</v>
      </c>
      <c r="B213">
        <v>1034.774023209949</v>
      </c>
      <c r="C213">
        <v>-1.524072752345784E-05</v>
      </c>
      <c r="F213" s="2">
        <v>44410</v>
      </c>
      <c r="G213">
        <v>0.3295739514829889</v>
      </c>
      <c r="H213">
        <v>0.09579583397421995</v>
      </c>
      <c r="I213">
        <v>0.0007659828907292908</v>
      </c>
      <c r="J213">
        <v>0.001163535165973785</v>
      </c>
      <c r="K213">
        <v>0.2997347925098027</v>
      </c>
      <c r="L213">
        <v>0.2716589472092923</v>
      </c>
      <c r="M213">
        <v>0.001110926640399385</v>
      </c>
      <c r="N213">
        <v>0.0001960301265935851</v>
      </c>
      <c r="S213" s="2">
        <v>44410</v>
      </c>
      <c r="T213">
        <v>0.3296023829926183</v>
      </c>
      <c r="U213">
        <v>0.09580409803806313</v>
      </c>
      <c r="V213">
        <v>0.0007579528292074457</v>
      </c>
      <c r="W213">
        <v>0.001180371541912425</v>
      </c>
      <c r="X213">
        <v>0.2997606498708022</v>
      </c>
      <c r="Y213">
        <v>0.271682382538264</v>
      </c>
      <c r="Z213">
        <v>0.00101963701919826</v>
      </c>
      <c r="AA213">
        <v>0.0001925251699343407</v>
      </c>
      <c r="AF213" s="2">
        <v>44410</v>
      </c>
      <c r="AG213">
        <v>99.23267687097838</v>
      </c>
      <c r="AH213">
        <v>280.7613832156611</v>
      </c>
      <c r="AI213">
        <v>0.2014557151224554</v>
      </c>
      <c r="AJ213">
        <v>0.000436638274225356</v>
      </c>
      <c r="AK213">
        <v>310.2014260217918</v>
      </c>
      <c r="AL213">
        <v>1.149790410585903</v>
      </c>
      <c r="AM213">
        <v>340.916317962355</v>
      </c>
      <c r="AN213">
        <v>0.0006638013838895012</v>
      </c>
    </row>
    <row r="214" spans="1:40">
      <c r="A214" s="2">
        <v>44411</v>
      </c>
      <c r="B214">
        <v>1035.238931651705</v>
      </c>
      <c r="C214">
        <v>0.0004492849949151445</v>
      </c>
      <c r="F214" s="2">
        <v>44411</v>
      </c>
      <c r="G214">
        <v>0.3246357403643655</v>
      </c>
      <c r="H214">
        <v>0.09185282158856352</v>
      </c>
      <c r="I214">
        <v>0.00076589441102199</v>
      </c>
      <c r="J214">
        <v>0.001163400764471917</v>
      </c>
      <c r="K214">
        <v>0.3114031443374298</v>
      </c>
      <c r="L214">
        <v>0.2688721927354771</v>
      </c>
      <c r="M214">
        <v>0.001110798315778607</v>
      </c>
      <c r="N214">
        <v>0.0001960074828917047</v>
      </c>
      <c r="S214" s="2">
        <v>44411</v>
      </c>
      <c r="T214">
        <v>0.3246732438046224</v>
      </c>
      <c r="U214">
        <v>0.09186343285645104</v>
      </c>
      <c r="V214">
        <v>0.0007500013390943293</v>
      </c>
      <c r="W214">
        <v>0.00116500184040255</v>
      </c>
      <c r="X214">
        <v>0.3114391190862555</v>
      </c>
      <c r="Y214">
        <v>0.2689032541096981</v>
      </c>
      <c r="Z214">
        <v>0.001006828148267209</v>
      </c>
      <c r="AA214">
        <v>0.0001991188152088284</v>
      </c>
      <c r="AF214" s="2">
        <v>44411</v>
      </c>
      <c r="AG214">
        <v>95.06381427156491</v>
      </c>
      <c r="AH214">
        <v>277.9467449734158</v>
      </c>
      <c r="AI214">
        <v>0.2009061428765328</v>
      </c>
      <c r="AJ214">
        <v>0.0004361341357892834</v>
      </c>
      <c r="AK214">
        <v>322.2439832657238</v>
      </c>
      <c r="AL214">
        <v>1.150884888645138</v>
      </c>
      <c r="AM214">
        <v>336.0231448829795</v>
      </c>
      <c r="AN214">
        <v>0.0006642079788905112</v>
      </c>
    </row>
    <row r="215" spans="1:40">
      <c r="A215" s="2">
        <v>44412</v>
      </c>
      <c r="B215">
        <v>1034.957378935698</v>
      </c>
      <c r="C215">
        <v>-0.0002719688251658914</v>
      </c>
      <c r="F215" s="2">
        <v>44412</v>
      </c>
      <c r="G215">
        <v>0.3285934655627787</v>
      </c>
      <c r="H215">
        <v>0.09296089131577426</v>
      </c>
      <c r="I215">
        <v>0.0007658389511771061</v>
      </c>
      <c r="J215">
        <v>0.001163316520449494</v>
      </c>
      <c r="K215">
        <v>0.3141412587308045</v>
      </c>
      <c r="L215">
        <v>0.2610685177485945</v>
      </c>
      <c r="M215">
        <v>0.001110717880797748</v>
      </c>
      <c r="N215">
        <v>0.0001959932896237544</v>
      </c>
      <c r="S215" s="2">
        <v>44412</v>
      </c>
      <c r="T215">
        <v>0.3286172613524835</v>
      </c>
      <c r="U215">
        <v>0.0929676232750259</v>
      </c>
      <c r="V215">
        <v>0.0007588961012060107</v>
      </c>
      <c r="W215">
        <v>0.001179167703272299</v>
      </c>
      <c r="X215">
        <v>0.3141640079334326</v>
      </c>
      <c r="Y215">
        <v>0.2610874235766099</v>
      </c>
      <c r="Z215">
        <v>0.001019883510742039</v>
      </c>
      <c r="AA215">
        <v>0.0002057365472277019</v>
      </c>
      <c r="AF215" s="2">
        <v>44412</v>
      </c>
      <c r="AG215">
        <v>96.19811911065732</v>
      </c>
      <c r="AH215">
        <v>270.0644620717073</v>
      </c>
      <c r="AI215">
        <v>0.2010863347175577</v>
      </c>
      <c r="AJ215">
        <v>0.0004368876895431701</v>
      </c>
      <c r="AK215">
        <v>325.0936539654821</v>
      </c>
      <c r="AL215">
        <v>1.151008493959385</v>
      </c>
      <c r="AM215">
        <v>340.0877543330061</v>
      </c>
      <c r="AN215">
        <v>0.0006646083350165157</v>
      </c>
    </row>
    <row r="216" spans="1:40">
      <c r="A216" s="2">
        <v>44413</v>
      </c>
      <c r="B216">
        <v>1034.892739593823</v>
      </c>
      <c r="C216">
        <v>-6.245604233545698E-05</v>
      </c>
      <c r="F216" s="2">
        <v>44413</v>
      </c>
      <c r="G216">
        <v>0.3301154686764043</v>
      </c>
      <c r="H216">
        <v>0.09358627227050342</v>
      </c>
      <c r="I216">
        <v>0.0007658038165955088</v>
      </c>
      <c r="J216">
        <v>0.00116326315069186</v>
      </c>
      <c r="K216">
        <v>0.3096122030754222</v>
      </c>
      <c r="L216">
        <v>0.2634503377882704</v>
      </c>
      <c r="M216">
        <v>0.001110666924120819</v>
      </c>
      <c r="N216">
        <v>0.0001959842979914847</v>
      </c>
      <c r="S216" s="2">
        <v>44413</v>
      </c>
      <c r="T216">
        <v>0.3301306141596461</v>
      </c>
      <c r="U216">
        <v>0.09359056594787643</v>
      </c>
      <c r="V216">
        <v>0.0007636949085727885</v>
      </c>
      <c r="W216">
        <v>0.001198452695212028</v>
      </c>
      <c r="X216">
        <v>0.3096264078821583</v>
      </c>
      <c r="Y216">
        <v>0.2634624247186164</v>
      </c>
      <c r="Z216">
        <v>0.001021267791622982</v>
      </c>
      <c r="AA216">
        <v>0.0002065718962950819</v>
      </c>
      <c r="AF216" s="2">
        <v>44413</v>
      </c>
      <c r="AG216">
        <v>96.85931409411445</v>
      </c>
      <c r="AH216">
        <v>272.536821301721</v>
      </c>
      <c r="AI216">
        <v>0.2011374514535974</v>
      </c>
      <c r="AJ216">
        <v>0.0004358356073594429</v>
      </c>
      <c r="AK216">
        <v>320.5725631970286</v>
      </c>
      <c r="AL216">
        <v>1.149718746769465</v>
      </c>
      <c r="AM216">
        <v>341.6410402088104</v>
      </c>
      <c r="AN216">
        <v>0.0006643350592793691</v>
      </c>
    </row>
    <row r="217" spans="1:40">
      <c r="A217" s="2">
        <v>44414</v>
      </c>
      <c r="B217">
        <v>1035.450131487123</v>
      </c>
      <c r="C217">
        <v>0.0005385987088073474</v>
      </c>
      <c r="F217" s="2">
        <v>44414</v>
      </c>
      <c r="G217">
        <v>0.3318435074823188</v>
      </c>
      <c r="H217">
        <v>0.09426793861255323</v>
      </c>
      <c r="I217">
        <v>0.0007658378328850469</v>
      </c>
      <c r="J217">
        <v>0.00116331482175341</v>
      </c>
      <c r="K217">
        <v>0.3081655477717037</v>
      </c>
      <c r="L217">
        <v>0.262574701279364</v>
      </c>
      <c r="M217">
        <v>0.001023159195990932</v>
      </c>
      <c r="N217">
        <v>0.0001959930034307642</v>
      </c>
      <c r="S217" s="2">
        <v>44414</v>
      </c>
      <c r="T217">
        <v>0.3318287679586924</v>
      </c>
      <c r="U217">
        <v>0.09426375150484412</v>
      </c>
      <c r="V217">
        <v>0.0007637378869856467</v>
      </c>
      <c r="W217">
        <v>0.001199164748542197</v>
      </c>
      <c r="X217">
        <v>0.3081518599541939</v>
      </c>
      <c r="Y217">
        <v>0.2625630384746806</v>
      </c>
      <c r="Z217">
        <v>0.001023113750234716</v>
      </c>
      <c r="AA217">
        <v>0.0002065657218265409</v>
      </c>
      <c r="AF217" s="2">
        <v>44414</v>
      </c>
      <c r="AG217">
        <v>97.58495081310787</v>
      </c>
      <c r="AH217">
        <v>271.6839854561026</v>
      </c>
      <c r="AI217">
        <v>0.1996625162570206</v>
      </c>
      <c r="AJ217">
        <v>0.0004378160967331799</v>
      </c>
      <c r="AK217">
        <v>319.1339359962926</v>
      </c>
      <c r="AL217">
        <v>1.05883879859217</v>
      </c>
      <c r="AM217">
        <v>343.4552250897599</v>
      </c>
      <c r="AN217">
        <v>0.0006672208714231606</v>
      </c>
    </row>
    <row r="218" spans="1:40">
      <c r="A218" s="2">
        <v>44415</v>
      </c>
      <c r="B218">
        <v>1035.545396948823</v>
      </c>
      <c r="C218">
        <v>9.200391095931515E-05</v>
      </c>
      <c r="F218" s="2">
        <v>44415</v>
      </c>
      <c r="G218">
        <v>0.331284250825934</v>
      </c>
      <c r="H218">
        <v>0.09592106289897799</v>
      </c>
      <c r="I218">
        <v>0.0007256698378589651</v>
      </c>
      <c r="J218">
        <v>0.001090528794901093</v>
      </c>
      <c r="K218">
        <v>0.3074969614681206</v>
      </c>
      <c r="L218">
        <v>0.2622623636082968</v>
      </c>
      <c r="M218">
        <v>0.001023167895945142</v>
      </c>
      <c r="N218">
        <v>0.0001959946699653192</v>
      </c>
      <c r="S218" s="2">
        <v>44415</v>
      </c>
      <c r="T218">
        <v>0.3312814339296807</v>
      </c>
      <c r="U218">
        <v>0.09592024728615599</v>
      </c>
      <c r="V218">
        <v>0.0007256636675184121</v>
      </c>
      <c r="W218">
        <v>0.001090519522179952</v>
      </c>
      <c r="X218">
        <v>0.3074943468342027</v>
      </c>
      <c r="Y218">
        <v>0.2622601336022896</v>
      </c>
      <c r="Z218">
        <v>0.001021846036047349</v>
      </c>
      <c r="AA218">
        <v>0.0002058091219253788</v>
      </c>
      <c r="AF218" s="2">
        <v>44415</v>
      </c>
      <c r="AG218">
        <v>99.33848094906845</v>
      </c>
      <c r="AH218">
        <v>271.3843501377472</v>
      </c>
      <c r="AI218">
        <v>0.2018716835685915</v>
      </c>
      <c r="AJ218">
        <v>0.0004240582201359208</v>
      </c>
      <c r="AK218">
        <v>318.4099999913381</v>
      </c>
      <c r="AL218">
        <v>1.060336144610661</v>
      </c>
      <c r="AM218">
        <v>342.9587773381177</v>
      </c>
      <c r="AN218">
        <v>0.000640560738089313</v>
      </c>
    </row>
    <row r="219" spans="1:40">
      <c r="A219" s="2">
        <v>44416</v>
      </c>
      <c r="B219">
        <v>1036.325360018881</v>
      </c>
      <c r="C219">
        <v>0.0007531906108189101</v>
      </c>
      <c r="F219" s="2">
        <v>44416</v>
      </c>
      <c r="G219">
        <v>0.3312988547591254</v>
      </c>
      <c r="H219">
        <v>0.09641830452843482</v>
      </c>
      <c r="I219">
        <v>0.0007257018274081352</v>
      </c>
      <c r="J219">
        <v>0.00109057686845009</v>
      </c>
      <c r="K219">
        <v>0.3051814124705043</v>
      </c>
      <c r="L219">
        <v>0.2640659332360826</v>
      </c>
      <c r="M219">
        <v>0.001023213000037952</v>
      </c>
      <c r="N219">
        <v>0.0001960033099566828</v>
      </c>
      <c r="S219" s="2">
        <v>44416</v>
      </c>
      <c r="T219">
        <v>0.3312599779699606</v>
      </c>
      <c r="U219">
        <v>0.09641405432817747</v>
      </c>
      <c r="V219">
        <v>0.0007478015729812295</v>
      </c>
      <c r="W219">
        <v>0.001111187620609583</v>
      </c>
      <c r="X219">
        <v>0.3051679598162167</v>
      </c>
      <c r="Y219">
        <v>0.2640542929868283</v>
      </c>
      <c r="Z219">
        <v>0.001037144311113592</v>
      </c>
      <c r="AA219">
        <v>0.0002075813941127205</v>
      </c>
      <c r="AF219" s="2">
        <v>44416</v>
      </c>
      <c r="AG219">
        <v>99.84909331813687</v>
      </c>
      <c r="AH219">
        <v>273.3357484113886</v>
      </c>
      <c r="AI219">
        <v>0.1992576257645966</v>
      </c>
      <c r="AJ219">
        <v>0.000423340159526992</v>
      </c>
      <c r="AK219">
        <v>316.0404982322141</v>
      </c>
      <c r="AL219">
        <v>1.060469903922151</v>
      </c>
      <c r="AM219">
        <v>343.0355662564523</v>
      </c>
      <c r="AN219">
        <v>0.0006399380241386561</v>
      </c>
    </row>
    <row r="220" spans="1:40">
      <c r="A220" s="2">
        <v>44417</v>
      </c>
      <c r="B220">
        <v>1035.979399685561</v>
      </c>
      <c r="C220">
        <v>-0.0003338337038416572</v>
      </c>
      <c r="F220" s="2">
        <v>44417</v>
      </c>
      <c r="G220">
        <v>0.3341261038864745</v>
      </c>
      <c r="H220">
        <v>0.09440801145926429</v>
      </c>
      <c r="I220">
        <v>0.0007256326568236687</v>
      </c>
      <c r="J220">
        <v>0.001090472919642815</v>
      </c>
      <c r="K220">
        <v>0.3005039543948251</v>
      </c>
      <c r="L220">
        <v>0.2679267245831065</v>
      </c>
      <c r="M220">
        <v>0.001023115472047015</v>
      </c>
      <c r="N220">
        <v>0.000195984627816174</v>
      </c>
      <c r="S220" s="2">
        <v>44417</v>
      </c>
      <c r="T220">
        <v>0.3341579542968356</v>
      </c>
      <c r="U220">
        <v>0.09441701085760937</v>
      </c>
      <c r="V220">
        <v>0.0006837504868473402</v>
      </c>
      <c r="W220">
        <v>0.0009982079856348273</v>
      </c>
      <c r="X220">
        <v>0.3005325997899359</v>
      </c>
      <c r="Y220">
        <v>0.2679522645694333</v>
      </c>
      <c r="Z220">
        <v>0.001048543419709586</v>
      </c>
      <c r="AA220">
        <v>0.0002096685939939755</v>
      </c>
      <c r="AF220" s="2">
        <v>44417</v>
      </c>
      <c r="AG220">
        <v>97.87715040328821</v>
      </c>
      <c r="AH220">
        <v>277.244475599038</v>
      </c>
      <c r="AI220">
        <v>0.20005736504725</v>
      </c>
      <c r="AJ220">
        <v>0.0004357162414357534</v>
      </c>
      <c r="AK220">
        <v>311.3227359149929</v>
      </c>
      <c r="AL220">
        <v>1.060038639225414</v>
      </c>
      <c r="AM220">
        <v>345.9237772028762</v>
      </c>
      <c r="AN220">
        <v>0.0006564598216904794</v>
      </c>
    </row>
    <row r="221" spans="1:40">
      <c r="A221" s="2">
        <v>44418</v>
      </c>
      <c r="B221">
        <v>1035.903829748817</v>
      </c>
      <c r="C221">
        <v>-7.294540486724177E-05</v>
      </c>
      <c r="F221" s="2">
        <v>44418</v>
      </c>
      <c r="G221">
        <v>0.3337864234501876</v>
      </c>
      <c r="H221">
        <v>0.09508873047118548</v>
      </c>
      <c r="I221">
        <v>0.0007256432966190143</v>
      </c>
      <c r="J221">
        <v>0.001006414366119122</v>
      </c>
      <c r="K221">
        <v>0.3031234751123559</v>
      </c>
      <c r="L221">
        <v>0.2650501953282676</v>
      </c>
      <c r="M221">
        <v>0.001023130473768803</v>
      </c>
      <c r="N221">
        <v>0.0001959875014965566</v>
      </c>
      <c r="S221" s="2">
        <v>44418</v>
      </c>
      <c r="T221">
        <v>0.3337815292835204</v>
      </c>
      <c r="U221">
        <v>0.09508733622605624</v>
      </c>
      <c r="V221">
        <v>0.0006845732971625064</v>
      </c>
      <c r="W221">
        <v>0.001006399609498427</v>
      </c>
      <c r="X221">
        <v>0.303119030543303</v>
      </c>
      <c r="Y221">
        <v>0.2650463090113296</v>
      </c>
      <c r="Z221">
        <v>0.001062348331501274</v>
      </c>
      <c r="AA221">
        <v>0.0002124736976287546</v>
      </c>
      <c r="AF221" s="2">
        <v>44418</v>
      </c>
      <c r="AG221">
        <v>98.50609685254061</v>
      </c>
      <c r="AH221">
        <v>274.462254584262</v>
      </c>
      <c r="AI221">
        <v>0.1999330914230726</v>
      </c>
      <c r="AJ221">
        <v>0.0004312923978189493</v>
      </c>
      <c r="AK221">
        <v>313.9089505239661</v>
      </c>
      <c r="AL221">
        <v>1.059891375474503</v>
      </c>
      <c r="AM221">
        <v>345.7578833610458</v>
      </c>
      <c r="AN221">
        <v>0.0006024711833149405</v>
      </c>
    </row>
    <row r="222" spans="1:40">
      <c r="A222" s="2">
        <v>44419</v>
      </c>
      <c r="B222">
        <v>1036.071973713193</v>
      </c>
      <c r="C222">
        <v>0.0001623161914714455</v>
      </c>
      <c r="F222" s="2">
        <v>44419</v>
      </c>
      <c r="G222">
        <v>0.3354388365550958</v>
      </c>
      <c r="H222">
        <v>0.0952026463165184</v>
      </c>
      <c r="I222">
        <v>0.0007256585427723307</v>
      </c>
      <c r="J222">
        <v>0.001006435511422603</v>
      </c>
      <c r="K222">
        <v>0.3002188251994216</v>
      </c>
      <c r="L222">
        <v>0.266188454285184</v>
      </c>
      <c r="M222">
        <v>0.001023151970286635</v>
      </c>
      <c r="N222">
        <v>0.0001959916192986638</v>
      </c>
      <c r="S222" s="2">
        <v>44419</v>
      </c>
      <c r="T222">
        <v>0.3354317889540149</v>
      </c>
      <c r="U222">
        <v>0.09520064610008558</v>
      </c>
      <c r="V222">
        <v>0.0006854159143446622</v>
      </c>
      <c r="W222">
        <v>0.001012683530578343</v>
      </c>
      <c r="X222">
        <v>0.3002125175740473</v>
      </c>
      <c r="Y222">
        <v>0.2661828616410602</v>
      </c>
      <c r="Z222">
        <v>0.00106161354884394</v>
      </c>
      <c r="AA222">
        <v>0.000212472737025082</v>
      </c>
      <c r="AF222" s="2">
        <v>44419</v>
      </c>
      <c r="AG222">
        <v>98.65283935882621</v>
      </c>
      <c r="AH222">
        <v>275.573851391234</v>
      </c>
      <c r="AI222">
        <v>0.1996421036730952</v>
      </c>
      <c r="AJ222">
        <v>0.0004324003109148804</v>
      </c>
      <c r="AK222">
        <v>311.1200676653702</v>
      </c>
      <c r="AL222">
        <v>1.060229280742923</v>
      </c>
      <c r="AM222">
        <v>347.450517504708</v>
      </c>
      <c r="AN222">
        <v>0.0006021273279580713</v>
      </c>
    </row>
    <row r="223" spans="1:40">
      <c r="A223" s="2">
        <v>44420</v>
      </c>
      <c r="B223">
        <v>1036.295002054284</v>
      </c>
      <c r="C223">
        <v>0.0002152633665899462</v>
      </c>
      <c r="F223" s="2">
        <v>44420</v>
      </c>
      <c r="G223">
        <v>0.3336719882793479</v>
      </c>
      <c r="H223">
        <v>0.09382921418401562</v>
      </c>
      <c r="I223">
        <v>0.0007256287954465412</v>
      </c>
      <c r="J223">
        <v>0.001006394254049776</v>
      </c>
      <c r="K223">
        <v>0.2979435442102599</v>
      </c>
      <c r="L223">
        <v>0.2716041366643286</v>
      </c>
      <c r="M223">
        <v>0.001023110027646677</v>
      </c>
      <c r="N223">
        <v>0.0001959835849047889</v>
      </c>
      <c r="S223" s="2">
        <v>44420</v>
      </c>
      <c r="T223">
        <v>0.3336856672422067</v>
      </c>
      <c r="U223">
        <v>0.09383306073506269</v>
      </c>
      <c r="V223">
        <v>0.0006678669101170129</v>
      </c>
      <c r="W223">
        <v>0.0009871588448086817</v>
      </c>
      <c r="X223">
        <v>0.2979557584770201</v>
      </c>
      <c r="Y223">
        <v>0.2716152711407852</v>
      </c>
      <c r="Z223">
        <v>0.001044767059143714</v>
      </c>
      <c r="AA223">
        <v>0.0002104495908558974</v>
      </c>
      <c r="AF223" s="2">
        <v>44420</v>
      </c>
      <c r="AG223">
        <v>97.24389010139316</v>
      </c>
      <c r="AH223">
        <v>281.3047796376396</v>
      </c>
      <c r="AI223">
        <v>0.2000812649093298</v>
      </c>
      <c r="AJ223">
        <v>0.0004281795034896363</v>
      </c>
      <c r="AK223">
        <v>308.8182873238792</v>
      </c>
      <c r="AL223">
        <v>1.059783834247614</v>
      </c>
      <c r="AM223">
        <v>345.6116804232825</v>
      </c>
      <c r="AN223">
        <v>0.0005956125833087427</v>
      </c>
    </row>
    <row r="224" spans="1:40">
      <c r="A224" s="2">
        <v>44421</v>
      </c>
      <c r="B224">
        <v>1036.644093168865</v>
      </c>
      <c r="C224">
        <v>0.0003368646127686059</v>
      </c>
      <c r="F224" s="2">
        <v>44421</v>
      </c>
      <c r="G224">
        <v>0.3326283792240218</v>
      </c>
      <c r="H224">
        <v>0.09269500679774896</v>
      </c>
      <c r="I224">
        <v>0.0007255981884167175</v>
      </c>
      <c r="J224">
        <v>0.00100635180433011</v>
      </c>
      <c r="K224">
        <v>0.2970365926979823</v>
      </c>
      <c r="L224">
        <v>0.2746890290963292</v>
      </c>
      <c r="M224">
        <v>0.001023066872855514</v>
      </c>
      <c r="N224">
        <v>0.0001959753183152244</v>
      </c>
      <c r="S224" s="2">
        <v>44421</v>
      </c>
      <c r="T224">
        <v>0.3326424100841944</v>
      </c>
      <c r="U224">
        <v>0.09269891683898508</v>
      </c>
      <c r="V224">
        <v>0.0006656269885027867</v>
      </c>
      <c r="W224">
        <v>0.0009915986355150262</v>
      </c>
      <c r="X224">
        <v>0.2970491222329185</v>
      </c>
      <c r="Y224">
        <v>0.2747006159710486</v>
      </c>
      <c r="Z224">
        <v>0.001041334193774779</v>
      </c>
      <c r="AA224">
        <v>0.0002103750550609378</v>
      </c>
      <c r="AF224" s="2">
        <v>44421</v>
      </c>
      <c r="AG224">
        <v>96.02746065668664</v>
      </c>
      <c r="AH224">
        <v>284.5404516517683</v>
      </c>
      <c r="AI224">
        <v>0.1998719400198184</v>
      </c>
      <c r="AJ224">
        <v>0.0004275870518237744</v>
      </c>
      <c r="AK224">
        <v>307.9089066580956</v>
      </c>
      <c r="AL224">
        <v>1.06104275413734</v>
      </c>
      <c r="AM224">
        <v>344.666694292001</v>
      </c>
      <c r="AN224">
        <v>0.0005952842971746103</v>
      </c>
    </row>
    <row r="225" spans="1:40">
      <c r="A225" s="2">
        <v>44422</v>
      </c>
      <c r="B225">
        <v>1037.060417918228</v>
      </c>
      <c r="C225">
        <v>0.0004016081817346251</v>
      </c>
      <c r="F225" s="2">
        <v>44422</v>
      </c>
      <c r="G225">
        <v>0.3522232642672079</v>
      </c>
      <c r="H225">
        <v>0.09128743629392048</v>
      </c>
      <c r="I225">
        <v>0.0007255538312728617</v>
      </c>
      <c r="J225">
        <v>0.001006290284204416</v>
      </c>
      <c r="K225">
        <v>0.294306096881306</v>
      </c>
      <c r="L225">
        <v>0.2592323907731954</v>
      </c>
      <c r="M225">
        <v>0.001023004330907122</v>
      </c>
      <c r="N225">
        <v>0.0001959633379857177</v>
      </c>
      <c r="S225" s="2">
        <v>44422</v>
      </c>
      <c r="T225">
        <v>0.3522447976356901</v>
      </c>
      <c r="U225">
        <v>0.09129301720297145</v>
      </c>
      <c r="V225">
        <v>0.0006571585690256065</v>
      </c>
      <c r="W225">
        <v>0.0009906763687801505</v>
      </c>
      <c r="X225">
        <v>0.2943240894510015</v>
      </c>
      <c r="Y225">
        <v>0.2592482390920299</v>
      </c>
      <c r="Z225">
        <v>0.001032922943668139</v>
      </c>
      <c r="AA225">
        <v>0.0002090987368331658</v>
      </c>
      <c r="AF225" s="2">
        <v>44422</v>
      </c>
      <c r="AG225">
        <v>94.67064874702015</v>
      </c>
      <c r="AH225">
        <v>268.3339206909215</v>
      </c>
      <c r="AI225">
        <v>0.1997582987126859</v>
      </c>
      <c r="AJ225">
        <v>0.0004214703183115043</v>
      </c>
      <c r="AK225">
        <v>305.2170784948538</v>
      </c>
      <c r="AL225">
        <v>1.060959090654368</v>
      </c>
      <c r="AM225">
        <v>365.1364767151183</v>
      </c>
      <c r="AN225">
        <v>0.000586679901958157</v>
      </c>
    </row>
    <row r="226" spans="1:40">
      <c r="A226" s="2">
        <v>44423</v>
      </c>
      <c r="B226">
        <v>1037.177813112015</v>
      </c>
      <c r="C226">
        <v>0.0001131999561050367</v>
      </c>
      <c r="F226" s="2">
        <v>44423</v>
      </c>
      <c r="G226">
        <v>0.3476231657183799</v>
      </c>
      <c r="H226">
        <v>0.0906561772868075</v>
      </c>
      <c r="I226">
        <v>0.0007255113997917567</v>
      </c>
      <c r="J226">
        <v>0.001006231434832612</v>
      </c>
      <c r="K226">
        <v>0.2949520256558189</v>
      </c>
      <c r="L226">
        <v>0.2638179921225422</v>
      </c>
      <c r="M226">
        <v>0.001022944504072687</v>
      </c>
      <c r="N226">
        <v>0.0001959518777544921</v>
      </c>
      <c r="S226" s="2">
        <v>44423</v>
      </c>
      <c r="T226">
        <v>0.3476434964337788</v>
      </c>
      <c r="U226">
        <v>0.09066147930669953</v>
      </c>
      <c r="V226">
        <v>0.0006583102113738895</v>
      </c>
      <c r="W226">
        <v>0.0009959354247293935</v>
      </c>
      <c r="X226">
        <v>0.2949692759034471</v>
      </c>
      <c r="Y226">
        <v>0.2638334214984984</v>
      </c>
      <c r="Z226">
        <v>0.001026728960460411</v>
      </c>
      <c r="AA226">
        <v>0.0002113522610126812</v>
      </c>
      <c r="AF226" s="2">
        <v>44423</v>
      </c>
      <c r="AG226">
        <v>94.01971244841208</v>
      </c>
      <c r="AH226">
        <v>273.3261508570775</v>
      </c>
      <c r="AI226">
        <v>0.199623238593822</v>
      </c>
      <c r="AJ226">
        <v>0.0004233688123545834</v>
      </c>
      <c r="AK226">
        <v>305.8853583298045</v>
      </c>
      <c r="AL226">
        <v>1.060086067812165</v>
      </c>
      <c r="AM226">
        <v>360.2883894364704</v>
      </c>
      <c r="AN226">
        <v>0.0005865060953751728</v>
      </c>
    </row>
    <row r="227" spans="1:40">
      <c r="A227" s="2">
        <v>44424</v>
      </c>
      <c r="B227">
        <v>1037.303320340948</v>
      </c>
      <c r="C227">
        <v>0.0001210084012084334</v>
      </c>
      <c r="F227" s="2">
        <v>44424</v>
      </c>
      <c r="G227">
        <v>0.3449108344776599</v>
      </c>
      <c r="H227">
        <v>0.09077958235765975</v>
      </c>
      <c r="I227">
        <v>0.0007254603299003267</v>
      </c>
      <c r="J227">
        <v>0.001006160604615272</v>
      </c>
      <c r="K227">
        <v>0.2922968431604294</v>
      </c>
      <c r="L227">
        <v>0.2690623084879467</v>
      </c>
      <c r="M227">
        <v>0.001022872497396049</v>
      </c>
      <c r="N227">
        <v>0.0001959380843928367</v>
      </c>
      <c r="S227" s="2">
        <v>44424</v>
      </c>
      <c r="T227">
        <v>0.3449351150043046</v>
      </c>
      <c r="U227">
        <v>0.09078597292544682</v>
      </c>
      <c r="V227">
        <v>0.0006531763322364149</v>
      </c>
      <c r="W227">
        <v>0.0009884095478473124</v>
      </c>
      <c r="X227">
        <v>0.2923174198445433</v>
      </c>
      <c r="Y227">
        <v>0.2690812495413937</v>
      </c>
      <c r="Z227">
        <v>0.001018962362691856</v>
      </c>
      <c r="AA227">
        <v>0.0002196944415360576</v>
      </c>
      <c r="AF227" s="2">
        <v>44424</v>
      </c>
      <c r="AG227">
        <v>94.13659153610426</v>
      </c>
      <c r="AH227">
        <v>278.8328359587889</v>
      </c>
      <c r="AI227">
        <v>0.1996425986982583</v>
      </c>
      <c r="AJ227">
        <v>0.0004225492890380955</v>
      </c>
      <c r="AK227">
        <v>303.2188331171805</v>
      </c>
      <c r="AL227">
        <v>1.060349613202891</v>
      </c>
      <c r="AM227">
        <v>357.4950127437375</v>
      </c>
      <c r="AN227">
        <v>0.0005864175261220139</v>
      </c>
    </row>
    <row r="228" spans="1:40">
      <c r="A228" s="2">
        <v>44425</v>
      </c>
      <c r="B228">
        <v>1037.095450740627</v>
      </c>
      <c r="C228">
        <v>-0.0002003942301597172</v>
      </c>
      <c r="F228" s="2">
        <v>44425</v>
      </c>
      <c r="G228">
        <v>0.3510767773460334</v>
      </c>
      <c r="H228">
        <v>0.09132982842053117</v>
      </c>
      <c r="I228">
        <v>0.0007253953834432048</v>
      </c>
      <c r="J228">
        <v>0.001006070528612667</v>
      </c>
      <c r="K228">
        <v>0.2887198552073617</v>
      </c>
      <c r="L228">
        <v>0.2659233716456098</v>
      </c>
      <c r="M228">
        <v>0.001022780925269973</v>
      </c>
      <c r="N228">
        <v>0.0001959205431381711</v>
      </c>
      <c r="S228" s="2">
        <v>44425</v>
      </c>
      <c r="T228">
        <v>0.3511082101251588</v>
      </c>
      <c r="U228">
        <v>0.09133800540775888</v>
      </c>
      <c r="V228">
        <v>0.0006438618208062341</v>
      </c>
      <c r="W228">
        <v>0.0009723112411651976</v>
      </c>
      <c r="X228">
        <v>0.2887457050157896</v>
      </c>
      <c r="Y228">
        <v>0.2659471804280317</v>
      </c>
      <c r="Z228">
        <v>0.001006034717809154</v>
      </c>
      <c r="AA228">
        <v>0.0002386912434804199</v>
      </c>
      <c r="AF228" s="2">
        <v>44425</v>
      </c>
      <c r="AG228">
        <v>94.72363254877216</v>
      </c>
      <c r="AH228">
        <v>275.7058639028029</v>
      </c>
      <c r="AI228">
        <v>0.2000963581255777</v>
      </c>
      <c r="AJ228">
        <v>0.0004200569824025325</v>
      </c>
      <c r="AK228">
        <v>299.4214832097991</v>
      </c>
      <c r="AL228">
        <v>1.060844971639973</v>
      </c>
      <c r="AM228">
        <v>364.0057296851895</v>
      </c>
      <c r="AN228">
        <v>0.0005836254593303206</v>
      </c>
    </row>
    <row r="229" spans="1:40">
      <c r="A229" s="2">
        <v>44426</v>
      </c>
      <c r="B229">
        <v>1037.245099733801</v>
      </c>
      <c r="C229">
        <v>0.0001442962584274898</v>
      </c>
      <c r="F229" s="2">
        <v>44426</v>
      </c>
      <c r="G229">
        <v>0.3607316182157891</v>
      </c>
      <c r="H229">
        <v>0.08932542260164483</v>
      </c>
      <c r="I229">
        <v>0.0007252841601146767</v>
      </c>
      <c r="J229">
        <v>0.001005916269962171</v>
      </c>
      <c r="K229">
        <v>0.2850073136690798</v>
      </c>
      <c r="L229">
        <v>0.2619859304759006</v>
      </c>
      <c r="M229">
        <v>0.001022624104449962</v>
      </c>
      <c r="N229">
        <v>0.0001958905030587438</v>
      </c>
      <c r="S229" s="2">
        <v>44426</v>
      </c>
      <c r="T229">
        <v>0.3607869369080888</v>
      </c>
      <c r="U229">
        <v>0.08933912077867708</v>
      </c>
      <c r="V229">
        <v>0.0006326823940620084</v>
      </c>
      <c r="W229">
        <v>0.0009498339861522982</v>
      </c>
      <c r="X229">
        <v>0.2850510199346021</v>
      </c>
      <c r="Y229">
        <v>0.2620261063804874</v>
      </c>
      <c r="Z229">
        <v>0.000980117000774992</v>
      </c>
      <c r="AA229">
        <v>0.0002341826171554487</v>
      </c>
      <c r="AF229" s="2">
        <v>44426</v>
      </c>
      <c r="AG229">
        <v>92.64804163644369</v>
      </c>
      <c r="AH229">
        <v>271.5832102717304</v>
      </c>
      <c r="AI229">
        <v>0.196792493501977</v>
      </c>
      <c r="AJ229">
        <v>0.0004210734695508033</v>
      </c>
      <c r="AK229">
        <v>295.6188625913954</v>
      </c>
      <c r="AL229">
        <v>1.059637908703338</v>
      </c>
      <c r="AM229">
        <v>374.1774974000307</v>
      </c>
      <c r="AN229">
        <v>0.0005838127080448881</v>
      </c>
    </row>
    <row r="230" spans="1:40">
      <c r="A230" s="2">
        <v>44427</v>
      </c>
      <c r="B230">
        <v>1037.462575806527</v>
      </c>
      <c r="C230">
        <v>0.0002096670042428528</v>
      </c>
      <c r="F230" s="2">
        <v>44427</v>
      </c>
      <c r="G230">
        <v>0.358226891661063</v>
      </c>
      <c r="H230">
        <v>0.08932199742187261</v>
      </c>
      <c r="I230">
        <v>0.0006329192361191118</v>
      </c>
      <c r="J230">
        <v>0.00100587769814286</v>
      </c>
      <c r="K230">
        <v>0.2859119504921058</v>
      </c>
      <c r="L230">
        <v>0.2636818956070821</v>
      </c>
      <c r="M230">
        <v>0.001022584891969403</v>
      </c>
      <c r="N230">
        <v>0.0001958829916452054</v>
      </c>
      <c r="S230" s="2">
        <v>44427</v>
      </c>
      <c r="T230">
        <v>0.3582406283836913</v>
      </c>
      <c r="U230">
        <v>0.08934333890876905</v>
      </c>
      <c r="V230">
        <v>0.0006329435063126541</v>
      </c>
      <c r="W230">
        <v>0.000952728110921263</v>
      </c>
      <c r="X230">
        <v>0.2859229141948636</v>
      </c>
      <c r="Y230">
        <v>0.2636920068665837</v>
      </c>
      <c r="Z230">
        <v>0.0009798580651861767</v>
      </c>
      <c r="AA230">
        <v>0.0002355819636723305</v>
      </c>
      <c r="AF230" s="2">
        <v>44427</v>
      </c>
      <c r="AG230">
        <v>92.66901610826753</v>
      </c>
      <c r="AH230">
        <v>273.4935032137737</v>
      </c>
      <c r="AI230">
        <v>0.196204399512555</v>
      </c>
      <c r="AJ230">
        <v>0.0003666736046081162</v>
      </c>
      <c r="AK230">
        <v>296.5939756616169</v>
      </c>
      <c r="AL230">
        <v>1.058526527633578</v>
      </c>
      <c r="AM230">
        <v>371.5365490237229</v>
      </c>
      <c r="AN230">
        <v>0.0005835565000268194</v>
      </c>
    </row>
    <row r="231" spans="1:40">
      <c r="A231" s="2">
        <v>44428</v>
      </c>
      <c r="B231">
        <v>1037.693491705589</v>
      </c>
      <c r="C231">
        <v>0.000222577569973792</v>
      </c>
      <c r="F231" s="2">
        <v>44428</v>
      </c>
      <c r="G231">
        <v>0.3679275839444668</v>
      </c>
      <c r="H231">
        <v>0.08837609905431484</v>
      </c>
      <c r="I231">
        <v>0.0006328787837773476</v>
      </c>
      <c r="J231">
        <v>0.001005813408568305</v>
      </c>
      <c r="K231">
        <v>0.2836986966596695</v>
      </c>
      <c r="L231">
        <v>0.2571405381426328</v>
      </c>
      <c r="M231">
        <v>0.0010225195345728</v>
      </c>
      <c r="N231">
        <v>0.0001958704719977186</v>
      </c>
      <c r="S231" s="2">
        <v>44428</v>
      </c>
      <c r="T231">
        <v>0.3679511011372559</v>
      </c>
      <c r="U231">
        <v>0.08838174787720854</v>
      </c>
      <c r="V231">
        <v>0.0006336680327010645</v>
      </c>
      <c r="W231">
        <v>0.0009580050313389443</v>
      </c>
      <c r="X231">
        <v>0.2837168301110183</v>
      </c>
      <c r="Y231">
        <v>0.2571569740497875</v>
      </c>
      <c r="Z231">
        <v>0.0009685104432933183</v>
      </c>
      <c r="AA231">
        <v>0.0002331633173964322</v>
      </c>
      <c r="AF231" s="2">
        <v>44428</v>
      </c>
      <c r="AG231">
        <v>91.70108322915486</v>
      </c>
      <c r="AH231">
        <v>266.5981208050877</v>
      </c>
      <c r="AI231">
        <v>0.1958647721996311</v>
      </c>
      <c r="AJ231">
        <v>0.0003683915756492333</v>
      </c>
      <c r="AK231">
        <v>294.3562335576366</v>
      </c>
      <c r="AL231">
        <v>1.060895481772349</v>
      </c>
      <c r="AM231">
        <v>381.7995938810379</v>
      </c>
      <c r="AN231">
        <v>0.0005864160001571841</v>
      </c>
    </row>
    <row r="232" spans="1:40">
      <c r="A232" s="2">
        <v>44429</v>
      </c>
      <c r="B232">
        <v>1038.027871184195</v>
      </c>
      <c r="C232">
        <v>0.0003222333774655084</v>
      </c>
      <c r="F232" s="2">
        <v>44429</v>
      </c>
      <c r="G232">
        <v>0.3625983514498136</v>
      </c>
      <c r="H232">
        <v>0.08816576773200757</v>
      </c>
      <c r="I232">
        <v>0.0006328449435350667</v>
      </c>
      <c r="J232">
        <v>0.001005759627385702</v>
      </c>
      <c r="K232">
        <v>0.288895190925142</v>
      </c>
      <c r="L232">
        <v>0.2574837604632707</v>
      </c>
      <c r="M232">
        <v>0.001022464860107999</v>
      </c>
      <c r="N232">
        <v>0.0001958599987374388</v>
      </c>
      <c r="S232" s="2">
        <v>44429</v>
      </c>
      <c r="T232">
        <v>0.3626177407428609</v>
      </c>
      <c r="U232">
        <v>0.08817048223746647</v>
      </c>
      <c r="V232">
        <v>0.0006353048552590928</v>
      </c>
      <c r="W232">
        <v>0.0009672838300381645</v>
      </c>
      <c r="X232">
        <v>0.2889106390745735</v>
      </c>
      <c r="Y232">
        <v>0.2574975289430957</v>
      </c>
      <c r="Z232">
        <v>0.0009669457823052194</v>
      </c>
      <c r="AA232">
        <v>0.0002340745344009694</v>
      </c>
      <c r="AF232" s="2">
        <v>44429</v>
      </c>
      <c r="AG232">
        <v>91.48283878493032</v>
      </c>
      <c r="AH232">
        <v>267.0771146154925</v>
      </c>
      <c r="AI232">
        <v>0.1960111246179076</v>
      </c>
      <c r="AJ232">
        <v>0.0003675458304446393</v>
      </c>
      <c r="AK232">
        <v>299.8413473612537</v>
      </c>
      <c r="AL232">
        <v>1.061415873034152</v>
      </c>
      <c r="AM232">
        <v>376.2218993071779</v>
      </c>
      <c r="AN232">
        <v>0.0005863145598446373</v>
      </c>
    </row>
    <row r="233" spans="1:40">
      <c r="A233" s="2">
        <v>44430</v>
      </c>
      <c r="B233">
        <v>1038.234691066926</v>
      </c>
      <c r="C233">
        <v>0.0001992430920905175</v>
      </c>
      <c r="F233" s="2">
        <v>44430</v>
      </c>
      <c r="G233">
        <v>0.3642820428424159</v>
      </c>
      <c r="H233">
        <v>0.08725010813556294</v>
      </c>
      <c r="I233">
        <v>0.0006328099251826469</v>
      </c>
      <c r="J233">
        <v>0.001005703973871455</v>
      </c>
      <c r="K233">
        <v>0.2912159365072191</v>
      </c>
      <c r="L233">
        <v>0.2544830599871779</v>
      </c>
      <c r="M233">
        <v>0.000934489467707698</v>
      </c>
      <c r="N233">
        <v>0.0001958491608623308</v>
      </c>
      <c r="S233" s="2">
        <v>44430</v>
      </c>
      <c r="T233">
        <v>0.3643022014341966</v>
      </c>
      <c r="U233">
        <v>0.08725493637057283</v>
      </c>
      <c r="V233">
        <v>0.0006141497415321657</v>
      </c>
      <c r="W233">
        <v>0.0009377398697861469</v>
      </c>
      <c r="X233">
        <v>0.2912320517764161</v>
      </c>
      <c r="Y233">
        <v>0.2544971425372848</v>
      </c>
      <c r="Z233">
        <v>0.0009345411803629688</v>
      </c>
      <c r="AA233">
        <v>0.0002272370898484043</v>
      </c>
      <c r="AF233" s="2">
        <v>44430</v>
      </c>
      <c r="AG233">
        <v>90.57692315622704</v>
      </c>
      <c r="AH233">
        <v>264.1167506865617</v>
      </c>
      <c r="AI233">
        <v>0.1955114452387617</v>
      </c>
      <c r="AJ233">
        <v>0.0003671895671708319</v>
      </c>
      <c r="AK233">
        <v>302.2681572840361</v>
      </c>
      <c r="AL233">
        <v>0.9704308598471049</v>
      </c>
      <c r="AM233">
        <v>377.9177798649163</v>
      </c>
      <c r="AN233">
        <v>0.0005866749618463422</v>
      </c>
    </row>
    <row r="234" spans="1:40">
      <c r="A234" s="2">
        <v>44431</v>
      </c>
      <c r="B234">
        <v>1038.423334945063</v>
      </c>
      <c r="C234">
        <v>0.0001816967587002782</v>
      </c>
      <c r="F234" s="2">
        <v>44431</v>
      </c>
      <c r="G234">
        <v>0.3619149975695879</v>
      </c>
      <c r="H234">
        <v>0.0875650231140601</v>
      </c>
      <c r="I234">
        <v>0.0006327667642266605</v>
      </c>
      <c r="J234">
        <v>0.001005635379585518</v>
      </c>
      <c r="K234">
        <v>0.2964075639432134</v>
      </c>
      <c r="L234">
        <v>0.2513437516957794</v>
      </c>
      <c r="M234">
        <v>0.0009344257306246017</v>
      </c>
      <c r="N234">
        <v>0.0001958358029223309</v>
      </c>
      <c r="S234" s="2">
        <v>44431</v>
      </c>
      <c r="T234">
        <v>0.3619396837543942</v>
      </c>
      <c r="U234">
        <v>0.08757099591529152</v>
      </c>
      <c r="V234">
        <v>0.0006123816814296541</v>
      </c>
      <c r="W234">
        <v>0.0009310220746417701</v>
      </c>
      <c r="X234">
        <v>0.2964277818727012</v>
      </c>
      <c r="Y234">
        <v>0.2513608958272631</v>
      </c>
      <c r="Z234">
        <v>0.0009278074428244778</v>
      </c>
      <c r="AA234">
        <v>0.0002294314314542236</v>
      </c>
      <c r="AF234" s="2">
        <v>44431</v>
      </c>
      <c r="AG234">
        <v>90.90142612125123</v>
      </c>
      <c r="AH234">
        <v>260.8214980213593</v>
      </c>
      <c r="AI234">
        <v>0.1945373814766234</v>
      </c>
      <c r="AJ234">
        <v>0.0003680078429418966</v>
      </c>
      <c r="AK234">
        <v>307.7828312004311</v>
      </c>
      <c r="AL234">
        <v>0.9705733951781325</v>
      </c>
      <c r="AM234">
        <v>375.5420552520628</v>
      </c>
      <c r="AN234">
        <v>0.0005870492664861905</v>
      </c>
    </row>
    <row r="235" spans="1:40">
      <c r="A235" s="2">
        <v>44432</v>
      </c>
      <c r="B235">
        <v>1038.402750933519</v>
      </c>
      <c r="C235">
        <v>-1.982236998332443E-05</v>
      </c>
      <c r="F235" s="2">
        <v>44432</v>
      </c>
      <c r="G235">
        <v>0.3581830591880249</v>
      </c>
      <c r="H235">
        <v>0.08871814315592649</v>
      </c>
      <c r="I235">
        <v>0.0006327697537730074</v>
      </c>
      <c r="J235">
        <v>0.0009028184233447761</v>
      </c>
      <c r="K235">
        <v>0.2979094369388763</v>
      </c>
      <c r="L235">
        <v>0.2525235056665159</v>
      </c>
      <c r="M235">
        <v>0.0009344301453776947</v>
      </c>
      <c r="N235">
        <v>0.0001958367281608901</v>
      </c>
      <c r="S235" s="2">
        <v>44432</v>
      </c>
      <c r="T235">
        <v>0.3581813669376451</v>
      </c>
      <c r="U235">
        <v>0.08871772400346353</v>
      </c>
      <c r="V235">
        <v>0.0006059966531581617</v>
      </c>
      <c r="W235">
        <v>0.000902814157942545</v>
      </c>
      <c r="X235">
        <v>0.2979080294536677</v>
      </c>
      <c r="Y235">
        <v>0.252522312608979</v>
      </c>
      <c r="Z235">
        <v>0.0009320939944969251</v>
      </c>
      <c r="AA235">
        <v>0.000229662190647018</v>
      </c>
      <c r="AF235" s="2">
        <v>44432</v>
      </c>
      <c r="AG235">
        <v>92.11169878159937</v>
      </c>
      <c r="AH235">
        <v>262.0488407124496</v>
      </c>
      <c r="AI235">
        <v>0.1962145211082215</v>
      </c>
      <c r="AJ235">
        <v>0.00036354592726477</v>
      </c>
      <c r="AK235">
        <v>309.3407700486102</v>
      </c>
      <c r="AL235">
        <v>0.9710136382281889</v>
      </c>
      <c r="AM235">
        <v>371.8405892374037</v>
      </c>
      <c r="AN235">
        <v>0.0005192049612224198</v>
      </c>
    </row>
    <row r="236" spans="1:40">
      <c r="A236" s="2">
        <v>44433</v>
      </c>
      <c r="B236">
        <v>1038.493841427279</v>
      </c>
      <c r="C236">
        <v>8.772173771487424E-05</v>
      </c>
      <c r="F236" s="2">
        <v>44433</v>
      </c>
      <c r="G236">
        <v>0.3582170226686156</v>
      </c>
      <c r="H236">
        <v>0.08921777503653214</v>
      </c>
      <c r="I236">
        <v>0.0006052871768896189</v>
      </c>
      <c r="J236">
        <v>0.0009028133099077586</v>
      </c>
      <c r="K236">
        <v>0.2981534858411075</v>
      </c>
      <c r="L236">
        <v>0.2517374000741626</v>
      </c>
      <c r="M236">
        <v>0.0009344248528963139</v>
      </c>
      <c r="N236">
        <v>0.0002317910398885388</v>
      </c>
      <c r="S236" s="2">
        <v>44433</v>
      </c>
      <c r="T236">
        <v>0.3582190515711184</v>
      </c>
      <c r="U236">
        <v>0.08921828035636792</v>
      </c>
      <c r="V236">
        <v>0.0006052906051707736</v>
      </c>
      <c r="W236">
        <v>0.0009027535309236991</v>
      </c>
      <c r="X236">
        <v>0.298155174550229</v>
      </c>
      <c r="Y236">
        <v>0.2517388258875906</v>
      </c>
      <c r="Z236">
        <v>0.0009288311458717429</v>
      </c>
      <c r="AA236">
        <v>0.0002317923527279384</v>
      </c>
      <c r="AF236" s="2">
        <v>44433</v>
      </c>
      <c r="AG236">
        <v>92.71317999123076</v>
      </c>
      <c r="AH236">
        <v>261.1919534142397</v>
      </c>
      <c r="AI236">
        <v>0.238437943521036</v>
      </c>
      <c r="AJ236">
        <v>0.0003482549400170238</v>
      </c>
      <c r="AK236">
        <v>309.6806702942923</v>
      </c>
      <c r="AL236">
        <v>0.9705746044096452</v>
      </c>
      <c r="AM236">
        <v>371.9065527118256</v>
      </c>
      <c r="AN236">
        <v>0.0005202784321750867</v>
      </c>
    </row>
    <row r="237" spans="1:40">
      <c r="A237" s="2">
        <v>44434</v>
      </c>
      <c r="B237">
        <v>1038.753767723884</v>
      </c>
      <c r="C237">
        <v>0.0002502916110200815</v>
      </c>
      <c r="F237" s="2">
        <v>44434</v>
      </c>
      <c r="G237">
        <v>0.3587582101696128</v>
      </c>
      <c r="H237">
        <v>0.08870752297503631</v>
      </c>
      <c r="I237">
        <v>0.000605275554936698</v>
      </c>
      <c r="J237">
        <v>0.000902795975237234</v>
      </c>
      <c r="K237">
        <v>0.2985071778130923</v>
      </c>
      <c r="L237">
        <v>0.2513528240114911</v>
      </c>
      <c r="M237">
        <v>0.0009344069112612304</v>
      </c>
      <c r="N237">
        <v>0.0002317865893324129</v>
      </c>
      <c r="S237" s="2">
        <v>44434</v>
      </c>
      <c r="T237">
        <v>0.3587650987197857</v>
      </c>
      <c r="U237">
        <v>0.08870922625653734</v>
      </c>
      <c r="V237">
        <v>0.0006007164664440027</v>
      </c>
      <c r="W237">
        <v>0.0008965094206818461</v>
      </c>
      <c r="X237">
        <v>0.2985129094775198</v>
      </c>
      <c r="Y237">
        <v>0.2513576502607314</v>
      </c>
      <c r="Z237">
        <v>0.0009246178311543905</v>
      </c>
      <c r="AA237">
        <v>0.0002332715671455478</v>
      </c>
      <c r="AF237" s="2">
        <v>44434</v>
      </c>
      <c r="AG237">
        <v>92.11999400904512</v>
      </c>
      <c r="AH237">
        <v>260.8963452868281</v>
      </c>
      <c r="AI237">
        <v>0.2391199823027556</v>
      </c>
      <c r="AJ237">
        <v>0.0003501506590699589</v>
      </c>
      <c r="AK237">
        <v>310.0447589319481</v>
      </c>
      <c r="AL237">
        <v>0.9709787337043643</v>
      </c>
      <c r="AM237">
        <v>372.586678240526</v>
      </c>
      <c r="AN237">
        <v>0.0005236923882284189</v>
      </c>
    </row>
    <row r="238" spans="1:40">
      <c r="A238" s="2">
        <v>44435</v>
      </c>
      <c r="B238">
        <v>1038.695256932724</v>
      </c>
      <c r="C238">
        <v>-5.632787382126025E-05</v>
      </c>
      <c r="F238" s="2">
        <v>44435</v>
      </c>
      <c r="G238">
        <v>0.3593326167846073</v>
      </c>
      <c r="H238">
        <v>0.08699644427753865</v>
      </c>
      <c r="I238">
        <v>0.0006052676482344484</v>
      </c>
      <c r="J238">
        <v>0.000902784182031792</v>
      </c>
      <c r="K238">
        <v>0.2937802268479979</v>
      </c>
      <c r="L238">
        <v>0.2572164819929583</v>
      </c>
      <c r="M238">
        <v>0.0009343947051227747</v>
      </c>
      <c r="N238">
        <v>0.000231783561508916</v>
      </c>
      <c r="S238" s="2">
        <v>44435</v>
      </c>
      <c r="T238">
        <v>0.3593373108005816</v>
      </c>
      <c r="U238">
        <v>0.08699758072516424</v>
      </c>
      <c r="V238">
        <v>0.0006012082823644237</v>
      </c>
      <c r="W238">
        <v>0.0009008324833440275</v>
      </c>
      <c r="X238">
        <v>0.2937840645432511</v>
      </c>
      <c r="Y238">
        <v>0.2572198420505175</v>
      </c>
      <c r="Z238">
        <v>0.0009249526541372653</v>
      </c>
      <c r="AA238">
        <v>0.0002342084606400389</v>
      </c>
      <c r="AF238" s="2">
        <v>44435</v>
      </c>
      <c r="AG238">
        <v>90.43956891145706</v>
      </c>
      <c r="AH238">
        <v>266.942297318237</v>
      </c>
      <c r="AI238">
        <v>0.2389660162301059</v>
      </c>
      <c r="AJ238">
        <v>0.0003490993117056312</v>
      </c>
      <c r="AK238">
        <v>305.2902777847368</v>
      </c>
      <c r="AL238">
        <v>0.9703523305560483</v>
      </c>
      <c r="AM238">
        <v>373.137213719365</v>
      </c>
      <c r="AN238">
        <v>0.0005225579255904931</v>
      </c>
    </row>
    <row r="239" spans="1:40">
      <c r="A239" s="2">
        <v>44436</v>
      </c>
      <c r="B239">
        <v>1039.276442592768</v>
      </c>
      <c r="C239">
        <v>0.0005595343351814108</v>
      </c>
      <c r="F239" s="2">
        <v>44436</v>
      </c>
      <c r="G239">
        <v>0.3592149752737706</v>
      </c>
      <c r="H239">
        <v>0.08571760845392855</v>
      </c>
      <c r="I239">
        <v>0.0006052447487069439</v>
      </c>
      <c r="J239">
        <v>0.0009027500263466711</v>
      </c>
      <c r="K239">
        <v>0.2920259345813134</v>
      </c>
      <c r="L239">
        <v>0.2603673527701655</v>
      </c>
      <c r="M239">
        <v>0.0009343593534939335</v>
      </c>
      <c r="N239">
        <v>0.0002317747922742521</v>
      </c>
      <c r="S239" s="2">
        <v>44436</v>
      </c>
      <c r="T239">
        <v>0.3592285662272218</v>
      </c>
      <c r="U239">
        <v>0.08572085159273578</v>
      </c>
      <c r="V239">
        <v>0.0005952396272611995</v>
      </c>
      <c r="W239">
        <v>0.0008804912498257236</v>
      </c>
      <c r="X239">
        <v>0.2920369834271485</v>
      </c>
      <c r="Y239">
        <v>0.2603772038087227</v>
      </c>
      <c r="Z239">
        <v>0.000925025783940892</v>
      </c>
      <c r="AA239">
        <v>0.0002356382831433904</v>
      </c>
      <c r="AF239" s="2">
        <v>44436</v>
      </c>
      <c r="AG239">
        <v>89.0608322750803</v>
      </c>
      <c r="AH239">
        <v>270.3467400864824</v>
      </c>
      <c r="AI239">
        <v>0.2363460925618515</v>
      </c>
      <c r="AJ239">
        <v>0.0003454159330835026</v>
      </c>
      <c r="AK239">
        <v>303.4995680665296</v>
      </c>
      <c r="AL239">
        <v>0.9721908585117208</v>
      </c>
      <c r="AM239">
        <v>373.0846018370931</v>
      </c>
      <c r="AN239">
        <v>0.0005161319449018839</v>
      </c>
    </row>
    <row r="240" spans="1:40">
      <c r="A240" s="2">
        <v>44437</v>
      </c>
      <c r="B240">
        <v>1039.439531525443</v>
      </c>
      <c r="C240">
        <v>0.000156925458897561</v>
      </c>
      <c r="F240" s="2">
        <v>44437</v>
      </c>
      <c r="G240">
        <v>0.364029918389435</v>
      </c>
      <c r="H240">
        <v>0.08571858336646003</v>
      </c>
      <c r="I240">
        <v>0.0006052516324814771</v>
      </c>
      <c r="J240">
        <v>0.0009027602938089739</v>
      </c>
      <c r="K240">
        <v>0.2895072717725155</v>
      </c>
      <c r="L240">
        <v>0.2580700671364591</v>
      </c>
      <c r="M240">
        <v>0.0009343699804661398</v>
      </c>
      <c r="N240">
        <v>0.0002317774283738067</v>
      </c>
      <c r="S240" s="2">
        <v>44437</v>
      </c>
      <c r="T240">
        <v>0.3640257781281832</v>
      </c>
      <c r="U240">
        <v>0.0857837445060709</v>
      </c>
      <c r="V240">
        <v>0.0005902314705383375</v>
      </c>
      <c r="W240">
        <v>0.0008735878054916653</v>
      </c>
      <c r="X240">
        <v>0.2895039790878243</v>
      </c>
      <c r="Y240">
        <v>0.2580671319999627</v>
      </c>
      <c r="Z240">
        <v>0.000916857669534284</v>
      </c>
      <c r="AA240">
        <v>0.000238689332394651</v>
      </c>
      <c r="AF240" s="2">
        <v>44437</v>
      </c>
      <c r="AG240">
        <v>89.092768162799</v>
      </c>
      <c r="AH240">
        <v>268.0106367048882</v>
      </c>
      <c r="AI240">
        <v>0.2387820001972489</v>
      </c>
      <c r="AJ240">
        <v>0.0003450652632721726</v>
      </c>
      <c r="AK240">
        <v>300.9067998491851</v>
      </c>
      <c r="AL240">
        <v>0.9721097402700721</v>
      </c>
      <c r="AM240">
        <v>378.1443701990981</v>
      </c>
      <c r="AN240">
        <v>0.0005163158134886374</v>
      </c>
    </row>
    <row r="241" spans="1:40">
      <c r="A241" s="2">
        <v>44438</v>
      </c>
      <c r="B241">
        <v>1039.561746490707</v>
      </c>
      <c r="C241">
        <v>0.0001175777537387734</v>
      </c>
      <c r="F241" s="2">
        <v>44438</v>
      </c>
      <c r="G241">
        <v>0.3656372419534537</v>
      </c>
      <c r="H241">
        <v>0.08577751433057386</v>
      </c>
      <c r="I241">
        <v>0.0006052141337289238</v>
      </c>
      <c r="J241">
        <v>0.0009027043627167541</v>
      </c>
      <c r="K241">
        <v>0.2883963402058679</v>
      </c>
      <c r="L241">
        <v>0.2575149098542286</v>
      </c>
      <c r="M241">
        <v>0.0009343120909755373</v>
      </c>
      <c r="N241">
        <v>0.0002317630684547787</v>
      </c>
      <c r="S241" s="2">
        <v>44438</v>
      </c>
      <c r="T241">
        <v>0.3656598966465551</v>
      </c>
      <c r="U241">
        <v>0.08578282906069211</v>
      </c>
      <c r="V241">
        <v>0.0005883256811745601</v>
      </c>
      <c r="W241">
        <v>0.0008712247602867976</v>
      </c>
      <c r="X241">
        <v>0.2884142090929211</v>
      </c>
      <c r="Y241">
        <v>0.2575308653439392</v>
      </c>
      <c r="Z241">
        <v>0.0009141320012415748</v>
      </c>
      <c r="AA241">
        <v>0.0002385174131896391</v>
      </c>
      <c r="AF241" s="2">
        <v>44438</v>
      </c>
      <c r="AG241">
        <v>89.15697764406164</v>
      </c>
      <c r="AH241">
        <v>267.4790829375929</v>
      </c>
      <c r="AI241">
        <v>0.2379415106722866</v>
      </c>
      <c r="AJ241">
        <v>0.0003456618696148108</v>
      </c>
      <c r="AK241">
        <v>299.8344677627229</v>
      </c>
      <c r="AL241">
        <v>0.9714814613478785</v>
      </c>
      <c r="AM241">
        <v>379.8501226006317</v>
      </c>
      <c r="AN241">
        <v>0.0005160182729156663</v>
      </c>
    </row>
    <row r="242" spans="1:40">
      <c r="A242" s="2">
        <v>44439</v>
      </c>
      <c r="B242">
        <v>1039.62383957028</v>
      </c>
      <c r="C242">
        <v>5.973005430637279E-05</v>
      </c>
      <c r="F242" s="2">
        <v>44439</v>
      </c>
      <c r="G242">
        <v>0.363779035396683</v>
      </c>
      <c r="H242">
        <v>0.08565983430091102</v>
      </c>
      <c r="I242">
        <v>0.0006051746923015579</v>
      </c>
      <c r="J242">
        <v>0.000902645534036836</v>
      </c>
      <c r="K242">
        <v>0.2884884286987259</v>
      </c>
      <c r="L242">
        <v>0.2593988822103017</v>
      </c>
      <c r="M242">
        <v>0.0009342512024396957</v>
      </c>
      <c r="N242">
        <v>0.0002317479646002566</v>
      </c>
      <c r="S242" s="2">
        <v>44439</v>
      </c>
      <c r="T242">
        <v>0.3638027441944638</v>
      </c>
      <c r="U242">
        <v>0.08566541706267509</v>
      </c>
      <c r="V242">
        <v>0.0005878385672333621</v>
      </c>
      <c r="W242">
        <v>0.0008675090127680202</v>
      </c>
      <c r="X242">
        <v>0.2885072305348753</v>
      </c>
      <c r="Y242">
        <v>0.2594157881753093</v>
      </c>
      <c r="Z242">
        <v>0.0009136221102884218</v>
      </c>
      <c r="AA242">
        <v>0.0002398503423865923</v>
      </c>
      <c r="AF242" s="2">
        <v>44439</v>
      </c>
      <c r="AG242">
        <v>89.05920072626337</v>
      </c>
      <c r="AH242">
        <v>269.4591154262018</v>
      </c>
      <c r="AI242">
        <v>0.2384775615526204</v>
      </c>
      <c r="AJ242">
        <v>0.0003464815754404535</v>
      </c>
      <c r="AK242">
        <v>299.9220604941341</v>
      </c>
      <c r="AL242">
        <v>0.9710640568267738</v>
      </c>
      <c r="AM242">
        <v>378.0395785017321</v>
      </c>
      <c r="AN242">
        <v>0.0005183187683965294</v>
      </c>
    </row>
    <row r="243" spans="1:40">
      <c r="A243" s="2">
        <v>44440</v>
      </c>
      <c r="B243">
        <v>1039.713692887402</v>
      </c>
      <c r="C243">
        <v>8.642868093389211E-05</v>
      </c>
      <c r="F243" s="2">
        <v>44440</v>
      </c>
      <c r="G243">
        <v>0.362490036299728</v>
      </c>
      <c r="H243">
        <v>0.0853548650651941</v>
      </c>
      <c r="I243">
        <v>0.0006051550574464659</v>
      </c>
      <c r="J243">
        <v>0.0009026162477588643</v>
      </c>
      <c r="K243">
        <v>0.2917784531682886</v>
      </c>
      <c r="L243">
        <v>0.2577029128253141</v>
      </c>
      <c r="M243">
        <v>0.0009342208907177868</v>
      </c>
      <c r="N243">
        <v>0.0002317404455520203</v>
      </c>
      <c r="S243" s="2">
        <v>44440</v>
      </c>
      <c r="T243">
        <v>0.3625017976479105</v>
      </c>
      <c r="U243">
        <v>0.08535763448831356</v>
      </c>
      <c r="V243">
        <v>0.0005909490260595607</v>
      </c>
      <c r="W243">
        <v>0.0008889498651884136</v>
      </c>
      <c r="X243">
        <v>0.2917879202091345</v>
      </c>
      <c r="Y243">
        <v>0.2577112742515103</v>
      </c>
      <c r="Z243">
        <v>0.0009100870899735415</v>
      </c>
      <c r="AA243">
        <v>0.0002513874219097535</v>
      </c>
      <c r="AF243" s="2">
        <v>44440</v>
      </c>
      <c r="AG243">
        <v>88.74297811236895</v>
      </c>
      <c r="AH243">
        <v>267.7871469720984</v>
      </c>
      <c r="AI243">
        <v>0.2383828929781851</v>
      </c>
      <c r="AJ243">
        <v>0.0003460076975972097</v>
      </c>
      <c r="AK243">
        <v>303.3416845878199</v>
      </c>
      <c r="AL243">
        <v>0.9704008995908725</v>
      </c>
      <c r="AM243">
        <v>376.7788257473342</v>
      </c>
      <c r="AN243">
        <v>0.0005171806976982937</v>
      </c>
    </row>
    <row r="244" spans="1:40">
      <c r="A244" s="2">
        <v>44441</v>
      </c>
      <c r="B244">
        <v>1039.989491490995</v>
      </c>
      <c r="C244">
        <v>0.0002652639909239696</v>
      </c>
      <c r="F244" s="2">
        <v>44441</v>
      </c>
      <c r="G244">
        <v>0.3616748724271187</v>
      </c>
      <c r="H244">
        <v>0.08467986050865021</v>
      </c>
      <c r="I244">
        <v>0.0006051235547664783</v>
      </c>
      <c r="J244">
        <v>0.0009025692600811528</v>
      </c>
      <c r="K244">
        <v>0.287892268435065</v>
      </c>
      <c r="L244">
        <v>0.2630794051747352</v>
      </c>
      <c r="M244">
        <v>0.0009341722577907445</v>
      </c>
      <c r="N244">
        <v>0.000231728381792482</v>
      </c>
      <c r="S244" s="2">
        <v>44441</v>
      </c>
      <c r="T244">
        <v>0.361693701189734</v>
      </c>
      <c r="U244">
        <v>0.08468426893487324</v>
      </c>
      <c r="V244">
        <v>0.0005879004720462799</v>
      </c>
      <c r="W244">
        <v>0.0008818347593254567</v>
      </c>
      <c r="X244">
        <v>0.2879072560816902</v>
      </c>
      <c r="Y244">
        <v>0.2630931010658425</v>
      </c>
      <c r="Z244">
        <v>0.0008981687804302156</v>
      </c>
      <c r="AA244">
        <v>0.0002537687160581659</v>
      </c>
      <c r="AF244" s="2">
        <v>44441</v>
      </c>
      <c r="AG244">
        <v>88.03181479083879</v>
      </c>
      <c r="AH244">
        <v>273.4178681964049</v>
      </c>
      <c r="AI244">
        <v>0.2372852247619588</v>
      </c>
      <c r="AJ244">
        <v>0.0003461329709817234</v>
      </c>
      <c r="AK244">
        <v>299.367327910489</v>
      </c>
      <c r="AL244">
        <v>0.9712765722536865</v>
      </c>
      <c r="AM244">
        <v>375.9948875436728</v>
      </c>
      <c r="AN244">
        <v>0.0005183336701726322</v>
      </c>
    </row>
    <row r="245" spans="1:40">
      <c r="A245" s="2">
        <v>44442</v>
      </c>
      <c r="B245">
        <v>1040.018329973771</v>
      </c>
      <c r="C245">
        <v>2.772959055041824E-05</v>
      </c>
      <c r="F245" s="2">
        <v>44442</v>
      </c>
      <c r="G245">
        <v>0.3613605688478723</v>
      </c>
      <c r="H245">
        <v>0.08400723292908274</v>
      </c>
      <c r="I245">
        <v>0.0006050647749859122</v>
      </c>
      <c r="J245">
        <v>0.0009024815873692987</v>
      </c>
      <c r="K245">
        <v>0.2836767847124737</v>
      </c>
      <c r="L245">
        <v>0.2682820797605188</v>
      </c>
      <c r="M245">
        <v>0.0009340815152640468</v>
      </c>
      <c r="N245">
        <v>0.0002317058724333183</v>
      </c>
      <c r="S245" s="2">
        <v>44442</v>
      </c>
      <c r="T245">
        <v>0.3613956736760167</v>
      </c>
      <c r="U245">
        <v>0.08401539391766061</v>
      </c>
      <c r="V245">
        <v>0.0005794299967948765</v>
      </c>
      <c r="W245">
        <v>0.0008660749348054198</v>
      </c>
      <c r="X245">
        <v>0.2837043428514472</v>
      </c>
      <c r="Y245">
        <v>0.2683081423614667</v>
      </c>
      <c r="Z245">
        <v>0.0008817006293819911</v>
      </c>
      <c r="AA245">
        <v>0.0002492416324265611</v>
      </c>
      <c r="AF245" s="2">
        <v>44442</v>
      </c>
      <c r="AG245">
        <v>87.37023261552721</v>
      </c>
      <c r="AH245">
        <v>278.946749168419</v>
      </c>
      <c r="AI245">
        <v>0.2367225487986767</v>
      </c>
      <c r="AJ245">
        <v>0.0003462299184050294</v>
      </c>
      <c r="AK245">
        <v>295.0064670976492</v>
      </c>
      <c r="AL245">
        <v>0.9712838134290008</v>
      </c>
      <c r="AM245">
        <v>375.6528236061745</v>
      </c>
      <c r="AN245">
        <v>0.0005189376479930616</v>
      </c>
    </row>
    <row r="246" spans="1:40">
      <c r="A246" s="2">
        <v>44443</v>
      </c>
      <c r="B246">
        <v>1040.167176961598</v>
      </c>
      <c r="C246">
        <v>0.0001431195812011676</v>
      </c>
      <c r="F246" s="2">
        <v>44443</v>
      </c>
      <c r="G246">
        <v>0.3607171778034871</v>
      </c>
      <c r="H246">
        <v>0.08314993946431473</v>
      </c>
      <c r="I246">
        <v>0.0006050238525901749</v>
      </c>
      <c r="J246">
        <v>0.0009024205497578052</v>
      </c>
      <c r="K246">
        <v>0.2806792767562813</v>
      </c>
      <c r="L246">
        <v>0.2727804530316659</v>
      </c>
      <c r="M246">
        <v>0.0009340183404520285</v>
      </c>
      <c r="N246">
        <v>0.0002316902014509733</v>
      </c>
      <c r="S246" s="2">
        <v>44443</v>
      </c>
      <c r="T246">
        <v>0.3607415758681851</v>
      </c>
      <c r="U246">
        <v>0.08315556353138867</v>
      </c>
      <c r="V246">
        <v>0.0006047812628806495</v>
      </c>
      <c r="W246">
        <v>0.0008820957546532367</v>
      </c>
      <c r="X246">
        <v>0.280698261244892</v>
      </c>
      <c r="Y246">
        <v>0.2727989032623479</v>
      </c>
      <c r="Z246">
        <v>0.000872202261842713</v>
      </c>
      <c r="AA246">
        <v>0.000246616813809731</v>
      </c>
      <c r="AF246" s="2">
        <v>44443</v>
      </c>
      <c r="AG246">
        <v>86.474285033135</v>
      </c>
      <c r="AH246">
        <v>283.7293827337161</v>
      </c>
      <c r="AI246">
        <v>0.2362865843633542</v>
      </c>
      <c r="AJ246">
        <v>0.0003436396525041136</v>
      </c>
      <c r="AK246">
        <v>291.9107583958184</v>
      </c>
      <c r="AL246">
        <v>0.9714985045400283</v>
      </c>
      <c r="AM246">
        <v>375.043206654634</v>
      </c>
      <c r="AN246">
        <v>0.0005136830686825584</v>
      </c>
    </row>
    <row r="247" spans="1:40">
      <c r="A247" s="2">
        <v>44444</v>
      </c>
      <c r="B247">
        <v>1040.347355941142</v>
      </c>
      <c r="C247">
        <v>0.000173221173993765</v>
      </c>
      <c r="F247" s="2">
        <v>44444</v>
      </c>
      <c r="G247">
        <v>0.3607539459381647</v>
      </c>
      <c r="H247">
        <v>0.08309150678264535</v>
      </c>
      <c r="I247">
        <v>0.0006142493173728863</v>
      </c>
      <c r="J247">
        <v>0.0008894358318870457</v>
      </c>
      <c r="K247">
        <v>0.280431735888369</v>
      </c>
      <c r="L247">
        <v>0.2731007946281757</v>
      </c>
      <c r="M247">
        <v>0.0008701893271642725</v>
      </c>
      <c r="N247">
        <v>0.0002481422862211173</v>
      </c>
      <c r="S247" s="2">
        <v>44444</v>
      </c>
      <c r="T247">
        <v>0.3607539459381647</v>
      </c>
      <c r="U247">
        <v>0.08309150678264535</v>
      </c>
      <c r="V247">
        <v>0.0006142493173728863</v>
      </c>
      <c r="W247">
        <v>0.0008894358318870457</v>
      </c>
      <c r="X247">
        <v>0.280431735888369</v>
      </c>
      <c r="Y247">
        <v>0.2731007946281757</v>
      </c>
      <c r="Z247">
        <v>0.0008701893271642725</v>
      </c>
      <c r="AA247">
        <v>0.0002481422862211173</v>
      </c>
      <c r="AF247" s="2">
        <v>44444</v>
      </c>
      <c r="AG247">
        <v>86.42589255208594</v>
      </c>
      <c r="AH247">
        <v>284.1197816991483</v>
      </c>
      <c r="AI247">
        <v>0.2546837873940629</v>
      </c>
      <c r="AJ247">
        <v>0.000349046336141141</v>
      </c>
      <c r="AK247">
        <v>291.7242448726479</v>
      </c>
      <c r="AL247">
        <v>0.9054153416921819</v>
      </c>
      <c r="AM247">
        <v>375.1039243746372</v>
      </c>
      <c r="AN247">
        <v>0.0005067700907410989</v>
      </c>
    </row>
    <row r="248" spans="1:40">
      <c r="A248" s="2">
        <v>44445</v>
      </c>
      <c r="B248">
        <v>1040.458241772487</v>
      </c>
      <c r="C248">
        <v>0.0001065853925728</v>
      </c>
      <c r="F248" s="2">
        <v>44445</v>
      </c>
      <c r="G248">
        <v>0.3652401174214187</v>
      </c>
      <c r="H248">
        <v>0.08233781007206134</v>
      </c>
      <c r="I248">
        <v>0.0006142331849341015</v>
      </c>
      <c r="J248">
        <v>0.0008894124720416132</v>
      </c>
      <c r="K248">
        <v>0.2775778715984915</v>
      </c>
      <c r="L248">
        <v>0.2722222530091551</v>
      </c>
      <c r="M248">
        <v>0.0008701664728026076</v>
      </c>
      <c r="N248">
        <v>0.0002481357690950429</v>
      </c>
      <c r="S248" s="2">
        <v>44445</v>
      </c>
      <c r="T248">
        <v>0.3652497102177387</v>
      </c>
      <c r="U248">
        <v>0.08233997262158364</v>
      </c>
      <c r="V248">
        <v>0.0006079286203306134</v>
      </c>
      <c r="W248">
        <v>0.0008801035874233535</v>
      </c>
      <c r="X248">
        <v>0.2775851620024153</v>
      </c>
      <c r="Y248">
        <v>0.2722294027512079</v>
      </c>
      <c r="Z248">
        <v>0.0008605812408074502</v>
      </c>
      <c r="AA248">
        <v>0.000247138958493033</v>
      </c>
      <c r="AF248" s="2">
        <v>44445</v>
      </c>
      <c r="AG248">
        <v>85.67981446034146</v>
      </c>
      <c r="AH248">
        <v>283.2661693310885</v>
      </c>
      <c r="AI248">
        <v>0.2572753323654305</v>
      </c>
      <c r="AJ248">
        <v>0.0003491388201395242</v>
      </c>
      <c r="AK248">
        <v>288.799495240742</v>
      </c>
      <c r="AL248">
        <v>0.9048916797133645</v>
      </c>
      <c r="AM248">
        <v>379.791026835896</v>
      </c>
      <c r="AN248">
        <v>0.0005058360194165912</v>
      </c>
    </row>
    <row r="249" spans="1:40">
      <c r="A249" s="2">
        <v>44446</v>
      </c>
      <c r="B249">
        <v>1040.656728644798</v>
      </c>
      <c r="C249">
        <v>0.0001907687058855245</v>
      </c>
      <c r="F249" s="2">
        <v>44446</v>
      </c>
      <c r="G249">
        <v>0.3654855570580912</v>
      </c>
      <c r="H249">
        <v>0.0822747842973266</v>
      </c>
      <c r="I249">
        <v>0.0006142233497764359</v>
      </c>
      <c r="J249">
        <v>0.0008893982306881552</v>
      </c>
      <c r="K249">
        <v>0.2794957292105976</v>
      </c>
      <c r="L249">
        <v>0.2701220235179797</v>
      </c>
      <c r="M249">
        <v>0.0008701525396178413</v>
      </c>
      <c r="N249">
        <v>0.0002481317959225225</v>
      </c>
      <c r="S249" s="2">
        <v>44446</v>
      </c>
      <c r="T249">
        <v>0.3654914093398051</v>
      </c>
      <c r="U249">
        <v>0.08227610170975606</v>
      </c>
      <c r="V249">
        <v>0.000615928378696147</v>
      </c>
      <c r="W249">
        <v>0.0008751251805682712</v>
      </c>
      <c r="X249">
        <v>0.279500204593314</v>
      </c>
      <c r="Y249">
        <v>0.2701263488056641</v>
      </c>
      <c r="Z249">
        <v>0.0008562135673744664</v>
      </c>
      <c r="AA249">
        <v>0.0002586684248218962</v>
      </c>
      <c r="AF249" s="2">
        <v>44446</v>
      </c>
      <c r="AG249">
        <v>85.61971828272769</v>
      </c>
      <c r="AH249">
        <v>281.0324948494185</v>
      </c>
      <c r="AI249">
        <v>0.2568391461406057</v>
      </c>
      <c r="AJ249">
        <v>0.0003496172075986535</v>
      </c>
      <c r="AK249">
        <v>290.8446502302259</v>
      </c>
      <c r="AL249">
        <v>0.904749212527588</v>
      </c>
      <c r="AM249">
        <v>380.2025977476443</v>
      </c>
      <c r="AN249">
        <v>0.0005075822894564769</v>
      </c>
    </row>
    <row r="250" spans="1:40">
      <c r="A250" s="2">
        <v>44447</v>
      </c>
      <c r="B250">
        <v>1040.806138824024</v>
      </c>
      <c r="C250">
        <v>0.0001435729718688439</v>
      </c>
      <c r="F250" s="2">
        <v>44447</v>
      </c>
      <c r="G250">
        <v>0.3639659421384687</v>
      </c>
      <c r="H250">
        <v>0.08213217067327822</v>
      </c>
      <c r="I250">
        <v>0.0006141730723047478</v>
      </c>
      <c r="J250">
        <v>0.0008893254286783014</v>
      </c>
      <c r="K250">
        <v>0.2838874287036574</v>
      </c>
      <c r="L250">
        <v>0.2673927671856359</v>
      </c>
      <c r="M250">
        <v>0.0008700813129709044</v>
      </c>
      <c r="N250">
        <v>0.000248111485005738</v>
      </c>
      <c r="S250" s="2">
        <v>44447</v>
      </c>
      <c r="T250">
        <v>0.3639957371395465</v>
      </c>
      <c r="U250">
        <v>0.08213889418180036</v>
      </c>
      <c r="V250">
        <v>0.0005875833363927871</v>
      </c>
      <c r="W250">
        <v>0.0008390360275848984</v>
      </c>
      <c r="X250">
        <v>0.2839106683128211</v>
      </c>
      <c r="Y250">
        <v>0.2674146565078612</v>
      </c>
      <c r="Z250">
        <v>0.0008538121642992807</v>
      </c>
      <c r="AA250">
        <v>0.0002596123296937729</v>
      </c>
      <c r="AF250" s="2">
        <v>44447</v>
      </c>
      <c r="AG250">
        <v>85.44509027548354</v>
      </c>
      <c r="AH250">
        <v>278.3569748887091</v>
      </c>
      <c r="AI250">
        <v>0.2575448747618943</v>
      </c>
      <c r="AJ250">
        <v>0.0003566564763165168</v>
      </c>
      <c r="AK250">
        <v>295.4408011212758</v>
      </c>
      <c r="AL250">
        <v>0.9078974496804519</v>
      </c>
      <c r="AM250">
        <v>378.5920099543778</v>
      </c>
      <c r="AN250">
        <v>0.0005155537822068064</v>
      </c>
    </row>
    <row r="251" spans="1:40">
      <c r="A251" s="2">
        <v>44448</v>
      </c>
      <c r="B251">
        <v>1040.895937527933</v>
      </c>
      <c r="C251">
        <v>8.627803061367345E-05</v>
      </c>
      <c r="F251" s="2">
        <v>44448</v>
      </c>
      <c r="G251">
        <v>0.3641681476599524</v>
      </c>
      <c r="H251">
        <v>0.08051888246037202</v>
      </c>
      <c r="I251">
        <v>0.0006141203485827631</v>
      </c>
      <c r="J251">
        <v>0.0008892490844867862</v>
      </c>
      <c r="K251">
        <v>0.2821079931458157</v>
      </c>
      <c r="L251">
        <v>0.2705835104941373</v>
      </c>
      <c r="M251">
        <v>0.000870006620791586</v>
      </c>
      <c r="N251">
        <v>0.0002480901858613331</v>
      </c>
      <c r="S251" s="2">
        <v>44448</v>
      </c>
      <c r="T251">
        <v>0.3641994123790212</v>
      </c>
      <c r="U251">
        <v>0.08052579520179665</v>
      </c>
      <c r="V251">
        <v>0.0005933127020134386</v>
      </c>
      <c r="W251">
        <v>0.0008341082866903765</v>
      </c>
      <c r="X251">
        <v>0.2821322128015145</v>
      </c>
      <c r="Y251">
        <v>0.2706067407450382</v>
      </c>
      <c r="Z251">
        <v>0.0008486813513925232</v>
      </c>
      <c r="AA251">
        <v>0.0002597365325332059</v>
      </c>
      <c r="AF251" s="2">
        <v>44448</v>
      </c>
      <c r="AG251">
        <v>83.8543846493518</v>
      </c>
      <c r="AH251">
        <v>281.6137961634394</v>
      </c>
      <c r="AI251">
        <v>0.2553297639727656</v>
      </c>
      <c r="AJ251">
        <v>0.0003572226042509087</v>
      </c>
      <c r="AK251">
        <v>293.5465746896954</v>
      </c>
      <c r="AL251">
        <v>0.9054946198117062</v>
      </c>
      <c r="AM251">
        <v>378.9867395922769</v>
      </c>
      <c r="AN251">
        <v>0.0005169540417410991</v>
      </c>
    </row>
    <row r="252" spans="1:40">
      <c r="A252" s="2">
        <v>44449</v>
      </c>
      <c r="B252">
        <v>1041.0983969858</v>
      </c>
      <c r="C252">
        <v>0.0001945049937921439</v>
      </c>
      <c r="F252" s="2">
        <v>44449</v>
      </c>
      <c r="G252">
        <v>0.4002591166297099</v>
      </c>
      <c r="H252">
        <v>0.09359503776211908</v>
      </c>
      <c r="I252">
        <v>0.000613892422370035</v>
      </c>
      <c r="J252">
        <v>0.0008889190462842307</v>
      </c>
      <c r="K252">
        <v>0.2659291461360491</v>
      </c>
      <c r="L252">
        <v>0.2375962061701522</v>
      </c>
      <c r="M252">
        <v>0.0008696837242867185</v>
      </c>
      <c r="N252">
        <v>0.0002479981090288215</v>
      </c>
      <c r="S252" s="2">
        <v>44449</v>
      </c>
      <c r="T252">
        <v>0.4004077249871988</v>
      </c>
      <c r="U252">
        <v>0.09362978776343837</v>
      </c>
      <c r="V252">
        <v>0.0005462879228321423</v>
      </c>
      <c r="W252">
        <v>0.000730648505300709</v>
      </c>
      <c r="X252">
        <v>0.2660278804108571</v>
      </c>
      <c r="Y252">
        <v>0.2376844209802029</v>
      </c>
      <c r="Z252">
        <v>0.0007414528055853864</v>
      </c>
      <c r="AA252">
        <v>0.0002317966245845707</v>
      </c>
      <c r="AF252" s="2">
        <v>44449</v>
      </c>
      <c r="AG252">
        <v>97.46745685228426</v>
      </c>
      <c r="AH252">
        <v>247.2755160734296</v>
      </c>
      <c r="AI252">
        <v>0.2573777103058133</v>
      </c>
      <c r="AJ252">
        <v>0.0003555140196843739</v>
      </c>
      <c r="AK252">
        <v>276.7946427722937</v>
      </c>
      <c r="AL252">
        <v>0.9054017420511599</v>
      </c>
      <c r="AM252">
        <v>416.6472083944608</v>
      </c>
      <c r="AN252">
        <v>0.0005156793304189144</v>
      </c>
    </row>
    <row r="253" spans="1:40">
      <c r="A253" s="2">
        <v>44450</v>
      </c>
      <c r="B253">
        <v>1041.073067847685</v>
      </c>
      <c r="C253">
        <v>-2.432924513984247E-05</v>
      </c>
      <c r="F253" s="2">
        <v>44450</v>
      </c>
      <c r="G253">
        <v>0.3759649166827314</v>
      </c>
      <c r="H253">
        <v>0.1356899898484203</v>
      </c>
      <c r="I253">
        <v>0.000613578754767637</v>
      </c>
      <c r="J253">
        <v>0.0008884648541557508</v>
      </c>
      <c r="K253">
        <v>0.2549018303989344</v>
      </c>
      <c r="L253">
        <v>0.2308241087058771</v>
      </c>
      <c r="M253">
        <v>0.0008692393604231145</v>
      </c>
      <c r="N253">
        <v>0.0002478713946902441</v>
      </c>
      <c r="S253" s="2">
        <v>44450</v>
      </c>
      <c r="T253">
        <v>0.3761571137121841</v>
      </c>
      <c r="U253">
        <v>0.135759355929717</v>
      </c>
      <c r="V253">
        <v>0.0005286155664279053</v>
      </c>
      <c r="W253">
        <v>0.0006769439481363512</v>
      </c>
      <c r="X253">
        <v>0.2550321387666327</v>
      </c>
      <c r="Y253">
        <v>0.2309421083011871</v>
      </c>
      <c r="Z253">
        <v>0.0006885743762080741</v>
      </c>
      <c r="AA253">
        <v>0.0002151493995066607</v>
      </c>
      <c r="AF253" s="2">
        <v>44450</v>
      </c>
      <c r="AG253">
        <v>141.2837893456654</v>
      </c>
      <c r="AH253">
        <v>240.3565806806201</v>
      </c>
      <c r="AI253">
        <v>0.2570018432343391</v>
      </c>
      <c r="AJ253">
        <v>0.0003562006297413339</v>
      </c>
      <c r="AK253">
        <v>265.310936114058</v>
      </c>
      <c r="AL253">
        <v>0.9056863647604166</v>
      </c>
      <c r="AM253">
        <v>391.4033380549632</v>
      </c>
      <c r="AN253">
        <v>0.0005173422102178832</v>
      </c>
    </row>
    <row r="254" spans="1:40">
      <c r="A254" s="2">
        <v>44451</v>
      </c>
      <c r="B254">
        <v>1041.300337632311</v>
      </c>
      <c r="C254">
        <v>0.0002183033944929136</v>
      </c>
      <c r="F254" s="2">
        <v>44451</v>
      </c>
      <c r="G254">
        <v>0.3830346381030968</v>
      </c>
      <c r="H254">
        <v>0.1306014739703009</v>
      </c>
      <c r="I254">
        <v>0.000613249380447611</v>
      </c>
      <c r="J254">
        <v>0.0008879879186280282</v>
      </c>
      <c r="K254">
        <v>0.2447130036385662</v>
      </c>
      <c r="L254">
        <v>0.2390331359084487</v>
      </c>
      <c r="M254">
        <v>0.0008687727453047543</v>
      </c>
      <c r="N254">
        <v>0.0002477383352069331</v>
      </c>
      <c r="S254" s="2">
        <v>44451</v>
      </c>
      <c r="T254">
        <v>0.383240364806611</v>
      </c>
      <c r="U254">
        <v>0.1306716196126038</v>
      </c>
      <c r="V254">
        <v>0.0005136958434543248</v>
      </c>
      <c r="W254">
        <v>0.0006579497307840924</v>
      </c>
      <c r="X254">
        <v>0.2448444382257746</v>
      </c>
      <c r="Y254">
        <v>0.2391615198565027</v>
      </c>
      <c r="Z254">
        <v>0.0006623311955295763</v>
      </c>
      <c r="AA254">
        <v>0.0002480807287399074</v>
      </c>
      <c r="AF254" s="2">
        <v>44451</v>
      </c>
      <c r="AG254">
        <v>135.9822472220965</v>
      </c>
      <c r="AH254">
        <v>248.9392121004682</v>
      </c>
      <c r="AI254">
        <v>0.2586040464991845</v>
      </c>
      <c r="AJ254">
        <v>0.0003550818851024562</v>
      </c>
      <c r="AK254">
        <v>254.8061715161943</v>
      </c>
      <c r="AL254">
        <v>0.9054539188439527</v>
      </c>
      <c r="AM254">
        <v>398.7949657316005</v>
      </c>
      <c r="AN254">
        <v>0.0005173748334922876</v>
      </c>
    </row>
    <row r="255" spans="1:40">
      <c r="A255" s="2">
        <v>44452</v>
      </c>
      <c r="B255">
        <v>1041.482126918093</v>
      </c>
      <c r="C255">
        <v>0.0001745791096110505</v>
      </c>
      <c r="F255" s="2">
        <v>44452</v>
      </c>
      <c r="G255">
        <v>0.3889588256631513</v>
      </c>
      <c r="H255">
        <v>0.1255839607369939</v>
      </c>
      <c r="I255">
        <v>0.000613179375857075</v>
      </c>
      <c r="J255">
        <v>0.0006414202761550838</v>
      </c>
      <c r="K255">
        <v>0.2394631114899589</v>
      </c>
      <c r="L255">
        <v>0.2438462131603595</v>
      </c>
      <c r="M255">
        <v>0.0006455792425264246</v>
      </c>
      <c r="N255">
        <v>0.0002477100549978222</v>
      </c>
      <c r="S255" s="2">
        <v>44452</v>
      </c>
      <c r="T255">
        <v>0.3890032317609393</v>
      </c>
      <c r="U255">
        <v>0.1255982982279393</v>
      </c>
      <c r="V255">
        <v>0.0005041874332600972</v>
      </c>
      <c r="W255">
        <v>0.0006414935049125431</v>
      </c>
      <c r="X255">
        <v>0.2394904501737574</v>
      </c>
      <c r="Y255">
        <v>0.2438740522478731</v>
      </c>
      <c r="Z255">
        <v>0.0006456529460988392</v>
      </c>
      <c r="AA255">
        <v>0.0002426337052193343</v>
      </c>
      <c r="AF255" s="2">
        <v>44452</v>
      </c>
      <c r="AG255">
        <v>130.8727582216445</v>
      </c>
      <c r="AH255">
        <v>253.8673872957686</v>
      </c>
      <c r="AI255">
        <v>0.2614835318060735</v>
      </c>
      <c r="AJ255">
        <v>0.000355759093264065</v>
      </c>
      <c r="AK255">
        <v>249.363336359153</v>
      </c>
      <c r="AL255">
        <v>0.6718389865538676</v>
      </c>
      <c r="AM255">
        <v>405.0672123233379</v>
      </c>
      <c r="AN255">
        <v>0.0003737476086016687</v>
      </c>
    </row>
    <row r="256" spans="1:40">
      <c r="A256" s="2">
        <v>44453</v>
      </c>
      <c r="B256">
        <v>1041.854643552916</v>
      </c>
      <c r="C256">
        <v>0.0003576793352424446</v>
      </c>
      <c r="F256" s="2">
        <v>44453</v>
      </c>
      <c r="G256">
        <v>0.3848142848373121</v>
      </c>
      <c r="H256">
        <v>0.125811229405133</v>
      </c>
      <c r="I256">
        <v>0.0006131547718453538</v>
      </c>
      <c r="J256">
        <v>0.0006413945389685213</v>
      </c>
      <c r="K256">
        <v>0.2404824351067124</v>
      </c>
      <c r="L256">
        <v>0.2467442478860133</v>
      </c>
      <c r="M256">
        <v>0.0006455533384600526</v>
      </c>
      <c r="N256">
        <v>0.0002477001155554068</v>
      </c>
      <c r="S256" s="2">
        <v>44453</v>
      </c>
      <c r="T256">
        <v>0.38482972624886</v>
      </c>
      <c r="U256">
        <v>0.1258162778221152</v>
      </c>
      <c r="V256">
        <v>0.0005831668707498073</v>
      </c>
      <c r="W256">
        <v>0.0006375063528677403</v>
      </c>
      <c r="X256">
        <v>0.2404920849258508</v>
      </c>
      <c r="Y256">
        <v>0.2467541489724044</v>
      </c>
      <c r="Z256">
        <v>0.0006438778173218876</v>
      </c>
      <c r="AA256">
        <v>0.0002432109898303558</v>
      </c>
      <c r="AF256" s="2">
        <v>44453</v>
      </c>
      <c r="AG256">
        <v>131.0954414042206</v>
      </c>
      <c r="AH256">
        <v>256.9707991184873</v>
      </c>
      <c r="AI256">
        <v>0.2637644509542173</v>
      </c>
      <c r="AJ256">
        <v>0.0003548679384663377</v>
      </c>
      <c r="AK256">
        <v>250.4769041855978</v>
      </c>
      <c r="AL256">
        <v>0.672818397900244</v>
      </c>
      <c r="AM256">
        <v>400.7941350469853</v>
      </c>
      <c r="AN256">
        <v>0.0003726120677497643</v>
      </c>
    </row>
    <row r="257" spans="1:40">
      <c r="A257" s="2">
        <v>44454</v>
      </c>
      <c r="B257">
        <v>1041.878772618661</v>
      </c>
      <c r="C257">
        <v>2.315972376187858E-05</v>
      </c>
      <c r="F257" s="2">
        <v>44454</v>
      </c>
      <c r="G257">
        <v>0.3866516649519374</v>
      </c>
      <c r="H257">
        <v>0.1284077826612057</v>
      </c>
      <c r="I257">
        <v>0.0006131823535406145</v>
      </c>
      <c r="J257">
        <v>0.0006414233909803266</v>
      </c>
      <c r="K257">
        <v>0.2413148671986768</v>
      </c>
      <c r="L257">
        <v>0.241477785808199</v>
      </c>
      <c r="M257">
        <v>0.000645582377548181</v>
      </c>
      <c r="N257">
        <v>0.0002477112579119813</v>
      </c>
      <c r="S257" s="2">
        <v>44454</v>
      </c>
      <c r="T257">
        <v>0.3866342728852329</v>
      </c>
      <c r="U257">
        <v>0.1284020067214546</v>
      </c>
      <c r="V257">
        <v>0.0006256224477982286</v>
      </c>
      <c r="W257">
        <v>0.0006736580498052097</v>
      </c>
      <c r="X257">
        <v>0.2413040125596113</v>
      </c>
      <c r="Y257">
        <v>0.2414669238408545</v>
      </c>
      <c r="Z257">
        <v>0.0006467112698416123</v>
      </c>
      <c r="AA257">
        <v>0.0002467922254016484</v>
      </c>
      <c r="AF257" s="2">
        <v>44454</v>
      </c>
      <c r="AG257">
        <v>133.7421200607976</v>
      </c>
      <c r="AH257">
        <v>251.6497288170897</v>
      </c>
      <c r="AI257">
        <v>0.261300120729806</v>
      </c>
      <c r="AJ257">
        <v>0.0003546164760146508</v>
      </c>
      <c r="AK257">
        <v>251.3882928010945</v>
      </c>
      <c r="AL257">
        <v>0.6724626712499601</v>
      </c>
      <c r="AM257">
        <v>402.724933405642</v>
      </c>
      <c r="AN257">
        <v>0.0003720358645484667</v>
      </c>
    </row>
    <row r="258" spans="1:40">
      <c r="A258" s="2">
        <v>44455</v>
      </c>
      <c r="B258">
        <v>1042.247064291475</v>
      </c>
      <c r="C258">
        <v>0.0003534880280640085</v>
      </c>
      <c r="F258" s="2">
        <v>44455</v>
      </c>
      <c r="G258">
        <v>0.388678937226946</v>
      </c>
      <c r="H258">
        <v>0.128438688482389</v>
      </c>
      <c r="I258">
        <v>0.0006133299373067895</v>
      </c>
      <c r="J258">
        <v>0.0006415777719392811</v>
      </c>
      <c r="K258">
        <v>0.2468655948246986</v>
      </c>
      <c r="L258">
        <v>0.2338683631189232</v>
      </c>
      <c r="M258">
        <v>0.0006457377595126238</v>
      </c>
      <c r="N258">
        <v>0.0002477708782845434</v>
      </c>
      <c r="S258" s="2">
        <v>44455</v>
      </c>
      <c r="T258">
        <v>0.3885854105655202</v>
      </c>
      <c r="U258">
        <v>0.1285235020985866</v>
      </c>
      <c r="V258">
        <v>0.0006507822680516381</v>
      </c>
      <c r="W258">
        <v>0.0006736743790542244</v>
      </c>
      <c r="X258">
        <v>0.246806192287814</v>
      </c>
      <c r="Y258">
        <v>0.2338120880674072</v>
      </c>
      <c r="Z258">
        <v>0.0006468948207542757</v>
      </c>
      <c r="AA258">
        <v>0.0003014555128119655</v>
      </c>
      <c r="AF258" s="2">
        <v>44455</v>
      </c>
      <c r="AG258">
        <v>133.8277637576805</v>
      </c>
      <c r="AH258">
        <v>243.6275007121661</v>
      </c>
      <c r="AI258">
        <v>0.2606861926886598</v>
      </c>
      <c r="AJ258">
        <v>0.0003554031639090859</v>
      </c>
      <c r="AK258">
        <v>257.2688374347393</v>
      </c>
      <c r="AL258">
        <v>0.6729371000817408</v>
      </c>
      <c r="AM258">
        <v>404.9476211853095</v>
      </c>
      <c r="AN258">
        <v>0.0003725801037598476</v>
      </c>
    </row>
    <row r="259" spans="1:40">
      <c r="A259" s="2">
        <v>44456</v>
      </c>
      <c r="B259">
        <v>1042.144315666224</v>
      </c>
      <c r="C259">
        <v>-9.858375117743901E-05</v>
      </c>
      <c r="F259" s="2">
        <v>44456</v>
      </c>
      <c r="G259">
        <v>0.4345083208794944</v>
      </c>
      <c r="H259">
        <v>0.1156817220064838</v>
      </c>
      <c r="I259">
        <v>0.0006132244622211995</v>
      </c>
      <c r="J259">
        <v>0.0006414674390396592</v>
      </c>
      <c r="K259">
        <v>0.2406055719637139</v>
      </c>
      <c r="L259">
        <v>0.2070563382690028</v>
      </c>
      <c r="M259">
        <v>0.000645626711214945</v>
      </c>
      <c r="N259">
        <v>0.0002477282688291685</v>
      </c>
      <c r="S259" s="2">
        <v>44456</v>
      </c>
      <c r="T259">
        <v>0.4345830566494413</v>
      </c>
      <c r="U259">
        <v>0.1157016193528578</v>
      </c>
      <c r="V259">
        <v>0.0005494247667387507</v>
      </c>
      <c r="W259">
        <v>0.0005574085784239785</v>
      </c>
      <c r="X259">
        <v>0.2406469563096749</v>
      </c>
      <c r="Y259">
        <v>0.2070919521206123</v>
      </c>
      <c r="Z259">
        <v>0.0005813414126796738</v>
      </c>
      <c r="AA259">
        <v>0.0002882408095712615</v>
      </c>
      <c r="AF259" s="2">
        <v>44456</v>
      </c>
      <c r="AG259">
        <v>120.5476574300698</v>
      </c>
      <c r="AH259">
        <v>215.7935835588011</v>
      </c>
      <c r="AI259">
        <v>0.2593949004212717</v>
      </c>
      <c r="AJ259">
        <v>0.0003623433073679557</v>
      </c>
      <c r="AK259">
        <v>250.7791818421017</v>
      </c>
      <c r="AL259">
        <v>0.6721365170330815</v>
      </c>
      <c r="AM259">
        <v>452.6765255859596</v>
      </c>
      <c r="AN259">
        <v>0.0003808753431088024</v>
      </c>
    </row>
    <row r="260" spans="1:40">
      <c r="A260" s="2">
        <v>44457</v>
      </c>
      <c r="B260">
        <v>1042.264056990501</v>
      </c>
      <c r="C260">
        <v>0.0001148989851764703</v>
      </c>
      <c r="F260" s="2">
        <v>44457</v>
      </c>
      <c r="G260">
        <v>0.4098363075042882</v>
      </c>
      <c r="H260">
        <v>0.1131922690061367</v>
      </c>
      <c r="I260">
        <v>0.0006130584317511761</v>
      </c>
      <c r="J260">
        <v>0.0006412937617861089</v>
      </c>
      <c r="K260">
        <v>0.2798409511746688</v>
      </c>
      <c r="L260">
        <v>0.1949830070171086</v>
      </c>
      <c r="M260">
        <v>0.0006454519078388136</v>
      </c>
      <c r="N260">
        <v>0.0002476611964218434</v>
      </c>
      <c r="S260" s="2">
        <v>44457</v>
      </c>
      <c r="T260">
        <v>0.4099473007004395</v>
      </c>
      <c r="U260">
        <v>0.1132229241030292</v>
      </c>
      <c r="V260">
        <v>0.0005230800367834015</v>
      </c>
      <c r="W260">
        <v>0.0005284359834986049</v>
      </c>
      <c r="X260">
        <v>0.2799167386073979</v>
      </c>
      <c r="Y260">
        <v>0.1950358129465681</v>
      </c>
      <c r="Z260">
        <v>0.0005516959427858134</v>
      </c>
      <c r="AA260">
        <v>0.0002740116794976406</v>
      </c>
      <c r="AF260" s="2">
        <v>44457</v>
      </c>
      <c r="AG260">
        <v>117.9930853814212</v>
      </c>
      <c r="AH260">
        <v>203.1647153420469</v>
      </c>
      <c r="AI260">
        <v>0.2530416248107573</v>
      </c>
      <c r="AJ260">
        <v>0.000362183477595088</v>
      </c>
      <c r="AK260">
        <v>291.7156886494504</v>
      </c>
      <c r="AL260">
        <v>0.6728008740721309</v>
      </c>
      <c r="AM260">
        <v>427.1088308518188</v>
      </c>
      <c r="AN260">
        <v>0.0003808751846015684</v>
      </c>
    </row>
    <row r="261" spans="1:40">
      <c r="A261" s="2">
        <v>44458</v>
      </c>
      <c r="B261">
        <v>1042.500136813469</v>
      </c>
      <c r="C261">
        <v>0.0002265067296376433</v>
      </c>
      <c r="F261" s="2">
        <v>44458</v>
      </c>
      <c r="G261">
        <v>0.4095410953155678</v>
      </c>
      <c r="H261">
        <v>0.1127455411549274</v>
      </c>
      <c r="I261">
        <v>0.0005276767363539261</v>
      </c>
      <c r="J261">
        <v>0.0005267845872976952</v>
      </c>
      <c r="K261">
        <v>0.2788130035145971</v>
      </c>
      <c r="L261">
        <v>0.1970483312658385</v>
      </c>
      <c r="M261">
        <v>0.0005499002439762925</v>
      </c>
      <c r="N261">
        <v>0.0002476671814412451</v>
      </c>
      <c r="S261" s="2">
        <v>44458</v>
      </c>
      <c r="T261">
        <v>0.4095311985202517</v>
      </c>
      <c r="U261">
        <v>0.1127428165942999</v>
      </c>
      <c r="V261">
        <v>0.0005276639847431293</v>
      </c>
      <c r="W261">
        <v>0.0005267718572461917</v>
      </c>
      <c r="X261">
        <v>0.2788062658385524</v>
      </c>
      <c r="Y261">
        <v>0.1970435694799659</v>
      </c>
      <c r="Z261">
        <v>0.0005498869553216955</v>
      </c>
      <c r="AA261">
        <v>0.0002718267696190811</v>
      </c>
      <c r="AF261" s="2">
        <v>44458</v>
      </c>
      <c r="AG261">
        <v>117.5303725095353</v>
      </c>
      <c r="AH261">
        <v>205.4089309123188</v>
      </c>
      <c r="AI261">
        <v>0.2548243865441693</v>
      </c>
      <c r="AJ261">
        <v>0.0003111629536285873</v>
      </c>
      <c r="AK261">
        <v>290.6642468843585</v>
      </c>
      <c r="AL261">
        <v>0.5734024957834477</v>
      </c>
      <c r="AM261">
        <v>426.852025705184</v>
      </c>
      <c r="AN261">
        <v>0.0003129719308778462</v>
      </c>
    </row>
    <row r="262" spans="1:40">
      <c r="A262" s="2">
        <v>44459</v>
      </c>
      <c r="B262">
        <v>1042.723541741149</v>
      </c>
      <c r="C262">
        <v>0.0002142972646155261</v>
      </c>
      <c r="F262" s="2">
        <v>44459</v>
      </c>
      <c r="G262">
        <v>0.4172228823024589</v>
      </c>
      <c r="H262">
        <v>0.1114189228689141</v>
      </c>
      <c r="I262">
        <v>0.0005276607736921595</v>
      </c>
      <c r="J262">
        <v>0.0005267686516241823</v>
      </c>
      <c r="K262">
        <v>0.2770631817200164</v>
      </c>
      <c r="L262">
        <v>0.1924430403849572</v>
      </c>
      <c r="M262">
        <v>0.0005498836090348687</v>
      </c>
      <c r="N262">
        <v>0.0002476596893022599</v>
      </c>
      <c r="S262" s="2">
        <v>44459</v>
      </c>
      <c r="T262">
        <v>0.4172355040247538</v>
      </c>
      <c r="U262">
        <v>0.1114222934863047</v>
      </c>
      <c r="V262">
        <v>0.0005112375759357444</v>
      </c>
      <c r="W262">
        <v>0.0005112568446058409</v>
      </c>
      <c r="X262">
        <v>0.2770715633661009</v>
      </c>
      <c r="Y262">
        <v>0.1924488621236881</v>
      </c>
      <c r="Z262">
        <v>0.0005326884511457155</v>
      </c>
      <c r="AA262">
        <v>0.0002665941274651846</v>
      </c>
      <c r="AF262" s="2">
        <v>44459</v>
      </c>
      <c r="AG262">
        <v>116.1820846723362</v>
      </c>
      <c r="AH262">
        <v>200.6158040751376</v>
      </c>
      <c r="AI262">
        <v>0.2550215058948813</v>
      </c>
      <c r="AJ262">
        <v>0.0003118131228536126</v>
      </c>
      <c r="AK262">
        <v>288.8374317251435</v>
      </c>
      <c r="AL262">
        <v>0.57401216245238</v>
      </c>
      <c r="AM262">
        <v>434.9845568374424</v>
      </c>
      <c r="AN262">
        <v>0.0003132790931027843</v>
      </c>
    </row>
    <row r="263" spans="1:40">
      <c r="A263" s="2">
        <v>44460</v>
      </c>
      <c r="B263">
        <v>1042.639233337059</v>
      </c>
      <c r="C263">
        <v>-8.085403341884234E-05</v>
      </c>
      <c r="F263" s="2">
        <v>44460</v>
      </c>
      <c r="G263">
        <v>0.4124290463164643</v>
      </c>
      <c r="H263">
        <v>0.1098581716441235</v>
      </c>
      <c r="I263">
        <v>0.0005276158664758962</v>
      </c>
      <c r="J263">
        <v>0.0005267238203330599</v>
      </c>
      <c r="K263">
        <v>0.287284933383658</v>
      </c>
      <c r="L263">
        <v>0.1885760335465072</v>
      </c>
      <c r="M263">
        <v>0.0005498368105169918</v>
      </c>
      <c r="N263">
        <v>0.0002476386119211436</v>
      </c>
      <c r="S263" s="2">
        <v>44460</v>
      </c>
      <c r="T263">
        <v>0.4124641495829751</v>
      </c>
      <c r="U263">
        <v>0.1098675220541202</v>
      </c>
      <c r="V263">
        <v>0.0004996244964404758</v>
      </c>
      <c r="W263">
        <v>0.0004982388769688136</v>
      </c>
      <c r="X263">
        <v>0.2873093852006945</v>
      </c>
      <c r="Y263">
        <v>0.1885920839067383</v>
      </c>
      <c r="Z263">
        <v>0.0005147014363628587</v>
      </c>
      <c r="AA263">
        <v>0.0002542944456998066</v>
      </c>
      <c r="AF263" s="2">
        <v>44460</v>
      </c>
      <c r="AG263">
        <v>114.5542484174593</v>
      </c>
      <c r="AH263">
        <v>196.6133416049821</v>
      </c>
      <c r="AI263">
        <v>0.2603931312366213</v>
      </c>
      <c r="AJ263">
        <v>0.0003099929332377936</v>
      </c>
      <c r="AK263">
        <v>299.508589032588</v>
      </c>
      <c r="AL263">
        <v>0.5682803731245444</v>
      </c>
      <c r="AM263">
        <v>430.1152525817791</v>
      </c>
      <c r="AN263">
        <v>0.0003112417963753799</v>
      </c>
    </row>
    <row r="264" spans="1:40">
      <c r="A264" s="2">
        <v>44461</v>
      </c>
      <c r="B264">
        <v>1042.914178675943</v>
      </c>
      <c r="C264">
        <v>0.0002637013169013436</v>
      </c>
      <c r="F264" s="2">
        <v>44461</v>
      </c>
      <c r="G264">
        <v>0.4112725653969083</v>
      </c>
      <c r="H264">
        <v>0.1086108920811477</v>
      </c>
      <c r="I264">
        <v>0.0005275553155090354</v>
      </c>
      <c r="J264">
        <v>0.0005266633717404071</v>
      </c>
      <c r="K264">
        <v>0.2923164746073639</v>
      </c>
      <c r="L264">
        <v>0.1859484653258474</v>
      </c>
      <c r="M264">
        <v>0.000549773709400047</v>
      </c>
      <c r="N264">
        <v>0.0002476101920832718</v>
      </c>
      <c r="S264" s="2">
        <v>44461</v>
      </c>
      <c r="T264">
        <v>0.411319769833573</v>
      </c>
      <c r="U264">
        <v>0.108623358062124</v>
      </c>
      <c r="V264">
        <v>0.0004989629747124742</v>
      </c>
      <c r="W264">
        <v>0.000491999041185448</v>
      </c>
      <c r="X264">
        <v>0.2923500256770744</v>
      </c>
      <c r="Y264">
        <v>0.1859698078448795</v>
      </c>
      <c r="Z264">
        <v>0.0004966245323096389</v>
      </c>
      <c r="AA264">
        <v>0.0002494520341415744</v>
      </c>
      <c r="AF264" s="2">
        <v>44461</v>
      </c>
      <c r="AG264">
        <v>113.284942518476</v>
      </c>
      <c r="AH264">
        <v>193.8724777847733</v>
      </c>
      <c r="AI264">
        <v>0.2574360351012322</v>
      </c>
      <c r="AJ264">
        <v>0.0003092215625464238</v>
      </c>
      <c r="AK264">
        <v>304.8353690049725</v>
      </c>
      <c r="AL264">
        <v>0.5750553039222546</v>
      </c>
      <c r="AM264">
        <v>428.9636212865482</v>
      </c>
      <c r="AN264">
        <v>0.0003107698433040814</v>
      </c>
    </row>
    <row r="265" spans="1:40">
      <c r="A265" s="2">
        <v>44462</v>
      </c>
      <c r="B265">
        <v>1043.273542120595</v>
      </c>
      <c r="C265">
        <v>0.0003445762383906814</v>
      </c>
      <c r="F265" s="2">
        <v>44462</v>
      </c>
      <c r="G265">
        <v>0.4011098501659422</v>
      </c>
      <c r="H265">
        <v>0.1090137426694948</v>
      </c>
      <c r="I265">
        <v>0.0005275130040817923</v>
      </c>
      <c r="J265">
        <v>0.000526621131849575</v>
      </c>
      <c r="K265">
        <v>0.299445625241876</v>
      </c>
      <c r="L265">
        <v>0.1885793278377148</v>
      </c>
      <c r="M265">
        <v>0.0005497296159948218</v>
      </c>
      <c r="N265">
        <v>0.0002475903330460884</v>
      </c>
      <c r="S265" s="2">
        <v>44462</v>
      </c>
      <c r="T265">
        <v>0.401142022889857</v>
      </c>
      <c r="U265">
        <v>0.1090224865810302</v>
      </c>
      <c r="V265">
        <v>0.000515847118267538</v>
      </c>
      <c r="W265">
        <v>0.0005059288857418752</v>
      </c>
      <c r="X265">
        <v>0.2994696435536288</v>
      </c>
      <c r="Y265">
        <v>0.1885944536458894</v>
      </c>
      <c r="Z265">
        <v>0.0004987895073979425</v>
      </c>
      <c r="AA265">
        <v>0.0002508278181872312</v>
      </c>
      <c r="AF265" s="2">
        <v>44462</v>
      </c>
      <c r="AG265">
        <v>113.7750491043153</v>
      </c>
      <c r="AH265">
        <v>196.6799011941308</v>
      </c>
      <c r="AI265">
        <v>0.2556414363816501</v>
      </c>
      <c r="AJ265">
        <v>0.000310523194746679</v>
      </c>
      <c r="AK265">
        <v>312.3779659538838</v>
      </c>
      <c r="AL265">
        <v>0.5732574140703312</v>
      </c>
      <c r="AM265">
        <v>418.2946076751884</v>
      </c>
      <c r="AN265">
        <v>0.0003106819289973694</v>
      </c>
    </row>
    <row r="266" spans="1:40">
      <c r="A266" s="2">
        <v>44463</v>
      </c>
      <c r="B266">
        <v>1043.567343906269</v>
      </c>
      <c r="C266">
        <v>0.0002816152943705408</v>
      </c>
      <c r="F266" s="2">
        <v>44463</v>
      </c>
      <c r="G266">
        <v>0.3939472009119134</v>
      </c>
      <c r="H266">
        <v>0.1083525967323184</v>
      </c>
      <c r="I266">
        <v>0.0005274348725274942</v>
      </c>
      <c r="J266">
        <v>0.0005265431323931838</v>
      </c>
      <c r="K266">
        <v>0.3099485976171132</v>
      </c>
      <c r="L266">
        <v>0.1859004248781743</v>
      </c>
      <c r="M266">
        <v>0.0005496481938706106</v>
      </c>
      <c r="N266">
        <v>0.0002475536616893628</v>
      </c>
      <c r="S266" s="2">
        <v>44463</v>
      </c>
      <c r="T266">
        <v>0.3940055582726452</v>
      </c>
      <c r="U266">
        <v>0.1083686475420693</v>
      </c>
      <c r="V266">
        <v>0.0004948198923169087</v>
      </c>
      <c r="W266">
        <v>0.0004808944412059871</v>
      </c>
      <c r="X266">
        <v>0.3099945118464251</v>
      </c>
      <c r="Y266">
        <v>0.1859279632338973</v>
      </c>
      <c r="Z266">
        <v>0.0004844074667670098</v>
      </c>
      <c r="AA266">
        <v>0.0002431973046729636</v>
      </c>
      <c r="AF266" s="2">
        <v>44463</v>
      </c>
      <c r="AG266">
        <v>113.0874650394466</v>
      </c>
      <c r="AH266">
        <v>193.9543080291363</v>
      </c>
      <c r="AI266">
        <v>0.2544764720242442</v>
      </c>
      <c r="AJ266">
        <v>0.0003135204998446773</v>
      </c>
      <c r="AK266">
        <v>323.3725697118793</v>
      </c>
      <c r="AL266">
        <v>0.5735831741503267</v>
      </c>
      <c r="AM266">
        <v>410.8708718828839</v>
      </c>
      <c r="AN266">
        <v>0.0003144918749278318</v>
      </c>
    </row>
    <row r="267" spans="1:40">
      <c r="A267" s="2">
        <v>44464</v>
      </c>
      <c r="B267">
        <v>1043.713924731076</v>
      </c>
      <c r="C267">
        <v>0.0001404612990847376</v>
      </c>
      <c r="F267" s="2">
        <v>44464</v>
      </c>
      <c r="G267">
        <v>0.3964531804273849</v>
      </c>
      <c r="H267">
        <v>0.1095574349811933</v>
      </c>
      <c r="I267">
        <v>0.0005273484037918817</v>
      </c>
      <c r="J267">
        <v>0.0005264568098512455</v>
      </c>
      <c r="K267">
        <v>0.3082647985626459</v>
      </c>
      <c r="L267">
        <v>0.1838737096544511</v>
      </c>
      <c r="M267">
        <v>0.0005495580834383445</v>
      </c>
      <c r="N267">
        <v>0.000247513077243325</v>
      </c>
      <c r="S267" s="2">
        <v>44464</v>
      </c>
      <c r="T267">
        <v>0.3965181864177219</v>
      </c>
      <c r="U267">
        <v>0.1095753989928631</v>
      </c>
      <c r="V267">
        <v>0.0004908807698247087</v>
      </c>
      <c r="W267">
        <v>0.0004771034523621762</v>
      </c>
      <c r="X267">
        <v>0.3083153444013626</v>
      </c>
      <c r="Y267">
        <v>0.1839038592236389</v>
      </c>
      <c r="Z267">
        <v>0.0004806324196648045</v>
      </c>
      <c r="AA267">
        <v>0.0002385943225619242</v>
      </c>
      <c r="AF267" s="2">
        <v>44464</v>
      </c>
      <c r="AG267">
        <v>114.3600405791386</v>
      </c>
      <c r="AH267">
        <v>191.8216365599461</v>
      </c>
      <c r="AI267">
        <v>0.2577252227610544</v>
      </c>
      <c r="AJ267">
        <v>0.000312909517445958</v>
      </c>
      <c r="AK267">
        <v>321.7822038672384</v>
      </c>
      <c r="AL267">
        <v>0.5724555195445116</v>
      </c>
      <c r="AM267">
        <v>413.4870853274563</v>
      </c>
      <c r="AN267">
        <v>0.0003138450264818261</v>
      </c>
    </row>
    <row r="268" spans="1:40">
      <c r="A268" s="2">
        <v>44465</v>
      </c>
      <c r="B268">
        <v>1043.812582212958</v>
      </c>
      <c r="C268">
        <v>9.45254054243172E-05</v>
      </c>
      <c r="F268" s="2">
        <v>44465</v>
      </c>
      <c r="G268">
        <v>0.4033862310526121</v>
      </c>
      <c r="H268">
        <v>0.1047763006430845</v>
      </c>
      <c r="I268">
        <v>0.0005272296741255004</v>
      </c>
      <c r="J268">
        <v>0.0005263382809224608</v>
      </c>
      <c r="K268">
        <v>0.3134707200576224</v>
      </c>
      <c r="L268">
        <v>0.1765162885872507</v>
      </c>
      <c r="M268">
        <v>0.0005494343533816407</v>
      </c>
      <c r="N268">
        <v>0.0002474573510007218</v>
      </c>
      <c r="S268" s="2">
        <v>44465</v>
      </c>
      <c r="T268">
        <v>0.4034770717525691</v>
      </c>
      <c r="U268">
        <v>0.1047998957778626</v>
      </c>
      <c r="V268">
        <v>0.0004737156382352027</v>
      </c>
      <c r="W268">
        <v>0.0004590627887770918</v>
      </c>
      <c r="X268">
        <v>0.3135413122033974</v>
      </c>
      <c r="Y268">
        <v>0.1765560392330952</v>
      </c>
      <c r="Z268">
        <v>0.0004608900067975112</v>
      </c>
      <c r="AA268">
        <v>0.0002320125992657778</v>
      </c>
      <c r="AF268" s="2">
        <v>44465</v>
      </c>
      <c r="AG268">
        <v>109.4093625492581</v>
      </c>
      <c r="AH268">
        <v>184.1716912663052</v>
      </c>
      <c r="AI268">
        <v>0.2563099363256724</v>
      </c>
      <c r="AJ268">
        <v>0.0003130786620378753</v>
      </c>
      <c r="AK268">
        <v>327.2121299803384</v>
      </c>
      <c r="AL268">
        <v>0.5731538063010831</v>
      </c>
      <c r="AM268">
        <v>420.8222266029532</v>
      </c>
      <c r="AN268">
        <v>0.0003137982963586609</v>
      </c>
    </row>
    <row r="269" spans="1:40">
      <c r="A269" s="2">
        <v>44466</v>
      </c>
      <c r="B269">
        <v>1043.920630313749</v>
      </c>
      <c r="C269">
        <v>0.0001035129319495454</v>
      </c>
      <c r="F269" s="2">
        <v>44466</v>
      </c>
      <c r="G269">
        <v>0.4045525965566717</v>
      </c>
      <c r="H269">
        <v>0.1042168294388023</v>
      </c>
      <c r="I269">
        <v>0.0005271908810721419</v>
      </c>
      <c r="J269">
        <v>0.0004520815218538022</v>
      </c>
      <c r="K269">
        <v>0.3152187059289539</v>
      </c>
      <c r="L269">
        <v>0.1743316231068238</v>
      </c>
      <c r="M269">
        <v>0.0004535334224958652</v>
      </c>
      <c r="N269">
        <v>0.0002474391433263581</v>
      </c>
      <c r="S269" s="2">
        <v>44466</v>
      </c>
      <c r="T269">
        <v>0.4045823653387732</v>
      </c>
      <c r="U269">
        <v>0.1042244981773379</v>
      </c>
      <c r="V269">
        <v>0.0004729615256187254</v>
      </c>
      <c r="W269">
        <v>0.0004521147880259408</v>
      </c>
      <c r="X269">
        <v>0.3152419011254524</v>
      </c>
      <c r="Y269">
        <v>0.1743444512041982</v>
      </c>
      <c r="Z269">
        <v>0.0004535667955053204</v>
      </c>
      <c r="AA269">
        <v>0.0002281410450882257</v>
      </c>
      <c r="AF269" s="2">
        <v>44466</v>
      </c>
      <c r="AG269">
        <v>108.8058051283153</v>
      </c>
      <c r="AH269">
        <v>181.9215045210523</v>
      </c>
      <c r="AI269">
        <v>0.2574085999311511</v>
      </c>
      <c r="AJ269">
        <v>0.0003137494094657355</v>
      </c>
      <c r="AK269">
        <v>329.1094495403734</v>
      </c>
      <c r="AL269">
        <v>0.4742988955389955</v>
      </c>
      <c r="AM269">
        <v>422.1187803797078</v>
      </c>
      <c r="AN269">
        <v>0.0002699374270575514</v>
      </c>
    </row>
    <row r="270" spans="1:40">
      <c r="A270" s="2">
        <v>44467</v>
      </c>
      <c r="B270">
        <v>1044.158546641756</v>
      </c>
      <c r="C270">
        <v>0.0002279065295753835</v>
      </c>
      <c r="F270" s="2">
        <v>44467</v>
      </c>
      <c r="G270">
        <v>0.414268144974317</v>
      </c>
      <c r="H270">
        <v>0.1061264953076431</v>
      </c>
      <c r="I270">
        <v>0.0005271750101113132</v>
      </c>
      <c r="J270">
        <v>0.0004520679120430442</v>
      </c>
      <c r="K270">
        <v>0.2995895220756836</v>
      </c>
      <c r="L270">
        <v>0.1783356432569985</v>
      </c>
      <c r="M270">
        <v>0.0004535197689759706</v>
      </c>
      <c r="N270">
        <v>0.000247431694227574</v>
      </c>
      <c r="S270" s="2">
        <v>44467</v>
      </c>
      <c r="T270">
        <v>0.4142806167974788</v>
      </c>
      <c r="U270">
        <v>0.1061296903176827</v>
      </c>
      <c r="V270">
        <v>0.0004895065361196292</v>
      </c>
      <c r="W270">
        <v>0.000462830335576563</v>
      </c>
      <c r="X270">
        <v>0.2995985414212109</v>
      </c>
      <c r="Y270">
        <v>0.1783410121723571</v>
      </c>
      <c r="Z270">
        <v>0.0004641394416118599</v>
      </c>
      <c r="AA270">
        <v>0.0002336629779625639</v>
      </c>
      <c r="AF270" s="2">
        <v>44467</v>
      </c>
      <c r="AG270">
        <v>110.896341070939</v>
      </c>
      <c r="AH270">
        <v>186.210109082066</v>
      </c>
      <c r="AI270">
        <v>0.2565560104323235</v>
      </c>
      <c r="AJ270">
        <v>0.0003128026163490029</v>
      </c>
      <c r="AK270">
        <v>312.6044972652436</v>
      </c>
      <c r="AL270">
        <v>0.4729235150527749</v>
      </c>
      <c r="AM270">
        <v>432.4258017846193</v>
      </c>
      <c r="AN270">
        <v>0.0002693753675277125</v>
      </c>
    </row>
    <row r="271" spans="1:40">
      <c r="A271" s="2">
        <v>44468</v>
      </c>
      <c r="B271">
        <v>1044.067185437428</v>
      </c>
      <c r="C271">
        <v>-8.749744435065931E-05</v>
      </c>
      <c r="F271" s="2">
        <v>44468</v>
      </c>
      <c r="G271">
        <v>0.4269279325776398</v>
      </c>
      <c r="H271">
        <v>0.1061547022643902</v>
      </c>
      <c r="I271">
        <v>0.000527315125948223</v>
      </c>
      <c r="J271">
        <v>0.0004521880654505864</v>
      </c>
      <c r="K271">
        <v>0.2821496647676331</v>
      </c>
      <c r="L271">
        <v>0.1830870594325165</v>
      </c>
      <c r="M271">
        <v>0.0004536403082670341</v>
      </c>
      <c r="N271">
        <v>0.0002474974581546376</v>
      </c>
      <c r="S271" s="2">
        <v>44468</v>
      </c>
      <c r="T271">
        <v>0.4268144911805896</v>
      </c>
      <c r="U271">
        <v>0.1063762477799891</v>
      </c>
      <c r="V271">
        <v>0.0004980255258154144</v>
      </c>
      <c r="W271">
        <v>0.000469813057267144</v>
      </c>
      <c r="X271">
        <v>0.2820746932098921</v>
      </c>
      <c r="Y271">
        <v>0.1830384103509761</v>
      </c>
      <c r="Z271">
        <v>0.0004781415148748793</v>
      </c>
      <c r="AA271">
        <v>0.0002501773805956667</v>
      </c>
      <c r="AF271" s="2">
        <v>44468</v>
      </c>
      <c r="AG271">
        <v>110.8213326652597</v>
      </c>
      <c r="AH271">
        <v>191.1103896250546</v>
      </c>
      <c r="AI271">
        <v>0.2565090360317089</v>
      </c>
      <c r="AJ271">
        <v>0.0003157830692099724</v>
      </c>
      <c r="AK271">
        <v>294.6627368548502</v>
      </c>
      <c r="AL271">
        <v>0.4725627476110082</v>
      </c>
      <c r="AM271">
        <v>445.6916465286758</v>
      </c>
      <c r="AN271">
        <v>0.0002722895125657222</v>
      </c>
    </row>
    <row r="272" spans="1:40">
      <c r="A272" s="2">
        <v>44469</v>
      </c>
      <c r="B272">
        <v>1044.229554261056</v>
      </c>
      <c r="C272">
        <v>0.0001555156850949757</v>
      </c>
      <c r="F272" s="2">
        <v>44469</v>
      </c>
      <c r="G272">
        <v>0.433964225507828</v>
      </c>
      <c r="H272">
        <v>0.1059305267832807</v>
      </c>
      <c r="I272">
        <v>0.0005273257201753696</v>
      </c>
      <c r="J272">
        <v>0.0004521971503086582</v>
      </c>
      <c r="K272">
        <v>0.2755986927451357</v>
      </c>
      <c r="L272">
        <v>0.1828258802403721</v>
      </c>
      <c r="M272">
        <v>0.0004536494223019482</v>
      </c>
      <c r="N272">
        <v>0.0002475024305974158</v>
      </c>
      <c r="S272" s="2">
        <v>44469</v>
      </c>
      <c r="T272">
        <v>0.433955506957978</v>
      </c>
      <c r="U272">
        <v>0.1059283985880883</v>
      </c>
      <c r="V272">
        <v>0.0004977000966594583</v>
      </c>
      <c r="W272">
        <v>0.000469848036892916</v>
      </c>
      <c r="X272">
        <v>0.275593155834948</v>
      </c>
      <c r="Y272">
        <v>0.1828222071805735</v>
      </c>
      <c r="Z272">
        <v>0.0004767989235934446</v>
      </c>
      <c r="AA272">
        <v>0.0002563843812662746</v>
      </c>
      <c r="AF272" s="2">
        <v>44469</v>
      </c>
      <c r="AG272">
        <v>110.6542883703241</v>
      </c>
      <c r="AH272">
        <v>190.8566826152837</v>
      </c>
      <c r="AI272">
        <v>0.2536863970622159</v>
      </c>
      <c r="AJ272">
        <v>0.0003167049792474574</v>
      </c>
      <c r="AK272">
        <v>287.7283441605039</v>
      </c>
      <c r="AL272">
        <v>0.4742168596637314</v>
      </c>
      <c r="AM272">
        <v>453.2138818425872</v>
      </c>
      <c r="AN272">
        <v>0.000273215908778323</v>
      </c>
    </row>
    <row r="273" spans="1:40">
      <c r="A273" s="2">
        <v>44470</v>
      </c>
      <c r="B273">
        <v>1044.525463029875</v>
      </c>
      <c r="C273">
        <v>0.0002833752096089714</v>
      </c>
      <c r="F273" s="2">
        <v>44470</v>
      </c>
      <c r="G273">
        <v>0.4341599082897106</v>
      </c>
      <c r="H273">
        <v>0.1050312756942007</v>
      </c>
      <c r="I273">
        <v>0.0004786992265106394</v>
      </c>
      <c r="J273">
        <v>0.0004522024888516944</v>
      </c>
      <c r="K273">
        <v>0.2754238491133555</v>
      </c>
      <c r="L273">
        <v>0.1837301545189048</v>
      </c>
      <c r="M273">
        <v>0.0004764053159077908</v>
      </c>
      <c r="N273">
        <v>0.0002475053525582827</v>
      </c>
      <c r="S273" s="2">
        <v>44470</v>
      </c>
      <c r="T273">
        <v>0.4341547827510147</v>
      </c>
      <c r="U273">
        <v>0.1050300357320172</v>
      </c>
      <c r="V273">
        <v>0.000478693575156467</v>
      </c>
      <c r="W273">
        <v>0.000454891060051068</v>
      </c>
      <c r="X273">
        <v>0.2754205975565686</v>
      </c>
      <c r="Y273">
        <v>0.1837279854655247</v>
      </c>
      <c r="Z273">
        <v>0.0004763996916347177</v>
      </c>
      <c r="AA273">
        <v>0.0002566141680326583</v>
      </c>
      <c r="AF273" s="2">
        <v>44470</v>
      </c>
      <c r="AG273">
        <v>109.6879254366439</v>
      </c>
      <c r="AH273">
        <v>191.8514317341662</v>
      </c>
      <c r="AI273">
        <v>0.2562708110145664</v>
      </c>
      <c r="AJ273">
        <v>0.0002834941853997543</v>
      </c>
      <c r="AK273">
        <v>287.6719378707039</v>
      </c>
      <c r="AL273">
        <v>0.4973249041515801</v>
      </c>
      <c r="AM273">
        <v>453.4479765007176</v>
      </c>
      <c r="AN273">
        <v>0.0002694261817627975</v>
      </c>
    </row>
    <row r="274" spans="1:40">
      <c r="A274" s="2">
        <v>44471</v>
      </c>
      <c r="B274">
        <v>1044.824294468777</v>
      </c>
      <c r="C274">
        <v>0.0002860930149415353</v>
      </c>
      <c r="F274" s="2">
        <v>44471</v>
      </c>
      <c r="G274">
        <v>0.4287212813534874</v>
      </c>
      <c r="H274">
        <v>0.1058351848946648</v>
      </c>
      <c r="I274">
        <v>0.0004787386247856365</v>
      </c>
      <c r="J274">
        <v>0.000452239706371639</v>
      </c>
      <c r="K274">
        <v>0.2776639741385319</v>
      </c>
      <c r="L274">
        <v>0.1861246110338352</v>
      </c>
      <c r="M274">
        <v>0.0004764445253875784</v>
      </c>
      <c r="N274">
        <v>0.0002475257229357625</v>
      </c>
      <c r="S274" s="2">
        <v>44471</v>
      </c>
      <c r="T274">
        <v>0.4286859993059037</v>
      </c>
      <c r="U274">
        <v>0.1058264750820385</v>
      </c>
      <c r="V274">
        <v>0.0005085959519658282</v>
      </c>
      <c r="W274">
        <v>0.0004858029065882889</v>
      </c>
      <c r="X274">
        <v>0.2776411235034599</v>
      </c>
      <c r="Y274">
        <v>0.1861092937224056</v>
      </c>
      <c r="Z274">
        <v>0.0004826581959530573</v>
      </c>
      <c r="AA274">
        <v>0.00026005133168521</v>
      </c>
      <c r="AF274" s="2">
        <v>44471</v>
      </c>
      <c r="AG274">
        <v>110.6054513367494</v>
      </c>
      <c r="AH274">
        <v>194.3535626358402</v>
      </c>
      <c r="AI274">
        <v>0.2564325849434965</v>
      </c>
      <c r="AJ274">
        <v>0.0002832622224642224</v>
      </c>
      <c r="AK274">
        <v>290.1598540439011</v>
      </c>
      <c r="AL274">
        <v>0.4975124394626402</v>
      </c>
      <c r="AM274">
        <v>447.7111635359484</v>
      </c>
      <c r="AN274">
        <v>0.0002683877783554878</v>
      </c>
    </row>
    <row r="275" spans="1:40">
      <c r="A275" s="2">
        <v>44472</v>
      </c>
      <c r="B275">
        <v>1045.035223705972</v>
      </c>
      <c r="C275">
        <v>0.000201880103968044</v>
      </c>
      <c r="F275" s="2">
        <v>44472</v>
      </c>
      <c r="G275">
        <v>0.4361159190905274</v>
      </c>
      <c r="H275">
        <v>0.1037064261423582</v>
      </c>
      <c r="I275">
        <v>0.0004787729503813911</v>
      </c>
      <c r="J275">
        <v>0.000452272131992931</v>
      </c>
      <c r="K275">
        <v>0.2753330085793205</v>
      </c>
      <c r="L275">
        <v>0.1831895789483745</v>
      </c>
      <c r="M275">
        <v>0.0004764786864962319</v>
      </c>
      <c r="N275">
        <v>0.0002475434705488952</v>
      </c>
      <c r="S275" s="2">
        <v>44472</v>
      </c>
      <c r="T275">
        <v>0.436084651787876</v>
      </c>
      <c r="U275">
        <v>0.1036989909168341</v>
      </c>
      <c r="V275">
        <v>0.0005138920507722774</v>
      </c>
      <c r="W275">
        <v>0.0004847751208533053</v>
      </c>
      <c r="X275">
        <v>0.2753132685970535</v>
      </c>
      <c r="Y275">
        <v>0.1831764451833436</v>
      </c>
      <c r="Z275">
        <v>0.0004729343338383015</v>
      </c>
      <c r="AA275">
        <v>0.0002550420094289502</v>
      </c>
      <c r="AF275" s="2">
        <v>44472</v>
      </c>
      <c r="AG275">
        <v>108.4054576926112</v>
      </c>
      <c r="AH275">
        <v>191.3206546496017</v>
      </c>
      <c r="AI275">
        <v>0.2568335854503075</v>
      </c>
      <c r="AJ275">
        <v>0.0002832705536442752</v>
      </c>
      <c r="AK275">
        <v>287.7328646653622</v>
      </c>
      <c r="AL275">
        <v>0.4971533233414674</v>
      </c>
      <c r="AM275">
        <v>455.5349848621473</v>
      </c>
      <c r="AN275">
        <v>0.0002685733635599099</v>
      </c>
    </row>
    <row r="276" spans="1:40">
      <c r="A276" s="2">
        <v>44473</v>
      </c>
      <c r="B276">
        <v>1045.287026987716</v>
      </c>
      <c r="C276">
        <v>0.0002409519564814389</v>
      </c>
      <c r="F276" s="2">
        <v>44473</v>
      </c>
      <c r="G276">
        <v>0.437893062082299</v>
      </c>
      <c r="H276">
        <v>0.1043332543920154</v>
      </c>
      <c r="I276">
        <v>0.0004787983297722261</v>
      </c>
      <c r="J276">
        <v>0.0004522961065954904</v>
      </c>
      <c r="K276">
        <v>0.274573358058119</v>
      </c>
      <c r="L276">
        <v>0.1815451704942886</v>
      </c>
      <c r="M276">
        <v>0.0004765039442698791</v>
      </c>
      <c r="N276">
        <v>0.0002475565926404476</v>
      </c>
      <c r="S276" s="2">
        <v>44473</v>
      </c>
      <c r="T276">
        <v>0.4378698509337309</v>
      </c>
      <c r="U276">
        <v>0.1043277240585208</v>
      </c>
      <c r="V276">
        <v>0.0005084856343709278</v>
      </c>
      <c r="W276">
        <v>0.0004799113523013276</v>
      </c>
      <c r="X276">
        <v>0.2745588039042431</v>
      </c>
      <c r="Y276">
        <v>0.1815355474326577</v>
      </c>
      <c r="Z276">
        <v>0.0004686799696649408</v>
      </c>
      <c r="AA276">
        <v>0.0002509967145102641</v>
      </c>
      <c r="AF276" s="2">
        <v>44473</v>
      </c>
      <c r="AG276">
        <v>109.0588218973406</v>
      </c>
      <c r="AH276">
        <v>189.6358048649531</v>
      </c>
      <c r="AI276">
        <v>0.2591887130659858</v>
      </c>
      <c r="AJ276">
        <v>0.0002826070518103031</v>
      </c>
      <c r="AK276">
        <v>287.0040916707617</v>
      </c>
      <c r="AL276">
        <v>0.4981212998845013</v>
      </c>
      <c r="AM276">
        <v>457.4609664616553</v>
      </c>
      <c r="AN276">
        <v>0.0002680406439218274</v>
      </c>
    </row>
    <row r="277" spans="1:40">
      <c r="A277" s="2">
        <v>44474</v>
      </c>
      <c r="B277">
        <v>1045.227715434049</v>
      </c>
      <c r="C277">
        <v>-5.674188250293088E-05</v>
      </c>
      <c r="F277" s="2">
        <v>44474</v>
      </c>
      <c r="G277">
        <v>0.4380913397699457</v>
      </c>
      <c r="H277">
        <v>0.1064898744669631</v>
      </c>
      <c r="I277">
        <v>0.000478826000848016</v>
      </c>
      <c r="J277">
        <v>0.0004523222460347216</v>
      </c>
      <c r="K277">
        <v>0.2720250191628915</v>
      </c>
      <c r="L277">
        <v>0.1817385159709515</v>
      </c>
      <c r="M277">
        <v>0.0004765314827468039</v>
      </c>
      <c r="N277">
        <v>0.000247570899618587</v>
      </c>
      <c r="S277" s="2">
        <v>44474</v>
      </c>
      <c r="T277">
        <v>0.4380660227265016</v>
      </c>
      <c r="U277">
        <v>0.1064837204791219</v>
      </c>
      <c r="V277">
        <v>0.0005098422118339415</v>
      </c>
      <c r="W277">
        <v>0.0004806897612466377</v>
      </c>
      <c r="X277">
        <v>0.2720092989954222</v>
      </c>
      <c r="Y277">
        <v>0.1817280134079318</v>
      </c>
      <c r="Z277">
        <v>0.0004703830234264138</v>
      </c>
      <c r="AA277">
        <v>0.0002520293945154859</v>
      </c>
      <c r="AF277" s="2">
        <v>44474</v>
      </c>
      <c r="AG277">
        <v>111.3045751470172</v>
      </c>
      <c r="AH277">
        <v>189.8848269638965</v>
      </c>
      <c r="AI277">
        <v>0.2570273998787145</v>
      </c>
      <c r="AJ277">
        <v>0.0002820832604978153</v>
      </c>
      <c r="AK277">
        <v>284.4301570608013</v>
      </c>
      <c r="AL277">
        <v>0.4980526026544729</v>
      </c>
      <c r="AM277">
        <v>457.7106176665779</v>
      </c>
      <c r="AN277">
        <v>0.0002671206425634115</v>
      </c>
    </row>
    <row r="278" spans="1:40">
      <c r="A278" s="2">
        <v>44475</v>
      </c>
      <c r="B278">
        <v>1045.583121131911</v>
      </c>
      <c r="C278">
        <v>0.0003400270511524361</v>
      </c>
      <c r="F278" s="2">
        <v>44475</v>
      </c>
      <c r="G278">
        <v>0.4375831515131444</v>
      </c>
      <c r="H278">
        <v>0.1103576312310107</v>
      </c>
      <c r="I278">
        <v>0.0004788557174899768</v>
      </c>
      <c r="J278">
        <v>0.0004523503178148933</v>
      </c>
      <c r="K278">
        <v>0.2699547593006907</v>
      </c>
      <c r="L278">
        <v>0.180449104598631</v>
      </c>
      <c r="M278">
        <v>0.0004765610569876153</v>
      </c>
      <c r="N278">
        <v>0.0002475862642307235</v>
      </c>
      <c r="S278" s="2">
        <v>44475</v>
      </c>
      <c r="T278">
        <v>0.4375559961480382</v>
      </c>
      <c r="U278">
        <v>0.1103507827000333</v>
      </c>
      <c r="V278">
        <v>0.0005078161949441208</v>
      </c>
      <c r="W278">
        <v>0.0004852553938109936</v>
      </c>
      <c r="X278">
        <v>0.2699380065531829</v>
      </c>
      <c r="Y278">
        <v>0.1804379063582474</v>
      </c>
      <c r="Z278">
        <v>0.0004702436151749283</v>
      </c>
      <c r="AA278">
        <v>0.0002539930365682286</v>
      </c>
      <c r="AF278" s="2">
        <v>44475</v>
      </c>
      <c r="AG278">
        <v>115.3785042250886</v>
      </c>
      <c r="AH278">
        <v>188.5408869437448</v>
      </c>
      <c r="AI278">
        <v>0.2567506490232497</v>
      </c>
      <c r="AJ278">
        <v>0.0002838113404651577</v>
      </c>
      <c r="AK278">
        <v>282.2769782759828</v>
      </c>
      <c r="AL278">
        <v>0.4986261317032904</v>
      </c>
      <c r="AM278">
        <v>457.2952088871961</v>
      </c>
      <c r="AN278">
        <v>0.0002687453826026961</v>
      </c>
    </row>
    <row r="279" spans="1:40">
      <c r="A279" s="2">
        <v>44476</v>
      </c>
      <c r="B279">
        <v>1045.677645907154</v>
      </c>
      <c r="C279">
        <v>9.040388404568667E-05</v>
      </c>
      <c r="F279" s="2">
        <v>44476</v>
      </c>
      <c r="G279">
        <v>0.4473803639553468</v>
      </c>
      <c r="H279">
        <v>0.1125083933197151</v>
      </c>
      <c r="I279">
        <v>0.0004788810006202485</v>
      </c>
      <c r="J279">
        <v>0.0004523742014850596</v>
      </c>
      <c r="K279">
        <v>0.2638009808830575</v>
      </c>
      <c r="L279">
        <v>0.1746548210842613</v>
      </c>
      <c r="M279">
        <v>0.0004765862189619766</v>
      </c>
      <c r="N279">
        <v>0.0002475993365519747</v>
      </c>
      <c r="S279" s="2">
        <v>44476</v>
      </c>
      <c r="T279">
        <v>0.4473567439411716</v>
      </c>
      <c r="U279">
        <v>0.1125024532962828</v>
      </c>
      <c r="V279">
        <v>0.0004937604652060717</v>
      </c>
      <c r="W279">
        <v>0.0004722471774895001</v>
      </c>
      <c r="X279">
        <v>0.2637870531754291</v>
      </c>
      <c r="Y279">
        <v>0.1746455999612927</v>
      </c>
      <c r="Z279">
        <v>0.0004576618178220939</v>
      </c>
      <c r="AA279">
        <v>0.0002844801653060131</v>
      </c>
      <c r="AF279" s="2">
        <v>44476</v>
      </c>
      <c r="AG279">
        <v>117.6379695137942</v>
      </c>
      <c r="AH279">
        <v>182.5714975226941</v>
      </c>
      <c r="AI279">
        <v>0.2585196268730221</v>
      </c>
      <c r="AJ279">
        <v>0.0002832264550964182</v>
      </c>
      <c r="AK279">
        <v>275.8502240837447</v>
      </c>
      <c r="AL279">
        <v>0.4982549578346828</v>
      </c>
      <c r="AM279">
        <v>467.5961898781553</v>
      </c>
      <c r="AN279">
        <v>0.0002683171925245676</v>
      </c>
    </row>
    <row r="280" spans="1:40">
      <c r="A280" s="2">
        <v>44477</v>
      </c>
      <c r="B280">
        <v>1045.739272073726</v>
      </c>
      <c r="C280">
        <v>5.893419144320511E-05</v>
      </c>
      <c r="F280" s="2">
        <v>44477</v>
      </c>
      <c r="G280">
        <v>0.4504321298332984</v>
      </c>
      <c r="H280">
        <v>0.1118047581418211</v>
      </c>
      <c r="I280">
        <v>0.0004789036038682952</v>
      </c>
      <c r="J280">
        <v>0.0004523955536085994</v>
      </c>
      <c r="K280">
        <v>0.2625257944803417</v>
      </c>
      <c r="L280">
        <v>0.1735817986498916</v>
      </c>
      <c r="M280">
        <v>0.0004766087138960185</v>
      </c>
      <c r="N280">
        <v>0.000247611023274173</v>
      </c>
      <c r="S280" s="2">
        <v>44477</v>
      </c>
      <c r="T280">
        <v>0.4504108703792525</v>
      </c>
      <c r="U280">
        <v>0.1117994811911766</v>
      </c>
      <c r="V280">
        <v>0.0004894562243227486</v>
      </c>
      <c r="W280">
        <v>0.0004690095535098195</v>
      </c>
      <c r="X280">
        <v>0.2625134038121501</v>
      </c>
      <c r="Y280">
        <v>0.1735736059521972</v>
      </c>
      <c r="Z280">
        <v>0.0004550252009921185</v>
      </c>
      <c r="AA280">
        <v>0.0002891476863989575</v>
      </c>
      <c r="AF280" s="2">
        <v>44477</v>
      </c>
      <c r="AG280">
        <v>116.8975926001496</v>
      </c>
      <c r="AH280">
        <v>181.480956359134</v>
      </c>
      <c r="AI280">
        <v>0.2596204205508196</v>
      </c>
      <c r="AJ280">
        <v>0.0002845528602802471</v>
      </c>
      <c r="AK280">
        <v>274.5538844963456</v>
      </c>
      <c r="AL280">
        <v>0.4981033852632917</v>
      </c>
      <c r="AM280">
        <v>470.884011283402</v>
      </c>
      <c r="AN280">
        <v>0.0002696356634947695</v>
      </c>
    </row>
    <row r="281" spans="1:40">
      <c r="A281" s="2">
        <v>44478</v>
      </c>
      <c r="B281">
        <v>1045.852945354676</v>
      </c>
      <c r="C281">
        <v>0.0001087013598757292</v>
      </c>
      <c r="F281" s="2">
        <v>44478</v>
      </c>
      <c r="G281">
        <v>0.4495429647563506</v>
      </c>
      <c r="H281">
        <v>0.1138165015439565</v>
      </c>
      <c r="I281">
        <v>0.0004789049121254321</v>
      </c>
      <c r="J281">
        <v>0.0004523967894516937</v>
      </c>
      <c r="K281">
        <v>0.2619747628835231</v>
      </c>
      <c r="L281">
        <v>0.1729670708637075</v>
      </c>
      <c r="M281">
        <v>0.0004766100158840312</v>
      </c>
      <c r="N281">
        <v>0.0002907882350011877</v>
      </c>
      <c r="S281" s="2">
        <v>44478</v>
      </c>
      <c r="T281">
        <v>0.4495417367092433</v>
      </c>
      <c r="U281">
        <v>0.1138161906236742</v>
      </c>
      <c r="V281">
        <v>0.0004877819350050583</v>
      </c>
      <c r="W281">
        <v>0.0004696895275163224</v>
      </c>
      <c r="X281">
        <v>0.2619740472292365</v>
      </c>
      <c r="Y281">
        <v>0.1729665983577899</v>
      </c>
      <c r="Z281">
        <v>0.0004531681768995973</v>
      </c>
      <c r="AA281">
        <v>0.0002907874406351787</v>
      </c>
      <c r="AF281" s="2">
        <v>44478</v>
      </c>
      <c r="AG281">
        <v>119.0161164333986</v>
      </c>
      <c r="AH281">
        <v>180.844516950152</v>
      </c>
      <c r="AI281">
        <v>0.3042111271296734</v>
      </c>
      <c r="AJ281">
        <v>0.0002838479032823468</v>
      </c>
      <c r="AK281">
        <v>274.0109976044394</v>
      </c>
      <c r="AL281">
        <v>0.4971916244302814</v>
      </c>
      <c r="AM281">
        <v>470.0699546381105</v>
      </c>
      <c r="AN281">
        <v>0.0002692573038943421</v>
      </c>
    </row>
    <row r="282" spans="1:40">
      <c r="A282" s="2">
        <v>44479</v>
      </c>
      <c r="B282">
        <v>1046.175747645063</v>
      </c>
      <c r="C282">
        <v>0.0003086497885020911</v>
      </c>
      <c r="F282" s="2">
        <v>44479</v>
      </c>
      <c r="G282">
        <v>0.4500622515950929</v>
      </c>
      <c r="H282">
        <v>0.1155520812511371</v>
      </c>
      <c r="I282">
        <v>0.0004789007610185425</v>
      </c>
      <c r="J282">
        <v>0.0004523928681149481</v>
      </c>
      <c r="K282">
        <v>0.261437003003549</v>
      </c>
      <c r="L282">
        <v>0.1712499789219447</v>
      </c>
      <c r="M282">
        <v>0.0004766058846691062</v>
      </c>
      <c r="N282">
        <v>0.0002907857144735941</v>
      </c>
      <c r="S282" s="2">
        <v>44479</v>
      </c>
      <c r="T282">
        <v>0.4500661527300784</v>
      </c>
      <c r="U282">
        <v>0.1155530828553934</v>
      </c>
      <c r="V282">
        <v>0.0004858630969193784</v>
      </c>
      <c r="W282">
        <v>0.0004702196592846578</v>
      </c>
      <c r="X282">
        <v>0.2614392691368123</v>
      </c>
      <c r="Y282">
        <v>0.1712514633150073</v>
      </c>
      <c r="Z282">
        <v>0.0004464754678236178</v>
      </c>
      <c r="AA282">
        <v>0.0002874737386807081</v>
      </c>
      <c r="AF282" s="2">
        <v>44479</v>
      </c>
      <c r="AG282">
        <v>120.8703619333282</v>
      </c>
      <c r="AH282">
        <v>179.0764507667106</v>
      </c>
      <c r="AI282">
        <v>0.3035122384621113</v>
      </c>
      <c r="AJ282">
        <v>0.000284421815266088</v>
      </c>
      <c r="AK282">
        <v>273.4594934779774</v>
      </c>
      <c r="AL282">
        <v>0.4993354702723752</v>
      </c>
      <c r="AM282">
        <v>470.6999090520684</v>
      </c>
      <c r="AN282">
        <v>0.000269461551059332</v>
      </c>
    </row>
    <row r="283" spans="1:40">
      <c r="A283" s="2">
        <v>44480</v>
      </c>
      <c r="B283">
        <v>1046.347937528018</v>
      </c>
      <c r="C283">
        <v>0.0001645898247422117</v>
      </c>
      <c r="F283" s="2">
        <v>44480</v>
      </c>
      <c r="G283">
        <v>0.4497965901240384</v>
      </c>
      <c r="H283">
        <v>0.115411058844584</v>
      </c>
      <c r="I283">
        <v>0.000478908487753706</v>
      </c>
      <c r="J283">
        <v>0.0004696010038344357</v>
      </c>
      <c r="K283">
        <v>0.2618947943247152</v>
      </c>
      <c r="L283">
        <v>0.1712124795527188</v>
      </c>
      <c r="M283">
        <v>0.0004457772562538718</v>
      </c>
      <c r="N283">
        <v>0.0002907904061015637</v>
      </c>
      <c r="S283" s="2">
        <v>44480</v>
      </c>
      <c r="T283">
        <v>0.4497893330817888</v>
      </c>
      <c r="U283">
        <v>0.115409196796386</v>
      </c>
      <c r="V283">
        <v>0.0004862418967211606</v>
      </c>
      <c r="W283">
        <v>0.0004695934272667157</v>
      </c>
      <c r="X283">
        <v>0.261890568900092</v>
      </c>
      <c r="Y283">
        <v>0.1712097172014137</v>
      </c>
      <c r="Z283">
        <v>0.0004457700640597698</v>
      </c>
      <c r="AA283">
        <v>0.0002995786322717644</v>
      </c>
      <c r="AF283" s="2">
        <v>44480</v>
      </c>
      <c r="AG283">
        <v>120.7602358099317</v>
      </c>
      <c r="AH283">
        <v>179.0198270481116</v>
      </c>
      <c r="AI283">
        <v>0.304763118785297</v>
      </c>
      <c r="AJ283">
        <v>0.0002848353433844838</v>
      </c>
      <c r="AK283">
        <v>274.0388751815162</v>
      </c>
      <c r="AL283">
        <v>0.4675139330324893</v>
      </c>
      <c r="AM283">
        <v>470.4656201141402</v>
      </c>
      <c r="AN283">
        <v>0.0002800611228108725</v>
      </c>
    </row>
    <row r="284" spans="1:40">
      <c r="A284" s="2">
        <v>44481</v>
      </c>
      <c r="B284">
        <v>1046.462701685675</v>
      </c>
      <c r="C284">
        <v>0.0001096806841600628</v>
      </c>
      <c r="F284" s="2">
        <v>44481</v>
      </c>
      <c r="G284">
        <v>0.4523653538792194</v>
      </c>
      <c r="H284">
        <v>0.1169272539172497</v>
      </c>
      <c r="I284">
        <v>0.0004789223749704517</v>
      </c>
      <c r="J284">
        <v>0.0004696146211560974</v>
      </c>
      <c r="K284">
        <v>0.261688023192013</v>
      </c>
      <c r="L284">
        <v>0.1673342429943108</v>
      </c>
      <c r="M284">
        <v>0.0004457901827430366</v>
      </c>
      <c r="N284">
        <v>0.0002907988383375762</v>
      </c>
      <c r="S284" s="2">
        <v>44481</v>
      </c>
      <c r="T284">
        <v>0.4523522367311264</v>
      </c>
      <c r="U284">
        <v>0.11692386340095</v>
      </c>
      <c r="V284">
        <v>0.0004914834317159407</v>
      </c>
      <c r="W284">
        <v>0.0004722837354477034</v>
      </c>
      <c r="X284">
        <v>0.2616804350765109</v>
      </c>
      <c r="Y284">
        <v>0.1673293908365857</v>
      </c>
      <c r="Z284">
        <v>0.0004475236401380496</v>
      </c>
      <c r="AA284">
        <v>0.0003027831475254845</v>
      </c>
      <c r="AF284" s="2">
        <v>44481</v>
      </c>
      <c r="AG284">
        <v>122.3357220520735</v>
      </c>
      <c r="AH284">
        <v>175.1028194971283</v>
      </c>
      <c r="AI284">
        <v>0.3025690317443744</v>
      </c>
      <c r="AJ284">
        <v>0.0002844825357542751</v>
      </c>
      <c r="AK284">
        <v>273.7838407375323</v>
      </c>
      <c r="AL284">
        <v>0.4662510980719964</v>
      </c>
      <c r="AM284">
        <v>473.2322656077328</v>
      </c>
      <c r="AN284">
        <v>0.000280088457011836</v>
      </c>
    </row>
    <row r="285" spans="1:40">
      <c r="A285" s="2">
        <v>44482</v>
      </c>
      <c r="B285">
        <v>1046.365119584726</v>
      </c>
      <c r="C285">
        <v>-9.324947825917196E-05</v>
      </c>
      <c r="F285" s="2">
        <v>44482</v>
      </c>
      <c r="G285">
        <v>0.4490498968764298</v>
      </c>
      <c r="H285">
        <v>0.1178926740339167</v>
      </c>
      <c r="I285">
        <v>0.0004789402308579815</v>
      </c>
      <c r="J285">
        <v>0.0004696321300182762</v>
      </c>
      <c r="K285">
        <v>0.2628449358974886</v>
      </c>
      <c r="L285">
        <v>0.1685273043476141</v>
      </c>
      <c r="M285">
        <v>0.000445806803347504</v>
      </c>
      <c r="N285">
        <v>0.0002908096803270561</v>
      </c>
      <c r="S285" s="2">
        <v>44482</v>
      </c>
      <c r="T285">
        <v>0.4490331553626932</v>
      </c>
      <c r="U285">
        <v>0.1178882787499282</v>
      </c>
      <c r="V285">
        <v>0.0004961594121268763</v>
      </c>
      <c r="W285">
        <v>0.0004732101449225221</v>
      </c>
      <c r="X285">
        <v>0.2628351364918201</v>
      </c>
      <c r="Y285">
        <v>0.1685210212993374</v>
      </c>
      <c r="Z285">
        <v>0.000449473311224044</v>
      </c>
      <c r="AA285">
        <v>0.0003035652279476573</v>
      </c>
      <c r="AF285" s="2">
        <v>44482</v>
      </c>
      <c r="AG285">
        <v>123.3475846131649</v>
      </c>
      <c r="AH285">
        <v>176.3228679581393</v>
      </c>
      <c r="AI285">
        <v>0.3039981043919219</v>
      </c>
      <c r="AJ285">
        <v>0.0002837667404675749</v>
      </c>
      <c r="AK285">
        <v>275.0730486020096</v>
      </c>
      <c r="AL285">
        <v>0.4665589556352766</v>
      </c>
      <c r="AM285">
        <v>469.8794669933666</v>
      </c>
      <c r="AN285">
        <v>0.0002790344972837153</v>
      </c>
    </row>
    <row r="286" spans="1:40">
      <c r="A286" s="2">
        <v>44483</v>
      </c>
      <c r="B286">
        <v>1046.816798712117</v>
      </c>
      <c r="C286">
        <v>0.0004316649312343657</v>
      </c>
      <c r="F286" s="2">
        <v>44483</v>
      </c>
      <c r="G286">
        <v>0.454063553614807</v>
      </c>
      <c r="H286">
        <v>0.1178888733682391</v>
      </c>
      <c r="I286">
        <v>0.0004789247906136069</v>
      </c>
      <c r="J286">
        <v>0.0004696169898517451</v>
      </c>
      <c r="K286">
        <v>0.2602182815577555</v>
      </c>
      <c r="L286">
        <v>0.1661441569423607</v>
      </c>
      <c r="M286">
        <v>0.0004457924312702716</v>
      </c>
      <c r="N286">
        <v>0.0002908003051018371</v>
      </c>
      <c r="S286" s="2">
        <v>44483</v>
      </c>
      <c r="T286">
        <v>0.4540781923480003</v>
      </c>
      <c r="U286">
        <v>0.1178678747360583</v>
      </c>
      <c r="V286">
        <v>0.0004740755813819932</v>
      </c>
      <c r="W286">
        <v>0.0004498280230762294</v>
      </c>
      <c r="X286">
        <v>0.2602266708371094</v>
      </c>
      <c r="Y286">
        <v>0.166149513329073</v>
      </c>
      <c r="Z286">
        <v>0.000449420475278059</v>
      </c>
      <c r="AA286">
        <v>0.000304424670022708</v>
      </c>
      <c r="AF286" s="2">
        <v>44483</v>
      </c>
      <c r="AG286">
        <v>123.3684368145303</v>
      </c>
      <c r="AH286">
        <v>173.8192750171295</v>
      </c>
      <c r="AI286">
        <v>0.3030143627418535</v>
      </c>
      <c r="AJ286">
        <v>0.0002793859574938727</v>
      </c>
      <c r="AK286">
        <v>272.342814413615</v>
      </c>
      <c r="AL286">
        <v>0.4663729107593482</v>
      </c>
      <c r="AM286">
        <v>475.2786527505081</v>
      </c>
      <c r="AN286">
        <v>0.0002742935517729295</v>
      </c>
    </row>
    <row r="287" spans="1:40">
      <c r="A287" s="2">
        <v>44484</v>
      </c>
      <c r="B287">
        <v>1046.900243466566</v>
      </c>
      <c r="C287">
        <v>7.97128538168046E-05</v>
      </c>
      <c r="F287" s="2">
        <v>44484</v>
      </c>
      <c r="G287">
        <v>0.4548323811281566</v>
      </c>
      <c r="H287">
        <v>0.1169969022767643</v>
      </c>
      <c r="I287">
        <v>0.0005081960023274873</v>
      </c>
      <c r="J287">
        <v>0.000469627027477839</v>
      </c>
      <c r="K287">
        <v>0.2599568302090384</v>
      </c>
      <c r="L287">
        <v>0.1664994548758791</v>
      </c>
      <c r="M287">
        <v>0.000445801959668599</v>
      </c>
      <c r="N287">
        <v>0.000290806520687716</v>
      </c>
      <c r="S287" s="2">
        <v>44484</v>
      </c>
      <c r="T287">
        <v>0.4548226597171005</v>
      </c>
      <c r="U287">
        <v>0.1169944016303141</v>
      </c>
      <c r="V287">
        <v>0.0005081851403430713</v>
      </c>
      <c r="W287">
        <v>0.0004804215263494689</v>
      </c>
      <c r="X287">
        <v>0.2599512739924888</v>
      </c>
      <c r="Y287">
        <v>0.166495896181053</v>
      </c>
      <c r="Z287">
        <v>0.0004470736912734234</v>
      </c>
      <c r="AA287">
        <v>0.0003000881210778156</v>
      </c>
      <c r="AF287" s="2">
        <v>44484</v>
      </c>
      <c r="AG287">
        <v>122.4765401674346</v>
      </c>
      <c r="AH287">
        <v>174.2249300419008</v>
      </c>
      <c r="AI287">
        <v>0.3002083170825119</v>
      </c>
      <c r="AJ287">
        <v>0.0002952402409756109</v>
      </c>
      <c r="AK287">
        <v>272.155545338067</v>
      </c>
      <c r="AL287">
        <v>0.4671103998060945</v>
      </c>
      <c r="AM287">
        <v>476.0921031746298</v>
      </c>
      <c r="AN287">
        <v>0.0002745431967369253</v>
      </c>
    </row>
    <row r="288" spans="1:40">
      <c r="A288" s="2">
        <v>44485</v>
      </c>
      <c r="B288">
        <v>1046.793928666334</v>
      </c>
      <c r="C288">
        <v>-0.0001015519873029946</v>
      </c>
      <c r="F288" s="2">
        <v>44485</v>
      </c>
      <c r="G288">
        <v>0.4520814940804354</v>
      </c>
      <c r="H288">
        <v>0.1185319350214618</v>
      </c>
      <c r="I288">
        <v>0.0005082407596753858</v>
      </c>
      <c r="J288">
        <v>0.0004696683880162044</v>
      </c>
      <c r="K288">
        <v>0.2627395714702483</v>
      </c>
      <c r="L288">
        <v>0.1649324169259353</v>
      </c>
      <c r="M288">
        <v>0.0004458412219085839</v>
      </c>
      <c r="N288">
        <v>0.0002908321323189724</v>
      </c>
      <c r="S288" s="2">
        <v>44485</v>
      </c>
      <c r="T288">
        <v>0.4520416823016202</v>
      </c>
      <c r="U288">
        <v>0.1185214967105789</v>
      </c>
      <c r="V288">
        <v>0.000526783752767783</v>
      </c>
      <c r="W288">
        <v>0.0005237722405891326</v>
      </c>
      <c r="X288">
        <v>0.2627164337620201</v>
      </c>
      <c r="Y288">
        <v>0.1649178924364614</v>
      </c>
      <c r="Z288">
        <v>0.0004519963202928182</v>
      </c>
      <c r="AA288">
        <v>0.000299942475669521</v>
      </c>
      <c r="AF288" s="2">
        <v>44485</v>
      </c>
      <c r="AG288">
        <v>124.0635679591961</v>
      </c>
      <c r="AH288">
        <v>172.6814781977102</v>
      </c>
      <c r="AI288">
        <v>0.3032965702675926</v>
      </c>
      <c r="AJ288">
        <v>0.0002999461366819048</v>
      </c>
      <c r="AK288">
        <v>275.0100683555041</v>
      </c>
      <c r="AL288">
        <v>0.4664238345183996</v>
      </c>
      <c r="AM288">
        <v>473.34255883255</v>
      </c>
      <c r="AN288">
        <v>0.0002781897466371253</v>
      </c>
    </row>
    <row r="289" spans="1:40">
      <c r="A289" s="2">
        <v>44486</v>
      </c>
      <c r="B289">
        <v>1047.067458459999</v>
      </c>
      <c r="C289">
        <v>0.000261302426556087</v>
      </c>
      <c r="F289" s="2">
        <v>44486</v>
      </c>
      <c r="G289">
        <v>0.4549627096930928</v>
      </c>
      <c r="H289">
        <v>0.1169132406591499</v>
      </c>
      <c r="I289">
        <v>0.0005082840021722164</v>
      </c>
      <c r="J289">
        <v>0.000469708348671452</v>
      </c>
      <c r="K289">
        <v>0.2612410913486821</v>
      </c>
      <c r="L289">
        <v>0.165168229915845</v>
      </c>
      <c r="M289">
        <v>0.0004458791552841707</v>
      </c>
      <c r="N289">
        <v>0.0002908568771024645</v>
      </c>
      <c r="S289" s="2">
        <v>44486</v>
      </c>
      <c r="T289">
        <v>0.4549240035299087</v>
      </c>
      <c r="U289">
        <v>0.1169032942110676</v>
      </c>
      <c r="V289">
        <v>0.0005276021174729461</v>
      </c>
      <c r="W289">
        <v>0.0005233385949738432</v>
      </c>
      <c r="X289">
        <v>0.2612188661418757</v>
      </c>
      <c r="Y289">
        <v>0.1651541781522087</v>
      </c>
      <c r="Z289">
        <v>0.0004462555869374735</v>
      </c>
      <c r="AA289">
        <v>0.0003024616655550345</v>
      </c>
      <c r="AF289" s="2">
        <v>44486</v>
      </c>
      <c r="AG289">
        <v>122.4239299780113</v>
      </c>
      <c r="AH289">
        <v>172.9652233973068</v>
      </c>
      <c r="AI289">
        <v>0.3038649957616477</v>
      </c>
      <c r="AJ289">
        <v>0.0003003685836839551</v>
      </c>
      <c r="AK289">
        <v>273.4991344994426</v>
      </c>
      <c r="AL289">
        <v>0.4668227721888087</v>
      </c>
      <c r="AM289">
        <v>476.3749442080149</v>
      </c>
      <c r="AN289">
        <v>0.0002781875731221266</v>
      </c>
    </row>
    <row r="290" spans="1:40">
      <c r="A290" s="2">
        <v>44487</v>
      </c>
      <c r="B290">
        <v>1047.287167877985</v>
      </c>
      <c r="C290">
        <v>0.0002098331069417814</v>
      </c>
      <c r="F290" s="2">
        <v>44487</v>
      </c>
      <c r="G290">
        <v>0.4531447066508505</v>
      </c>
      <c r="H290">
        <v>0.1156428094593714</v>
      </c>
      <c r="I290">
        <v>0.0005083203347527949</v>
      </c>
      <c r="J290">
        <v>0.0004697419238309171</v>
      </c>
      <c r="K290">
        <v>0.2638898208804394</v>
      </c>
      <c r="L290">
        <v>0.1656078120558389</v>
      </c>
      <c r="M290">
        <v>0.0004459110271122597</v>
      </c>
      <c r="N290">
        <v>0.0002908776678038813</v>
      </c>
      <c r="S290" s="2">
        <v>44487</v>
      </c>
      <c r="T290">
        <v>0.4531123177900427</v>
      </c>
      <c r="U290">
        <v>0.115634543802057</v>
      </c>
      <c r="V290">
        <v>0.0005213813058112034</v>
      </c>
      <c r="W290">
        <v>0.0005185967521768385</v>
      </c>
      <c r="X290">
        <v>0.2638709591558034</v>
      </c>
      <c r="Y290">
        <v>0.1655959751121549</v>
      </c>
      <c r="Z290">
        <v>0.0004413932514458894</v>
      </c>
      <c r="AA290">
        <v>0.0003048328305080958</v>
      </c>
      <c r="AF290" s="2">
        <v>44487</v>
      </c>
      <c r="AG290">
        <v>121.1084198222697</v>
      </c>
      <c r="AH290">
        <v>173.4309891712694</v>
      </c>
      <c r="AI290">
        <v>0.3022507109240527</v>
      </c>
      <c r="AJ290">
        <v>0.0002997715389588086</v>
      </c>
      <c r="AK290">
        <v>276.3450216616291</v>
      </c>
      <c r="AL290">
        <v>0.4671132817878614</v>
      </c>
      <c r="AM290">
        <v>474.548420907581</v>
      </c>
      <c r="AN290">
        <v>0.0002780831266632243</v>
      </c>
    </row>
    <row r="291" spans="1:40">
      <c r="A291" s="2">
        <v>44488</v>
      </c>
      <c r="B291">
        <v>1047.282233613562</v>
      </c>
      <c r="C291">
        <v>-4.711472244123271E-06</v>
      </c>
      <c r="F291" s="2">
        <v>44488</v>
      </c>
      <c r="G291">
        <v>0.4583796803471479</v>
      </c>
      <c r="H291">
        <v>0.1151382721333291</v>
      </c>
      <c r="I291">
        <v>0.0005083516912577364</v>
      </c>
      <c r="J291">
        <v>0.000469770900568515</v>
      </c>
      <c r="K291">
        <v>0.2623018757427774</v>
      </c>
      <c r="L291">
        <v>0.1624652150400835</v>
      </c>
      <c r="M291">
        <v>0.0004459385338051247</v>
      </c>
      <c r="N291">
        <v>0.0002908956110306308</v>
      </c>
      <c r="S291" s="2">
        <v>44488</v>
      </c>
      <c r="T291">
        <v>0.4583514062507712</v>
      </c>
      <c r="U291">
        <v>0.1151311700938135</v>
      </c>
      <c r="V291">
        <v>0.0005165476798491826</v>
      </c>
      <c r="W291">
        <v>0.000519124360825537</v>
      </c>
      <c r="X291">
        <v>0.2622856962548277</v>
      </c>
      <c r="Y291">
        <v>0.1624551937469398</v>
      </c>
      <c r="Z291">
        <v>0.0004373866447267242</v>
      </c>
      <c r="AA291">
        <v>0.0003034749682464482</v>
      </c>
      <c r="AF291" s="2">
        <v>44488</v>
      </c>
      <c r="AG291">
        <v>120.5856928134156</v>
      </c>
      <c r="AH291">
        <v>170.217797831048</v>
      </c>
      <c r="AI291">
        <v>0.3001437690508106</v>
      </c>
      <c r="AJ291">
        <v>0.0003008394911027029</v>
      </c>
      <c r="AK291">
        <v>274.6915963293618</v>
      </c>
      <c r="AL291">
        <v>0.4669431563042812</v>
      </c>
      <c r="AM291">
        <v>480.1032544081061</v>
      </c>
      <c r="AN291">
        <v>0.0002788823825187363</v>
      </c>
    </row>
    <row r="292" spans="1:40">
      <c r="A292" s="2">
        <v>44489</v>
      </c>
      <c r="B292">
        <v>1047.708472932865</v>
      </c>
      <c r="C292">
        <v>0.0004069956556336241</v>
      </c>
      <c r="F292" s="2">
        <v>44489</v>
      </c>
      <c r="G292">
        <v>0.4506965402556125</v>
      </c>
      <c r="H292">
        <v>0.1163489984905045</v>
      </c>
      <c r="I292">
        <v>0.0005083965681406046</v>
      </c>
      <c r="J292">
        <v>0.0004698123715698754</v>
      </c>
      <c r="K292">
        <v>0.265213478834903</v>
      </c>
      <c r="L292">
        <v>0.1660258742873015</v>
      </c>
      <c r="M292">
        <v>0.0004459779009041078</v>
      </c>
      <c r="N292">
        <v>0.000290921291063741</v>
      </c>
      <c r="S292" s="2">
        <v>44489</v>
      </c>
      <c r="T292">
        <v>0.4506567566356716</v>
      </c>
      <c r="U292">
        <v>0.1163387282001362</v>
      </c>
      <c r="V292">
        <v>0.0005213228285941482</v>
      </c>
      <c r="W292">
        <v>0.0005322590717754125</v>
      </c>
      <c r="X292">
        <v>0.2651900680666749</v>
      </c>
      <c r="Y292">
        <v>0.1660112189489684</v>
      </c>
      <c r="Z292">
        <v>0.0004394421150127463</v>
      </c>
      <c r="AA292">
        <v>0.0003102041331667088</v>
      </c>
      <c r="AF292" s="2">
        <v>44489</v>
      </c>
      <c r="AG292">
        <v>121.8757652789381</v>
      </c>
      <c r="AH292">
        <v>173.9689415539384</v>
      </c>
      <c r="AI292">
        <v>0.3003509118456766</v>
      </c>
      <c r="AJ292">
        <v>0.0002998598963245712</v>
      </c>
      <c r="AK292">
        <v>277.8391807000988</v>
      </c>
      <c r="AL292">
        <v>0.4673832767724985</v>
      </c>
      <c r="AM292">
        <v>472.0844242214769</v>
      </c>
      <c r="AN292">
        <v>0.0002790061641247778</v>
      </c>
    </row>
    <row r="293" spans="1:40">
      <c r="A293" s="2">
        <v>44490</v>
      </c>
      <c r="B293">
        <v>1047.858039717124</v>
      </c>
      <c r="C293">
        <v>0.0001427561083295892</v>
      </c>
      <c r="F293" s="2">
        <v>44490</v>
      </c>
      <c r="G293">
        <v>0.4615943536926975</v>
      </c>
      <c r="H293">
        <v>0.1142361950772298</v>
      </c>
      <c r="I293">
        <v>0.000508402764614915</v>
      </c>
      <c r="J293">
        <v>0.0004698180977696053</v>
      </c>
      <c r="K293">
        <v>0.2593523230930935</v>
      </c>
      <c r="L293">
        <v>0.163101999101101</v>
      </c>
      <c r="M293">
        <v>0.0004459833366028894</v>
      </c>
      <c r="N293">
        <v>0.0002909248368907969</v>
      </c>
      <c r="S293" s="2">
        <v>44490</v>
      </c>
      <c r="T293">
        <v>0.4615887277249539</v>
      </c>
      <c r="U293">
        <v>0.1142348027526844</v>
      </c>
      <c r="V293">
        <v>0.0005110726415041188</v>
      </c>
      <c r="W293">
        <v>0.0005126587998817805</v>
      </c>
      <c r="X293">
        <v>0.2593491620756497</v>
      </c>
      <c r="Y293">
        <v>0.1631000111942331</v>
      </c>
      <c r="Z293">
        <v>0.0004318073769327116</v>
      </c>
      <c r="AA293">
        <v>0.0002717574341603138</v>
      </c>
      <c r="AF293" s="2">
        <v>44490</v>
      </c>
      <c r="AG293">
        <v>119.6856098677682</v>
      </c>
      <c r="AH293">
        <v>170.8851269922144</v>
      </c>
      <c r="AI293">
        <v>0.2904199753596315</v>
      </c>
      <c r="AJ293">
        <v>0.0002984937900645</v>
      </c>
      <c r="AK293">
        <v>271.7908755602977</v>
      </c>
      <c r="AL293">
        <v>0.466719255520796</v>
      </c>
      <c r="AM293">
        <v>483.590467993633</v>
      </c>
      <c r="AN293">
        <v>0.0002761520624410147</v>
      </c>
    </row>
    <row r="294" spans="1:40">
      <c r="A294" s="2">
        <v>44491</v>
      </c>
      <c r="B294">
        <v>1047.971203418537</v>
      </c>
      <c r="C294">
        <v>0.0001079952599718492</v>
      </c>
      <c r="F294" s="2">
        <v>44491</v>
      </c>
      <c r="G294">
        <v>0.4599886664620262</v>
      </c>
      <c r="H294">
        <v>0.1140388209047833</v>
      </c>
      <c r="I294">
        <v>0.0005084146378415913</v>
      </c>
      <c r="J294">
        <v>0.0004698290698908439</v>
      </c>
      <c r="K294">
        <v>0.2584045543545107</v>
      </c>
      <c r="L294">
        <v>0.1659228985780156</v>
      </c>
      <c r="M294">
        <v>0.0004459937520876544</v>
      </c>
      <c r="N294">
        <v>0.0002208222408439737</v>
      </c>
      <c r="S294" s="2">
        <v>44491</v>
      </c>
      <c r="T294">
        <v>0.4599779241479799</v>
      </c>
      <c r="U294">
        <v>0.1140361577069332</v>
      </c>
      <c r="V294">
        <v>0.0005081445226960979</v>
      </c>
      <c r="W294">
        <v>0.0005101197485126007</v>
      </c>
      <c r="X294">
        <v>0.2583985197213203</v>
      </c>
      <c r="Y294">
        <v>0.1659190237088853</v>
      </c>
      <c r="Z294">
        <v>0.0004292933597860105</v>
      </c>
      <c r="AA294">
        <v>0.0002208170838867865</v>
      </c>
      <c r="AF294" s="2">
        <v>44491</v>
      </c>
      <c r="AG294">
        <v>119.5370599451581</v>
      </c>
      <c r="AH294">
        <v>173.8764360514218</v>
      </c>
      <c r="AI294">
        <v>0.2308143498708992</v>
      </c>
      <c r="AJ294">
        <v>0.0002980444466694189</v>
      </c>
      <c r="AK294">
        <v>270.7820080320582</v>
      </c>
      <c r="AL294">
        <v>0.4676668752744079</v>
      </c>
      <c r="AM294">
        <v>481.9845674509264</v>
      </c>
      <c r="AN294">
        <v>0.000275635685456101</v>
      </c>
    </row>
    <row r="295" spans="1:40">
      <c r="A295" s="2">
        <v>44492</v>
      </c>
      <c r="B295">
        <v>1048.059856654902</v>
      </c>
      <c r="C295">
        <v>8.459510726632757E-05</v>
      </c>
      <c r="F295" s="2">
        <v>44492</v>
      </c>
      <c r="G295">
        <v>0.4549494642515063</v>
      </c>
      <c r="H295">
        <v>0.1143965932111485</v>
      </c>
      <c r="I295">
        <v>0.0005084306153217052</v>
      </c>
      <c r="J295">
        <v>0.0004698438347777342</v>
      </c>
      <c r="K295">
        <v>0.2619461072970301</v>
      </c>
      <c r="L295">
        <v>0.1670627238418698</v>
      </c>
      <c r="M295">
        <v>0.0004460077679238922</v>
      </c>
      <c r="N295">
        <v>0.0002208291804218284</v>
      </c>
      <c r="S295" s="2">
        <v>44492</v>
      </c>
      <c r="T295">
        <v>0.4549351674216167</v>
      </c>
      <c r="U295">
        <v>0.1143929982874007</v>
      </c>
      <c r="V295">
        <v>0.0005087857191593578</v>
      </c>
      <c r="W295">
        <v>0.0005112983330758794</v>
      </c>
      <c r="X295">
        <v>0.2619378756158643</v>
      </c>
      <c r="Y295">
        <v>0.167057473879992</v>
      </c>
      <c r="Z295">
        <v>0.000432101700290681</v>
      </c>
      <c r="AA295">
        <v>0.0002242990426003763</v>
      </c>
      <c r="AF295" s="2">
        <v>44492</v>
      </c>
      <c r="AG295">
        <v>119.8878080091067</v>
      </c>
      <c r="AH295">
        <v>175.0515000476316</v>
      </c>
      <c r="AI295">
        <v>0.2301547471002175</v>
      </c>
      <c r="AJ295">
        <v>0.0002961901718913151</v>
      </c>
      <c r="AK295">
        <v>274.4989259623776</v>
      </c>
      <c r="AL295">
        <v>0.4675352624073337</v>
      </c>
      <c r="AM295">
        <v>476.9136918811523</v>
      </c>
      <c r="AN295">
        <v>0.0002743755066284469</v>
      </c>
    </row>
    <row r="296" spans="1:40">
      <c r="A296" s="2">
        <v>44493</v>
      </c>
      <c r="B296">
        <v>1048.330158451609</v>
      </c>
      <c r="C296">
        <v>0.0002579068313606214</v>
      </c>
      <c r="F296" s="2">
        <v>44493</v>
      </c>
      <c r="G296">
        <v>0.4451560001569271</v>
      </c>
      <c r="H296">
        <v>0.112943173516658</v>
      </c>
      <c r="I296">
        <v>0.0005084385962682063</v>
      </c>
      <c r="J296">
        <v>0.0004698512100191069</v>
      </c>
      <c r="K296">
        <v>0.2586495971400005</v>
      </c>
      <c r="L296">
        <v>0.1816060919642959</v>
      </c>
      <c r="M296">
        <v>0.0004460147690053134</v>
      </c>
      <c r="N296">
        <v>0.0002208326468257422</v>
      </c>
      <c r="S296" s="2">
        <v>44493</v>
      </c>
      <c r="T296">
        <v>0.4451490125555767</v>
      </c>
      <c r="U296">
        <v>0.1129414006508053</v>
      </c>
      <c r="V296">
        <v>0.0005029898544529158</v>
      </c>
      <c r="W296">
        <v>0.0005060135979102433</v>
      </c>
      <c r="X296">
        <v>0.2586455371244697</v>
      </c>
      <c r="Y296">
        <v>0.1816032412985226</v>
      </c>
      <c r="Z296">
        <v>0.0004269211938554346</v>
      </c>
      <c r="AA296">
        <v>0.0002248837244071223</v>
      </c>
      <c r="AF296" s="2">
        <v>44493</v>
      </c>
      <c r="AG296">
        <v>118.374513345999</v>
      </c>
      <c r="AH296">
        <v>190.3010713009682</v>
      </c>
      <c r="AI296">
        <v>0.2292863037743619</v>
      </c>
      <c r="AJ296">
        <v>0.0002966128856472376</v>
      </c>
      <c r="AK296">
        <v>271.1802045152994</v>
      </c>
      <c r="AL296">
        <v>0.4672952291373053</v>
      </c>
      <c r="AM296">
        <v>466.6585550686086</v>
      </c>
      <c r="AN296">
        <v>0.0002737904102658264</v>
      </c>
    </row>
    <row r="297" spans="1:40">
      <c r="A297" s="2">
        <v>44494</v>
      </c>
      <c r="B297">
        <v>1048.441932376232</v>
      </c>
      <c r="C297">
        <v>0.0001066209187272626</v>
      </c>
      <c r="F297" s="2">
        <v>44494</v>
      </c>
      <c r="G297">
        <v>0.4405422056771489</v>
      </c>
      <c r="H297">
        <v>0.112655907664584</v>
      </c>
      <c r="I297">
        <v>0.0005084372667135129</v>
      </c>
      <c r="J297">
        <v>0.0004698499813694998</v>
      </c>
      <c r="K297">
        <v>0.2671931535319976</v>
      </c>
      <c r="L297">
        <v>0.1779636002061455</v>
      </c>
      <c r="M297">
        <v>0.000446013602687426</v>
      </c>
      <c r="N297">
        <v>0.0002208320693536852</v>
      </c>
      <c r="S297" s="2">
        <v>44494</v>
      </c>
      <c r="T297">
        <v>0.4405433576874274</v>
      </c>
      <c r="U297">
        <v>0.1126562022578417</v>
      </c>
      <c r="V297">
        <v>0.0004973726790561028</v>
      </c>
      <c r="W297">
        <v>0.000500245799558382</v>
      </c>
      <c r="X297">
        <v>0.267193852237491</v>
      </c>
      <c r="Y297">
        <v>0.1779640655778943</v>
      </c>
      <c r="Z297">
        <v>0.0004222917459013499</v>
      </c>
      <c r="AA297">
        <v>0.0002226120148297717</v>
      </c>
      <c r="AF297" s="2">
        <v>44494</v>
      </c>
      <c r="AG297">
        <v>118.1027705750465</v>
      </c>
      <c r="AH297">
        <v>186.5850691157259</v>
      </c>
      <c r="AI297">
        <v>0.2284058118797094</v>
      </c>
      <c r="AJ297">
        <v>0.0002960877785599976</v>
      </c>
      <c r="AK297">
        <v>280.1405698986375</v>
      </c>
      <c r="AL297">
        <v>0.4676843420118665</v>
      </c>
      <c r="AM297">
        <v>461.8560508929293</v>
      </c>
      <c r="AN297">
        <v>0.0002732996460910962</v>
      </c>
    </row>
    <row r="298" spans="1:40">
      <c r="A298" s="2">
        <v>44495</v>
      </c>
      <c r="B298">
        <v>1048.614101841391</v>
      </c>
      <c r="C298">
        <v>0.0001642145929521277</v>
      </c>
      <c r="F298" s="2">
        <v>44495</v>
      </c>
      <c r="G298">
        <v>0.4404928976377324</v>
      </c>
      <c r="H298">
        <v>0.1121737330442529</v>
      </c>
      <c r="I298">
        <v>0.0004936667236427472</v>
      </c>
      <c r="J298">
        <v>0.0004942653696821557</v>
      </c>
      <c r="K298">
        <v>0.2675584196394764</v>
      </c>
      <c r="L298">
        <v>0.1781460807821062</v>
      </c>
      <c r="M298">
        <v>0.0004201048551744238</v>
      </c>
      <c r="N298">
        <v>0.0002208319479327928</v>
      </c>
      <c r="S298" s="2">
        <v>44495</v>
      </c>
      <c r="T298">
        <v>0.4404931398356627</v>
      </c>
      <c r="U298">
        <v>0.1121737947211746</v>
      </c>
      <c r="V298">
        <v>0.0004936669950774499</v>
      </c>
      <c r="W298">
        <v>0.0004942656414460143</v>
      </c>
      <c r="X298">
        <v>0.2675585667521672</v>
      </c>
      <c r="Y298">
        <v>0.1781461787328615</v>
      </c>
      <c r="Z298">
        <v>0.000420105086162317</v>
      </c>
      <c r="AA298">
        <v>0.0002202822354483029</v>
      </c>
      <c r="AF298" s="2">
        <v>44495</v>
      </c>
      <c r="AG298">
        <v>117.6113496590491</v>
      </c>
      <c r="AH298">
        <v>186.8006456793527</v>
      </c>
      <c r="AI298">
        <v>0.2302267774082659</v>
      </c>
      <c r="AJ298">
        <v>0.0002860931158083542</v>
      </c>
      <c r="AK298">
        <v>280.5289111649586</v>
      </c>
      <c r="AL298">
        <v>0.4402695034501166</v>
      </c>
      <c r="AM298">
        <v>461.9318495269101</v>
      </c>
      <c r="AN298">
        <v>0.0002858688686951357</v>
      </c>
    </row>
    <row r="299" spans="1:40">
      <c r="A299" s="2">
        <v>44496</v>
      </c>
      <c r="B299">
        <v>1048.834553766141</v>
      </c>
      <c r="C299">
        <v>0.000210231699499408</v>
      </c>
      <c r="F299" s="2">
        <v>44496</v>
      </c>
      <c r="G299">
        <v>0.4352292514118681</v>
      </c>
      <c r="H299">
        <v>0.1115617569936085</v>
      </c>
      <c r="I299">
        <v>0.0004936571251552823</v>
      </c>
      <c r="J299">
        <v>0.0004942557595550638</v>
      </c>
      <c r="K299">
        <v>0.2690969468550411</v>
      </c>
      <c r="L299">
        <v>0.1824832075135616</v>
      </c>
      <c r="M299">
        <v>0.000420096686969047</v>
      </c>
      <c r="N299">
        <v>0.0002208276542411531</v>
      </c>
      <c r="S299" s="2">
        <v>44496</v>
      </c>
      <c r="T299">
        <v>0.4352377138492587</v>
      </c>
      <c r="U299">
        <v>0.1115639261593544</v>
      </c>
      <c r="V299">
        <v>0.0004857798358738698</v>
      </c>
      <c r="W299">
        <v>0.0004867413648920935</v>
      </c>
      <c r="X299">
        <v>0.2691021790770422</v>
      </c>
      <c r="Y299">
        <v>0.1824867556498908</v>
      </c>
      <c r="Z299">
        <v>0.0004171607706471539</v>
      </c>
      <c r="AA299">
        <v>0.0002197432930409454</v>
      </c>
      <c r="AF299" s="2">
        <v>44496</v>
      </c>
      <c r="AG299">
        <v>116.9912220368885</v>
      </c>
      <c r="AH299">
        <v>191.3557036177929</v>
      </c>
      <c r="AI299">
        <v>0.2300805381317418</v>
      </c>
      <c r="AJ299">
        <v>0.0002880999767332901</v>
      </c>
      <c r="AK299">
        <v>282.2493647127239</v>
      </c>
      <c r="AL299">
        <v>0.4407190149519225</v>
      </c>
      <c r="AM299">
        <v>456.4360814318665</v>
      </c>
      <c r="AN299">
        <v>0.0002879285033581396</v>
      </c>
    </row>
    <row r="300" spans="1:40">
      <c r="A300" s="2">
        <v>44497</v>
      </c>
      <c r="B300">
        <v>1049.305299171871</v>
      </c>
      <c r="C300">
        <v>0.0004488271329736726</v>
      </c>
      <c r="F300" s="2">
        <v>44497</v>
      </c>
      <c r="G300">
        <v>0.4061412304462931</v>
      </c>
      <c r="H300">
        <v>0.1168423028640255</v>
      </c>
      <c r="I300">
        <v>0.0004936916131672146</v>
      </c>
      <c r="J300">
        <v>0.0004942902893889597</v>
      </c>
      <c r="K300">
        <v>0.2831677541997842</v>
      </c>
      <c r="L300">
        <v>0.1922197614696955</v>
      </c>
      <c r="M300">
        <v>0.0004201260358811049</v>
      </c>
      <c r="N300">
        <v>0.0002208430817644002</v>
      </c>
      <c r="S300" s="2">
        <v>44497</v>
      </c>
      <c r="T300">
        <v>0.4061128584763664</v>
      </c>
      <c r="U300">
        <v>0.1168341405646712</v>
      </c>
      <c r="V300">
        <v>0.0005169899113706656</v>
      </c>
      <c r="W300">
        <v>0.0005147460142923832</v>
      </c>
      <c r="X300">
        <v>0.2831479728370363</v>
      </c>
      <c r="Y300">
        <v>0.1922063334971507</v>
      </c>
      <c r="Z300">
        <v>0.0004366500236752625</v>
      </c>
      <c r="AA300">
        <v>0.0002303086754369833</v>
      </c>
      <c r="AF300" s="2">
        <v>44497</v>
      </c>
      <c r="AG300">
        <v>122.5931359575749</v>
      </c>
      <c r="AH300">
        <v>201.6790984995214</v>
      </c>
      <c r="AI300">
        <v>0.2303601808514437</v>
      </c>
      <c r="AJ300">
        <v>0.0002869590936265799</v>
      </c>
      <c r="AK300">
        <v>297.19957021252</v>
      </c>
      <c r="AL300">
        <v>0.4409004970205869</v>
      </c>
      <c r="AM300">
        <v>425.7618594257334</v>
      </c>
      <c r="AN300">
        <v>0.0002874127691494757</v>
      </c>
    </row>
    <row r="301" spans="1:40">
      <c r="A301" s="2">
        <v>44498</v>
      </c>
      <c r="B301">
        <v>1049.388041819185</v>
      </c>
      <c r="C301">
        <v>7.885469307988835E-05</v>
      </c>
      <c r="F301" s="2">
        <v>44498</v>
      </c>
      <c r="G301">
        <v>0.3947535885206502</v>
      </c>
      <c r="H301">
        <v>0.1217606664762023</v>
      </c>
      <c r="I301">
        <v>0.0004937191060529622</v>
      </c>
      <c r="J301">
        <v>0.0004943178156140159</v>
      </c>
      <c r="K301">
        <v>0.2861610002635181</v>
      </c>
      <c r="L301">
        <v>0.1952833334866526</v>
      </c>
      <c r="M301">
        <v>0.0008325189511520967</v>
      </c>
      <c r="N301">
        <v>0.0002208553801576748</v>
      </c>
      <c r="S301" s="2">
        <v>44498</v>
      </c>
      <c r="T301">
        <v>0.3947316065572735</v>
      </c>
      <c r="U301">
        <v>0.121753886199622</v>
      </c>
      <c r="V301">
        <v>0.0005237759743778493</v>
      </c>
      <c r="W301">
        <v>0.0005183990515754571</v>
      </c>
      <c r="X301">
        <v>0.2861450653086232</v>
      </c>
      <c r="Y301">
        <v>0.1952724590799097</v>
      </c>
      <c r="Z301">
        <v>0.0008324725921027382</v>
      </c>
      <c r="AA301">
        <v>0.0002223352365156666</v>
      </c>
      <c r="AF301" s="2">
        <v>44498</v>
      </c>
      <c r="AG301">
        <v>127.7639696584198</v>
      </c>
      <c r="AH301">
        <v>204.8712810848613</v>
      </c>
      <c r="AI301">
        <v>0.2248847441979255</v>
      </c>
      <c r="AJ301">
        <v>0.0002874281451204798</v>
      </c>
      <c r="AK301">
        <v>300.2876406184512</v>
      </c>
      <c r="AL301">
        <v>0.8735637211876238</v>
      </c>
      <c r="AM301">
        <v>414.0542343146975</v>
      </c>
      <c r="AN301">
        <v>0.0002875867325797714</v>
      </c>
    </row>
    <row r="302" spans="1:40">
      <c r="A302" s="2">
        <v>44499</v>
      </c>
      <c r="B302">
        <v>1049.423383490614</v>
      </c>
      <c r="C302">
        <v>3.367836302792249E-05</v>
      </c>
      <c r="F302" s="2">
        <v>44499</v>
      </c>
      <c r="G302">
        <v>0.3884769822874845</v>
      </c>
      <c r="H302">
        <v>0.1227004993074239</v>
      </c>
      <c r="I302">
        <v>0.0004937306878810906</v>
      </c>
      <c r="J302">
        <v>0.0004943294114868737</v>
      </c>
      <c r="K302">
        <v>0.2868010556798479</v>
      </c>
      <c r="L302">
        <v>0.1942181666653092</v>
      </c>
      <c r="M302">
        <v>0.006594375399509382</v>
      </c>
      <c r="N302">
        <v>0.0002208605610571435</v>
      </c>
      <c r="S302" s="2">
        <v>44499</v>
      </c>
      <c r="T302">
        <v>0.3884678694781106</v>
      </c>
      <c r="U302">
        <v>0.1226976210255404</v>
      </c>
      <c r="V302">
        <v>0.0005063792292009743</v>
      </c>
      <c r="W302">
        <v>0.000505494996689464</v>
      </c>
      <c r="X302">
        <v>0.2867943279624597</v>
      </c>
      <c r="Y302">
        <v>0.1942136107373895</v>
      </c>
      <c r="Z302">
        <v>0.006594220710071666</v>
      </c>
      <c r="AA302">
        <v>0.0002204758605376938</v>
      </c>
      <c r="AF302" s="2">
        <v>44499</v>
      </c>
      <c r="AG302">
        <v>128.7432340468326</v>
      </c>
      <c r="AH302">
        <v>203.8267956985184</v>
      </c>
      <c r="AI302">
        <v>0.2252785797376337</v>
      </c>
      <c r="AJ302">
        <v>0.0002905325388978409</v>
      </c>
      <c r="AK302">
        <v>300.9576748314685</v>
      </c>
      <c r="AL302">
        <v>6.916964448721269</v>
      </c>
      <c r="AM302">
        <v>407.5614875919634</v>
      </c>
      <c r="AN302">
        <v>0.0002902642707930428</v>
      </c>
    </row>
    <row r="303" spans="1:40">
      <c r="A303" s="2">
        <v>44500</v>
      </c>
      <c r="B303">
        <v>1049.739898887431</v>
      </c>
      <c r="C303">
        <v>0.0003016088661609295</v>
      </c>
      <c r="F303" s="2">
        <v>44500</v>
      </c>
      <c r="G303">
        <v>0.3846894795302039</v>
      </c>
      <c r="H303">
        <v>0.1222399783243773</v>
      </c>
      <c r="I303">
        <v>0.0004937295230944118</v>
      </c>
      <c r="J303">
        <v>0.0004943282452877138</v>
      </c>
      <c r="K303">
        <v>0.2920270359976816</v>
      </c>
      <c r="L303">
        <v>0.1932402284969791</v>
      </c>
      <c r="M303">
        <v>0.006594359842362927</v>
      </c>
      <c r="N303">
        <v>0.0002208600400130891</v>
      </c>
      <c r="S303" s="2">
        <v>44500</v>
      </c>
      <c r="T303">
        <v>0.3846903870740316</v>
      </c>
      <c r="U303">
        <v>0.1222402667079795</v>
      </c>
      <c r="V303">
        <v>0.000510506312640567</v>
      </c>
      <c r="W303">
        <v>0.0005065003263169652</v>
      </c>
      <c r="X303">
        <v>0.2920277249360284</v>
      </c>
      <c r="Y303">
        <v>0.1932406843814937</v>
      </c>
      <c r="Z303">
        <v>0.006570342061267447</v>
      </c>
      <c r="AA303">
        <v>0.0002135882002419591</v>
      </c>
      <c r="AF303" s="2">
        <v>44500</v>
      </c>
      <c r="AG303">
        <v>128.2882510684611</v>
      </c>
      <c r="AH303">
        <v>202.7785319657771</v>
      </c>
      <c r="AI303">
        <v>0.2292373050373485</v>
      </c>
      <c r="AJ303">
        <v>0.0002901943485573718</v>
      </c>
      <c r="AK303">
        <v>306.5341938264708</v>
      </c>
      <c r="AL303">
        <v>6.923089093074775</v>
      </c>
      <c r="AM303">
        <v>403.6479557936779</v>
      </c>
      <c r="AN303">
        <v>0.0002903597830959371</v>
      </c>
    </row>
    <row r="304" spans="1:40">
      <c r="A304" s="2">
        <v>44501</v>
      </c>
      <c r="B304">
        <v>1049.942024497313</v>
      </c>
      <c r="C304">
        <v>0.0001925482780027465</v>
      </c>
      <c r="F304" s="2">
        <v>44501</v>
      </c>
      <c r="G304">
        <v>0.3838265796829958</v>
      </c>
      <c r="H304">
        <v>0.1232460112726465</v>
      </c>
      <c r="I304">
        <v>0.000493750293427483</v>
      </c>
      <c r="J304">
        <v>0.0004943490408079752</v>
      </c>
      <c r="K304">
        <v>0.293060442119618</v>
      </c>
      <c r="L304">
        <v>0.1920633610038087</v>
      </c>
      <c r="M304">
        <v>0.00659463725548876</v>
      </c>
      <c r="N304">
        <v>0.0002208693312067055</v>
      </c>
      <c r="S304" s="2">
        <v>44501</v>
      </c>
      <c r="T304">
        <v>0.3838104334527905</v>
      </c>
      <c r="U304">
        <v>0.1232408267477198</v>
      </c>
      <c r="V304">
        <v>0.0005108279336373605</v>
      </c>
      <c r="W304">
        <v>0.0005078151515530498</v>
      </c>
      <c r="X304">
        <v>0.2930481141006298</v>
      </c>
      <c r="Y304">
        <v>0.1920552815757416</v>
      </c>
      <c r="Z304">
        <v>0.006613473391543016</v>
      </c>
      <c r="AA304">
        <v>0.0002132276463848122</v>
      </c>
      <c r="AF304" s="2">
        <v>44501</v>
      </c>
      <c r="AG304">
        <v>129.366194381663</v>
      </c>
      <c r="AH304">
        <v>201.6554210441658</v>
      </c>
      <c r="AI304">
        <v>0.2273918722077076</v>
      </c>
      <c r="AJ304">
        <v>0.0002913546112289533</v>
      </c>
      <c r="AK304">
        <v>307.6833647127562</v>
      </c>
      <c r="AL304">
        <v>6.921070936158159</v>
      </c>
      <c r="AM304">
        <v>402.7126334082819</v>
      </c>
      <c r="AN304">
        <v>0.0002909611385537503</v>
      </c>
    </row>
    <row r="305" spans="1:40">
      <c r="A305" s="2">
        <v>44502</v>
      </c>
      <c r="B305">
        <v>1050.164872774785</v>
      </c>
      <c r="C305">
        <v>0.0002122481739683657</v>
      </c>
      <c r="F305" s="2">
        <v>44502</v>
      </c>
      <c r="G305">
        <v>0.3881721014708266</v>
      </c>
      <c r="H305">
        <v>0.1239698814659634</v>
      </c>
      <c r="I305">
        <v>0.0004937945843938869</v>
      </c>
      <c r="J305">
        <v>0.000494393385483917</v>
      </c>
      <c r="K305">
        <v>0.2943222307440181</v>
      </c>
      <c r="L305">
        <v>0.1857314803900739</v>
      </c>
      <c r="M305">
        <v>0.006595228815354176</v>
      </c>
      <c r="N305">
        <v>0.0002208891438858236</v>
      </c>
      <c r="S305" s="2">
        <v>44502</v>
      </c>
      <c r="T305">
        <v>0.3881372843261099</v>
      </c>
      <c r="U305">
        <v>0.1239587619720916</v>
      </c>
      <c r="V305">
        <v>0.0005087273663477667</v>
      </c>
      <c r="W305">
        <v>0.0005059082215820947</v>
      </c>
      <c r="X305">
        <v>0.2942958314750796</v>
      </c>
      <c r="Y305">
        <v>0.1857148211819374</v>
      </c>
      <c r="Z305">
        <v>0.006664791777759596</v>
      </c>
      <c r="AA305">
        <v>0.0002138736790918885</v>
      </c>
      <c r="AF305" s="2">
        <v>44502</v>
      </c>
      <c r="AG305">
        <v>130.1842560379132</v>
      </c>
      <c r="AH305">
        <v>194.9039822922097</v>
      </c>
      <c r="AI305">
        <v>0.2288747237244546</v>
      </c>
      <c r="AJ305">
        <v>0.0002893403492642343</v>
      </c>
      <c r="AK305">
        <v>309.1145302528291</v>
      </c>
      <c r="AL305">
        <v>6.923812961625808</v>
      </c>
      <c r="AM305">
        <v>407.3876513289168</v>
      </c>
      <c r="AN305">
        <v>0.0002889329203748654</v>
      </c>
    </row>
    <row r="306" spans="1:40">
      <c r="A306" s="2">
        <v>44503</v>
      </c>
      <c r="B306">
        <v>1050.448153185058</v>
      </c>
      <c r="C306">
        <v>0.0002697485105600528</v>
      </c>
      <c r="F306" s="2">
        <v>44503</v>
      </c>
      <c r="G306">
        <v>0.3861857952135272</v>
      </c>
      <c r="H306">
        <v>0.1265825571229134</v>
      </c>
      <c r="I306">
        <v>0.0004938038036891749</v>
      </c>
      <c r="J306">
        <v>0.0004944026159590038</v>
      </c>
      <c r="K306">
        <v>0.2938562994978936</v>
      </c>
      <c r="L306">
        <v>0.1854938435918145</v>
      </c>
      <c r="M306">
        <v>0.006672404886249636</v>
      </c>
      <c r="N306">
        <v>0.0002208932679534172</v>
      </c>
      <c r="S306" s="2">
        <v>44503</v>
      </c>
      <c r="T306">
        <v>0.3861785851417224</v>
      </c>
      <c r="U306">
        <v>0.1265801938321414</v>
      </c>
      <c r="V306">
        <v>0.000508370906476922</v>
      </c>
      <c r="W306">
        <v>0.0005072146218349917</v>
      </c>
      <c r="X306">
        <v>0.2938508132137114</v>
      </c>
      <c r="Y306">
        <v>0.1854903804299162</v>
      </c>
      <c r="Z306">
        <v>0.006672280312743989</v>
      </c>
      <c r="AA306">
        <v>0.0002121615414527921</v>
      </c>
      <c r="AF306" s="2">
        <v>44503</v>
      </c>
      <c r="AG306">
        <v>132.9425302848113</v>
      </c>
      <c r="AH306">
        <v>194.7411989440788</v>
      </c>
      <c r="AI306">
        <v>0.2263328092719424</v>
      </c>
      <c r="AJ306">
        <v>0.0002898608361280807</v>
      </c>
      <c r="AK306">
        <v>308.6554675098683</v>
      </c>
      <c r="AL306">
        <v>7.009662548077848</v>
      </c>
      <c r="AM306">
        <v>405.3358474899033</v>
      </c>
      <c r="AN306">
        <v>0.0002890246131057448</v>
      </c>
    </row>
    <row r="307" spans="1:40">
      <c r="A307" s="2">
        <v>44504</v>
      </c>
      <c r="B307">
        <v>1050.391542060571</v>
      </c>
      <c r="C307">
        <v>-5.389235472064158E-05</v>
      </c>
      <c r="F307" s="2">
        <v>44504</v>
      </c>
      <c r="G307">
        <v>0.3830353511207218</v>
      </c>
      <c r="H307">
        <v>0.1282975689294478</v>
      </c>
      <c r="I307">
        <v>0.000493786366262533</v>
      </c>
      <c r="J307">
        <v>0.000494385157386828</v>
      </c>
      <c r="K307">
        <v>0.2965247074791698</v>
      </c>
      <c r="L307">
        <v>0.1842611462121177</v>
      </c>
      <c r="M307">
        <v>0.006672169267224712</v>
      </c>
      <c r="N307">
        <v>0.0002208854676689178</v>
      </c>
      <c r="S307" s="2">
        <v>44504</v>
      </c>
      <c r="T307">
        <v>0.3830488775185586</v>
      </c>
      <c r="U307">
        <v>0.1283020995920975</v>
      </c>
      <c r="V307">
        <v>0.000505017497120329</v>
      </c>
      <c r="W307">
        <v>0.0005042383023265938</v>
      </c>
      <c r="X307">
        <v>0.2965351788655576</v>
      </c>
      <c r="Y307">
        <v>0.1842676531560909</v>
      </c>
      <c r="Z307">
        <v>0.006660332984922692</v>
      </c>
      <c r="AA307">
        <v>0.0001766020833257156</v>
      </c>
      <c r="AF307" s="2">
        <v>44504</v>
      </c>
      <c r="AG307">
        <v>134.7551527812059</v>
      </c>
      <c r="AH307">
        <v>193.5081960626661</v>
      </c>
      <c r="AI307">
        <v>0.2152069487962234</v>
      </c>
      <c r="AJ307">
        <v>0.0002916302384507535</v>
      </c>
      <c r="AK307">
        <v>311.4751723458981</v>
      </c>
      <c r="AL307">
        <v>7.01669856810873</v>
      </c>
      <c r="AM307">
        <v>402.1052022769147</v>
      </c>
      <c r="AN307">
        <v>0.0002906429682541248</v>
      </c>
    </row>
    <row r="308" spans="1:40">
      <c r="A308" s="2">
        <v>44505</v>
      </c>
      <c r="B308">
        <v>1050.781359273967</v>
      </c>
      <c r="C308">
        <v>0.0003711161007928787</v>
      </c>
      <c r="F308" s="2">
        <v>44505</v>
      </c>
      <c r="G308">
        <v>0.3851529860881255</v>
      </c>
      <c r="H308">
        <v>0.1294328306998834</v>
      </c>
      <c r="I308">
        <v>0.0004937431333721031</v>
      </c>
      <c r="J308">
        <v>0.0004943418720699384</v>
      </c>
      <c r="K308">
        <v>0.297991571768624</v>
      </c>
      <c r="L308">
        <v>0.1795420752164138</v>
      </c>
      <c r="M308">
        <v>0.006671585093212289</v>
      </c>
      <c r="N308">
        <v>0.0002208661282989519</v>
      </c>
      <c r="S308" s="2">
        <v>44505</v>
      </c>
      <c r="T308">
        <v>0.3851867106621414</v>
      </c>
      <c r="U308">
        <v>0.1294441640329658</v>
      </c>
      <c r="V308">
        <v>0.0005053058950326901</v>
      </c>
      <c r="W308">
        <v>0.0005015825538464262</v>
      </c>
      <c r="X308">
        <v>0.2980176643582734</v>
      </c>
      <c r="Y308">
        <v>0.1795577961902173</v>
      </c>
      <c r="Z308">
        <v>0.006649926596049417</v>
      </c>
      <c r="AA308">
        <v>0.0001368497114736025</v>
      </c>
      <c r="AF308" s="2">
        <v>44505</v>
      </c>
      <c r="AG308">
        <v>136.0002583038862</v>
      </c>
      <c r="AH308">
        <v>188.4965004716926</v>
      </c>
      <c r="AI308">
        <v>0.2299386682571787</v>
      </c>
      <c r="AJ308">
        <v>0.0002895808973963425</v>
      </c>
      <c r="AK308">
        <v>313.1074328754573</v>
      </c>
      <c r="AL308">
        <v>7.007282978420629</v>
      </c>
      <c r="AM308">
        <v>404.4125267470864</v>
      </c>
      <c r="AN308">
        <v>0.0002881209076050369</v>
      </c>
    </row>
    <row r="309" spans="1:40">
      <c r="A309" s="2">
        <v>44506</v>
      </c>
      <c r="B309">
        <v>1051.026401492506</v>
      </c>
      <c r="C309">
        <v>0.0002332000052884808</v>
      </c>
      <c r="F309" s="2">
        <v>44506</v>
      </c>
      <c r="G309">
        <v>0.3852228185301106</v>
      </c>
      <c r="H309">
        <v>0.1297358219708888</v>
      </c>
      <c r="I309">
        <v>0.0004937473448400954</v>
      </c>
      <c r="J309">
        <v>0.0004943460886449767</v>
      </c>
      <c r="K309">
        <v>0.2994328390000851</v>
      </c>
      <c r="L309">
        <v>0.1778270950264987</v>
      </c>
      <c r="M309">
        <v>0.006671641999658534</v>
      </c>
      <c r="N309">
        <v>0.0001216900392731929</v>
      </c>
      <c r="S309" s="2">
        <v>44506</v>
      </c>
      <c r="T309">
        <v>0.3852195327330585</v>
      </c>
      <c r="U309">
        <v>0.1297347153760536</v>
      </c>
      <c r="V309">
        <v>0.0004862654210087469</v>
      </c>
      <c r="W309">
        <v>0.0004840222826653598</v>
      </c>
      <c r="X309">
        <v>0.2994302849573536</v>
      </c>
      <c r="Y309">
        <v>0.1778255782322785</v>
      </c>
      <c r="Z309">
        <v>0.006697911996275856</v>
      </c>
      <c r="AA309">
        <v>0.0001216890013056762</v>
      </c>
      <c r="AF309" s="2">
        <v>44506</v>
      </c>
      <c r="AG309">
        <v>136.3456629438659</v>
      </c>
      <c r="AH309">
        <v>186.8180031686983</v>
      </c>
      <c r="AI309">
        <v>0.1206127302426047</v>
      </c>
      <c r="AJ309">
        <v>0.0002854909417364767</v>
      </c>
      <c r="AK309">
        <v>314.6784273304471</v>
      </c>
      <c r="AL309">
        <v>7.009773875103453</v>
      </c>
      <c r="AM309">
        <v>404.4709883267712</v>
      </c>
      <c r="AN309">
        <v>0.0002841706880637375</v>
      </c>
    </row>
    <row r="310" spans="1:40">
      <c r="A310" s="2">
        <v>44507</v>
      </c>
      <c r="B310">
        <v>1051.130639790158</v>
      </c>
      <c r="C310">
        <v>9.917762056543822E-05</v>
      </c>
      <c r="F310" s="2">
        <v>44507</v>
      </c>
      <c r="G310">
        <v>0.3846266988849738</v>
      </c>
      <c r="H310">
        <v>0.1296307992119592</v>
      </c>
      <c r="I310">
        <v>0.0004937352658900868</v>
      </c>
      <c r="J310">
        <v>0.0004943339950474028</v>
      </c>
      <c r="K310">
        <v>0.3002147710821185</v>
      </c>
      <c r="L310">
        <v>0.1776904547495107</v>
      </c>
      <c r="M310">
        <v>0.006727519748231386</v>
      </c>
      <c r="N310">
        <v>0.0001216870622690302</v>
      </c>
      <c r="S310" s="2">
        <v>44507</v>
      </c>
      <c r="T310">
        <v>0.3846361085564896</v>
      </c>
      <c r="U310">
        <v>0.1296339705550887</v>
      </c>
      <c r="V310">
        <v>0.0004867562143509316</v>
      </c>
      <c r="W310">
        <v>0.0004831548638681558</v>
      </c>
      <c r="X310">
        <v>0.3002221156642503</v>
      </c>
      <c r="Y310">
        <v>0.1776948018445395</v>
      </c>
      <c r="Z310">
        <v>0.006727684333142237</v>
      </c>
      <c r="AA310">
        <v>0.0001154079682705833</v>
      </c>
      <c r="AF310" s="2">
        <v>44507</v>
      </c>
      <c r="AG310">
        <v>136.2490465026965</v>
      </c>
      <c r="AH310">
        <v>186.6913272521144</v>
      </c>
      <c r="AI310">
        <v>0.1247351582356048</v>
      </c>
      <c r="AJ310">
        <v>0.0002856316845637972</v>
      </c>
      <c r="AK310">
        <v>315.5347339620376</v>
      </c>
      <c r="AL310">
        <v>7.069946159559253</v>
      </c>
      <c r="AM310">
        <v>403.9403255436372</v>
      </c>
      <c r="AN310">
        <v>0.0002848369929311181</v>
      </c>
    </row>
    <row r="311" spans="1:40">
      <c r="A311" s="2">
        <v>44508</v>
      </c>
      <c r="B311">
        <v>1051.258212935392</v>
      </c>
      <c r="C311">
        <v>0.000121367545007578</v>
      </c>
      <c r="F311" s="2">
        <v>44508</v>
      </c>
      <c r="G311">
        <v>0.3845999094226718</v>
      </c>
      <c r="H311">
        <v>0.1290302314936794</v>
      </c>
      <c r="I311">
        <v>0.0004937008769557484</v>
      </c>
      <c r="J311">
        <v>0.0004942995644112475</v>
      </c>
      <c r="K311">
        <v>0.3017656457679718</v>
      </c>
      <c r="L311">
        <v>0.1767674831148521</v>
      </c>
      <c r="M311">
        <v>0.006727051172760147</v>
      </c>
      <c r="N311">
        <v>0.0001216785866978419</v>
      </c>
      <c r="S311" s="2">
        <v>44508</v>
      </c>
      <c r="T311">
        <v>0.384615143521183</v>
      </c>
      <c r="U311">
        <v>0.1290392191466604</v>
      </c>
      <c r="V311">
        <v>0.0004857255887117625</v>
      </c>
      <c r="W311">
        <v>0.0004815580053739992</v>
      </c>
      <c r="X311">
        <v>0.3017866653761238</v>
      </c>
      <c r="Y311">
        <v>0.1767797959254095</v>
      </c>
      <c r="Z311">
        <v>0.006696964476331101</v>
      </c>
      <c r="AA311">
        <v>0.0001149279602064994</v>
      </c>
      <c r="AF311" s="2">
        <v>44508</v>
      </c>
      <c r="AG311">
        <v>135.6586461167906</v>
      </c>
      <c r="AH311">
        <v>185.7773855094678</v>
      </c>
      <c r="AI311">
        <v>0.1253510090914278</v>
      </c>
      <c r="AJ311">
        <v>0.0002853102522745104</v>
      </c>
      <c r="AK311">
        <v>317.1681599598161</v>
      </c>
      <c r="AL311">
        <v>7.063482582614269</v>
      </c>
      <c r="AM311">
        <v>403.985947357689</v>
      </c>
      <c r="AN311">
        <v>0.0002844784343005075</v>
      </c>
    </row>
    <row r="312" spans="1:40">
      <c r="A312" s="2">
        <v>44509</v>
      </c>
      <c r="B312">
        <v>1051.231864228253</v>
      </c>
      <c r="C312">
        <v>-2.506397268986493E-05</v>
      </c>
      <c r="F312" s="2">
        <v>44509</v>
      </c>
      <c r="G312">
        <v>0.3792257727832832</v>
      </c>
      <c r="H312">
        <v>0.1297492909780267</v>
      </c>
      <c r="I312">
        <v>0.0004936804815732887</v>
      </c>
      <c r="J312">
        <v>0.0004942791442962823</v>
      </c>
      <c r="K312">
        <v>0.3051309263026665</v>
      </c>
      <c r="L312">
        <v>0.1780576034800351</v>
      </c>
      <c r="M312">
        <v>0.006726773270111197</v>
      </c>
      <c r="N312">
        <v>0.0001216735600077373</v>
      </c>
      <c r="S312" s="2">
        <v>44509</v>
      </c>
      <c r="T312">
        <v>0.3792414397074643</v>
      </c>
      <c r="U312">
        <v>0.1297546513001625</v>
      </c>
      <c r="V312">
        <v>0.0004867569484523525</v>
      </c>
      <c r="W312">
        <v>0.0004821543765580587</v>
      </c>
      <c r="X312">
        <v>0.3051435321523497</v>
      </c>
      <c r="Y312">
        <v>0.178064959559642</v>
      </c>
      <c r="Z312">
        <v>0.006710714600270212</v>
      </c>
      <c r="AA312">
        <v>0.0001157913551008489</v>
      </c>
      <c r="AF312" s="2">
        <v>44509</v>
      </c>
      <c r="AG312">
        <v>136.3886458109719</v>
      </c>
      <c r="AH312">
        <v>187.1282995644326</v>
      </c>
      <c r="AI312">
        <v>0.1250573676184017</v>
      </c>
      <c r="AJ312">
        <v>0.0002838183653226102</v>
      </c>
      <c r="AK312">
        <v>320.758845034922</v>
      </c>
      <c r="AL312">
        <v>7.072934451794708</v>
      </c>
      <c r="AM312">
        <v>398.4806522604817</v>
      </c>
      <c r="AN312">
        <v>0.0002828528867101525</v>
      </c>
    </row>
    <row r="313" spans="1:40">
      <c r="A313" s="2">
        <v>44510</v>
      </c>
      <c r="B313">
        <v>1051.180129980766</v>
      </c>
      <c r="C313">
        <v>-4.92129750316872E-05</v>
      </c>
      <c r="F313" s="2">
        <v>44510</v>
      </c>
      <c r="G313">
        <v>0.3772829900186936</v>
      </c>
      <c r="H313">
        <v>0.1309479409943163</v>
      </c>
      <c r="I313">
        <v>0.0004936947702604526</v>
      </c>
      <c r="J313">
        <v>0.0004942934503106541</v>
      </c>
      <c r="K313">
        <v>0.3077476095151939</v>
      </c>
      <c r="L313">
        <v>0.1761848262052196</v>
      </c>
      <c r="M313">
        <v>0.006726967964376955</v>
      </c>
      <c r="N313">
        <v>0.000121677081628502</v>
      </c>
      <c r="S313" s="2">
        <v>44510</v>
      </c>
      <c r="T313">
        <v>0.3772720705620954</v>
      </c>
      <c r="U313">
        <v>0.1309441510530888</v>
      </c>
      <c r="V313">
        <v>0.0004901554886449441</v>
      </c>
      <c r="W313">
        <v>0.0004857012322299403</v>
      </c>
      <c r="X313">
        <v>0.3077387025759621</v>
      </c>
      <c r="Y313">
        <v>0.1761797270021972</v>
      </c>
      <c r="Z313">
        <v>0.006773096498119673</v>
      </c>
      <c r="AA313">
        <v>0.0001163955876621729</v>
      </c>
      <c r="AF313" s="2">
        <v>44510</v>
      </c>
      <c r="AG313">
        <v>137.6365266266507</v>
      </c>
      <c r="AH313">
        <v>185.2513128315802</v>
      </c>
      <c r="AI313">
        <v>0.1237809666184412</v>
      </c>
      <c r="AJ313">
        <v>0.0002829212405638621</v>
      </c>
      <c r="AK313">
        <v>323.5002811370742</v>
      </c>
      <c r="AL313">
        <v>7.071488931693112</v>
      </c>
      <c r="AM313">
        <v>396.541589936329</v>
      </c>
      <c r="AN313">
        <v>0.0002820849538092063</v>
      </c>
    </row>
    <row r="314" spans="1:40">
      <c r="A314" s="2">
        <v>44511</v>
      </c>
      <c r="B314">
        <v>1051.546031495682</v>
      </c>
      <c r="C314">
        <v>0.0003480864073437395</v>
      </c>
      <c r="F314" s="2">
        <v>44511</v>
      </c>
      <c r="G314">
        <v>0.3679279023777227</v>
      </c>
      <c r="H314">
        <v>0.1309378264884613</v>
      </c>
      <c r="I314">
        <v>0.0004936566369487986</v>
      </c>
      <c r="J314">
        <v>0.0004942552707565557</v>
      </c>
      <c r="K314">
        <v>0.3092993315192888</v>
      </c>
      <c r="L314">
        <v>0.1839989116547042</v>
      </c>
      <c r="M314">
        <v>0.006726448368907599</v>
      </c>
      <c r="N314">
        <v>0.0001216676832099762</v>
      </c>
      <c r="S314" s="2">
        <v>44511</v>
      </c>
      <c r="T314">
        <v>0.3679563235683185</v>
      </c>
      <c r="U314">
        <v>0.1308523884738378</v>
      </c>
      <c r="V314">
        <v>0.0004834118955017955</v>
      </c>
      <c r="W314">
        <v>0.0004784265526445493</v>
      </c>
      <c r="X314">
        <v>0.3093232238503554</v>
      </c>
      <c r="Y314">
        <v>0.1840131249505803</v>
      </c>
      <c r="Z314">
        <v>0.006777800466990211</v>
      </c>
      <c r="AA314">
        <v>0.0001153002417716478</v>
      </c>
      <c r="AF314" s="2">
        <v>44511</v>
      </c>
      <c r="AG314">
        <v>137.7000575864255</v>
      </c>
      <c r="AH314">
        <v>193.5100016028756</v>
      </c>
      <c r="AI314">
        <v>0.1257776513297887</v>
      </c>
      <c r="AJ314">
        <v>0.000280388673117773</v>
      </c>
      <c r="AK314">
        <v>325.2268225950997</v>
      </c>
      <c r="AL314">
        <v>7.07053196443993</v>
      </c>
      <c r="AM314">
        <v>386.675805231513</v>
      </c>
      <c r="AN314">
        <v>0.0002794508220179971</v>
      </c>
    </row>
    <row r="315" spans="1:40">
      <c r="A315" s="2">
        <v>44512</v>
      </c>
      <c r="B315">
        <v>1051.681919905571</v>
      </c>
      <c r="C315">
        <v>0.0001292272575985631</v>
      </c>
      <c r="F315" s="2">
        <v>44512</v>
      </c>
      <c r="G315">
        <v>0.3680157244950201</v>
      </c>
      <c r="H315">
        <v>0.1303941349988474</v>
      </c>
      <c r="I315">
        <v>0.0004936476218371441</v>
      </c>
      <c r="J315">
        <v>0.0004942462447127063</v>
      </c>
      <c r="K315">
        <v>0.3082521102896498</v>
      </c>
      <c r="L315">
        <v>0.1854628811713641</v>
      </c>
      <c r="M315">
        <v>0.006765589717242827</v>
      </c>
      <c r="N315">
        <v>0.0001216654613260457</v>
      </c>
      <c r="S315" s="2">
        <v>44512</v>
      </c>
      <c r="T315">
        <v>0.368022445286735</v>
      </c>
      <c r="U315">
        <v>0.1303965162879169</v>
      </c>
      <c r="V315">
        <v>0.000490732085865645</v>
      </c>
      <c r="W315">
        <v>0.0004855252377133079</v>
      </c>
      <c r="X315">
        <v>0.3082577396638613</v>
      </c>
      <c r="Y315">
        <v>0.1854662681391272</v>
      </c>
      <c r="Z315">
        <v>0.006765713272070219</v>
      </c>
      <c r="AA315">
        <v>0.0001150600267103708</v>
      </c>
      <c r="AF315" s="2">
        <v>44512</v>
      </c>
      <c r="AG315">
        <v>137.1203416782377</v>
      </c>
      <c r="AH315">
        <v>195.0477632040785</v>
      </c>
      <c r="AI315">
        <v>0.1261627061998167</v>
      </c>
      <c r="AJ315">
        <v>0.00027853599558228</v>
      </c>
      <c r="AK315">
        <v>324.2256876930927</v>
      </c>
      <c r="AL315">
        <v>7.113337817726288</v>
      </c>
      <c r="AM315">
        <v>386.8498748859401</v>
      </c>
      <c r="AN315">
        <v>0.0002778369445322309</v>
      </c>
    </row>
    <row r="316" spans="1:40">
      <c r="A316" s="2">
        <v>44513</v>
      </c>
      <c r="B316">
        <v>1051.858788088523</v>
      </c>
      <c r="C316">
        <v>0.0001681764986207757</v>
      </c>
      <c r="F316" s="2">
        <v>44513</v>
      </c>
      <c r="G316">
        <v>0.368565473356809</v>
      </c>
      <c r="H316">
        <v>0.1313930323670298</v>
      </c>
      <c r="I316">
        <v>0.0004936462544093971</v>
      </c>
      <c r="J316">
        <v>0.0004942448756267451</v>
      </c>
      <c r="K316">
        <v>0.3082512564164211</v>
      </c>
      <c r="L316">
        <v>0.1839151106291645</v>
      </c>
      <c r="M316">
        <v>0.006765570976232651</v>
      </c>
      <c r="N316">
        <v>0.0001216651243068435</v>
      </c>
      <c r="S316" s="2">
        <v>44513</v>
      </c>
      <c r="T316">
        <v>0.3685664943037935</v>
      </c>
      <c r="U316">
        <v>0.1313933963330816</v>
      </c>
      <c r="V316">
        <v>0.000489237912834465</v>
      </c>
      <c r="W316">
        <v>0.0004848921301548187</v>
      </c>
      <c r="X316">
        <v>0.3082679699188284</v>
      </c>
      <c r="Y316">
        <v>0.183915620084312</v>
      </c>
      <c r="Z316">
        <v>0.006767111776644614</v>
      </c>
      <c r="AA316">
        <v>0.0001152775403505728</v>
      </c>
      <c r="AF316" s="2">
        <v>44513</v>
      </c>
      <c r="AG316">
        <v>138.1928111124348</v>
      </c>
      <c r="AH316">
        <v>193.3763926912009</v>
      </c>
      <c r="AI316">
        <v>0.1265773966690748</v>
      </c>
      <c r="AJ316">
        <v>0.0002773826743534474</v>
      </c>
      <c r="AK316">
        <v>324.2683594285529</v>
      </c>
      <c r="AL316">
        <v>7.111126621085445</v>
      </c>
      <c r="AM316">
        <v>387.5801294538359</v>
      </c>
      <c r="AN316">
        <v>0.0002768793551867448</v>
      </c>
    </row>
    <row r="317" spans="1:40">
      <c r="A317" s="2">
        <v>44514</v>
      </c>
      <c r="B317">
        <v>1051.98821296357</v>
      </c>
      <c r="C317">
        <v>0.0001230439641823899</v>
      </c>
      <c r="F317" s="2">
        <v>44514</v>
      </c>
      <c r="G317">
        <v>0.3710418131044211</v>
      </c>
      <c r="H317">
        <v>0.1332154535544489</v>
      </c>
      <c r="I317">
        <v>0.0004936147315521363</v>
      </c>
      <c r="J317">
        <v>0.0004942133145432219</v>
      </c>
      <c r="K317">
        <v>0.307167620966914</v>
      </c>
      <c r="L317">
        <v>0.1807004880270502</v>
      </c>
      <c r="M317">
        <v>0.006765138945955369</v>
      </c>
      <c r="N317">
        <v>0.0001216573551152151</v>
      </c>
      <c r="S317" s="2">
        <v>44514</v>
      </c>
      <c r="T317">
        <v>0.3710655083010282</v>
      </c>
      <c r="U317">
        <v>0.1332239608607728</v>
      </c>
      <c r="V317">
        <v>0.0004962934226348619</v>
      </c>
      <c r="W317">
        <v>0.0004907807077721577</v>
      </c>
      <c r="X317">
        <v>0.3071872370773174</v>
      </c>
      <c r="Y317">
        <v>0.1807120277873672</v>
      </c>
      <c r="Z317">
        <v>0.006709664112752645</v>
      </c>
      <c r="AA317">
        <v>0.0001145277303548084</v>
      </c>
      <c r="AF317" s="2">
        <v>44514</v>
      </c>
      <c r="AG317">
        <v>140.1338497489284</v>
      </c>
      <c r="AH317">
        <v>190.0988557631329</v>
      </c>
      <c r="AI317">
        <v>0.1264956575509936</v>
      </c>
      <c r="AJ317">
        <v>0.0002774815458512859</v>
      </c>
      <c r="AK317">
        <v>323.1172766100734</v>
      </c>
      <c r="AL317">
        <v>7.116315242434336</v>
      </c>
      <c r="AM317">
        <v>390.2287506529369</v>
      </c>
      <c r="AN317">
        <v>0.0002773039654144523</v>
      </c>
    </row>
    <row r="318" spans="1:40">
      <c r="A318" s="2">
        <v>44515</v>
      </c>
      <c r="B318">
        <v>1052.131088115858</v>
      </c>
      <c r="C318">
        <v>0.0001358144041234688</v>
      </c>
      <c r="F318" s="2">
        <v>44515</v>
      </c>
      <c r="G318">
        <v>0.3705776704626733</v>
      </c>
      <c r="H318">
        <v>0.1333929830969851</v>
      </c>
      <c r="I318">
        <v>0.0004936097502672239</v>
      </c>
      <c r="J318">
        <v>0.0004942083272177435</v>
      </c>
      <c r="K318">
        <v>0.3077708577755912</v>
      </c>
      <c r="L318">
        <v>0.1804845599799424</v>
      </c>
      <c r="M318">
        <v>0.006664454479906076</v>
      </c>
      <c r="N318">
        <v>0.0001216561274169541</v>
      </c>
      <c r="S318" s="2">
        <v>44515</v>
      </c>
      <c r="T318">
        <v>0.3705814101638396</v>
      </c>
      <c r="U318">
        <v>0.1333943292382511</v>
      </c>
      <c r="V318">
        <v>0.0004955930843172814</v>
      </c>
      <c r="W318">
        <v>0.0004901229006945233</v>
      </c>
      <c r="X318">
        <v>0.307773963658993</v>
      </c>
      <c r="Y318">
        <v>0.1804863813479666</v>
      </c>
      <c r="Z318">
        <v>0.00666452173454708</v>
      </c>
      <c r="AA318">
        <v>0.0001136778713909444</v>
      </c>
      <c r="AF318" s="2">
        <v>44515</v>
      </c>
      <c r="AG318">
        <v>140.364334748284</v>
      </c>
      <c r="AH318">
        <v>189.9087818816983</v>
      </c>
      <c r="AI318">
        <v>0.1280538371672617</v>
      </c>
      <c r="AJ318">
        <v>0.0002776556526648061</v>
      </c>
      <c r="AK318">
        <v>323.7739442485362</v>
      </c>
      <c r="AL318">
        <v>7.024394424220857</v>
      </c>
      <c r="AM318">
        <v>389.7896650323186</v>
      </c>
      <c r="AN318">
        <v>0.0002772399527256817</v>
      </c>
    </row>
    <row r="319" spans="1:40">
      <c r="A319" s="2">
        <v>44516</v>
      </c>
      <c r="B319">
        <v>1052.167535348063</v>
      </c>
      <c r="C319">
        <v>3.464134138431163E-05</v>
      </c>
      <c r="F319" s="2">
        <v>44516</v>
      </c>
      <c r="G319">
        <v>0.3707604649619591</v>
      </c>
      <c r="H319">
        <v>0.1339232046726138</v>
      </c>
      <c r="I319">
        <v>0.000493592213112133</v>
      </c>
      <c r="J319">
        <v>0.0004941907687961829</v>
      </c>
      <c r="K319">
        <v>0.3060293517628161</v>
      </c>
      <c r="L319">
        <v>0.1815133261129002</v>
      </c>
      <c r="M319">
        <v>0.006664217702630614</v>
      </c>
      <c r="N319">
        <v>0.0001216518051717531</v>
      </c>
      <c r="S319" s="2">
        <v>44516</v>
      </c>
      <c r="T319">
        <v>0.3707736379488962</v>
      </c>
      <c r="U319">
        <v>0.1339279629162575</v>
      </c>
      <c r="V319">
        <v>0.0004973293429764033</v>
      </c>
      <c r="W319">
        <v>0.0004916156422217342</v>
      </c>
      <c r="X319">
        <v>0.306040224876414</v>
      </c>
      <c r="Y319">
        <v>0.1815197752165662</v>
      </c>
      <c r="Z319">
        <v>0.006635976448213715</v>
      </c>
      <c r="AA319">
        <v>0.0001134776084543357</v>
      </c>
      <c r="AF319" s="2">
        <v>44516</v>
      </c>
      <c r="AG319">
        <v>140.9167309886073</v>
      </c>
      <c r="AH319">
        <v>191.001627596431</v>
      </c>
      <c r="AI319">
        <v>0.1266460621724074</v>
      </c>
      <c r="AJ319">
        <v>0.0002776730915855798</v>
      </c>
      <c r="AK319">
        <v>322.0435943489107</v>
      </c>
      <c r="AL319">
        <v>7.011613461413774</v>
      </c>
      <c r="AM319">
        <v>390.056081592085</v>
      </c>
      <c r="AN319">
        <v>0.0002775917702347343</v>
      </c>
    </row>
    <row r="320" spans="1:40">
      <c r="A320" s="2">
        <v>44517</v>
      </c>
      <c r="B320">
        <v>1052.474803397067</v>
      </c>
      <c r="C320">
        <v>0.0002920333869671499</v>
      </c>
      <c r="F320" s="2">
        <v>44517</v>
      </c>
      <c r="G320">
        <v>0.3670644441205289</v>
      </c>
      <c r="H320">
        <v>0.1364305113178449</v>
      </c>
      <c r="I320">
        <v>0.0004935917601507406</v>
      </c>
      <c r="J320">
        <v>0.0004941903152855057</v>
      </c>
      <c r="K320">
        <v>0.3089612395368339</v>
      </c>
      <c r="L320">
        <v>0.182968512991122</v>
      </c>
      <c r="M320">
        <v>0.003465858264700114</v>
      </c>
      <c r="N320">
        <v>0.0001216516935339079</v>
      </c>
      <c r="S320" s="2">
        <v>44517</v>
      </c>
      <c r="T320">
        <v>0.3670647809697941</v>
      </c>
      <c r="U320">
        <v>0.1364306365179787</v>
      </c>
      <c r="V320">
        <v>0.0004998285822139436</v>
      </c>
      <c r="W320">
        <v>0.0004934411279558518</v>
      </c>
      <c r="X320">
        <v>0.3089615230657025</v>
      </c>
      <c r="Y320">
        <v>0.1829686808984477</v>
      </c>
      <c r="Z320">
        <v>0.003465861445263715</v>
      </c>
      <c r="AA320">
        <v>0.0001152473926436208</v>
      </c>
      <c r="AF320" s="2">
        <v>44517</v>
      </c>
      <c r="AG320">
        <v>143.6073868054022</v>
      </c>
      <c r="AH320">
        <v>192.5349592899429</v>
      </c>
      <c r="AI320">
        <v>0.1273407461282516</v>
      </c>
      <c r="AJ320">
        <v>0.0002795497678770883</v>
      </c>
      <c r="AK320">
        <v>325.1623798919176</v>
      </c>
      <c r="AL320">
        <v>3.71902454404553</v>
      </c>
      <c r="AM320">
        <v>386.1049968792738</v>
      </c>
      <c r="AN320">
        <v>0.0002796372882967555</v>
      </c>
    </row>
    <row r="321" spans="1:40">
      <c r="A321" s="2">
        <v>44518</v>
      </c>
      <c r="B321">
        <v>1052.718561449607</v>
      </c>
      <c r="C321">
        <v>0.0002316046443613384</v>
      </c>
      <c r="F321" s="2">
        <v>44518</v>
      </c>
      <c r="G321">
        <v>0.3680234536624711</v>
      </c>
      <c r="H321">
        <v>0.1358897291026633</v>
      </c>
      <c r="I321">
        <v>0.0004935889193857489</v>
      </c>
      <c r="J321">
        <v>0.0004941874710756542</v>
      </c>
      <c r="K321">
        <v>0.3093106441123941</v>
      </c>
      <c r="L321">
        <v>0.1832758323333951</v>
      </c>
      <c r="M321">
        <v>0.002390913405222258</v>
      </c>
      <c r="N321">
        <v>0.0001216509933928196</v>
      </c>
      <c r="S321" s="2">
        <v>44518</v>
      </c>
      <c r="T321">
        <v>0.3680255717573112</v>
      </c>
      <c r="U321">
        <v>0.1358905111923132</v>
      </c>
      <c r="V321">
        <v>0.0005002747428595552</v>
      </c>
      <c r="W321">
        <v>0.0004881866335858867</v>
      </c>
      <c r="X321">
        <v>0.3093124242958926</v>
      </c>
      <c r="Y321">
        <v>0.1832768871455026</v>
      </c>
      <c r="Z321">
        <v>0.002390927165707619</v>
      </c>
      <c r="AA321">
        <v>0.0001152170668274386</v>
      </c>
      <c r="AF321" s="2">
        <v>44518</v>
      </c>
      <c r="AG321">
        <v>143.0211852837252</v>
      </c>
      <c r="AH321">
        <v>192.9036440049098</v>
      </c>
      <c r="AI321">
        <v>0.1261434248391002</v>
      </c>
      <c r="AJ321">
        <v>0.0002783767635610923</v>
      </c>
      <c r="AK321">
        <v>325.6469741439985</v>
      </c>
      <c r="AL321">
        <v>2.518928796271463</v>
      </c>
      <c r="AM321">
        <v>387.2124503346562</v>
      </c>
      <c r="AN321">
        <v>0.0002772808134331163</v>
      </c>
    </row>
    <row r="322" spans="1:40">
      <c r="A322" s="2">
        <v>44519</v>
      </c>
      <c r="B322">
        <v>1052.823040466341</v>
      </c>
      <c r="C322">
        <v>9.924686479312328E-05</v>
      </c>
      <c r="F322" s="2">
        <v>44519</v>
      </c>
      <c r="G322">
        <v>0.3691937405173881</v>
      </c>
      <c r="H322">
        <v>0.1338802891305713</v>
      </c>
      <c r="I322">
        <v>0.0004935904753178973</v>
      </c>
      <c r="J322">
        <v>0.0004941890288946071</v>
      </c>
      <c r="K322">
        <v>0.3095441207255821</v>
      </c>
      <c r="L322">
        <v>0.1838814978033158</v>
      </c>
      <c r="M322">
        <v>0.002390920942058854</v>
      </c>
      <c r="N322">
        <v>0.0001216513768712245</v>
      </c>
      <c r="S322" s="2">
        <v>44519</v>
      </c>
      <c r="T322">
        <v>0.3691925767177636</v>
      </c>
      <c r="U322">
        <v>0.133879867103291</v>
      </c>
      <c r="V322">
        <v>0.0005008004205371313</v>
      </c>
      <c r="W322">
        <v>0.0004888795361277213</v>
      </c>
      <c r="X322">
        <v>0.3095431449578701</v>
      </c>
      <c r="Y322">
        <v>0.1838809181585531</v>
      </c>
      <c r="Z322">
        <v>0.002395918629199576</v>
      </c>
      <c r="AA322">
        <v>0.0001178944766576816</v>
      </c>
      <c r="AF322" s="2">
        <v>44519</v>
      </c>
      <c r="AG322">
        <v>141.0066334232122</v>
      </c>
      <c r="AH322">
        <v>193.5789327511179</v>
      </c>
      <c r="AI322">
        <v>0.1269434422727962</v>
      </c>
      <c r="AJ322">
        <v>0.0002794878535107303</v>
      </c>
      <c r="AK322">
        <v>325.8785342761121</v>
      </c>
      <c r="AL322">
        <v>2.516358123350482</v>
      </c>
      <c r="AM322">
        <v>388.483881176423</v>
      </c>
      <c r="AN322">
        <v>0.000278616307447085</v>
      </c>
    </row>
    <row r="323" spans="1:40">
      <c r="A323" s="2">
        <v>44520</v>
      </c>
      <c r="B323">
        <v>1053.133922481456</v>
      </c>
      <c r="C323">
        <v>0.0002952842055754523</v>
      </c>
      <c r="F323" s="2">
        <v>44520</v>
      </c>
      <c r="G323">
        <v>0.3643204819282406</v>
      </c>
      <c r="H323">
        <v>0.1327981610591733</v>
      </c>
      <c r="I323">
        <v>0.0004935923555435192</v>
      </c>
      <c r="J323">
        <v>0.0004941909114002887</v>
      </c>
      <c r="K323">
        <v>0.3106966215362942</v>
      </c>
      <c r="L323">
        <v>0.1886843703193199</v>
      </c>
      <c r="M323">
        <v>0.002390930049752458</v>
      </c>
      <c r="N323">
        <v>0.0001216518402757008</v>
      </c>
      <c r="S323" s="2">
        <v>44520</v>
      </c>
      <c r="T323">
        <v>0.3643190941338451</v>
      </c>
      <c r="U323">
        <v>0.1327976551953726</v>
      </c>
      <c r="V323">
        <v>0.0004972197627334035</v>
      </c>
      <c r="W323">
        <v>0.000487827064980966</v>
      </c>
      <c r="X323">
        <v>0.3106954380095603</v>
      </c>
      <c r="Y323">
        <v>0.1886836515699642</v>
      </c>
      <c r="Z323">
        <v>0.002399374952236853</v>
      </c>
      <c r="AA323">
        <v>0.0001197393113065966</v>
      </c>
      <c r="AF323" s="2">
        <v>44520</v>
      </c>
      <c r="AG323">
        <v>139.8472818285902</v>
      </c>
      <c r="AH323">
        <v>198.706822963356</v>
      </c>
      <c r="AI323">
        <v>0.1271197554850501</v>
      </c>
      <c r="AJ323">
        <v>0.0002814424147085078</v>
      </c>
      <c r="AK323">
        <v>327.2183891378544</v>
      </c>
      <c r="AL323">
        <v>2.516743292126498</v>
      </c>
      <c r="AM323">
        <v>383.3410950054127</v>
      </c>
      <c r="AN323">
        <v>0.0002801693202324766</v>
      </c>
    </row>
    <row r="324" spans="1:40">
      <c r="A324" s="2">
        <v>44521</v>
      </c>
      <c r="B324">
        <v>1053.712093361497</v>
      </c>
      <c r="C324">
        <v>0.000549000338606831</v>
      </c>
      <c r="F324" s="2">
        <v>44521</v>
      </c>
      <c r="G324">
        <v>0.3691750005992072</v>
      </c>
      <c r="H324">
        <v>0.1326598796006873</v>
      </c>
      <c r="I324">
        <v>0.0004935934855349093</v>
      </c>
      <c r="J324">
        <v>0.0004941920427619655</v>
      </c>
      <c r="K324">
        <v>0.3112307629671247</v>
      </c>
      <c r="L324">
        <v>0.185530520178024</v>
      </c>
      <c r="M324">
        <v>0.0002943990078840107</v>
      </c>
      <c r="N324">
        <v>0.0001216521187758246</v>
      </c>
      <c r="S324" s="2">
        <v>44521</v>
      </c>
      <c r="T324">
        <v>0.3691741554410267</v>
      </c>
      <c r="U324">
        <v>0.1326595759003222</v>
      </c>
      <c r="V324">
        <v>0.0004976621973539695</v>
      </c>
      <c r="W324">
        <v>0.0004894784654988492</v>
      </c>
      <c r="X324">
        <v>0.3112300504616058</v>
      </c>
      <c r="Y324">
        <v>0.1855300954400634</v>
      </c>
      <c r="Z324">
        <v>0.0002943983339116955</v>
      </c>
      <c r="AA324">
        <v>0.0001245837602174527</v>
      </c>
      <c r="AF324" s="2">
        <v>44521</v>
      </c>
      <c r="AG324">
        <v>139.7465824277807</v>
      </c>
      <c r="AH324">
        <v>195.371168413219</v>
      </c>
      <c r="AI324">
        <v>0.1286955038445246</v>
      </c>
      <c r="AJ324">
        <v>0.0002821226316632595</v>
      </c>
      <c r="AK324">
        <v>327.9211986112825</v>
      </c>
      <c r="AL324">
        <v>0.2834063178640799</v>
      </c>
      <c r="AM324">
        <v>388.6822992250181</v>
      </c>
      <c r="AN324">
        <v>0.0002801517343202111</v>
      </c>
    </row>
    <row r="325" spans="1:40">
      <c r="A325" s="2">
        <v>44522</v>
      </c>
      <c r="B325">
        <v>1053.837970863841</v>
      </c>
      <c r="C325">
        <v>0.0001194610018593334</v>
      </c>
      <c r="F325" s="2">
        <v>44522</v>
      </c>
      <c r="G325">
        <v>0.3691286937150303</v>
      </c>
      <c r="H325">
        <v>0.1339648258295277</v>
      </c>
      <c r="I325">
        <v>0.0004935315724142267</v>
      </c>
      <c r="J325">
        <v>0.0004941300545622006</v>
      </c>
      <c r="K325">
        <v>0.3150064703173122</v>
      </c>
      <c r="L325">
        <v>0.1804963495712106</v>
      </c>
      <c r="M325">
        <v>0.0002943620804085918</v>
      </c>
      <c r="N325">
        <v>0.0001216368595340967</v>
      </c>
      <c r="S325" s="2">
        <v>44522</v>
      </c>
      <c r="T325">
        <v>0.3690850729585897</v>
      </c>
      <c r="U325">
        <v>0.1339816316042591</v>
      </c>
      <c r="V325">
        <v>0.0004954479556080036</v>
      </c>
      <c r="W325">
        <v>0.000486324149816586</v>
      </c>
      <c r="X325">
        <v>0.3150459876140824</v>
      </c>
      <c r="Y325">
        <v>0.1805189926864608</v>
      </c>
      <c r="Z325">
        <v>0.0002663012262160113</v>
      </c>
      <c r="AA325">
        <v>0.0001202418049673589</v>
      </c>
      <c r="AF325" s="2">
        <v>44522</v>
      </c>
      <c r="AG325">
        <v>141.0990756587823</v>
      </c>
      <c r="AH325">
        <v>190.2081136594058</v>
      </c>
      <c r="AI325">
        <v>0.1322056535601083</v>
      </c>
      <c r="AJ325">
        <v>0.0002817272734285177</v>
      </c>
      <c r="AK325">
        <v>331.9824925532809</v>
      </c>
      <c r="AL325">
        <v>0.2919504926664593</v>
      </c>
      <c r="AM325">
        <v>388.5860408308162</v>
      </c>
      <c r="AN325">
        <v>0.0002810756582015968</v>
      </c>
    </row>
    <row r="326" spans="1:40">
      <c r="A326" s="2">
        <v>44523</v>
      </c>
      <c r="B326">
        <v>1053.781912563724</v>
      </c>
      <c r="C326">
        <v>-5.319442045892409E-05</v>
      </c>
      <c r="F326" s="2">
        <v>44523</v>
      </c>
      <c r="G326">
        <v>0.3648045304361905</v>
      </c>
      <c r="H326">
        <v>0.1333717408335562</v>
      </c>
      <c r="I326">
        <v>0.0004934498508737671</v>
      </c>
      <c r="J326">
        <v>0.0004940482339219351</v>
      </c>
      <c r="K326">
        <v>0.3186536198603772</v>
      </c>
      <c r="L326">
        <v>0.1817666807284191</v>
      </c>
      <c r="M326">
        <v>0.0002943133383948921</v>
      </c>
      <c r="N326">
        <v>0.0001216167182663574</v>
      </c>
      <c r="S326" s="2">
        <v>44523</v>
      </c>
      <c r="T326">
        <v>0.3648649466834364</v>
      </c>
      <c r="U326">
        <v>0.1333938288818055</v>
      </c>
      <c r="V326">
        <v>0.0004659229291917458</v>
      </c>
      <c r="W326">
        <v>0.0004553856864908298</v>
      </c>
      <c r="X326">
        <v>0.3187063929327409</v>
      </c>
      <c r="Y326">
        <v>0.1817967835912065</v>
      </c>
      <c r="Z326">
        <v>0.000197199128974717</v>
      </c>
      <c r="AA326">
        <v>0.0001195401661534149</v>
      </c>
      <c r="AF326" s="2">
        <v>44523</v>
      </c>
      <c r="AG326">
        <v>140.5572304514949</v>
      </c>
      <c r="AH326">
        <v>191.5481206046031</v>
      </c>
      <c r="AI326">
        <v>0.1284430778145627</v>
      </c>
      <c r="AJ326">
        <v>0.0002870672633856483</v>
      </c>
      <c r="AK326">
        <v>335.7667820400225</v>
      </c>
      <c r="AL326">
        <v>0.3097815131942016</v>
      </c>
      <c r="AM326">
        <v>384.1409675820556</v>
      </c>
      <c r="AN326">
        <v>0.0002866131894730151</v>
      </c>
    </row>
    <row r="327" spans="1:40">
      <c r="A327" s="2">
        <v>44524</v>
      </c>
      <c r="B327">
        <v>1053.832007596426</v>
      </c>
      <c r="C327">
        <v>4.753833037440813E-05</v>
      </c>
      <c r="F327" s="2">
        <v>44524</v>
      </c>
      <c r="G327">
        <v>0.3618650853148863</v>
      </c>
      <c r="H327">
        <v>0.1302260735704382</v>
      </c>
      <c r="I327">
        <v>0.0004933439724182001</v>
      </c>
      <c r="J327">
        <v>0.0004939422270726258</v>
      </c>
      <c r="K327">
        <v>0.3275946304690235</v>
      </c>
      <c r="L327">
        <v>0.1789110836347025</v>
      </c>
      <c r="M327">
        <v>0.000294250188225393</v>
      </c>
      <c r="N327">
        <v>0.0001215906232330357</v>
      </c>
      <c r="S327" s="2">
        <v>44524</v>
      </c>
      <c r="T327">
        <v>0.3619427465786268</v>
      </c>
      <c r="U327">
        <v>0.1302540218911131</v>
      </c>
      <c r="V327">
        <v>0.0004490467769931004</v>
      </c>
      <c r="W327">
        <v>0.0004302646919722101</v>
      </c>
      <c r="X327">
        <v>0.3276649368180726</v>
      </c>
      <c r="Y327">
        <v>0.1789494804334436</v>
      </c>
      <c r="Z327">
        <v>0.0001928570425426759</v>
      </c>
      <c r="AA327">
        <v>0.0001166457672357615</v>
      </c>
      <c r="AF327" s="2">
        <v>44524</v>
      </c>
      <c r="AG327">
        <v>137.2194038698505</v>
      </c>
      <c r="AH327">
        <v>188.5861489667098</v>
      </c>
      <c r="AI327">
        <v>0.1274746178627755</v>
      </c>
      <c r="AJ327">
        <v>0.0002899565644275334</v>
      </c>
      <c r="AK327">
        <v>345.2128297068203</v>
      </c>
      <c r="AL327">
        <v>0.3100356860386883</v>
      </c>
      <c r="AM327">
        <v>381.1518504447016</v>
      </c>
      <c r="AN327">
        <v>0.00029074890302338</v>
      </c>
    </row>
    <row r="328" spans="1:40">
      <c r="A328" s="2">
        <v>44525</v>
      </c>
      <c r="B328">
        <v>1053.882088842632</v>
      </c>
      <c r="C328">
        <v>4.752298833698987E-05</v>
      </c>
      <c r="F328" s="2">
        <v>44525</v>
      </c>
      <c r="G328">
        <v>0.3509065800070643</v>
      </c>
      <c r="H328">
        <v>0.1256988941339565</v>
      </c>
      <c r="I328">
        <v>0.0004932219615645703</v>
      </c>
      <c r="J328">
        <v>0.0004938200682622657</v>
      </c>
      <c r="K328">
        <v>0.3477157741641911</v>
      </c>
      <c r="L328">
        <v>0.1742759716967427</v>
      </c>
      <c r="M328">
        <v>0.0002941774160448186</v>
      </c>
      <c r="N328">
        <v>0.0001215605521739705</v>
      </c>
      <c r="S328" s="2">
        <v>44525</v>
      </c>
      <c r="T328">
        <v>0.3509933855727272</v>
      </c>
      <c r="U328">
        <v>0.1257299889159589</v>
      </c>
      <c r="V328">
        <v>0.0004368510790300559</v>
      </c>
      <c r="W328">
        <v>0.000418093522012671</v>
      </c>
      <c r="X328">
        <v>0.3478017904038</v>
      </c>
      <c r="Y328">
        <v>0.1743190832402888</v>
      </c>
      <c r="Z328">
        <v>0.0001874322353633745</v>
      </c>
      <c r="AA328">
        <v>0.0001133750308190868</v>
      </c>
      <c r="AF328" s="2">
        <v>44525</v>
      </c>
      <c r="AG328">
        <v>132.5094803384663</v>
      </c>
      <c r="AH328">
        <v>183.6449990349494</v>
      </c>
      <c r="AI328">
        <v>0.12747709079658</v>
      </c>
      <c r="AJ328">
        <v>0.0002899093894788518</v>
      </c>
      <c r="AK328">
        <v>366.5188259209903</v>
      </c>
      <c r="AL328">
        <v>0.3101711667463578</v>
      </c>
      <c r="AM328">
        <v>369.6732526570657</v>
      </c>
      <c r="AN328">
        <v>0.0002904024361934968</v>
      </c>
    </row>
    <row r="329" spans="1:40">
      <c r="A329" s="2">
        <v>44526</v>
      </c>
      <c r="B329">
        <v>1054.373368906901</v>
      </c>
      <c r="C329">
        <v>0.0004661622675536936</v>
      </c>
      <c r="F329" s="2">
        <v>44526</v>
      </c>
      <c r="G329">
        <v>0.3471188479348613</v>
      </c>
      <c r="H329">
        <v>0.1258807828747358</v>
      </c>
      <c r="I329">
        <v>0.0004931031813566952</v>
      </c>
      <c r="J329">
        <v>0.00049370114401531</v>
      </c>
      <c r="K329">
        <v>0.352858212499253</v>
      </c>
      <c r="L329">
        <v>0.1727397145176797</v>
      </c>
      <c r="M329">
        <v>0.000294106570751314</v>
      </c>
      <c r="N329">
        <v>0.0001215312773468504</v>
      </c>
      <c r="S329" s="2">
        <v>44526</v>
      </c>
      <c r="T329">
        <v>0.3472024629884118</v>
      </c>
      <c r="U329">
        <v>0.125911105424098</v>
      </c>
      <c r="V329">
        <v>0.0004384795150791838</v>
      </c>
      <c r="W329">
        <v>0.0004220370034750777</v>
      </c>
      <c r="X329">
        <v>0.3529432100685564</v>
      </c>
      <c r="Y329">
        <v>0.1727813245903267</v>
      </c>
      <c r="Z329">
        <v>0.0001879907989620135</v>
      </c>
      <c r="AA329">
        <v>0.0001133896110907534</v>
      </c>
      <c r="AF329" s="2">
        <v>44526</v>
      </c>
      <c r="AG329">
        <v>132.7373970150965</v>
      </c>
      <c r="AH329">
        <v>182.0268712540981</v>
      </c>
      <c r="AI329">
        <v>0.1285950138027677</v>
      </c>
      <c r="AJ329">
        <v>0.0002893573286156021</v>
      </c>
      <c r="AK329">
        <v>372.0204155974002</v>
      </c>
      <c r="AL329">
        <v>0.3097440096150442</v>
      </c>
      <c r="AM329">
        <v>365.7338542977565</v>
      </c>
      <c r="AN329">
        <v>0.0002904171087933171</v>
      </c>
    </row>
    <row r="330" spans="1:40">
      <c r="A330" s="2">
        <v>44527</v>
      </c>
      <c r="B330">
        <v>1054.373713073375</v>
      </c>
      <c r="C330">
        <v>3.264180266082661E-07</v>
      </c>
      <c r="F330" s="2">
        <v>44527</v>
      </c>
      <c r="G330">
        <v>0.3495519991218083</v>
      </c>
      <c r="H330">
        <v>0.1266784898120112</v>
      </c>
      <c r="I330">
        <v>0.0004930501619998551</v>
      </c>
      <c r="J330">
        <v>0.0004936480603644301</v>
      </c>
      <c r="K330">
        <v>0.3543031822125402</v>
      </c>
      <c r="L330">
        <v>0.1681689628050958</v>
      </c>
      <c r="M330">
        <v>0.0001891496160987938</v>
      </c>
      <c r="N330">
        <v>0.0001215182100814088</v>
      </c>
      <c r="S330" s="2">
        <v>44527</v>
      </c>
      <c r="T330">
        <v>0.3495895876343046</v>
      </c>
      <c r="U330">
        <v>0.1266921119798411</v>
      </c>
      <c r="V330">
        <v>0.000451618919857882</v>
      </c>
      <c r="W330">
        <v>0.000434683303494323</v>
      </c>
      <c r="X330">
        <v>0.354341281635875</v>
      </c>
      <c r="Y330">
        <v>0.1681870465842639</v>
      </c>
      <c r="Z330">
        <v>0.000189169955998798</v>
      </c>
      <c r="AA330">
        <v>0.0001144999863644706</v>
      </c>
      <c r="AF330" s="2">
        <v>44527</v>
      </c>
      <c r="AG330">
        <v>133.5491073698884</v>
      </c>
      <c r="AH330">
        <v>177.342388063177</v>
      </c>
      <c r="AI330">
        <v>0.1281620136054646</v>
      </c>
      <c r="AJ330">
        <v>0.0002896977878154743</v>
      </c>
      <c r="AK330">
        <v>373.5991254489174</v>
      </c>
      <c r="AL330">
        <v>0.1986225689500838</v>
      </c>
      <c r="AM330">
        <v>368.3067270864103</v>
      </c>
      <c r="AN330">
        <v>0.0002895188661484134</v>
      </c>
    </row>
    <row r="331" spans="1:40">
      <c r="A331" s="2">
        <v>44528</v>
      </c>
      <c r="B331">
        <v>1054.686064972875</v>
      </c>
      <c r="C331">
        <v>0.0002962440125608978</v>
      </c>
      <c r="F331" s="2">
        <v>44528</v>
      </c>
      <c r="G331">
        <v>0.3534914598839002</v>
      </c>
      <c r="H331">
        <v>0.1272942577438597</v>
      </c>
      <c r="I331">
        <v>0.0004930004220857841</v>
      </c>
      <c r="J331">
        <v>0.0004935982601331428</v>
      </c>
      <c r="K331">
        <v>0.3527692767852427</v>
      </c>
      <c r="L331">
        <v>0.1651477704194073</v>
      </c>
      <c r="M331">
        <v>0.0001891305342966235</v>
      </c>
      <c r="N331">
        <v>0.0001215059510745301</v>
      </c>
      <c r="S331" s="2">
        <v>44528</v>
      </c>
      <c r="T331">
        <v>0.3535271244270766</v>
      </c>
      <c r="U331">
        <v>0.1273071007459308</v>
      </c>
      <c r="V331">
        <v>0.0004532943612681727</v>
      </c>
      <c r="W331">
        <v>0.0004404836806706905</v>
      </c>
      <c r="X331">
        <v>0.3528048684657528</v>
      </c>
      <c r="Y331">
        <v>0.1651644325469465</v>
      </c>
      <c r="Z331">
        <v>0.0001884084001489555</v>
      </c>
      <c r="AA331">
        <v>0.0001142873722056686</v>
      </c>
      <c r="AF331" s="2">
        <v>44528</v>
      </c>
      <c r="AG331">
        <v>134.2610147206424</v>
      </c>
      <c r="AH331">
        <v>174.121892886707</v>
      </c>
      <c r="AI331">
        <v>0.1269704815077822</v>
      </c>
      <c r="AJ331">
        <v>0.0002899619969714275</v>
      </c>
      <c r="AK331">
        <v>372.0366148863671</v>
      </c>
      <c r="AL331">
        <v>0.1997382384010322</v>
      </c>
      <c r="AM331">
        <v>372.5431388664297</v>
      </c>
      <c r="AN331">
        <v>0.0002898920092628308</v>
      </c>
    </row>
    <row r="332" spans="1:40">
      <c r="A332" s="2">
        <v>44529</v>
      </c>
      <c r="B332">
        <v>1054.80198588972</v>
      </c>
      <c r="C332">
        <v>0.000109910352183773</v>
      </c>
      <c r="F332" s="2">
        <v>44529</v>
      </c>
      <c r="G332">
        <v>0.3526834130135287</v>
      </c>
      <c r="H332">
        <v>0.1266279226909087</v>
      </c>
      <c r="I332">
        <v>0.0004519440586698762</v>
      </c>
      <c r="J332">
        <v>0.0004391518137637771</v>
      </c>
      <c r="K332">
        <v>0.3547851428172656</v>
      </c>
      <c r="L332">
        <v>0.1647017918222533</v>
      </c>
      <c r="M332">
        <v>0.0001891288893337651</v>
      </c>
      <c r="N332">
        <v>0.0001215048942764972</v>
      </c>
      <c r="S332" s="2">
        <v>44529</v>
      </c>
      <c r="T332">
        <v>0.3526864805042608</v>
      </c>
      <c r="U332">
        <v>0.1266290240468697</v>
      </c>
      <c r="V332">
        <v>0.0004519479894876018</v>
      </c>
      <c r="W332">
        <v>0.0004391556333199824</v>
      </c>
      <c r="X332">
        <v>0.3547882285879521</v>
      </c>
      <c r="Y332">
        <v>0.1647032243285786</v>
      </c>
      <c r="Z332">
        <v>0.0001878205580479489</v>
      </c>
      <c r="AA332">
        <v>0.0001141183514834119</v>
      </c>
      <c r="AF332" s="2">
        <v>44529</v>
      </c>
      <c r="AG332">
        <v>133.5380890308466</v>
      </c>
      <c r="AH332">
        <v>173.6980817874077</v>
      </c>
      <c r="AI332">
        <v>0.1274300680286515</v>
      </c>
      <c r="AJ332">
        <v>0.0002659410177010177</v>
      </c>
      <c r="AK332">
        <v>374.2471232366877</v>
      </c>
      <c r="AL332">
        <v>0.1994478088273085</v>
      </c>
      <c r="AM332">
        <v>371.748574367194</v>
      </c>
      <c r="AN332">
        <v>0.0002581092499885946</v>
      </c>
    </row>
    <row r="333" spans="1:40">
      <c r="A333" s="2">
        <v>44530</v>
      </c>
      <c r="B333">
        <v>1055.097702080905</v>
      </c>
      <c r="C333">
        <v>0.0002803523269214736</v>
      </c>
      <c r="F333" s="2">
        <v>44530</v>
      </c>
      <c r="G333">
        <v>0.3497950005410747</v>
      </c>
      <c r="H333">
        <v>0.1369768584368022</v>
      </c>
      <c r="I333">
        <v>0.0004519350888596323</v>
      </c>
      <c r="J333">
        <v>0.0004391430978433835</v>
      </c>
      <c r="K333">
        <v>0.3488352385714313</v>
      </c>
      <c r="L333">
        <v>0.1631911966455797</v>
      </c>
      <c r="M333">
        <v>0.0001891251356606801</v>
      </c>
      <c r="N333">
        <v>0.0001215024827482905</v>
      </c>
      <c r="S333" s="2">
        <v>44530</v>
      </c>
      <c r="T333">
        <v>0.3498019431194592</v>
      </c>
      <c r="U333">
        <v>0.1369795770936586</v>
      </c>
      <c r="V333">
        <v>0.0004487898298697642</v>
      </c>
      <c r="W333">
        <v>0.0004341697529138873</v>
      </c>
      <c r="X333">
        <v>0.3488421621008795</v>
      </c>
      <c r="Y333">
        <v>0.1631944355931708</v>
      </c>
      <c r="Z333">
        <v>0.0001858967877254903</v>
      </c>
      <c r="AA333">
        <v>0.0001130257223227814</v>
      </c>
      <c r="AF333" s="2">
        <v>44530</v>
      </c>
      <c r="AG333">
        <v>144.5380297195165</v>
      </c>
      <c r="AH333">
        <v>172.1634469031549</v>
      </c>
      <c r="AI333">
        <v>0.1274601972213339</v>
      </c>
      <c r="AJ333">
        <v>0.0002663086623530805</v>
      </c>
      <c r="AK333">
        <v>367.9887745692305</v>
      </c>
      <c r="AL333">
        <v>0.1994482082075336</v>
      </c>
      <c r="AM333">
        <v>368.7132491196405</v>
      </c>
      <c r="AN333">
        <v>0.0002588881243153402</v>
      </c>
    </row>
    <row r="334" spans="1:40">
      <c r="A334" s="2">
        <v>44531</v>
      </c>
      <c r="B334">
        <v>1055.091631126081</v>
      </c>
      <c r="C334">
        <v>-5.753926686336008E-06</v>
      </c>
      <c r="F334" s="2">
        <v>44531</v>
      </c>
      <c r="G334">
        <v>0.3418950573655254</v>
      </c>
      <c r="H334">
        <v>0.1475235302559715</v>
      </c>
      <c r="I334">
        <v>0.0004519082856581777</v>
      </c>
      <c r="J334">
        <v>0.0004391170533046675</v>
      </c>
      <c r="K334">
        <v>0.3500159277838641</v>
      </c>
      <c r="L334">
        <v>0.1593638500598566</v>
      </c>
      <c r="M334">
        <v>0.0001891139190960977</v>
      </c>
      <c r="N334">
        <v>0.0001214952767233488</v>
      </c>
      <c r="S334" s="2">
        <v>44531</v>
      </c>
      <c r="T334">
        <v>0.3419153355555691</v>
      </c>
      <c r="U334">
        <v>0.1475322800466397</v>
      </c>
      <c r="V334">
        <v>0.000433949980302103</v>
      </c>
      <c r="W334">
        <v>0.0004174558875185201</v>
      </c>
      <c r="X334">
        <v>0.3500366876320954</v>
      </c>
      <c r="Y334">
        <v>0.1593733021135439</v>
      </c>
      <c r="Z334">
        <v>0.0001809766119651207</v>
      </c>
      <c r="AA334">
        <v>0.0001100121723661495</v>
      </c>
      <c r="AF334" s="2">
        <v>44531</v>
      </c>
      <c r="AG334">
        <v>155.6726624301458</v>
      </c>
      <c r="AH334">
        <v>168.138415003898</v>
      </c>
      <c r="AI334">
        <v>0.1268981923703151</v>
      </c>
      <c r="AJ334">
        <v>0.0002680745125042558</v>
      </c>
      <c r="AK334">
        <v>369.3437694503517</v>
      </c>
      <c r="AL334">
        <v>0.1990603565392926</v>
      </c>
      <c r="AM334">
        <v>360.4198679969784</v>
      </c>
      <c r="AN334">
        <v>0.0002611541204256796</v>
      </c>
    </row>
    <row r="335" spans="1:40">
      <c r="A335" s="2">
        <v>44532</v>
      </c>
      <c r="B335">
        <v>1055.350602076774</v>
      </c>
      <c r="C335">
        <v>0.0002454487771992309</v>
      </c>
      <c r="F335" s="2">
        <v>44532</v>
      </c>
      <c r="G335">
        <v>0.3375185142414027</v>
      </c>
      <c r="H335">
        <v>0.1452364914988069</v>
      </c>
      <c r="I335">
        <v>0.0004518487907582134</v>
      </c>
      <c r="J335">
        <v>0.000439059242403677</v>
      </c>
      <c r="K335">
        <v>0.3484791423300411</v>
      </c>
      <c r="L335">
        <v>0.1675643755932755</v>
      </c>
      <c r="M335">
        <v>0.000189089021757289</v>
      </c>
      <c r="N335">
        <v>0.0001214792815544966</v>
      </c>
      <c r="S335" s="2">
        <v>44532</v>
      </c>
      <c r="T335">
        <v>0.3375629552815285</v>
      </c>
      <c r="U335">
        <v>0.1452556147778986</v>
      </c>
      <c r="V335">
        <v>0.0004289461966977388</v>
      </c>
      <c r="W335">
        <v>0.0004117880882128392</v>
      </c>
      <c r="X335">
        <v>0.348525026555332</v>
      </c>
      <c r="Y335">
        <v>0.1675864387833678</v>
      </c>
      <c r="Z335">
        <v>0.0001218576797340801</v>
      </c>
      <c r="AA335">
        <v>0.0001073726372284155</v>
      </c>
      <c r="AF335" s="2">
        <v>44532</v>
      </c>
      <c r="AG335">
        <v>153.243505092919</v>
      </c>
      <c r="AH335">
        <v>176.8300494054845</v>
      </c>
      <c r="AI335">
        <v>0.1245913275271741</v>
      </c>
      <c r="AJ335">
        <v>0.0002670801189817346</v>
      </c>
      <c r="AK335">
        <v>367.7184802575467</v>
      </c>
      <c r="AL335">
        <v>0.1836650891892351</v>
      </c>
      <c r="AM335">
        <v>355.9773061360663</v>
      </c>
      <c r="AN335">
        <v>0.0002599050010152851</v>
      </c>
    </row>
    <row r="336" spans="1:40">
      <c r="A336" s="2">
        <v>44533</v>
      </c>
      <c r="B336">
        <v>1055.4392700554</v>
      </c>
      <c r="C336">
        <v>8.401755630016439E-05</v>
      </c>
      <c r="F336" s="2">
        <v>44533</v>
      </c>
      <c r="G336">
        <v>0.3325703701516537</v>
      </c>
      <c r="H336">
        <v>0.1435425817034771</v>
      </c>
      <c r="I336">
        <v>0.0004517737793118281</v>
      </c>
      <c r="J336">
        <v>0.0004389863541510244</v>
      </c>
      <c r="K336">
        <v>0.35733475646367</v>
      </c>
      <c r="L336">
        <v>0.1653510148018882</v>
      </c>
      <c r="M336">
        <v>0.0001890576310768054</v>
      </c>
      <c r="N336">
        <v>0.0001214591147712682</v>
      </c>
      <c r="S336" s="2">
        <v>44533</v>
      </c>
      <c r="T336">
        <v>0.3326255893468181</v>
      </c>
      <c r="U336">
        <v>0.1435664151731572</v>
      </c>
      <c r="V336">
        <v>0.0004192586839608418</v>
      </c>
      <c r="W336">
        <v>0.0004030911315787007</v>
      </c>
      <c r="X336">
        <v>0.3573940874787788</v>
      </c>
      <c r="Y336">
        <v>0.1653784692920547</v>
      </c>
      <c r="Z336">
        <v>0.000109082148598386</v>
      </c>
      <c r="AA336">
        <v>0.000104006745053349</v>
      </c>
      <c r="AF336" s="2">
        <v>44533</v>
      </c>
      <c r="AG336">
        <v>151.4912987874708</v>
      </c>
      <c r="AH336">
        <v>174.4898223789364</v>
      </c>
      <c r="AI336">
        <v>0.1271971312905078</v>
      </c>
      <c r="AJ336">
        <v>0.000269231486010431</v>
      </c>
      <c r="AK336">
        <v>377.1977794555303</v>
      </c>
      <c r="AL336">
        <v>0.1920908660204194</v>
      </c>
      <c r="AM336">
        <v>350.7461261859433</v>
      </c>
      <c r="AN336">
        <v>0.0002617766389680635</v>
      </c>
    </row>
    <row r="337" spans="1:40">
      <c r="A337" s="2">
        <v>44534</v>
      </c>
      <c r="B337">
        <v>1055.437118612311</v>
      </c>
      <c r="C337">
        <v>-2.038433806639262E-06</v>
      </c>
      <c r="F337" s="2">
        <v>44534</v>
      </c>
      <c r="G337">
        <v>0.3350222434983646</v>
      </c>
      <c r="H337">
        <v>0.1421841367377918</v>
      </c>
      <c r="I337">
        <v>0.0004517261963121564</v>
      </c>
      <c r="J337">
        <v>0.0004389401179848236</v>
      </c>
      <c r="K337">
        <v>0.3577615995417774</v>
      </c>
      <c r="L337">
        <v>0.1639194690759741</v>
      </c>
      <c r="M337">
        <v>0.0001004385096853082</v>
      </c>
      <c r="N337">
        <v>0.0001214463221098015</v>
      </c>
      <c r="S337" s="2">
        <v>44534</v>
      </c>
      <c r="T337">
        <v>0.3350575333784569</v>
      </c>
      <c r="U337">
        <v>0.1421991138362797</v>
      </c>
      <c r="V337">
        <v>0.0004106602734217607</v>
      </c>
      <c r="W337">
        <v>0.0003935223139712262</v>
      </c>
      <c r="X337">
        <v>0.3577992846931202</v>
      </c>
      <c r="Y337">
        <v>0.1639367356859403</v>
      </c>
      <c r="Z337">
        <v>0.0001004490894692844</v>
      </c>
      <c r="AA337">
        <v>0.0001027007293406976</v>
      </c>
      <c r="AF337" s="2">
        <v>44534</v>
      </c>
      <c r="AG337">
        <v>150.0763795832479</v>
      </c>
      <c r="AH337">
        <v>173.0076430461859</v>
      </c>
      <c r="AI337">
        <v>0.1274391370601329</v>
      </c>
      <c r="AJ337">
        <v>0.0002674285063720178</v>
      </c>
      <c r="AK337">
        <v>377.691988921207</v>
      </c>
      <c r="AL337">
        <v>0.1061206401661079</v>
      </c>
      <c r="AM337">
        <v>353.4087252636172</v>
      </c>
      <c r="AN337">
        <v>0.0002596682233951332</v>
      </c>
    </row>
    <row r="338" spans="1:40">
      <c r="A338" s="2">
        <v>44535</v>
      </c>
      <c r="B338">
        <v>1056.039661845835</v>
      </c>
      <c r="C338">
        <v>0.00057089448807357</v>
      </c>
      <c r="F338" s="2">
        <v>44535</v>
      </c>
      <c r="G338">
        <v>0.3250470827962083</v>
      </c>
      <c r="H338">
        <v>0.1464834411961588</v>
      </c>
      <c r="I338">
        <v>0.0004517268611198712</v>
      </c>
      <c r="J338">
        <v>0.0004389407639752027</v>
      </c>
      <c r="K338">
        <v>0.3590046349935637</v>
      </c>
      <c r="L338">
        <v>0.1683522882306301</v>
      </c>
      <c r="M338">
        <v>0.000100438657501168</v>
      </c>
      <c r="N338">
        <v>0.0001214465008429645</v>
      </c>
      <c r="S338" s="2">
        <v>44535</v>
      </c>
      <c r="T338">
        <v>0.3250466044234859</v>
      </c>
      <c r="U338">
        <v>0.146483225616059</v>
      </c>
      <c r="V338">
        <v>0.0004593985396147341</v>
      </c>
      <c r="W338">
        <v>0.0004454864197199504</v>
      </c>
      <c r="X338">
        <v>0.3590041066454145</v>
      </c>
      <c r="Y338">
        <v>0.1683520404660855</v>
      </c>
      <c r="Z338">
        <v>0.0001031637183399195</v>
      </c>
      <c r="AA338">
        <v>0.0001059741712805884</v>
      </c>
      <c r="AF338" s="2">
        <v>44535</v>
      </c>
      <c r="AG338">
        <v>154.6649152287515</v>
      </c>
      <c r="AH338">
        <v>177.7930664750787</v>
      </c>
      <c r="AI338">
        <v>0.1271582700252066</v>
      </c>
      <c r="AJ338">
        <v>0.000267733210581542</v>
      </c>
      <c r="AK338">
        <v>379.0540490823128</v>
      </c>
      <c r="AL338">
        <v>0.106240578308906</v>
      </c>
      <c r="AM338">
        <v>342.8530432824392</v>
      </c>
      <c r="AN338">
        <v>0.0002594313776853834</v>
      </c>
    </row>
    <row r="339" spans="1:40">
      <c r="A339" s="2">
        <v>44536</v>
      </c>
      <c r="B339">
        <v>1056.147300158878</v>
      </c>
      <c r="C339">
        <v>0.0001019263924753044</v>
      </c>
      <c r="F339" s="2">
        <v>44536</v>
      </c>
      <c r="G339">
        <v>0.3253892036264833</v>
      </c>
      <c r="H339">
        <v>0.1458609004718461</v>
      </c>
      <c r="I339">
        <v>0.0004517071499343091</v>
      </c>
      <c r="J339">
        <v>0.0004389216107133665</v>
      </c>
      <c r="K339">
        <v>0.3640845802051052</v>
      </c>
      <c r="L339">
        <v>0.1635528114595737</v>
      </c>
      <c r="M339">
        <v>0.0001004342748416762</v>
      </c>
      <c r="N339">
        <v>0.000121441201502323</v>
      </c>
      <c r="S339" s="2">
        <v>44536</v>
      </c>
      <c r="T339">
        <v>0.3254034026644518</v>
      </c>
      <c r="U339">
        <v>0.1458672654170897</v>
      </c>
      <c r="V339">
        <v>0.0004406645010682367</v>
      </c>
      <c r="W339">
        <v>0.0004270799755073795</v>
      </c>
      <c r="X339">
        <v>0.3641004677967047</v>
      </c>
      <c r="Y339">
        <v>0.1635599484283296</v>
      </c>
      <c r="Z339">
        <v>9.879184001345884E-05</v>
      </c>
      <c r="AA339">
        <v>0.00010237937683527</v>
      </c>
      <c r="AF339" s="2">
        <v>44536</v>
      </c>
      <c r="AG339">
        <v>154.0095585037604</v>
      </c>
      <c r="AH339">
        <v>172.7308934002779</v>
      </c>
      <c r="AI339">
        <v>0.1275406066762804</v>
      </c>
      <c r="AJ339">
        <v>0.0002674319283123363</v>
      </c>
      <c r="AK339">
        <v>384.5590245310995</v>
      </c>
      <c r="AL339">
        <v>0.1057832692076387</v>
      </c>
      <c r="AM339">
        <v>343.2346599781009</v>
      </c>
      <c r="AN339">
        <v>0.0002596821421053055</v>
      </c>
    </row>
    <row r="340" spans="1:40">
      <c r="A340" s="2">
        <v>44537</v>
      </c>
      <c r="B340">
        <v>1056.319810406693</v>
      </c>
      <c r="C340">
        <v>0.0001633391931115113</v>
      </c>
      <c r="F340" s="2">
        <v>44537</v>
      </c>
      <c r="G340">
        <v>0.3095277490395712</v>
      </c>
      <c r="H340">
        <v>0.1583809366586915</v>
      </c>
      <c r="I340">
        <v>0.0004517240345244959</v>
      </c>
      <c r="J340">
        <v>0.0004389380173864113</v>
      </c>
      <c r="K340">
        <v>0.3761870250115124</v>
      </c>
      <c r="L340">
        <v>0.1547917434683744</v>
      </c>
      <c r="M340">
        <v>0.0001004380290252698</v>
      </c>
      <c r="N340">
        <v>0.0001214457409144608</v>
      </c>
      <c r="S340" s="2">
        <v>44537</v>
      </c>
      <c r="T340">
        <v>0.3095161794776384</v>
      </c>
      <c r="U340">
        <v>0.1583750166787823</v>
      </c>
      <c r="V340">
        <v>0.0004979370299290672</v>
      </c>
      <c r="W340">
        <v>0.0004615070965008464</v>
      </c>
      <c r="X340">
        <v>0.3761729638518985</v>
      </c>
      <c r="Y340">
        <v>0.1547859576457194</v>
      </c>
      <c r="Z340">
        <v>9.348028169795829E-05</v>
      </c>
      <c r="AA340">
        <v>9.695793783367153E-05</v>
      </c>
      <c r="AF340" s="2">
        <v>44537</v>
      </c>
      <c r="AG340">
        <v>167.2114536182582</v>
      </c>
      <c r="AH340">
        <v>163.5073792971918</v>
      </c>
      <c r="AI340">
        <v>0.1273904039036561</v>
      </c>
      <c r="AJ340">
        <v>0.0002673238900947309</v>
      </c>
      <c r="AK340">
        <v>397.4033297409708</v>
      </c>
      <c r="AL340">
        <v>0.1059855150562782</v>
      </c>
      <c r="AM340">
        <v>326.5937046319618</v>
      </c>
      <c r="AN340">
        <v>0.0002595269820488846</v>
      </c>
    </row>
    <row r="341" spans="1:40">
      <c r="A341" s="2">
        <v>44538</v>
      </c>
      <c r="B341">
        <v>1056.261319192614</v>
      </c>
      <c r="C341">
        <v>-5.537263762567246E-05</v>
      </c>
      <c r="F341" s="2">
        <v>44538</v>
      </c>
      <c r="G341">
        <v>0.3140981614580758</v>
      </c>
      <c r="H341">
        <v>0.1568661353616617</v>
      </c>
      <c r="I341">
        <v>0.000451731542474939</v>
      </c>
      <c r="J341">
        <v>0.0004389453128248434</v>
      </c>
      <c r="K341">
        <v>0.3714041741536518</v>
      </c>
      <c r="L341">
        <v>0.1565189647135171</v>
      </c>
      <c r="M341">
        <v>0.0001004396983713459</v>
      </c>
      <c r="N341">
        <v>0.0001214477594225202</v>
      </c>
      <c r="S341" s="2">
        <v>44538</v>
      </c>
      <c r="T341">
        <v>0.3140929410268932</v>
      </c>
      <c r="U341">
        <v>0.1568635281866921</v>
      </c>
      <c r="V341">
        <v>0.0004939376315449161</v>
      </c>
      <c r="W341">
        <v>0.000450425371140477</v>
      </c>
      <c r="X341">
        <v>0.3713980012746922</v>
      </c>
      <c r="Y341">
        <v>0.1565163633086561</v>
      </c>
      <c r="Z341">
        <v>9.071215201101488E-05</v>
      </c>
      <c r="AA341">
        <v>9.409104837009676E-05</v>
      </c>
      <c r="AF341" s="2">
        <v>44538</v>
      </c>
      <c r="AG341">
        <v>165.6775495526838</v>
      </c>
      <c r="AH341">
        <v>165.3485510141517</v>
      </c>
      <c r="AI341">
        <v>0.1272810356225551</v>
      </c>
      <c r="AJ341">
        <v>0.0002669362835404155</v>
      </c>
      <c r="AK341">
        <v>392.3730095968333</v>
      </c>
      <c r="AL341">
        <v>0.1061096814529986</v>
      </c>
      <c r="AM341">
        <v>331.4811879751251</v>
      </c>
      <c r="AN341">
        <v>0.0002595595792204307</v>
      </c>
    </row>
    <row r="342" spans="1:40">
      <c r="A342" s="2">
        <v>44539</v>
      </c>
      <c r="B342">
        <v>1056.491732845338</v>
      </c>
      <c r="C342">
        <v>0.00021814076548754</v>
      </c>
      <c r="F342" s="2">
        <v>44539</v>
      </c>
      <c r="G342">
        <v>0.3089931087087406</v>
      </c>
      <c r="H342">
        <v>0.1535013517249698</v>
      </c>
      <c r="I342">
        <v>0.0004517278437189208</v>
      </c>
      <c r="J342">
        <v>0.000438941718761855</v>
      </c>
      <c r="K342">
        <v>0.3817041142645552</v>
      </c>
      <c r="L342">
        <v>0.1546888700982636</v>
      </c>
      <c r="M342">
        <v>0.0001004388759759542</v>
      </c>
      <c r="N342">
        <v>0.0001214467650141408</v>
      </c>
      <c r="S342" s="2">
        <v>44539</v>
      </c>
      <c r="T342">
        <v>0.3089956387500837</v>
      </c>
      <c r="U342">
        <v>0.1535026085969037</v>
      </c>
      <c r="V342">
        <v>0.000483423734197107</v>
      </c>
      <c r="W342">
        <v>0.0004403058736916906</v>
      </c>
      <c r="X342">
        <v>0.3817072396649693</v>
      </c>
      <c r="Y342">
        <v>0.15469013669362</v>
      </c>
      <c r="Z342">
        <v>8.866236793819005E-05</v>
      </c>
      <c r="AA342">
        <v>9.198431859631413E-05</v>
      </c>
      <c r="AF342" s="2">
        <v>44539</v>
      </c>
      <c r="AG342">
        <v>162.1656524404694</v>
      </c>
      <c r="AH342">
        <v>163.4297410697294</v>
      </c>
      <c r="AI342">
        <v>0.1273400673386805</v>
      </c>
      <c r="AJ342">
        <v>0.000267237335905515</v>
      </c>
      <c r="AK342">
        <v>403.305058693685</v>
      </c>
      <c r="AL342">
        <v>0.1059803990586322</v>
      </c>
      <c r="AM342">
        <v>326.1540625305133</v>
      </c>
      <c r="AN342">
        <v>0.0002595200491257629</v>
      </c>
    </row>
    <row r="343" spans="1:40">
      <c r="A343" s="2">
        <v>44540</v>
      </c>
      <c r="B343">
        <v>1056.791823555389</v>
      </c>
      <c r="C343">
        <v>0.0002840445416856241</v>
      </c>
      <c r="F343" s="2">
        <v>44540</v>
      </c>
      <c r="G343">
        <v>0.3129841368649975</v>
      </c>
      <c r="H343">
        <v>0.1571862701241187</v>
      </c>
      <c r="I343">
        <v>0.0004517459929203491</v>
      </c>
      <c r="J343">
        <v>0.0004389593542514089</v>
      </c>
      <c r="K343">
        <v>0.3693377679553996</v>
      </c>
      <c r="L343">
        <v>0.1593792251525581</v>
      </c>
      <c r="M343">
        <v>0.0001004429113379906</v>
      </c>
      <c r="N343">
        <v>0.0001214516444162669</v>
      </c>
      <c r="S343" s="2">
        <v>44540</v>
      </c>
      <c r="T343">
        <v>0.3129715625151796</v>
      </c>
      <c r="U343">
        <v>0.1571799550591863</v>
      </c>
      <c r="V343">
        <v>0.0005057565374758884</v>
      </c>
      <c r="W343">
        <v>0.0004616543195698308</v>
      </c>
      <c r="X343">
        <v>0.36932292956026</v>
      </c>
      <c r="Y343">
        <v>0.1593728219841712</v>
      </c>
      <c r="Z343">
        <v>9.102207814841326E-05</v>
      </c>
      <c r="AA343">
        <v>9.429794600890234E-05</v>
      </c>
      <c r="AF343" s="2">
        <v>44540</v>
      </c>
      <c r="AG343">
        <v>166.071594055536</v>
      </c>
      <c r="AH343">
        <v>168.4410488671625</v>
      </c>
      <c r="AI343">
        <v>0.1281869619553851</v>
      </c>
      <c r="AJ343">
        <v>0.0002683282145914855</v>
      </c>
      <c r="AK343">
        <v>390.1215335991653</v>
      </c>
      <c r="AL343">
        <v>0.1061865817755957</v>
      </c>
      <c r="AM343">
        <v>330.5874881170128</v>
      </c>
      <c r="AN343">
        <v>0.000260674143476443</v>
      </c>
    </row>
    <row r="344" spans="1:40">
      <c r="A344" s="2">
        <v>44541</v>
      </c>
      <c r="B344">
        <v>1056.816965811178</v>
      </c>
      <c r="C344">
        <v>2.379111498451714E-05</v>
      </c>
      <c r="F344" s="2">
        <v>44541</v>
      </c>
      <c r="G344">
        <v>0.3148859519428257</v>
      </c>
      <c r="H344">
        <v>0.1644476273625254</v>
      </c>
      <c r="I344">
        <v>0.0004517666852056451</v>
      </c>
      <c r="J344">
        <v>0.0004389794608430198</v>
      </c>
      <c r="K344">
        <v>0.3590892728137394</v>
      </c>
      <c r="L344">
        <v>0.1604644970151969</v>
      </c>
      <c r="M344">
        <v>0.0001004475121389051</v>
      </c>
      <c r="N344">
        <v>0.0001214572075249946</v>
      </c>
      <c r="S344" s="2">
        <v>44541</v>
      </c>
      <c r="T344">
        <v>0.3148715292105467</v>
      </c>
      <c r="U344">
        <v>0.1644400951620931</v>
      </c>
      <c r="V344">
        <v>0.0005080916451922341</v>
      </c>
      <c r="W344">
        <v>0.0004639004588566735</v>
      </c>
      <c r="X344">
        <v>0.3590728254352072</v>
      </c>
      <c r="Y344">
        <v>0.1604571472542233</v>
      </c>
      <c r="Z344">
        <v>9.155504911835337E-05</v>
      </c>
      <c r="AA344">
        <v>9.485578476251884E-05</v>
      </c>
      <c r="AF344" s="2">
        <v>44541</v>
      </c>
      <c r="AG344">
        <v>173.7082047958095</v>
      </c>
      <c r="AH344">
        <v>169.5653279986288</v>
      </c>
      <c r="AI344">
        <v>0.1282052165082084</v>
      </c>
      <c r="AJ344">
        <v>0.0002675789853362497</v>
      </c>
      <c r="AK344">
        <v>379.49669230535</v>
      </c>
      <c r="AL344">
        <v>0.1062005951811146</v>
      </c>
      <c r="AM344">
        <v>332.6176458376774</v>
      </c>
      <c r="AN344">
        <v>0.0002600760964614778</v>
      </c>
    </row>
    <row r="345" spans="1:40">
      <c r="A345" s="2">
        <v>44542</v>
      </c>
      <c r="B345">
        <v>1056.97361323404</v>
      </c>
      <c r="C345">
        <v>0.0001482256889604461</v>
      </c>
      <c r="F345" s="2">
        <v>44542</v>
      </c>
      <c r="G345">
        <v>0.3084805993767028</v>
      </c>
      <c r="H345">
        <v>0.1652241278216309</v>
      </c>
      <c r="I345">
        <v>0.0004517988212529681</v>
      </c>
      <c r="J345">
        <v>0.0004390106872817756</v>
      </c>
      <c r="K345">
        <v>0.351373181346037</v>
      </c>
      <c r="L345">
        <v>0.1738093614424231</v>
      </c>
      <c r="M345">
        <v>0.0001004546573891179</v>
      </c>
      <c r="N345">
        <v>0.0001214658472824105</v>
      </c>
      <c r="S345" s="2">
        <v>44542</v>
      </c>
      <c r="T345">
        <v>0.3084586574267165</v>
      </c>
      <c r="U345">
        <v>0.165212375576736</v>
      </c>
      <c r="V345">
        <v>0.0005244177005005436</v>
      </c>
      <c r="W345">
        <v>0.0004769937055273212</v>
      </c>
      <c r="X345">
        <v>0.351348188484939</v>
      </c>
      <c r="Y345">
        <v>0.1737969985375155</v>
      </c>
      <c r="Z345">
        <v>8.973102086329854E-05</v>
      </c>
      <c r="AA345">
        <v>9.263754720194418E-05</v>
      </c>
      <c r="AF345" s="2">
        <v>44542</v>
      </c>
      <c r="AG345">
        <v>174.6159572190533</v>
      </c>
      <c r="AH345">
        <v>183.7171002407001</v>
      </c>
      <c r="AI345">
        <v>0.127085242527023</v>
      </c>
      <c r="AJ345">
        <v>0.0002677631522187321</v>
      </c>
      <c r="AK345">
        <v>371.3551467837249</v>
      </c>
      <c r="AL345">
        <v>0.1061479893410497</v>
      </c>
      <c r="AM345">
        <v>325.8742145721108</v>
      </c>
      <c r="AN345">
        <v>0.0002600137662776578</v>
      </c>
    </row>
    <row r="346" spans="1:40">
      <c r="A346" s="2">
        <v>44543</v>
      </c>
      <c r="B346">
        <v>1057.170828576576</v>
      </c>
      <c r="C346">
        <v>0.0001865849251736496</v>
      </c>
      <c r="F346" s="2">
        <v>44543</v>
      </c>
      <c r="G346">
        <v>0.3097070234211001</v>
      </c>
      <c r="H346">
        <v>0.1624958567251961</v>
      </c>
      <c r="I346">
        <v>0.0004518256124344906</v>
      </c>
      <c r="J346">
        <v>0.0004390367201407827</v>
      </c>
      <c r="K346">
        <v>0.3461588320901522</v>
      </c>
      <c r="L346">
        <v>0.1805254917666587</v>
      </c>
      <c r="M346">
        <v>0.0001004606142416688</v>
      </c>
      <c r="N346">
        <v>0.0001214730500758005</v>
      </c>
      <c r="S346" s="2">
        <v>44543</v>
      </c>
      <c r="T346">
        <v>0.3096886592185075</v>
      </c>
      <c r="U346">
        <v>0.1624862214679766</v>
      </c>
      <c r="V346">
        <v>0.0005206452728502362</v>
      </c>
      <c r="W346">
        <v>0.0004712926643935014</v>
      </c>
      <c r="X346">
        <v>0.346138306462895</v>
      </c>
      <c r="Y346">
        <v>0.1805147874349735</v>
      </c>
      <c r="Z346">
        <v>8.86361314038272E-05</v>
      </c>
      <c r="AA346">
        <v>9.145134699986152E-05</v>
      </c>
      <c r="AF346" s="2">
        <v>44543</v>
      </c>
      <c r="AG346">
        <v>171.8084522223807</v>
      </c>
      <c r="AH346">
        <v>190.8579371711925</v>
      </c>
      <c r="AI346">
        <v>0.1265542967532571</v>
      </c>
      <c r="AJ346">
        <v>0.0002676845462283288</v>
      </c>
      <c r="AK346">
        <v>365.8473360901677</v>
      </c>
      <c r="AL346">
        <v>0.1059065462739423</v>
      </c>
      <c r="AM346">
        <v>327.2191366433461</v>
      </c>
      <c r="AN346">
        <v>0.0002600318280983621</v>
      </c>
    </row>
    <row r="347" spans="1:40">
      <c r="A347" s="2">
        <v>44544</v>
      </c>
      <c r="B347">
        <v>1057.188556755179</v>
      </c>
      <c r="C347">
        <v>1.676945496775772E-05</v>
      </c>
      <c r="F347" s="2">
        <v>44544</v>
      </c>
      <c r="G347">
        <v>0.3096676456962107</v>
      </c>
      <c r="H347">
        <v>0.16347522913617</v>
      </c>
      <c r="I347">
        <v>0.0005207902789550634</v>
      </c>
      <c r="J347">
        <v>0.0004390381146384197</v>
      </c>
      <c r="K347">
        <v>0.3445426285280232</v>
      </c>
      <c r="L347">
        <v>0.1811716192709649</v>
      </c>
      <c r="M347">
        <v>6.157553913119118E-05</v>
      </c>
      <c r="N347">
        <v>0.000121473435906583</v>
      </c>
      <c r="S347" s="2">
        <v>44544</v>
      </c>
      <c r="T347">
        <v>0.3096666621123582</v>
      </c>
      <c r="U347">
        <v>0.1634747098969214</v>
      </c>
      <c r="V347">
        <v>0.0005207886247915884</v>
      </c>
      <c r="W347">
        <v>0.0004723280504369768</v>
      </c>
      <c r="X347">
        <v>0.3445415341722821</v>
      </c>
      <c r="Y347">
        <v>0.1811710438234433</v>
      </c>
      <c r="Z347">
        <v>6.157534355148875E-05</v>
      </c>
      <c r="AA347">
        <v>9.135797621492156E-05</v>
      </c>
      <c r="AF347" s="2">
        <v>44544</v>
      </c>
      <c r="AG347">
        <v>172.8292881815482</v>
      </c>
      <c r="AH347">
        <v>191.5570471801353</v>
      </c>
      <c r="AI347">
        <v>0.1276937015314549</v>
      </c>
      <c r="AJ347">
        <v>0.0003074517410568291</v>
      </c>
      <c r="AK347">
        <v>364.2418550127862</v>
      </c>
      <c r="AL347">
        <v>0.07195419863341661</v>
      </c>
      <c r="AM347">
        <v>327.2323747743147</v>
      </c>
      <c r="AN347">
        <v>0.0002597775050650422</v>
      </c>
    </row>
    <row r="348" spans="1:40">
      <c r="A348" s="2">
        <v>44545</v>
      </c>
      <c r="B348">
        <v>1057.458644790304</v>
      </c>
      <c r="C348">
        <v>0.0002554776377396983</v>
      </c>
      <c r="F348" s="2">
        <v>44545</v>
      </c>
      <c r="G348">
        <v>0.3172946929343609</v>
      </c>
      <c r="H348">
        <v>0.1623527146369739</v>
      </c>
      <c r="I348">
        <v>0.0005207716606116324</v>
      </c>
      <c r="J348">
        <v>0.0004390224189491415</v>
      </c>
      <c r="K348">
        <v>0.3348003131051856</v>
      </c>
      <c r="L348">
        <v>0.184409442812914</v>
      </c>
      <c r="M348">
        <v>6.15733377949128E-05</v>
      </c>
      <c r="N348">
        <v>0.0001214690932100335</v>
      </c>
      <c r="S348" s="2">
        <v>44545</v>
      </c>
      <c r="T348">
        <v>0.3173060366805912</v>
      </c>
      <c r="U348">
        <v>0.1623585189823841</v>
      </c>
      <c r="V348">
        <v>0.0005067802150157865</v>
      </c>
      <c r="W348">
        <v>0.0004600249665264487</v>
      </c>
      <c r="X348">
        <v>0.3348122827027687</v>
      </c>
      <c r="Y348">
        <v>0.1844160357184</v>
      </c>
      <c r="Z348">
        <v>5.050298085036961E-05</v>
      </c>
      <c r="AA348">
        <v>8.981775346348416E-05</v>
      </c>
      <c r="AF348" s="2">
        <v>44545</v>
      </c>
      <c r="AG348">
        <v>171.6988874352164</v>
      </c>
      <c r="AH348">
        <v>195.0011496012678</v>
      </c>
      <c r="AI348">
        <v>0.1277025576441974</v>
      </c>
      <c r="AJ348">
        <v>0.0003101531316792298</v>
      </c>
      <c r="AK348">
        <v>353.9337384968817</v>
      </c>
      <c r="AL348">
        <v>0.06630794336058465</v>
      </c>
      <c r="AM348">
        <v>335.3921756933935</v>
      </c>
      <c r="AN348">
        <v>0.0002618805107053106</v>
      </c>
    </row>
    <row r="349" spans="1:40">
      <c r="A349" s="2">
        <v>44546</v>
      </c>
      <c r="B349">
        <v>1057.497107614435</v>
      </c>
      <c r="C349">
        <v>3.637288731850319E-05</v>
      </c>
      <c r="F349" s="2">
        <v>44546</v>
      </c>
      <c r="G349">
        <v>0.3214279630905544</v>
      </c>
      <c r="H349">
        <v>0.1624964124176018</v>
      </c>
      <c r="I349">
        <v>0.0005207532126650037</v>
      </c>
      <c r="J349">
        <v>0.0004390068669082641</v>
      </c>
      <c r="K349">
        <v>0.3290457746785214</v>
      </c>
      <c r="L349">
        <v>0.1858870537868855</v>
      </c>
      <c r="M349">
        <v>6.157115660546777E-05</v>
      </c>
      <c r="N349">
        <v>0.0001214647902582447</v>
      </c>
      <c r="S349" s="2">
        <v>44546</v>
      </c>
      <c r="T349">
        <v>0.3214393498391406</v>
      </c>
      <c r="U349">
        <v>0.1625021689354125</v>
      </c>
      <c r="V349">
        <v>0.0005074898784781382</v>
      </c>
      <c r="W349">
        <v>0.0004588894725213351</v>
      </c>
      <c r="X349">
        <v>0.3290574312919461</v>
      </c>
      <c r="Y349">
        <v>0.1858936389300278</v>
      </c>
      <c r="Z349">
        <v>5.009595700278367E-05</v>
      </c>
      <c r="AA349">
        <v>9.093569547067348E-05</v>
      </c>
      <c r="AF349" s="2">
        <v>44546</v>
      </c>
      <c r="AG349">
        <v>171.8672320163002</v>
      </c>
      <c r="AH349">
        <v>196.5661626775049</v>
      </c>
      <c r="AI349">
        <v>0.127943962732284</v>
      </c>
      <c r="AJ349">
        <v>0.0003104302168692104</v>
      </c>
      <c r="AK349">
        <v>347.9780059703643</v>
      </c>
      <c r="AL349">
        <v>0.06509563012806482</v>
      </c>
      <c r="AM349">
        <v>339.7835405172838</v>
      </c>
      <c r="AN349">
        <v>0.0002609838677067236</v>
      </c>
    </row>
    <row r="350" spans="1:40">
      <c r="A350" s="2">
        <v>44547</v>
      </c>
      <c r="B350">
        <v>1057.619150629267</v>
      </c>
      <c r="C350">
        <v>0.0001154074218763235</v>
      </c>
      <c r="F350" s="2">
        <v>44547</v>
      </c>
      <c r="G350">
        <v>0.3231680682175802</v>
      </c>
      <c r="H350">
        <v>0.1614884719217911</v>
      </c>
      <c r="I350">
        <v>0.0005207127990210281</v>
      </c>
      <c r="J350">
        <v>0.0004389727972822097</v>
      </c>
      <c r="K350">
        <v>0.3274216276696422</v>
      </c>
      <c r="L350">
        <v>0.1867791248525319</v>
      </c>
      <c r="M350">
        <v>6.156637830599365E-05</v>
      </c>
      <c r="N350">
        <v>0.0001214553638453687</v>
      </c>
      <c r="S350" s="2">
        <v>44547</v>
      </c>
      <c r="T350">
        <v>0.3231931499887173</v>
      </c>
      <c r="U350">
        <v>0.1615010053905721</v>
      </c>
      <c r="V350">
        <v>0.000480524717353148</v>
      </c>
      <c r="W350">
        <v>0.000444398884709149</v>
      </c>
      <c r="X350">
        <v>0.3274470395687072</v>
      </c>
      <c r="Y350">
        <v>0.1867936211834614</v>
      </c>
      <c r="Z350">
        <v>4.980697234997039E-05</v>
      </c>
      <c r="AA350">
        <v>9.045329412964501E-05</v>
      </c>
      <c r="AF350" s="2">
        <v>44547</v>
      </c>
      <c r="AG350">
        <v>170.8359818041071</v>
      </c>
      <c r="AH350">
        <v>197.5301027514227</v>
      </c>
      <c r="AI350">
        <v>0.1280571540529135</v>
      </c>
      <c r="AJ350">
        <v>0.0003059812659402841</v>
      </c>
      <c r="AK350">
        <v>346.286290778067</v>
      </c>
      <c r="AL350">
        <v>0.0650634817004315</v>
      </c>
      <c r="AM350">
        <v>341.7237543833813</v>
      </c>
      <c r="AN350">
        <v>0.0002581414323263884</v>
      </c>
    </row>
    <row r="351" spans="1:40">
      <c r="A351" s="2">
        <v>44548</v>
      </c>
      <c r="B351">
        <v>1057.865208220111</v>
      </c>
      <c r="C351">
        <v>0.0002326523594982088</v>
      </c>
      <c r="F351" s="2">
        <v>44548</v>
      </c>
      <c r="G351">
        <v>0.3240136696008137</v>
      </c>
      <c r="H351">
        <v>0.1586646657363966</v>
      </c>
      <c r="I351">
        <v>0.0005206688804055496</v>
      </c>
      <c r="J351">
        <v>0.0004389357728850265</v>
      </c>
      <c r="K351">
        <v>0.324219677946754</v>
      </c>
      <c r="L351">
        <v>0.1919593757572443</v>
      </c>
      <c r="M351">
        <v>6.156118559688355E-05</v>
      </c>
      <c r="N351">
        <v>0.0001214451199039243</v>
      </c>
      <c r="S351" s="2">
        <v>44548</v>
      </c>
      <c r="T351">
        <v>0.3240410002754526</v>
      </c>
      <c r="U351">
        <v>0.1586780491605011</v>
      </c>
      <c r="V351">
        <v>0.0004772554712317914</v>
      </c>
      <c r="W351">
        <v>0.0004422048198751074</v>
      </c>
      <c r="X351">
        <v>0.3242470259982742</v>
      </c>
      <c r="Y351">
        <v>0.1919755676026351</v>
      </c>
      <c r="Z351">
        <v>4.931926443907085E-05</v>
      </c>
      <c r="AA351">
        <v>8.957740759110173E-05</v>
      </c>
      <c r="AF351" s="2">
        <v>44548</v>
      </c>
      <c r="AG351">
        <v>167.833584595727</v>
      </c>
      <c r="AH351">
        <v>203.0751798391129</v>
      </c>
      <c r="AI351">
        <v>0.1281962088696656</v>
      </c>
      <c r="AJ351">
        <v>0.0003051502704523308</v>
      </c>
      <c r="AK351">
        <v>342.9823478620797</v>
      </c>
      <c r="AL351">
        <v>0.06500507381273508</v>
      </c>
      <c r="AM351">
        <v>342.6553412766042</v>
      </c>
      <c r="AN351">
        <v>0.0002581919716708005</v>
      </c>
    </row>
    <row r="352" spans="1:40">
      <c r="A352" s="2">
        <v>44549</v>
      </c>
      <c r="B352">
        <v>1058.062284763962</v>
      </c>
      <c r="C352">
        <v>0.0001862964603798201</v>
      </c>
      <c r="F352" s="2">
        <v>44549</v>
      </c>
      <c r="G352">
        <v>0.3309579331461294</v>
      </c>
      <c r="H352">
        <v>0.1575992434680387</v>
      </c>
      <c r="I352">
        <v>0.0005206194195326917</v>
      </c>
      <c r="J352">
        <v>0.0004388940762381316</v>
      </c>
      <c r="K352">
        <v>0.3204586889242643</v>
      </c>
      <c r="L352">
        <v>0.1898416320449564</v>
      </c>
      <c r="M352">
        <v>6.155533760003109E-05</v>
      </c>
      <c r="N352">
        <v>0.0001214335832404884</v>
      </c>
      <c r="S352" s="2">
        <v>44549</v>
      </c>
      <c r="T352">
        <v>0.33098937543898</v>
      </c>
      <c r="U352">
        <v>0.1576142160100746</v>
      </c>
      <c r="V352">
        <v>0.0004727477582285222</v>
      </c>
      <c r="W352">
        <v>0.0004374613608475648</v>
      </c>
      <c r="X352">
        <v>0.3204891337480154</v>
      </c>
      <c r="Y352">
        <v>0.1898596677395029</v>
      </c>
      <c r="Z352">
        <v>4.878464852249195E-05</v>
      </c>
      <c r="AA352">
        <v>8.861329582860456E-05</v>
      </c>
      <c r="AF352" s="2">
        <v>44549</v>
      </c>
      <c r="AG352">
        <v>166.7763523518436</v>
      </c>
      <c r="AH352">
        <v>200.8448172813161</v>
      </c>
      <c r="AI352">
        <v>0.128182107952894</v>
      </c>
      <c r="AJ352">
        <v>0.0003053625092888351</v>
      </c>
      <c r="AK352">
        <v>339.0421011798826</v>
      </c>
      <c r="AL352">
        <v>0.06488542849851461</v>
      </c>
      <c r="AM352">
        <v>350.049517101188</v>
      </c>
      <c r="AN352">
        <v>0.0002581912106158019</v>
      </c>
    </row>
    <row r="353" spans="1:40">
      <c r="A353" s="2">
        <v>44550</v>
      </c>
      <c r="B353">
        <v>1058.283852267938</v>
      </c>
      <c r="C353">
        <v>0.0002094087533093258</v>
      </c>
      <c r="F353" s="2">
        <v>44550</v>
      </c>
      <c r="G353">
        <v>0.3340955604230508</v>
      </c>
      <c r="H353">
        <v>0.156049646639414</v>
      </c>
      <c r="I353">
        <v>0.0005205645510874266</v>
      </c>
      <c r="J353">
        <v>0.0004388478208840365</v>
      </c>
      <c r="K353">
        <v>0.3182155648007243</v>
      </c>
      <c r="L353">
        <v>0.1904968461293293</v>
      </c>
      <c r="M353">
        <v>6.154885023988821E-05</v>
      </c>
      <c r="N353">
        <v>0.0001214207852700989</v>
      </c>
      <c r="S353" s="2">
        <v>44550</v>
      </c>
      <c r="T353">
        <v>0.3341307746994208</v>
      </c>
      <c r="U353">
        <v>0.1560660945544274</v>
      </c>
      <c r="V353">
        <v>0.000468097633034137</v>
      </c>
      <c r="W353">
        <v>0.0004330461204283078</v>
      </c>
      <c r="X353">
        <v>0.3182491052968324</v>
      </c>
      <c r="Y353">
        <v>0.1905169248414759</v>
      </c>
      <c r="Z353">
        <v>4.833988887907434E-05</v>
      </c>
      <c r="AA353">
        <v>8.761696550199836E-05</v>
      </c>
      <c r="AF353" s="2">
        <v>44550</v>
      </c>
      <c r="AG353">
        <v>165.1215391409316</v>
      </c>
      <c r="AH353">
        <v>201.5962679567595</v>
      </c>
      <c r="AI353">
        <v>0.1272579370875304</v>
      </c>
      <c r="AJ353">
        <v>0.0003047457212180011</v>
      </c>
      <c r="AK353">
        <v>336.7133138455889</v>
      </c>
      <c r="AL353">
        <v>0.06486621920106708</v>
      </c>
      <c r="AM353">
        <v>353.4531439704526</v>
      </c>
      <c r="AN353">
        <v>0.0002576235948738337</v>
      </c>
    </row>
    <row r="354" spans="1:40">
      <c r="A354" s="2">
        <v>44551</v>
      </c>
      <c r="B354">
        <v>1058.357141136955</v>
      </c>
      <c r="C354">
        <v>6.92525628740448E-05</v>
      </c>
      <c r="F354" s="2">
        <v>44551</v>
      </c>
      <c r="G354">
        <v>0.3329034285560563</v>
      </c>
      <c r="H354">
        <v>0.1556419650761297</v>
      </c>
      <c r="I354">
        <v>0.0004649081308483637</v>
      </c>
      <c r="J354">
        <v>0.0004388372406018593</v>
      </c>
      <c r="K354">
        <v>0.3188784925122206</v>
      </c>
      <c r="L354">
        <v>0.1915236318762032</v>
      </c>
      <c r="M354">
        <v>6.154736634462376E-05</v>
      </c>
      <c r="N354">
        <v>8.718924159536369E-05</v>
      </c>
      <c r="S354" s="2">
        <v>44551</v>
      </c>
      <c r="T354">
        <v>0.3329114547942285</v>
      </c>
      <c r="U354">
        <v>0.1556457175742241</v>
      </c>
      <c r="V354">
        <v>0.0004649193396947327</v>
      </c>
      <c r="W354">
        <v>0.0004280663923138159</v>
      </c>
      <c r="X354">
        <v>0.3188861806118596</v>
      </c>
      <c r="Y354">
        <v>0.191528249474441</v>
      </c>
      <c r="Z354">
        <v>4.822046952684955E-05</v>
      </c>
      <c r="AA354">
        <v>8.719134371135011E-05</v>
      </c>
      <c r="AF354" s="2">
        <v>44551</v>
      </c>
      <c r="AG354">
        <v>164.7381059748664</v>
      </c>
      <c r="AH354">
        <v>202.6641065407009</v>
      </c>
      <c r="AI354">
        <v>0.09056274508349157</v>
      </c>
      <c r="AJ354">
        <v>0.0002734972991382494</v>
      </c>
      <c r="AK354">
        <v>337.4910391910571</v>
      </c>
      <c r="AL354">
        <v>0.06501981544813622</v>
      </c>
      <c r="AM354">
        <v>352.2504456657151</v>
      </c>
      <c r="AN354">
        <v>0.0002593127551794395</v>
      </c>
    </row>
    <row r="355" spans="1:40">
      <c r="A355" s="2">
        <v>44552</v>
      </c>
      <c r="B355">
        <v>1058.551040341923</v>
      </c>
      <c r="C355">
        <v>0.0001832077258532294</v>
      </c>
      <c r="F355" s="2">
        <v>44552</v>
      </c>
      <c r="G355">
        <v>0.3414019671142942</v>
      </c>
      <c r="H355">
        <v>0.1539314066089524</v>
      </c>
      <c r="I355">
        <v>0.0004649078658805819</v>
      </c>
      <c r="J355">
        <v>0.0004388369904928109</v>
      </c>
      <c r="K355">
        <v>0.3145564160028587</v>
      </c>
      <c r="L355">
        <v>0.1890577288943515</v>
      </c>
      <c r="M355">
        <v>6.154733126657703E-05</v>
      </c>
      <c r="N355">
        <v>8.718919190309461E-05</v>
      </c>
      <c r="S355" s="2">
        <v>44552</v>
      </c>
      <c r="T355">
        <v>0.3414021616916041</v>
      </c>
      <c r="U355">
        <v>0.1539314943400199</v>
      </c>
      <c r="V355">
        <v>0.0004750699041389454</v>
      </c>
      <c r="W355">
        <v>0.0004437503216862967</v>
      </c>
      <c r="X355">
        <v>0.3145565952799196</v>
      </c>
      <c r="Y355">
        <v>0.1890578366451785</v>
      </c>
      <c r="Z355">
        <v>4.761133865813933E-05</v>
      </c>
      <c r="AA355">
        <v>8.548047879448214E-05</v>
      </c>
      <c r="AF355" s="2">
        <v>44552</v>
      </c>
      <c r="AG355">
        <v>162.9690459800144</v>
      </c>
      <c r="AH355">
        <v>200.1041304509165</v>
      </c>
      <c r="AI355">
        <v>0.0919946432634014</v>
      </c>
      <c r="AJ355">
        <v>0.0002740569484707989</v>
      </c>
      <c r="AK355">
        <v>332.9515348579336</v>
      </c>
      <c r="AL355">
        <v>0.06503707903092339</v>
      </c>
      <c r="AM355">
        <v>361.2836125538382</v>
      </c>
      <c r="AN355">
        <v>0.0002590491362673699</v>
      </c>
    </row>
    <row r="356" spans="1:40">
      <c r="A356" s="2">
        <v>44553</v>
      </c>
      <c r="B356">
        <v>1058.688417450818</v>
      </c>
      <c r="C356">
        <v>0.0001297784458744733</v>
      </c>
      <c r="F356" s="2">
        <v>44553</v>
      </c>
      <c r="G356">
        <v>0.337958240423428</v>
      </c>
      <c r="H356">
        <v>0.1604506984143271</v>
      </c>
      <c r="I356">
        <v>0.0004649011072825504</v>
      </c>
      <c r="J356">
        <v>0.0004388306109001265</v>
      </c>
      <c r="K356">
        <v>0.3125633224870867</v>
      </c>
      <c r="L356">
        <v>0.1879752725960629</v>
      </c>
      <c r="M356">
        <v>6.154643652225784E-05</v>
      </c>
      <c r="N356">
        <v>8.71879243902302E-05</v>
      </c>
      <c r="S356" s="2">
        <v>44553</v>
      </c>
      <c r="T356">
        <v>0.3379631535627229</v>
      </c>
      <c r="U356">
        <v>0.1604530310002416</v>
      </c>
      <c r="V356">
        <v>0.0004666081441761131</v>
      </c>
      <c r="W356">
        <v>0.0004369812928601603</v>
      </c>
      <c r="X356">
        <v>0.312567866442399</v>
      </c>
      <c r="Y356">
        <v>0.1879780053262876</v>
      </c>
      <c r="Z356">
        <v>4.715254930619926E-05</v>
      </c>
      <c r="AA356">
        <v>8.720168200640611E-05</v>
      </c>
      <c r="AF356" s="2">
        <v>44553</v>
      </c>
      <c r="AG356">
        <v>169.8747615125216</v>
      </c>
      <c r="AH356">
        <v>199.0149775098701</v>
      </c>
      <c r="AI356">
        <v>0.0922709898980127</v>
      </c>
      <c r="AJ356">
        <v>0.0002724494078287664</v>
      </c>
      <c r="AK356">
        <v>330.9264941457009</v>
      </c>
      <c r="AL356">
        <v>0.06505911988635553</v>
      </c>
      <c r="AM356">
        <v>357.6675471509154</v>
      </c>
      <c r="AN356">
        <v>0.0002576909846974213</v>
      </c>
    </row>
    <row r="357" spans="1:40">
      <c r="A357" s="2">
        <v>44554</v>
      </c>
      <c r="B357">
        <v>1058.966626337005</v>
      </c>
      <c r="C357">
        <v>0.0002627863700035427</v>
      </c>
      <c r="F357" s="2">
        <v>44554</v>
      </c>
      <c r="G357">
        <v>0.3332365797367109</v>
      </c>
      <c r="H357">
        <v>0.1698545335565003</v>
      </c>
      <c r="I357">
        <v>0.0004648889851240958</v>
      </c>
      <c r="J357">
        <v>0.000438819168522131</v>
      </c>
      <c r="K357">
        <v>0.3102318889776238</v>
      </c>
      <c r="L357">
        <v>0.1856245590928107</v>
      </c>
      <c r="M357">
        <v>6.154483171718393E-05</v>
      </c>
      <c r="N357">
        <v>8.718565099096696E-05</v>
      </c>
      <c r="S357" s="2">
        <v>44554</v>
      </c>
      <c r="T357">
        <v>0.3332452690082395</v>
      </c>
      <c r="U357">
        <v>0.169858962578559</v>
      </c>
      <c r="V357">
        <v>0.0004604407771080498</v>
      </c>
      <c r="W357">
        <v>0.0004335483146156667</v>
      </c>
      <c r="X357">
        <v>0.3102399783930244</v>
      </c>
      <c r="Y357">
        <v>0.1856293993243291</v>
      </c>
      <c r="Z357">
        <v>4.647943199689683E-05</v>
      </c>
      <c r="AA357">
        <v>8.592217212733666E-05</v>
      </c>
      <c r="AF357" s="2">
        <v>44554</v>
      </c>
      <c r="AG357">
        <v>179.8468518770159</v>
      </c>
      <c r="AH357">
        <v>196.574428445945</v>
      </c>
      <c r="AI357">
        <v>0.09193249815059627</v>
      </c>
      <c r="AJ357">
        <v>0.0002711954936164107</v>
      </c>
      <c r="AK357">
        <v>328.4924710396908</v>
      </c>
      <c r="AL357">
        <v>0.06509041272001458</v>
      </c>
      <c r="AM357">
        <v>352.7440201841059</v>
      </c>
      <c r="AN357">
        <v>0.0002568690847371437</v>
      </c>
    </row>
    <row r="358" spans="1:40">
      <c r="A358" s="2">
        <v>44555</v>
      </c>
      <c r="B358">
        <v>1059.170724132809</v>
      </c>
      <c r="C358">
        <v>0.0001927329820685664</v>
      </c>
      <c r="F358" s="2">
        <v>44555</v>
      </c>
      <c r="G358">
        <v>0.3204787927157468</v>
      </c>
      <c r="H358">
        <v>0.1840962947583607</v>
      </c>
      <c r="I358">
        <v>0.0004648598653824413</v>
      </c>
      <c r="J358">
        <v>0.0004387916817430734</v>
      </c>
      <c r="K358">
        <v>0.3153338729715996</v>
      </c>
      <c r="L358">
        <v>0.1790386668406471</v>
      </c>
      <c r="M358">
        <v>6.154097666865164E-05</v>
      </c>
      <c r="N358">
        <v>8.718018985139582E-05</v>
      </c>
      <c r="S358" s="2">
        <v>44555</v>
      </c>
      <c r="T358">
        <v>0.3204988681413635</v>
      </c>
      <c r="U358">
        <v>0.1841078269144837</v>
      </c>
      <c r="V358">
        <v>0.0004445794147068983</v>
      </c>
      <c r="W358">
        <v>0.0004177118539346791</v>
      </c>
      <c r="X358">
        <v>0.3153536261092647</v>
      </c>
      <c r="Y358">
        <v>0.1790498821769513</v>
      </c>
      <c r="Z358">
        <v>4.47949164029467E-05</v>
      </c>
      <c r="AA358">
        <v>8.271047289234052E-05</v>
      </c>
      <c r="AF358" s="2">
        <v>44555</v>
      </c>
      <c r="AG358">
        <v>194.9865294620207</v>
      </c>
      <c r="AH358">
        <v>189.6295273080901</v>
      </c>
      <c r="AI358">
        <v>0.09146625208715704</v>
      </c>
      <c r="AJ358">
        <v>0.0002710223616683733</v>
      </c>
      <c r="AK358">
        <v>333.9561792166584</v>
      </c>
      <c r="AL358">
        <v>0.06516740812893691</v>
      </c>
      <c r="AM358">
        <v>339.2606857123152</v>
      </c>
      <c r="AN358">
        <v>0.0002574902228301379</v>
      </c>
    </row>
    <row r="359" spans="1:40">
      <c r="A359" s="2">
        <v>44556</v>
      </c>
      <c r="B359">
        <v>1059.334534343955</v>
      </c>
      <c r="C359">
        <v>0.0001546589302490187</v>
      </c>
      <c r="F359" s="2">
        <v>44556</v>
      </c>
      <c r="G359">
        <v>0.3142169580884163</v>
      </c>
      <c r="H359">
        <v>0.200471891602637</v>
      </c>
      <c r="I359">
        <v>0.0004648246978330585</v>
      </c>
      <c r="J359">
        <v>0.0004387584863022844</v>
      </c>
      <c r="K359">
        <v>0.312717061302357</v>
      </c>
      <c r="L359">
        <v>0.1715417959069789</v>
      </c>
      <c r="M359">
        <v>6.153632097454417E-05</v>
      </c>
      <c r="N359">
        <v>8.717359450114058E-05</v>
      </c>
      <c r="S359" s="2">
        <v>44556</v>
      </c>
      <c r="T359">
        <v>0.3142407310084913</v>
      </c>
      <c r="U359">
        <v>0.2004870588370388</v>
      </c>
      <c r="V359">
        <v>0.000438693160783888</v>
      </c>
      <c r="W359">
        <v>0.0004156884050961428</v>
      </c>
      <c r="X359">
        <v>0.3127407207437495</v>
      </c>
      <c r="Y359">
        <v>0.1715547743580097</v>
      </c>
      <c r="Z359">
        <v>4.291137531767886E-05</v>
      </c>
      <c r="AA359">
        <v>7.942211151281541E-05</v>
      </c>
      <c r="AF359" s="2">
        <v>44556</v>
      </c>
      <c r="AG359">
        <v>212.3339424526181</v>
      </c>
      <c r="AH359">
        <v>181.7099177573016</v>
      </c>
      <c r="AI359">
        <v>0.09230364897223135</v>
      </c>
      <c r="AJ359">
        <v>0.0002707395455477287</v>
      </c>
      <c r="AK359">
        <v>331.2507156895977</v>
      </c>
      <c r="AL359">
        <v>0.06517635970094383</v>
      </c>
      <c r="AM359">
        <v>332.7082239351278</v>
      </c>
      <c r="AN359">
        <v>0.0002573964977989588</v>
      </c>
    </row>
    <row r="360" spans="1:40">
      <c r="A360" s="2">
        <v>44557</v>
      </c>
      <c r="B360">
        <v>1059.463440110667</v>
      </c>
      <c r="C360">
        <v>0.0001216856078349871</v>
      </c>
      <c r="F360" s="2">
        <v>44557</v>
      </c>
      <c r="G360">
        <v>0.3140983341544306</v>
      </c>
      <c r="H360">
        <v>0.2005300741972302</v>
      </c>
      <c r="I360">
        <v>0.0004377116349449896</v>
      </c>
      <c r="J360">
        <v>0.000415480642816925</v>
      </c>
      <c r="K360">
        <v>0.3129227411434284</v>
      </c>
      <c r="L360">
        <v>0.1714730518067708</v>
      </c>
      <c r="M360">
        <v>4.289384910570075E-05</v>
      </c>
      <c r="N360">
        <v>7.971257127251279E-05</v>
      </c>
      <c r="S360" s="2">
        <v>44557</v>
      </c>
      <c r="T360">
        <v>0.3140983341544306</v>
      </c>
      <c r="U360">
        <v>0.2005300741972302</v>
      </c>
      <c r="V360">
        <v>0.0004377116349449896</v>
      </c>
      <c r="W360">
        <v>0.000415480642816925</v>
      </c>
      <c r="X360">
        <v>0.3129227411434284</v>
      </c>
      <c r="Y360">
        <v>0.1714730518067708</v>
      </c>
      <c r="Z360">
        <v>4.289384910570075E-05</v>
      </c>
      <c r="AA360">
        <v>7.971257127251279E-05</v>
      </c>
      <c r="AF360" s="2">
        <v>44557</v>
      </c>
      <c r="AG360">
        <v>212.4587442659864</v>
      </c>
      <c r="AH360">
        <v>181.6672121853138</v>
      </c>
      <c r="AI360">
        <v>0.08415976132797472</v>
      </c>
      <c r="AJ360">
        <v>0.0002557516375041256</v>
      </c>
      <c r="AK360">
        <v>331.509226629</v>
      </c>
      <c r="AL360">
        <v>0.04538735314704313</v>
      </c>
      <c r="AM360">
        <v>332.6168474457673</v>
      </c>
      <c r="AN360">
        <v>0.0002436068317783405</v>
      </c>
    </row>
    <row r="361" spans="1:40">
      <c r="A361" s="2">
        <v>44558</v>
      </c>
      <c r="B361">
        <v>1059.548730526955</v>
      </c>
      <c r="C361">
        <v>8.050340678011914E-05</v>
      </c>
      <c r="F361" s="2">
        <v>44558</v>
      </c>
      <c r="G361">
        <v>0.3125404622073831</v>
      </c>
      <c r="H361">
        <v>0.2005312872904211</v>
      </c>
      <c r="I361">
        <v>0.0004377142828520729</v>
      </c>
      <c r="J361">
        <v>0.0004154831562391174</v>
      </c>
      <c r="K361">
        <v>0.3144085422662491</v>
      </c>
      <c r="L361">
        <v>0.1715439036347781</v>
      </c>
      <c r="M361">
        <v>4.289410858915473E-05</v>
      </c>
      <c r="N361">
        <v>7.97130534883491E-05</v>
      </c>
      <c r="S361" s="2">
        <v>44558</v>
      </c>
      <c r="T361">
        <v>0.3125385715263244</v>
      </c>
      <c r="U361">
        <v>0.2005376778081603</v>
      </c>
      <c r="V361">
        <v>0.0004368215416257208</v>
      </c>
      <c r="W361">
        <v>0.0004147317706286675</v>
      </c>
      <c r="X361">
        <v>0.3144066402844341</v>
      </c>
      <c r="Y361">
        <v>0.1715428658977534</v>
      </c>
      <c r="Z361">
        <v>4.29084644020186E-05</v>
      </c>
      <c r="AA361">
        <v>7.978270667141007E-05</v>
      </c>
      <c r="AF361" s="2">
        <v>44558</v>
      </c>
      <c r="AG361">
        <v>212.4987461385598</v>
      </c>
      <c r="AH361">
        <v>181.7643929822686</v>
      </c>
      <c r="AI361">
        <v>0.08426504515170061</v>
      </c>
      <c r="AJ361">
        <v>0.000254882661981693</v>
      </c>
      <c r="AK361">
        <v>333.1086186203556</v>
      </c>
      <c r="AL361">
        <v>0.04541565006144679</v>
      </c>
      <c r="AM361">
        <v>331.0525342098776</v>
      </c>
      <c r="AN361">
        <v>0.0002428831810674903</v>
      </c>
    </row>
    <row r="362" spans="1:40">
      <c r="A362" s="2">
        <v>44559</v>
      </c>
      <c r="B362">
        <v>1059.583836141802</v>
      </c>
      <c r="C362">
        <v>3.313260998338841E-05</v>
      </c>
      <c r="F362" s="2">
        <v>44559</v>
      </c>
      <c r="G362">
        <v>0.313626605812155</v>
      </c>
      <c r="H362">
        <v>0.2013393993187357</v>
      </c>
      <c r="I362">
        <v>0.0004377130526847791</v>
      </c>
      <c r="J362">
        <v>0.0004154819885509473</v>
      </c>
      <c r="K362">
        <v>0.3127625417764702</v>
      </c>
      <c r="L362">
        <v>0.1712956512339052</v>
      </c>
      <c r="M362">
        <v>4.289398803807483E-05</v>
      </c>
      <c r="N362">
        <v>7.971282946003853E-05</v>
      </c>
      <c r="S362" s="2">
        <v>44559</v>
      </c>
      <c r="T362">
        <v>0.3136274872416454</v>
      </c>
      <c r="U362">
        <v>0.2013399651715072</v>
      </c>
      <c r="V362">
        <v>0.0004347985916710872</v>
      </c>
      <c r="W362">
        <v>0.0004156126910897898</v>
      </c>
      <c r="X362">
        <v>0.3127634207775584</v>
      </c>
      <c r="Y362">
        <v>0.1712961326504552</v>
      </c>
      <c r="Z362">
        <v>4.286484809605892E-05</v>
      </c>
      <c r="AA362">
        <v>7.971802797685987E-05</v>
      </c>
      <c r="AF362" s="2">
        <v>44559</v>
      </c>
      <c r="AG362">
        <v>213.3522759469356</v>
      </c>
      <c r="AH362">
        <v>181.5218982914065</v>
      </c>
      <c r="AI362">
        <v>0.084175023711096</v>
      </c>
      <c r="AJ362">
        <v>0.0002560518760554166</v>
      </c>
      <c r="AK362">
        <v>331.4346333085355</v>
      </c>
      <c r="AL362">
        <v>0.04548712276937852</v>
      </c>
      <c r="AM362">
        <v>332.2811191355092</v>
      </c>
      <c r="AN362">
        <v>0.0002435136176858221</v>
      </c>
    </row>
    <row r="363" spans="1:40">
      <c r="A363" s="2">
        <v>44560</v>
      </c>
      <c r="B363">
        <v>1059.774885605704</v>
      </c>
      <c r="C363">
        <v>0.0001803061328276012</v>
      </c>
      <c r="F363" s="2">
        <v>44560</v>
      </c>
      <c r="G363">
        <v>0.3139734937276263</v>
      </c>
      <c r="H363">
        <v>0.200734257250907</v>
      </c>
      <c r="I363">
        <v>0.0004377112581643529</v>
      </c>
      <c r="J363">
        <v>0.0004154802851726483</v>
      </c>
      <c r="K363">
        <v>0.3125100362093977</v>
      </c>
      <c r="L363">
        <v>0.171806414953893</v>
      </c>
      <c r="M363">
        <v>4.289381218282623E-05</v>
      </c>
      <c r="N363">
        <v>7.971250265621166E-05</v>
      </c>
      <c r="S363" s="2">
        <v>44560</v>
      </c>
      <c r="T363">
        <v>0.3139747809502811</v>
      </c>
      <c r="U363">
        <v>0.2007350802174589</v>
      </c>
      <c r="V363">
        <v>0.0004343871826361442</v>
      </c>
      <c r="W363">
        <v>0.0004150932988495678</v>
      </c>
      <c r="X363">
        <v>0.3125113174321967</v>
      </c>
      <c r="Y363">
        <v>0.1718071193226184</v>
      </c>
      <c r="Z363">
        <v>4.280161858919538E-05</v>
      </c>
      <c r="AA363">
        <v>7.941997737008259E-05</v>
      </c>
      <c r="AF363" s="2">
        <v>44560</v>
      </c>
      <c r="AG363">
        <v>212.719568170608</v>
      </c>
      <c r="AH363">
        <v>182.0762661747607</v>
      </c>
      <c r="AI363">
        <v>0.08480303238395057</v>
      </c>
      <c r="AJ363">
        <v>0.0002560591558430574</v>
      </c>
      <c r="AK363">
        <v>331.2495497948704</v>
      </c>
      <c r="AL363">
        <v>0.04543993860480847</v>
      </c>
      <c r="AM363">
        <v>332.7120833813196</v>
      </c>
      <c r="AN363">
        <v>0.0002440719926327772</v>
      </c>
    </row>
    <row r="364" spans="1:40">
      <c r="A364" s="2">
        <v>44561</v>
      </c>
      <c r="B364">
        <v>1059.943714654894</v>
      </c>
      <c r="C364">
        <v>0.0001593065201712651</v>
      </c>
      <c r="F364" s="2">
        <v>44561</v>
      </c>
      <c r="G364">
        <v>0.3134304987489797</v>
      </c>
      <c r="H364">
        <v>0.2029206590576391</v>
      </c>
      <c r="I364">
        <v>0.0004377053150153021</v>
      </c>
      <c r="J364">
        <v>0.0004154746438709536</v>
      </c>
      <c r="K364">
        <v>0.3112812384912537</v>
      </c>
      <c r="L364">
        <v>0.1713918190931244</v>
      </c>
      <c r="M364">
        <v>4.289322977989644E-05</v>
      </c>
      <c r="N364">
        <v>7.971142033704426E-05</v>
      </c>
      <c r="S364" s="2">
        <v>44561</v>
      </c>
      <c r="T364">
        <v>0.3134347544984696</v>
      </c>
      <c r="U364">
        <v>0.2029234143079888</v>
      </c>
      <c r="V364">
        <v>0.0004298332141548258</v>
      </c>
      <c r="W364">
        <v>0.0004103761351503581</v>
      </c>
      <c r="X364">
        <v>0.3112854650581552</v>
      </c>
      <c r="Y364">
        <v>0.1713941462458731</v>
      </c>
      <c r="Z364">
        <v>4.268206131509173E-05</v>
      </c>
      <c r="AA364">
        <v>7.93284788929664E-05</v>
      </c>
      <c r="AF364" s="2">
        <v>44561</v>
      </c>
      <c r="AG364">
        <v>215.1072059359863</v>
      </c>
      <c r="AH364">
        <v>181.6425432309372</v>
      </c>
      <c r="AI364">
        <v>0.08457503842171242</v>
      </c>
      <c r="AJ364">
        <v>0.0002545749470219424</v>
      </c>
      <c r="AK364">
        <v>329.9612386573247</v>
      </c>
      <c r="AL364">
        <v>0.04516135040285619</v>
      </c>
      <c r="AM364">
        <v>332.2220074085207</v>
      </c>
      <c r="AN364">
        <v>0.0002424775310922863</v>
      </c>
    </row>
    <row r="365" spans="1:40">
      <c r="A365" s="2">
        <v>44562</v>
      </c>
      <c r="B365">
        <v>1060.116737306668</v>
      </c>
      <c r="C365">
        <v>0.0001632375845823653</v>
      </c>
      <c r="F365" s="2">
        <v>44562</v>
      </c>
      <c r="G365">
        <v>0.3107568907906083</v>
      </c>
      <c r="H365">
        <v>0.2058880671901328</v>
      </c>
      <c r="I365">
        <v>0.0004376943580838559</v>
      </c>
      <c r="J365">
        <v>0.000415464243432498</v>
      </c>
      <c r="K365">
        <v>0.3097888026949617</v>
      </c>
      <c r="L365">
        <v>0.1725904791417854</v>
      </c>
      <c r="M365">
        <v>4.289215604795378E-05</v>
      </c>
      <c r="N365">
        <v>7.970942494759353E-05</v>
      </c>
      <c r="S365" s="2">
        <v>44562</v>
      </c>
      <c r="T365">
        <v>0.3107646700591457</v>
      </c>
      <c r="U365">
        <v>0.2058932212466019</v>
      </c>
      <c r="V365">
        <v>0.0004244607379608843</v>
      </c>
      <c r="W365">
        <v>0.0004047110997168382</v>
      </c>
      <c r="X365">
        <v>0.3097965577290654</v>
      </c>
      <c r="Y365">
        <v>0.1725947996499511</v>
      </c>
      <c r="Z365">
        <v>4.251466457387801E-05</v>
      </c>
      <c r="AA365">
        <v>7.906481298437788E-05</v>
      </c>
      <c r="AF365" s="2">
        <v>44562</v>
      </c>
      <c r="AG365">
        <v>218.2742974790977</v>
      </c>
      <c r="AH365">
        <v>182.986534772271</v>
      </c>
      <c r="AI365">
        <v>0.08459650293367284</v>
      </c>
      <c r="AJ365">
        <v>0.0002530486864584587</v>
      </c>
      <c r="AK365">
        <v>328.464641091103</v>
      </c>
      <c r="AL365">
        <v>0.04533343869033336</v>
      </c>
      <c r="AM365">
        <v>329.3828440390351</v>
      </c>
      <c r="AN365">
        <v>0.0002408525939483679</v>
      </c>
    </row>
    <row r="366" spans="1:40">
      <c r="A366" s="2">
        <v>44563</v>
      </c>
      <c r="B366">
        <v>1060.416447699878</v>
      </c>
      <c r="C366">
        <v>0.0002827145187531688</v>
      </c>
      <c r="F366" s="2">
        <v>44563</v>
      </c>
      <c r="G366">
        <v>0.3113060394945079</v>
      </c>
      <c r="H366">
        <v>0.2064643073380742</v>
      </c>
      <c r="I366">
        <v>0.0004376910884315389</v>
      </c>
      <c r="J366">
        <v>0.00041546113984297</v>
      </c>
      <c r="K366">
        <v>0.3075263956794342</v>
      </c>
      <c r="L366">
        <v>0.1737275045945685</v>
      </c>
      <c r="M366">
        <v>4.289183563615314E-05</v>
      </c>
      <c r="N366">
        <v>7.970882950444661E-05</v>
      </c>
      <c r="S366" s="2">
        <v>44563</v>
      </c>
      <c r="T366">
        <v>0.3113083650216668</v>
      </c>
      <c r="U366">
        <v>0.2064658496735677</v>
      </c>
      <c r="V366">
        <v>0.0004311184071241343</v>
      </c>
      <c r="W366">
        <v>0.0004153659895482271</v>
      </c>
      <c r="X366">
        <v>0.3075286929717912</v>
      </c>
      <c r="Y366">
        <v>0.1737288023786746</v>
      </c>
      <c r="Z366">
        <v>4.258467188853001E-05</v>
      </c>
      <c r="AA366">
        <v>7.922088573876593E-05</v>
      </c>
      <c r="AF366" s="2">
        <v>44563</v>
      </c>
      <c r="AG366">
        <v>218.909881068913</v>
      </c>
      <c r="AH366">
        <v>184.2345906266629</v>
      </c>
      <c r="AI366">
        <v>0.08459480709449525</v>
      </c>
      <c r="AJ366">
        <v>0.0002530419390856155</v>
      </c>
      <c r="AK366">
        <v>326.0804466191145</v>
      </c>
      <c r="AL366">
        <v>0.04545545435905402</v>
      </c>
      <c r="AM366">
        <v>330.0524958341731</v>
      </c>
      <c r="AN366">
        <v>0.0002409197632888744</v>
      </c>
    </row>
    <row r="367" spans="1:40">
      <c r="A367" s="2">
        <v>44564</v>
      </c>
      <c r="B367">
        <v>1060.525441127029</v>
      </c>
      <c r="C367">
        <v>0.0001027836067499788</v>
      </c>
      <c r="F367" s="2">
        <v>44564</v>
      </c>
      <c r="G367">
        <v>0.3121640480136371</v>
      </c>
      <c r="H367">
        <v>0.2058360162685217</v>
      </c>
      <c r="I367">
        <v>0.0004376879001815421</v>
      </c>
      <c r="J367">
        <v>0.0004154581135214095</v>
      </c>
      <c r="K367">
        <v>0.3072676076968733</v>
      </c>
      <c r="L367">
        <v>0.1737565822351778</v>
      </c>
      <c r="M367">
        <v>4.289152320142818E-05</v>
      </c>
      <c r="N367">
        <v>7.97082488856446E-05</v>
      </c>
      <c r="S367" s="2">
        <v>44564</v>
      </c>
      <c r="T367">
        <v>0.3121663219102302</v>
      </c>
      <c r="U367">
        <v>0.205837515639827</v>
      </c>
      <c r="V367">
        <v>0.0004311681181043179</v>
      </c>
      <c r="W367">
        <v>0.0004154696119464914</v>
      </c>
      <c r="X367">
        <v>0.307269845926326</v>
      </c>
      <c r="Y367">
        <v>0.1737578479302599</v>
      </c>
      <c r="Z367">
        <v>4.257296184806608E-05</v>
      </c>
      <c r="AA367">
        <v>7.925790145796363E-05</v>
      </c>
      <c r="AF367" s="2">
        <v>44564</v>
      </c>
      <c r="AG367">
        <v>218.3046174048766</v>
      </c>
      <c r="AH367">
        <v>184.273933642537</v>
      </c>
      <c r="AI367">
        <v>0.08512039402913554</v>
      </c>
      <c r="AJ367">
        <v>0.0002527711129005208</v>
      </c>
      <c r="AK367">
        <v>325.8754557764954</v>
      </c>
      <c r="AL367">
        <v>0.04521654501526071</v>
      </c>
      <c r="AM367">
        <v>330.9931611638497</v>
      </c>
      <c r="AN367">
        <v>0.0002406644817089098</v>
      </c>
    </row>
    <row r="368" spans="1:40">
      <c r="A368" s="2">
        <v>44565</v>
      </c>
      <c r="B368">
        <v>1060.670163866717</v>
      </c>
      <c r="C368">
        <v>0.0001364632417815148</v>
      </c>
      <c r="F368" s="2">
        <v>44565</v>
      </c>
      <c r="G368">
        <v>0.3110171530203636</v>
      </c>
      <c r="H368">
        <v>0.2081125741717594</v>
      </c>
      <c r="I368">
        <v>0.0004376672962453327</v>
      </c>
      <c r="J368">
        <v>0.0004154385560411477</v>
      </c>
      <c r="K368">
        <v>0.3063375411889019</v>
      </c>
      <c r="L368">
        <v>0.1735570317659237</v>
      </c>
      <c r="M368">
        <v>4.28895041046983E-05</v>
      </c>
      <c r="N368">
        <v>7.970449666020104E-05</v>
      </c>
      <c r="S368" s="2">
        <v>44565</v>
      </c>
      <c r="T368">
        <v>0.3110317946845588</v>
      </c>
      <c r="U368">
        <v>0.208122371426979</v>
      </c>
      <c r="V368">
        <v>0.0004082972363058034</v>
      </c>
      <c r="W368">
        <v>0.0003990950310318821</v>
      </c>
      <c r="X368">
        <v>0.3063519625523698</v>
      </c>
      <c r="Y368">
        <v>0.1735652022599082</v>
      </c>
      <c r="Z368">
        <v>4.243714536917576E-05</v>
      </c>
      <c r="AA368">
        <v>7.883966347728731E-05</v>
      </c>
      <c r="AF368" s="2">
        <v>44565</v>
      </c>
      <c r="AG368">
        <v>220.746770532311</v>
      </c>
      <c r="AH368">
        <v>184.094410448997</v>
      </c>
      <c r="AI368">
        <v>0.08402879603482814</v>
      </c>
      <c r="AJ368">
        <v>0.0002565843674486356</v>
      </c>
      <c r="AK368">
        <v>324.9058197202756</v>
      </c>
      <c r="AL368">
        <v>0.04491062947409492</v>
      </c>
      <c r="AM368">
        <v>329.8584696927892</v>
      </c>
      <c r="AN368">
        <v>0.000243845625712869</v>
      </c>
    </row>
    <row r="369" spans="1:40">
      <c r="A369" s="2">
        <v>44566</v>
      </c>
      <c r="B369">
        <v>1060.746436283799</v>
      </c>
      <c r="C369">
        <v>7.190964701409008E-05</v>
      </c>
      <c r="F369" s="2">
        <v>44566</v>
      </c>
      <c r="G369">
        <v>0.3099803624856679</v>
      </c>
      <c r="H369">
        <v>0.2080420854568494</v>
      </c>
      <c r="I369">
        <v>0.0004376451084247956</v>
      </c>
      <c r="J369">
        <v>0.0004154174951206614</v>
      </c>
      <c r="K369">
        <v>0.3054622873014795</v>
      </c>
      <c r="L369">
        <v>0.1755396143666733</v>
      </c>
      <c r="M369">
        <v>4.288732979414743E-05</v>
      </c>
      <c r="N369">
        <v>7.97004559903062E-05</v>
      </c>
      <c r="S369" s="2">
        <v>44566</v>
      </c>
      <c r="T369">
        <v>0.3099960779330029</v>
      </c>
      <c r="U369">
        <v>0.2080526328167248</v>
      </c>
      <c r="V369">
        <v>0.0004064099411387481</v>
      </c>
      <c r="W369">
        <v>0.0003976033730302739</v>
      </c>
      <c r="X369">
        <v>0.3054777736905218</v>
      </c>
      <c r="Y369">
        <v>0.1755485139096723</v>
      </c>
      <c r="Z369">
        <v>4.228483041357056E-05</v>
      </c>
      <c r="AA369">
        <v>7.870350549558164E-05</v>
      </c>
      <c r="AF369" s="2">
        <v>44566</v>
      </c>
      <c r="AG369">
        <v>220.6729433505199</v>
      </c>
      <c r="AH369">
        <v>186.2150384789683</v>
      </c>
      <c r="AI369">
        <v>0.08385184553521624</v>
      </c>
      <c r="AJ369">
        <v>0.000255651094952341</v>
      </c>
      <c r="AK369">
        <v>324.0283016835708</v>
      </c>
      <c r="AL369">
        <v>0.04531112724343612</v>
      </c>
      <c r="AM369">
        <v>328.8618411320417</v>
      </c>
      <c r="AN369">
        <v>0.0002427974606147108</v>
      </c>
    </row>
    <row r="370" spans="1:40">
      <c r="A370" s="2">
        <v>44567</v>
      </c>
      <c r="B370">
        <v>1061.026365942087</v>
      </c>
      <c r="C370">
        <v>0.0002638987497032286</v>
      </c>
      <c r="F370" s="2">
        <v>44567</v>
      </c>
      <c r="G370">
        <v>0.3083980748016591</v>
      </c>
      <c r="H370">
        <v>0.2107558844727443</v>
      </c>
      <c r="I370">
        <v>0.0004376470961156722</v>
      </c>
      <c r="J370">
        <v>0.0004154193818584522</v>
      </c>
      <c r="K370">
        <v>0.3024856410003741</v>
      </c>
      <c r="L370">
        <v>0.1773847449046964</v>
      </c>
      <c r="M370">
        <v>4.288752457926557E-05</v>
      </c>
      <c r="N370">
        <v>7.970081797280338E-05</v>
      </c>
      <c r="S370" s="2">
        <v>44567</v>
      </c>
      <c r="T370">
        <v>0.3083966741296449</v>
      </c>
      <c r="U370">
        <v>0.2107549272687494</v>
      </c>
      <c r="V370">
        <v>0.0004436194786724566</v>
      </c>
      <c r="W370">
        <v>0.0004165598862076126</v>
      </c>
      <c r="X370">
        <v>0.302484267181253</v>
      </c>
      <c r="Y370">
        <v>0.177383939264622</v>
      </c>
      <c r="Z370">
        <v>4.193101287026436E-05</v>
      </c>
      <c r="AA370">
        <v>7.808177798048114E-05</v>
      </c>
      <c r="AF370" s="2">
        <v>44567</v>
      </c>
      <c r="AG370">
        <v>223.5733688817515</v>
      </c>
      <c r="AH370">
        <v>188.2443858717911</v>
      </c>
      <c r="AI370">
        <v>0.08403306591875029</v>
      </c>
      <c r="AJ370">
        <v>0.0002554578569376912</v>
      </c>
      <c r="AK370">
        <v>320.9186880094264</v>
      </c>
      <c r="AL370">
        <v>0.04554769205094625</v>
      </c>
      <c r="AM370">
        <v>327.2099000276104</v>
      </c>
      <c r="AN370">
        <v>0.0002434510723988924</v>
      </c>
    </row>
    <row r="371" spans="1:40">
      <c r="A371" s="2">
        <v>44568</v>
      </c>
      <c r="B371">
        <v>1061.052933989521</v>
      </c>
      <c r="C371">
        <v>2.503995026570394E-05</v>
      </c>
      <c r="F371" s="2">
        <v>44568</v>
      </c>
      <c r="G371">
        <v>0.3059380286319547</v>
      </c>
      <c r="H371">
        <v>0.2266329375689236</v>
      </c>
      <c r="I371">
        <v>0.0004376232193093138</v>
      </c>
      <c r="J371">
        <v>0.0004153967177342612</v>
      </c>
      <c r="K371">
        <v>0.2936960349555233</v>
      </c>
      <c r="L371">
        <v>0.1727573972520812</v>
      </c>
      <c r="M371">
        <v>4.288518475540141E-05</v>
      </c>
      <c r="N371">
        <v>7.969646971820685E-05</v>
      </c>
      <c r="S371" s="2">
        <v>44568</v>
      </c>
      <c r="T371">
        <v>0.3059547206691799</v>
      </c>
      <c r="U371">
        <v>0.2266453027052464</v>
      </c>
      <c r="V371">
        <v>0.0004112574040803926</v>
      </c>
      <c r="W371">
        <v>0.0003939991540562077</v>
      </c>
      <c r="X371">
        <v>0.2937120590672374</v>
      </c>
      <c r="Y371">
        <v>0.172766822928643</v>
      </c>
      <c r="Z371">
        <v>4.051997772948592E-05</v>
      </c>
      <c r="AA371">
        <v>7.531809382733346E-05</v>
      </c>
      <c r="AF371" s="2">
        <v>44568</v>
      </c>
      <c r="AG371">
        <v>240.4933343700918</v>
      </c>
      <c r="AH371">
        <v>183.3060700811845</v>
      </c>
      <c r="AI371">
        <v>0.08501359856511688</v>
      </c>
      <c r="AJ371">
        <v>0.0002588127764369559</v>
      </c>
      <c r="AK371">
        <v>311.6567539131273</v>
      </c>
      <c r="AL371">
        <v>0.04525642426510321</v>
      </c>
      <c r="AM371">
        <v>324.6489590252108</v>
      </c>
      <c r="AN371">
        <v>0.0002459037531837655</v>
      </c>
    </row>
    <row r="372" spans="1:40">
      <c r="A372" s="2">
        <v>44569</v>
      </c>
      <c r="B372">
        <v>1061.352649244935</v>
      </c>
      <c r="C372">
        <v>0.0002824696542584881</v>
      </c>
      <c r="F372" s="2">
        <v>44569</v>
      </c>
      <c r="G372">
        <v>0.3063871032416396</v>
      </c>
      <c r="H372">
        <v>0.225338026172092</v>
      </c>
      <c r="I372">
        <v>0.0004375996230042068</v>
      </c>
      <c r="J372">
        <v>0.0004153743198649079</v>
      </c>
      <c r="K372">
        <v>0.2935422518477382</v>
      </c>
      <c r="L372">
        <v>0.1737570697506952</v>
      </c>
      <c r="M372">
        <v>4.2882872419448E-05</v>
      </c>
      <c r="N372">
        <v>7.969217254627345E-05</v>
      </c>
      <c r="S372" s="2">
        <v>44569</v>
      </c>
      <c r="T372">
        <v>0.3064036242877943</v>
      </c>
      <c r="U372">
        <v>0.225350176879127</v>
      </c>
      <c r="V372">
        <v>0.0004119822170182955</v>
      </c>
      <c r="W372">
        <v>0.0003934933551066026</v>
      </c>
      <c r="X372">
        <v>0.2935580802721067</v>
      </c>
      <c r="Y372">
        <v>0.1737664391025338</v>
      </c>
      <c r="Z372">
        <v>4.057344676300686E-05</v>
      </c>
      <c r="AA372">
        <v>7.563043955025347E-05</v>
      </c>
      <c r="AF372" s="2">
        <v>44569</v>
      </c>
      <c r="AG372">
        <v>239.1064250162244</v>
      </c>
      <c r="AH372">
        <v>184.4048802148683</v>
      </c>
      <c r="AI372">
        <v>0.08490028670676907</v>
      </c>
      <c r="AJ372">
        <v>0.0002577270849232918</v>
      </c>
      <c r="AK372">
        <v>311.536854546018</v>
      </c>
      <c r="AL372">
        <v>0.0453198939688056</v>
      </c>
      <c r="AM372">
        <v>325.2304261858812</v>
      </c>
      <c r="AN372">
        <v>0.000244958969716408</v>
      </c>
    </row>
    <row r="373" spans="1:40">
      <c r="A373" s="2">
        <v>44570</v>
      </c>
      <c r="B373">
        <v>1061.452122237942</v>
      </c>
      <c r="C373">
        <v>9.372284798825348E-05</v>
      </c>
      <c r="F373" s="2">
        <v>44570</v>
      </c>
      <c r="G373">
        <v>0.3050360587455318</v>
      </c>
      <c r="H373">
        <v>0.2247160330603775</v>
      </c>
      <c r="I373">
        <v>0.0004375772215731159</v>
      </c>
      <c r="J373">
        <v>0.0004153530561829616</v>
      </c>
      <c r="K373">
        <v>0.2895301082827736</v>
      </c>
      <c r="L373">
        <v>0.1797423008634098</v>
      </c>
      <c r="M373">
        <v>4.288067717598575E-05</v>
      </c>
      <c r="N373">
        <v>7.96880929753188E-05</v>
      </c>
      <c r="S373" s="2">
        <v>44570</v>
      </c>
      <c r="T373">
        <v>0.305051674833192</v>
      </c>
      <c r="U373">
        <v>0.2247275372257715</v>
      </c>
      <c r="V373">
        <v>0.000412882503008511</v>
      </c>
      <c r="W373">
        <v>0.0003951581778995939</v>
      </c>
      <c r="X373">
        <v>0.2895449305551627</v>
      </c>
      <c r="Y373">
        <v>0.179751502632991</v>
      </c>
      <c r="Z373">
        <v>4.061131008658297E-05</v>
      </c>
      <c r="AA373">
        <v>7.570276188810927E-05</v>
      </c>
      <c r="AF373" s="2">
        <v>44570</v>
      </c>
      <c r="AG373">
        <v>238.5166522472073</v>
      </c>
      <c r="AH373">
        <v>190.7772335948368</v>
      </c>
      <c r="AI373">
        <v>0.08498920991331096</v>
      </c>
      <c r="AJ373">
        <v>0.0002574468646850984</v>
      </c>
      <c r="AK373">
        <v>307.3982003125179</v>
      </c>
      <c r="AL373">
        <v>0.04537673475079436</v>
      </c>
      <c r="AM373">
        <v>323.7553358224589</v>
      </c>
      <c r="AN373">
        <v>0.0002448062678550659</v>
      </c>
    </row>
    <row r="374" spans="1:40">
      <c r="A374" s="2">
        <v>44571</v>
      </c>
      <c r="B374">
        <v>1061.674789173251</v>
      </c>
      <c r="C374">
        <v>0.0002097757691041924</v>
      </c>
      <c r="F374" s="2">
        <v>44571</v>
      </c>
      <c r="G374">
        <v>0.3060347311067233</v>
      </c>
      <c r="H374">
        <v>0.226471370701175</v>
      </c>
      <c r="I374">
        <v>0.0004375547203359355</v>
      </c>
      <c r="J374">
        <v>0.00041533169776399</v>
      </c>
      <c r="K374">
        <v>0.2866560984603081</v>
      </c>
      <c r="L374">
        <v>0.1798623508463132</v>
      </c>
      <c r="M374">
        <v>4.287847215195794E-05</v>
      </c>
      <c r="N374">
        <v>7.968399522847072E-05</v>
      </c>
      <c r="S374" s="2">
        <v>44571</v>
      </c>
      <c r="T374">
        <v>0.3060504689327597</v>
      </c>
      <c r="U374">
        <v>0.2264830169840052</v>
      </c>
      <c r="V374">
        <v>0.000412506007534077</v>
      </c>
      <c r="W374">
        <v>0.0003950819369251806</v>
      </c>
      <c r="X374">
        <v>0.2866708397407946</v>
      </c>
      <c r="Y374">
        <v>0.179871600261822</v>
      </c>
      <c r="Z374">
        <v>4.062154704529743E-05</v>
      </c>
      <c r="AA374">
        <v>7.586458911399918E-05</v>
      </c>
      <c r="AF374" s="2">
        <v>44571</v>
      </c>
      <c r="AG374">
        <v>240.44106621737</v>
      </c>
      <c r="AH374">
        <v>190.9532088899757</v>
      </c>
      <c r="AI374">
        <v>0.0849744498675833</v>
      </c>
      <c r="AJ374">
        <v>0.0002583989970811225</v>
      </c>
      <c r="AK374">
        <v>304.3199886124539</v>
      </c>
      <c r="AL374">
        <v>0.04536272428984585</v>
      </c>
      <c r="AM374">
        <v>324.9004034532387</v>
      </c>
      <c r="AN374">
        <v>0.0002451876513893048</v>
      </c>
    </row>
    <row r="375" spans="1:40">
      <c r="A375" s="2">
        <v>44572</v>
      </c>
      <c r="B375">
        <v>1061.965159197028</v>
      </c>
      <c r="C375">
        <v>0.0002735018545585444</v>
      </c>
      <c r="F375" s="2">
        <v>44572</v>
      </c>
      <c r="G375">
        <v>0.3003003527049165</v>
      </c>
      <c r="H375">
        <v>0.2355359790303193</v>
      </c>
      <c r="I375">
        <v>0.0004375237489027005</v>
      </c>
      <c r="J375">
        <v>0.000415302299342833</v>
      </c>
      <c r="K375">
        <v>0.2817713871817538</v>
      </c>
      <c r="L375">
        <v>0.1814169012427231</v>
      </c>
      <c r="M375">
        <v>4.287543708531197E-05</v>
      </c>
      <c r="N375">
        <v>7.967835495669803E-05</v>
      </c>
      <c r="S375" s="2">
        <v>44572</v>
      </c>
      <c r="T375">
        <v>0.3003216103677235</v>
      </c>
      <c r="U375">
        <v>0.2355526521523321</v>
      </c>
      <c r="V375">
        <v>0.0004038254218654109</v>
      </c>
      <c r="W375">
        <v>0.0003860593670144567</v>
      </c>
      <c r="X375">
        <v>0.2817913332160605</v>
      </c>
      <c r="Y375">
        <v>0.1814297433831981</v>
      </c>
      <c r="Z375">
        <v>3.988186316522923E-05</v>
      </c>
      <c r="AA375">
        <v>7.489422864066173E-05</v>
      </c>
      <c r="AF375" s="2">
        <v>44572</v>
      </c>
      <c r="AG375">
        <v>250.0614298121517</v>
      </c>
      <c r="AH375">
        <v>192.6393159883137</v>
      </c>
      <c r="AI375">
        <v>0.08485910059041436</v>
      </c>
      <c r="AJ375">
        <v>0.0002574185762323807</v>
      </c>
      <c r="AK375">
        <v>299.2180142031997</v>
      </c>
      <c r="AL375">
        <v>0.04549754939425776</v>
      </c>
      <c r="AM375">
        <v>318.8672985949912</v>
      </c>
      <c r="AN375">
        <v>0.0002441038376639966</v>
      </c>
    </row>
    <row r="376" spans="1:40">
      <c r="A376" s="2">
        <v>44573</v>
      </c>
      <c r="B376">
        <v>1062.155962341062</v>
      </c>
      <c r="C376">
        <v>0.0001796698718234957</v>
      </c>
      <c r="F376" s="2">
        <v>44573</v>
      </c>
      <c r="G376">
        <v>0.2985344120859761</v>
      </c>
      <c r="H376">
        <v>0.2403046804275226</v>
      </c>
      <c r="I376">
        <v>0.0004374826651305348</v>
      </c>
      <c r="J376">
        <v>0.0004152633021796186</v>
      </c>
      <c r="K376">
        <v>0.2806085665250447</v>
      </c>
      <c r="L376">
        <v>0.1795770527099873</v>
      </c>
      <c r="M376">
        <v>4.287141105314084E-05</v>
      </c>
      <c r="N376">
        <v>7.96708731059647E-05</v>
      </c>
      <c r="S376" s="2">
        <v>44573</v>
      </c>
      <c r="T376">
        <v>0.2985624472991339</v>
      </c>
      <c r="U376">
        <v>0.2403272473165172</v>
      </c>
      <c r="V376">
        <v>0.000391735263426986</v>
      </c>
      <c r="W376">
        <v>0.0003756384225512717</v>
      </c>
      <c r="X376">
        <v>0.2806349183312618</v>
      </c>
      <c r="Y376">
        <v>0.1795939166986839</v>
      </c>
      <c r="Z376">
        <v>3.955573751749292E-05</v>
      </c>
      <c r="AA376">
        <v>7.454093090748871E-05</v>
      </c>
      <c r="AF376" s="2">
        <v>44573</v>
      </c>
      <c r="AG376">
        <v>255.2021706791969</v>
      </c>
      <c r="AH376">
        <v>190.7478993884252</v>
      </c>
      <c r="AI376">
        <v>0.08484903231396292</v>
      </c>
      <c r="AJ376">
        <v>0.0002548490815496016</v>
      </c>
      <c r="AK376">
        <v>298.0369195621902</v>
      </c>
      <c r="AL376">
        <v>0.04535116512729325</v>
      </c>
      <c r="AM376">
        <v>316.977638908369</v>
      </c>
      <c r="AN376">
        <v>0.0002417316522644608</v>
      </c>
    </row>
    <row r="377" spans="1:40">
      <c r="A377" s="2">
        <v>44574</v>
      </c>
      <c r="B377">
        <v>1062.345653107756</v>
      </c>
      <c r="C377">
        <v>0.0001785903138704636</v>
      </c>
      <c r="F377" s="2">
        <v>44574</v>
      </c>
      <c r="G377">
        <v>0.29345519360054</v>
      </c>
      <c r="H377">
        <v>0.243963751799908</v>
      </c>
      <c r="I377">
        <v>0.0004374343073873684</v>
      </c>
      <c r="J377">
        <v>0.0004152174004840457</v>
      </c>
      <c r="K377">
        <v>0.2770807096677443</v>
      </c>
      <c r="L377">
        <v>0.1845251644851558</v>
      </c>
      <c r="M377">
        <v>4.286667220323859E-05</v>
      </c>
      <c r="N377">
        <v>7.966206657732578E-05</v>
      </c>
      <c r="S377" s="2">
        <v>44574</v>
      </c>
      <c r="T377">
        <v>0.2934876346565873</v>
      </c>
      <c r="U377">
        <v>0.2439907216471565</v>
      </c>
      <c r="V377">
        <v>0.0003833525148100369</v>
      </c>
      <c r="W377">
        <v>0.0003689517748283179</v>
      </c>
      <c r="X377">
        <v>0.2771113405477832</v>
      </c>
      <c r="Y377">
        <v>0.1845455634807563</v>
      </c>
      <c r="Z377">
        <v>3.890403560253657E-05</v>
      </c>
      <c r="AA377">
        <v>7.353134247583718E-05</v>
      </c>
      <c r="AF377" s="2">
        <v>44574</v>
      </c>
      <c r="AG377">
        <v>259.1440366809498</v>
      </c>
      <c r="AH377">
        <v>196.0415947273196</v>
      </c>
      <c r="AI377">
        <v>0.08442415820477431</v>
      </c>
      <c r="AJ377">
        <v>0.0002536354102022443</v>
      </c>
      <c r="AK377">
        <v>294.3349585196978</v>
      </c>
      <c r="AL377">
        <v>0.04547201872041901</v>
      </c>
      <c r="AM377">
        <v>311.6198742500278</v>
      </c>
      <c r="AN377">
        <v>0.0002409975878130333</v>
      </c>
    </row>
    <row r="378" spans="1:40">
      <c r="A378" s="2">
        <v>44575</v>
      </c>
      <c r="B378">
        <v>1062.485172970888</v>
      </c>
      <c r="C378">
        <v>0.0001313318906364103</v>
      </c>
      <c r="F378" s="2">
        <v>44575</v>
      </c>
      <c r="G378">
        <v>0.2901635906738273</v>
      </c>
      <c r="H378">
        <v>0.241081308485888</v>
      </c>
      <c r="I378">
        <v>0.0004373818109598977</v>
      </c>
      <c r="J378">
        <v>0.0004151675703043343</v>
      </c>
      <c r="K378">
        <v>0.273419348806753</v>
      </c>
      <c r="L378">
        <v>0.194360688618143</v>
      </c>
      <c r="M378">
        <v>4.286152778015558E-05</v>
      </c>
      <c r="N378">
        <v>7.965250634432709E-05</v>
      </c>
      <c r="S378" s="2">
        <v>44575</v>
      </c>
      <c r="T378">
        <v>0.2901984173435944</v>
      </c>
      <c r="U378">
        <v>0.241110244091138</v>
      </c>
      <c r="V378">
        <v>0.0003792526844106437</v>
      </c>
      <c r="W378">
        <v>0.0003645947570603028</v>
      </c>
      <c r="X378">
        <v>0.2734521657613086</v>
      </c>
      <c r="Y378">
        <v>0.1943840166156443</v>
      </c>
      <c r="Z378">
        <v>3.852447785768442E-05</v>
      </c>
      <c r="AA378">
        <v>7.278426898615987E-05</v>
      </c>
      <c r="AF378" s="2">
        <v>44575</v>
      </c>
      <c r="AG378">
        <v>256.0839198714758</v>
      </c>
      <c r="AH378">
        <v>206.4961672183859</v>
      </c>
      <c r="AI378">
        <v>0.08476746540072738</v>
      </c>
      <c r="AJ378">
        <v>0.0002542806856649989</v>
      </c>
      <c r="AK378">
        <v>290.5263144401226</v>
      </c>
      <c r="AL378">
        <v>0.04548247499547076</v>
      </c>
      <c r="AM378">
        <v>308.2017929024013</v>
      </c>
      <c r="AN378">
        <v>0.0002417342974417915</v>
      </c>
    </row>
    <row r="379" spans="1:40">
      <c r="A379" s="2">
        <v>44576</v>
      </c>
      <c r="B379">
        <v>1062.65835029831</v>
      </c>
      <c r="C379">
        <v>0.0001629927003476972</v>
      </c>
      <c r="F379" s="2">
        <v>44576</v>
      </c>
      <c r="G379">
        <v>0.2868163590969438</v>
      </c>
      <c r="H379">
        <v>0.239073450701124</v>
      </c>
      <c r="I379">
        <v>0.0004373229036135286</v>
      </c>
      <c r="J379">
        <v>0.0004151116548107031</v>
      </c>
      <c r="K379">
        <v>0.2733825242112152</v>
      </c>
      <c r="L379">
        <v>0.1997527338985724</v>
      </c>
      <c r="M379">
        <v>4.285575511471869E-05</v>
      </c>
      <c r="N379">
        <v>7.964177860562646E-05</v>
      </c>
      <c r="S379" s="2">
        <v>44576</v>
      </c>
      <c r="T379">
        <v>0.2868549932285432</v>
      </c>
      <c r="U379">
        <v>0.2391056538682843</v>
      </c>
      <c r="V379">
        <v>0.0004139933136856606</v>
      </c>
      <c r="W379">
        <v>0.0004072840620913093</v>
      </c>
      <c r="X379">
        <v>0.2733281015423077</v>
      </c>
      <c r="Y379">
        <v>0.1997796405695624</v>
      </c>
      <c r="Z379">
        <v>3.816337599215259E-05</v>
      </c>
      <c r="AA379">
        <v>7.217003953322338E-05</v>
      </c>
      <c r="AF379" s="2">
        <v>44576</v>
      </c>
      <c r="AG379">
        <v>254.0382481189876</v>
      </c>
      <c r="AH379">
        <v>212.2609250279372</v>
      </c>
      <c r="AI379">
        <v>0.08470881195350341</v>
      </c>
      <c r="AJ379">
        <v>0.0002545054455255263</v>
      </c>
      <c r="AK379">
        <v>290.5200209401282</v>
      </c>
      <c r="AL379">
        <v>0.04550249740713252</v>
      </c>
      <c r="AM379">
        <v>304.6584998637027</v>
      </c>
      <c r="AN379">
        <v>0.0002423757941700781</v>
      </c>
    </row>
    <row r="380" spans="1:40">
      <c r="A380" s="2">
        <v>44577</v>
      </c>
      <c r="B380">
        <v>1062.852967963274</v>
      </c>
      <c r="C380">
        <v>0.0001831422723110876</v>
      </c>
      <c r="F380" s="2">
        <v>44577</v>
      </c>
      <c r="G380">
        <v>0.287159320814581</v>
      </c>
      <c r="H380">
        <v>0.2392577586915826</v>
      </c>
      <c r="I380">
        <v>0.0004373021670753229</v>
      </c>
      <c r="J380">
        <v>0.0004150919714631845</v>
      </c>
      <c r="K380">
        <v>0.2713988552525453</v>
      </c>
      <c r="L380">
        <v>0.2012091793774974</v>
      </c>
      <c r="M380">
        <v>4.285372302356606E-05</v>
      </c>
      <c r="N380">
        <v>7.963800223175903E-05</v>
      </c>
      <c r="S380" s="2">
        <v>44577</v>
      </c>
      <c r="T380">
        <v>0.2871729376925101</v>
      </c>
      <c r="U380">
        <v>0.2392691041136447</v>
      </c>
      <c r="V380">
        <v>0.0004113245045067336</v>
      </c>
      <c r="W380">
        <v>0.0004045217500626144</v>
      </c>
      <c r="X380">
        <v>0.2714117247811109</v>
      </c>
      <c r="Y380">
        <v>0.2012187205646894</v>
      </c>
      <c r="Z380">
        <v>3.791847270635341E-05</v>
      </c>
      <c r="AA380">
        <v>7.374812076939305E-05</v>
      </c>
      <c r="AF380" s="2">
        <v>44577</v>
      </c>
      <c r="AG380">
        <v>254.2907308330185</v>
      </c>
      <c r="AH380">
        <v>213.8274499313032</v>
      </c>
      <c r="AI380">
        <v>0.08476594291943036</v>
      </c>
      <c r="AJ380">
        <v>0.0002544319288183372</v>
      </c>
      <c r="AK380">
        <v>288.4455643122114</v>
      </c>
      <c r="AL380">
        <v>0.04548393297023771</v>
      </c>
      <c r="AM380">
        <v>305.0829258086895</v>
      </c>
      <c r="AN380">
        <v>0.0002426376764466956</v>
      </c>
    </row>
    <row r="381" spans="1:40">
      <c r="A381" s="2">
        <v>44578</v>
      </c>
      <c r="B381">
        <v>1063.053406883253</v>
      </c>
      <c r="C381">
        <v>0.0001885857461194629</v>
      </c>
      <c r="F381" s="2">
        <v>44578</v>
      </c>
      <c r="G381">
        <v>0.2866657449948509</v>
      </c>
      <c r="H381">
        <v>0.2394533039112367</v>
      </c>
      <c r="I381">
        <v>0.0004100936602694901</v>
      </c>
      <c r="J381">
        <v>0.0004030737888395454</v>
      </c>
      <c r="K381">
        <v>0.2714942979357364</v>
      </c>
      <c r="L381">
        <v>0.201450995340913</v>
      </c>
      <c r="M381">
        <v>4.285324824168919E-05</v>
      </c>
      <c r="N381">
        <v>7.963711991214939E-05</v>
      </c>
      <c r="S381" s="2">
        <v>44578</v>
      </c>
      <c r="T381">
        <v>0.2866689210364819</v>
      </c>
      <c r="U381">
        <v>0.2394559568744009</v>
      </c>
      <c r="V381">
        <v>0.0004100982037999271</v>
      </c>
      <c r="W381">
        <v>0.0004030782545950677</v>
      </c>
      <c r="X381">
        <v>0.2714973058891034</v>
      </c>
      <c r="Y381">
        <v>0.2014532272669767</v>
      </c>
      <c r="Z381">
        <v>3.778156051834279E-05</v>
      </c>
      <c r="AA381">
        <v>7.363091412382182E-05</v>
      </c>
      <c r="AF381" s="2">
        <v>44578</v>
      </c>
      <c r="AG381">
        <v>254.5194450661407</v>
      </c>
      <c r="AH381">
        <v>214.1012181721715</v>
      </c>
      <c r="AI381">
        <v>0.08473518387454626</v>
      </c>
      <c r="AJ381">
        <v>0.0002387978606297394</v>
      </c>
      <c r="AK381">
        <v>288.6126985901303</v>
      </c>
      <c r="AL381">
        <v>0.04549917698039064</v>
      </c>
      <c r="AM381">
        <v>304.624483774721</v>
      </c>
      <c r="AN381">
        <v>0.0002355759769499107</v>
      </c>
    </row>
    <row r="382" spans="1:40">
      <c r="A382" s="2">
        <v>44579</v>
      </c>
      <c r="B382">
        <v>1063.158205002348</v>
      </c>
      <c r="C382">
        <v>9.858217697855665E-05</v>
      </c>
      <c r="F382" s="2">
        <v>44579</v>
      </c>
      <c r="G382">
        <v>0.286325878217395</v>
      </c>
      <c r="H382">
        <v>0.2390776649830222</v>
      </c>
      <c r="I382">
        <v>0.0004100879621843847</v>
      </c>
      <c r="J382">
        <v>0.0004030681882927068</v>
      </c>
      <c r="K382">
        <v>0.2732448540723079</v>
      </c>
      <c r="L382">
        <v>0.200415957910598</v>
      </c>
      <c r="M382">
        <v>4.285265281318302E-05</v>
      </c>
      <c r="N382">
        <v>7.963601338666322E-05</v>
      </c>
      <c r="S382" s="2">
        <v>44579</v>
      </c>
      <c r="T382">
        <v>0.2863298566546387</v>
      </c>
      <c r="U382">
        <v>0.2390809869163817</v>
      </c>
      <c r="V382">
        <v>0.0004094060151968709</v>
      </c>
      <c r="W382">
        <v>0.0004012931004549155</v>
      </c>
      <c r="X382">
        <v>0.2732486507515004</v>
      </c>
      <c r="Y382">
        <v>0.2004187426477519</v>
      </c>
      <c r="Z382">
        <v>3.768315472439807E-05</v>
      </c>
      <c r="AA382">
        <v>7.338075935126723E-05</v>
      </c>
      <c r="AF382" s="2">
        <v>44579</v>
      </c>
      <c r="AG382">
        <v>254.1607023459911</v>
      </c>
      <c r="AH382">
        <v>213.0723477008689</v>
      </c>
      <c r="AI382">
        <v>0.0842979226893428</v>
      </c>
      <c r="AJ382">
        <v>0.0002391834008106614</v>
      </c>
      <c r="AK382">
        <v>290.492959724745</v>
      </c>
      <c r="AL382">
        <v>0.04572153848508306</v>
      </c>
      <c r="AM382">
        <v>304.3026325767788</v>
      </c>
      <c r="AN382">
        <v>0.0002347598951873834</v>
      </c>
    </row>
    <row r="383" spans="1:40">
      <c r="A383" s="2">
        <v>44580</v>
      </c>
      <c r="B383">
        <v>1063.314188379984</v>
      </c>
      <c r="C383">
        <v>0.0001467169955540193</v>
      </c>
      <c r="F383" s="2">
        <v>44580</v>
      </c>
      <c r="G383">
        <v>0.2912944314632256</v>
      </c>
      <c r="H383">
        <v>0.2367084705324513</v>
      </c>
      <c r="I383">
        <v>0.0004100811214580867</v>
      </c>
      <c r="J383">
        <v>0.0004030614646640959</v>
      </c>
      <c r="K383">
        <v>0.2713218799005576</v>
      </c>
      <c r="L383">
        <v>0.1997395888946917</v>
      </c>
      <c r="M383">
        <v>4.285193798296104E-05</v>
      </c>
      <c r="N383">
        <v>7.963468496880832E-05</v>
      </c>
      <c r="S383" s="2">
        <v>44580</v>
      </c>
      <c r="T383">
        <v>0.2912992906615</v>
      </c>
      <c r="U383">
        <v>0.2367124191605997</v>
      </c>
      <c r="V383">
        <v>0.0004083554592622622</v>
      </c>
      <c r="W383">
        <v>0.0003990550162018602</v>
      </c>
      <c r="X383">
        <v>0.2713264059287552</v>
      </c>
      <c r="Y383">
        <v>0.199742920830221</v>
      </c>
      <c r="Z383">
        <v>3.737995726688987E-05</v>
      </c>
      <c r="AA383">
        <v>7.417298619293609E-05</v>
      </c>
      <c r="AF383" s="2">
        <v>44580</v>
      </c>
      <c r="AG383">
        <v>251.6996842023013</v>
      </c>
      <c r="AH383">
        <v>212.3791065264423</v>
      </c>
      <c r="AI383">
        <v>0.08450787005321128</v>
      </c>
      <c r="AJ383">
        <v>0.0002394815588891439</v>
      </c>
      <c r="AK383">
        <v>288.4822694986887</v>
      </c>
      <c r="AL383">
        <v>0.04550245956635968</v>
      </c>
      <c r="AM383">
        <v>309.6332427938352</v>
      </c>
      <c r="AN383">
        <v>0.0002357792580099279</v>
      </c>
    </row>
    <row r="384" spans="1:40">
      <c r="A384" s="2">
        <v>44581</v>
      </c>
      <c r="B384">
        <v>1063.475709908867</v>
      </c>
      <c r="C384">
        <v>0.0001519038593187361</v>
      </c>
      <c r="F384" s="2">
        <v>44581</v>
      </c>
      <c r="G384">
        <v>0.2918198055044657</v>
      </c>
      <c r="H384">
        <v>0.2359048409552844</v>
      </c>
      <c r="I384">
        <v>0.000410058227750496</v>
      </c>
      <c r="J384">
        <v>0.0004030389628447479</v>
      </c>
      <c r="K384">
        <v>0.2699534930441624</v>
      </c>
      <c r="L384">
        <v>0.2013862835206336</v>
      </c>
      <c r="M384">
        <v>4.284954567644767E-05</v>
      </c>
      <c r="N384">
        <v>7.963023918211794E-05</v>
      </c>
      <c r="S384" s="2">
        <v>44581</v>
      </c>
      <c r="T384">
        <v>0.2918360979157484</v>
      </c>
      <c r="U384">
        <v>0.2359180116127242</v>
      </c>
      <c r="V384">
        <v>0.0003863831567412855</v>
      </c>
      <c r="W384">
        <v>0.0003814215367957206</v>
      </c>
      <c r="X384">
        <v>0.2699685646508627</v>
      </c>
      <c r="Y384">
        <v>0.2013975269938179</v>
      </c>
      <c r="Z384">
        <v>3.74536025076547E-05</v>
      </c>
      <c r="AA384">
        <v>7.454053080223126E-05</v>
      </c>
      <c r="AF384" s="2">
        <v>44581</v>
      </c>
      <c r="AG384">
        <v>250.8531135894704</v>
      </c>
      <c r="AH384">
        <v>214.1612269318472</v>
      </c>
      <c r="AI384">
        <v>0.08467800272362101</v>
      </c>
      <c r="AJ384">
        <v>0.0002359368779783588</v>
      </c>
      <c r="AK384">
        <v>287.1134521354393</v>
      </c>
      <c r="AL384">
        <v>0.04558711494525045</v>
      </c>
      <c r="AM384">
        <v>310.2481115198958</v>
      </c>
      <c r="AN384">
        <v>0.0002326155773928119</v>
      </c>
    </row>
    <row r="385" spans="1:40">
      <c r="A385" s="2">
        <v>44582</v>
      </c>
      <c r="B385">
        <v>1063.298608896398</v>
      </c>
      <c r="C385">
        <v>-0.0001665303784739169</v>
      </c>
      <c r="F385" s="2">
        <v>44582</v>
      </c>
      <c r="G385">
        <v>0.306559261796083</v>
      </c>
      <c r="H385">
        <v>0.2207090738852375</v>
      </c>
      <c r="I385">
        <v>0.0004100384540585683</v>
      </c>
      <c r="J385">
        <v>0.0004030195276334856</v>
      </c>
      <c r="K385">
        <v>0.2691063439061364</v>
      </c>
      <c r="L385">
        <v>0.2026897885521721</v>
      </c>
      <c r="M385">
        <v>4.284747939986032E-05</v>
      </c>
      <c r="N385">
        <v>7.962639927912085E-05</v>
      </c>
      <c r="S385" s="2">
        <v>44582</v>
      </c>
      <c r="T385">
        <v>0.3065740453080691</v>
      </c>
      <c r="U385">
        <v>0.2207197173582812</v>
      </c>
      <c r="V385">
        <v>0.0003906814597297217</v>
      </c>
      <c r="W385">
        <v>0.0003837807335913319</v>
      </c>
      <c r="X385">
        <v>0.2691193212888368</v>
      </c>
      <c r="Y385">
        <v>0.202699563063309</v>
      </c>
      <c r="Z385">
        <v>3.760413169913221E-05</v>
      </c>
      <c r="AA385">
        <v>7.528665648373273E-05</v>
      </c>
      <c r="AF385" s="2">
        <v>44582</v>
      </c>
      <c r="AG385">
        <v>234.8340966981838</v>
      </c>
      <c r="AH385">
        <v>215.5317087469766</v>
      </c>
      <c r="AI385">
        <v>0.08455675533271935</v>
      </c>
      <c r="AJ385">
        <v>0.0002362663005561158</v>
      </c>
      <c r="AK385">
        <v>286.2364512041668</v>
      </c>
      <c r="AL385">
        <v>0.04501081708793276</v>
      </c>
      <c r="AM385">
        <v>325.9303463484601</v>
      </c>
      <c r="AN385">
        <v>0.0002330264497576391</v>
      </c>
    </row>
    <row r="386" spans="1:40">
      <c r="A386" s="2">
        <v>44583</v>
      </c>
      <c r="B386">
        <v>1063.783814807694</v>
      </c>
      <c r="C386">
        <v>0.0004563214013788564</v>
      </c>
      <c r="F386" s="2">
        <v>44583</v>
      </c>
      <c r="G386">
        <v>0.3109755926248655</v>
      </c>
      <c r="H386">
        <v>0.2224276325678348</v>
      </c>
      <c r="I386">
        <v>0.0004100324302704808</v>
      </c>
      <c r="J386">
        <v>0.0004030136069589596</v>
      </c>
      <c r="K386">
        <v>0.2621864573981895</v>
      </c>
      <c r="L386">
        <v>0.2034747992924396</v>
      </c>
      <c r="M386">
        <v>4.284684993661502E-05</v>
      </c>
      <c r="N386">
        <v>7.962522950455292E-05</v>
      </c>
      <c r="S386" s="2">
        <v>44583</v>
      </c>
      <c r="T386">
        <v>0.3109801611685515</v>
      </c>
      <c r="U386">
        <v>0.2224309002530823</v>
      </c>
      <c r="V386">
        <v>0.0004035008458675152</v>
      </c>
      <c r="W386">
        <v>0.0004032880273129743</v>
      </c>
      <c r="X386">
        <v>0.262190309180493</v>
      </c>
      <c r="Y386">
        <v>0.203477788541537</v>
      </c>
      <c r="Z386">
        <v>3.788372530098273E-05</v>
      </c>
      <c r="AA386">
        <v>7.616825785477725E-05</v>
      </c>
      <c r="AF386" s="2">
        <v>44583</v>
      </c>
      <c r="AG386">
        <v>236.6962339680043</v>
      </c>
      <c r="AH386">
        <v>216.4085823729972</v>
      </c>
      <c r="AI386">
        <v>0.08411497042726686</v>
      </c>
      <c r="AJ386">
        <v>0.0002372542688096469</v>
      </c>
      <c r="AK386">
        <v>278.8632617679656</v>
      </c>
      <c r="AL386">
        <v>0.04566635624542561</v>
      </c>
      <c r="AM386">
        <v>330.7319194823597</v>
      </c>
      <c r="AN386">
        <v>0.0002335337336175041</v>
      </c>
    </row>
    <row r="387" spans="1:40">
      <c r="A387" s="2">
        <v>44584</v>
      </c>
      <c r="B387">
        <v>1063.98755736644</v>
      </c>
      <c r="C387">
        <v>0.0001915262818532604</v>
      </c>
      <c r="F387" s="2">
        <v>44584</v>
      </c>
      <c r="G387">
        <v>0.3109941160458307</v>
      </c>
      <c r="H387">
        <v>0.2174800293556278</v>
      </c>
      <c r="I387">
        <v>0.0004100568540628792</v>
      </c>
      <c r="J387">
        <v>0.000403037612671541</v>
      </c>
      <c r="K387">
        <v>0.2675773665612649</v>
      </c>
      <c r="L387">
        <v>0.2030129141959889</v>
      </c>
      <c r="M387">
        <v>4.284940213124775E-05</v>
      </c>
      <c r="N387">
        <v>7.962997242226266E-05</v>
      </c>
      <c r="S387" s="2">
        <v>44584</v>
      </c>
      <c r="T387">
        <v>0.3110519736563576</v>
      </c>
      <c r="U387">
        <v>0.2174670758175143</v>
      </c>
      <c r="V387">
        <v>0.0004023247362825898</v>
      </c>
      <c r="W387">
        <v>0.0004021348499557087</v>
      </c>
      <c r="X387">
        <v>0.2675614291272562</v>
      </c>
      <c r="Y387">
        <v>0.2030008223476966</v>
      </c>
      <c r="Z387">
        <v>3.775484696514343E-05</v>
      </c>
      <c r="AA387">
        <v>7.648461797197904E-05</v>
      </c>
      <c r="AF387" s="2">
        <v>44584</v>
      </c>
      <c r="AG387">
        <v>231.3898813329366</v>
      </c>
      <c r="AH387">
        <v>216.0061446023855</v>
      </c>
      <c r="AI387">
        <v>0.08427521472909602</v>
      </c>
      <c r="AJ387">
        <v>0.0002371341686978505</v>
      </c>
      <c r="AK387">
        <v>284.6576713338609</v>
      </c>
      <c r="AL387">
        <v>0.04565313543740307</v>
      </c>
      <c r="AM387">
        <v>330.815368424745</v>
      </c>
      <c r="AN387">
        <v>0.0002336003730446849</v>
      </c>
    </row>
    <row r="388" spans="1:40">
      <c r="A388" s="2">
        <v>44585</v>
      </c>
      <c r="B388">
        <v>1064.352218132821</v>
      </c>
      <c r="C388">
        <v>0.0003427302921510389</v>
      </c>
      <c r="F388" s="2">
        <v>44585</v>
      </c>
      <c r="G388">
        <v>0.3132945738092552</v>
      </c>
      <c r="H388">
        <v>0.2158165382319452</v>
      </c>
      <c r="I388">
        <v>0.0004100511936025901</v>
      </c>
      <c r="J388">
        <v>0.0004030320491054673</v>
      </c>
      <c r="K388">
        <v>0.2662416490161078</v>
      </c>
      <c r="L388">
        <v>0.2037116780161461</v>
      </c>
      <c r="M388">
        <v>4.284881063439366E-05</v>
      </c>
      <c r="N388">
        <v>7.962887320323424E-05</v>
      </c>
      <c r="S388" s="2">
        <v>44585</v>
      </c>
      <c r="T388">
        <v>0.3132988986143564</v>
      </c>
      <c r="U388">
        <v>0.2158195174232352</v>
      </c>
      <c r="V388">
        <v>0.0004034515878276536</v>
      </c>
      <c r="W388">
        <v>0.0004035723750338711</v>
      </c>
      <c r="X388">
        <v>0.2662453242895982</v>
      </c>
      <c r="Y388">
        <v>0.2037144901085918</v>
      </c>
      <c r="Z388">
        <v>3.78910695383134E-05</v>
      </c>
      <c r="AA388">
        <v>7.68545318187906E-05</v>
      </c>
      <c r="AF388" s="2">
        <v>44585</v>
      </c>
      <c r="AG388">
        <v>229.6066328543613</v>
      </c>
      <c r="AH388">
        <v>216.8149066664507</v>
      </c>
      <c r="AI388">
        <v>0.0841618471585954</v>
      </c>
      <c r="AJ388">
        <v>0.0002366387454663722</v>
      </c>
      <c r="AK388">
        <v>283.2627927854339</v>
      </c>
      <c r="AL388">
        <v>0.04564962568728959</v>
      </c>
      <c r="AM388">
        <v>333.3563813670929</v>
      </c>
      <c r="AN388">
        <v>0.0002335014013620692</v>
      </c>
    </row>
    <row r="389" spans="1:40">
      <c r="A389" s="2">
        <v>44586</v>
      </c>
      <c r="B389">
        <v>1064.565404094637</v>
      </c>
      <c r="C389">
        <v>0.000200296441520198</v>
      </c>
      <c r="F389" s="2">
        <v>44586</v>
      </c>
      <c r="G389">
        <v>0.3127773578408033</v>
      </c>
      <c r="H389">
        <v>0.2175475825853095</v>
      </c>
      <c r="I389">
        <v>0.0004100446497473967</v>
      </c>
      <c r="J389">
        <v>0.0004030256172662024</v>
      </c>
      <c r="K389">
        <v>0.266305621011331</v>
      </c>
      <c r="L389">
        <v>0.2024338925662811</v>
      </c>
      <c r="M389">
        <v>4.284812682608783E-05</v>
      </c>
      <c r="N389">
        <v>7.962760243552624E-05</v>
      </c>
      <c r="S389" s="2">
        <v>44586</v>
      </c>
      <c r="T389">
        <v>0.3127823494185223</v>
      </c>
      <c r="U389">
        <v>0.217551054402047</v>
      </c>
      <c r="V389">
        <v>0.0004026364276599591</v>
      </c>
      <c r="W389">
        <v>0.0004023794478409047</v>
      </c>
      <c r="X389">
        <v>0.2663098709519707</v>
      </c>
      <c r="Y389">
        <v>0.2024371231853856</v>
      </c>
      <c r="Z389">
        <v>3.782732932914672E-05</v>
      </c>
      <c r="AA389">
        <v>7.675883724427688E-05</v>
      </c>
      <c r="AF389" s="2">
        <v>44586</v>
      </c>
      <c r="AG389">
        <v>231.5090257176821</v>
      </c>
      <c r="AH389">
        <v>215.4565678436709</v>
      </c>
      <c r="AI389">
        <v>0.08395723361607205</v>
      </c>
      <c r="AJ389">
        <v>0.0002359452253099435</v>
      </c>
      <c r="AK389">
        <v>283.4007829351102</v>
      </c>
      <c r="AL389">
        <v>0.04561830684101149</v>
      </c>
      <c r="AM389">
        <v>332.8468517804242</v>
      </c>
      <c r="AN389">
        <v>0.000232789983910824</v>
      </c>
    </row>
    <row r="390" spans="1:40">
      <c r="A390" s="2">
        <v>44587</v>
      </c>
      <c r="B390">
        <v>1064.677617817659</v>
      </c>
      <c r="C390">
        <v>0.0001054080121243306</v>
      </c>
      <c r="F390" s="2">
        <v>44587</v>
      </c>
      <c r="G390">
        <v>0.2951812024165022</v>
      </c>
      <c r="H390">
        <v>0.2175727164826799</v>
      </c>
      <c r="I390">
        <v>0.0004100920233841044</v>
      </c>
      <c r="J390">
        <v>0.0004030721799739173</v>
      </c>
      <c r="K390">
        <v>0.2888832148802237</v>
      </c>
      <c r="L390">
        <v>0.1974272121380017</v>
      </c>
      <c r="M390">
        <v>4.285307719331031E-05</v>
      </c>
      <c r="N390">
        <v>7.9636802041257E-05</v>
      </c>
      <c r="S390" s="2">
        <v>44587</v>
      </c>
      <c r="T390">
        <v>0.2951471032235191</v>
      </c>
      <c r="U390">
        <v>0.2177157660959652</v>
      </c>
      <c r="V390">
        <v>0.0003849624696354599</v>
      </c>
      <c r="W390">
        <v>0.0003873645683297095</v>
      </c>
      <c r="X390">
        <v>0.288849843227784</v>
      </c>
      <c r="Y390">
        <v>0.1974044054397712</v>
      </c>
      <c r="Z390">
        <v>3.651383280951661E-05</v>
      </c>
      <c r="AA390">
        <v>7.404114218585786E-05</v>
      </c>
      <c r="AF390" s="2">
        <v>44587</v>
      </c>
      <c r="AG390">
        <v>231.6526164496942</v>
      </c>
      <c r="AH390">
        <v>210.1977885145641</v>
      </c>
      <c r="AI390">
        <v>0.0843698421366678</v>
      </c>
      <c r="AJ390">
        <v>0.0002343221355179587</v>
      </c>
      <c r="AK390">
        <v>307.5109972216191</v>
      </c>
      <c r="AL390">
        <v>0.04563007673128434</v>
      </c>
      <c r="AM390">
        <v>314.035765542108</v>
      </c>
      <c r="AN390">
        <v>0.0002318981690324677</v>
      </c>
    </row>
    <row r="391" spans="1:40">
      <c r="A391" s="2">
        <v>44588</v>
      </c>
      <c r="B391">
        <v>1064.737132659709</v>
      </c>
      <c r="C391">
        <v>5.589940189731912E-05</v>
      </c>
      <c r="F391" s="2">
        <v>44588</v>
      </c>
      <c r="G391">
        <v>0.2717174780669679</v>
      </c>
      <c r="H391">
        <v>0.2231501863541649</v>
      </c>
      <c r="I391">
        <v>0.0004100299157729066</v>
      </c>
      <c r="J391">
        <v>0.0004030111355038691</v>
      </c>
      <c r="K391">
        <v>0.3213539463407783</v>
      </c>
      <c r="L391">
        <v>0.1828428768584232</v>
      </c>
      <c r="M391">
        <v>4.28465871810565E-05</v>
      </c>
      <c r="N391">
        <v>7.96247412079411E-05</v>
      </c>
      <c r="S391" s="2">
        <v>44588</v>
      </c>
      <c r="T391">
        <v>0.2717586353650924</v>
      </c>
      <c r="U391">
        <v>0.2231839871196205</v>
      </c>
      <c r="V391">
        <v>0.0003387677403322388</v>
      </c>
      <c r="W391">
        <v>0.0003436624011634556</v>
      </c>
      <c r="X391">
        <v>0.3214026221207359</v>
      </c>
      <c r="Y391">
        <v>0.1828705722383684</v>
      </c>
      <c r="Z391">
        <v>3.359077704583763E-05</v>
      </c>
      <c r="AA391">
        <v>6.81622376412584E-05</v>
      </c>
      <c r="AF391" s="2">
        <v>44588</v>
      </c>
      <c r="AG391">
        <v>237.6301950743265</v>
      </c>
      <c r="AH391">
        <v>194.6961123593013</v>
      </c>
      <c r="AI391">
        <v>0.08436041023485777</v>
      </c>
      <c r="AJ391">
        <v>0.0002381329150515322</v>
      </c>
      <c r="AK391">
        <v>342.0861569431676</v>
      </c>
      <c r="AL391">
        <v>0.04537510173270159</v>
      </c>
      <c r="AM391">
        <v>289.1473114386729</v>
      </c>
      <c r="AN391">
        <v>0.0002356140585528339</v>
      </c>
    </row>
    <row r="392" spans="1:40">
      <c r="A392" s="2">
        <v>44589</v>
      </c>
      <c r="B392">
        <v>1064.866189030626</v>
      </c>
      <c r="C392">
        <v>0.0001212096084171055</v>
      </c>
      <c r="F392" s="2">
        <v>44589</v>
      </c>
      <c r="G392">
        <v>0.2632466821584537</v>
      </c>
      <c r="H392">
        <v>0.2259200242054231</v>
      </c>
      <c r="I392">
        <v>0.0004099504446840574</v>
      </c>
      <c r="J392">
        <v>0.0004029330247794445</v>
      </c>
      <c r="K392">
        <v>0.3306918466335269</v>
      </c>
      <c r="L392">
        <v>0.1792061159418649</v>
      </c>
      <c r="M392">
        <v>4.283828275056067E-05</v>
      </c>
      <c r="N392">
        <v>7.960930851720391E-05</v>
      </c>
      <c r="S392" s="2">
        <v>44589</v>
      </c>
      <c r="T392">
        <v>0.2632977139373878</v>
      </c>
      <c r="U392">
        <v>0.2259638200118413</v>
      </c>
      <c r="V392">
        <v>0.0003186825246419619</v>
      </c>
      <c r="W392">
        <v>0.0003228807225365069</v>
      </c>
      <c r="X392">
        <v>0.3307559530187407</v>
      </c>
      <c r="Y392">
        <v>0.1792408560070289</v>
      </c>
      <c r="Z392">
        <v>3.291405833113E-05</v>
      </c>
      <c r="AA392">
        <v>6.71797194917271E-05</v>
      </c>
      <c r="AF392" s="2">
        <v>44589</v>
      </c>
      <c r="AG392">
        <v>240.5988385880941</v>
      </c>
      <c r="AH392">
        <v>190.8356262791588</v>
      </c>
      <c r="AI392">
        <v>0.08468963556501319</v>
      </c>
      <c r="AJ392">
        <v>0.0002412751356222987</v>
      </c>
      <c r="AK392">
        <v>352.020512601813</v>
      </c>
      <c r="AL392">
        <v>0.04514156142577778</v>
      </c>
      <c r="AM392">
        <v>280.2619867207179</v>
      </c>
      <c r="AN392">
        <v>0.000238777895063286</v>
      </c>
    </row>
    <row r="393" spans="1:40">
      <c r="A393" s="2">
        <v>44590</v>
      </c>
      <c r="B393">
        <v>1065.012330839837</v>
      </c>
      <c r="C393">
        <v>0.0001372395994128084</v>
      </c>
      <c r="F393" s="2">
        <v>44590</v>
      </c>
      <c r="G393">
        <v>0.265781604327463</v>
      </c>
      <c r="H393">
        <v>0.2335064490115159</v>
      </c>
      <c r="I393">
        <v>0.0004098827805310125</v>
      </c>
      <c r="J393">
        <v>0.000402866518882917</v>
      </c>
      <c r="K393">
        <v>0.3199749088246255</v>
      </c>
      <c r="L393">
        <v>0.179801861156236</v>
      </c>
      <c r="M393">
        <v>4.283121210053991E-05</v>
      </c>
      <c r="N393">
        <v>7.959616864504335E-05</v>
      </c>
      <c r="S393" s="2">
        <v>44590</v>
      </c>
      <c r="T393">
        <v>0.2658254800109656</v>
      </c>
      <c r="U393">
        <v>0.2335449966569731</v>
      </c>
      <c r="V393">
        <v>0.0003310634507726655</v>
      </c>
      <c r="W393">
        <v>0.0003384194411362549</v>
      </c>
      <c r="X393">
        <v>0.3200277308318667</v>
      </c>
      <c r="Y393">
        <v>0.1798315431561367</v>
      </c>
      <c r="Z393">
        <v>3.303156719174179E-05</v>
      </c>
      <c r="AA393">
        <v>6.773488495725918E-05</v>
      </c>
      <c r="AF393" s="2">
        <v>44590</v>
      </c>
      <c r="AG393">
        <v>248.6313986863704</v>
      </c>
      <c r="AH393">
        <v>191.4817172963615</v>
      </c>
      <c r="AI393">
        <v>0.08443924033707553</v>
      </c>
      <c r="AJ393">
        <v>0.0002429757628447613</v>
      </c>
      <c r="AK393">
        <v>340.804123592106</v>
      </c>
      <c r="AL393">
        <v>0.04535051667172528</v>
      </c>
      <c r="AM393">
        <v>282.9614046683751</v>
      </c>
      <c r="AN393">
        <v>0.0002396957303241546</v>
      </c>
    </row>
    <row r="394" spans="1:40">
      <c r="A394" s="2">
        <v>44591</v>
      </c>
      <c r="B394">
        <v>1065.077100744258</v>
      </c>
      <c r="C394">
        <v>6.081610751862421E-05</v>
      </c>
      <c r="F394" s="2">
        <v>44591</v>
      </c>
      <c r="G394">
        <v>0.2695682348415265</v>
      </c>
      <c r="H394">
        <v>0.235481887822918</v>
      </c>
      <c r="I394">
        <v>0.0004098096982146058</v>
      </c>
      <c r="J394">
        <v>0.0004027946875696705</v>
      </c>
      <c r="K394">
        <v>0.3175902417005073</v>
      </c>
      <c r="L394">
        <v>0.1764246256973851</v>
      </c>
      <c r="M394">
        <v>4.282357527278452E-05</v>
      </c>
      <c r="N394">
        <v>7.958197660610445E-05</v>
      </c>
      <c r="S394" s="2">
        <v>44591</v>
      </c>
      <c r="T394">
        <v>0.2696163075716686</v>
      </c>
      <c r="U394">
        <v>0.2355238818555359</v>
      </c>
      <c r="V394">
        <v>0.0003248058143880091</v>
      </c>
      <c r="W394">
        <v>0.0003332186459919761</v>
      </c>
      <c r="X394">
        <v>0.3176468783067974</v>
      </c>
      <c r="Y394">
        <v>0.1764560879111231</v>
      </c>
      <c r="Z394">
        <v>3.241246431710249E-05</v>
      </c>
      <c r="AA394">
        <v>6.640743017804739E-05</v>
      </c>
      <c r="AF394" s="2">
        <v>44591</v>
      </c>
      <c r="AG394">
        <v>250.7826530280182</v>
      </c>
      <c r="AH394">
        <v>187.9503444867922</v>
      </c>
      <c r="AI394">
        <v>0.08479723930735766</v>
      </c>
      <c r="AJ394">
        <v>0.000242578897409648</v>
      </c>
      <c r="AK394">
        <v>338.2968892318494</v>
      </c>
      <c r="AL394">
        <v>0.04539194105379741</v>
      </c>
      <c r="AM394">
        <v>287.017254878043</v>
      </c>
      <c r="AN394">
        <v>0.0002392396045963615</v>
      </c>
    </row>
    <row r="395" spans="1:40">
      <c r="A395" s="2">
        <v>44592</v>
      </c>
      <c r="B395">
        <v>1065.320172486066</v>
      </c>
      <c r="C395">
        <v>0.0002282198552934211</v>
      </c>
      <c r="F395" s="2">
        <v>44592</v>
      </c>
      <c r="G395">
        <v>0.2696471670355526</v>
      </c>
      <c r="H395">
        <v>0.2353483779116567</v>
      </c>
      <c r="I395">
        <v>0.0003247905860312755</v>
      </c>
      <c r="J395">
        <v>0.0003330291819577237</v>
      </c>
      <c r="K395">
        <v>0.3188426056082758</v>
      </c>
      <c r="L395">
        <v>0.1753816270139141</v>
      </c>
      <c r="M395">
        <v>4.282256446284004E-05</v>
      </c>
      <c r="N395">
        <v>7.95800981489032E-05</v>
      </c>
      <c r="S395" s="2">
        <v>44592</v>
      </c>
      <c r="T395">
        <v>0.2696535319518382</v>
      </c>
      <c r="U395">
        <v>0.2353539332183927</v>
      </c>
      <c r="V395">
        <v>0.0003247982525864749</v>
      </c>
      <c r="W395">
        <v>0.000333037042981769</v>
      </c>
      <c r="X395">
        <v>0.3188501317637155</v>
      </c>
      <c r="Y395">
        <v>0.1753857668288665</v>
      </c>
      <c r="Z395">
        <v>3.239144584202105E-05</v>
      </c>
      <c r="AA395">
        <v>6.640949577688152E-05</v>
      </c>
      <c r="AF395" s="2">
        <v>44592</v>
      </c>
      <c r="AG395">
        <v>250.7183122776031</v>
      </c>
      <c r="AH395">
        <v>186.8405259850209</v>
      </c>
      <c r="AI395">
        <v>0.08456893782016184</v>
      </c>
      <c r="AJ395">
        <v>0.0001920148702725056</v>
      </c>
      <c r="AK395">
        <v>339.6671950063437</v>
      </c>
      <c r="AL395">
        <v>0.04570421748356004</v>
      </c>
      <c r="AM395">
        <v>287.155538225742</v>
      </c>
      <c r="AN395">
        <v>0.0001982198612953744</v>
      </c>
    </row>
    <row r="396" spans="1:40">
      <c r="A396" s="2">
        <v>44593</v>
      </c>
      <c r="B396">
        <v>1065.53108889376</v>
      </c>
      <c r="C396">
        <v>0.0001979840550678791</v>
      </c>
      <c r="F396" s="2">
        <v>44593</v>
      </c>
      <c r="G396">
        <v>0.2684503533449447</v>
      </c>
      <c r="H396">
        <v>0.2374611463704365</v>
      </c>
      <c r="I396">
        <v>0.0003247821461344983</v>
      </c>
      <c r="J396">
        <v>0.0003330205279756183</v>
      </c>
      <c r="K396">
        <v>0.3182891886306404</v>
      </c>
      <c r="L396">
        <v>0.1750191094979701</v>
      </c>
      <c r="M396">
        <v>4.282145169036649E-05</v>
      </c>
      <c r="N396">
        <v>7.957803020776579E-05</v>
      </c>
      <c r="S396" s="2">
        <v>44593</v>
      </c>
      <c r="T396">
        <v>0.268457329385035</v>
      </c>
      <c r="U396">
        <v>0.2374673171146964</v>
      </c>
      <c r="V396">
        <v>0.0003246558265573311</v>
      </c>
      <c r="W396">
        <v>0.0003309916690192153</v>
      </c>
      <c r="X396">
        <v>0.3182974597992663</v>
      </c>
      <c r="Y396">
        <v>0.1750236576027098</v>
      </c>
      <c r="Z396">
        <v>3.233172235624373E-05</v>
      </c>
      <c r="AA396">
        <v>6.625688035972771E-05</v>
      </c>
      <c r="AF396" s="2">
        <v>44593</v>
      </c>
      <c r="AG396">
        <v>253.0019946839604</v>
      </c>
      <c r="AH396">
        <v>186.5090722750033</v>
      </c>
      <c r="AI396">
        <v>0.08378291410760105</v>
      </c>
      <c r="AJ396">
        <v>0.0001918659334063443</v>
      </c>
      <c r="AK396">
        <v>339.1479710076385</v>
      </c>
      <c r="AL396">
        <v>0.04559861837429134</v>
      </c>
      <c r="AM396">
        <v>285.8958958118017</v>
      </c>
      <c r="AN396">
        <v>0.0001972856910734683</v>
      </c>
    </row>
    <row r="397" spans="1:40">
      <c r="A397" s="2">
        <v>44594</v>
      </c>
      <c r="B397">
        <v>1065.694543177596</v>
      </c>
      <c r="C397">
        <v>0.0001534017031872281</v>
      </c>
      <c r="F397" s="2">
        <v>44594</v>
      </c>
      <c r="G397">
        <v>0.2660272869051827</v>
      </c>
      <c r="H397">
        <v>0.234270648060037</v>
      </c>
      <c r="I397">
        <v>0.0003247706997427512</v>
      </c>
      <c r="J397">
        <v>0.000333008791236181</v>
      </c>
      <c r="K397">
        <v>0.3242403735619222</v>
      </c>
      <c r="L397">
        <v>0.1746815168137416</v>
      </c>
      <c r="M397">
        <v>4.281994252147571E-05</v>
      </c>
      <c r="N397">
        <v>7.957522561607545E-05</v>
      </c>
      <c r="S397" s="2">
        <v>44594</v>
      </c>
      <c r="T397">
        <v>0.2660366629127589</v>
      </c>
      <c r="U397">
        <v>0.2342789048196975</v>
      </c>
      <c r="V397">
        <v>0.0003201812464489852</v>
      </c>
      <c r="W397">
        <v>0.0003273088727522947</v>
      </c>
      <c r="X397">
        <v>0.3242518012625705</v>
      </c>
      <c r="Y397">
        <v>0.1746876733822806</v>
      </c>
      <c r="Z397">
        <v>3.189824571033679E-05</v>
      </c>
      <c r="AA397">
        <v>6.556925778076597E-05</v>
      </c>
      <c r="AF397" s="2">
        <v>44594</v>
      </c>
      <c r="AG397">
        <v>249.6337621977793</v>
      </c>
      <c r="AH397">
        <v>186.173456479051</v>
      </c>
      <c r="AI397">
        <v>0.0840167610386852</v>
      </c>
      <c r="AJ397">
        <v>0.000191443004882706</v>
      </c>
      <c r="AK397">
        <v>345.5673772546786</v>
      </c>
      <c r="AL397">
        <v>0.04567298416375673</v>
      </c>
      <c r="AM397">
        <v>283.3535363481157</v>
      </c>
      <c r="AN397">
        <v>0.0001970318653216359</v>
      </c>
    </row>
    <row r="398" spans="1:40">
      <c r="A398" s="2">
        <v>44595</v>
      </c>
      <c r="B398">
        <v>1065.992309378358</v>
      </c>
      <c r="C398">
        <v>0.0002794104583427881</v>
      </c>
      <c r="F398" s="2">
        <v>44595</v>
      </c>
      <c r="G398">
        <v>0.2645676306876619</v>
      </c>
      <c r="H398">
        <v>0.229791169384092</v>
      </c>
      <c r="I398">
        <v>0.000324758968203117</v>
      </c>
      <c r="J398">
        <v>0.0003329967621158324</v>
      </c>
      <c r="K398">
        <v>0.3287292288759453</v>
      </c>
      <c r="L398">
        <v>0.1761318245750677</v>
      </c>
      <c r="M398">
        <v>4.281839575677919E-05</v>
      </c>
      <c r="N398">
        <v>7.957235115752991E-05</v>
      </c>
      <c r="S398" s="2">
        <v>44595</v>
      </c>
      <c r="T398">
        <v>0.2645771878853045</v>
      </c>
      <c r="U398">
        <v>0.2297994703225576</v>
      </c>
      <c r="V398">
        <v>0.0003201754774307682</v>
      </c>
      <c r="W398">
        <v>0.0003270150998940278</v>
      </c>
      <c r="X398">
        <v>0.3287411038366241</v>
      </c>
      <c r="Y398">
        <v>0.1761381871321736</v>
      </c>
      <c r="Z398">
        <v>3.170998596190074E-05</v>
      </c>
      <c r="AA398">
        <v>6.515026005351592E-05</v>
      </c>
      <c r="AF398" s="2">
        <v>44595</v>
      </c>
      <c r="AG398">
        <v>244.8585363876375</v>
      </c>
      <c r="AH398">
        <v>187.7719842681668</v>
      </c>
      <c r="AI398">
        <v>0.08434233943656035</v>
      </c>
      <c r="AJ398">
        <v>0.0001908353586291092</v>
      </c>
      <c r="AK398">
        <v>350.4165472407551</v>
      </c>
      <c r="AL398">
        <v>0.04561236180960359</v>
      </c>
      <c r="AM398">
        <v>281.8562252639879</v>
      </c>
      <c r="AN398">
        <v>0.0001963096267782021</v>
      </c>
    </row>
    <row r="399" spans="1:40">
      <c r="A399" s="2">
        <v>44596</v>
      </c>
      <c r="B399">
        <v>1066.202480064801</v>
      </c>
      <c r="C399">
        <v>0.0001971596648429053</v>
      </c>
      <c r="F399" s="2">
        <v>44596</v>
      </c>
      <c r="G399">
        <v>0.2658284911643801</v>
      </c>
      <c r="H399">
        <v>0.222137784487403</v>
      </c>
      <c r="I399">
        <v>0.0003247493171876919</v>
      </c>
      <c r="J399">
        <v>0.0003329868662940004</v>
      </c>
      <c r="K399">
        <v>0.3304347140756936</v>
      </c>
      <c r="L399">
        <v>0.1808188869792709</v>
      </c>
      <c r="M399">
        <v>4.281712330231792E-05</v>
      </c>
      <c r="N399">
        <v>7.956998646844162E-05</v>
      </c>
      <c r="S399" s="2">
        <v>44596</v>
      </c>
      <c r="T399">
        <v>0.2658363911497931</v>
      </c>
      <c r="U399">
        <v>0.2221443860568941</v>
      </c>
      <c r="V399">
        <v>0.0003229792292327242</v>
      </c>
      <c r="W399">
        <v>0.0003297474026088258</v>
      </c>
      <c r="X399">
        <v>0.3304445340517606</v>
      </c>
      <c r="Y399">
        <v>0.1808242606191064</v>
      </c>
      <c r="Z399">
        <v>3.196715932528394E-05</v>
      </c>
      <c r="AA399">
        <v>6.573433127908018E-05</v>
      </c>
      <c r="AF399" s="2">
        <v>44596</v>
      </c>
      <c r="AG399">
        <v>236.6309815461829</v>
      </c>
      <c r="AH399">
        <v>192.8064367105754</v>
      </c>
      <c r="AI399">
        <v>0.08480562938817404</v>
      </c>
      <c r="AJ399">
        <v>0.000191047493798793</v>
      </c>
      <c r="AK399">
        <v>352.3481526119581</v>
      </c>
      <c r="AL399">
        <v>0.04567533909012736</v>
      </c>
      <c r="AM399">
        <v>283.2939791831415</v>
      </c>
      <c r="AN399">
        <v>0.0001965327692504176</v>
      </c>
    </row>
    <row r="400" spans="1:40">
      <c r="A400" s="2">
        <v>44597</v>
      </c>
      <c r="B400">
        <v>1066.470703317476</v>
      </c>
      <c r="C400">
        <v>0.0002515687758100071</v>
      </c>
      <c r="F400" s="2">
        <v>44597</v>
      </c>
      <c r="G400">
        <v>0.264897266037301</v>
      </c>
      <c r="H400">
        <v>0.2225082100554937</v>
      </c>
      <c r="I400">
        <v>0.0003247409510673442</v>
      </c>
      <c r="J400">
        <v>0.0003329782879597278</v>
      </c>
      <c r="K400">
        <v>0.3308398070261019</v>
      </c>
      <c r="L400">
        <v>0.1809746136852154</v>
      </c>
      <c r="M400">
        <v>4.281602025702258E-05</v>
      </c>
      <c r="N400">
        <v>7.956793660398425E-05</v>
      </c>
      <c r="S400" s="2">
        <v>44597</v>
      </c>
      <c r="T400">
        <v>0.2649040904381046</v>
      </c>
      <c r="U400">
        <v>0.222513942410645</v>
      </c>
      <c r="V400">
        <v>0.0003247675420070809</v>
      </c>
      <c r="W400">
        <v>0.000331905296884681</v>
      </c>
      <c r="X400">
        <v>0.3308483302678806</v>
      </c>
      <c r="Y400">
        <v>0.180979276033444</v>
      </c>
      <c r="Z400">
        <v>3.19757786069367E-05</v>
      </c>
      <c r="AA400">
        <v>6.571223242700665E-05</v>
      </c>
      <c r="AF400" s="2">
        <v>44597</v>
      </c>
      <c r="AG400">
        <v>237.0793220863346</v>
      </c>
      <c r="AH400">
        <v>193.0043100915129</v>
      </c>
      <c r="AI400">
        <v>0.08435495548494307</v>
      </c>
      <c r="AJ400">
        <v>0.0001908188243306635</v>
      </c>
      <c r="AK400">
        <v>352.8531210607632</v>
      </c>
      <c r="AL400">
        <v>0.04562692719322637</v>
      </c>
      <c r="AM400">
        <v>282.3142377831819</v>
      </c>
      <c r="AN400">
        <v>0.000196529789430743</v>
      </c>
    </row>
    <row r="401" spans="1:40">
      <c r="A401" s="2">
        <v>44598</v>
      </c>
      <c r="B401">
        <v>1066.426612908303</v>
      </c>
      <c r="C401">
        <v>-4.134235383612683E-05</v>
      </c>
      <c r="F401" s="2">
        <v>44598</v>
      </c>
      <c r="G401">
        <v>0.2726418350260186</v>
      </c>
      <c r="H401">
        <v>0.2015555882594547</v>
      </c>
      <c r="I401">
        <v>0.0003247390511166049</v>
      </c>
      <c r="J401">
        <v>0.0003329763398150842</v>
      </c>
      <c r="K401">
        <v>0.3392489840345638</v>
      </c>
      <c r="L401">
        <v>0.1857734940481977</v>
      </c>
      <c r="M401">
        <v>4.281576975480205E-05</v>
      </c>
      <c r="N401">
        <v>7.956747107858785E-05</v>
      </c>
      <c r="S401" s="2">
        <v>44598</v>
      </c>
      <c r="T401">
        <v>0.27264343017158</v>
      </c>
      <c r="U401">
        <v>0.2015567675007182</v>
      </c>
      <c r="V401">
        <v>0.0003335164459813644</v>
      </c>
      <c r="W401">
        <v>0.0003405744496659197</v>
      </c>
      <c r="X401">
        <v>0.3392509688785664</v>
      </c>
      <c r="Y401">
        <v>0.1857745809531638</v>
      </c>
      <c r="Z401">
        <v>3.279802020684204E-05</v>
      </c>
      <c r="AA401">
        <v>6.736358011738928E-05</v>
      </c>
      <c r="AF401" s="2">
        <v>44598</v>
      </c>
      <c r="AG401">
        <v>214.9371306630662</v>
      </c>
      <c r="AH401">
        <v>198.1184676411895</v>
      </c>
      <c r="AI401">
        <v>0.08399317599277399</v>
      </c>
      <c r="AJ401">
        <v>0.0001906036522284673</v>
      </c>
      <c r="AK401">
        <v>361.792449966678</v>
      </c>
      <c r="AL401">
        <v>0.04572920851023617</v>
      </c>
      <c r="AM401">
        <v>290.5699429404003</v>
      </c>
      <c r="AN401">
        <v>0.0001963954802060214</v>
      </c>
    </row>
    <row r="402" spans="1:40">
      <c r="A402" s="2">
        <v>44599</v>
      </c>
      <c r="B402">
        <v>1066.814139546308</v>
      </c>
      <c r="C402">
        <v>0.0003633880037439141</v>
      </c>
      <c r="F402" s="2">
        <v>44599</v>
      </c>
      <c r="G402">
        <v>0.2776571031782651</v>
      </c>
      <c r="H402">
        <v>0.2015435847104619</v>
      </c>
      <c r="I402">
        <v>0.0003247197114339714</v>
      </c>
      <c r="J402">
        <v>0.0003329565095645666</v>
      </c>
      <c r="K402">
        <v>0.3306654908256289</v>
      </c>
      <c r="L402">
        <v>0.1893537691122889</v>
      </c>
      <c r="M402">
        <v>4.281321988161642E-05</v>
      </c>
      <c r="N402">
        <v>7.956273247498189E-05</v>
      </c>
      <c r="S402" s="2">
        <v>44599</v>
      </c>
      <c r="T402">
        <v>0.2776736399022993</v>
      </c>
      <c r="U402">
        <v>0.2014886641046413</v>
      </c>
      <c r="V402">
        <v>0.0003393639374360891</v>
      </c>
      <c r="W402">
        <v>0.0003462449816239442</v>
      </c>
      <c r="X402">
        <v>0.3306851846274687</v>
      </c>
      <c r="Y402">
        <v>0.189365046659266</v>
      </c>
      <c r="Z402">
        <v>3.335416971075171E-05</v>
      </c>
      <c r="AA402">
        <v>6.850161755398493E-05</v>
      </c>
      <c r="AF402" s="2">
        <v>44599</v>
      </c>
      <c r="AG402">
        <v>214.9291659534559</v>
      </c>
      <c r="AH402">
        <v>202.026145647505</v>
      </c>
      <c r="AI402">
        <v>0.08396894539833788</v>
      </c>
      <c r="AJ402">
        <v>0.0001905616474479341</v>
      </c>
      <c r="AK402">
        <v>352.5915100085136</v>
      </c>
      <c r="AL402">
        <v>0.04570256691007961</v>
      </c>
      <c r="AM402">
        <v>296.0434642451566</v>
      </c>
      <c r="AN402">
        <v>0.0001963081484399976</v>
      </c>
    </row>
    <row r="403" spans="1:40">
      <c r="A403" s="2">
        <v>44600</v>
      </c>
      <c r="B403">
        <v>1066.827576279866</v>
      </c>
      <c r="C403">
        <v>1.259519635166129E-05</v>
      </c>
      <c r="F403" s="2">
        <v>44600</v>
      </c>
      <c r="G403">
        <v>0.2795441953282479</v>
      </c>
      <c r="H403">
        <v>0.2015614545254976</v>
      </c>
      <c r="I403">
        <v>0.0003247485026316178</v>
      </c>
      <c r="J403">
        <v>0.0003329860310760024</v>
      </c>
      <c r="K403">
        <v>0.3248553134093696</v>
      </c>
      <c r="L403">
        <v>0.1932589154003853</v>
      </c>
      <c r="M403">
        <v>4.281701590579385E-05</v>
      </c>
      <c r="N403">
        <v>7.956978688614118E-05</v>
      </c>
      <c r="S403" s="2">
        <v>44600</v>
      </c>
      <c r="T403">
        <v>0.2795194118046492</v>
      </c>
      <c r="U403">
        <v>0.2016180733014094</v>
      </c>
      <c r="V403">
        <v>0.0003418999893291288</v>
      </c>
      <c r="W403">
        <v>0.0003499466666637108</v>
      </c>
      <c r="X403">
        <v>0.32482651274221</v>
      </c>
      <c r="Y403">
        <v>0.1932417816627849</v>
      </c>
      <c r="Z403">
        <v>3.370761678701557E-05</v>
      </c>
      <c r="AA403">
        <v>6.866621616661134E-05</v>
      </c>
      <c r="AF403" s="2">
        <v>44600</v>
      </c>
      <c r="AG403">
        <v>215.0153881654317</v>
      </c>
      <c r="AH403">
        <v>206.1927266436726</v>
      </c>
      <c r="AI403">
        <v>0.08511912856189043</v>
      </c>
      <c r="AJ403">
        <v>0.0001897822129288726</v>
      </c>
      <c r="AK403">
        <v>346.5400187376578</v>
      </c>
      <c r="AL403">
        <v>0.04577161799791305</v>
      </c>
      <c r="AM403">
        <v>298.011659560934</v>
      </c>
      <c r="AN403">
        <v>0.0001965216404707868</v>
      </c>
    </row>
    <row r="404" spans="1:40">
      <c r="A404" s="2">
        <v>44601</v>
      </c>
      <c r="B404">
        <v>1067.070131276996</v>
      </c>
      <c r="C404">
        <v>0.0002273610117724534</v>
      </c>
      <c r="F404" s="2">
        <v>44601</v>
      </c>
      <c r="G404">
        <v>0.2733912395796531</v>
      </c>
      <c r="H404">
        <v>0.1995648379666264</v>
      </c>
      <c r="I404">
        <v>0.0003247487621697661</v>
      </c>
      <c r="J404">
        <v>0.0003329862971975618</v>
      </c>
      <c r="K404">
        <v>0.323536395620969</v>
      </c>
      <c r="L404">
        <v>0.202727404872781</v>
      </c>
      <c r="M404">
        <v>4.281705012504023E-05</v>
      </c>
      <c r="N404">
        <v>7.956985047810538E-05</v>
      </c>
      <c r="S404" s="2">
        <v>44601</v>
      </c>
      <c r="T404">
        <v>0.2733910210862688</v>
      </c>
      <c r="U404">
        <v>0.1995646784750608</v>
      </c>
      <c r="V404">
        <v>0.0003354766901614484</v>
      </c>
      <c r="W404">
        <v>0.0003445186684595506</v>
      </c>
      <c r="X404">
        <v>0.3235361370517401</v>
      </c>
      <c r="Y404">
        <v>0.2027272428537022</v>
      </c>
      <c r="Z404">
        <v>3.315398785331271E-05</v>
      </c>
      <c r="AA404">
        <v>6.777118675378485E-05</v>
      </c>
      <c r="AF404" s="2">
        <v>44601</v>
      </c>
      <c r="AG404">
        <v>212.944637312299</v>
      </c>
      <c r="AH404">
        <v>216.361147178145</v>
      </c>
      <c r="AI404">
        <v>0.08531537604070266</v>
      </c>
      <c r="AJ404">
        <v>0.0001890293155370367</v>
      </c>
      <c r="AK404">
        <v>345.1726574486097</v>
      </c>
      <c r="AL404">
        <v>0.04546331552078806</v>
      </c>
      <c r="AM404">
        <v>291.461048921287</v>
      </c>
      <c r="AN404">
        <v>0.0001966055876015874</v>
      </c>
    </row>
    <row r="405" spans="1:40">
      <c r="A405" s="2">
        <v>44602</v>
      </c>
      <c r="B405">
        <v>1067.186511741084</v>
      </c>
      <c r="C405">
        <v>0.0001090654312940753</v>
      </c>
      <c r="F405" s="2">
        <v>44602</v>
      </c>
      <c r="G405">
        <v>0.2756592583994565</v>
      </c>
      <c r="H405">
        <v>0.196885402343826</v>
      </c>
      <c r="I405">
        <v>0.0003247455462477982</v>
      </c>
      <c r="J405">
        <v>0.0003329829997009339</v>
      </c>
      <c r="K405">
        <v>0.3274242103075584</v>
      </c>
      <c r="L405">
        <v>0.1992510147145803</v>
      </c>
      <c r="M405">
        <v>4.281662611636603E-05</v>
      </c>
      <c r="N405">
        <v>7.956906251380823E-05</v>
      </c>
      <c r="S405" s="2">
        <v>44602</v>
      </c>
      <c r="T405">
        <v>0.2756619882249306</v>
      </c>
      <c r="U405">
        <v>0.1968873520798512</v>
      </c>
      <c r="V405">
        <v>0.0003302481451224489</v>
      </c>
      <c r="W405">
        <v>0.0003404820006663583</v>
      </c>
      <c r="X405">
        <v>0.3274274527560628</v>
      </c>
      <c r="Y405">
        <v>0.1992529878770232</v>
      </c>
      <c r="Z405">
        <v>3.265330352736897E-05</v>
      </c>
      <c r="AA405">
        <v>6.683561281599738E-05</v>
      </c>
      <c r="AF405" s="2">
        <v>44602</v>
      </c>
      <c r="AG405">
        <v>210.1193312919741</v>
      </c>
      <c r="AH405">
        <v>212.6428525095229</v>
      </c>
      <c r="AI405">
        <v>0.08515124254585246</v>
      </c>
      <c r="AJ405">
        <v>0.0001884370567897107</v>
      </c>
      <c r="AK405">
        <v>349.4201450674283</v>
      </c>
      <c r="AL405">
        <v>0.04566711357520455</v>
      </c>
      <c r="AM405">
        <v>293.9263940170819</v>
      </c>
      <c r="AN405">
        <v>0.0001965220681875274</v>
      </c>
    </row>
    <row r="406" spans="1:40">
      <c r="A406" s="2">
        <v>44603</v>
      </c>
      <c r="B406">
        <v>1067.220610968723</v>
      </c>
      <c r="C406">
        <v>3.195245373111E-05</v>
      </c>
      <c r="F406" s="2">
        <v>44603</v>
      </c>
      <c r="G406">
        <v>0.2700006317514318</v>
      </c>
      <c r="H406">
        <v>0.1937822142345079</v>
      </c>
      <c r="I406">
        <v>0.0003247538029284953</v>
      </c>
      <c r="J406">
        <v>0.0003329914658195237</v>
      </c>
      <c r="K406">
        <v>0.3320830646902255</v>
      </c>
      <c r="L406">
        <v>0.2033539552547908</v>
      </c>
      <c r="M406">
        <v>4.281771473240542E-05</v>
      </c>
      <c r="N406">
        <v>7.957108556339314E-05</v>
      </c>
      <c r="S406" s="2">
        <v>44603</v>
      </c>
      <c r="T406">
        <v>0.2699937671389646</v>
      </c>
      <c r="U406">
        <v>0.1937772874319477</v>
      </c>
      <c r="V406">
        <v>0.000345231605483084</v>
      </c>
      <c r="W406">
        <v>0.0003622756005678901</v>
      </c>
      <c r="X406">
        <v>0.3320746216672176</v>
      </c>
      <c r="Y406">
        <v>0.2033487850961602</v>
      </c>
      <c r="Z406">
        <v>3.216171266588645E-05</v>
      </c>
      <c r="AA406">
        <v>6.586974699302197E-05</v>
      </c>
      <c r="AF406" s="2">
        <v>44603</v>
      </c>
      <c r="AG406">
        <v>206.8653879716191</v>
      </c>
      <c r="AH406">
        <v>217.0165811360394</v>
      </c>
      <c r="AI406">
        <v>0.08527009703948103</v>
      </c>
      <c r="AJ406">
        <v>0.00018888053576441</v>
      </c>
      <c r="AK406">
        <v>354.441986637378</v>
      </c>
      <c r="AL406">
        <v>0.04573156808671396</v>
      </c>
      <c r="AM406">
        <v>287.95696973207</v>
      </c>
      <c r="AN406">
        <v>0.000196876789945889</v>
      </c>
    </row>
    <row r="407" spans="1:40">
      <c r="A407" s="2">
        <v>44604</v>
      </c>
      <c r="B407">
        <v>1067.481512526538</v>
      </c>
      <c r="C407">
        <v>0.0002444682525180042</v>
      </c>
      <c r="F407" s="2">
        <v>44604</v>
      </c>
      <c r="G407">
        <v>0.2688600152408621</v>
      </c>
      <c r="H407">
        <v>0.1906289687926691</v>
      </c>
      <c r="I407">
        <v>0.0003247496817857299</v>
      </c>
      <c r="J407">
        <v>0.0003329872401403848</v>
      </c>
      <c r="K407">
        <v>0.3367221403884738</v>
      </c>
      <c r="L407">
        <v>0.2030087514088935</v>
      </c>
      <c r="M407">
        <v>4.281717137336325E-05</v>
      </c>
      <c r="N407">
        <v>7.957007580215047E-05</v>
      </c>
      <c r="S407" s="2">
        <v>44604</v>
      </c>
      <c r="T407">
        <v>0.2688634271318318</v>
      </c>
      <c r="U407">
        <v>0.1906313879149645</v>
      </c>
      <c r="V407">
        <v>0.000317255730600481</v>
      </c>
      <c r="W407">
        <v>0.0003518667660192619</v>
      </c>
      <c r="X407">
        <v>0.3367264134642938</v>
      </c>
      <c r="Y407">
        <v>0.2030113276332722</v>
      </c>
      <c r="Z407">
        <v>3.216235920882748E-05</v>
      </c>
      <c r="AA407">
        <v>6.615899980916342E-05</v>
      </c>
      <c r="AF407" s="2">
        <v>44604</v>
      </c>
      <c r="AG407">
        <v>203.4625558383584</v>
      </c>
      <c r="AH407">
        <v>216.6680375434526</v>
      </c>
      <c r="AI407">
        <v>0.08547247273209382</v>
      </c>
      <c r="AJ407">
        <v>0.0001853216635345858</v>
      </c>
      <c r="AK407">
        <v>359.4775156479277</v>
      </c>
      <c r="AL407">
        <v>0.04586740313250384</v>
      </c>
      <c r="AM407">
        <v>286.8548700535167</v>
      </c>
      <c r="AN407">
        <v>0.0001948317048170984</v>
      </c>
    </row>
    <row r="408" spans="1:40">
      <c r="A408" s="2">
        <v>44605</v>
      </c>
      <c r="B408">
        <v>1067.683333524568</v>
      </c>
      <c r="C408">
        <v>0.0001890627572109782</v>
      </c>
      <c r="F408" s="2">
        <v>44605</v>
      </c>
      <c r="G408">
        <v>0.2728401423153357</v>
      </c>
      <c r="H408">
        <v>0.1860111116644075</v>
      </c>
      <c r="I408">
        <v>0.000324744082619837</v>
      </c>
      <c r="J408">
        <v>0.0003329814989467753</v>
      </c>
      <c r="K408">
        <v>0.3269575341662481</v>
      </c>
      <c r="L408">
        <v>0.2134111011354044</v>
      </c>
      <c r="M408">
        <v>4.281643314186055E-05</v>
      </c>
      <c r="N408">
        <v>7.956870389609631E-05</v>
      </c>
      <c r="S408" s="2">
        <v>44605</v>
      </c>
      <c r="T408">
        <v>0.2728448465649304</v>
      </c>
      <c r="U408">
        <v>0.1860143188269945</v>
      </c>
      <c r="V408">
        <v>0.0003330863388281508</v>
      </c>
      <c r="W408">
        <v>0.0003326621821520894</v>
      </c>
      <c r="X408">
        <v>0.3269631714959846</v>
      </c>
      <c r="Y408">
        <v>0.2134147807225704</v>
      </c>
      <c r="Z408">
        <v>3.170363470028647E-05</v>
      </c>
      <c r="AA408">
        <v>6.543023383969393E-05</v>
      </c>
      <c r="AF408" s="2">
        <v>44605</v>
      </c>
      <c r="AG408">
        <v>198.6264100687312</v>
      </c>
      <c r="AH408">
        <v>227.8459898078954</v>
      </c>
      <c r="AI408">
        <v>0.08497155281813973</v>
      </c>
      <c r="AJ408">
        <v>0.0001849556990103887</v>
      </c>
      <c r="AK408">
        <v>349.0241535830123</v>
      </c>
      <c r="AL408">
        <v>0.04576306681883345</v>
      </c>
      <c r="AM408">
        <v>291.1432590032989</v>
      </c>
      <c r="AN408">
        <v>0.0001912176660339779</v>
      </c>
    </row>
    <row r="409" spans="1:40">
      <c r="A409" s="2">
        <v>44606</v>
      </c>
      <c r="B409">
        <v>1067.63025007281</v>
      </c>
      <c r="C409">
        <v>-4.971834821387855E-05</v>
      </c>
      <c r="F409" s="2">
        <v>44606</v>
      </c>
      <c r="G409">
        <v>0.2773055218850333</v>
      </c>
      <c r="H409">
        <v>0.187627449407873</v>
      </c>
      <c r="I409">
        <v>0.0003247402619022169</v>
      </c>
      <c r="J409">
        <v>0.000332977581313327</v>
      </c>
      <c r="K409">
        <v>0.3198264852152722</v>
      </c>
      <c r="L409">
        <v>0.2144604419514682</v>
      </c>
      <c r="M409">
        <v>4.281592939288008E-05</v>
      </c>
      <c r="N409">
        <v>7.956776774493835E-05</v>
      </c>
      <c r="S409" s="2">
        <v>44606</v>
      </c>
      <c r="T409">
        <v>0.2773087845112547</v>
      </c>
      <c r="U409">
        <v>0.1876296569305798</v>
      </c>
      <c r="V409">
        <v>0.0003350298049706826</v>
      </c>
      <c r="W409">
        <v>0.0003353899164767565</v>
      </c>
      <c r="X409">
        <v>0.3198302481200635</v>
      </c>
      <c r="Y409">
        <v>0.2144629651765976</v>
      </c>
      <c r="Z409">
        <v>3.196421466982571E-05</v>
      </c>
      <c r="AA409">
        <v>6.596132538716787E-05</v>
      </c>
      <c r="AF409" s="2">
        <v>44606</v>
      </c>
      <c r="AG409">
        <v>200.3782838897166</v>
      </c>
      <c r="AH409">
        <v>228.9900420432923</v>
      </c>
      <c r="AI409">
        <v>0.08472981575295042</v>
      </c>
      <c r="AJ409">
        <v>0.0001842015114931281</v>
      </c>
      <c r="AK409">
        <v>341.517539622992</v>
      </c>
      <c r="AL409">
        <v>0.0456351712076592</v>
      </c>
      <c r="AM409">
        <v>295.9237727803239</v>
      </c>
      <c r="AN409">
        <v>0.0001909564736872793</v>
      </c>
    </row>
    <row r="410" spans="1:40">
      <c r="A410" s="2">
        <v>44607</v>
      </c>
      <c r="B410">
        <v>1067.882788190536</v>
      </c>
      <c r="C410">
        <v>0.0002365408039994854</v>
      </c>
      <c r="F410" s="2">
        <v>44607</v>
      </c>
      <c r="G410">
        <v>0.277683648870654</v>
      </c>
      <c r="H410">
        <v>0.1857121889321457</v>
      </c>
      <c r="I410">
        <v>0.000324736155650022</v>
      </c>
      <c r="J410">
        <v>0.000332973370902471</v>
      </c>
      <c r="K410">
        <v>0.3200716467264639</v>
      </c>
      <c r="L410">
        <v>0.2157524237945546</v>
      </c>
      <c r="M410">
        <v>4.281538799711037E-05</v>
      </c>
      <c r="N410">
        <v>7.956676163217909E-05</v>
      </c>
      <c r="S410" s="2">
        <v>44607</v>
      </c>
      <c r="T410">
        <v>0.2776871601491883</v>
      </c>
      <c r="U410">
        <v>0.1857145372419047</v>
      </c>
      <c r="V410">
        <v>0.0003356556295132907</v>
      </c>
      <c r="W410">
        <v>0.0003336862063595106</v>
      </c>
      <c r="X410">
        <v>0.3200756939964677</v>
      </c>
      <c r="Y410">
        <v>0.2157551519597076</v>
      </c>
      <c r="Z410">
        <v>3.197888001225817E-05</v>
      </c>
      <c r="AA410">
        <v>6.613593684671302E-05</v>
      </c>
      <c r="AF410" s="2">
        <v>44607</v>
      </c>
      <c r="AG410">
        <v>198.3206596156913</v>
      </c>
      <c r="AH410">
        <v>230.4328358206166</v>
      </c>
      <c r="AI410">
        <v>0.084735534722803</v>
      </c>
      <c r="AJ410">
        <v>0.0001841194220485137</v>
      </c>
      <c r="AK410">
        <v>341.8392244552161</v>
      </c>
      <c r="AL410">
        <v>0.04588147477703328</v>
      </c>
      <c r="AM410">
        <v>296.3891527458506</v>
      </c>
      <c r="AN410">
        <v>0.0001899637233973196</v>
      </c>
    </row>
    <row r="411" spans="1:40">
      <c r="A411" s="2">
        <v>44608</v>
      </c>
      <c r="B411">
        <v>1068.517416817169</v>
      </c>
      <c r="C411">
        <v>0.0005942867828294673</v>
      </c>
      <c r="F411" s="2">
        <v>44608</v>
      </c>
      <c r="G411">
        <v>0.2903654988758582</v>
      </c>
      <c r="H411">
        <v>0.1803454257157696</v>
      </c>
      <c r="I411">
        <v>0.0003247370353667518</v>
      </c>
      <c r="J411">
        <v>0.0003329742729339814</v>
      </c>
      <c r="K411">
        <v>0.2958349677781629</v>
      </c>
      <c r="L411">
        <v>0.2326740138407437</v>
      </c>
      <c r="M411">
        <v>4.281550398485137E-05</v>
      </c>
      <c r="N411">
        <v>7.95669771801251E-05</v>
      </c>
      <c r="S411" s="2">
        <v>44608</v>
      </c>
      <c r="T411">
        <v>0.2903647122720548</v>
      </c>
      <c r="U411">
        <v>0.1803449371577338</v>
      </c>
      <c r="V411">
        <v>0.0003388163371845348</v>
      </c>
      <c r="W411">
        <v>0.0003414539800366101</v>
      </c>
      <c r="X411">
        <v>0.2958341663574992</v>
      </c>
      <c r="Y411">
        <v>0.2326733835239018</v>
      </c>
      <c r="Z411">
        <v>3.337468159435361E-05</v>
      </c>
      <c r="AA411">
        <v>6.91556899949819E-05</v>
      </c>
      <c r="AF411" s="2">
        <v>44608</v>
      </c>
      <c r="AG411">
        <v>192.5609528481658</v>
      </c>
      <c r="AH411">
        <v>248.6218299592135</v>
      </c>
      <c r="AI411">
        <v>0.08517434763376761</v>
      </c>
      <c r="AJ411">
        <v>0.0001864380031997029</v>
      </c>
      <c r="AK411">
        <v>315.9080222015259</v>
      </c>
      <c r="AL411">
        <v>0.0457203591629152</v>
      </c>
      <c r="AM411">
        <v>310.0657786984891</v>
      </c>
      <c r="AN411">
        <v>0.0001918281389723438</v>
      </c>
    </row>
    <row r="412" spans="1:40">
      <c r="A412" s="2">
        <v>44609</v>
      </c>
      <c r="B412">
        <v>1068.410739367159</v>
      </c>
      <c r="C412">
        <v>-9.983688457559925E-05</v>
      </c>
      <c r="F412" s="2">
        <v>44609</v>
      </c>
      <c r="G412">
        <v>0.3022237913768664</v>
      </c>
      <c r="H412">
        <v>0.176897755079342</v>
      </c>
      <c r="I412">
        <v>0.0003247380694337779</v>
      </c>
      <c r="J412">
        <v>0.0003329753332310177</v>
      </c>
      <c r="K412">
        <v>0.2808834697340905</v>
      </c>
      <c r="L412">
        <v>0.2392148875361662</v>
      </c>
      <c r="M412">
        <v>4.281564032316839E-05</v>
      </c>
      <c r="N412">
        <v>7.956723054693733E-05</v>
      </c>
      <c r="S412" s="2">
        <v>44609</v>
      </c>
      <c r="T412">
        <v>0.302222829002305</v>
      </c>
      <c r="U412">
        <v>0.176897191781864</v>
      </c>
      <c r="V412">
        <v>0.0003381384921013063</v>
      </c>
      <c r="W412">
        <v>0.000340922798399424</v>
      </c>
      <c r="X412">
        <v>0.2808825753137513</v>
      </c>
      <c r="Y412">
        <v>0.2392141258015541</v>
      </c>
      <c r="Z412">
        <v>3.390131552871467E-05</v>
      </c>
      <c r="AA412">
        <v>7.031549449614933E-05</v>
      </c>
      <c r="AF412" s="2">
        <v>44609</v>
      </c>
      <c r="AG412">
        <v>188.969568815738</v>
      </c>
      <c r="AH412">
        <v>255.5532175624666</v>
      </c>
      <c r="AI412">
        <v>0.08519869561123686</v>
      </c>
      <c r="AJ412">
        <v>0.0001845885805980333</v>
      </c>
      <c r="AK412">
        <v>300.0860546554396</v>
      </c>
      <c r="AL412">
        <v>0.04542131560245776</v>
      </c>
      <c r="AM412">
        <v>322.718804755359</v>
      </c>
      <c r="AN412">
        <v>0.0001900624910956279</v>
      </c>
    </row>
    <row r="413" spans="1:40">
      <c r="A413" s="2">
        <v>44610</v>
      </c>
      <c r="B413">
        <v>1068.522470092309</v>
      </c>
      <c r="C413">
        <v>0.0001045765650165009</v>
      </c>
      <c r="F413" s="2">
        <v>44610</v>
      </c>
      <c r="G413">
        <v>0.3042408353981415</v>
      </c>
      <c r="H413">
        <v>0.1720720661670549</v>
      </c>
      <c r="I413">
        <v>0.0003247311090123419</v>
      </c>
      <c r="J413">
        <v>0.0003329681962524333</v>
      </c>
      <c r="K413">
        <v>0.2813884737084063</v>
      </c>
      <c r="L413">
        <v>0.2415185451734115</v>
      </c>
      <c r="M413">
        <v>4.281472261462494E-05</v>
      </c>
      <c r="N413">
        <v>7.956552510643242E-05</v>
      </c>
      <c r="S413" s="2">
        <v>44610</v>
      </c>
      <c r="T413">
        <v>0.3042473566225442</v>
      </c>
      <c r="U413">
        <v>0.1720757544311745</v>
      </c>
      <c r="V413">
        <v>0.000315270946839831</v>
      </c>
      <c r="W413">
        <v>0.0003342936238129759</v>
      </c>
      <c r="X413">
        <v>0.281394505105799</v>
      </c>
      <c r="Y413">
        <v>0.2415237219822</v>
      </c>
      <c r="Z413">
        <v>3.407425611824537E-05</v>
      </c>
      <c r="AA413">
        <v>7.502303151124335E-05</v>
      </c>
      <c r="AF413" s="2">
        <v>44610</v>
      </c>
      <c r="AG413">
        <v>183.9317769598984</v>
      </c>
      <c r="AH413">
        <v>258.0981108369347</v>
      </c>
      <c r="AI413">
        <v>0.08550219135837825</v>
      </c>
      <c r="AJ413">
        <v>0.0001810732340934354</v>
      </c>
      <c r="AK413">
        <v>300.581722204949</v>
      </c>
      <c r="AL413">
        <v>0.0457707500935512</v>
      </c>
      <c r="AM413">
        <v>324.894992190726</v>
      </c>
      <c r="AN413">
        <v>0.0001872547825769949</v>
      </c>
    </row>
    <row r="414" spans="1:40">
      <c r="A414" s="2">
        <v>44611</v>
      </c>
      <c r="B414">
        <v>1068.679451417594</v>
      </c>
      <c r="C414">
        <v>0.0001469143884937907</v>
      </c>
      <c r="F414" s="2">
        <v>44611</v>
      </c>
      <c r="G414">
        <v>0.3036581392483138</v>
      </c>
      <c r="H414">
        <v>0.1738351880714274</v>
      </c>
      <c r="I414">
        <v>0.0003247268616406554</v>
      </c>
      <c r="J414">
        <v>0.0003329638411424669</v>
      </c>
      <c r="K414">
        <v>0.2806004480448173</v>
      </c>
      <c r="L414">
        <v>0.2411261552856291</v>
      </c>
      <c r="M414">
        <v>4.281416261271705E-05</v>
      </c>
      <c r="N414">
        <v>7.956448441661496E-05</v>
      </c>
      <c r="S414" s="2">
        <v>44611</v>
      </c>
      <c r="T414">
        <v>0.3036621110447229</v>
      </c>
      <c r="U414">
        <v>0.1738374618058891</v>
      </c>
      <c r="V414">
        <v>0.0003148653967066983</v>
      </c>
      <c r="W414">
        <v>0.0003340329333601138</v>
      </c>
      <c r="X414">
        <v>0.280604118250578</v>
      </c>
      <c r="Y414">
        <v>0.2411293091744071</v>
      </c>
      <c r="Z414">
        <v>3.404196033600678E-05</v>
      </c>
      <c r="AA414">
        <v>8.405943400004963E-05</v>
      </c>
      <c r="AF414" s="2">
        <v>44611</v>
      </c>
      <c r="AG414">
        <v>185.8026460354704</v>
      </c>
      <c r="AH414">
        <v>257.6874236855883</v>
      </c>
      <c r="AI414">
        <v>0.0852929120441196</v>
      </c>
      <c r="AJ414">
        <v>0.0001812741566088006</v>
      </c>
      <c r="AK414">
        <v>299.8404502988597</v>
      </c>
      <c r="AL414">
        <v>0.04572266960382955</v>
      </c>
      <c r="AM414">
        <v>324.3469294732207</v>
      </c>
      <c r="AN414">
        <v>0.0001873922432336655</v>
      </c>
    </row>
    <row r="415" spans="1:40">
      <c r="A415" s="2">
        <v>44612</v>
      </c>
      <c r="B415">
        <v>1068.723180645592</v>
      </c>
      <c r="C415">
        <v>4.091893779789579E-05</v>
      </c>
      <c r="F415" s="2">
        <v>44612</v>
      </c>
      <c r="G415">
        <v>0.3093090584623288</v>
      </c>
      <c r="H415">
        <v>0.1743328846081397</v>
      </c>
      <c r="I415">
        <v>0.0003246821770069653</v>
      </c>
      <c r="J415">
        <v>0.0003329180230441477</v>
      </c>
      <c r="K415">
        <v>0.2744851202425543</v>
      </c>
      <c r="L415">
        <v>0.2410929746800345</v>
      </c>
      <c r="M415">
        <v>4.280827109156775E-05</v>
      </c>
      <c r="N415">
        <v>7.955353580022106E-05</v>
      </c>
      <c r="S415" s="2">
        <v>44612</v>
      </c>
      <c r="T415">
        <v>0.3093516273587857</v>
      </c>
      <c r="U415">
        <v>0.1743568773051231</v>
      </c>
      <c r="V415">
        <v>0.0003150005159982408</v>
      </c>
      <c r="W415">
        <v>0.0003330645746904212</v>
      </c>
      <c r="X415">
        <v>0.2745228964677986</v>
      </c>
      <c r="Y415">
        <v>0.2410032252947246</v>
      </c>
      <c r="Z415">
        <v>3.380539553767641E-05</v>
      </c>
      <c r="AA415">
        <v>8.350308734155306E-05</v>
      </c>
      <c r="AF415" s="2">
        <v>44612</v>
      </c>
      <c r="AG415">
        <v>186.3482836804532</v>
      </c>
      <c r="AH415">
        <v>257.6679408711287</v>
      </c>
      <c r="AI415">
        <v>0.08513072186869491</v>
      </c>
      <c r="AJ415">
        <v>0.0001810915077614876</v>
      </c>
      <c r="AK415">
        <v>293.401707161971</v>
      </c>
      <c r="AL415">
        <v>0.04570872521231491</v>
      </c>
      <c r="AM415">
        <v>330.4270528542812</v>
      </c>
      <c r="AN415">
        <v>0.0001873778368429164</v>
      </c>
    </row>
    <row r="416" spans="1:40">
      <c r="A416" s="2">
        <v>44613</v>
      </c>
      <c r="B416">
        <v>1068.910580108163</v>
      </c>
      <c r="C416">
        <v>0.0001753489266114183</v>
      </c>
      <c r="F416" s="2">
        <v>44613</v>
      </c>
      <c r="G416">
        <v>0.3102899171895694</v>
      </c>
      <c r="H416">
        <v>0.1728214936508577</v>
      </c>
      <c r="I416">
        <v>0.0003246728181582435</v>
      </c>
      <c r="J416">
        <v>0.0003329084268000817</v>
      </c>
      <c r="K416">
        <v>0.2754158720586322</v>
      </c>
      <c r="L416">
        <v>0.2406927775761263</v>
      </c>
      <c r="M416">
        <v>4.280703715831992E-05</v>
      </c>
      <c r="N416">
        <v>7.955124269773635E-05</v>
      </c>
      <c r="S416" s="2">
        <v>44613</v>
      </c>
      <c r="T416">
        <v>0.3102988614443159</v>
      </c>
      <c r="U416">
        <v>0.1728264753127785</v>
      </c>
      <c r="V416">
        <v>0.0003046373492619618</v>
      </c>
      <c r="W416">
        <v>0.0003301007891283382</v>
      </c>
      <c r="X416">
        <v>0.2754238110524069</v>
      </c>
      <c r="Y416">
        <v>0.2406997156601536</v>
      </c>
      <c r="Z416">
        <v>3.353710394224966E-05</v>
      </c>
      <c r="AA416">
        <v>8.286128801254776E-05</v>
      </c>
      <c r="AF416" s="2">
        <v>44613</v>
      </c>
      <c r="AG416">
        <v>184.7294751334262</v>
      </c>
      <c r="AH416">
        <v>257.2984983834295</v>
      </c>
      <c r="AI416">
        <v>0.0854561418219169</v>
      </c>
      <c r="AJ416">
        <v>0.000179043692580169</v>
      </c>
      <c r="AK416">
        <v>294.4443945785105</v>
      </c>
      <c r="AL416">
        <v>0.04568340328332524</v>
      </c>
      <c r="AM416">
        <v>331.5477703678364</v>
      </c>
      <c r="AN416">
        <v>0.0001867914000020117</v>
      </c>
    </row>
    <row r="417" spans="1:40">
      <c r="A417" s="2">
        <v>44614</v>
      </c>
      <c r="B417">
        <v>1069.194649335026</v>
      </c>
      <c r="C417">
        <v>0.0002657558379053349</v>
      </c>
      <c r="F417" s="2">
        <v>44614</v>
      </c>
      <c r="G417">
        <v>0.3082158375585968</v>
      </c>
      <c r="H417">
        <v>0.1722724840758296</v>
      </c>
      <c r="I417">
        <v>0.0003246609225770773</v>
      </c>
      <c r="J417">
        <v>0.0003328962294771448</v>
      </c>
      <c r="K417">
        <v>0.2718630709528956</v>
      </c>
      <c r="L417">
        <v>0.2468686964638127</v>
      </c>
      <c r="M417">
        <v>4.280546876529001E-05</v>
      </c>
      <c r="N417">
        <v>7.954832804578072E-05</v>
      </c>
      <c r="S417" s="2">
        <v>44614</v>
      </c>
      <c r="T417">
        <v>0.3082271305915965</v>
      </c>
      <c r="U417">
        <v>0.1722787961422796</v>
      </c>
      <c r="V417">
        <v>0.0002990706495392711</v>
      </c>
      <c r="W417">
        <v>0.0003284115618803595</v>
      </c>
      <c r="X417">
        <v>0.2718730320199713</v>
      </c>
      <c r="Y417">
        <v>0.2468777417366249</v>
      </c>
      <c r="Z417">
        <v>3.334514722257568E-05</v>
      </c>
      <c r="AA417">
        <v>8.247215088564533E-05</v>
      </c>
      <c r="AF417" s="2">
        <v>44614</v>
      </c>
      <c r="AG417">
        <v>184.1967185653351</v>
      </c>
      <c r="AH417">
        <v>263.9469029666219</v>
      </c>
      <c r="AI417">
        <v>0.08533625220229188</v>
      </c>
      <c r="AJ417">
        <v>0.0001775643108242675</v>
      </c>
      <c r="AK417">
        <v>290.6598435581869</v>
      </c>
      <c r="AL417">
        <v>0.04554432324932332</v>
      </c>
      <c r="AM417">
        <v>329.3918923259608</v>
      </c>
      <c r="AN417">
        <v>0.0001866224691864027</v>
      </c>
    </row>
    <row r="418" spans="1:40">
      <c r="A418" s="2">
        <v>44615</v>
      </c>
      <c r="B418">
        <v>1069.741745338469</v>
      </c>
      <c r="C418">
        <v>0.000511689806700133</v>
      </c>
      <c r="F418" s="2">
        <v>44615</v>
      </c>
      <c r="G418">
        <v>0.3210710833661744</v>
      </c>
      <c r="H418">
        <v>0.1784360998281956</v>
      </c>
      <c r="I418">
        <v>0.0003246481051695275</v>
      </c>
      <c r="J418">
        <v>0.0003328830869448957</v>
      </c>
      <c r="K418">
        <v>0.277621160281009</v>
      </c>
      <c r="L418">
        <v>0.2220917763661459</v>
      </c>
      <c r="M418">
        <v>4.280377883250053E-05</v>
      </c>
      <c r="N418">
        <v>7.954518752818353E-05</v>
      </c>
      <c r="S418" s="2">
        <v>44615</v>
      </c>
      <c r="T418">
        <v>0.3210837595495941</v>
      </c>
      <c r="U418">
        <v>0.1784431446505022</v>
      </c>
      <c r="V418">
        <v>0.0002763929663095381</v>
      </c>
      <c r="W418">
        <v>0.0003434582483786067</v>
      </c>
      <c r="X418">
        <v>0.2776321210212663</v>
      </c>
      <c r="Y418">
        <v>0.2221005447549516</v>
      </c>
      <c r="Z418">
        <v>3.461456965129357E-05</v>
      </c>
      <c r="AA418">
        <v>8.596423934636465E-05</v>
      </c>
      <c r="AF418" s="2">
        <v>44615</v>
      </c>
      <c r="AG418">
        <v>190.8540208789051</v>
      </c>
      <c r="AH418">
        <v>237.353551343528</v>
      </c>
      <c r="AI418">
        <v>0.08530432882340636</v>
      </c>
      <c r="AJ418">
        <v>0.0001819604577671339</v>
      </c>
      <c r="AK418">
        <v>296.8691387936692</v>
      </c>
      <c r="AL418">
        <v>0.04581566415096453</v>
      </c>
      <c r="AM418">
        <v>343.2958811648135</v>
      </c>
      <c r="AN418">
        <v>0.0001867706910992256</v>
      </c>
    </row>
    <row r="419" spans="1:40">
      <c r="A419" s="2">
        <v>44616</v>
      </c>
      <c r="B419">
        <v>1069.518733657126</v>
      </c>
      <c r="C419">
        <v>-0.0002084724489018752</v>
      </c>
      <c r="F419" s="2">
        <v>44616</v>
      </c>
      <c r="G419">
        <v>0.334976280035846</v>
      </c>
      <c r="H419">
        <v>0.1841857503455293</v>
      </c>
      <c r="I419">
        <v>0.0003246446427785006</v>
      </c>
      <c r="J419">
        <v>0.0003328795367273067</v>
      </c>
      <c r="K419">
        <v>0.2822786275730224</v>
      </c>
      <c r="L419">
        <v>0.1977794702045947</v>
      </c>
      <c r="M419">
        <v>4.280332232769615E-05</v>
      </c>
      <c r="N419">
        <v>7.954433917410679E-05</v>
      </c>
      <c r="S419" s="2">
        <v>44616</v>
      </c>
      <c r="T419">
        <v>0.3349798526155635</v>
      </c>
      <c r="U419">
        <v>0.1841877147182779</v>
      </c>
      <c r="V419">
        <v>0.0002869706781264912</v>
      </c>
      <c r="W419">
        <v>0.0003571224949059249</v>
      </c>
      <c r="X419">
        <v>0.2822816381232006</v>
      </c>
      <c r="Y419">
        <v>0.1977815795567069</v>
      </c>
      <c r="Z419">
        <v>3.592578274141502E-05</v>
      </c>
      <c r="AA419">
        <v>8.919603047734429E-05</v>
      </c>
      <c r="AF419" s="2">
        <v>44616</v>
      </c>
      <c r="AG419">
        <v>197.0050467938274</v>
      </c>
      <c r="AH419">
        <v>211.5493540412298</v>
      </c>
      <c r="AI419">
        <v>0.08548918181636513</v>
      </c>
      <c r="AJ419">
        <v>0.0001805310148118617</v>
      </c>
      <c r="AK419">
        <v>301.8985902546859</v>
      </c>
      <c r="AL419">
        <v>0.04578712381718558</v>
      </c>
      <c r="AM419">
        <v>358.0862294880298</v>
      </c>
      <c r="AN419">
        <v>0.000185352630679401</v>
      </c>
    </row>
    <row r="420" spans="1:40">
      <c r="A420" s="2">
        <v>44617</v>
      </c>
      <c r="B420">
        <v>1069.692479413077</v>
      </c>
      <c r="C420">
        <v>0.0001624522792198491</v>
      </c>
      <c r="F420" s="2">
        <v>44617</v>
      </c>
      <c r="G420">
        <v>0.3733632587471352</v>
      </c>
      <c r="H420">
        <v>0.1731973586098962</v>
      </c>
      <c r="I420">
        <v>0.0003246251307425306</v>
      </c>
      <c r="J420">
        <v>0.0003328595297515601</v>
      </c>
      <c r="K420">
        <v>0.2671896888876812</v>
      </c>
      <c r="L420">
        <v>0.1854698687867224</v>
      </c>
      <c r="M420">
        <v>4.28007497302932E-05</v>
      </c>
      <c r="N420">
        <v>7.953955834053476E-05</v>
      </c>
      <c r="S420" s="2">
        <v>44617</v>
      </c>
      <c r="T420">
        <v>0.3733857002547223</v>
      </c>
      <c r="U420">
        <v>0.1732077688732156</v>
      </c>
      <c r="V420">
        <v>0.0002681365691977475</v>
      </c>
      <c r="W420">
        <v>0.0003339788871578044</v>
      </c>
      <c r="X420">
        <v>0.2672057486881301</v>
      </c>
      <c r="Y420">
        <v>0.1854810167059943</v>
      </c>
      <c r="Z420">
        <v>3.377916333295785E-05</v>
      </c>
      <c r="AA420">
        <v>8.387085824932043E-05</v>
      </c>
      <c r="AF420" s="2">
        <v>44617</v>
      </c>
      <c r="AG420">
        <v>185.2686797989817</v>
      </c>
      <c r="AH420">
        <v>198.378916791546</v>
      </c>
      <c r="AI420">
        <v>0.08540754820876179</v>
      </c>
      <c r="AJ420">
        <v>0.0001791854873699301</v>
      </c>
      <c r="AK420">
        <v>285.8241067901665</v>
      </c>
      <c r="AL420">
        <v>0.04589036216159487</v>
      </c>
      <c r="AM420">
        <v>399.2228998445097</v>
      </c>
      <c r="AN420">
        <v>0.000186235747796204</v>
      </c>
    </row>
    <row r="421" spans="1:40">
      <c r="A421" s="2">
        <v>44618</v>
      </c>
      <c r="B421">
        <v>1069.437131632934</v>
      </c>
      <c r="C421">
        <v>-0.0002387113914116279</v>
      </c>
      <c r="F421" s="2">
        <v>44618</v>
      </c>
      <c r="G421">
        <v>0.4066363873161185</v>
      </c>
      <c r="H421">
        <v>0.1452954544291128</v>
      </c>
      <c r="I421">
        <v>0.0003246039032589159</v>
      </c>
      <c r="J421">
        <v>0.0003328377638143462</v>
      </c>
      <c r="K421">
        <v>0.2551346730467719</v>
      </c>
      <c r="L421">
        <v>0.1921537112327784</v>
      </c>
      <c r="M421">
        <v>4.279795095679246E-05</v>
      </c>
      <c r="N421">
        <v>7.953435718846274E-05</v>
      </c>
      <c r="S421" s="2">
        <v>44618</v>
      </c>
      <c r="T421">
        <v>0.4066629793168992</v>
      </c>
      <c r="U421">
        <v>0.1453049560304405</v>
      </c>
      <c r="V421">
        <v>0.0002549612223920208</v>
      </c>
      <c r="W421">
        <v>0.0003348467367122093</v>
      </c>
      <c r="X421">
        <v>0.2551513575876455</v>
      </c>
      <c r="Y421">
        <v>0.1921662771314498</v>
      </c>
      <c r="Z421">
        <v>3.488612850026485E-05</v>
      </c>
      <c r="AA421">
        <v>8.973584596070755E-05</v>
      </c>
      <c r="AF421" s="2">
        <v>44618</v>
      </c>
      <c r="AG421">
        <v>155.6005327847351</v>
      </c>
      <c r="AH421">
        <v>205.5026181577432</v>
      </c>
      <c r="AI421">
        <v>0.08516370790902278</v>
      </c>
      <c r="AJ421">
        <v>0.0001829345728146078</v>
      </c>
      <c r="AK421">
        <v>273.0575763791321</v>
      </c>
      <c r="AL421">
        <v>0.04573074459312526</v>
      </c>
      <c r="AM421">
        <v>434.623142918772</v>
      </c>
      <c r="AN421">
        <v>0.0001882338551421166</v>
      </c>
    </row>
    <row r="422" spans="1:40">
      <c r="A422" s="2">
        <v>44619</v>
      </c>
      <c r="B422">
        <v>1070.00597649876</v>
      </c>
      <c r="C422">
        <v>0.000531910524705026</v>
      </c>
      <c r="F422" s="2">
        <v>44619</v>
      </c>
      <c r="G422">
        <v>0.4285351152667522</v>
      </c>
      <c r="H422">
        <v>0.1319298406868663</v>
      </c>
      <c r="I422">
        <v>0.0003245970774750087</v>
      </c>
      <c r="J422">
        <v>0.0003328307648884888</v>
      </c>
      <c r="K422">
        <v>0.2353906711353891</v>
      </c>
      <c r="L422">
        <v>0.2033646153328923</v>
      </c>
      <c r="M422">
        <v>4.279705099976184E-05</v>
      </c>
      <c r="N422">
        <v>7.95326847368073E-05</v>
      </c>
      <c r="S422" s="2">
        <v>44619</v>
      </c>
      <c r="T422">
        <v>0.4285441267098503</v>
      </c>
      <c r="U422">
        <v>0.1319326149711897</v>
      </c>
      <c r="V422">
        <v>0.0002715903803921902</v>
      </c>
      <c r="W422">
        <v>0.0003570735530032094</v>
      </c>
      <c r="X422">
        <v>0.2353956210439571</v>
      </c>
      <c r="Y422">
        <v>0.2033688917821118</v>
      </c>
      <c r="Z422">
        <v>3.642078740825158E-05</v>
      </c>
      <c r="AA422">
        <v>9.366077208753448E-05</v>
      </c>
      <c r="AF422" s="2">
        <v>44619</v>
      </c>
      <c r="AG422">
        <v>141.1886062004614</v>
      </c>
      <c r="AH422">
        <v>217.615509162896</v>
      </c>
      <c r="AI422">
        <v>0.08544812519455566</v>
      </c>
      <c r="AJ422">
        <v>0.0001835050197077247</v>
      </c>
      <c r="AK422">
        <v>251.8415321131745</v>
      </c>
      <c r="AL422">
        <v>0.04581139642338918</v>
      </c>
      <c r="AM422">
        <v>458.2956689612977</v>
      </c>
      <c r="AN422">
        <v>0.0001884166103326125</v>
      </c>
    </row>
    <row r="423" spans="1:40">
      <c r="A423" s="2">
        <v>44620</v>
      </c>
      <c r="B423">
        <v>1070.056309410583</v>
      </c>
      <c r="C423">
        <v>4.703984176579468E-05</v>
      </c>
      <c r="F423" s="2">
        <v>44620</v>
      </c>
      <c r="G423">
        <v>0.4286795812827423</v>
      </c>
      <c r="H423">
        <v>0.1315536460202235</v>
      </c>
      <c r="I423">
        <v>0.0003245841630224775</v>
      </c>
      <c r="J423">
        <v>0.0003328175228496278</v>
      </c>
      <c r="K423">
        <v>0.2316341122115418</v>
      </c>
      <c r="L423">
        <v>0.2073529339309072</v>
      </c>
      <c r="M423">
        <v>4.279534827191256E-05</v>
      </c>
      <c r="N423">
        <v>7.952952044127606E-05</v>
      </c>
      <c r="S423" s="2">
        <v>44620</v>
      </c>
      <c r="T423">
        <v>0.4286966374510162</v>
      </c>
      <c r="U423">
        <v>0.1315588802352912</v>
      </c>
      <c r="V423">
        <v>0.000263858461895385</v>
      </c>
      <c r="W423">
        <v>0.0003447039524012238</v>
      </c>
      <c r="X423">
        <v>0.2316433283967028</v>
      </c>
      <c r="Y423">
        <v>0.2073611840241881</v>
      </c>
      <c r="Z423">
        <v>3.632378996289887E-05</v>
      </c>
      <c r="AA423">
        <v>9.508368854208555E-05</v>
      </c>
      <c r="AF423" s="2">
        <v>44620</v>
      </c>
      <c r="AG423">
        <v>140.7782922750491</v>
      </c>
      <c r="AH423">
        <v>221.9109261063986</v>
      </c>
      <c r="AI423">
        <v>0.085413497695169</v>
      </c>
      <c r="AJ423">
        <v>0.0001811589418685606</v>
      </c>
      <c r="AK423">
        <v>247.90829805222</v>
      </c>
      <c r="AL423">
        <v>0.04593397459359105</v>
      </c>
      <c r="AM423">
        <v>458.5232505768081</v>
      </c>
      <c r="AN423">
        <v>0.0001860772915306264</v>
      </c>
    </row>
    <row r="424" spans="1:40">
      <c r="A424" s="2">
        <v>44621</v>
      </c>
      <c r="B424">
        <v>1070.229157842582</v>
      </c>
      <c r="C424">
        <v>0.0001615320899281958</v>
      </c>
      <c r="F424" s="2">
        <v>44621</v>
      </c>
      <c r="G424">
        <v>0.4321532166554496</v>
      </c>
      <c r="H424">
        <v>0.1302146322231997</v>
      </c>
      <c r="I424">
        <v>0.0003245671459550246</v>
      </c>
      <c r="J424">
        <v>0.0003328000741294466</v>
      </c>
      <c r="K424">
        <v>0.2279345164967906</v>
      </c>
      <c r="L424">
        <v>0.2089179489489235</v>
      </c>
      <c r="M424">
        <v>4.279310462785602E-05</v>
      </c>
      <c r="N424">
        <v>7.952535092418921E-05</v>
      </c>
      <c r="S424" s="2">
        <v>44621</v>
      </c>
      <c r="T424">
        <v>0.4321758744645639</v>
      </c>
      <c r="U424">
        <v>0.1302214593811777</v>
      </c>
      <c r="V424">
        <v>0.0002565413379737476</v>
      </c>
      <c r="W424">
        <v>0.0003402562582679503</v>
      </c>
      <c r="X424">
        <v>0.2279464671119111</v>
      </c>
      <c r="Y424">
        <v>0.2089289025247049</v>
      </c>
      <c r="Z424">
        <v>3.595042426242287E-05</v>
      </c>
      <c r="AA424">
        <v>9.454849713830263E-05</v>
      </c>
      <c r="AF424" s="2">
        <v>44621</v>
      </c>
      <c r="AG424">
        <v>139.3585984377545</v>
      </c>
      <c r="AH424">
        <v>223.6318783989633</v>
      </c>
      <c r="AI424">
        <v>0.08526586246568052</v>
      </c>
      <c r="AJ424">
        <v>0.0001831187251038443</v>
      </c>
      <c r="AK424">
        <v>243.9386983941438</v>
      </c>
      <c r="AL424">
        <v>0.04573266301291842</v>
      </c>
      <c r="AM424">
        <v>462.3568213452399</v>
      </c>
      <c r="AN424">
        <v>0.000186819974934568</v>
      </c>
    </row>
    <row r="425" spans="1:40">
      <c r="A425" s="2">
        <v>44622</v>
      </c>
      <c r="B425">
        <v>1070.478476122771</v>
      </c>
      <c r="C425">
        <v>0.0002329578467950011</v>
      </c>
      <c r="F425" s="2">
        <v>44622</v>
      </c>
      <c r="G425">
        <v>0.4249524279085153</v>
      </c>
      <c r="H425">
        <v>0.1287053874614346</v>
      </c>
      <c r="I425">
        <v>0.0003245341537167052</v>
      </c>
      <c r="J425">
        <v>0.0003327662450142843</v>
      </c>
      <c r="K425">
        <v>0.2231148878526343</v>
      </c>
      <c r="L425">
        <v>0.2224476903567992</v>
      </c>
      <c r="M425">
        <v>4.278875471036157E-05</v>
      </c>
      <c r="N425">
        <v>7.951726717522439E-05</v>
      </c>
      <c r="S425" s="2">
        <v>44622</v>
      </c>
      <c r="T425">
        <v>0.4249956286983719</v>
      </c>
      <c r="U425">
        <v>0.1287184716892963</v>
      </c>
      <c r="V425">
        <v>0.0002372454823731928</v>
      </c>
      <c r="W425">
        <v>0.000312392814080328</v>
      </c>
      <c r="X425">
        <v>0.2231375697783063</v>
      </c>
      <c r="Y425">
        <v>0.222470304454976</v>
      </c>
      <c r="Z425">
        <v>3.539062926351944E-05</v>
      </c>
      <c r="AA425">
        <v>9.299645333241196E-05</v>
      </c>
      <c r="AF425" s="2">
        <v>44622</v>
      </c>
      <c r="AG425">
        <v>137.7879358544949</v>
      </c>
      <c r="AH425">
        <v>238.1956892447622</v>
      </c>
      <c r="AI425">
        <v>0.08467591204988159</v>
      </c>
      <c r="AJ425">
        <v>0.0001792944407046227</v>
      </c>
      <c r="AK425">
        <v>238.7795416889433</v>
      </c>
      <c r="AL425">
        <v>0.04581770197636947</v>
      </c>
      <c r="AM425">
        <v>454.7172637121746</v>
      </c>
      <c r="AN425">
        <v>0.0001831865595960773</v>
      </c>
    </row>
    <row r="426" spans="1:40">
      <c r="A426" s="2">
        <v>44623</v>
      </c>
      <c r="B426">
        <v>1070.589025001779</v>
      </c>
      <c r="C426">
        <v>0.0001032705294632397</v>
      </c>
      <c r="F426" s="2">
        <v>44623</v>
      </c>
      <c r="G426">
        <v>0.4286842781400986</v>
      </c>
      <c r="H426">
        <v>0.128842169229064</v>
      </c>
      <c r="I426">
        <v>0.0002351970077438232</v>
      </c>
      <c r="J426">
        <v>0.0003327602053201763</v>
      </c>
      <c r="K426">
        <v>0.2199259558996186</v>
      </c>
      <c r="L426">
        <v>0.2218573357161187</v>
      </c>
      <c r="M426">
        <v>4.278797809616592E-05</v>
      </c>
      <c r="N426">
        <v>7.951582393998872E-05</v>
      </c>
      <c r="S426" s="2">
        <v>44623</v>
      </c>
      <c r="T426">
        <v>0.428692058883912</v>
      </c>
      <c r="U426">
        <v>0.1288445077517537</v>
      </c>
      <c r="V426">
        <v>0.0002352012766376368</v>
      </c>
      <c r="W426">
        <v>0.0003078885420268959</v>
      </c>
      <c r="X426">
        <v>0.2199299476194181</v>
      </c>
      <c r="Y426">
        <v>0.2218613624910212</v>
      </c>
      <c r="Z426">
        <v>3.536031003894477E-05</v>
      </c>
      <c r="AA426">
        <v>9.367312519151356E-05</v>
      </c>
      <c r="AF426" s="2">
        <v>44623</v>
      </c>
      <c r="AG426">
        <v>137.9394413671849</v>
      </c>
      <c r="AH426">
        <v>237.5417491529132</v>
      </c>
      <c r="AI426">
        <v>0.08487063025093855</v>
      </c>
      <c r="AJ426">
        <v>0.0001308268994158487</v>
      </c>
      <c r="AK426">
        <v>235.472771059269</v>
      </c>
      <c r="AL426">
        <v>0.04581159165134999</v>
      </c>
      <c r="AM426">
        <v>458.7859785452419</v>
      </c>
      <c r="AN426">
        <v>0.000184583493524052</v>
      </c>
    </row>
    <row r="427" spans="1:40">
      <c r="A427" s="2">
        <v>44624</v>
      </c>
      <c r="B427">
        <v>1070.696773160946</v>
      </c>
      <c r="C427">
        <v>0.0001006438106980756</v>
      </c>
      <c r="F427" s="2">
        <v>44624</v>
      </c>
      <c r="G427">
        <v>0.4274195609413685</v>
      </c>
      <c r="H427">
        <v>0.12826351530273</v>
      </c>
      <c r="I427">
        <v>0.0002351966107108735</v>
      </c>
      <c r="J427">
        <v>0.0003327596435920866</v>
      </c>
      <c r="K427">
        <v>0.2186651685704415</v>
      </c>
      <c r="L427">
        <v>0.2249614953355803</v>
      </c>
      <c r="M427">
        <v>4.278790586634753E-05</v>
      </c>
      <c r="N427">
        <v>7.951568971038082E-05</v>
      </c>
      <c r="S427" s="2">
        <v>44624</v>
      </c>
      <c r="T427">
        <v>0.4274202824638791</v>
      </c>
      <c r="U427">
        <v>0.1282637318230347</v>
      </c>
      <c r="V427">
        <v>0.000234685798769233</v>
      </c>
      <c r="W427">
        <v>0.0003080723112639904</v>
      </c>
      <c r="X427">
        <v>0.2186655376968358</v>
      </c>
      <c r="Y427">
        <v>0.2249618750907383</v>
      </c>
      <c r="Z427">
        <v>3.514595344803693E-05</v>
      </c>
      <c r="AA427">
        <v>0.0001106688620307416</v>
      </c>
      <c r="AF427" s="2">
        <v>44624</v>
      </c>
      <c r="AG427">
        <v>137.3287979949518</v>
      </c>
      <c r="AH427">
        <v>240.8818533293069</v>
      </c>
      <c r="AI427">
        <v>0.08548983764010729</v>
      </c>
      <c r="AJ427">
        <v>0.0001301383016758527</v>
      </c>
      <c r="AK427">
        <v>234.1234794680694</v>
      </c>
      <c r="AL427">
        <v>0.04589538281508428</v>
      </c>
      <c r="AM427">
        <v>457.5789295479274</v>
      </c>
      <c r="AN427">
        <v>0.0001839734888060677</v>
      </c>
    </row>
    <row r="428" spans="1:40">
      <c r="A428" s="2">
        <v>44625</v>
      </c>
      <c r="B428">
        <v>1070.935284247077</v>
      </c>
      <c r="C428">
        <v>0.0002227624964505903</v>
      </c>
      <c r="F428" s="2">
        <v>44625</v>
      </c>
      <c r="G428">
        <v>0.42215118504629</v>
      </c>
      <c r="H428">
        <v>0.1256844686422478</v>
      </c>
      <c r="I428">
        <v>0.0002351994804052475</v>
      </c>
      <c r="J428">
        <v>0.0003327637036781321</v>
      </c>
      <c r="K428">
        <v>0.214700254409635</v>
      </c>
      <c r="L428">
        <v>0.2367738236299095</v>
      </c>
      <c r="M428">
        <v>4.278842793259826E-05</v>
      </c>
      <c r="N428">
        <v>7.951665990177395E-05</v>
      </c>
      <c r="S428" s="2">
        <v>44625</v>
      </c>
      <c r="T428">
        <v>0.4221460343338879</v>
      </c>
      <c r="U428">
        <v>0.1256829351524121</v>
      </c>
      <c r="V428">
        <v>0.0002183478273844702</v>
      </c>
      <c r="W428">
        <v>0.0002898082090841885</v>
      </c>
      <c r="X428">
        <v>0.2146976348285411</v>
      </c>
      <c r="Y428">
        <v>0.2367709347268031</v>
      </c>
      <c r="Z428">
        <v>3.449612646658937E-05</v>
      </c>
      <c r="AA428">
        <v>0.0001598087954204644</v>
      </c>
      <c r="AF428" s="2">
        <v>44625</v>
      </c>
      <c r="AG428">
        <v>134.5788385904804</v>
      </c>
      <c r="AH428">
        <v>253.5681064698927</v>
      </c>
      <c r="AI428">
        <v>0.08556909528213001</v>
      </c>
      <c r="AJ428">
        <v>0.0001275253403308442</v>
      </c>
      <c r="AK428">
        <v>229.9433731060918</v>
      </c>
      <c r="AL428">
        <v>0.0458663586416635</v>
      </c>
      <c r="AM428">
        <v>452.0061981131665</v>
      </c>
      <c r="AN428">
        <v>0.0001808492638983918</v>
      </c>
    </row>
    <row r="429" spans="1:40">
      <c r="A429" s="2">
        <v>44626</v>
      </c>
      <c r="B429">
        <v>1071.020293536856</v>
      </c>
      <c r="C429">
        <v>7.93785497863464E-05</v>
      </c>
      <c r="F429" s="2">
        <v>44626</v>
      </c>
      <c r="G429">
        <v>0.4256792753383741</v>
      </c>
      <c r="H429">
        <v>0.1234292031523052</v>
      </c>
      <c r="I429">
        <v>0.0002351856136441596</v>
      </c>
      <c r="J429">
        <v>0.0003327440847794438</v>
      </c>
      <c r="K429">
        <v>0.2117565097754519</v>
      </c>
      <c r="L429">
        <v>0.2383080784540425</v>
      </c>
      <c r="M429">
        <v>4.278590523609211E-05</v>
      </c>
      <c r="N429">
        <v>0.0002162176761667286</v>
      </c>
      <c r="S429" s="2">
        <v>44626</v>
      </c>
      <c r="T429">
        <v>0.4257043737817682</v>
      </c>
      <c r="U429">
        <v>0.1234364806521695</v>
      </c>
      <c r="V429">
        <v>0.0002214322666070249</v>
      </c>
      <c r="W429">
        <v>0.0002963349509608613</v>
      </c>
      <c r="X429">
        <v>0.2117689951349276</v>
      </c>
      <c r="Y429">
        <v>0.2383221293185406</v>
      </c>
      <c r="Z429">
        <v>3.402347046551854E-05</v>
      </c>
      <c r="AA429">
        <v>0.0002162304245606967</v>
      </c>
      <c r="AF429" s="2">
        <v>44626</v>
      </c>
      <c r="AG429">
        <v>132.2041706073981</v>
      </c>
      <c r="AH429">
        <v>255.2886804688096</v>
      </c>
      <c r="AI429">
        <v>0.2326875848772039</v>
      </c>
      <c r="AJ429">
        <v>0.0001277236946568106</v>
      </c>
      <c r="AK429">
        <v>226.7974675677783</v>
      </c>
      <c r="AL429">
        <v>0.0458613581620619</v>
      </c>
      <c r="AM429">
        <v>455.8298323471545</v>
      </c>
      <c r="AN429">
        <v>0.0001808675764700578</v>
      </c>
    </row>
    <row r="430" spans="1:40">
      <c r="A430" s="2">
        <v>44627</v>
      </c>
      <c r="B430">
        <v>1071.262812106785</v>
      </c>
      <c r="C430">
        <v>0.0002264369511879583</v>
      </c>
      <c r="F430" s="2">
        <v>44627</v>
      </c>
      <c r="G430">
        <v>0.4275619968747305</v>
      </c>
      <c r="H430">
        <v>0.1224592204040847</v>
      </c>
      <c r="I430">
        <v>0.0002351796869846137</v>
      </c>
      <c r="J430">
        <v>0.0002914130212149529</v>
      </c>
      <c r="K430">
        <v>0.2116204975042862</v>
      </c>
      <c r="L430">
        <v>0.2375303989708628</v>
      </c>
      <c r="M430">
        <v>4.278482703453986E-05</v>
      </c>
      <c r="N430">
        <v>0.000258508710801748</v>
      </c>
      <c r="S430" s="2">
        <v>44627</v>
      </c>
      <c r="T430">
        <v>0.4275727716760016</v>
      </c>
      <c r="U430">
        <v>0.1224623064448772</v>
      </c>
      <c r="V430">
        <v>0.0002187707491601472</v>
      </c>
      <c r="W430">
        <v>0.0002914203649859483</v>
      </c>
      <c r="X430">
        <v>0.2116258304590908</v>
      </c>
      <c r="Y430">
        <v>0.2375363848696645</v>
      </c>
      <c r="Z430">
        <v>3.400021085422125E-05</v>
      </c>
      <c r="AA430">
        <v>0.0002585152253657319</v>
      </c>
      <c r="AF430" s="2">
        <v>44627</v>
      </c>
      <c r="AG430">
        <v>131.1566833979186</v>
      </c>
      <c r="AH430">
        <v>254.4820837044573</v>
      </c>
      <c r="AI430">
        <v>0.2791335149369166</v>
      </c>
      <c r="AJ430">
        <v>0.0001265495408615402</v>
      </c>
      <c r="AK430">
        <v>226.7071517470577</v>
      </c>
      <c r="AL430">
        <v>0.04581382182874734</v>
      </c>
      <c r="AM430">
        <v>457.9490972432334</v>
      </c>
      <c r="AN430">
        <v>0.000156858814720289</v>
      </c>
    </row>
    <row r="431" spans="1:40">
      <c r="A431" s="2">
        <v>44628</v>
      </c>
      <c r="B431">
        <v>1071.41790567045</v>
      </c>
      <c r="C431">
        <v>0.000144776390921475</v>
      </c>
      <c r="F431" s="2">
        <v>44628</v>
      </c>
      <c r="G431">
        <v>0.42920686970204</v>
      </c>
      <c r="H431">
        <v>0.1197349829800616</v>
      </c>
      <c r="I431">
        <v>0.0002351736001557933</v>
      </c>
      <c r="J431">
        <v>0.0002914054789769352</v>
      </c>
      <c r="K431">
        <v>0.2107881684524929</v>
      </c>
      <c r="L431">
        <v>0.239442114046398</v>
      </c>
      <c r="M431">
        <v>4.278371969435411E-05</v>
      </c>
      <c r="N431">
        <v>0.0002585020201802432</v>
      </c>
      <c r="S431" s="2">
        <v>44628</v>
      </c>
      <c r="T431">
        <v>0.4292179785541505</v>
      </c>
      <c r="U431">
        <v>0.1197380819943418</v>
      </c>
      <c r="V431">
        <v>0.0002185881311479205</v>
      </c>
      <c r="W431">
        <v>0.000290420372310479</v>
      </c>
      <c r="X431">
        <v>0.2107936241307574</v>
      </c>
      <c r="Y431">
        <v>0.2394483113540875</v>
      </c>
      <c r="Z431">
        <v>3.410502685044742E-05</v>
      </c>
      <c r="AA431">
        <v>0.0002588904363540044</v>
      </c>
      <c r="AF431" s="2">
        <v>44628</v>
      </c>
      <c r="AG431">
        <v>128.331894987773</v>
      </c>
      <c r="AH431">
        <v>256.5752422582295</v>
      </c>
      <c r="AI431">
        <v>0.277695031020299</v>
      </c>
      <c r="AJ431">
        <v>0.0001258257714153725</v>
      </c>
      <c r="AK431">
        <v>225.7929848329331</v>
      </c>
      <c r="AL431">
        <v>0.04582165193957569</v>
      </c>
      <c r="AM431">
        <v>459.7698820166133</v>
      </c>
      <c r="AN431">
        <v>0.0001558704305798217</v>
      </c>
    </row>
    <row r="432" spans="1:40">
      <c r="A432" s="2">
        <v>44629</v>
      </c>
      <c r="B432">
        <v>1071.604344070709</v>
      </c>
      <c r="C432">
        <v>0.0001740109058028239</v>
      </c>
      <c r="F432" s="2">
        <v>44629</v>
      </c>
      <c r="G432">
        <v>0.4405357067427981</v>
      </c>
      <c r="H432">
        <v>0.1158558509605377</v>
      </c>
      <c r="I432">
        <v>0.0002351543602274253</v>
      </c>
      <c r="J432">
        <v>0.000291381638628623</v>
      </c>
      <c r="K432">
        <v>0.2071267743414369</v>
      </c>
      <c r="L432">
        <v>0.2356538708651648</v>
      </c>
      <c r="M432">
        <v>4.278021948981717E-05</v>
      </c>
      <c r="N432">
        <v>0.0002584808717165213</v>
      </c>
      <c r="S432" s="2">
        <v>44629</v>
      </c>
      <c r="T432">
        <v>0.4405717506223718</v>
      </c>
      <c r="U432">
        <v>0.1158653300885085</v>
      </c>
      <c r="V432">
        <v>0.0001964535443112474</v>
      </c>
      <c r="W432">
        <v>0.0002608423371555558</v>
      </c>
      <c r="X432">
        <v>0.2071437211005681</v>
      </c>
      <c r="Y432">
        <v>0.2356731516626405</v>
      </c>
      <c r="Z432">
        <v>3.359646369141673E-05</v>
      </c>
      <c r="AA432">
        <v>0.0002551541807528008</v>
      </c>
      <c r="AF432" s="2">
        <v>44629</v>
      </c>
      <c r="AG432">
        <v>124.134457198465</v>
      </c>
      <c r="AH432">
        <v>252.5416083827553</v>
      </c>
      <c r="AI432">
        <v>0.2772326529794823</v>
      </c>
      <c r="AJ432">
        <v>0.0001225562281621507</v>
      </c>
      <c r="AK432">
        <v>221.9612293171919</v>
      </c>
      <c r="AL432">
        <v>0.04592924443784049</v>
      </c>
      <c r="AM432">
        <v>472.0168341222441</v>
      </c>
      <c r="AN432">
        <v>0.0001522973704609167</v>
      </c>
    </row>
    <row r="433" spans="1:40">
      <c r="A433" s="2">
        <v>44630</v>
      </c>
      <c r="B433">
        <v>1071.755907776766</v>
      </c>
      <c r="C433">
        <v>0.0001414362557368154</v>
      </c>
      <c r="F433" s="2">
        <v>44630</v>
      </c>
      <c r="G433">
        <v>0.4420264456513621</v>
      </c>
      <c r="H433">
        <v>0.1129189481917783</v>
      </c>
      <c r="I433">
        <v>0.0002351194724933304</v>
      </c>
      <c r="J433">
        <v>0.0002913384089597418</v>
      </c>
      <c r="K433">
        <v>0.2029994315027544</v>
      </c>
      <c r="L433">
        <v>0.24122750037684</v>
      </c>
      <c r="M433">
        <v>4.277387257402689E-05</v>
      </c>
      <c r="N433">
        <v>0.0002584425232380481</v>
      </c>
      <c r="S433" s="2">
        <v>44630</v>
      </c>
      <c r="T433">
        <v>0.4420920348640941</v>
      </c>
      <c r="U433">
        <v>0.112935703444744</v>
      </c>
      <c r="V433">
        <v>0.0001708021787670575</v>
      </c>
      <c r="W433">
        <v>0.0002205523352284563</v>
      </c>
      <c r="X433">
        <v>0.2030295531686147</v>
      </c>
      <c r="Y433">
        <v>0.2412632944384729</v>
      </c>
      <c r="Z433">
        <v>3.293513762984809E-05</v>
      </c>
      <c r="AA433">
        <v>0.0002551244324489818</v>
      </c>
      <c r="AF433" s="2">
        <v>44630</v>
      </c>
      <c r="AG433">
        <v>121.0379066153419</v>
      </c>
      <c r="AH433">
        <v>258.6019065165096</v>
      </c>
      <c r="AI433">
        <v>0.2769054270800632</v>
      </c>
      <c r="AJ433">
        <v>0.0001262400206773534</v>
      </c>
      <c r="AK433">
        <v>217.556947530617</v>
      </c>
      <c r="AL433">
        <v>0.04579287014104863</v>
      </c>
      <c r="AM433">
        <v>473.6135575320096</v>
      </c>
      <c r="AN433">
        <v>0.0001567373542172924</v>
      </c>
    </row>
    <row r="434" spans="1:40">
      <c r="A434" s="2">
        <v>44631</v>
      </c>
      <c r="B434">
        <v>1072.089399138005</v>
      </c>
      <c r="C434">
        <v>0.0003111635390291578</v>
      </c>
      <c r="F434" s="2">
        <v>44631</v>
      </c>
      <c r="G434">
        <v>0.4560406582006256</v>
      </c>
      <c r="H434">
        <v>0.1106377710590957</v>
      </c>
      <c r="I434">
        <v>0.0002350846336327411</v>
      </c>
      <c r="J434">
        <v>0.0002912952398504102</v>
      </c>
      <c r="K434">
        <v>0.198598510176462</v>
      </c>
      <c r="L434">
        <v>0.2338955089273027</v>
      </c>
      <c r="M434">
        <v>4.276753454949975E-05</v>
      </c>
      <c r="N434">
        <v>0.0002584042284811658</v>
      </c>
      <c r="S434" s="2">
        <v>44631</v>
      </c>
      <c r="T434">
        <v>0.456108242102936</v>
      </c>
      <c r="U434">
        <v>0.1106541672557432</v>
      </c>
      <c r="V434">
        <v>0.0001685283132215207</v>
      </c>
      <c r="W434">
        <v>0.0002184306665596227</v>
      </c>
      <c r="X434">
        <v>0.1986279418994222</v>
      </c>
      <c r="Y434">
        <v>0.233930171563061</v>
      </c>
      <c r="Z434">
        <v>3.221044446343371E-05</v>
      </c>
      <c r="AA434">
        <v>0.0002603077545932132</v>
      </c>
      <c r="AF434" s="2">
        <v>44631</v>
      </c>
      <c r="AG434">
        <v>118.6156228981704</v>
      </c>
      <c r="AH434">
        <v>250.7550121285253</v>
      </c>
      <c r="AI434">
        <v>0.2780741618792237</v>
      </c>
      <c r="AJ434">
        <v>0.0001259800767106057</v>
      </c>
      <c r="AK434">
        <v>212.8998019251846</v>
      </c>
      <c r="AL434">
        <v>0.04586814519155016</v>
      </c>
      <c r="AM434">
        <v>488.7048054620984</v>
      </c>
      <c r="AN434">
        <v>0.0001563951420995175</v>
      </c>
    </row>
    <row r="435" spans="1:40">
      <c r="A435" s="2">
        <v>44632</v>
      </c>
      <c r="B435">
        <v>1072.064399241729</v>
      </c>
      <c r="C435">
        <v>-2.331885409556644E-05</v>
      </c>
      <c r="F435" s="2">
        <v>44632</v>
      </c>
      <c r="G435">
        <v>0.4473179594789315</v>
      </c>
      <c r="H435">
        <v>0.1114360198953264</v>
      </c>
      <c r="I435">
        <v>0.0002350518669794385</v>
      </c>
      <c r="J435">
        <v>0.0002912546384296138</v>
      </c>
      <c r="K435">
        <v>0.2024312924812191</v>
      </c>
      <c r="L435">
        <v>0.2379872918541171</v>
      </c>
      <c r="M435">
        <v>4.27615735091904E-05</v>
      </c>
      <c r="N435">
        <v>0.000258368211487474</v>
      </c>
      <c r="S435" s="2">
        <v>44632</v>
      </c>
      <c r="T435">
        <v>0.4473803164075646</v>
      </c>
      <c r="U435">
        <v>0.1114515542770621</v>
      </c>
      <c r="V435">
        <v>0.0001708087687273224</v>
      </c>
      <c r="W435">
        <v>0.0002215463574777023</v>
      </c>
      <c r="X435">
        <v>0.2024595117677263</v>
      </c>
      <c r="Y435">
        <v>0.2380204677109305</v>
      </c>
      <c r="Z435">
        <v>3.26740325247256E-05</v>
      </c>
      <c r="AA435">
        <v>0.0002631206779867922</v>
      </c>
      <c r="AF435" s="2">
        <v>44632</v>
      </c>
      <c r="AG435">
        <v>119.5109531601835</v>
      </c>
      <c r="AH435">
        <v>255.1247980823405</v>
      </c>
      <c r="AI435">
        <v>0.2766325935479082</v>
      </c>
      <c r="AJ435">
        <v>0.0001267343631691199</v>
      </c>
      <c r="AK435">
        <v>217.0047820276221</v>
      </c>
      <c r="AL435">
        <v>0.04578196284442491</v>
      </c>
      <c r="AM435">
        <v>479.5051540914122</v>
      </c>
      <c r="AN435">
        <v>0.0001571411530327505</v>
      </c>
    </row>
    <row r="436" spans="1:40">
      <c r="A436" s="2">
        <v>44633</v>
      </c>
      <c r="B436">
        <v>1072.330130211528</v>
      </c>
      <c r="C436">
        <v>0.0002478684769184891</v>
      </c>
      <c r="F436" s="2">
        <v>44633</v>
      </c>
      <c r="G436">
        <v>0.4493946564564477</v>
      </c>
      <c r="H436">
        <v>0.1078903339324709</v>
      </c>
      <c r="I436">
        <v>0.0002350175012824772</v>
      </c>
      <c r="J436">
        <v>0.0002912120556210981</v>
      </c>
      <c r="K436">
        <v>0.2000792110090601</v>
      </c>
      <c r="L436">
        <v>0.2418084832867228</v>
      </c>
      <c r="M436">
        <v>4.275532156447841E-05</v>
      </c>
      <c r="N436">
        <v>0.0002583304368304398</v>
      </c>
      <c r="S436" s="2">
        <v>44633</v>
      </c>
      <c r="T436">
        <v>0.449460369692677</v>
      </c>
      <c r="U436">
        <v>0.1079061103172114</v>
      </c>
      <c r="V436">
        <v>0.0001693700279796034</v>
      </c>
      <c r="W436">
        <v>0.0002197199614757211</v>
      </c>
      <c r="X436">
        <v>0.2001084678154523</v>
      </c>
      <c r="Y436">
        <v>0.2418438420026225</v>
      </c>
      <c r="Z436">
        <v>3.235298125634173E-05</v>
      </c>
      <c r="AA436">
        <v>0.0002597672013252024</v>
      </c>
      <c r="AF436" s="2">
        <v>44633</v>
      </c>
      <c r="AG436">
        <v>115.6758142485751</v>
      </c>
      <c r="AH436">
        <v>259.2623907759017</v>
      </c>
      <c r="AI436">
        <v>0.2780694315616148</v>
      </c>
      <c r="AJ436">
        <v>0.0001264578128356338</v>
      </c>
      <c r="AK436">
        <v>214.5612919428722</v>
      </c>
      <c r="AL436">
        <v>0.04573554354724906</v>
      </c>
      <c r="AM436">
        <v>481.8161674949265</v>
      </c>
      <c r="AN436">
        <v>0.0001570779735526346</v>
      </c>
    </row>
    <row r="437" spans="1:40">
      <c r="A437" s="2">
        <v>44634</v>
      </c>
      <c r="B437">
        <v>1072.510257073042</v>
      </c>
      <c r="C437">
        <v>0.0001679770589666507</v>
      </c>
      <c r="F437" s="2">
        <v>44634</v>
      </c>
      <c r="G437">
        <v>0.4458465483935092</v>
      </c>
      <c r="H437">
        <v>0.1067638714819539</v>
      </c>
      <c r="I437">
        <v>0.0002349817142945941</v>
      </c>
      <c r="J437">
        <v>0.0002911677116796934</v>
      </c>
      <c r="K437">
        <v>0.1990017672861807</v>
      </c>
      <c r="L437">
        <v>0.2475606235014336</v>
      </c>
      <c r="M437">
        <v>4.274881105285091E-05</v>
      </c>
      <c r="N437">
        <v>0.0002582910998952658</v>
      </c>
      <c r="S437" s="2">
        <v>44634</v>
      </c>
      <c r="T437">
        <v>0.4459144494430567</v>
      </c>
      <c r="U437">
        <v>0.1067801312891757</v>
      </c>
      <c r="V437">
        <v>0.0001679345023568508</v>
      </c>
      <c r="W437">
        <v>0.0002170759191120546</v>
      </c>
      <c r="X437">
        <v>0.1990320746394826</v>
      </c>
      <c r="Y437">
        <v>0.2475983262182606</v>
      </c>
      <c r="Z437">
        <v>3.210884574782107E-05</v>
      </c>
      <c r="AA437">
        <v>0.0002578991428077017</v>
      </c>
      <c r="AF437" s="2">
        <v>44634</v>
      </c>
      <c r="AG437">
        <v>114.5110028564097</v>
      </c>
      <c r="AH437">
        <v>265.4833537658031</v>
      </c>
      <c r="AI437">
        <v>0.2779910724577742</v>
      </c>
      <c r="AJ437">
        <v>0.0001268018441495043</v>
      </c>
      <c r="AK437">
        <v>213.4186363541559</v>
      </c>
      <c r="AL437">
        <v>0.04589115105089296</v>
      </c>
      <c r="AM437">
        <v>478.0716115003496</v>
      </c>
      <c r="AN437">
        <v>0.000157921161324887</v>
      </c>
    </row>
    <row r="438" spans="1:40">
      <c r="A438" s="2">
        <v>44635</v>
      </c>
      <c r="B438">
        <v>1072.582567122736</v>
      </c>
      <c r="C438">
        <v>6.7421312959004E-05</v>
      </c>
      <c r="F438" s="2">
        <v>44635</v>
      </c>
      <c r="G438">
        <v>0.4450780861077878</v>
      </c>
      <c r="H438">
        <v>0.107211056789847</v>
      </c>
      <c r="I438">
        <v>0.0001639609920707403</v>
      </c>
      <c r="J438">
        <v>0.0002119468011063248</v>
      </c>
      <c r="K438">
        <v>0.1993438837208326</v>
      </c>
      <c r="L438">
        <v>0.2476900266656921</v>
      </c>
      <c r="M438">
        <v>4.274867071268572E-05</v>
      </c>
      <c r="N438">
        <v>0.0002582902519508498</v>
      </c>
      <c r="S438" s="2">
        <v>44635</v>
      </c>
      <c r="T438">
        <v>0.4450795472604057</v>
      </c>
      <c r="U438">
        <v>0.107211408754415</v>
      </c>
      <c r="V438">
        <v>0.0001639615303404064</v>
      </c>
      <c r="W438">
        <v>0.0002119474969092254</v>
      </c>
      <c r="X438">
        <v>0.1993445381494523</v>
      </c>
      <c r="Y438">
        <v>0.2476908398104912</v>
      </c>
      <c r="Z438">
        <v>3.215344085381912E-05</v>
      </c>
      <c r="AA438">
        <v>0.0002656035571324743</v>
      </c>
      <c r="AF438" s="2">
        <v>44635</v>
      </c>
      <c r="AG438">
        <v>114.99829310861</v>
      </c>
      <c r="AH438">
        <v>265.6668319136139</v>
      </c>
      <c r="AI438">
        <v>0.2782250544718016</v>
      </c>
      <c r="AJ438">
        <v>8.973452295354952E-05</v>
      </c>
      <c r="AK438">
        <v>213.8149383597173</v>
      </c>
      <c r="AL438">
        <v>0.0457323984505548</v>
      </c>
      <c r="AM438">
        <v>477.3295637120781</v>
      </c>
      <c r="AN438">
        <v>0.0001163862668682918</v>
      </c>
    </row>
    <row r="439" spans="1:40">
      <c r="A439" s="2">
        <v>44636</v>
      </c>
      <c r="B439">
        <v>1072.833252209726</v>
      </c>
      <c r="C439">
        <v>0.0002337210156817537</v>
      </c>
      <c r="F439" s="2">
        <v>44636</v>
      </c>
      <c r="G439">
        <v>0.443096578427698</v>
      </c>
      <c r="H439">
        <v>0.1072147008144495</v>
      </c>
      <c r="I439">
        <v>0.0001639665649837107</v>
      </c>
      <c r="J439">
        <v>0.0002119540050214877</v>
      </c>
      <c r="K439">
        <v>0.2018941110120611</v>
      </c>
      <c r="L439">
        <v>0.2471176400210321</v>
      </c>
      <c r="M439">
        <v>4.275012370841642E-05</v>
      </c>
      <c r="N439">
        <v>0.000258299031045664</v>
      </c>
      <c r="S439" s="2">
        <v>44636</v>
      </c>
      <c r="T439">
        <v>0.4430815184142783</v>
      </c>
      <c r="U439">
        <v>0.1072573420316537</v>
      </c>
      <c r="V439">
        <v>0.0001585888460241442</v>
      </c>
      <c r="W439">
        <v>0.0002014186449557974</v>
      </c>
      <c r="X439">
        <v>0.2018872490136408</v>
      </c>
      <c r="Y439">
        <v>0.2471092409605199</v>
      </c>
      <c r="Z439">
        <v>3.21966949194195E-05</v>
      </c>
      <c r="AA439">
        <v>0.000272445394008135</v>
      </c>
      <c r="AF439" s="2">
        <v>44636</v>
      </c>
      <c r="AG439">
        <v>115.0138049918991</v>
      </c>
      <c r="AH439">
        <v>265.1531286608608</v>
      </c>
      <c r="AI439">
        <v>0.2779073799504807</v>
      </c>
      <c r="AJ439">
        <v>9.127835924320997E-05</v>
      </c>
      <c r="AK439">
        <v>216.5896600320443</v>
      </c>
      <c r="AL439">
        <v>0.04584358603480063</v>
      </c>
      <c r="AM439">
        <v>475.2178039932052</v>
      </c>
      <c r="AN439">
        <v>0.0001185740669378891</v>
      </c>
    </row>
    <row r="440" spans="1:40">
      <c r="A440" s="2">
        <v>44637</v>
      </c>
      <c r="B440">
        <v>1073.017135040775</v>
      </c>
      <c r="C440">
        <v>0.0001713992651417584</v>
      </c>
      <c r="F440" s="2">
        <v>44637</v>
      </c>
      <c r="G440">
        <v>0.4583420794062302</v>
      </c>
      <c r="H440">
        <v>0.1032425055183527</v>
      </c>
      <c r="I440">
        <v>0.000163961286047676</v>
      </c>
      <c r="J440">
        <v>0.0002119471811203166</v>
      </c>
      <c r="K440">
        <v>0.1958031380171845</v>
      </c>
      <c r="L440">
        <v>0.2419353291286475</v>
      </c>
      <c r="M440">
        <v>4.274874735971657E-05</v>
      </c>
      <c r="N440">
        <v>0.0002582907150572009</v>
      </c>
      <c r="S440" s="2">
        <v>44637</v>
      </c>
      <c r="T440">
        <v>0.4583568362953566</v>
      </c>
      <c r="U440">
        <v>0.1032458295382835</v>
      </c>
      <c r="V440">
        <v>0.0001535578506185949</v>
      </c>
      <c r="W440">
        <v>0.0001957130495893502</v>
      </c>
      <c r="X440">
        <v>0.1958094421409562</v>
      </c>
      <c r="Y440">
        <v>0.2419431185352678</v>
      </c>
      <c r="Z440">
        <v>3.133710719586818E-05</v>
      </c>
      <c r="AA440">
        <v>0.0002641654827319962</v>
      </c>
      <c r="AF440" s="2">
        <v>44637</v>
      </c>
      <c r="AG440">
        <v>110.7504083469791</v>
      </c>
      <c r="AH440">
        <v>259.635700517551</v>
      </c>
      <c r="AI440">
        <v>0.2783188454147749</v>
      </c>
      <c r="AJ440">
        <v>9.09063914650231E-05</v>
      </c>
      <c r="AK440">
        <v>210.0967603190524</v>
      </c>
      <c r="AL440">
        <v>0.04566847262300783</v>
      </c>
      <c r="AM440">
        <v>491.6594157384426</v>
      </c>
      <c r="AN440">
        <v>0.0001182731741877351</v>
      </c>
    </row>
    <row r="441" spans="1:40">
      <c r="A441" s="2">
        <v>44638</v>
      </c>
      <c r="B441">
        <v>1073.316425851234</v>
      </c>
      <c r="C441">
        <v>0.0002789245396790374</v>
      </c>
      <c r="F441" s="2">
        <v>44638</v>
      </c>
      <c r="G441">
        <v>0.4543074862323906</v>
      </c>
      <c r="H441">
        <v>0.1047790522685713</v>
      </c>
      <c r="I441">
        <v>0.0001639572823373284</v>
      </c>
      <c r="J441">
        <v>0.000211942005660044</v>
      </c>
      <c r="K441">
        <v>0.1974906408040082</v>
      </c>
      <c r="L441">
        <v>0.2427458892955875</v>
      </c>
      <c r="M441">
        <v>4.274770349377557E-05</v>
      </c>
      <c r="N441">
        <v>0.0002582844079512158</v>
      </c>
      <c r="S441" s="2">
        <v>44638</v>
      </c>
      <c r="T441">
        <v>0.4543185800707226</v>
      </c>
      <c r="U441">
        <v>0.1047816108921945</v>
      </c>
      <c r="V441">
        <v>0.0001536200030003389</v>
      </c>
      <c r="W441">
        <v>0.0001961968478173418</v>
      </c>
      <c r="X441">
        <v>0.1974954633730998</v>
      </c>
      <c r="Y441">
        <v>0.2427518169629344</v>
      </c>
      <c r="Z441">
        <v>3.17762377715452E-05</v>
      </c>
      <c r="AA441">
        <v>0.0002709356124594533</v>
      </c>
      <c r="AF441" s="2">
        <v>44638</v>
      </c>
      <c r="AG441">
        <v>112.4426122359455</v>
      </c>
      <c r="AH441">
        <v>260.5464600130895</v>
      </c>
      <c r="AI441">
        <v>0.2788005331347248</v>
      </c>
      <c r="AJ441">
        <v>9.016167899924942E-05</v>
      </c>
      <c r="AK441">
        <v>211.9633773990204</v>
      </c>
      <c r="AL441">
        <v>0.04586830185728004</v>
      </c>
      <c r="AM441">
        <v>487.3660568140198</v>
      </c>
      <c r="AN441">
        <v>0.0001171196343655944</v>
      </c>
    </row>
    <row r="442" spans="1:40">
      <c r="A442" s="2">
        <v>44639</v>
      </c>
      <c r="B442">
        <v>1073.511054144447</v>
      </c>
      <c r="C442">
        <v>0.0001813335643856551</v>
      </c>
      <c r="F442" s="2">
        <v>44639</v>
      </c>
      <c r="G442">
        <v>0.4518391550013084</v>
      </c>
      <c r="H442">
        <v>0.1075804908727051</v>
      </c>
      <c r="I442">
        <v>0.00016395248670931</v>
      </c>
      <c r="J442">
        <v>0.0002119358065147171</v>
      </c>
      <c r="K442">
        <v>0.197484864350307</v>
      </c>
      <c r="L442">
        <v>0.2424185781759747</v>
      </c>
      <c r="M442">
        <v>4.274645315538453E-05</v>
      </c>
      <c r="N442">
        <v>0.0002582768533252435</v>
      </c>
      <c r="S442" s="2">
        <v>44639</v>
      </c>
      <c r="T442">
        <v>0.4518523713455983</v>
      </c>
      <c r="U442">
        <v>0.1075836376137312</v>
      </c>
      <c r="V442">
        <v>0.0001499261117951592</v>
      </c>
      <c r="W442">
        <v>0.0001926708391412961</v>
      </c>
      <c r="X442">
        <v>0.1974918283709347</v>
      </c>
      <c r="Y442">
        <v>0.2424256689456789</v>
      </c>
      <c r="Z442">
        <v>3.168506885557014E-05</v>
      </c>
      <c r="AA442">
        <v>0.0002722117042649189</v>
      </c>
      <c r="AF442" s="2">
        <v>44639</v>
      </c>
      <c r="AG442">
        <v>115.4830796247926</v>
      </c>
      <c r="AH442">
        <v>260.2361466897717</v>
      </c>
      <c r="AI442">
        <v>0.2788648783267403</v>
      </c>
      <c r="AJ442">
        <v>9.144295845981784E-05</v>
      </c>
      <c r="AK442">
        <v>212.0028107059774</v>
      </c>
      <c r="AL442">
        <v>0.04590897363637093</v>
      </c>
      <c r="AM442">
        <v>484.7641349152069</v>
      </c>
      <c r="AN442">
        <v>0.0001184396077467105</v>
      </c>
    </row>
    <row r="443" spans="1:40">
      <c r="A443" s="2">
        <v>44640</v>
      </c>
      <c r="B443">
        <v>1073.602817265537</v>
      </c>
      <c r="C443">
        <v>8.547943752956755E-05</v>
      </c>
      <c r="F443" s="2">
        <v>44640</v>
      </c>
      <c r="G443">
        <v>0.4599231567737627</v>
      </c>
      <c r="H443">
        <v>0.1073411895535548</v>
      </c>
      <c r="I443">
        <v>0.0001639458777725437</v>
      </c>
      <c r="J443">
        <v>0.0002119272633668095</v>
      </c>
      <c r="K443">
        <v>0.1937105590473179</v>
      </c>
      <c r="L443">
        <v>0.2383482103120162</v>
      </c>
      <c r="M443">
        <v>4.274473004272208E-05</v>
      </c>
      <c r="N443">
        <v>0.0002582664421663396</v>
      </c>
      <c r="S443" s="2">
        <v>44640</v>
      </c>
      <c r="T443">
        <v>0.459941697057311</v>
      </c>
      <c r="U443">
        <v>0.1073455166592059</v>
      </c>
      <c r="V443">
        <v>0.0001479026281650497</v>
      </c>
      <c r="W443">
        <v>0.0001901340690158979</v>
      </c>
      <c r="X443">
        <v>0.1937183678489365</v>
      </c>
      <c r="Y443">
        <v>0.2383578185331665</v>
      </c>
      <c r="Z443">
        <v>3.11280531392343E-05</v>
      </c>
      <c r="AA443">
        <v>0.0002674351510599729</v>
      </c>
      <c r="AF443" s="2">
        <v>44640</v>
      </c>
      <c r="AG443">
        <v>115.2359976880034</v>
      </c>
      <c r="AH443">
        <v>255.8864159431507</v>
      </c>
      <c r="AI443">
        <v>0.2791836909868648</v>
      </c>
      <c r="AJ443">
        <v>9.174411808317385E-05</v>
      </c>
      <c r="AK443">
        <v>207.9975356733546</v>
      </c>
      <c r="AL443">
        <v>0.04585416330152818</v>
      </c>
      <c r="AM443">
        <v>493.5319508503944</v>
      </c>
      <c r="AN443">
        <v>0.0001184530994916551</v>
      </c>
    </row>
    <row r="444" spans="1:40">
      <c r="A444" s="2">
        <v>44641</v>
      </c>
      <c r="B444">
        <v>1073.793240774547</v>
      </c>
      <c r="C444">
        <v>0.000177368674846301</v>
      </c>
      <c r="F444" s="2">
        <v>44641</v>
      </c>
      <c r="G444">
        <v>0.4517945138604919</v>
      </c>
      <c r="H444">
        <v>0.1057492327960951</v>
      </c>
      <c r="I444">
        <v>0.0001639396524855542</v>
      </c>
      <c r="J444">
        <v>0.0002119192161499275</v>
      </c>
      <c r="K444">
        <v>0.189897087903854</v>
      </c>
      <c r="L444">
        <v>0.2518823068285897</v>
      </c>
      <c r="M444">
        <v>4.274310695700978E-05</v>
      </c>
      <c r="N444">
        <v>0.0002582566353767815</v>
      </c>
      <c r="S444" s="2">
        <v>44641</v>
      </c>
      <c r="T444">
        <v>0.4518116698716607</v>
      </c>
      <c r="U444">
        <v>0.1057532484159473</v>
      </c>
      <c r="V444">
        <v>0.0001451880441139979</v>
      </c>
      <c r="W444">
        <v>0.0001866109256055661</v>
      </c>
      <c r="X444">
        <v>0.1899042988735781</v>
      </c>
      <c r="Y444">
        <v>0.2518918715655146</v>
      </c>
      <c r="Z444">
        <v>3.799953196165206E-05</v>
      </c>
      <c r="AA444">
        <v>0.0002691127716181624</v>
      </c>
      <c r="AF444" s="2">
        <v>44641</v>
      </c>
      <c r="AG444">
        <v>113.5373914432595</v>
      </c>
      <c r="AH444">
        <v>270.4815715640809</v>
      </c>
      <c r="AI444">
        <v>0.2804139561713566</v>
      </c>
      <c r="AJ444">
        <v>9.154870846418872E-05</v>
      </c>
      <c r="AK444">
        <v>203.9081246220581</v>
      </c>
      <c r="AL444">
        <v>0.04588689351749793</v>
      </c>
      <c r="AM444">
        <v>484.9002971057557</v>
      </c>
      <c r="AN444">
        <v>0.000118521059171248</v>
      </c>
    </row>
    <row r="445" spans="1:40">
      <c r="A445" s="2">
        <v>44642</v>
      </c>
      <c r="B445">
        <v>1073.890774053886</v>
      </c>
      <c r="C445">
        <v>9.083059534709115E-05</v>
      </c>
      <c r="F445" s="2">
        <v>44642</v>
      </c>
      <c r="G445">
        <v>0.4476117844544455</v>
      </c>
      <c r="H445">
        <v>0.1035112127460063</v>
      </c>
      <c r="I445">
        <v>0.0001639380053415732</v>
      </c>
      <c r="J445">
        <v>0.0002119170869428927</v>
      </c>
      <c r="K445">
        <v>0.1851488377869956</v>
      </c>
      <c r="L445">
        <v>0.2630513132021566</v>
      </c>
      <c r="M445">
        <v>4.274267750598749E-05</v>
      </c>
      <c r="N445">
        <v>0.0002582540406057418</v>
      </c>
      <c r="S445" s="2">
        <v>44642</v>
      </c>
      <c r="T445">
        <v>0.4476162817707027</v>
      </c>
      <c r="U445">
        <v>0.1035122527603134</v>
      </c>
      <c r="V445">
        <v>0.0001405451420502118</v>
      </c>
      <c r="W445">
        <v>0.0001798130131105838</v>
      </c>
      <c r="X445">
        <v>0.1851506980438233</v>
      </c>
      <c r="Y445">
        <v>0.2630539561731158</v>
      </c>
      <c r="Z445">
        <v>3.748637179527514E-05</v>
      </c>
      <c r="AA445">
        <v>0.0003089667250886532</v>
      </c>
      <c r="AF445" s="2">
        <v>44642</v>
      </c>
      <c r="AG445">
        <v>111.142590747979</v>
      </c>
      <c r="AH445">
        <v>282.5391403298981</v>
      </c>
      <c r="AI445">
        <v>0.2797332023256889</v>
      </c>
      <c r="AJ445">
        <v>9.093334035806942E-05</v>
      </c>
      <c r="AK445">
        <v>198.8242229809062</v>
      </c>
      <c r="AL445">
        <v>0.04503353313816244</v>
      </c>
      <c r="AM445">
        <v>480.5020008648177</v>
      </c>
      <c r="AN445">
        <v>0.0001174623351548048</v>
      </c>
    </row>
    <row r="446" spans="1:40">
      <c r="A446" s="2">
        <v>44643</v>
      </c>
      <c r="B446">
        <v>1074.127754274536</v>
      </c>
      <c r="C446">
        <v>0.0002206744171526775</v>
      </c>
      <c r="F446" s="2">
        <v>44643</v>
      </c>
      <c r="G446">
        <v>0.4556570436547587</v>
      </c>
      <c r="H446">
        <v>0.1047662015243681</v>
      </c>
      <c r="I446">
        <v>0.0001639496577686743</v>
      </c>
      <c r="J446">
        <v>0.0002119321496393183</v>
      </c>
      <c r="K446">
        <v>0.1816921759261269</v>
      </c>
      <c r="L446">
        <v>0.2572076789749055</v>
      </c>
      <c r="M446">
        <v>4.27457155808543E-05</v>
      </c>
      <c r="N446">
        <v>0.000258272396851906</v>
      </c>
      <c r="S446" s="2">
        <v>44643</v>
      </c>
      <c r="T446">
        <v>0.4556246586497728</v>
      </c>
      <c r="U446">
        <v>0.1047587554549921</v>
      </c>
      <c r="V446">
        <v>0.0001425005749328518</v>
      </c>
      <c r="W446">
        <v>0.0001849569825182614</v>
      </c>
      <c r="X446">
        <v>0.1816792624814535</v>
      </c>
      <c r="Y446">
        <v>0.2571893984016498</v>
      </c>
      <c r="Z446">
        <v>4.057506724726618E-05</v>
      </c>
      <c r="AA446">
        <v>0.0003798923874333269</v>
      </c>
      <c r="AF446" s="2">
        <v>44643</v>
      </c>
      <c r="AG446">
        <v>112.4974592351215</v>
      </c>
      <c r="AH446">
        <v>276.2962043814002</v>
      </c>
      <c r="AI446">
        <v>0.2793650330955886</v>
      </c>
      <c r="AJ446">
        <v>9.171431510414288E-05</v>
      </c>
      <c r="AK446">
        <v>195.1513870404187</v>
      </c>
      <c r="AL446">
        <v>0.04593369091417434</v>
      </c>
      <c r="AM446">
        <v>489.2259385998525</v>
      </c>
      <c r="AN446">
        <v>0.0001184694665333243</v>
      </c>
    </row>
    <row r="447" spans="1:40">
      <c r="A447" s="2">
        <v>44644</v>
      </c>
      <c r="B447">
        <v>1074.33319973078</v>
      </c>
      <c r="C447">
        <v>0.0001912672449122521</v>
      </c>
      <c r="F447" s="2">
        <v>44644</v>
      </c>
      <c r="G447">
        <v>0.4602182159895316</v>
      </c>
      <c r="H447">
        <v>0.1039760647810588</v>
      </c>
      <c r="I447">
        <v>0.0001639410545727506</v>
      </c>
      <c r="J447">
        <v>0.0002119210285803866</v>
      </c>
      <c r="K447">
        <v>0.178615557180153</v>
      </c>
      <c r="L447">
        <v>0.256398120157725</v>
      </c>
      <c r="M447">
        <v>4.274347251568999E-05</v>
      </c>
      <c r="N447">
        <v>0.0003734363358625929</v>
      </c>
      <c r="S447" s="2">
        <v>44644</v>
      </c>
      <c r="T447">
        <v>0.460242367032662</v>
      </c>
      <c r="U447">
        <v>0.103981521171827</v>
      </c>
      <c r="V447">
        <v>0.0001402368691048594</v>
      </c>
      <c r="W447">
        <v>0.0001857364598982243</v>
      </c>
      <c r="X447">
        <v>0.1786249304554284</v>
      </c>
      <c r="Y447">
        <v>0.2564115752575957</v>
      </c>
      <c r="Z447">
        <v>4.017682066329421E-05</v>
      </c>
      <c r="AA447">
        <v>0.0003734559328206021</v>
      </c>
      <c r="AF447" s="2">
        <v>44644</v>
      </c>
      <c r="AG447">
        <v>111.6559934363388</v>
      </c>
      <c r="AH447">
        <v>275.5055969015003</v>
      </c>
      <c r="AI447">
        <v>0.4004665426198716</v>
      </c>
      <c r="AJ447">
        <v>9.049287241714002E-05</v>
      </c>
      <c r="AK447">
        <v>191.8414543156631</v>
      </c>
      <c r="AL447">
        <v>0.04593344965401476</v>
      </c>
      <c r="AM447">
        <v>494.2222986792524</v>
      </c>
      <c r="AN447">
        <v>0.0001170459943506343</v>
      </c>
    </row>
    <row r="448" spans="1:40">
      <c r="A448" s="2">
        <v>44645</v>
      </c>
      <c r="B448">
        <v>1074.462739204988</v>
      </c>
      <c r="C448">
        <v>0.0001205766276619613</v>
      </c>
      <c r="F448" s="2">
        <v>44645</v>
      </c>
      <c r="G448">
        <v>0.4580862007694247</v>
      </c>
      <c r="H448">
        <v>0.103095756901974</v>
      </c>
      <c r="I448">
        <v>0.0001639301221580605</v>
      </c>
      <c r="J448">
        <v>0.00021190689661953</v>
      </c>
      <c r="K448">
        <v>0.1771020438052231</v>
      </c>
      <c r="L448">
        <v>0.2609240094491867</v>
      </c>
      <c r="M448">
        <v>4.274062216580018E-05</v>
      </c>
      <c r="N448">
        <v>0.0003734114332480851</v>
      </c>
      <c r="S448" s="2">
        <v>44645</v>
      </c>
      <c r="T448">
        <v>0.4581167503001926</v>
      </c>
      <c r="U448">
        <v>0.1031026323044468</v>
      </c>
      <c r="V448">
        <v>0.0001386126035044145</v>
      </c>
      <c r="W448">
        <v>0.0001828954365471631</v>
      </c>
      <c r="X448">
        <v>0.1771138546485255</v>
      </c>
      <c r="Y448">
        <v>0.260941410335835</v>
      </c>
      <c r="Z448">
        <v>3.983143306210425E-05</v>
      </c>
      <c r="AA448">
        <v>0.0003640129378865014</v>
      </c>
      <c r="AF448" s="2">
        <v>44645</v>
      </c>
      <c r="AG448">
        <v>110.7689843827255</v>
      </c>
      <c r="AH448">
        <v>280.3907318450551</v>
      </c>
      <c r="AI448">
        <v>0.4034903639139831</v>
      </c>
      <c r="AJ448">
        <v>8.997103316312765E-05</v>
      </c>
      <c r="AK448">
        <v>190.28270715435</v>
      </c>
      <c r="AL448">
        <v>0.04591221635346388</v>
      </c>
      <c r="AM448">
        <v>491.9559844315552</v>
      </c>
      <c r="AN448">
        <v>0.000116195801891079</v>
      </c>
    </row>
    <row r="449" spans="1:40">
      <c r="A449" s="2">
        <v>44646</v>
      </c>
      <c r="B449">
        <v>1074.588588374388</v>
      </c>
      <c r="C449">
        <v>0.0001171275324942656</v>
      </c>
      <c r="F449" s="2">
        <v>44646</v>
      </c>
      <c r="G449">
        <v>0.4620485391908032</v>
      </c>
      <c r="H449">
        <v>0.1000327655229353</v>
      </c>
      <c r="I449">
        <v>0.0001639166917748731</v>
      </c>
      <c r="J449">
        <v>0.0002118895356197078</v>
      </c>
      <c r="K449">
        <v>0.172963085651135</v>
      </c>
      <c r="L449">
        <v>0.2641636854466107</v>
      </c>
      <c r="M449">
        <v>4.273712053397196E-05</v>
      </c>
      <c r="N449">
        <v>0.0003733808405872059</v>
      </c>
      <c r="S449" s="2">
        <v>44646</v>
      </c>
      <c r="T449">
        <v>0.4620863967687308</v>
      </c>
      <c r="U449">
        <v>0.1000409616276622</v>
      </c>
      <c r="V449">
        <v>0.0001343195270574738</v>
      </c>
      <c r="W449">
        <v>0.0001771653707222063</v>
      </c>
      <c r="X449">
        <v>0.1729772572433774</v>
      </c>
      <c r="Y449">
        <v>0.2641853294871371</v>
      </c>
      <c r="Z449">
        <v>3.835945182876385E-05</v>
      </c>
      <c r="AA449">
        <v>0.0003602105234842029</v>
      </c>
      <c r="AF449" s="2">
        <v>44646</v>
      </c>
      <c r="AG449">
        <v>107.4752664801106</v>
      </c>
      <c r="AH449">
        <v>283.9489648750089</v>
      </c>
      <c r="AI449">
        <v>0.4027720649018415</v>
      </c>
      <c r="AJ449">
        <v>8.983246752332259E-05</v>
      </c>
      <c r="AK449">
        <v>185.8409092930118</v>
      </c>
      <c r="AL449">
        <v>0.04654284054178177</v>
      </c>
      <c r="AM449">
        <v>496.3053680367824</v>
      </c>
      <c r="AN449">
        <v>0.0001162685876465399</v>
      </c>
    </row>
    <row r="450" spans="1:40">
      <c r="A450" s="2">
        <v>44647</v>
      </c>
      <c r="B450">
        <v>1074.781280860578</v>
      </c>
      <c r="C450">
        <v>0.0001793174506734552</v>
      </c>
      <c r="F450" s="2">
        <v>44647</v>
      </c>
      <c r="G450">
        <v>0.4451533250957002</v>
      </c>
      <c r="H450">
        <v>0.09638986643031817</v>
      </c>
      <c r="I450">
        <v>0.0001638992131630298</v>
      </c>
      <c r="J450">
        <v>0.000211866941612309</v>
      </c>
      <c r="K450">
        <v>0.1672431178113616</v>
      </c>
      <c r="L450">
        <v>0.2904218509178261</v>
      </c>
      <c r="M450">
        <v>4.273256342918279E-05</v>
      </c>
      <c r="N450">
        <v>0.0003733410265895486</v>
      </c>
      <c r="S450" s="2">
        <v>44647</v>
      </c>
      <c r="T450">
        <v>0.4452007973320211</v>
      </c>
      <c r="U450">
        <v>0.09640014568076999</v>
      </c>
      <c r="V450">
        <v>0.0001295284657169193</v>
      </c>
      <c r="W450">
        <v>0.0001708836484705125</v>
      </c>
      <c r="X450">
        <v>0.1672609530253524</v>
      </c>
      <c r="Y450">
        <v>0.2904528222123493</v>
      </c>
      <c r="Z450">
        <v>3.678576497987519E-05</v>
      </c>
      <c r="AA450">
        <v>0.0003480838703398684</v>
      </c>
      <c r="AF450" s="2">
        <v>44647</v>
      </c>
      <c r="AG450">
        <v>103.604478646186</v>
      </c>
      <c r="AH450">
        <v>312.1949179801231</v>
      </c>
      <c r="AI450">
        <v>0.4020135732584418</v>
      </c>
      <c r="AJ450">
        <v>8.960465861160337E-05</v>
      </c>
      <c r="AK450">
        <v>179.737818067624</v>
      </c>
      <c r="AL450">
        <v>0.04593922907008952</v>
      </c>
      <c r="AM450">
        <v>478.219955884977</v>
      </c>
      <c r="AN450">
        <v>0.0001164029444303272</v>
      </c>
    </row>
    <row r="451" spans="1:40">
      <c r="A451" s="2">
        <v>44648</v>
      </c>
      <c r="B451">
        <v>1074.894492661008</v>
      </c>
      <c r="C451">
        <v>0.0001053347340953525</v>
      </c>
      <c r="F451" s="2">
        <v>44648</v>
      </c>
      <c r="G451">
        <v>0.4357056995843678</v>
      </c>
      <c r="H451">
        <v>0.09456283553008706</v>
      </c>
      <c r="I451">
        <v>0.0001638789690910475</v>
      </c>
      <c r="J451">
        <v>0.0002118407727885917</v>
      </c>
      <c r="K451">
        <v>0.164492663542936</v>
      </c>
      <c r="L451">
        <v>0.3044470594021942</v>
      </c>
      <c r="M451">
        <v>4.272728530079307E-05</v>
      </c>
      <c r="N451">
        <v>0.0003732949132344545</v>
      </c>
      <c r="S451" s="2">
        <v>44648</v>
      </c>
      <c r="T451">
        <v>0.4357595225830991</v>
      </c>
      <c r="U451">
        <v>0.09457451693655392</v>
      </c>
      <c r="V451">
        <v>0.000126285552511991</v>
      </c>
      <c r="W451">
        <v>0.0001676343105863908</v>
      </c>
      <c r="X451">
        <v>0.1645129834249794</v>
      </c>
      <c r="Y451">
        <v>0.3044846679386618</v>
      </c>
      <c r="Z451">
        <v>3.610950638157188E-05</v>
      </c>
      <c r="AA451">
        <v>0.0003382797472257502</v>
      </c>
      <c r="AF451" s="2">
        <v>44648</v>
      </c>
      <c r="AG451">
        <v>101.6675337974453</v>
      </c>
      <c r="AH451">
        <v>327.3125642015557</v>
      </c>
      <c r="AI451">
        <v>0.3976261378510862</v>
      </c>
      <c r="AJ451">
        <v>9.018880848000859E-05</v>
      </c>
      <c r="AK451">
        <v>176.7914438659854</v>
      </c>
      <c r="AL451">
        <v>0.04588535290576894</v>
      </c>
      <c r="AM451">
        <v>468.1669893781714</v>
      </c>
      <c r="AN451">
        <v>0.0001164578098325579</v>
      </c>
    </row>
    <row r="452" spans="1:40">
      <c r="A452" s="2">
        <v>44649</v>
      </c>
      <c r="B452">
        <v>1075.092040784493</v>
      </c>
      <c r="C452">
        <v>0.0001837837339695447</v>
      </c>
      <c r="F452" s="2">
        <v>44649</v>
      </c>
      <c r="G452">
        <v>0.4378388991348426</v>
      </c>
      <c r="H452">
        <v>0.09518750674915309</v>
      </c>
      <c r="I452">
        <v>0.0001638545367613763</v>
      </c>
      <c r="J452">
        <v>0.0002118091899465267</v>
      </c>
      <c r="K452">
        <v>0.1631555366879806</v>
      </c>
      <c r="L452">
        <v>0.3030264335265506</v>
      </c>
      <c r="M452">
        <v>4.272091519042312E-05</v>
      </c>
      <c r="N452">
        <v>0.0003732392595747121</v>
      </c>
      <c r="S452" s="2">
        <v>44649</v>
      </c>
      <c r="T452">
        <v>0.4379041852388344</v>
      </c>
      <c r="U452">
        <v>0.09520170014648857</v>
      </c>
      <c r="V452">
        <v>0.0001241171642317629</v>
      </c>
      <c r="W452">
        <v>0.0001616509642816617</v>
      </c>
      <c r="X452">
        <v>0.1631798647898375</v>
      </c>
      <c r="Y452">
        <v>0.3030716177605019</v>
      </c>
      <c r="Z452">
        <v>3.640372708417153E-05</v>
      </c>
      <c r="AA452">
        <v>0.0003204602087401413</v>
      </c>
      <c r="AF452" s="2">
        <v>44649</v>
      </c>
      <c r="AG452">
        <v>102.3884865309952</v>
      </c>
      <c r="AH452">
        <v>325.7599822329498</v>
      </c>
      <c r="AI452">
        <v>0.4035783936755574</v>
      </c>
      <c r="AJ452">
        <v>9.148764171190983E-05</v>
      </c>
      <c r="AK452">
        <v>175.4477767399913</v>
      </c>
      <c r="AL452">
        <v>0.04593404752561294</v>
      </c>
      <c r="AM452">
        <v>470.5007746197873</v>
      </c>
      <c r="AN452">
        <v>0.0001184080081560586</v>
      </c>
    </row>
    <row r="453" spans="1:40">
      <c r="A453" s="2">
        <v>44650</v>
      </c>
      <c r="B453">
        <v>1075.273535794901</v>
      </c>
      <c r="C453">
        <v>0.0001688181137269318</v>
      </c>
      <c r="F453" s="2">
        <v>44650</v>
      </c>
      <c r="G453">
        <v>0.4461368152878616</v>
      </c>
      <c r="H453">
        <v>0.09294410427169762</v>
      </c>
      <c r="I453">
        <v>0.0001638291967193801</v>
      </c>
      <c r="J453">
        <v>0.0002117764337355941</v>
      </c>
      <c r="K453">
        <v>0.1618910204642962</v>
      </c>
      <c r="L453">
        <v>0.2982365584990078</v>
      </c>
      <c r="M453">
        <v>4.271430841708355E-05</v>
      </c>
      <c r="N453">
        <v>0.0003731815382647062</v>
      </c>
      <c r="S453" s="2">
        <v>44650</v>
      </c>
      <c r="T453">
        <v>0.4462058208489083</v>
      </c>
      <c r="U453">
        <v>0.09295848026543201</v>
      </c>
      <c r="V453">
        <v>0.0001230881761481444</v>
      </c>
      <c r="W453">
        <v>0.0001604976750119728</v>
      </c>
      <c r="X453">
        <v>0.1619160607217077</v>
      </c>
      <c r="Y453">
        <v>0.2982826878036037</v>
      </c>
      <c r="Z453">
        <v>3.613841968175828E-05</v>
      </c>
      <c r="AA453">
        <v>0.0003172260895065606</v>
      </c>
      <c r="AF453" s="2">
        <v>44650</v>
      </c>
      <c r="AG453">
        <v>99.93850265405139</v>
      </c>
      <c r="AH453">
        <v>320.7253743189844</v>
      </c>
      <c r="AI453">
        <v>0.4023390224501892</v>
      </c>
      <c r="AJ453">
        <v>9.176263919779919E-05</v>
      </c>
      <c r="AK453">
        <v>174.0756707473042</v>
      </c>
      <c r="AL453">
        <v>0.04601804259550687</v>
      </c>
      <c r="AM453">
        <v>479.5249046377785</v>
      </c>
      <c r="AN453">
        <v>0.0001187300571415811</v>
      </c>
    </row>
    <row r="454" spans="1:40">
      <c r="A454" s="2">
        <v>44651</v>
      </c>
      <c r="B454">
        <v>1075.364018738332</v>
      </c>
      <c r="C454">
        <v>8.414876812135041E-05</v>
      </c>
      <c r="F454" s="2">
        <v>44651</v>
      </c>
      <c r="G454">
        <v>0.4450628027488767</v>
      </c>
      <c r="H454">
        <v>0.09269826490855043</v>
      </c>
      <c r="I454">
        <v>0.0001230931136598736</v>
      </c>
      <c r="J454">
        <v>0.0001610715737871737</v>
      </c>
      <c r="K454">
        <v>0.1635282099758698</v>
      </c>
      <c r="L454">
        <v>0.2980657784016514</v>
      </c>
      <c r="M454">
        <v>4.271398020261823E-05</v>
      </c>
      <c r="N454">
        <v>0.0003180652974020865</v>
      </c>
      <c r="S454" s="2">
        <v>44651</v>
      </c>
      <c r="T454">
        <v>0.4450662226139687</v>
      </c>
      <c r="U454">
        <v>0.09269897720254196</v>
      </c>
      <c r="V454">
        <v>0.0001230940595080547</v>
      </c>
      <c r="W454">
        <v>0.0001610728114620571</v>
      </c>
      <c r="X454">
        <v>0.1635294665275596</v>
      </c>
      <c r="Y454">
        <v>0.2980680687407774</v>
      </c>
      <c r="Z454">
        <v>3.50303027646295E-05</v>
      </c>
      <c r="AA454">
        <v>0.0003180677414176296</v>
      </c>
      <c r="AF454" s="2">
        <v>44651</v>
      </c>
      <c r="AG454">
        <v>99.69100426620237</v>
      </c>
      <c r="AH454">
        <v>320.5763263108454</v>
      </c>
      <c r="AI454">
        <v>0.3435463377547135</v>
      </c>
      <c r="AJ454">
        <v>6.851689539813234E-05</v>
      </c>
      <c r="AK454">
        <v>175.8677822722514</v>
      </c>
      <c r="AL454">
        <v>0.04741821642066148</v>
      </c>
      <c r="AM454">
        <v>478.4597781874793</v>
      </c>
      <c r="AN454">
        <v>8.962369254516887E-05</v>
      </c>
    </row>
    <row r="455" spans="1:40">
      <c r="A455" s="2">
        <v>44652</v>
      </c>
      <c r="B455">
        <v>1075.535378187156</v>
      </c>
      <c r="C455">
        <v>0.0001593501789514118</v>
      </c>
      <c r="F455" s="2">
        <v>44652</v>
      </c>
      <c r="G455">
        <v>0.4496013703922567</v>
      </c>
      <c r="H455">
        <v>0.09219640420291758</v>
      </c>
      <c r="I455">
        <v>0.0001230964668598212</v>
      </c>
      <c r="J455">
        <v>0.0001610759615646596</v>
      </c>
      <c r="K455">
        <v>0.1631922348749262</v>
      </c>
      <c r="L455">
        <v>0.2943650289958222</v>
      </c>
      <c r="M455">
        <v>4.271514378124518E-05</v>
      </c>
      <c r="N455">
        <v>0.0003180739618716647</v>
      </c>
      <c r="S455" s="2">
        <v>44652</v>
      </c>
      <c r="T455">
        <v>0.4495891230603055</v>
      </c>
      <c r="U455">
        <v>0.09219389273377772</v>
      </c>
      <c r="V455">
        <v>0.0001217375521356927</v>
      </c>
      <c r="W455">
        <v>0.00015951527974574</v>
      </c>
      <c r="X455">
        <v>0.163187789449258</v>
      </c>
      <c r="Y455">
        <v>0.2943570103676277</v>
      </c>
      <c r="Z455">
        <v>4.219884313507227E-05</v>
      </c>
      <c r="AA455">
        <v>0.0003487327140146947</v>
      </c>
      <c r="AF455" s="2">
        <v>44652</v>
      </c>
      <c r="AG455">
        <v>99.1886133285951</v>
      </c>
      <c r="AH455">
        <v>316.6311999160076</v>
      </c>
      <c r="AI455">
        <v>0.3448387434994792</v>
      </c>
      <c r="AJ455">
        <v>6.838906847972909E-05</v>
      </c>
      <c r="AK455">
        <v>175.5369831520328</v>
      </c>
      <c r="AL455">
        <v>0.04597121153354546</v>
      </c>
      <c r="AM455">
        <v>483.4084088818061</v>
      </c>
      <c r="AN455">
        <v>8.943974626434087E-05</v>
      </c>
    </row>
    <row r="456" spans="1:40">
      <c r="A456" s="2">
        <v>44653</v>
      </c>
      <c r="B456">
        <v>1075.7673351213</v>
      </c>
      <c r="C456">
        <v>0.0002156664846630907</v>
      </c>
      <c r="F456" s="2">
        <v>44653</v>
      </c>
      <c r="G456">
        <v>0.4499587132967001</v>
      </c>
      <c r="H456">
        <v>0.09177363480368332</v>
      </c>
      <c r="I456">
        <v>0.0001230963995856415</v>
      </c>
      <c r="J456">
        <v>0.0001610758735340811</v>
      </c>
      <c r="K456">
        <v>0.1640515961863518</v>
      </c>
      <c r="L456">
        <v>0.2934919046602577</v>
      </c>
      <c r="M456">
        <v>4.271512043673878E-05</v>
      </c>
      <c r="N456">
        <v>0.0003972636594507248</v>
      </c>
      <c r="S456" s="2">
        <v>44653</v>
      </c>
      <c r="T456">
        <v>0.4499589592064377</v>
      </c>
      <c r="U456">
        <v>0.09177368495946382</v>
      </c>
      <c r="V456">
        <v>0.0001218039108809457</v>
      </c>
      <c r="W456">
        <v>0.0001590400429993472</v>
      </c>
      <c r="X456">
        <v>0.164051685843211</v>
      </c>
      <c r="Y456">
        <v>0.2934920650583456</v>
      </c>
      <c r="Z456">
        <v>4.549710209985545E-05</v>
      </c>
      <c r="AA456">
        <v>0.0003972638765617606</v>
      </c>
      <c r="AF456" s="2">
        <v>44653</v>
      </c>
      <c r="AG456">
        <v>98.74334355933851</v>
      </c>
      <c r="AH456">
        <v>315.7393514199131</v>
      </c>
      <c r="AI456">
        <v>0.4283589226491372</v>
      </c>
      <c r="AJ456">
        <v>6.871788011816497E-05</v>
      </c>
      <c r="AK456">
        <v>176.4851678756345</v>
      </c>
      <c r="AL456">
        <v>0.04584965667089673</v>
      </c>
      <c r="AM456">
        <v>483.883854075664</v>
      </c>
      <c r="AN456">
        <v>9.002527001149868E-05</v>
      </c>
    </row>
    <row r="457" spans="1:40">
      <c r="A457" s="2">
        <v>44654</v>
      </c>
      <c r="B457">
        <v>1076.020277584451</v>
      </c>
      <c r="C457">
        <v>0.0002351274805367787</v>
      </c>
      <c r="F457" s="2">
        <v>44654</v>
      </c>
      <c r="G457">
        <v>0.4546349710518879</v>
      </c>
      <c r="H457">
        <v>0.09061439633954452</v>
      </c>
      <c r="I457">
        <v>0.0001230961543732416</v>
      </c>
      <c r="J457">
        <v>0.0001610755526652203</v>
      </c>
      <c r="K457">
        <v>0.1628827467831118</v>
      </c>
      <c r="L457">
        <v>0.2911437362149832</v>
      </c>
      <c r="M457">
        <v>4.271503534670179E-05</v>
      </c>
      <c r="N457">
        <v>0.0003972628680874059</v>
      </c>
      <c r="S457" s="2">
        <v>44654</v>
      </c>
      <c r="T457">
        <v>0.4546358767027012</v>
      </c>
      <c r="U457">
        <v>0.09061457684699989</v>
      </c>
      <c r="V457">
        <v>0.0001210294194724996</v>
      </c>
      <c r="W457">
        <v>0.0001588055882591789</v>
      </c>
      <c r="X457">
        <v>0.1628830712519747</v>
      </c>
      <c r="Y457">
        <v>0.2911443161848014</v>
      </c>
      <c r="Z457">
        <v>4.818688839159433E-05</v>
      </c>
      <c r="AA457">
        <v>0.0003941371173995655</v>
      </c>
      <c r="AF457" s="2">
        <v>44654</v>
      </c>
      <c r="AG457">
        <v>97.49585222781168</v>
      </c>
      <c r="AH457">
        <v>313.2391007188792</v>
      </c>
      <c r="AI457">
        <v>0.4286480388459487</v>
      </c>
      <c r="AJ457">
        <v>6.890915408767991E-05</v>
      </c>
      <c r="AK457">
        <v>175.2728312581992</v>
      </c>
      <c r="AL457">
        <v>0.04596846091012259</v>
      </c>
      <c r="AM457">
        <v>489.0131907006982</v>
      </c>
      <c r="AN457">
        <v>9.010037662543121E-05</v>
      </c>
    </row>
    <row r="458" spans="1:40">
      <c r="A458" s="2">
        <v>44655</v>
      </c>
      <c r="B458">
        <v>1076.108396540693</v>
      </c>
      <c r="C458">
        <v>8.189339743691626E-05</v>
      </c>
      <c r="F458" s="2">
        <v>44655</v>
      </c>
      <c r="G458">
        <v>0.5061248694670865</v>
      </c>
      <c r="H458">
        <v>0.08179344424400865</v>
      </c>
      <c r="I458">
        <v>0.0001230870354127672</v>
      </c>
      <c r="J458">
        <v>0.0001610636201917353</v>
      </c>
      <c r="K458">
        <v>0.150951822306751</v>
      </c>
      <c r="L458">
        <v>0.2604057680166688</v>
      </c>
      <c r="M458">
        <v>4.271187101779992E-05</v>
      </c>
      <c r="N458">
        <v>0.0003972334388626627</v>
      </c>
      <c r="S458" s="2">
        <v>44655</v>
      </c>
      <c r="T458">
        <v>0.5061623659642955</v>
      </c>
      <c r="U458">
        <v>0.08179950394950593</v>
      </c>
      <c r="V458">
        <v>0.0001088646459760616</v>
      </c>
      <c r="W458">
        <v>0.0001428390122989444</v>
      </c>
      <c r="X458">
        <v>0.1509630056429695</v>
      </c>
      <c r="Y458">
        <v>0.2604250602995474</v>
      </c>
      <c r="Z458">
        <v>4.329290683788766E-05</v>
      </c>
      <c r="AA458">
        <v>0.0003550675785687335</v>
      </c>
      <c r="AF458" s="2">
        <v>44655</v>
      </c>
      <c r="AG458">
        <v>88.02341715650334</v>
      </c>
      <c r="AH458">
        <v>280.231522854054</v>
      </c>
      <c r="AI458">
        <v>0.427867292530614</v>
      </c>
      <c r="AJ458">
        <v>6.889475851694727E-05</v>
      </c>
      <c r="AK458">
        <v>162.4436711923139</v>
      </c>
      <c r="AL458">
        <v>0.04574811940170273</v>
      </c>
      <c r="AM458">
        <v>544.4765231113737</v>
      </c>
      <c r="AN458">
        <v>9.005291030681599E-05</v>
      </c>
    </row>
    <row r="459" spans="1:40">
      <c r="A459" s="2">
        <v>44656</v>
      </c>
      <c r="B459">
        <v>1076.195231715669</v>
      </c>
      <c r="C459">
        <v>8.069370637264761E-05</v>
      </c>
      <c r="F459" s="2">
        <v>44656</v>
      </c>
      <c r="G459">
        <v>0.5054699632858726</v>
      </c>
      <c r="H459">
        <v>0.08118569325076071</v>
      </c>
      <c r="I459">
        <v>0.0001230831052315772</v>
      </c>
      <c r="J459">
        <v>0.0001610584774144448</v>
      </c>
      <c r="K459">
        <v>0.1524897559620792</v>
      </c>
      <c r="L459">
        <v>0.2601717249552395</v>
      </c>
      <c r="M459">
        <v>4.271050722354246E-05</v>
      </c>
      <c r="N459">
        <v>0.0003560104561783874</v>
      </c>
      <c r="S459" s="2">
        <v>44656</v>
      </c>
      <c r="T459">
        <v>0.5054861035070514</v>
      </c>
      <c r="U459">
        <v>0.0811882856007336</v>
      </c>
      <c r="V459">
        <v>0.0001087841786058957</v>
      </c>
      <c r="W459">
        <v>0.0001428268353634442</v>
      </c>
      <c r="X459">
        <v>0.1524946251305115</v>
      </c>
      <c r="Y459">
        <v>0.2601800325293592</v>
      </c>
      <c r="Z459">
        <v>4.332039438471783E-05</v>
      </c>
      <c r="AA459">
        <v>0.0003560218239903684</v>
      </c>
      <c r="AF459" s="2">
        <v>44656</v>
      </c>
      <c r="AG459">
        <v>87.40485166694462</v>
      </c>
      <c r="AH459">
        <v>280.0303484231405</v>
      </c>
      <c r="AI459">
        <v>0.3828799119207632</v>
      </c>
      <c r="AJ459">
        <v>6.861396651583483E-05</v>
      </c>
      <c r="AK459">
        <v>164.0946989403342</v>
      </c>
      <c r="AL459">
        <v>0.04594728838875621</v>
      </c>
      <c r="AM459">
        <v>543.8626865101577</v>
      </c>
      <c r="AN459">
        <v>8.976095772697022E-05</v>
      </c>
    </row>
    <row r="460" spans="1:40">
      <c r="A460" s="2">
        <v>44657</v>
      </c>
      <c r="B460">
        <v>1076.298349464028</v>
      </c>
      <c r="C460">
        <v>9.581695339355711E-05</v>
      </c>
      <c r="F460" s="2">
        <v>44657</v>
      </c>
      <c r="G460">
        <v>0.5074584284008026</v>
      </c>
      <c r="H460">
        <v>0.08128737957813463</v>
      </c>
      <c r="I460">
        <v>0.0001230786888726384</v>
      </c>
      <c r="J460">
        <v>0.000161052698456845</v>
      </c>
      <c r="K460">
        <v>0.1508944323044098</v>
      </c>
      <c r="L460">
        <v>0.2596769216724739</v>
      </c>
      <c r="M460">
        <v>4.270897472296084E-05</v>
      </c>
      <c r="N460">
        <v>0.0003559976821265995</v>
      </c>
      <c r="S460" s="2">
        <v>44657</v>
      </c>
      <c r="T460">
        <v>0.5074766372279103</v>
      </c>
      <c r="U460">
        <v>0.08129029636453118</v>
      </c>
      <c r="V460">
        <v>0.0001084132264239961</v>
      </c>
      <c r="W460">
        <v>0.0001421022780312849</v>
      </c>
      <c r="X460">
        <v>0.1508998467590243</v>
      </c>
      <c r="Y460">
        <v>0.2596862395040556</v>
      </c>
      <c r="Z460">
        <v>4.328142941938627E-05</v>
      </c>
      <c r="AA460">
        <v>0.0003531832106039688</v>
      </c>
      <c r="AF460" s="2">
        <v>44657</v>
      </c>
      <c r="AG460">
        <v>87.50392810457046</v>
      </c>
      <c r="AH460">
        <v>279.5413240625196</v>
      </c>
      <c r="AI460">
        <v>0.3846805158230806</v>
      </c>
      <c r="AJ460">
        <v>6.888938677049105E-05</v>
      </c>
      <c r="AK460">
        <v>162.4331340188176</v>
      </c>
      <c r="AL460">
        <v>0.04597636945499177</v>
      </c>
      <c r="AM460">
        <v>546.082130634751</v>
      </c>
      <c r="AN460">
        <v>9.017878003403451E-05</v>
      </c>
    </row>
    <row r="461" spans="1:40">
      <c r="A461" s="2">
        <v>44658</v>
      </c>
      <c r="B461">
        <v>1076.409236277816</v>
      </c>
      <c r="C461">
        <v>0.0001030260929437699</v>
      </c>
      <c r="F461" s="2">
        <v>44658</v>
      </c>
      <c r="G461">
        <v>0.5139459847254426</v>
      </c>
      <c r="H461">
        <v>0.08087028634789602</v>
      </c>
      <c r="I461">
        <v>0.0001230729827110381</v>
      </c>
      <c r="J461">
        <v>0.0001610452317480916</v>
      </c>
      <c r="K461">
        <v>0.1478624673991985</v>
      </c>
      <c r="L461">
        <v>0.2566384551409515</v>
      </c>
      <c r="M461">
        <v>4.270699465383769E-05</v>
      </c>
      <c r="N461">
        <v>0.000355981177398428</v>
      </c>
      <c r="S461" s="2">
        <v>44658</v>
      </c>
      <c r="T461">
        <v>0.5139698133414238</v>
      </c>
      <c r="U461">
        <v>0.08087403582168304</v>
      </c>
      <c r="V461">
        <v>0.0001066385495902694</v>
      </c>
      <c r="W461">
        <v>0.0001397903575751952</v>
      </c>
      <c r="X461">
        <v>0.1478693229016411</v>
      </c>
      <c r="Y461">
        <v>0.2566503539384425</v>
      </c>
      <c r="Z461">
        <v>4.257377676269944E-05</v>
      </c>
      <c r="AA461">
        <v>0.0003474713128815533</v>
      </c>
      <c r="AF461" s="2">
        <v>44658</v>
      </c>
      <c r="AG461">
        <v>87.08668400542238</v>
      </c>
      <c r="AH461">
        <v>276.3219662480465</v>
      </c>
      <c r="AI461">
        <v>0.3849668584331318</v>
      </c>
      <c r="AJ461">
        <v>6.891201457151608E-05</v>
      </c>
      <c r="AK461">
        <v>159.155136448767</v>
      </c>
      <c r="AL461">
        <v>0.04603321727321349</v>
      </c>
      <c r="AM461">
        <v>553.1667367343102</v>
      </c>
      <c r="AN461">
        <v>9.01116910817918E-05</v>
      </c>
    </row>
    <row r="462" spans="1:40">
      <c r="A462" s="2">
        <v>44659</v>
      </c>
      <c r="B462">
        <v>1076.60740543385</v>
      </c>
      <c r="C462">
        <v>0.0001841020583579489</v>
      </c>
      <c r="F462" s="2">
        <v>44659</v>
      </c>
      <c r="G462">
        <v>0.5141712573771408</v>
      </c>
      <c r="H462">
        <v>0.08068122648445004</v>
      </c>
      <c r="I462">
        <v>0.0001065004099314171</v>
      </c>
      <c r="J462">
        <v>0.0001394791068041975</v>
      </c>
      <c r="K462">
        <v>0.1477113741565728</v>
      </c>
      <c r="L462">
        <v>0.2568050471534007</v>
      </c>
      <c r="M462">
        <v>4.270698829579821E-05</v>
      </c>
      <c r="N462">
        <v>0.0003424083234043095</v>
      </c>
      <c r="S462" s="2">
        <v>44659</v>
      </c>
      <c r="T462">
        <v>0.5141713339248273</v>
      </c>
      <c r="U462">
        <v>0.08068123849593678</v>
      </c>
      <c r="V462">
        <v>0.0001065004257867569</v>
      </c>
      <c r="W462">
        <v>0.0001394791275692691</v>
      </c>
      <c r="X462">
        <v>0.1477113961472302</v>
      </c>
      <c r="Y462">
        <v>0.2568050853854721</v>
      </c>
      <c r="Z462">
        <v>4.255811879689995E-05</v>
      </c>
      <c r="AA462">
        <v>0.000342408374380642</v>
      </c>
      <c r="AF462" s="2">
        <v>44659</v>
      </c>
      <c r="AG462">
        <v>86.88602675049739</v>
      </c>
      <c r="AH462">
        <v>276.5208788846304</v>
      </c>
      <c r="AI462">
        <v>0.3680921432267908</v>
      </c>
      <c r="AJ462">
        <v>5.942081980236325E-05</v>
      </c>
      <c r="AK462">
        <v>159.0392154379549</v>
      </c>
      <c r="AL462">
        <v>0.0460345693656983</v>
      </c>
      <c r="AM462">
        <v>553.5153057367539</v>
      </c>
      <c r="AN462">
        <v>7.774068516793436E-05</v>
      </c>
    </row>
    <row r="463" spans="1:40">
      <c r="A463" s="2">
        <v>44660</v>
      </c>
      <c r="B463">
        <v>1076.913769538889</v>
      </c>
      <c r="C463">
        <v>0.0002845643671902653</v>
      </c>
      <c r="F463" s="2">
        <v>44660</v>
      </c>
      <c r="G463">
        <v>0.5284235740867591</v>
      </c>
      <c r="H463">
        <v>0.0772487078511233</v>
      </c>
      <c r="I463">
        <v>0.0001064973150361474</v>
      </c>
      <c r="J463">
        <v>0.0001394750535500537</v>
      </c>
      <c r="K463">
        <v>0.1492430221187951</v>
      </c>
      <c r="L463">
        <v>0.2444536194544631</v>
      </c>
      <c r="M463">
        <v>4.270574723338216E-05</v>
      </c>
      <c r="N463">
        <v>0.0003423983730397888</v>
      </c>
      <c r="S463" s="2">
        <v>44660</v>
      </c>
      <c r="T463">
        <v>0.5284389304891182</v>
      </c>
      <c r="U463">
        <v>0.07725095275899201</v>
      </c>
      <c r="V463">
        <v>0.0001012558480391703</v>
      </c>
      <c r="W463">
        <v>0.0001332063112988032</v>
      </c>
      <c r="X463">
        <v>0.1492473592377453</v>
      </c>
      <c r="Y463">
        <v>0.244460723467839</v>
      </c>
      <c r="Z463">
        <v>4.070411627525939E-05</v>
      </c>
      <c r="AA463">
        <v>0.0003268677706923455</v>
      </c>
      <c r="AF463" s="2">
        <v>44660</v>
      </c>
      <c r="AG463">
        <v>83.19913790741145</v>
      </c>
      <c r="AH463">
        <v>263.2597898573884</v>
      </c>
      <c r="AI463">
        <v>0.3706564783277671</v>
      </c>
      <c r="AJ463">
        <v>5.889494288535346E-05</v>
      </c>
      <c r="AK463">
        <v>160.7223779450792</v>
      </c>
      <c r="AL463">
        <v>0.04602141899260444</v>
      </c>
      <c r="AM463">
        <v>568.9475979818995</v>
      </c>
      <c r="AN463">
        <v>7.726640701747879E-05</v>
      </c>
    </row>
    <row r="464" spans="1:40">
      <c r="A464" s="2">
        <v>44661</v>
      </c>
      <c r="B464">
        <v>1077.087729889885</v>
      </c>
      <c r="C464">
        <v>0.0001615360077249495</v>
      </c>
      <c r="F464" s="2">
        <v>44661</v>
      </c>
      <c r="G464">
        <v>0.5250142643681405</v>
      </c>
      <c r="H464">
        <v>0.07703622117062273</v>
      </c>
      <c r="I464">
        <v>0.0001064934221026564</v>
      </c>
      <c r="J464">
        <v>0.0001394699551388221</v>
      </c>
      <c r="K464">
        <v>0.1537852170676898</v>
      </c>
      <c r="L464">
        <v>0.243533243973239</v>
      </c>
      <c r="M464">
        <v>4.270418615521221E-05</v>
      </c>
      <c r="N464">
        <v>0.0003423858569111596</v>
      </c>
      <c r="S464" s="2">
        <v>44661</v>
      </c>
      <c r="T464">
        <v>0.5250334565921543</v>
      </c>
      <c r="U464">
        <v>0.07703903727775395</v>
      </c>
      <c r="V464">
        <v>0.0001005657840576345</v>
      </c>
      <c r="W464">
        <v>0.0001322720151198676</v>
      </c>
      <c r="X464">
        <v>0.1537908387822532</v>
      </c>
      <c r="Y464">
        <v>0.2435421464829237</v>
      </c>
      <c r="Z464">
        <v>4.040675939413756E-05</v>
      </c>
      <c r="AA464">
        <v>0.0003212763063433228</v>
      </c>
      <c r="AF464" s="2">
        <v>44661</v>
      </c>
      <c r="AG464">
        <v>82.98275370221806</v>
      </c>
      <c r="AH464">
        <v>262.3400207426263</v>
      </c>
      <c r="AI464">
        <v>0.3687822861648193</v>
      </c>
      <c r="AJ464">
        <v>5.888783270193136E-05</v>
      </c>
      <c r="AK464">
        <v>165.6105282443859</v>
      </c>
      <c r="AL464">
        <v>0.04600467944274006</v>
      </c>
      <c r="AM464">
        <v>565.369125422242</v>
      </c>
      <c r="AN464">
        <v>7.728882365005881E-05</v>
      </c>
    </row>
    <row r="465" spans="1:40">
      <c r="A465" s="2">
        <v>44662</v>
      </c>
      <c r="B465">
        <v>1077.246430915828</v>
      </c>
      <c r="C465">
        <v>0.0001473427108482639</v>
      </c>
      <c r="F465" s="2">
        <v>44662</v>
      </c>
      <c r="G465">
        <v>0.5258223782698682</v>
      </c>
      <c r="H465">
        <v>0.07783630485414168</v>
      </c>
      <c r="I465">
        <v>0.0001064902963671625</v>
      </c>
      <c r="J465">
        <v>0.000139465861494534</v>
      </c>
      <c r="K465">
        <v>0.1509296595812183</v>
      </c>
      <c r="L465">
        <v>0.2447806223967918</v>
      </c>
      <c r="M465">
        <v>4.270293272577245E-05</v>
      </c>
      <c r="N465">
        <v>0.0003423758073925656</v>
      </c>
      <c r="S465" s="2">
        <v>44662</v>
      </c>
      <c r="T465">
        <v>0.5258378123678782</v>
      </c>
      <c r="U465">
        <v>0.07783858952898152</v>
      </c>
      <c r="V465">
        <v>0.0001006220725091983</v>
      </c>
      <c r="W465">
        <v>0.0001323376932306967</v>
      </c>
      <c r="X465">
        <v>0.1509340897143866</v>
      </c>
      <c r="Y465">
        <v>0.2447878072719001</v>
      </c>
      <c r="Z465">
        <v>4.044710064251407E-05</v>
      </c>
      <c r="AA465">
        <v>0.0003282942504713765</v>
      </c>
      <c r="AF465" s="2">
        <v>44662</v>
      </c>
      <c r="AG465">
        <v>83.84671100354294</v>
      </c>
      <c r="AH465">
        <v>263.7257028787999</v>
      </c>
      <c r="AI465">
        <v>0.3707264999823203</v>
      </c>
      <c r="AJ465">
        <v>5.898600390779159E-05</v>
      </c>
      <c r="AK465">
        <v>162.6175479540537</v>
      </c>
      <c r="AL465">
        <v>0.04598982235252842</v>
      </c>
      <c r="AM465">
        <v>566.2815079920775</v>
      </c>
      <c r="AN465">
        <v>7.7384319812624E-05</v>
      </c>
    </row>
    <row r="466" spans="1:40">
      <c r="A466" s="2">
        <v>44663</v>
      </c>
      <c r="B466">
        <v>1077.361084325508</v>
      </c>
      <c r="C466">
        <v>0.000106431923457162</v>
      </c>
      <c r="F466" s="2">
        <v>44663</v>
      </c>
      <c r="G466">
        <v>0.5244004721717384</v>
      </c>
      <c r="H466">
        <v>0.07790810441450405</v>
      </c>
      <c r="I466">
        <v>0.0001064872743450405</v>
      </c>
      <c r="J466">
        <v>0.0001394619036792861</v>
      </c>
      <c r="K466">
        <v>0.1519844231771553</v>
      </c>
      <c r="L466">
        <v>0.2450759832463705</v>
      </c>
      <c r="M466">
        <v>4.270172088571023E-05</v>
      </c>
      <c r="N466">
        <v>0.0003423660913217188</v>
      </c>
      <c r="S466" s="2">
        <v>44663</v>
      </c>
      <c r="T466">
        <v>0.5244153542300639</v>
      </c>
      <c r="U466">
        <v>0.07791031538305854</v>
      </c>
      <c r="V466">
        <v>0.000100645321310077</v>
      </c>
      <c r="W466">
        <v>0.0001320310743483479</v>
      </c>
      <c r="X466">
        <v>0.1519887363713081</v>
      </c>
      <c r="Y466">
        <v>0.2450829383031838</v>
      </c>
      <c r="Z466">
        <v>4.051941230861024E-05</v>
      </c>
      <c r="AA466">
        <v>0.0003294599044187735</v>
      </c>
      <c r="AF466" s="2">
        <v>44663</v>
      </c>
      <c r="AG466">
        <v>83.95552577874477</v>
      </c>
      <c r="AH466">
        <v>264.0596707459051</v>
      </c>
      <c r="AI466">
        <v>0.3693518214649802</v>
      </c>
      <c r="AJ466">
        <v>5.874686848526492E-05</v>
      </c>
      <c r="AK466">
        <v>163.7668579121975</v>
      </c>
      <c r="AL466">
        <v>0.0460395787763278</v>
      </c>
      <c r="AM466">
        <v>564.8645443380619</v>
      </c>
      <c r="AN466">
        <v>7.693899821943567E-05</v>
      </c>
    </row>
    <row r="467" spans="1:40">
      <c r="A467" s="2">
        <v>44664</v>
      </c>
      <c r="B467">
        <v>1077.531090231735</v>
      </c>
      <c r="C467">
        <v>0.0001577984472436178</v>
      </c>
      <c r="F467" s="2">
        <v>44664</v>
      </c>
      <c r="G467">
        <v>0.5267772508228666</v>
      </c>
      <c r="H467">
        <v>0.07732241476544574</v>
      </c>
      <c r="I467">
        <v>0.0001064885530684897</v>
      </c>
      <c r="J467">
        <v>0.0001394635783695964</v>
      </c>
      <c r="K467">
        <v>0.1522644201568708</v>
      </c>
      <c r="L467">
        <v>0.2430048896871894</v>
      </c>
      <c r="M467">
        <v>4.270223365770253E-05</v>
      </c>
      <c r="N467">
        <v>0.000342370202531738</v>
      </c>
      <c r="S467" s="2">
        <v>44664</v>
      </c>
      <c r="T467">
        <v>0.5267709252375924</v>
      </c>
      <c r="U467">
        <v>0.07732148627142393</v>
      </c>
      <c r="V467">
        <v>9.948292567594377E-05</v>
      </c>
      <c r="W467">
        <v>0.0001302918625252279</v>
      </c>
      <c r="X467">
        <v>0.152262591752982</v>
      </c>
      <c r="Y467">
        <v>0.2430019716641552</v>
      </c>
      <c r="Z467">
        <v>7.81994067066488E-05</v>
      </c>
      <c r="AA467">
        <v>0.0003350508789387242</v>
      </c>
      <c r="AF467" s="2">
        <v>44664</v>
      </c>
      <c r="AG467">
        <v>83.33769208288221</v>
      </c>
      <c r="AH467">
        <v>261.8870361374798</v>
      </c>
      <c r="AI467">
        <v>0.3706499626141961</v>
      </c>
      <c r="AJ467">
        <v>5.836423551352676E-05</v>
      </c>
      <c r="AK467">
        <v>164.0791613311569</v>
      </c>
      <c r="AL467">
        <v>0.04593101808734948</v>
      </c>
      <c r="AM467">
        <v>567.5142600057682</v>
      </c>
      <c r="AN467">
        <v>7.645816534267315E-05</v>
      </c>
    </row>
    <row r="468" spans="1:40">
      <c r="A468" s="2">
        <v>44665</v>
      </c>
      <c r="B468">
        <v>1077.68440477383</v>
      </c>
      <c r="C468">
        <v>0.0001422831726010099</v>
      </c>
      <c r="F468" s="2">
        <v>44665</v>
      </c>
      <c r="G468">
        <v>0.5251041721111108</v>
      </c>
      <c r="H468">
        <v>0.07660194754438901</v>
      </c>
      <c r="I468">
        <v>0.0001064860225349734</v>
      </c>
      <c r="J468">
        <v>0.0001394602642363004</v>
      </c>
      <c r="K468">
        <v>0.1538903400773345</v>
      </c>
      <c r="L468">
        <v>0.2436262348854946</v>
      </c>
      <c r="M468">
        <v>0.0001889970282591022</v>
      </c>
      <c r="N468">
        <v>0.0003423620666406254</v>
      </c>
      <c r="S468" s="2">
        <v>44665</v>
      </c>
      <c r="T468">
        <v>0.5251166506850631</v>
      </c>
      <c r="U468">
        <v>0.07660376791283796</v>
      </c>
      <c r="V468">
        <v>9.954048044726341E-05</v>
      </c>
      <c r="W468">
        <v>0.0001309795530189075</v>
      </c>
      <c r="X468">
        <v>0.153893997126909</v>
      </c>
      <c r="Y468">
        <v>0.243632024418601</v>
      </c>
      <c r="Z468">
        <v>0.0001890015195839082</v>
      </c>
      <c r="AA468">
        <v>0.0003340383035389646</v>
      </c>
      <c r="AF468" s="2">
        <v>44665</v>
      </c>
      <c r="AG468">
        <v>82.54999446528585</v>
      </c>
      <c r="AH468">
        <v>262.6068922450847</v>
      </c>
      <c r="AI468">
        <v>0.3706477939520066</v>
      </c>
      <c r="AJ468">
        <v>5.788700323426942E-05</v>
      </c>
      <c r="AK468">
        <v>165.8598806470317</v>
      </c>
      <c r="AL468">
        <v>0.203493516014876</v>
      </c>
      <c r="AM468">
        <v>565.8179992325123</v>
      </c>
      <c r="AN468">
        <v>7.60647499725117E-05</v>
      </c>
    </row>
    <row r="469" spans="1:40">
      <c r="A469" s="2">
        <v>44666</v>
      </c>
      <c r="B469">
        <v>1077.834025385174</v>
      </c>
      <c r="C469">
        <v>0.0001388352755982147</v>
      </c>
      <c r="F469" s="2">
        <v>44666</v>
      </c>
      <c r="G469">
        <v>0.5239287947269207</v>
      </c>
      <c r="H469">
        <v>0.07644283773084393</v>
      </c>
      <c r="I469">
        <v>0.0001064849283652797</v>
      </c>
      <c r="J469">
        <v>0.0001394588312482802</v>
      </c>
      <c r="K469">
        <v>0.1564122858614264</v>
      </c>
      <c r="L469">
        <v>0.2424387842861392</v>
      </c>
      <c r="M469">
        <v>0.000188995086268824</v>
      </c>
      <c r="N469">
        <v>0.0003423585487874022</v>
      </c>
      <c r="S469" s="2">
        <v>44666</v>
      </c>
      <c r="T469">
        <v>0.523934178277604</v>
      </c>
      <c r="U469">
        <v>0.07644362320760231</v>
      </c>
      <c r="V469">
        <v>9.930901356687245E-05</v>
      </c>
      <c r="W469">
        <v>0.0001307378458620815</v>
      </c>
      <c r="X469">
        <v>0.1564138930520922</v>
      </c>
      <c r="Y469">
        <v>0.242441275429012</v>
      </c>
      <c r="Z469">
        <v>0.0002034073043522856</v>
      </c>
      <c r="AA469">
        <v>0.0003335758699082426</v>
      </c>
      <c r="AF469" s="2">
        <v>44666</v>
      </c>
      <c r="AG469">
        <v>82.39853214269642</v>
      </c>
      <c r="AH469">
        <v>261.3336825664639</v>
      </c>
      <c r="AI469">
        <v>0.371378941502361</v>
      </c>
      <c r="AJ469">
        <v>5.80342336839806E-05</v>
      </c>
      <c r="AK469">
        <v>168.6164742819946</v>
      </c>
      <c r="AL469">
        <v>0.2037731408203234</v>
      </c>
      <c r="AM469">
        <v>564.6569544855528</v>
      </c>
      <c r="AN469">
        <v>7.623834302364993E-05</v>
      </c>
    </row>
    <row r="470" spans="1:40">
      <c r="A470" s="2">
        <v>44667</v>
      </c>
      <c r="B470">
        <v>1078.142450406803</v>
      </c>
      <c r="C470">
        <v>0.0002861526119650737</v>
      </c>
      <c r="F470" s="2">
        <v>44667</v>
      </c>
      <c r="G470">
        <v>0.5313609569628608</v>
      </c>
      <c r="H470">
        <v>0.07560621186268142</v>
      </c>
      <c r="I470">
        <v>0.0001064838771640582</v>
      </c>
      <c r="J470">
        <v>0.0001394574545342606</v>
      </c>
      <c r="K470">
        <v>0.1542003526239944</v>
      </c>
      <c r="L470">
        <v>0.2380551888291423</v>
      </c>
      <c r="M470">
        <v>0.0001889932205412643</v>
      </c>
      <c r="N470">
        <v>0.0003423551690816522</v>
      </c>
      <c r="S470" s="2">
        <v>44667</v>
      </c>
      <c r="T470">
        <v>0.5313662025202344</v>
      </c>
      <c r="U470">
        <v>0.0756069582417989</v>
      </c>
      <c r="V470">
        <v>0.0001009673518831493</v>
      </c>
      <c r="W470">
        <v>0.0001321746572222891</v>
      </c>
      <c r="X470">
        <v>0.1542018748788498</v>
      </c>
      <c r="Y470">
        <v>0.2380575388929449</v>
      </c>
      <c r="Z470">
        <v>0.000202478876311011</v>
      </c>
      <c r="AA470">
        <v>0.0003318045807556889</v>
      </c>
      <c r="AF470" s="2">
        <v>44667</v>
      </c>
      <c r="AG470">
        <v>81.49648472405667</v>
      </c>
      <c r="AH470">
        <v>256.624580007753</v>
      </c>
      <c r="AI470">
        <v>0.3709194299093822</v>
      </c>
      <c r="AJ470">
        <v>5.796384746877545E-05</v>
      </c>
      <c r="AK470">
        <v>166.2401761057014</v>
      </c>
      <c r="AL470">
        <v>0.2039294859840078</v>
      </c>
      <c r="AM470">
        <v>572.8169955190173</v>
      </c>
      <c r="AN470">
        <v>7.621337803429453E-05</v>
      </c>
    </row>
    <row r="471" spans="1:40">
      <c r="A471" s="2">
        <v>44668</v>
      </c>
      <c r="B471">
        <v>1078.224704726555</v>
      </c>
      <c r="C471">
        <v>7.629262693509276E-05</v>
      </c>
      <c r="F471" s="2">
        <v>44668</v>
      </c>
      <c r="G471">
        <v>0.5357020552288253</v>
      </c>
      <c r="H471">
        <v>0.07606898308406204</v>
      </c>
      <c r="I471">
        <v>0.000106482626799771</v>
      </c>
      <c r="J471">
        <v>0.0001394558169847519</v>
      </c>
      <c r="K471">
        <v>0.15349508127427</v>
      </c>
      <c r="L471">
        <v>0.2339565998186807</v>
      </c>
      <c r="M471">
        <v>0.0001889910013285555</v>
      </c>
      <c r="N471">
        <v>0.0003423511490488703</v>
      </c>
      <c r="S471" s="2">
        <v>44668</v>
      </c>
      <c r="T471">
        <v>0.5357083456701729</v>
      </c>
      <c r="U471">
        <v>0.07606987631841086</v>
      </c>
      <c r="V471">
        <v>0.000100901813669876</v>
      </c>
      <c r="W471">
        <v>0.0001320334336285641</v>
      </c>
      <c r="X471">
        <v>0.1534968836787904</v>
      </c>
      <c r="Y471">
        <v>0.2339593470365693</v>
      </c>
      <c r="Z471">
        <v>0.0002023151176213441</v>
      </c>
      <c r="AA471">
        <v>0.0003302969311367293</v>
      </c>
      <c r="AF471" s="2">
        <v>44668</v>
      </c>
      <c r="AG471">
        <v>82.0132679568773</v>
      </c>
      <c r="AH471">
        <v>252.2921433772096</v>
      </c>
      <c r="AI471">
        <v>0.3697825498561993</v>
      </c>
      <c r="AJ471">
        <v>5.79853918175465E-05</v>
      </c>
      <c r="AK471">
        <v>165.5160826911303</v>
      </c>
      <c r="AL471">
        <v>0.203844405256988</v>
      </c>
      <c r="AM471">
        <v>577.5286568868711</v>
      </c>
      <c r="AN471">
        <v>7.623730883768058E-05</v>
      </c>
    </row>
    <row r="472" spans="1:40">
      <c r="A472" s="2">
        <v>44669</v>
      </c>
      <c r="B472">
        <v>1078.395159338508</v>
      </c>
      <c r="C472">
        <v>0.0001580882085208124</v>
      </c>
      <c r="F472" s="2">
        <v>44669</v>
      </c>
      <c r="G472">
        <v>0.5348000374409788</v>
      </c>
      <c r="H472">
        <v>0.07639063145800327</v>
      </c>
      <c r="I472">
        <v>0.0001064805173451589</v>
      </c>
      <c r="J472">
        <v>0.0001394530543207836</v>
      </c>
      <c r="K472">
        <v>0.1529922960708468</v>
      </c>
      <c r="L472">
        <v>0.2350397698341844</v>
      </c>
      <c r="M472">
        <v>0.0001889872573568733</v>
      </c>
      <c r="N472">
        <v>0.0003423443669640175</v>
      </c>
      <c r="S472" s="2">
        <v>44669</v>
      </c>
      <c r="T472">
        <v>0.5348106322092391</v>
      </c>
      <c r="U472">
        <v>0.07639214481062273</v>
      </c>
      <c r="V472">
        <v>0.0001008807537675627</v>
      </c>
      <c r="W472">
        <v>0.0001317767331177003</v>
      </c>
      <c r="X472">
        <v>0.1529953269568023</v>
      </c>
      <c r="Y472">
        <v>0.2350444261388197</v>
      </c>
      <c r="Z472">
        <v>0.0002022925950781934</v>
      </c>
      <c r="AA472">
        <v>0.0003225198025526596</v>
      </c>
      <c r="AF472" s="2">
        <v>44669</v>
      </c>
      <c r="AG472">
        <v>82.37720404535237</v>
      </c>
      <c r="AH472">
        <v>253.5075854231288</v>
      </c>
      <c r="AI472">
        <v>0.3728080260333664</v>
      </c>
      <c r="AJ472">
        <v>5.788159331946434E-05</v>
      </c>
      <c r="AK472">
        <v>165.0250943304277</v>
      </c>
      <c r="AL472">
        <v>0.2035183109465495</v>
      </c>
      <c r="AM472">
        <v>576.6108133901342</v>
      </c>
      <c r="AN472">
        <v>7.592973064398459E-05</v>
      </c>
    </row>
    <row r="473" spans="1:40">
      <c r="A473" s="2">
        <v>44670</v>
      </c>
      <c r="B473">
        <v>1078.560979354872</v>
      </c>
      <c r="C473">
        <v>0.0001537655421832707</v>
      </c>
      <c r="F473" s="2">
        <v>44670</v>
      </c>
      <c r="G473">
        <v>0.5338234511013072</v>
      </c>
      <c r="H473">
        <v>0.07707400608735436</v>
      </c>
      <c r="I473">
        <v>0.0001064789864662795</v>
      </c>
      <c r="J473">
        <v>0.0001394510493931137</v>
      </c>
      <c r="K473">
        <v>0.1526422309727815</v>
      </c>
      <c r="L473">
        <v>0.2356830578173737</v>
      </c>
      <c r="M473">
        <v>0.0001889845402720208</v>
      </c>
      <c r="N473">
        <v>0.0003423394450517847</v>
      </c>
      <c r="S473" s="2">
        <v>44670</v>
      </c>
      <c r="T473">
        <v>0.5338311260339278</v>
      </c>
      <c r="U473">
        <v>0.07707511420241056</v>
      </c>
      <c r="V473">
        <v>0.0001009516620370373</v>
      </c>
      <c r="W473">
        <v>0.0001318911927145793</v>
      </c>
      <c r="X473">
        <v>0.1526444255538464</v>
      </c>
      <c r="Y473">
        <v>0.2356864463001854</v>
      </c>
      <c r="Z473">
        <v>0.0002024705090835986</v>
      </c>
      <c r="AA473">
        <v>0.0003275745457945943</v>
      </c>
      <c r="AF473" s="2">
        <v>44670</v>
      </c>
      <c r="AG473">
        <v>83.12200187280725</v>
      </c>
      <c r="AH473">
        <v>254.2335409141846</v>
      </c>
      <c r="AI473">
        <v>0.3713544379569269</v>
      </c>
      <c r="AJ473">
        <v>5.800001293691861E-05</v>
      </c>
      <c r="AK473">
        <v>164.6461005449281</v>
      </c>
      <c r="AL473">
        <v>0.2038469469167919</v>
      </c>
      <c r="AM473">
        <v>575.6919753867494</v>
      </c>
      <c r="AN473">
        <v>7.605555116480701E-05</v>
      </c>
    </row>
    <row r="474" spans="1:40">
      <c r="A474" s="2">
        <v>44671</v>
      </c>
      <c r="B474">
        <v>1078.770372710087</v>
      </c>
      <c r="C474">
        <v>0.0001941414154813526</v>
      </c>
      <c r="F474" s="2">
        <v>44671</v>
      </c>
      <c r="G474">
        <v>0.533768076182396</v>
      </c>
      <c r="H474">
        <v>0.07700032485809108</v>
      </c>
      <c r="I474">
        <v>0.0001064775476582088</v>
      </c>
      <c r="J474">
        <v>0.000128666270084269</v>
      </c>
      <c r="K474">
        <v>0.1523767828175341</v>
      </c>
      <c r="L474">
        <v>0.2360756036041524</v>
      </c>
      <c r="M474">
        <v>0.0002017339009286302</v>
      </c>
      <c r="N474">
        <v>0.0003423348191554196</v>
      </c>
      <c r="S474" s="2">
        <v>44671</v>
      </c>
      <c r="T474">
        <v>0.5337752888749567</v>
      </c>
      <c r="U474">
        <v>0.0770013653468259</v>
      </c>
      <c r="V474">
        <v>9.859663945614956E-05</v>
      </c>
      <c r="W474">
        <v>0.0001286680087237465</v>
      </c>
      <c r="X474">
        <v>0.1523788418520416</v>
      </c>
      <c r="Y474">
        <v>0.2360787936427213</v>
      </c>
      <c r="Z474">
        <v>0.0002017366269151989</v>
      </c>
      <c r="AA474">
        <v>0.0003367090083593611</v>
      </c>
      <c r="AF474" s="2">
        <v>44671</v>
      </c>
      <c r="AG474">
        <v>83.06464737396648</v>
      </c>
      <c r="AH474">
        <v>254.6936574894389</v>
      </c>
      <c r="AI474">
        <v>0.3716527535978257</v>
      </c>
      <c r="AJ474">
        <v>5.878311944580571E-05</v>
      </c>
      <c r="AK474">
        <v>164.3785425296491</v>
      </c>
      <c r="AL474">
        <v>0.2176258621543792</v>
      </c>
      <c r="AM474">
        <v>575.7230863257441</v>
      </c>
      <c r="AN474">
        <v>7.109691857936284E-05</v>
      </c>
    </row>
    <row r="475" spans="1:40">
      <c r="A475" s="2">
        <v>44672</v>
      </c>
      <c r="B475">
        <v>1078.95656830522</v>
      </c>
      <c r="C475">
        <v>0.0001725998413037999</v>
      </c>
      <c r="F475" s="2">
        <v>44672</v>
      </c>
      <c r="G475">
        <v>0.5340467032949592</v>
      </c>
      <c r="H475">
        <v>0.076905481742248</v>
      </c>
      <c r="I475">
        <v>9.834937847116047E-05</v>
      </c>
      <c r="J475">
        <v>0.000128666201435759</v>
      </c>
      <c r="K475">
        <v>0.1523021985230645</v>
      </c>
      <c r="L475">
        <v>0.2359471494155576</v>
      </c>
      <c r="M475">
        <v>0.0002017337932956685</v>
      </c>
      <c r="N475">
        <v>0.0003697176509680839</v>
      </c>
      <c r="S475" s="2">
        <v>44672</v>
      </c>
      <c r="T475">
        <v>0.5340469882300085</v>
      </c>
      <c r="U475">
        <v>0.07690552277436578</v>
      </c>
      <c r="V475">
        <v>9.834943094444574E-05</v>
      </c>
      <c r="W475">
        <v>0.0001284688025378464</v>
      </c>
      <c r="X475">
        <v>0.1523022797823142</v>
      </c>
      <c r="Y475">
        <v>0.2359472753026987</v>
      </c>
      <c r="Z475">
        <v>0.0002013978289034331</v>
      </c>
      <c r="AA475">
        <v>0.0003697178482270811</v>
      </c>
      <c r="AF475" s="2">
        <v>44672</v>
      </c>
      <c r="AG475">
        <v>82.98015513220705</v>
      </c>
      <c r="AH475">
        <v>254.6026756455749</v>
      </c>
      <c r="AI475">
        <v>0.4019810101077975</v>
      </c>
      <c r="AJ475">
        <v>5.405522685434785E-05</v>
      </c>
      <c r="AK475">
        <v>164.3291872810603</v>
      </c>
      <c r="AL475">
        <v>0.2174969938894793</v>
      </c>
      <c r="AM475">
        <v>576.0995238656951</v>
      </c>
      <c r="AN475">
        <v>7.102052846471985E-05</v>
      </c>
    </row>
    <row r="476" spans="1:40">
      <c r="A476" s="2">
        <v>44673</v>
      </c>
      <c r="B476">
        <v>1079.105879754776</v>
      </c>
      <c r="C476">
        <v>0.0001383850415688226</v>
      </c>
      <c r="F476" s="2">
        <v>44673</v>
      </c>
      <c r="G476">
        <v>0.5333098979704243</v>
      </c>
      <c r="H476">
        <v>0.0767798705528383</v>
      </c>
      <c r="I476">
        <v>9.834916713636896E-05</v>
      </c>
      <c r="J476">
        <v>0.0001286659249556706</v>
      </c>
      <c r="K476">
        <v>0.1523018712535497</v>
      </c>
      <c r="L476">
        <v>0.2368098949147764</v>
      </c>
      <c r="M476">
        <v>0.0002017333598067151</v>
      </c>
      <c r="N476">
        <v>0.0003697168565126039</v>
      </c>
      <c r="S476" s="2">
        <v>44673</v>
      </c>
      <c r="T476">
        <v>0.5333110439581269</v>
      </c>
      <c r="U476">
        <v>0.0767800355390645</v>
      </c>
      <c r="V476">
        <v>9.832625334059256E-05</v>
      </c>
      <c r="W476">
        <v>0.0001284940846506313</v>
      </c>
      <c r="X476">
        <v>0.152301892149294</v>
      </c>
      <c r="Y476">
        <v>0.2368104037769379</v>
      </c>
      <c r="Z476">
        <v>0.0002007605244155639</v>
      </c>
      <c r="AA476">
        <v>0.0003690437141699387</v>
      </c>
      <c r="AF476" s="2">
        <v>44673</v>
      </c>
      <c r="AG476">
        <v>82.86081051387579</v>
      </c>
      <c r="AH476">
        <v>255.5596452830436</v>
      </c>
      <c r="AI476">
        <v>0.4010284638372796</v>
      </c>
      <c r="AJ476">
        <v>5.418781062123649E-05</v>
      </c>
      <c r="AK476">
        <v>164.3594633634557</v>
      </c>
      <c r="AL476">
        <v>0.2179363353130385</v>
      </c>
      <c r="AM476">
        <v>575.4040752722606</v>
      </c>
      <c r="AN476">
        <v>7.113297840235587E-05</v>
      </c>
    </row>
    <row r="477" spans="1:40">
      <c r="A477" s="2">
        <v>44674</v>
      </c>
      <c r="B477">
        <v>1079.333037275236</v>
      </c>
      <c r="C477">
        <v>0.0002105053125205369</v>
      </c>
      <c r="F477" s="2">
        <v>44674</v>
      </c>
      <c r="G477">
        <v>0.5342975140700924</v>
      </c>
      <c r="H477">
        <v>0.07653549934082526</v>
      </c>
      <c r="I477">
        <v>9.834895974036092E-05</v>
      </c>
      <c r="J477">
        <v>0.0001286656536285208</v>
      </c>
      <c r="K477">
        <v>0.1525688649758728</v>
      </c>
      <c r="L477">
        <v>0.2357996579885797</v>
      </c>
      <c r="M477">
        <v>0.0002017329343969762</v>
      </c>
      <c r="N477">
        <v>0.0003697160768639055</v>
      </c>
      <c r="S477" s="2">
        <v>44674</v>
      </c>
      <c r="T477">
        <v>0.534298640784313</v>
      </c>
      <c r="U477">
        <v>0.07653566073711332</v>
      </c>
      <c r="V477">
        <v>9.695833953436227E-05</v>
      </c>
      <c r="W477">
        <v>0.000126864703453537</v>
      </c>
      <c r="X477">
        <v>0.152569186709561</v>
      </c>
      <c r="Y477">
        <v>0.2358001552374362</v>
      </c>
      <c r="Z477">
        <v>0.0002009201846098718</v>
      </c>
      <c r="AA477">
        <v>0.0003716133039788416</v>
      </c>
      <c r="AF477" s="2">
        <v>44674</v>
      </c>
      <c r="AG477">
        <v>82.59179513898955</v>
      </c>
      <c r="AH477">
        <v>254.4879440823166</v>
      </c>
      <c r="AI477">
        <v>0.4016204408174103</v>
      </c>
      <c r="AJ477">
        <v>5.483263552041373E-05</v>
      </c>
      <c r="AK477">
        <v>164.6592526617978</v>
      </c>
      <c r="AL477">
        <v>0.2179490775887712</v>
      </c>
      <c r="AM477">
        <v>576.6140732203423</v>
      </c>
      <c r="AN477">
        <v>7.181920994465161E-05</v>
      </c>
    </row>
    <row r="478" spans="1:40">
      <c r="A478" s="2">
        <v>44675</v>
      </c>
      <c r="B478">
        <v>1079.400250390408</v>
      </c>
      <c r="C478">
        <v>6.227282298509884E-05</v>
      </c>
      <c r="F478" s="2">
        <v>44675</v>
      </c>
      <c r="G478">
        <v>0.540396745858813</v>
      </c>
      <c r="H478">
        <v>0.07592643878622925</v>
      </c>
      <c r="I478">
        <v>9.834952164618003E-05</v>
      </c>
      <c r="J478">
        <v>0.0001286663887453912</v>
      </c>
      <c r="K478">
        <v>0.1517184474030296</v>
      </c>
      <c r="L478">
        <v>0.2311598997653653</v>
      </c>
      <c r="M478">
        <v>0.0002017340869756109</v>
      </c>
      <c r="N478">
        <v>0.0003697181891955007</v>
      </c>
      <c r="S478" s="2">
        <v>44675</v>
      </c>
      <c r="T478">
        <v>0.5403936583798803</v>
      </c>
      <c r="U478">
        <v>0.07592600499146274</v>
      </c>
      <c r="V478">
        <v>9.736192979440766E-05</v>
      </c>
      <c r="W478">
        <v>0.0001275092881972584</v>
      </c>
      <c r="X478">
        <v>0.1517175805815439</v>
      </c>
      <c r="Y478">
        <v>0.2311585790665896</v>
      </c>
      <c r="Z478">
        <v>0.000201582986739104</v>
      </c>
      <c r="AA478">
        <v>0.0003777227757925544</v>
      </c>
      <c r="AF478" s="2">
        <v>44675</v>
      </c>
      <c r="AG478">
        <v>81.97162460488539</v>
      </c>
      <c r="AH478">
        <v>249.5714024619714</v>
      </c>
      <c r="AI478">
        <v>0.4018658184989365</v>
      </c>
      <c r="AJ478">
        <v>5.481977585829533E-05</v>
      </c>
      <c r="AK478">
        <v>163.7905263232373</v>
      </c>
      <c r="AL478">
        <v>0.2174874237131867</v>
      </c>
      <c r="AM478">
        <v>583.1892480758975</v>
      </c>
      <c r="AN478">
        <v>7.188154296889832E-05</v>
      </c>
    </row>
    <row r="479" spans="1:40">
      <c r="A479" s="2">
        <v>44676</v>
      </c>
      <c r="B479">
        <v>1079.649793473866</v>
      </c>
      <c r="C479">
        <v>0.0002311867941175993</v>
      </c>
      <c r="F479" s="2">
        <v>44676</v>
      </c>
      <c r="G479">
        <v>0.5421340730182307</v>
      </c>
      <c r="H479">
        <v>0.0755413623372294</v>
      </c>
      <c r="I479">
        <v>9.835141354300737E-05</v>
      </c>
      <c r="J479">
        <v>0.0001286688638314778</v>
      </c>
      <c r="K479">
        <v>0.1515973014477086</v>
      </c>
      <c r="L479">
        <v>0.229928779650566</v>
      </c>
      <c r="M479">
        <v>0.0002017379676256916</v>
      </c>
      <c r="N479">
        <v>0.0003697253012653658</v>
      </c>
      <c r="S479" s="2">
        <v>44676</v>
      </c>
      <c r="T479">
        <v>0.5421236444773914</v>
      </c>
      <c r="U479">
        <v>0.07553990921664282</v>
      </c>
      <c r="V479">
        <v>9.736386198686403E-05</v>
      </c>
      <c r="W479">
        <v>0.0001275107255568059</v>
      </c>
      <c r="X479">
        <v>0.1515943853080893</v>
      </c>
      <c r="Y479">
        <v>0.2299243567194351</v>
      </c>
      <c r="Z479">
        <v>0.000201563507700094</v>
      </c>
      <c r="AA479">
        <v>0.0003912661831976364</v>
      </c>
      <c r="AF479" s="2">
        <v>44676</v>
      </c>
      <c r="AG479">
        <v>81.55196149403722</v>
      </c>
      <c r="AH479">
        <v>248.2631482233141</v>
      </c>
      <c r="AI479">
        <v>0.4020444055757685</v>
      </c>
      <c r="AJ479">
        <v>5.483315544564024E-05</v>
      </c>
      <c r="AK479">
        <v>163.6846156829651</v>
      </c>
      <c r="AL479">
        <v>0.2176894422654281</v>
      </c>
      <c r="AM479">
        <v>585.1945458535049</v>
      </c>
      <c r="AN479">
        <v>7.186616778643947E-05</v>
      </c>
    </row>
    <row r="480" spans="1:40">
      <c r="A480" s="2">
        <v>44677</v>
      </c>
      <c r="B480">
        <v>1079.723989880571</v>
      </c>
      <c r="C480">
        <v>6.872266095347968E-05</v>
      </c>
      <c r="F480" s="2">
        <v>44677</v>
      </c>
      <c r="G480">
        <v>0.5408910448064613</v>
      </c>
      <c r="H480">
        <v>0.07607351129642888</v>
      </c>
      <c r="I480">
        <v>9.835439451948292E-05</v>
      </c>
      <c r="J480">
        <v>0.0001286727637129579</v>
      </c>
      <c r="K480">
        <v>0.1523011874856503</v>
      </c>
      <c r="L480">
        <v>0.229935748663603</v>
      </c>
      <c r="M480">
        <v>0.0002017440821909435</v>
      </c>
      <c r="N480">
        <v>0.0003697365074329824</v>
      </c>
      <c r="S480" s="2">
        <v>44677</v>
      </c>
      <c r="T480">
        <v>0.5408746511975302</v>
      </c>
      <c r="U480">
        <v>0.07607120562062562</v>
      </c>
      <c r="V480">
        <v>9.475621241542783E-05</v>
      </c>
      <c r="W480">
        <v>0.000123659176375802</v>
      </c>
      <c r="X480">
        <v>0.1522965714615335</v>
      </c>
      <c r="Y480">
        <v>0.2299429953163795</v>
      </c>
      <c r="Z480">
        <v>0.0002025424895637642</v>
      </c>
      <c r="AA480">
        <v>0.0003936185255762355</v>
      </c>
      <c r="AF480" s="2">
        <v>44677</v>
      </c>
      <c r="AG480">
        <v>82.12720034648824</v>
      </c>
      <c r="AH480">
        <v>248.3224006258274</v>
      </c>
      <c r="AI480">
        <v>0.4010918521848863</v>
      </c>
      <c r="AJ480">
        <v>5.577242577043979E-05</v>
      </c>
      <c r="AK480">
        <v>164.4566325257031</v>
      </c>
      <c r="AL480">
        <v>0.2178153565251797</v>
      </c>
      <c r="AM480">
        <v>583.957436459604</v>
      </c>
      <c r="AN480">
        <v>7.29716378671682E-05</v>
      </c>
    </row>
    <row r="481" spans="1:40">
      <c r="A481" s="2">
        <v>44678</v>
      </c>
      <c r="B481">
        <v>1079.846347569091</v>
      </c>
      <c r="C481">
        <v>0.0001133231174508254</v>
      </c>
      <c r="F481" s="2">
        <v>44678</v>
      </c>
      <c r="G481">
        <v>0.5453529935703567</v>
      </c>
      <c r="H481">
        <v>0.07481709569971787</v>
      </c>
      <c r="I481">
        <v>9.835530668410086E-05</v>
      </c>
      <c r="J481">
        <v>0.0001286739570581351</v>
      </c>
      <c r="K481">
        <v>0.1510580520340732</v>
      </c>
      <c r="L481">
        <v>0.2279733435424242</v>
      </c>
      <c r="M481">
        <v>0.0002017459532188172</v>
      </c>
      <c r="N481">
        <v>0.0003697399364669537</v>
      </c>
      <c r="S481" s="2">
        <v>44678</v>
      </c>
      <c r="T481">
        <v>0.5453479358696409</v>
      </c>
      <c r="U481">
        <v>0.07481640183265756</v>
      </c>
      <c r="V481">
        <v>9.406643133279631E-05</v>
      </c>
      <c r="W481">
        <v>0.0001227673968644728</v>
      </c>
      <c r="X481">
        <v>0.1510566510948156</v>
      </c>
      <c r="Y481">
        <v>0.227971229277065</v>
      </c>
      <c r="Z481">
        <v>0.0002003269887837827</v>
      </c>
      <c r="AA481">
        <v>0.0003906211088397916</v>
      </c>
      <c r="AF481" s="2">
        <v>44678</v>
      </c>
      <c r="AG481">
        <v>80.80660273937809</v>
      </c>
      <c r="AH481">
        <v>246.2167435755426</v>
      </c>
      <c r="AI481">
        <v>0.4013435508600334</v>
      </c>
      <c r="AJ481">
        <v>5.567400070000435E-05</v>
      </c>
      <c r="AK481">
        <v>163.1294477815431</v>
      </c>
      <c r="AL481">
        <v>0.2186280682330146</v>
      </c>
      <c r="AM481">
        <v>588.8817318618549</v>
      </c>
      <c r="AN481">
        <v>7.288276459292514E-05</v>
      </c>
    </row>
    <row r="482" spans="1:40">
      <c r="A482" s="2">
        <v>44679</v>
      </c>
      <c r="B482">
        <v>1080.066851191008</v>
      </c>
      <c r="C482">
        <v>0.0002041990718524289</v>
      </c>
      <c r="F482" s="2">
        <v>44679</v>
      </c>
      <c r="G482">
        <v>0.5513267151301822</v>
      </c>
      <c r="H482">
        <v>0.07343116330905444</v>
      </c>
      <c r="I482">
        <v>9.835480645510716E-05</v>
      </c>
      <c r="J482">
        <v>0.0001286733026303647</v>
      </c>
      <c r="K482">
        <v>0.1495924595247251</v>
      </c>
      <c r="L482">
        <v>0.2248511509438089</v>
      </c>
      <c r="M482">
        <v>0.0002017449271514034</v>
      </c>
      <c r="N482">
        <v>0.0003697380559925535</v>
      </c>
      <c r="S482" s="2">
        <v>44679</v>
      </c>
      <c r="T482">
        <v>0.5513295191579449</v>
      </c>
      <c r="U482">
        <v>0.07343153677729918</v>
      </c>
      <c r="V482">
        <v>9.220779831279028E-05</v>
      </c>
      <c r="W482">
        <v>0.0001199265634378749</v>
      </c>
      <c r="X482">
        <v>0.1495932203465719</v>
      </c>
      <c r="Y482">
        <v>0.2248522945286424</v>
      </c>
      <c r="Z482">
        <v>0.0001968297349196619</v>
      </c>
      <c r="AA482">
        <v>0.00038446509287124</v>
      </c>
      <c r="AF482" s="2">
        <v>44679</v>
      </c>
      <c r="AG482">
        <v>79.30820732882461</v>
      </c>
      <c r="AH482">
        <v>242.8806094674689</v>
      </c>
      <c r="AI482">
        <v>0.4006223818945268</v>
      </c>
      <c r="AJ482">
        <v>5.614474976049559E-05</v>
      </c>
      <c r="AK482">
        <v>161.5697984410592</v>
      </c>
      <c r="AL482">
        <v>0.217815991262066</v>
      </c>
      <c r="AM482">
        <v>595.4472537620403</v>
      </c>
      <c r="AN482">
        <v>7.348679626544242E-05</v>
      </c>
    </row>
    <row r="483" spans="1:40">
      <c r="A483" s="2">
        <v>44680</v>
      </c>
      <c r="B483">
        <v>1080.224601645559</v>
      </c>
      <c r="C483">
        <v>0.0001460561949266914</v>
      </c>
      <c r="F483" s="2">
        <v>44680</v>
      </c>
      <c r="G483">
        <v>0.5510738029901194</v>
      </c>
      <c r="H483">
        <v>0.0734592832468008</v>
      </c>
      <c r="I483">
        <v>9.835283444602117E-05</v>
      </c>
      <c r="J483">
        <v>0.000128670722736905</v>
      </c>
      <c r="K483">
        <v>0.1493049846510885</v>
      </c>
      <c r="L483">
        <v>0.2253404404285188</v>
      </c>
      <c r="M483">
        <v>0.0002017408821754258</v>
      </c>
      <c r="N483">
        <v>0.0003927242441142598</v>
      </c>
      <c r="S483" s="2">
        <v>44680</v>
      </c>
      <c r="T483">
        <v>0.5510848522146046</v>
      </c>
      <c r="U483">
        <v>0.0734607561313885</v>
      </c>
      <c r="V483">
        <v>9.205561453845895E-05</v>
      </c>
      <c r="W483">
        <v>0.000119918996588701</v>
      </c>
      <c r="X483">
        <v>0.1493079782687912</v>
      </c>
      <c r="Y483">
        <v>0.2253449585839789</v>
      </c>
      <c r="Z483">
        <v>0.0001967480717355008</v>
      </c>
      <c r="AA483">
        <v>0.0003927321183741328</v>
      </c>
      <c r="AF483" s="2">
        <v>44680</v>
      </c>
      <c r="AG483">
        <v>79.35778015261059</v>
      </c>
      <c r="AH483">
        <v>243.4351370210244</v>
      </c>
      <c r="AI483">
        <v>0.4264820401393963</v>
      </c>
      <c r="AJ483">
        <v>5.594704702886516E-05</v>
      </c>
      <c r="AK483">
        <v>161.3010489574456</v>
      </c>
      <c r="AL483">
        <v>0.21761583888618</v>
      </c>
      <c r="AM483">
        <v>595.2594932423075</v>
      </c>
      <c r="AN483">
        <v>7.33367358023923E-05</v>
      </c>
    </row>
    <row r="484" spans="1:40">
      <c r="A484" s="2">
        <v>44681</v>
      </c>
      <c r="B484">
        <v>1080.444400457615</v>
      </c>
      <c r="C484">
        <v>0.0002034751029746928</v>
      </c>
      <c r="F484" s="2">
        <v>44681</v>
      </c>
      <c r="G484">
        <v>0.5529171204883827</v>
      </c>
      <c r="H484">
        <v>0.0733817472832035</v>
      </c>
      <c r="I484">
        <v>9.835056945512165E-05</v>
      </c>
      <c r="J484">
        <v>0.0001286677595481196</v>
      </c>
      <c r="K484">
        <v>0.1471658882683226</v>
      </c>
      <c r="L484">
        <v>0.2257137741948776</v>
      </c>
      <c r="M484">
        <v>0.0002017362362364982</v>
      </c>
      <c r="N484">
        <v>0.0003927151999739058</v>
      </c>
      <c r="S484" s="2">
        <v>44681</v>
      </c>
      <c r="T484">
        <v>0.5529298540419659</v>
      </c>
      <c r="U484">
        <v>0.0733834372478952</v>
      </c>
      <c r="V484">
        <v>9.202958169704316E-05</v>
      </c>
      <c r="W484">
        <v>0.0001202451010368012</v>
      </c>
      <c r="X484">
        <v>0.1471692774647401</v>
      </c>
      <c r="Y484">
        <v>0.2257189723309665</v>
      </c>
      <c r="Z484">
        <v>0.0001977999910696623</v>
      </c>
      <c r="AA484">
        <v>0.0003883842406287836</v>
      </c>
      <c r="AF484" s="2">
        <v>44681</v>
      </c>
      <c r="AG484">
        <v>79.28258518935174</v>
      </c>
      <c r="AH484">
        <v>243.8903678985334</v>
      </c>
      <c r="AI484">
        <v>0.4243730469110909</v>
      </c>
      <c r="AJ484">
        <v>5.577466401699468E-05</v>
      </c>
      <c r="AK484">
        <v>158.9770982974738</v>
      </c>
      <c r="AL484">
        <v>0.2181500149611833</v>
      </c>
      <c r="AM484">
        <v>597.378327295785</v>
      </c>
      <c r="AN484">
        <v>7.32468346971356E-05</v>
      </c>
    </row>
    <row r="485" spans="1:40">
      <c r="A485" s="2">
        <v>44682</v>
      </c>
      <c r="B485">
        <v>1080.735182923064</v>
      </c>
      <c r="C485">
        <v>0.0002691322805004059</v>
      </c>
      <c r="F485" s="2">
        <v>44682</v>
      </c>
      <c r="G485">
        <v>0.5516972628386929</v>
      </c>
      <c r="H485">
        <v>0.07320842099028603</v>
      </c>
      <c r="I485">
        <v>9.834821885614244E-05</v>
      </c>
      <c r="J485">
        <v>0.0001286646843620183</v>
      </c>
      <c r="K485">
        <v>0.1467290737794987</v>
      </c>
      <c r="L485">
        <v>0.2275437922596063</v>
      </c>
      <c r="M485">
        <v>0.0002017314146986709</v>
      </c>
      <c r="N485">
        <v>0.0003927058139992918</v>
      </c>
      <c r="S485" s="2">
        <v>44682</v>
      </c>
      <c r="T485">
        <v>0.5517104488326839</v>
      </c>
      <c r="U485">
        <v>0.07321017072852889</v>
      </c>
      <c r="V485">
        <v>9.208570682803172E-05</v>
      </c>
      <c r="W485">
        <v>0.0001206186897573223</v>
      </c>
      <c r="X485">
        <v>0.1467325807185674</v>
      </c>
      <c r="Y485">
        <v>0.2275492307333482</v>
      </c>
      <c r="Z485">
        <v>0.0001978227671497316</v>
      </c>
      <c r="AA485">
        <v>0.0003870418231365254</v>
      </c>
      <c r="AF485" s="2">
        <v>44682</v>
      </c>
      <c r="AG485">
        <v>79.11791575112591</v>
      </c>
      <c r="AH485">
        <v>245.9021800876614</v>
      </c>
      <c r="AI485">
        <v>0.4250312869698563</v>
      </c>
      <c r="AJ485">
        <v>5.587013987550004E-05</v>
      </c>
      <c r="AK485">
        <v>158.5644889473282</v>
      </c>
      <c r="AL485">
        <v>0.2184301103703649</v>
      </c>
      <c r="AM485">
        <v>596.1152157631212</v>
      </c>
      <c r="AN485">
        <v>7.333415068480041E-05</v>
      </c>
    </row>
    <row r="486" spans="1:40">
      <c r="A486" s="2">
        <v>44683</v>
      </c>
      <c r="B486">
        <v>1080.752416608063</v>
      </c>
      <c r="C486">
        <v>1.594626072298766E-05</v>
      </c>
      <c r="F486" s="2">
        <v>44683</v>
      </c>
      <c r="G486">
        <v>0.5473587693758218</v>
      </c>
      <c r="H486">
        <v>0.07413763260258742</v>
      </c>
      <c r="I486">
        <v>9.834646711180679E-05</v>
      </c>
      <c r="J486">
        <v>0.0001286623926313225</v>
      </c>
      <c r="K486">
        <v>0.1500090817461776</v>
      </c>
      <c r="L486">
        <v>0.2276730807748816</v>
      </c>
      <c r="M486">
        <v>0.0002017278215287373</v>
      </c>
      <c r="N486">
        <v>0.0003926988192596488</v>
      </c>
      <c r="S486" s="2">
        <v>44683</v>
      </c>
      <c r="T486">
        <v>0.5473685189138783</v>
      </c>
      <c r="U486">
        <v>0.07413895313988565</v>
      </c>
      <c r="V486">
        <v>9.324519929777703E-05</v>
      </c>
      <c r="W486">
        <v>0.0001221155220847411</v>
      </c>
      <c r="X486">
        <v>0.1500117537034626</v>
      </c>
      <c r="Y486">
        <v>0.2276771360809982</v>
      </c>
      <c r="Z486">
        <v>0.0002004828370743956</v>
      </c>
      <c r="AA486">
        <v>0.0003877946033185092</v>
      </c>
      <c r="AF486" s="2">
        <v>44683</v>
      </c>
      <c r="AG486">
        <v>80.10974000449855</v>
      </c>
      <c r="AH486">
        <v>246.0996944119188</v>
      </c>
      <c r="AI486">
        <v>0.427115466911958</v>
      </c>
      <c r="AJ486">
        <v>5.57951827959363E-05</v>
      </c>
      <c r="AK486">
        <v>162.1179770515538</v>
      </c>
      <c r="AL486">
        <v>0.2180851813297465</v>
      </c>
      <c r="AM486">
        <v>591.5434437632614</v>
      </c>
      <c r="AN486">
        <v>7.320331789731028E-05</v>
      </c>
    </row>
    <row r="487" spans="1:40">
      <c r="A487" s="2">
        <v>44684</v>
      </c>
      <c r="B487">
        <v>1080.836764918845</v>
      </c>
      <c r="C487">
        <v>7.804591457416521E-05</v>
      </c>
      <c r="F487" s="2">
        <v>44684</v>
      </c>
      <c r="G487">
        <v>0.5456096087572533</v>
      </c>
      <c r="H487">
        <v>0.07446513887664662</v>
      </c>
      <c r="I487">
        <v>9.834521617594304E-05</v>
      </c>
      <c r="J487">
        <v>0.0001286607560865031</v>
      </c>
      <c r="K487">
        <v>0.1507885933966738</v>
      </c>
      <c r="L487">
        <v>0.2283152339172937</v>
      </c>
      <c r="M487">
        <v>0.0002017252556148404</v>
      </c>
      <c r="N487">
        <v>0.0003926938242552415</v>
      </c>
      <c r="S487" s="2">
        <v>44684</v>
      </c>
      <c r="T487">
        <v>0.5456165488266714</v>
      </c>
      <c r="U487">
        <v>0.07446608606163885</v>
      </c>
      <c r="V487">
        <v>8.99987870976607E-05</v>
      </c>
      <c r="W487">
        <v>0.0001190780270591901</v>
      </c>
      <c r="X487">
        <v>0.1507905114041444</v>
      </c>
      <c r="Y487">
        <v>0.2283181380515816</v>
      </c>
      <c r="Z487">
        <v>0.0002031636918519985</v>
      </c>
      <c r="AA487">
        <v>0.0003964751499548938</v>
      </c>
      <c r="AF487" s="2">
        <v>44684</v>
      </c>
      <c r="AG487">
        <v>80.48912547153266</v>
      </c>
      <c r="AH487">
        <v>246.7803251213689</v>
      </c>
      <c r="AI487">
        <v>0.42642756217144</v>
      </c>
      <c r="AJ487">
        <v>5.690993690684099E-05</v>
      </c>
      <c r="AK487">
        <v>162.9965074678147</v>
      </c>
      <c r="AL487">
        <v>0.2179345306494531</v>
      </c>
      <c r="AM487">
        <v>589.7740879822221</v>
      </c>
      <c r="AN487">
        <v>7.430556947859852E-05</v>
      </c>
    </row>
    <row r="488" spans="1:40">
      <c r="A488" s="2">
        <v>44685</v>
      </c>
      <c r="B488">
        <v>1080.93517462996</v>
      </c>
      <c r="C488">
        <v>9.104955929406522E-05</v>
      </c>
      <c r="F488" s="2">
        <v>44685</v>
      </c>
      <c r="G488">
        <v>0.5464832070165274</v>
      </c>
      <c r="H488">
        <v>0.07413691104414559</v>
      </c>
      <c r="I488">
        <v>9.834429612850618E-05</v>
      </c>
      <c r="J488">
        <v>0.0001286595524285778</v>
      </c>
      <c r="K488">
        <v>0.1506026528258144</v>
      </c>
      <c r="L488">
        <v>0.2279197771773048</v>
      </c>
      <c r="M488">
        <v>0.0002017233684177647</v>
      </c>
      <c r="N488">
        <v>0.0004287247192330087</v>
      </c>
      <c r="S488" s="2">
        <v>44685</v>
      </c>
      <c r="T488">
        <v>0.5464883195700124</v>
      </c>
      <c r="U488">
        <v>0.07413760462249908</v>
      </c>
      <c r="V488">
        <v>9.207466811536951E-05</v>
      </c>
      <c r="W488">
        <v>0.0001219382523558516</v>
      </c>
      <c r="X488">
        <v>0.1506040617695983</v>
      </c>
      <c r="Y488">
        <v>0.2279219094515195</v>
      </c>
      <c r="Z488">
        <v>0.0002053629357873352</v>
      </c>
      <c r="AA488">
        <v>0.0004287287301120792</v>
      </c>
      <c r="AF488" s="2">
        <v>44685</v>
      </c>
      <c r="AG488">
        <v>80.1586299476745</v>
      </c>
      <c r="AH488">
        <v>246.3939555779502</v>
      </c>
      <c r="AI488">
        <v>0.4665808556415307</v>
      </c>
      <c r="AJ488">
        <v>5.677673750559344E-05</v>
      </c>
      <c r="AK488">
        <v>162.7934619360293</v>
      </c>
      <c r="AL488">
        <v>0.2179377689682407</v>
      </c>
      <c r="AM488">
        <v>590.8268578490085</v>
      </c>
      <c r="AN488">
        <v>7.437098779622128E-05</v>
      </c>
    </row>
    <row r="489" spans="1:40">
      <c r="A489" s="2">
        <v>44686</v>
      </c>
      <c r="B489">
        <v>1081.096867387796</v>
      </c>
      <c r="C489">
        <v>0.0001495859896420981</v>
      </c>
      <c r="F489" s="2">
        <v>44686</v>
      </c>
      <c r="G489">
        <v>0.5557001019771322</v>
      </c>
      <c r="H489">
        <v>0.07260629418374857</v>
      </c>
      <c r="I489">
        <v>9.834183684766727E-05</v>
      </c>
      <c r="J489">
        <v>0.0001286563350587406</v>
      </c>
      <c r="K489">
        <v>0.147527419622815</v>
      </c>
      <c r="L489">
        <v>0.2233087537222662</v>
      </c>
      <c r="M489">
        <v>0.0002017183239522061</v>
      </c>
      <c r="N489">
        <v>0.0004287139981792345</v>
      </c>
      <c r="S489" s="2">
        <v>44686</v>
      </c>
      <c r="T489">
        <v>0.5557139986324803</v>
      </c>
      <c r="U489">
        <v>0.07260810988369677</v>
      </c>
      <c r="V489">
        <v>8.97678540503193E-05</v>
      </c>
      <c r="W489">
        <v>0.0001184057816267422</v>
      </c>
      <c r="X489">
        <v>0.1475311089107918</v>
      </c>
      <c r="Y489">
        <v>0.2233143381099164</v>
      </c>
      <c r="Z489">
        <v>0.0002050029789648763</v>
      </c>
      <c r="AA489">
        <v>0.0004192678484728876</v>
      </c>
      <c r="AF489" s="2">
        <v>44686</v>
      </c>
      <c r="AG489">
        <v>78.50698557410452</v>
      </c>
      <c r="AH489">
        <v>241.4538553618284</v>
      </c>
      <c r="AI489">
        <v>0.4652745765748693</v>
      </c>
      <c r="AJ489">
        <v>5.63293729911008E-05</v>
      </c>
      <c r="AK489">
        <v>159.5086154853437</v>
      </c>
      <c r="AL489">
        <v>0.217994412219714</v>
      </c>
      <c r="AM489">
        <v>600.8799681942671</v>
      </c>
      <c r="AN489">
        <v>7.36888599409058E-05</v>
      </c>
    </row>
    <row r="490" spans="1:40">
      <c r="A490" s="2">
        <v>44687</v>
      </c>
      <c r="B490">
        <v>1081.1937604604</v>
      </c>
      <c r="C490">
        <v>8.962478342722235E-05</v>
      </c>
      <c r="F490" s="2">
        <v>44687</v>
      </c>
      <c r="G490">
        <v>0.5586901938394424</v>
      </c>
      <c r="H490">
        <v>0.07208401575824638</v>
      </c>
      <c r="I490">
        <v>9.833818082300616E-05</v>
      </c>
      <c r="J490">
        <v>0.0001286515520411678</v>
      </c>
      <c r="K490">
        <v>0.1464516122244796</v>
      </c>
      <c r="L490">
        <v>0.2219167795602272</v>
      </c>
      <c r="M490">
        <v>0.0002017108247312173</v>
      </c>
      <c r="N490">
        <v>0.0004286980600088673</v>
      </c>
      <c r="S490" s="2">
        <v>44687</v>
      </c>
      <c r="T490">
        <v>0.5587109648676382</v>
      </c>
      <c r="U490">
        <v>0.0720866957034831</v>
      </c>
      <c r="V490">
        <v>8.861048120342148E-05</v>
      </c>
      <c r="W490">
        <v>0.0001166701795074388</v>
      </c>
      <c r="X490">
        <v>0.1464570570140971</v>
      </c>
      <c r="Y490">
        <v>0.2219250299998021</v>
      </c>
      <c r="Z490">
        <v>0.0002040376608075431</v>
      </c>
      <c r="AA490">
        <v>0.0004109340934611116</v>
      </c>
      <c r="AF490" s="2">
        <v>44687</v>
      </c>
      <c r="AG490">
        <v>77.94880578623525</v>
      </c>
      <c r="AH490">
        <v>239.9785287135474</v>
      </c>
      <c r="AI490">
        <v>0.4676577907048175</v>
      </c>
      <c r="AJ490">
        <v>5.663651392617505E-05</v>
      </c>
      <c r="AK490">
        <v>158.3594220983622</v>
      </c>
      <c r="AL490">
        <v>0.2184427838148632</v>
      </c>
      <c r="AM490">
        <v>604.2315004225948</v>
      </c>
      <c r="AN490">
        <v>7.416241172351257E-05</v>
      </c>
    </row>
    <row r="491" spans="1:40">
      <c r="A491" s="2">
        <v>44688</v>
      </c>
      <c r="B491">
        <v>1081.3400906631</v>
      </c>
      <c r="C491">
        <v>0.0001353413310842821</v>
      </c>
      <c r="F491" s="2">
        <v>44688</v>
      </c>
      <c r="G491">
        <v>0.5617472478241549</v>
      </c>
      <c r="H491">
        <v>0.07256609779457257</v>
      </c>
      <c r="I491">
        <v>9.833789306240363E-05</v>
      </c>
      <c r="J491">
        <v>0.0001286511755765249</v>
      </c>
      <c r="K491">
        <v>0.1473681644774818</v>
      </c>
      <c r="L491">
        <v>0.217461093795136</v>
      </c>
      <c r="M491">
        <v>0.0002017102344779913</v>
      </c>
      <c r="N491">
        <v>0.0004286968055377044</v>
      </c>
      <c r="S491" s="2">
        <v>44688</v>
      </c>
      <c r="T491">
        <v>0.5617488916332856</v>
      </c>
      <c r="U491">
        <v>0.07256631014063139</v>
      </c>
      <c r="V491">
        <v>9.037009249954008E-05</v>
      </c>
      <c r="W491">
        <v>0.0001184764723412085</v>
      </c>
      <c r="X491">
        <v>0.1473685957125885</v>
      </c>
      <c r="Y491">
        <v>0.2174617301392087</v>
      </c>
      <c r="Z491">
        <v>0.0002063211951633324</v>
      </c>
      <c r="AA491">
        <v>0.000439304614281778</v>
      </c>
      <c r="AF491" s="2">
        <v>44688</v>
      </c>
      <c r="AG491">
        <v>78.49364145203745</v>
      </c>
      <c r="AH491">
        <v>235.2723513937317</v>
      </c>
      <c r="AI491">
        <v>0.4686804604943436</v>
      </c>
      <c r="AJ491">
        <v>5.645849866007923E-05</v>
      </c>
      <c r="AK491">
        <v>159.3617029744371</v>
      </c>
      <c r="AL491">
        <v>0.2182155502547551</v>
      </c>
      <c r="AM491">
        <v>607.5615878753864</v>
      </c>
      <c r="AN491">
        <v>7.392836752371562E-05</v>
      </c>
    </row>
    <row r="492" spans="1:40">
      <c r="A492" s="2">
        <v>44689</v>
      </c>
      <c r="B492">
        <v>1081.57511243788</v>
      </c>
      <c r="C492">
        <v>0.0002173430697787193</v>
      </c>
      <c r="F492" s="2">
        <v>44689</v>
      </c>
      <c r="G492">
        <v>0.5635000512653751</v>
      </c>
      <c r="H492">
        <v>0.07215617537152891</v>
      </c>
      <c r="I492">
        <v>9.833607589794541E-05</v>
      </c>
      <c r="J492">
        <v>0.0001286487982595366</v>
      </c>
      <c r="K492">
        <v>0.1486638625853243</v>
      </c>
      <c r="L492">
        <v>0.2148225305127526</v>
      </c>
      <c r="M492">
        <v>0.0002017065071186028</v>
      </c>
      <c r="N492">
        <v>0.0004286888837430217</v>
      </c>
      <c r="S492" s="2">
        <v>44689</v>
      </c>
      <c r="T492">
        <v>0.5635104642522266</v>
      </c>
      <c r="U492">
        <v>0.0721575087543808</v>
      </c>
      <c r="V492">
        <v>9.104214979118873E-05</v>
      </c>
      <c r="W492">
        <v>0.0001193763115730722</v>
      </c>
      <c r="X492">
        <v>0.1486666097631514</v>
      </c>
      <c r="Y492">
        <v>0.2148265002447529</v>
      </c>
      <c r="Z492">
        <v>0.0002075640845633466</v>
      </c>
      <c r="AA492">
        <v>0.0004209344395607982</v>
      </c>
      <c r="AF492" s="2">
        <v>44689</v>
      </c>
      <c r="AG492">
        <v>78.02851500021413</v>
      </c>
      <c r="AH492">
        <v>232.4047364248158</v>
      </c>
      <c r="AI492">
        <v>0.4734817525718952</v>
      </c>
      <c r="AJ492">
        <v>5.639314718794391E-05</v>
      </c>
      <c r="AK492">
        <v>160.7884533181984</v>
      </c>
      <c r="AL492">
        <v>0.2183783336409039</v>
      </c>
      <c r="AM492">
        <v>609.6355465276138</v>
      </c>
      <c r="AN492">
        <v>7.385132646701276E-05</v>
      </c>
    </row>
    <row r="493" spans="1:40">
      <c r="A493" s="2">
        <v>44690</v>
      </c>
      <c r="B493">
        <v>1081.690955490787</v>
      </c>
      <c r="C493">
        <v>0.0001071058788018053</v>
      </c>
      <c r="F493" s="2">
        <v>44690</v>
      </c>
      <c r="G493">
        <v>0.5720769606706102</v>
      </c>
      <c r="H493">
        <v>0.07086224780906118</v>
      </c>
      <c r="I493">
        <v>9.833143372015746E-05</v>
      </c>
      <c r="J493">
        <v>0.0001286427251008482</v>
      </c>
      <c r="K493">
        <v>0.1451950576894449</v>
      </c>
      <c r="L493">
        <v>0.2110083940404471</v>
      </c>
      <c r="M493">
        <v>0.0002016969851048507</v>
      </c>
      <c r="N493">
        <v>0.0004286686465106949</v>
      </c>
      <c r="S493" s="2">
        <v>44690</v>
      </c>
      <c r="T493">
        <v>0.5721039681376974</v>
      </c>
      <c r="U493">
        <v>0.07086559318032588</v>
      </c>
      <c r="V493">
        <v>8.940018595601523E-05</v>
      </c>
      <c r="W493">
        <v>0.0001170667126472461</v>
      </c>
      <c r="X493">
        <v>0.1452019122754733</v>
      </c>
      <c r="Y493">
        <v>0.2110183556411563</v>
      </c>
      <c r="Z493">
        <v>0.0002037652088957997</v>
      </c>
      <c r="AA493">
        <v>0.0003999386578482406</v>
      </c>
      <c r="AF493" s="2">
        <v>44690</v>
      </c>
      <c r="AG493">
        <v>76.65322203111951</v>
      </c>
      <c r="AH493">
        <v>228.3040805820916</v>
      </c>
      <c r="AI493">
        <v>0.4696463920031593</v>
      </c>
      <c r="AJ493">
        <v>5.64777688155482E-05</v>
      </c>
      <c r="AK493">
        <v>157.1078452396791</v>
      </c>
      <c r="AL493">
        <v>0.2179795128620156</v>
      </c>
      <c r="AM493">
        <v>618.9684540523701</v>
      </c>
      <c r="AN493">
        <v>7.408098619916668E-05</v>
      </c>
    </row>
    <row r="494" spans="1:40">
      <c r="A494" s="2">
        <v>44691</v>
      </c>
      <c r="B494">
        <v>1081.849965301442</v>
      </c>
      <c r="C494">
        <v>0.0001470011465358745</v>
      </c>
      <c r="F494" s="2">
        <v>44691</v>
      </c>
      <c r="G494">
        <v>0.5744348130223869</v>
      </c>
      <c r="H494">
        <v>0.0677596104441897</v>
      </c>
      <c r="I494">
        <v>9.83264308721831E-05</v>
      </c>
      <c r="J494">
        <v>0.0001286361800930888</v>
      </c>
      <c r="K494">
        <v>0.1463365920155221</v>
      </c>
      <c r="L494">
        <v>0.2106116883466867</v>
      </c>
      <c r="M494">
        <v>0.0002016867232860691</v>
      </c>
      <c r="N494">
        <v>0.0004286468369632416</v>
      </c>
      <c r="S494" s="2">
        <v>44691</v>
      </c>
      <c r="T494">
        <v>0.5744640402608338</v>
      </c>
      <c r="U494">
        <v>0.0677630580525982</v>
      </c>
      <c r="V494">
        <v>8.711754020413198E-05</v>
      </c>
      <c r="W494">
        <v>0.0001137123041393157</v>
      </c>
      <c r="X494">
        <v>0.146344037620091</v>
      </c>
      <c r="Y494">
        <v>0.2106224042676154</v>
      </c>
      <c r="Z494">
        <v>0.000204347086060992</v>
      </c>
      <c r="AA494">
        <v>0.0004012828684573478</v>
      </c>
      <c r="AF494" s="2">
        <v>44691</v>
      </c>
      <c r="AG494">
        <v>73.36392274864734</v>
      </c>
      <c r="AH494">
        <v>227.8746863910771</v>
      </c>
      <c r="AI494">
        <v>0.469854348519502</v>
      </c>
      <c r="AJ494">
        <v>5.743642870830472E-05</v>
      </c>
      <c r="AK494">
        <v>158.3265709210557</v>
      </c>
      <c r="AL494">
        <v>0.2183249981338061</v>
      </c>
      <c r="AM494">
        <v>621.6349145869777</v>
      </c>
      <c r="AN494">
        <v>7.52150058431761E-05</v>
      </c>
    </row>
    <row r="495" spans="1:40">
      <c r="A495" s="2">
        <v>44692</v>
      </c>
      <c r="B495">
        <v>1081.913223755535</v>
      </c>
      <c r="C495">
        <v>5.847248335855149E-05</v>
      </c>
      <c r="F495" s="2">
        <v>44692</v>
      </c>
      <c r="G495">
        <v>0.5780466355331664</v>
      </c>
      <c r="H495">
        <v>0.06670044038436096</v>
      </c>
      <c r="I495">
        <v>9.832162410773497E-05</v>
      </c>
      <c r="J495">
        <v>0.0001286298916128529</v>
      </c>
      <c r="K495">
        <v>0.1477634339823063</v>
      </c>
      <c r="L495">
        <v>0.2066322358385455</v>
      </c>
      <c r="M495">
        <v>0.0002016768636729158</v>
      </c>
      <c r="N495">
        <v>0.000428625882227486</v>
      </c>
      <c r="S495" s="2">
        <v>44692</v>
      </c>
      <c r="T495">
        <v>0.5780748951763757</v>
      </c>
      <c r="U495">
        <v>0.06670370124694763</v>
      </c>
      <c r="V495">
        <v>8.737116592826158E-05</v>
      </c>
      <c r="W495">
        <v>0.0001141784108476844</v>
      </c>
      <c r="X495">
        <v>0.1477706578664482</v>
      </c>
      <c r="Y495">
        <v>0.2066423377107845</v>
      </c>
      <c r="Z495">
        <v>0.0002067360389675593</v>
      </c>
      <c r="AA495">
        <v>0.000400122383700594</v>
      </c>
      <c r="AF495" s="2">
        <v>44692</v>
      </c>
      <c r="AG495">
        <v>72.17564492875937</v>
      </c>
      <c r="AH495">
        <v>223.6619824454972</v>
      </c>
      <c r="AI495">
        <v>0.4673288977681293</v>
      </c>
      <c r="AJ495">
        <v>5.795261207496975E-05</v>
      </c>
      <c r="AK495">
        <v>159.8724469881501</v>
      </c>
      <c r="AL495">
        <v>0.2180927529987889</v>
      </c>
      <c r="AM495">
        <v>625.6630540853981</v>
      </c>
      <c r="AN495">
        <v>7.580486818801743E-05</v>
      </c>
    </row>
    <row r="496" spans="1:40">
      <c r="A496" s="2">
        <v>44693</v>
      </c>
      <c r="B496">
        <v>1079.547447756865</v>
      </c>
      <c r="C496">
        <v>-0.002186659656915557</v>
      </c>
      <c r="F496" s="2">
        <v>44693</v>
      </c>
      <c r="G496">
        <v>0.09931931936318197</v>
      </c>
      <c r="H496">
        <v>0.1453425041801334</v>
      </c>
      <c r="I496">
        <v>9.841047585563945E-05</v>
      </c>
      <c r="J496">
        <v>0.0001287461324785453</v>
      </c>
      <c r="K496">
        <v>0.3188621114596435</v>
      </c>
      <c r="L496">
        <v>0.4356180360478553</v>
      </c>
      <c r="M496">
        <v>0.0002018591159700259</v>
      </c>
      <c r="N496">
        <v>0.0004290132248815423</v>
      </c>
      <c r="S496" s="2">
        <v>44693</v>
      </c>
      <c r="T496">
        <v>0.09922964704883358</v>
      </c>
      <c r="U496">
        <v>0.1452112789682956</v>
      </c>
      <c r="V496">
        <v>0.0001911019223772027</v>
      </c>
      <c r="W496">
        <v>0.0002509941646910436</v>
      </c>
      <c r="X496">
        <v>0.318574220808802</v>
      </c>
      <c r="Y496">
        <v>0.4352247301158898</v>
      </c>
      <c r="Z496">
        <v>0.0004480866927219439</v>
      </c>
      <c r="AA496">
        <v>0.0008699402783888153</v>
      </c>
      <c r="AF496" s="2">
        <v>44693</v>
      </c>
      <c r="AG496">
        <v>156.9196717877103</v>
      </c>
      <c r="AH496">
        <v>470.305148465094</v>
      </c>
      <c r="AI496">
        <v>0.4663018149830542</v>
      </c>
      <c r="AJ496">
        <v>5.747939309148114E-05</v>
      </c>
      <c r="AK496">
        <v>344.316191852769</v>
      </c>
      <c r="AL496">
        <v>0.2189243730422403</v>
      </c>
      <c r="AM496">
        <v>107.7124434236405</v>
      </c>
      <c r="AN496">
        <v>7.538826034317091E-05</v>
      </c>
    </row>
    <row r="497" spans="1:40">
      <c r="A497" s="2">
        <v>44694</v>
      </c>
      <c r="B497">
        <v>1079.81381975158</v>
      </c>
      <c r="C497">
        <v>0.0002467441290041616</v>
      </c>
      <c r="F497" s="2">
        <v>44694</v>
      </c>
      <c r="G497">
        <v>0.08621613573882843</v>
      </c>
      <c r="H497">
        <v>0.149342943417546</v>
      </c>
      <c r="I497">
        <v>9.846668597540624E-05</v>
      </c>
      <c r="J497">
        <v>0.0001288196697261117</v>
      </c>
      <c r="K497">
        <v>0.3272412714444969</v>
      </c>
      <c r="L497">
        <v>0.4358668524646638</v>
      </c>
      <c r="M497">
        <v>0.000201974413909458</v>
      </c>
      <c r="N497">
        <v>0.000903536164853934</v>
      </c>
      <c r="S497" s="2">
        <v>44694</v>
      </c>
      <c r="T497">
        <v>0.08616691889693208</v>
      </c>
      <c r="U497">
        <v>0.149257690373304</v>
      </c>
      <c r="V497">
        <v>0.0001949935562788188</v>
      </c>
      <c r="W497">
        <v>0.0002536735535954041</v>
      </c>
      <c r="X497">
        <v>0.3270544643952059</v>
      </c>
      <c r="Y497">
        <v>0.435708389918798</v>
      </c>
      <c r="Z497">
        <v>0.0004608489284329531</v>
      </c>
      <c r="AA497">
        <v>0.0009030203774529774</v>
      </c>
      <c r="AF497" s="2">
        <v>44694</v>
      </c>
      <c r="AG497">
        <v>161.2559375812369</v>
      </c>
      <c r="AH497">
        <v>470.8531875211311</v>
      </c>
      <c r="AI497">
        <v>0.9853382435374293</v>
      </c>
      <c r="AJ497">
        <v>5.81240952365327E-05</v>
      </c>
      <c r="AK497">
        <v>353.4070376939414</v>
      </c>
      <c r="AL497">
        <v>0.2184190406981701</v>
      </c>
      <c r="AM497">
        <v>93.35493900517699</v>
      </c>
      <c r="AN497">
        <v>7.636172485730605E-05</v>
      </c>
    </row>
    <row r="498" spans="1:40">
      <c r="A498" s="2">
        <v>44695</v>
      </c>
      <c r="B498">
        <v>1080.182687083517</v>
      </c>
      <c r="C498">
        <v>0.0003416027144584888</v>
      </c>
      <c r="F498" s="2">
        <v>44695</v>
      </c>
      <c r="G498">
        <v>0.08234964170396801</v>
      </c>
      <c r="H498">
        <v>0.1500676485624768</v>
      </c>
      <c r="I498">
        <v>0.0001932288234839364</v>
      </c>
      <c r="J498">
        <v>0.0002502564537528</v>
      </c>
      <c r="K498">
        <v>0.3281879443365935</v>
      </c>
      <c r="L498">
        <v>0.4375846634821994</v>
      </c>
      <c r="M498">
        <v>0.0004630726738447561</v>
      </c>
      <c r="N498">
        <v>0.0009035439636808512</v>
      </c>
      <c r="S498" s="2">
        <v>44695</v>
      </c>
      <c r="T498">
        <v>0.0823489309133168</v>
      </c>
      <c r="U498">
        <v>0.1500663532723038</v>
      </c>
      <c r="V498">
        <v>0.0001932271556534706</v>
      </c>
      <c r="W498">
        <v>0.0002502542936954633</v>
      </c>
      <c r="X498">
        <v>0.3281851116233254</v>
      </c>
      <c r="Y498">
        <v>0.437580886524808</v>
      </c>
      <c r="Z498">
        <v>0.0004630686768907854</v>
      </c>
      <c r="AA498">
        <v>0.0009121675400064205</v>
      </c>
      <c r="AF498" s="2">
        <v>44695</v>
      </c>
      <c r="AG498">
        <v>162.1097784739395</v>
      </c>
      <c r="AH498">
        <v>472.81484169806</v>
      </c>
      <c r="AI498">
        <v>0.9835719575123191</v>
      </c>
      <c r="AJ498">
        <v>0.0001154767576212896</v>
      </c>
      <c r="AK498">
        <v>354.4895612252893</v>
      </c>
      <c r="AL498">
        <v>0.5012640504379848</v>
      </c>
      <c r="AM498">
        <v>89.10558947622008</v>
      </c>
      <c r="AN498">
        <v>0.0001502222729645572</v>
      </c>
    </row>
    <row r="499" spans="1:40">
      <c r="A499" s="2">
        <v>44696</v>
      </c>
      <c r="B499">
        <v>1080.249749442881</v>
      </c>
      <c r="C499">
        <v>6.208427534115657E-05</v>
      </c>
      <c r="F499" s="2">
        <v>44696</v>
      </c>
      <c r="G499">
        <v>0.08284775431286245</v>
      </c>
      <c r="H499">
        <v>0.1507681352787941</v>
      </c>
      <c r="I499">
        <v>0.0001932338790464387</v>
      </c>
      <c r="J499">
        <v>0.0002502630013636623</v>
      </c>
      <c r="K499">
        <v>0.3304094208868916</v>
      </c>
      <c r="L499">
        <v>0.434164540247899</v>
      </c>
      <c r="M499">
        <v>0.0004630847894950175</v>
      </c>
      <c r="N499">
        <v>0.0009035676036477032</v>
      </c>
      <c r="S499" s="2">
        <v>44696</v>
      </c>
      <c r="T499">
        <v>0.08284558677370123</v>
      </c>
      <c r="U499">
        <v>0.150764190744145</v>
      </c>
      <c r="V499">
        <v>0.0001952812516490627</v>
      </c>
      <c r="W499">
        <v>0.000251439292712195</v>
      </c>
      <c r="X499">
        <v>0.3304007764116738</v>
      </c>
      <c r="Y499">
        <v>0.4341531812358026</v>
      </c>
      <c r="Z499">
        <v>0.0004674965229167318</v>
      </c>
      <c r="AA499">
        <v>0.0009220477673993153</v>
      </c>
      <c r="AF499" s="2">
        <v>44696</v>
      </c>
      <c r="AG499">
        <v>162.8233816217041</v>
      </c>
      <c r="AH499">
        <v>469.2835250218477</v>
      </c>
      <c r="AI499">
        <v>0.9834174777923856</v>
      </c>
      <c r="AJ499">
        <v>0.0001154538257245982</v>
      </c>
      <c r="AK499">
        <v>356.9670613841304</v>
      </c>
      <c r="AL499">
        <v>0.5002782718224579</v>
      </c>
      <c r="AM499">
        <v>89.62003209789833</v>
      </c>
      <c r="AN499">
        <v>0.0001491817782371247</v>
      </c>
    </row>
    <row r="500" spans="1:40">
      <c r="A500" s="2">
        <v>44697</v>
      </c>
      <c r="B500">
        <v>1080.542922374954</v>
      </c>
      <c r="C500">
        <v>0.0002713936589422428</v>
      </c>
      <c r="F500" s="2">
        <v>44697</v>
      </c>
      <c r="G500">
        <v>0.08284830963978013</v>
      </c>
      <c r="H500">
        <v>0.15040379294985</v>
      </c>
      <c r="I500">
        <v>0.000193235174289446</v>
      </c>
      <c r="J500">
        <v>0.0002502646788717892</v>
      </c>
      <c r="K500">
        <v>0.3303872125739059</v>
      </c>
      <c r="L500">
        <v>0.434536314767056</v>
      </c>
      <c r="M500">
        <v>0.0004630878935435328</v>
      </c>
      <c r="N500">
        <v>0.0009177823227031659</v>
      </c>
      <c r="S500" s="2">
        <v>44697</v>
      </c>
      <c r="T500">
        <v>0.08284607618848236</v>
      </c>
      <c r="U500">
        <v>0.1504027848028509</v>
      </c>
      <c r="V500">
        <v>0.0001954442954566534</v>
      </c>
      <c r="W500">
        <v>0.0002516461821368263</v>
      </c>
      <c r="X500">
        <v>0.3303849980095631</v>
      </c>
      <c r="Y500">
        <v>0.4345334020979461</v>
      </c>
      <c r="Z500">
        <v>0.0004678722526972945</v>
      </c>
      <c r="AA500">
        <v>0.00091777617086699</v>
      </c>
      <c r="AF500" s="2">
        <v>44697</v>
      </c>
      <c r="AG500">
        <v>162.4397936570869</v>
      </c>
      <c r="AH500">
        <v>469.7686063343269</v>
      </c>
      <c r="AI500">
        <v>1.002645543363932</v>
      </c>
      <c r="AJ500">
        <v>0.0001154261205344667</v>
      </c>
      <c r="AK500">
        <v>357.0049561189923</v>
      </c>
      <c r="AL500">
        <v>0.5007709348855565</v>
      </c>
      <c r="AM500">
        <v>89.63375708481432</v>
      </c>
      <c r="AN500">
        <v>0.0001493777427374523</v>
      </c>
    </row>
    <row r="501" spans="1:40">
      <c r="A501" s="2">
        <v>44698</v>
      </c>
      <c r="B501">
        <v>1080.426719966281</v>
      </c>
      <c r="C501">
        <v>-0.0001075407614695711</v>
      </c>
      <c r="F501" s="2">
        <v>44698</v>
      </c>
      <c r="G501">
        <v>0.08354786125449169</v>
      </c>
      <c r="H501">
        <v>0.1472259987697538</v>
      </c>
      <c r="I501">
        <v>0.0001932376635378182</v>
      </c>
      <c r="J501">
        <v>0.0002502679027721313</v>
      </c>
      <c r="K501">
        <v>0.3283974726894854</v>
      </c>
      <c r="L501">
        <v>0.4394176390656703</v>
      </c>
      <c r="M501">
        <v>0.0004630938590246593</v>
      </c>
      <c r="N501">
        <v>0.0005044287952642538</v>
      </c>
      <c r="S501" s="2">
        <v>44698</v>
      </c>
      <c r="T501">
        <v>0.08354678500789556</v>
      </c>
      <c r="U501">
        <v>0.147224102234311</v>
      </c>
      <c r="V501">
        <v>0.0001956381838069191</v>
      </c>
      <c r="W501">
        <v>0.0002520867602071332</v>
      </c>
      <c r="X501">
        <v>0.3283932423398767</v>
      </c>
      <c r="Y501">
        <v>0.4394119785768053</v>
      </c>
      <c r="Z501">
        <v>0.0004717445997825908</v>
      </c>
      <c r="AA501">
        <v>0.0005044222973148659</v>
      </c>
      <c r="AF501" s="2">
        <v>44698</v>
      </c>
      <c r="AG501">
        <v>159.0915282718231</v>
      </c>
      <c r="AH501">
        <v>475.0261787797629</v>
      </c>
      <c r="AI501">
        <v>0.5746873258901315</v>
      </c>
      <c r="AJ501">
        <v>0.0001144009017745564</v>
      </c>
      <c r="AK501">
        <v>354.9232373789883</v>
      </c>
      <c r="AL501">
        <v>0.4998817793339821</v>
      </c>
      <c r="AM501">
        <v>90.39210736950211</v>
      </c>
      <c r="AN501">
        <v>0.0001482597859465757</v>
      </c>
    </row>
    <row r="502" spans="1:40">
      <c r="A502" s="2">
        <v>44699</v>
      </c>
      <c r="B502">
        <v>1080.85060489943</v>
      </c>
      <c r="C502">
        <v>0.0003923310348727949</v>
      </c>
      <c r="F502" s="2">
        <v>44699</v>
      </c>
      <c r="G502">
        <v>0.08389804719145222</v>
      </c>
      <c r="H502">
        <v>0.1474660358293605</v>
      </c>
      <c r="I502">
        <v>0.0001932413286979432</v>
      </c>
      <c r="J502">
        <v>0.0002502726496311081</v>
      </c>
      <c r="K502">
        <v>0.3209292234972444</v>
      </c>
      <c r="L502">
        <v>0.446501397147049</v>
      </c>
      <c r="M502">
        <v>0.0004631026425770744</v>
      </c>
      <c r="N502">
        <v>0.0002986797139877729</v>
      </c>
      <c r="S502" s="2">
        <v>44699</v>
      </c>
      <c r="T502">
        <v>0.0838964559180988</v>
      </c>
      <c r="U502">
        <v>0.1474632388778079</v>
      </c>
      <c r="V502">
        <v>0.0001964737943973888</v>
      </c>
      <c r="W502">
        <v>0.0002523169128684824</v>
      </c>
      <c r="X502">
        <v>0.3209231365126389</v>
      </c>
      <c r="Y502">
        <v>0.4464929284663188</v>
      </c>
      <c r="Z502">
        <v>0.0004767754688655881</v>
      </c>
      <c r="AA502">
        <v>0.0002986740490040696</v>
      </c>
      <c r="AF502" s="2">
        <v>44699</v>
      </c>
      <c r="AG502">
        <v>159.3780485682016</v>
      </c>
      <c r="AH502">
        <v>482.8407401610355</v>
      </c>
      <c r="AI502">
        <v>0.3232304968827756</v>
      </c>
      <c r="AJ502">
        <v>0.0001148277618351024</v>
      </c>
      <c r="AK502">
        <v>346.8454366480253</v>
      </c>
      <c r="AL502">
        <v>0.5004880788871208</v>
      </c>
      <c r="AM502">
        <v>90.79427296591616</v>
      </c>
      <c r="AN502">
        <v>0.0001493249689254229</v>
      </c>
    </row>
    <row r="503" spans="1:40">
      <c r="A503" s="2">
        <v>44700</v>
      </c>
      <c r="B503">
        <v>1080.922499457651</v>
      </c>
      <c r="C503">
        <v>6.651664706991411E-05</v>
      </c>
      <c r="F503" s="2">
        <v>44700</v>
      </c>
      <c r="G503">
        <v>0.08397665755897925</v>
      </c>
      <c r="H503">
        <v>0.1469433863072508</v>
      </c>
      <c r="I503">
        <v>0.0001932417955906636</v>
      </c>
      <c r="J503">
        <v>0.0002502732543178953</v>
      </c>
      <c r="K503">
        <v>0.3211710497381526</v>
      </c>
      <c r="L503">
        <v>0.4466872349057153</v>
      </c>
      <c r="M503">
        <v>0.0004794760043620297</v>
      </c>
      <c r="N503">
        <v>0.000298680435631456</v>
      </c>
      <c r="S503" s="2">
        <v>44700</v>
      </c>
      <c r="T503">
        <v>0.0839764546624476</v>
      </c>
      <c r="U503">
        <v>0.1469430312764089</v>
      </c>
      <c r="V503">
        <v>0.0001966753268432627</v>
      </c>
      <c r="W503">
        <v>0.0002530534161992726</v>
      </c>
      <c r="X503">
        <v>0.3211702737547549</v>
      </c>
      <c r="Y503">
        <v>0.4466861556618715</v>
      </c>
      <c r="Z503">
        <v>0.0004794748458970334</v>
      </c>
      <c r="AA503">
        <v>0.0002948810555775432</v>
      </c>
      <c r="AF503" s="2">
        <v>44700</v>
      </c>
      <c r="AG503">
        <v>158.8652818599901</v>
      </c>
      <c r="AH503">
        <v>483.1058118431468</v>
      </c>
      <c r="AI503">
        <v>0.3264659949113925</v>
      </c>
      <c r="AJ503">
        <v>0.0001149991461127805</v>
      </c>
      <c r="AK503">
        <v>347.1485658534663</v>
      </c>
      <c r="AL503">
        <v>0.5169786963043035</v>
      </c>
      <c r="AM503">
        <v>90.89197702400311</v>
      </c>
      <c r="AN503">
        <v>0.0001490668497635014</v>
      </c>
    </row>
    <row r="504" spans="1:40">
      <c r="A504" s="2">
        <v>44701</v>
      </c>
      <c r="B504">
        <v>1081.513368804377</v>
      </c>
      <c r="C504">
        <v>0.0005466343304187937</v>
      </c>
      <c r="F504" s="2">
        <v>44701</v>
      </c>
      <c r="G504">
        <v>0.08705286785478256</v>
      </c>
      <c r="H504">
        <v>0.1513955010023877</v>
      </c>
      <c r="I504">
        <v>0.0001932504624594707</v>
      </c>
      <c r="J504">
        <v>0.0002502844790400341</v>
      </c>
      <c r="K504">
        <v>0.3346828057834237</v>
      </c>
      <c r="L504">
        <v>0.4256470990777003</v>
      </c>
      <c r="M504">
        <v>0.0004794975087969955</v>
      </c>
      <c r="N504">
        <v>0.0002986938314092326</v>
      </c>
      <c r="S504" s="2">
        <v>44701</v>
      </c>
      <c r="T504">
        <v>0.08704896372034801</v>
      </c>
      <c r="U504">
        <v>0.1513887112388421</v>
      </c>
      <c r="V504">
        <v>0.000202798044890797</v>
      </c>
      <c r="W504">
        <v>0.0002608489834355404</v>
      </c>
      <c r="X504">
        <v>0.3346677959773264</v>
      </c>
      <c r="Y504">
        <v>0.4256280097181258</v>
      </c>
      <c r="Z504">
        <v>0.0004966711156006105</v>
      </c>
      <c r="AA504">
        <v>0.0003062012014307967</v>
      </c>
      <c r="AF504" s="2">
        <v>44701</v>
      </c>
      <c r="AG504">
        <v>163.7085934212283</v>
      </c>
      <c r="AH504">
        <v>460.3131386393209</v>
      </c>
      <c r="AI504">
        <v>0.3256668882064181</v>
      </c>
      <c r="AJ504">
        <v>0.0001130760524344251</v>
      </c>
      <c r="AK504">
        <v>361.9206354016625</v>
      </c>
      <c r="AL504">
        <v>0.5194215660173884</v>
      </c>
      <c r="AM504">
        <v>94.25047888777857</v>
      </c>
      <c r="AN504">
        <v>0.0001468184461120124</v>
      </c>
    </row>
    <row r="505" spans="1:40">
      <c r="A505" s="2">
        <v>44702</v>
      </c>
      <c r="B505">
        <v>1081.38316760154</v>
      </c>
      <c r="C505">
        <v>-0.0001203879735488522</v>
      </c>
      <c r="F505" s="2">
        <v>44702</v>
      </c>
      <c r="G505">
        <v>0.08727938337359695</v>
      </c>
      <c r="H505">
        <v>0.156591655540093</v>
      </c>
      <c r="I505">
        <v>0.0001932625441119147</v>
      </c>
      <c r="J505">
        <v>0.0002503001263510386</v>
      </c>
      <c r="K505">
        <v>0.3363932032246877</v>
      </c>
      <c r="L505">
        <v>0.4185139551999064</v>
      </c>
      <c r="M505">
        <v>0.0004795274860719542</v>
      </c>
      <c r="N505">
        <v>0.0002987125051811466</v>
      </c>
      <c r="S505" s="2">
        <v>44702</v>
      </c>
      <c r="T505">
        <v>0.0872739271731713</v>
      </c>
      <c r="U505">
        <v>0.1565818663387423</v>
      </c>
      <c r="V505">
        <v>0.0002030312528594145</v>
      </c>
      <c r="W505">
        <v>0.0002615491715147825</v>
      </c>
      <c r="X505">
        <v>0.3363721738742538</v>
      </c>
      <c r="Y505">
        <v>0.418487792136738</v>
      </c>
      <c r="Z505">
        <v>0.0005175749153911901</v>
      </c>
      <c r="AA505">
        <v>0.00030208513732922</v>
      </c>
      <c r="AF505" s="2">
        <v>44702</v>
      </c>
      <c r="AG505">
        <v>169.3760304775789</v>
      </c>
      <c r="AH505">
        <v>452.688470773186</v>
      </c>
      <c r="AI505">
        <v>0.3223118817175514</v>
      </c>
      <c r="AJ505">
        <v>0.0001126524917914075</v>
      </c>
      <c r="AK505">
        <v>363.8041399082044</v>
      </c>
      <c r="AL505">
        <v>0.5187015271512342</v>
      </c>
      <c r="AM505">
        <v>94.50144055262641</v>
      </c>
      <c r="AN505">
        <v>0.0001469103614187072</v>
      </c>
    </row>
    <row r="506" spans="1:40">
      <c r="A506" s="2">
        <v>44703</v>
      </c>
      <c r="B506">
        <v>1081.722202627371</v>
      </c>
      <c r="C506">
        <v>0.0003135197920478561</v>
      </c>
      <c r="F506" s="2">
        <v>44703</v>
      </c>
      <c r="G506">
        <v>0.08602928723137639</v>
      </c>
      <c r="H506">
        <v>0.1541922196995566</v>
      </c>
      <c r="I506">
        <v>0.0001932742033250867</v>
      </c>
      <c r="J506">
        <v>0.0002503152265482524</v>
      </c>
      <c r="K506">
        <v>0.3457101718548581</v>
      </c>
      <c r="L506">
        <v>0.4128464448431367</v>
      </c>
      <c r="M506">
        <v>0.0004795564151808391</v>
      </c>
      <c r="N506">
        <v>0.0002987305260179884</v>
      </c>
      <c r="S506" s="2">
        <v>44703</v>
      </c>
      <c r="T506">
        <v>0.08602409753827915</v>
      </c>
      <c r="U506">
        <v>0.1541829180963006</v>
      </c>
      <c r="V506">
        <v>0.0002001924932954723</v>
      </c>
      <c r="W506">
        <v>0.000257694869328852</v>
      </c>
      <c r="X506">
        <v>0.345689316983799</v>
      </c>
      <c r="Y506">
        <v>0.4128215399948696</v>
      </c>
      <c r="Z506">
        <v>0.0005365104404239064</v>
      </c>
      <c r="AA506">
        <v>0.0002877295837034343</v>
      </c>
      <c r="AF506" s="2">
        <v>44703</v>
      </c>
      <c r="AG506">
        <v>166.7794599432168</v>
      </c>
      <c r="AH506">
        <v>446.5876369789839</v>
      </c>
      <c r="AI506">
        <v>0.3277276087508222</v>
      </c>
      <c r="AJ506">
        <v>0.0001129128530598056</v>
      </c>
      <c r="AK506">
        <v>373.9837061487256</v>
      </c>
      <c r="AL506">
        <v>0.5187690644182521</v>
      </c>
      <c r="AM506">
        <v>93.18522607544311</v>
      </c>
      <c r="AN506">
        <v>0.0001468152694715822</v>
      </c>
    </row>
    <row r="507" spans="1:40">
      <c r="A507" s="2">
        <v>44704</v>
      </c>
      <c r="B507">
        <v>1081.908718849668</v>
      </c>
      <c r="C507">
        <v>0.0001724252509971436</v>
      </c>
      <c r="F507" s="2">
        <v>44704</v>
      </c>
      <c r="G507">
        <v>0.08536805494348444</v>
      </c>
      <c r="H507">
        <v>0.1544988326492053</v>
      </c>
      <c r="I507">
        <v>0.0001932741501107871</v>
      </c>
      <c r="J507">
        <v>0.0002503151576288144</v>
      </c>
      <c r="K507">
        <v>0.3439717545816206</v>
      </c>
      <c r="L507">
        <v>0.4148853119149413</v>
      </c>
      <c r="M507">
        <v>0.0005337261592403739</v>
      </c>
      <c r="N507">
        <v>0.0002987304437683377</v>
      </c>
      <c r="S507" s="2">
        <v>44704</v>
      </c>
      <c r="T507">
        <v>0.08536807844792749</v>
      </c>
      <c r="U507">
        <v>0.1544988751874711</v>
      </c>
      <c r="V507">
        <v>0.0001992426294390879</v>
      </c>
      <c r="W507">
        <v>0.0002564066143496559</v>
      </c>
      <c r="X507">
        <v>0.3439718492875914</v>
      </c>
      <c r="Y507">
        <v>0.4148854261455887</v>
      </c>
      <c r="Z507">
        <v>0.0005337263061915504</v>
      </c>
      <c r="AA507">
        <v>0.0002863953814410398</v>
      </c>
      <c r="AF507" s="2">
        <v>44704</v>
      </c>
      <c r="AG507">
        <v>167.1762809511938</v>
      </c>
      <c r="AH507">
        <v>448.8582638504494</v>
      </c>
      <c r="AI507">
        <v>0.3274849681063512</v>
      </c>
      <c r="AJ507">
        <v>0.0001128979696921525</v>
      </c>
      <c r="AK507">
        <v>372.1537460382497</v>
      </c>
      <c r="AL507">
        <v>0.5766875166090258</v>
      </c>
      <c r="AM507">
        <v>92.46219884734155</v>
      </c>
      <c r="AN507">
        <v>0.0001466452031927038</v>
      </c>
    </row>
    <row r="508" spans="1:40">
      <c r="A508" s="2">
        <v>44705</v>
      </c>
      <c r="B508">
        <v>1082.022037203312</v>
      </c>
      <c r="C508">
        <v>0.0001047392923909651</v>
      </c>
      <c r="F508" s="2">
        <v>44705</v>
      </c>
      <c r="G508">
        <v>0.08505005723332625</v>
      </c>
      <c r="H508">
        <v>0.1556820028546393</v>
      </c>
      <c r="I508">
        <v>0.0001932656547808919</v>
      </c>
      <c r="J508">
        <v>0.0002503041550718733</v>
      </c>
      <c r="K508">
        <v>0.3464508933491823</v>
      </c>
      <c r="L508">
        <v>0.4115410567404682</v>
      </c>
      <c r="M508">
        <v>0.0005337026994047266</v>
      </c>
      <c r="N508">
        <v>0.0002987173131263552</v>
      </c>
      <c r="S508" s="2">
        <v>44705</v>
      </c>
      <c r="T508">
        <v>0.08505379575735229</v>
      </c>
      <c r="U508">
        <v>0.1556888461293768</v>
      </c>
      <c r="V508">
        <v>0.0001985521557905245</v>
      </c>
      <c r="W508">
        <v>0.0002552653773685823</v>
      </c>
      <c r="X508">
        <v>0.3464661222041739</v>
      </c>
      <c r="Y508">
        <v>0.4115591467474403</v>
      </c>
      <c r="Z508">
        <v>0.0004954067184858709</v>
      </c>
      <c r="AA508">
        <v>0.0002828649100116252</v>
      </c>
      <c r="AF508" s="2">
        <v>44705</v>
      </c>
      <c r="AG508">
        <v>168.45426328761</v>
      </c>
      <c r="AH508">
        <v>445.3526559459415</v>
      </c>
      <c r="AI508">
        <v>0.330175958740521</v>
      </c>
      <c r="AJ508">
        <v>0.0001127672173721096</v>
      </c>
      <c r="AK508">
        <v>374.8775104417558</v>
      </c>
      <c r="AL508">
        <v>0.5863582170813409</v>
      </c>
      <c r="AM508">
        <v>92.12674758007745</v>
      </c>
      <c r="AN508">
        <v>0.0001463229123883413</v>
      </c>
    </row>
    <row r="509" spans="1:40">
      <c r="A509" s="2">
        <v>44706</v>
      </c>
      <c r="B509">
        <v>1082.228667877307</v>
      </c>
      <c r="C509">
        <v>0.0001909671586066697</v>
      </c>
      <c r="F509" s="2">
        <v>44706</v>
      </c>
      <c r="G509">
        <v>0.08479015693081324</v>
      </c>
      <c r="H509">
        <v>0.1554698509669097</v>
      </c>
      <c r="I509">
        <v>0.0001932639392684786</v>
      </c>
      <c r="J509">
        <v>0.000250301933260214</v>
      </c>
      <c r="K509">
        <v>0.3456608926327576</v>
      </c>
      <c r="L509">
        <v>0.4129527931512429</v>
      </c>
      <c r="M509">
        <v>0.0003840257841699963</v>
      </c>
      <c r="N509">
        <v>0.0002987146615778464</v>
      </c>
      <c r="S509" s="2">
        <v>44706</v>
      </c>
      <c r="T509">
        <v>0.0847909095728596</v>
      </c>
      <c r="U509">
        <v>0.1554712309991093</v>
      </c>
      <c r="V509">
        <v>0.0001974958522338652</v>
      </c>
      <c r="W509">
        <v>0.0002537559158635379</v>
      </c>
      <c r="X509">
        <v>0.3456639609007146</v>
      </c>
      <c r="Y509">
        <v>0.4129564587375154</v>
      </c>
      <c r="Z509">
        <v>0.0003840291929849168</v>
      </c>
      <c r="AA509">
        <v>0.0002821588287188154</v>
      </c>
      <c r="AF509" s="2">
        <v>44706</v>
      </c>
      <c r="AG509">
        <v>168.2457561794393</v>
      </c>
      <c r="AH509">
        <v>446.9112910618032</v>
      </c>
      <c r="AI509">
        <v>0.3289715569761383</v>
      </c>
      <c r="AJ509">
        <v>0.0001119882852231773</v>
      </c>
      <c r="AK509">
        <v>374.1282678417889</v>
      </c>
      <c r="AL509">
        <v>0.4078902757332763</v>
      </c>
      <c r="AM509">
        <v>91.88451948669871</v>
      </c>
      <c r="AN509">
        <v>0.0001453487129850479</v>
      </c>
    </row>
    <row r="510" spans="1:40">
      <c r="A510" s="2">
        <v>44707</v>
      </c>
      <c r="B510">
        <v>1082.312550012856</v>
      </c>
      <c r="C510">
        <v>7.75086985209672E-05</v>
      </c>
      <c r="F510" s="2">
        <v>44707</v>
      </c>
      <c r="G510">
        <v>0.08490887486817737</v>
      </c>
      <c r="H510">
        <v>0.1559015470207178</v>
      </c>
      <c r="I510">
        <v>0.0001932650417392694</v>
      </c>
      <c r="J510">
        <v>0.0002503033611032527</v>
      </c>
      <c r="K510">
        <v>0.3455383279277257</v>
      </c>
      <c r="L510">
        <v>0.4125820067701436</v>
      </c>
      <c r="M510">
        <v>0.0003560252306012302</v>
      </c>
      <c r="N510">
        <v>0.000269649779791673</v>
      </c>
      <c r="S510" s="2">
        <v>44707</v>
      </c>
      <c r="T510">
        <v>0.08490839050973582</v>
      </c>
      <c r="U510">
        <v>0.155900657688119</v>
      </c>
      <c r="V510">
        <v>0.0001971652822957458</v>
      </c>
      <c r="W510">
        <v>0.0002521050403544497</v>
      </c>
      <c r="X510">
        <v>0.345536356821569</v>
      </c>
      <c r="Y510">
        <v>0.412579653216665</v>
      </c>
      <c r="Z510">
        <v>0.0003560231996730603</v>
      </c>
      <c r="AA510">
        <v>0.0002696482415879539</v>
      </c>
      <c r="AF510" s="2">
        <v>44707</v>
      </c>
      <c r="AG510">
        <v>168.7743266372041</v>
      </c>
      <c r="AH510">
        <v>446.6342868624713</v>
      </c>
      <c r="AI510">
        <v>0.2917420984475148</v>
      </c>
      <c r="AJ510">
        <v>0.0001126516822333679</v>
      </c>
      <c r="AK510">
        <v>373.9887371779982</v>
      </c>
      <c r="AL510">
        <v>0.3856652066256741</v>
      </c>
      <c r="AM510">
        <v>92.00192081909039</v>
      </c>
      <c r="AN510">
        <v>0.0001462913709241298</v>
      </c>
    </row>
    <row r="511" spans="1:40">
      <c r="A511" s="2">
        <v>44708</v>
      </c>
      <c r="B511">
        <v>1082.615373691589</v>
      </c>
      <c r="C511">
        <v>0.0002797931879561233</v>
      </c>
      <c r="F511" s="2">
        <v>44708</v>
      </c>
      <c r="G511">
        <v>0.08688065730640157</v>
      </c>
      <c r="H511">
        <v>0.1592781751815691</v>
      </c>
      <c r="I511">
        <v>0.0001932725010038718</v>
      </c>
      <c r="J511">
        <v>0.0002503130218209103</v>
      </c>
      <c r="K511">
        <v>0.3495276371490973</v>
      </c>
      <c r="L511">
        <v>0.4032442456811388</v>
      </c>
      <c r="M511">
        <v>0.0003560389717640203</v>
      </c>
      <c r="N511">
        <v>0.0002696601872044121</v>
      </c>
      <c r="S511" s="2">
        <v>44708</v>
      </c>
      <c r="T511">
        <v>0.0868773041867994</v>
      </c>
      <c r="U511">
        <v>0.1592720279125687</v>
      </c>
      <c r="V511">
        <v>0.0002067378586599982</v>
      </c>
      <c r="W511">
        <v>0.0002660931668854058</v>
      </c>
      <c r="X511">
        <v>0.3495141472883163</v>
      </c>
      <c r="Y511">
        <v>0.403228682652191</v>
      </c>
      <c r="Z511">
        <v>0.0003655786434402838</v>
      </c>
      <c r="AA511">
        <v>0.0002694282911388793</v>
      </c>
      <c r="AF511" s="2">
        <v>44708</v>
      </c>
      <c r="AG511">
        <v>172.4583939925706</v>
      </c>
      <c r="AH511">
        <v>436.4413480149437</v>
      </c>
      <c r="AI511">
        <v>0.2956370468791361</v>
      </c>
      <c r="AJ511">
        <v>0.0001130102286347241</v>
      </c>
      <c r="AK511">
        <v>378.5049619042292</v>
      </c>
      <c r="AL511">
        <v>0.3851229561095043</v>
      </c>
      <c r="AM511">
        <v>94.169561416524</v>
      </c>
      <c r="AN511">
        <v>0.0001467303840769031</v>
      </c>
    </row>
    <row r="512" spans="1:40">
      <c r="A512" s="2">
        <v>44709</v>
      </c>
      <c r="B512">
        <v>1082.606998223781</v>
      </c>
      <c r="C512">
        <v>-7.736328165419692E-06</v>
      </c>
      <c r="F512" s="2">
        <v>44709</v>
      </c>
      <c r="G512">
        <v>0.08849609079875967</v>
      </c>
      <c r="H512">
        <v>0.160895373899938</v>
      </c>
      <c r="I512">
        <v>0.0001932849141876944</v>
      </c>
      <c r="J512">
        <v>0.0002503290985081624</v>
      </c>
      <c r="K512">
        <v>0.3546245929786838</v>
      </c>
      <c r="L512">
        <v>0.3949145889645923</v>
      </c>
      <c r="M512">
        <v>0.0003560618388412381</v>
      </c>
      <c r="N512">
        <v>0.0002696775064891321</v>
      </c>
      <c r="S512" s="2">
        <v>44709</v>
      </c>
      <c r="T512">
        <v>0.08849040738447313</v>
      </c>
      <c r="U512">
        <v>0.1608850408438854</v>
      </c>
      <c r="V512">
        <v>0.0002135081224015481</v>
      </c>
      <c r="W512">
        <v>0.0002763782464454785</v>
      </c>
      <c r="X512">
        <v>0.3546018182045678</v>
      </c>
      <c r="Y512">
        <v>0.3948892266780027</v>
      </c>
      <c r="Z512">
        <v>0.0003723378504504996</v>
      </c>
      <c r="AA512">
        <v>0.0002712826697735433</v>
      </c>
      <c r="AF512" s="2">
        <v>44709</v>
      </c>
      <c r="AG512">
        <v>174.2471263555779</v>
      </c>
      <c r="AH512">
        <v>427.6036723750703</v>
      </c>
      <c r="AI512">
        <v>0.2981334127545364</v>
      </c>
      <c r="AJ512">
        <v>0.0001130001796375972</v>
      </c>
      <c r="AK512">
        <v>383.9732465872198</v>
      </c>
      <c r="AL512">
        <v>0.3846350608634981</v>
      </c>
      <c r="AM512">
        <v>95.92388784943593</v>
      </c>
      <c r="AN512">
        <v>0.0001463950781879473</v>
      </c>
    </row>
    <row r="513" spans="1:40">
      <c r="A513" s="2">
        <v>44710</v>
      </c>
      <c r="B513">
        <v>1082.973708982787</v>
      </c>
      <c r="C513">
        <v>0.0003387293446353024</v>
      </c>
      <c r="F513" s="2">
        <v>44710</v>
      </c>
      <c r="G513">
        <v>0.08777866783525082</v>
      </c>
      <c r="H513">
        <v>0.1590617468119914</v>
      </c>
      <c r="I513">
        <v>0.0001932914968204195</v>
      </c>
      <c r="J513">
        <v>0.0002503376238735424</v>
      </c>
      <c r="K513">
        <v>0.360335221642877</v>
      </c>
      <c r="L513">
        <v>0.3917549739332833</v>
      </c>
      <c r="M513">
        <v>0.0003560739651073897</v>
      </c>
      <c r="N513">
        <v>0.0002696866907960756</v>
      </c>
      <c r="S513" s="2">
        <v>44710</v>
      </c>
      <c r="T513">
        <v>0.08777567849148264</v>
      </c>
      <c r="U513">
        <v>0.1590563298894827</v>
      </c>
      <c r="V513">
        <v>0.0002129012522444183</v>
      </c>
      <c r="W513">
        <v>0.000274621928187911</v>
      </c>
      <c r="X513">
        <v>0.3603229502576323</v>
      </c>
      <c r="Y513">
        <v>0.3917416325336145</v>
      </c>
      <c r="Z513">
        <v>0.0003535476603603066</v>
      </c>
      <c r="AA513">
        <v>0.0002623379869951836</v>
      </c>
      <c r="AF513" s="2">
        <v>44710</v>
      </c>
      <c r="AG513">
        <v>172.2540462107768</v>
      </c>
      <c r="AH513">
        <v>424.298856343516</v>
      </c>
      <c r="AI513">
        <v>0.2940788541783927</v>
      </c>
      <c r="AJ513">
        <v>0.0001129253645808991</v>
      </c>
      <c r="AK513">
        <v>390.2098625527281</v>
      </c>
      <c r="AL513">
        <v>0.3785519582879249</v>
      </c>
      <c r="AM513">
        <v>95.16736917624674</v>
      </c>
      <c r="AN513">
        <v>0.0001461700817871928</v>
      </c>
    </row>
    <row r="514" spans="1:40">
      <c r="A514" s="2">
        <v>44711</v>
      </c>
      <c r="B514">
        <v>1083.064286830934</v>
      </c>
      <c r="C514">
        <v>8.363808594435973E-05</v>
      </c>
      <c r="F514" s="2">
        <v>44711</v>
      </c>
      <c r="G514">
        <v>0.08732653166731633</v>
      </c>
      <c r="H514">
        <v>0.158477166384114</v>
      </c>
      <c r="I514">
        <v>0.0001932934249666557</v>
      </c>
      <c r="J514">
        <v>0.000250340121073653</v>
      </c>
      <c r="K514">
        <v>0.358282208584535</v>
      </c>
      <c r="L514">
        <v>0.3948446929199225</v>
      </c>
      <c r="M514">
        <v>0.0003560775170622709</v>
      </c>
      <c r="N514">
        <v>0.0002696893810094909</v>
      </c>
      <c r="S514" s="2">
        <v>44711</v>
      </c>
      <c r="T514">
        <v>0.08732566056513899</v>
      </c>
      <c r="U514">
        <v>0.1584755855380405</v>
      </c>
      <c r="V514">
        <v>0.00021184486214545</v>
      </c>
      <c r="W514">
        <v>0.0002732708749614939</v>
      </c>
      <c r="X514">
        <v>0.3582786346373504</v>
      </c>
      <c r="Y514">
        <v>0.3948407542535728</v>
      </c>
      <c r="Z514">
        <v>0.0003326691289523721</v>
      </c>
      <c r="AA514">
        <v>0.0002615801398380192</v>
      </c>
      <c r="AF514" s="2">
        <v>44711</v>
      </c>
      <c r="AG514">
        <v>171.6346839192817</v>
      </c>
      <c r="AH514">
        <v>427.734829811482</v>
      </c>
      <c r="AI514">
        <v>0.2936738312612824</v>
      </c>
      <c r="AJ514">
        <v>0.0001130556446560949</v>
      </c>
      <c r="AK514">
        <v>388.047322379704</v>
      </c>
      <c r="AL514">
        <v>0.3855228748175283</v>
      </c>
      <c r="AM514">
        <v>94.68003942418039</v>
      </c>
      <c r="AN514">
        <v>0.0001459342226042925</v>
      </c>
    </row>
    <row r="515" spans="1:40">
      <c r="A515" s="2">
        <v>44712</v>
      </c>
      <c r="B515">
        <v>1083.287511199542</v>
      </c>
      <c r="C515">
        <v>0.000206104449497424</v>
      </c>
      <c r="F515" s="2">
        <v>44712</v>
      </c>
      <c r="G515">
        <v>0.08663616320173093</v>
      </c>
      <c r="H515">
        <v>0.1574252247159575</v>
      </c>
      <c r="I515">
        <v>0.0001932938654019673</v>
      </c>
      <c r="J515">
        <v>0.0002503406914946555</v>
      </c>
      <c r="K515">
        <v>0.3577365632031472</v>
      </c>
      <c r="L515">
        <v>0.3971326459983334</v>
      </c>
      <c r="M515">
        <v>0.0003560783284148154</v>
      </c>
      <c r="N515">
        <v>0.000269689995519408</v>
      </c>
      <c r="S515" s="2">
        <v>44712</v>
      </c>
      <c r="T515">
        <v>0.08663596579440268</v>
      </c>
      <c r="U515">
        <v>0.1574248660101716</v>
      </c>
      <c r="V515">
        <v>0.0002109995703773176</v>
      </c>
      <c r="W515">
        <v>0.0002720919147327941</v>
      </c>
      <c r="X515">
        <v>0.3577357480721841</v>
      </c>
      <c r="Y515">
        <v>0.3971317411002895</v>
      </c>
      <c r="Z515">
        <v>0.0003338078250106248</v>
      </c>
      <c r="AA515">
        <v>0.0002547797128312716</v>
      </c>
      <c r="AF515" s="2">
        <v>44712</v>
      </c>
      <c r="AG515">
        <v>170.495382086184</v>
      </c>
      <c r="AH515">
        <v>430.2984399103401</v>
      </c>
      <c r="AI515">
        <v>0.2977819120304286</v>
      </c>
      <c r="AJ515">
        <v>0.0001128685949508058</v>
      </c>
      <c r="AK515">
        <v>387.5505668105619</v>
      </c>
      <c r="AL515">
        <v>0.385523807784675</v>
      </c>
      <c r="AM515">
        <v>93.92274244086295</v>
      </c>
      <c r="AN515">
        <v>0.0001455037971431604</v>
      </c>
    </row>
    <row r="516" spans="1:40">
      <c r="A516" s="2">
        <v>44713</v>
      </c>
      <c r="B516">
        <v>1083.25358381661</v>
      </c>
      <c r="C516">
        <v>-3.131890895147205E-05</v>
      </c>
      <c r="F516" s="2">
        <v>44713</v>
      </c>
      <c r="G516">
        <v>0.08736149119202037</v>
      </c>
      <c r="H516">
        <v>0.1585222381460859</v>
      </c>
      <c r="I516">
        <v>0.00019329507340851</v>
      </c>
      <c r="J516">
        <v>0.0002503422560202167</v>
      </c>
      <c r="K516">
        <v>0.3534691682821759</v>
      </c>
      <c r="L516">
        <v>0.3995776928155623</v>
      </c>
      <c r="M516">
        <v>0.0003560805537567814</v>
      </c>
      <c r="N516">
        <v>0.0002696916809700995</v>
      </c>
      <c r="S516" s="2">
        <v>44713</v>
      </c>
      <c r="T516">
        <v>0.08736094522232191</v>
      </c>
      <c r="U516">
        <v>0.1585212474539928</v>
      </c>
      <c r="V516">
        <v>0.0002104330850018073</v>
      </c>
      <c r="W516">
        <v>0.0002699452158720393</v>
      </c>
      <c r="X516">
        <v>0.3534669592601847</v>
      </c>
      <c r="Y516">
        <v>0.3995751956362046</v>
      </c>
      <c r="Z516">
        <v>0.0003366107815409116</v>
      </c>
      <c r="AA516">
        <v>0.000258663344881191</v>
      </c>
      <c r="AF516" s="2">
        <v>44713</v>
      </c>
      <c r="AG516">
        <v>171.6947033579653</v>
      </c>
      <c r="AH516">
        <v>432.9878045350139</v>
      </c>
      <c r="AI516">
        <v>0.2961250150517692</v>
      </c>
      <c r="AJ516">
        <v>0.0001139578184508269</v>
      </c>
      <c r="AK516">
        <v>383.0431246488022</v>
      </c>
      <c r="AL516">
        <v>0.3854724023402736</v>
      </c>
      <c r="AM516">
        <v>94.71067579721131</v>
      </c>
      <c r="AN516">
        <v>0.0001471608154092554</v>
      </c>
    </row>
    <row r="517" spans="1:40">
      <c r="A517" s="2">
        <v>44714</v>
      </c>
      <c r="B517">
        <v>1083.501568231352</v>
      </c>
      <c r="C517">
        <v>0.0002289255428706838</v>
      </c>
      <c r="F517" s="2">
        <v>44714</v>
      </c>
      <c r="G517">
        <v>0.08770008555133646</v>
      </c>
      <c r="H517">
        <v>0.1584151597383753</v>
      </c>
      <c r="I517">
        <v>0.000193294518206807</v>
      </c>
      <c r="J517">
        <v>0.0002503415369618132</v>
      </c>
      <c r="K517">
        <v>0.35192244797598</v>
      </c>
      <c r="L517">
        <v>0.4008929002418192</v>
      </c>
      <c r="M517">
        <v>0.0003560795309861211</v>
      </c>
      <c r="N517">
        <v>0.0002696909063343163</v>
      </c>
      <c r="S517" s="2">
        <v>44714</v>
      </c>
      <c r="T517">
        <v>0.08770033745313537</v>
      </c>
      <c r="U517">
        <v>0.1584156147557617</v>
      </c>
      <c r="V517">
        <v>0.0002104201210057774</v>
      </c>
      <c r="W517">
        <v>0.0002711299873268583</v>
      </c>
      <c r="X517">
        <v>0.3519234588062108</v>
      </c>
      <c r="Y517">
        <v>0.4008940517303509</v>
      </c>
      <c r="Z517">
        <v>0.000337753825935089</v>
      </c>
      <c r="AA517">
        <v>0.0002472333202735222</v>
      </c>
      <c r="AF517" s="2">
        <v>44714</v>
      </c>
      <c r="AG517">
        <v>171.6614869259698</v>
      </c>
      <c r="AH517">
        <v>434.4809059088327</v>
      </c>
      <c r="AI517">
        <v>0.2903384427610993</v>
      </c>
      <c r="AJ517">
        <v>0.0001131915415862872</v>
      </c>
      <c r="AK517">
        <v>381.365826311533</v>
      </c>
      <c r="AL517">
        <v>0.3844954359490176</v>
      </c>
      <c r="AM517">
        <v>95.10995294119689</v>
      </c>
      <c r="AN517">
        <v>0.0001470588706033378</v>
      </c>
    </row>
    <row r="518" spans="1:40">
      <c r="A518" s="2">
        <v>44715</v>
      </c>
      <c r="B518">
        <v>1083.747185709</v>
      </c>
      <c r="C518">
        <v>0.0002266886221944375</v>
      </c>
      <c r="F518" s="2">
        <v>44715</v>
      </c>
      <c r="G518">
        <v>0.08756852775648449</v>
      </c>
      <c r="H518">
        <v>0.1594190042015697</v>
      </c>
      <c r="I518">
        <v>0.0001932966341602045</v>
      </c>
      <c r="J518">
        <v>0.00025034427739662</v>
      </c>
      <c r="K518">
        <v>0.351192526876406</v>
      </c>
      <c r="L518">
        <v>0.4007764073543253</v>
      </c>
      <c r="M518">
        <v>0.0003560834289119409</v>
      </c>
      <c r="N518">
        <v>0.0002438094707457909</v>
      </c>
      <c r="S518" s="2">
        <v>44715</v>
      </c>
      <c r="T518">
        <v>0.08756756917319296</v>
      </c>
      <c r="U518">
        <v>0.1594172590952204</v>
      </c>
      <c r="V518">
        <v>0.000208324178953074</v>
      </c>
      <c r="W518">
        <v>0.0002651365363693896</v>
      </c>
      <c r="X518">
        <v>0.3511886824896496</v>
      </c>
      <c r="Y518">
        <v>0.4007720201894662</v>
      </c>
      <c r="Z518">
        <v>0.0003372015353030631</v>
      </c>
      <c r="AA518">
        <v>0.0002438068018453199</v>
      </c>
      <c r="AF518" s="2">
        <v>44715</v>
      </c>
      <c r="AG518">
        <v>172.7923200728415</v>
      </c>
      <c r="AH518">
        <v>434.4480096088724</v>
      </c>
      <c r="AI518">
        <v>0.2655137135800848</v>
      </c>
      <c r="AJ518">
        <v>0.0001120404646596999</v>
      </c>
      <c r="AK518">
        <v>380.6082868055692</v>
      </c>
      <c r="AL518">
        <v>0.3858376618852197</v>
      </c>
      <c r="AM518">
        <v>94.97176908911278</v>
      </c>
      <c r="AN518">
        <v>0.0001450939647007188</v>
      </c>
    </row>
    <row r="519" spans="1:40">
      <c r="A519" s="2">
        <v>44716</v>
      </c>
      <c r="B519">
        <v>1083.799045666072</v>
      </c>
      <c r="C519">
        <v>4.785244912808295E-05</v>
      </c>
      <c r="F519" s="2">
        <v>44716</v>
      </c>
      <c r="G519">
        <v>0.0872139416672205</v>
      </c>
      <c r="H519">
        <v>0.1624377661474615</v>
      </c>
      <c r="I519">
        <v>0.00019329740647744</v>
      </c>
      <c r="J519">
        <v>0.0002503452776478716</v>
      </c>
      <c r="K519">
        <v>0.349475955679514</v>
      </c>
      <c r="L519">
        <v>0.3998287985251472</v>
      </c>
      <c r="M519">
        <v>0.0003560848516442644</v>
      </c>
      <c r="N519">
        <v>0.0002438104448872045</v>
      </c>
      <c r="S519" s="2">
        <v>44716</v>
      </c>
      <c r="T519">
        <v>0.08721359320506804</v>
      </c>
      <c r="U519">
        <v>0.1624371171295115</v>
      </c>
      <c r="V519">
        <v>0.000206428819749748</v>
      </c>
      <c r="W519">
        <v>0.000261107342271857</v>
      </c>
      <c r="X519">
        <v>0.3494745593529471</v>
      </c>
      <c r="Y519">
        <v>0.3998272010144616</v>
      </c>
      <c r="Z519">
        <v>0.0003366440644394874</v>
      </c>
      <c r="AA519">
        <v>0.0002433490715506633</v>
      </c>
      <c r="AF519" s="2">
        <v>44716</v>
      </c>
      <c r="AG519">
        <v>176.0699871405209</v>
      </c>
      <c r="AH519">
        <v>433.4664270363234</v>
      </c>
      <c r="AI519">
        <v>0.2641167846395051</v>
      </c>
      <c r="AJ519">
        <v>0.0001129875795871033</v>
      </c>
      <c r="AK519">
        <v>378.8359043163561</v>
      </c>
      <c r="AL519">
        <v>0.3854851179632832</v>
      </c>
      <c r="AM519">
        <v>94.61770670471134</v>
      </c>
      <c r="AN519">
        <v>0.0001465687479867478</v>
      </c>
    </row>
    <row r="520" spans="1:40">
      <c r="A520" s="2">
        <v>44717</v>
      </c>
      <c r="B520">
        <v>1084.102046452741</v>
      </c>
      <c r="C520">
        <v>0.0002795728487496874</v>
      </c>
      <c r="F520" s="2">
        <v>44717</v>
      </c>
      <c r="G520">
        <v>0.08782565698607347</v>
      </c>
      <c r="H520">
        <v>0.1617551658959518</v>
      </c>
      <c r="I520">
        <v>0.0001932994395525249</v>
      </c>
      <c r="J520">
        <v>0.0002503479107444862</v>
      </c>
      <c r="K520">
        <v>0.3473638998694318</v>
      </c>
      <c r="L520">
        <v>0.4020117282920995</v>
      </c>
      <c r="M520">
        <v>0.0003560885968949285</v>
      </c>
      <c r="N520">
        <v>0.0002438130092513621</v>
      </c>
      <c r="S520" s="2">
        <v>44717</v>
      </c>
      <c r="T520">
        <v>0.08782473325781309</v>
      </c>
      <c r="U520">
        <v>0.1617534645956356</v>
      </c>
      <c r="V520">
        <v>0.0002074262812549365</v>
      </c>
      <c r="W520">
        <v>0.0002625340105873349</v>
      </c>
      <c r="X520">
        <v>0.3473602463829455</v>
      </c>
      <c r="Y520">
        <v>0.4020075000334428</v>
      </c>
      <c r="Z520">
        <v>0.0003386285216232681</v>
      </c>
      <c r="AA520">
        <v>0.0002454669166974904</v>
      </c>
      <c r="AF520" s="2">
        <v>44717</v>
      </c>
      <c r="AG520">
        <v>175.3184916152391</v>
      </c>
      <c r="AH520">
        <v>435.9970998867926</v>
      </c>
      <c r="AI520">
        <v>0.2648438998031516</v>
      </c>
      <c r="AJ520">
        <v>0.0001126522970497225</v>
      </c>
      <c r="AK520">
        <v>376.5518119939101</v>
      </c>
      <c r="AL520">
        <v>0.3857166042516164</v>
      </c>
      <c r="AM520">
        <v>95.29695718820648</v>
      </c>
      <c r="AN520">
        <v>0.0001467526109009125</v>
      </c>
    </row>
    <row r="521" spans="1:40">
      <c r="A521" s="2">
        <v>44718</v>
      </c>
      <c r="B521">
        <v>1084.217433069637</v>
      </c>
      <c r="C521">
        <v>0.0001064351988575574</v>
      </c>
      <c r="F521" s="2">
        <v>44718</v>
      </c>
      <c r="G521">
        <v>0.08698806306259189</v>
      </c>
      <c r="H521">
        <v>0.1702744381782437</v>
      </c>
      <c r="I521">
        <v>0.0001932994215417864</v>
      </c>
      <c r="J521">
        <v>0.0002503478874182377</v>
      </c>
      <c r="K521">
        <v>0.3440218385345872</v>
      </c>
      <c r="L521">
        <v>0.3976721113653669</v>
      </c>
      <c r="M521">
        <v>0.0003560885637162571</v>
      </c>
      <c r="N521">
        <v>0.0002438129865340052</v>
      </c>
      <c r="S521" s="2">
        <v>44718</v>
      </c>
      <c r="T521">
        <v>0.08698807116773387</v>
      </c>
      <c r="U521">
        <v>0.1702744540436217</v>
      </c>
      <c r="V521">
        <v>0.0002053360568795086</v>
      </c>
      <c r="W521">
        <v>0.0002600165428307822</v>
      </c>
      <c r="X521">
        <v>0.3440218705889375</v>
      </c>
      <c r="Y521">
        <v>0.3976721484185994</v>
      </c>
      <c r="Z521">
        <v>0.000334521602631354</v>
      </c>
      <c r="AA521">
        <v>0.0002435815787659331</v>
      </c>
      <c r="AF521" s="2">
        <v>44718</v>
      </c>
      <c r="AG521">
        <v>184.6107600932864</v>
      </c>
      <c r="AH521">
        <v>431.3738394153428</v>
      </c>
      <c r="AI521">
        <v>0.2653922320573345</v>
      </c>
      <c r="AJ521">
        <v>0.0001129275416304925</v>
      </c>
      <c r="AK521">
        <v>372.9512430378719</v>
      </c>
      <c r="AL521">
        <v>0.3875380975727625</v>
      </c>
      <c r="AM521">
        <v>94.39568910965336</v>
      </c>
      <c r="AN521">
        <v>0.0001468705165773233</v>
      </c>
    </row>
    <row r="522" spans="1:40">
      <c r="A522" s="2">
        <v>44719</v>
      </c>
      <c r="B522">
        <v>1084.430774707057</v>
      </c>
      <c r="C522">
        <v>0.0001967701596676807</v>
      </c>
      <c r="F522" s="2">
        <v>44719</v>
      </c>
      <c r="G522">
        <v>0.08571301777377638</v>
      </c>
      <c r="H522">
        <v>0.1694380860747028</v>
      </c>
      <c r="I522">
        <v>0.0001932959428084556</v>
      </c>
      <c r="J522">
        <v>0.0002503433820062024</v>
      </c>
      <c r="K522">
        <v>0.3535207140785052</v>
      </c>
      <c r="L522">
        <v>0.390284651994142</v>
      </c>
      <c r="M522">
        <v>0.000356082155331041</v>
      </c>
      <c r="N522">
        <v>0.0002438085987279996</v>
      </c>
      <c r="S522" s="2">
        <v>44719</v>
      </c>
      <c r="T522">
        <v>0.08571456034485922</v>
      </c>
      <c r="U522">
        <v>0.1694411354398833</v>
      </c>
      <c r="V522">
        <v>0.0002013600930527303</v>
      </c>
      <c r="W522">
        <v>0.0002554486425474536</v>
      </c>
      <c r="X522">
        <v>0.3535270763656453</v>
      </c>
      <c r="Y522">
        <v>0.3902916759192572</v>
      </c>
      <c r="Z522">
        <v>0.0003289245745256349</v>
      </c>
      <c r="AA522">
        <v>0.0002398186202293324</v>
      </c>
      <c r="AF522" s="2">
        <v>44719</v>
      </c>
      <c r="AG522">
        <v>183.7392148668088</v>
      </c>
      <c r="AH522">
        <v>423.3768410331938</v>
      </c>
      <c r="AI522">
        <v>0.2661616035187809</v>
      </c>
      <c r="AJ522">
        <v>0.0001137060097778852</v>
      </c>
      <c r="AK522">
        <v>383.3545000464047</v>
      </c>
      <c r="AL522">
        <v>0.3862062347859045</v>
      </c>
      <c r="AM522">
        <v>93.02775542399533</v>
      </c>
      <c r="AN522">
        <v>0.0001475775958660439</v>
      </c>
    </row>
    <row r="523" spans="1:40">
      <c r="A523" s="2">
        <v>44720</v>
      </c>
      <c r="B523">
        <v>1084.482892440209</v>
      </c>
      <c r="C523">
        <v>4.805999088897117E-05</v>
      </c>
      <c r="F523" s="2">
        <v>44720</v>
      </c>
      <c r="G523">
        <v>0.08655745716853579</v>
      </c>
      <c r="H523">
        <v>0.1692602183169737</v>
      </c>
      <c r="I523">
        <v>0.0001932949760992211</v>
      </c>
      <c r="J523">
        <v>0.0002503421299920335</v>
      </c>
      <c r="K523">
        <v>0.3549182714376157</v>
      </c>
      <c r="L523">
        <v>0.3882205282168906</v>
      </c>
      <c r="M523">
        <v>0.0003560803744974508</v>
      </c>
      <c r="N523">
        <v>0.0002438073793955066</v>
      </c>
      <c r="S523" s="2">
        <v>44720</v>
      </c>
      <c r="T523">
        <v>0.08655789006076531</v>
      </c>
      <c r="U523">
        <v>0.1692610648232792</v>
      </c>
      <c r="V523">
        <v>0.0002029842109783072</v>
      </c>
      <c r="W523">
        <v>0.0002565047477385329</v>
      </c>
      <c r="X523">
        <v>0.3549200464592817</v>
      </c>
      <c r="Y523">
        <v>0.3882224697902166</v>
      </c>
      <c r="Z523">
        <v>0.0003317541230525272</v>
      </c>
      <c r="AA523">
        <v>0.0002472857846879098</v>
      </c>
      <c r="AF523" s="2">
        <v>44720</v>
      </c>
      <c r="AG523">
        <v>183.6415438598021</v>
      </c>
      <c r="AH523">
        <v>421.0401377330101</v>
      </c>
      <c r="AI523">
        <v>0.2670233817332278</v>
      </c>
      <c r="AJ523">
        <v>0.0001130194128599929</v>
      </c>
      <c r="AK523">
        <v>385.0592295020673</v>
      </c>
      <c r="AL523">
        <v>0.3874739823064803</v>
      </c>
      <c r="AM523">
        <v>93.93270525568225</v>
      </c>
      <c r="AN523">
        <v>0.00014655095873426</v>
      </c>
    </row>
    <row r="524" spans="1:40">
      <c r="A524" s="2">
        <v>44721</v>
      </c>
      <c r="B524">
        <v>1084.657708106706</v>
      </c>
      <c r="C524">
        <v>0.0001611972560524588</v>
      </c>
      <c r="F524" s="2">
        <v>44721</v>
      </c>
      <c r="G524">
        <v>0.08803029513799786</v>
      </c>
      <c r="H524">
        <v>0.1710174823233695</v>
      </c>
      <c r="I524">
        <v>0.0001932974378772291</v>
      </c>
      <c r="J524">
        <v>0.0002503453183146817</v>
      </c>
      <c r="K524">
        <v>0.3552157999359951</v>
      </c>
      <c r="L524">
        <v>0.3846928844524654</v>
      </c>
      <c r="M524">
        <v>0.0003560849094877163</v>
      </c>
      <c r="N524">
        <v>0.0002438104844924774</v>
      </c>
      <c r="S524" s="2">
        <v>44721</v>
      </c>
      <c r="T524">
        <v>0.08802917401064624</v>
      </c>
      <c r="U524">
        <v>0.1710153042961718</v>
      </c>
      <c r="V524">
        <v>0.0002064451185669621</v>
      </c>
      <c r="W524">
        <v>0.0002604443399412143</v>
      </c>
      <c r="X524">
        <v>0.3552112760144472</v>
      </c>
      <c r="Y524">
        <v>0.3846879851196385</v>
      </c>
      <c r="Z524">
        <v>0.0003381693585499463</v>
      </c>
      <c r="AA524">
        <v>0.0002512017420381776</v>
      </c>
      <c r="AF524" s="2">
        <v>44721</v>
      </c>
      <c r="AG524">
        <v>185.5328743271266</v>
      </c>
      <c r="AH524">
        <v>417.4345833377336</v>
      </c>
      <c r="AI524">
        <v>0.2669891369826877</v>
      </c>
      <c r="AJ524">
        <v>0.0001130048004658456</v>
      </c>
      <c r="AK524">
        <v>385.326219260424</v>
      </c>
      <c r="AL524">
        <v>0.3856040997014957</v>
      </c>
      <c r="AM524">
        <v>95.55512796324501</v>
      </c>
      <c r="AN524">
        <v>0.0001465605627380169</v>
      </c>
    </row>
    <row r="525" spans="1:40">
      <c r="A525" s="2">
        <v>44722</v>
      </c>
      <c r="B525">
        <v>1084.954728488798</v>
      </c>
      <c r="C525">
        <v>0.0002738378936253394</v>
      </c>
      <c r="F525" s="2">
        <v>44722</v>
      </c>
      <c r="G525">
        <v>0.08796007031461811</v>
      </c>
      <c r="H525">
        <v>0.170819405301233</v>
      </c>
      <c r="I525">
        <v>0.000206005708481329</v>
      </c>
      <c r="J525">
        <v>0.0002599037823405909</v>
      </c>
      <c r="K525">
        <v>0.3555062416999061</v>
      </c>
      <c r="L525">
        <v>0.3846657042413004</v>
      </c>
      <c r="M525">
        <v>0.000338857234645422</v>
      </c>
      <c r="N525">
        <v>0.0002438117174751967</v>
      </c>
      <c r="S525" s="2">
        <v>44722</v>
      </c>
      <c r="T525">
        <v>0.08795962549085078</v>
      </c>
      <c r="U525">
        <v>0.1708185414486789</v>
      </c>
      <c r="V525">
        <v>0.0002060046666877628</v>
      </c>
      <c r="W525">
        <v>0.0002599024679785265</v>
      </c>
      <c r="X525">
        <v>0.3555044438656709</v>
      </c>
      <c r="Y525">
        <v>0.3846637589444502</v>
      </c>
      <c r="Z525">
        <v>0.0003388555210070499</v>
      </c>
      <c r="AA525">
        <v>0.0002488675946758131</v>
      </c>
      <c r="AF525" s="2">
        <v>44722</v>
      </c>
      <c r="AG525">
        <v>185.3507202319108</v>
      </c>
      <c r="AH525">
        <v>417.4616796334628</v>
      </c>
      <c r="AI525">
        <v>0.2647510621872066</v>
      </c>
      <c r="AJ525">
        <v>0.000121071867582557</v>
      </c>
      <c r="AK525">
        <v>385.6890343815146</v>
      </c>
      <c r="AL525">
        <v>0.3677348002508606</v>
      </c>
      <c r="AM525">
        <v>95.51436775480488</v>
      </c>
      <c r="AN525">
        <v>0.000152699510389342</v>
      </c>
    </row>
    <row r="526" spans="1:40">
      <c r="A526" s="2">
        <v>44723</v>
      </c>
      <c r="B526">
        <v>1085.178061705595</v>
      </c>
      <c r="C526">
        <v>0.0002058456550604326</v>
      </c>
      <c r="F526" s="2">
        <v>44723</v>
      </c>
      <c r="G526">
        <v>0.08802811549832468</v>
      </c>
      <c r="H526">
        <v>0.1718658195183196</v>
      </c>
      <c r="I526">
        <v>0.000206002345303899</v>
      </c>
      <c r="J526">
        <v>0.0002598995392419836</v>
      </c>
      <c r="K526">
        <v>0.357139886547458</v>
      </c>
      <c r="L526">
        <v>0.3819176171116817</v>
      </c>
      <c r="M526">
        <v>0.0003388517025802576</v>
      </c>
      <c r="N526">
        <v>0.0002438077370900345</v>
      </c>
      <c r="S526" s="2">
        <v>44723</v>
      </c>
      <c r="T526">
        <v>0.088029552638134</v>
      </c>
      <c r="U526">
        <v>0.1718686253856234</v>
      </c>
      <c r="V526">
        <v>0.0002028787805753567</v>
      </c>
      <c r="W526">
        <v>0.0002547215266692138</v>
      </c>
      <c r="X526">
        <v>0.3571457171840172</v>
      </c>
      <c r="Y526">
        <v>0.3819238522674421</v>
      </c>
      <c r="Z526">
        <v>0.0003397346454809027</v>
      </c>
      <c r="AA526">
        <v>0.0002349175720578058</v>
      </c>
      <c r="AF526" s="2">
        <v>44723</v>
      </c>
      <c r="AG526">
        <v>186.5496939926733</v>
      </c>
      <c r="AH526">
        <v>414.4682770375404</v>
      </c>
      <c r="AI526">
        <v>0.2708710294949672</v>
      </c>
      <c r="AJ526">
        <v>0.0001194532111095169</v>
      </c>
      <c r="AK526">
        <v>387.5368286533425</v>
      </c>
      <c r="AL526">
        <v>0.3682340795835534</v>
      </c>
      <c r="AM526">
        <v>95.63481391391124</v>
      </c>
      <c r="AN526">
        <v>0.0001506357478145651</v>
      </c>
    </row>
    <row r="527" spans="1:40">
      <c r="A527" s="2">
        <v>44724</v>
      </c>
      <c r="B527">
        <v>1085.288482273811</v>
      </c>
      <c r="C527">
        <v>0.000101753409982086</v>
      </c>
      <c r="F527" s="2">
        <v>44724</v>
      </c>
      <c r="G527">
        <v>0.08803362113758295</v>
      </c>
      <c r="H527">
        <v>0.1745385658867673</v>
      </c>
      <c r="I527">
        <v>0.0002060152295351833</v>
      </c>
      <c r="J527">
        <v>0.0002599157944247551</v>
      </c>
      <c r="K527">
        <v>0.3531940009124658</v>
      </c>
      <c r="L527">
        <v>0.3831851851576434</v>
      </c>
      <c r="M527">
        <v>0.000338872895755028</v>
      </c>
      <c r="N527">
        <v>0.0002438229858255231</v>
      </c>
      <c r="S527" s="2">
        <v>44724</v>
      </c>
      <c r="T527">
        <v>0.08810030100131001</v>
      </c>
      <c r="U527">
        <v>0.1745276502119602</v>
      </c>
      <c r="V527">
        <v>0.0002101816824168994</v>
      </c>
      <c r="W527">
        <v>0.0002581991703063619</v>
      </c>
      <c r="X527">
        <v>0.3531719120930797</v>
      </c>
      <c r="Y527">
        <v>0.383161220683942</v>
      </c>
      <c r="Z527">
        <v>0.0003395864912489704</v>
      </c>
      <c r="AA527">
        <v>0.0002309486657358799</v>
      </c>
      <c r="AF527" s="2">
        <v>44724</v>
      </c>
      <c r="AG527">
        <v>189.4693205507263</v>
      </c>
      <c r="AH527">
        <v>415.8538268995701</v>
      </c>
      <c r="AI527">
        <v>0.2676062992579052</v>
      </c>
      <c r="AJ527">
        <v>0.0001189805662968048</v>
      </c>
      <c r="AK527">
        <v>383.3912773330487</v>
      </c>
      <c r="AL527">
        <v>0.3671218272275645</v>
      </c>
      <c r="AM527">
        <v>95.65348588027892</v>
      </c>
      <c r="AN527">
        <v>0.0001506594946769126</v>
      </c>
    </row>
    <row r="528" spans="1:40">
      <c r="A528" s="2">
        <v>44725</v>
      </c>
      <c r="B528">
        <v>1085.050375356213</v>
      </c>
      <c r="C528">
        <v>-0.0002193950470193995</v>
      </c>
      <c r="F528" s="2">
        <v>44725</v>
      </c>
      <c r="G528">
        <v>0.0899511193775458</v>
      </c>
      <c r="H528">
        <v>0.1571701765999806</v>
      </c>
      <c r="I528">
        <v>0.0002060204784871469</v>
      </c>
      <c r="J528">
        <v>0.0002599224166804135</v>
      </c>
      <c r="K528">
        <v>0.3608691473802798</v>
      </c>
      <c r="L528">
        <v>0.3909609030192486</v>
      </c>
      <c r="M528">
        <v>0.000338881529716486</v>
      </c>
      <c r="N528">
        <v>0.0002438291980611092</v>
      </c>
      <c r="S528" s="2">
        <v>44725</v>
      </c>
      <c r="T528">
        <v>0.08994882761942473</v>
      </c>
      <c r="U528">
        <v>0.1571661722470487</v>
      </c>
      <c r="V528">
        <v>0.00021461121459041</v>
      </c>
      <c r="W528">
        <v>0.0002758263431660795</v>
      </c>
      <c r="X528">
        <v>0.3608599532223319</v>
      </c>
      <c r="Y528">
        <v>0.3909509421890698</v>
      </c>
      <c r="Z528">
        <v>0.0003469116734496279</v>
      </c>
      <c r="AA528">
        <v>0.0002367554909189056</v>
      </c>
      <c r="AF528" s="2">
        <v>44725</v>
      </c>
      <c r="AG528">
        <v>170.7974907857719</v>
      </c>
      <c r="AH528">
        <v>424.263894792687</v>
      </c>
      <c r="AI528">
        <v>0.267670654908416</v>
      </c>
      <c r="AJ528">
        <v>0.0001187811070068891</v>
      </c>
      <c r="AK528">
        <v>391.7416855274737</v>
      </c>
      <c r="AL528">
        <v>0.3674849163300778</v>
      </c>
      <c r="AM528">
        <v>97.71700139485063</v>
      </c>
      <c r="AN528">
        <v>0.0001505978902105963</v>
      </c>
    </row>
    <row r="529" spans="1:40">
      <c r="A529" s="2">
        <v>44726</v>
      </c>
      <c r="B529">
        <v>1085.642336704518</v>
      </c>
      <c r="C529">
        <v>0.0005455611663292004</v>
      </c>
      <c r="F529" s="2">
        <v>44726</v>
      </c>
      <c r="G529">
        <v>0.09138645802904495</v>
      </c>
      <c r="H529">
        <v>0.1472697152419002</v>
      </c>
      <c r="I529">
        <v>0.0002060201563496813</v>
      </c>
      <c r="J529">
        <v>0.0002599220102608713</v>
      </c>
      <c r="K529">
        <v>0.3708578430166031</v>
      </c>
      <c r="L529">
        <v>0.389437331729201</v>
      </c>
      <c r="M529">
        <v>0.0003388809998350008</v>
      </c>
      <c r="N529">
        <v>0.000243828816805224</v>
      </c>
      <c r="S529" s="2">
        <v>44726</v>
      </c>
      <c r="T529">
        <v>0.0913866009228399</v>
      </c>
      <c r="U529">
        <v>0.1472699455159358</v>
      </c>
      <c r="V529">
        <v>0.0001999440147022219</v>
      </c>
      <c r="W529">
        <v>0.0002540893269825771</v>
      </c>
      <c r="X529">
        <v>0.3708584228977553</v>
      </c>
      <c r="Y529">
        <v>0.389437940661634</v>
      </c>
      <c r="Z529">
        <v>0.0003533794393859307</v>
      </c>
      <c r="AA529">
        <v>0.0002396772207641409</v>
      </c>
      <c r="AF529" s="2">
        <v>44726</v>
      </c>
      <c r="AG529">
        <v>159.9510563397981</v>
      </c>
      <c r="AH529">
        <v>422.6756755126634</v>
      </c>
      <c r="AI529">
        <v>0.2655120302316612</v>
      </c>
      <c r="AJ529">
        <v>0.0001225615280342134</v>
      </c>
      <c r="AK529">
        <v>402.6885723838171</v>
      </c>
      <c r="AL529">
        <v>0.3691759469517134</v>
      </c>
      <c r="AM529">
        <v>99.36367801774846</v>
      </c>
      <c r="AN529">
        <v>0.000155052930008231</v>
      </c>
    </row>
    <row r="530" spans="1:40">
      <c r="A530" s="2">
        <v>44727</v>
      </c>
      <c r="B530">
        <v>1085.467461445966</v>
      </c>
      <c r="C530">
        <v>-0.0001610799916691441</v>
      </c>
      <c r="F530" s="2">
        <v>44727</v>
      </c>
      <c r="G530">
        <v>0.09315936647058203</v>
      </c>
      <c r="H530">
        <v>0.1514728681994838</v>
      </c>
      <c r="I530">
        <v>0.0002060254840053737</v>
      </c>
      <c r="J530">
        <v>0.0002599287318118209</v>
      </c>
      <c r="K530">
        <v>0.3724194548413585</v>
      </c>
      <c r="L530">
        <v>0.3818996313873147</v>
      </c>
      <c r="M530">
        <v>0.0003388897632556282</v>
      </c>
      <c r="N530">
        <v>0.0002438351221881867</v>
      </c>
      <c r="S530" s="2">
        <v>44727</v>
      </c>
      <c r="T530">
        <v>0.09315695744321595</v>
      </c>
      <c r="U530">
        <v>0.1514689512311903</v>
      </c>
      <c r="V530">
        <v>0.0002041464457684103</v>
      </c>
      <c r="W530">
        <v>0.0002612261320062346</v>
      </c>
      <c r="X530">
        <v>0.3724098243694869</v>
      </c>
      <c r="Y530">
        <v>0.3818897557655929</v>
      </c>
      <c r="Z530">
        <v>0.0003635792147901983</v>
      </c>
      <c r="AA530">
        <v>0.000245559397949209</v>
      </c>
      <c r="AF530" s="2">
        <v>44727</v>
      </c>
      <c r="AG530">
        <v>164.5210377423838</v>
      </c>
      <c r="AH530">
        <v>414.633243557595</v>
      </c>
      <c r="AI530">
        <v>0.265635984173466</v>
      </c>
      <c r="AJ530">
        <v>0.0001233381410307405</v>
      </c>
      <c r="AK530">
        <v>404.4601740907169</v>
      </c>
      <c r="AL530">
        <v>0.3687111015632243</v>
      </c>
      <c r="AM530">
        <v>101.2413826042641</v>
      </c>
      <c r="AN530">
        <v>0.0001547884003855103</v>
      </c>
    </row>
    <row r="531" spans="1:40">
      <c r="A531" s="2">
        <v>44728</v>
      </c>
      <c r="B531">
        <v>1086.018186523555</v>
      </c>
      <c r="C531">
        <v>0.0005073621247526638</v>
      </c>
      <c r="F531" s="2">
        <v>44728</v>
      </c>
      <c r="G531">
        <v>0.08978944681851443</v>
      </c>
      <c r="H531">
        <v>0.1491782010348298</v>
      </c>
      <c r="I531">
        <v>0.0002059749296529067</v>
      </c>
      <c r="J531">
        <v>0.0002598649507277102</v>
      </c>
      <c r="K531">
        <v>0.3912081291328937</v>
      </c>
      <c r="L531">
        <v>0.3687758012364585</v>
      </c>
      <c r="M531">
        <v>0.0003388066067829143</v>
      </c>
      <c r="N531">
        <v>0.0002437752901398824</v>
      </c>
      <c r="S531" s="2">
        <v>44728</v>
      </c>
      <c r="T531">
        <v>0.08981148468181133</v>
      </c>
      <c r="U531">
        <v>0.1492148152352483</v>
      </c>
      <c r="V531">
        <v>0.0001960524959237549</v>
      </c>
      <c r="W531">
        <v>0.0002526589394191187</v>
      </c>
      <c r="X531">
        <v>0.3913041470010948</v>
      </c>
      <c r="Y531">
        <v>0.3688663133287234</v>
      </c>
      <c r="Z531">
        <v>0.0003481906721653005</v>
      </c>
      <c r="AA531">
        <v>6.337645613967988E-06</v>
      </c>
      <c r="AF531" s="2">
        <v>44728</v>
      </c>
      <c r="AG531">
        <v>162.0325481694218</v>
      </c>
      <c r="AH531">
        <v>400.5972961439928</v>
      </c>
      <c r="AI531">
        <v>0.1501822117576116</v>
      </c>
      <c r="AJ531">
        <v>0.0001218052680214233</v>
      </c>
      <c r="AK531">
        <v>424.9723746181215</v>
      </c>
      <c r="AL531">
        <v>0.3661673504186685</v>
      </c>
      <c r="AM531">
        <v>97.63480388977879</v>
      </c>
      <c r="AN531">
        <v>0.00015379980352929</v>
      </c>
    </row>
    <row r="532" spans="1:40">
      <c r="A532" s="2">
        <v>44729</v>
      </c>
      <c r="B532">
        <v>1086.218402335936</v>
      </c>
      <c r="C532">
        <v>0.0001843576975650851</v>
      </c>
      <c r="F532" s="2">
        <v>44729</v>
      </c>
      <c r="G532">
        <v>0.08826991341916163</v>
      </c>
      <c r="H532">
        <v>0.149992201618695</v>
      </c>
      <c r="I532">
        <v>0.0002059706764045867</v>
      </c>
      <c r="J532">
        <v>0.0002598595846855079</v>
      </c>
      <c r="K532">
        <v>0.3971969207748007</v>
      </c>
      <c r="L532">
        <v>0.3637332238672273</v>
      </c>
      <c r="M532">
        <v>0.0003387996106468624</v>
      </c>
      <c r="N532">
        <v>3.110448378394159E-06</v>
      </c>
      <c r="S532" s="2">
        <v>44729</v>
      </c>
      <c r="T532">
        <v>0.08827173617309686</v>
      </c>
      <c r="U532">
        <v>0.1499952989240527</v>
      </c>
      <c r="V532">
        <v>0.0001924519072229923</v>
      </c>
      <c r="W532">
        <v>0.0002477591112010681</v>
      </c>
      <c r="X532">
        <v>0.3972051228022228</v>
      </c>
      <c r="Y532">
        <v>0.3637407348768058</v>
      </c>
      <c r="Z532">
        <v>0.0003437856927892984</v>
      </c>
      <c r="AA532">
        <v>3.110512608456278E-06</v>
      </c>
      <c r="AF532" s="2">
        <v>44729</v>
      </c>
      <c r="AG532">
        <v>162.9685929020637</v>
      </c>
      <c r="AH532">
        <v>395.1903697343125</v>
      </c>
      <c r="AI532">
        <v>0.003404512256685387</v>
      </c>
      <c r="AJ532">
        <v>0.0001205263300682292</v>
      </c>
      <c r="AK532">
        <v>431.3843088162401</v>
      </c>
      <c r="AL532">
        <v>0.3677362892866888</v>
      </c>
      <c r="AM532">
        <v>96.01231795845212</v>
      </c>
      <c r="AN532">
        <v>0.0001522498719332291</v>
      </c>
    </row>
    <row r="533" spans="1:40">
      <c r="A533" s="2">
        <v>44730</v>
      </c>
      <c r="B533">
        <v>1086.299144136768</v>
      </c>
      <c r="C533">
        <v>7.433293401981622E-05</v>
      </c>
      <c r="F533" s="2">
        <v>44730</v>
      </c>
      <c r="G533">
        <v>0.08755154025393139</v>
      </c>
      <c r="H533">
        <v>0.1521166724739704</v>
      </c>
      <c r="I533">
        <v>0.0002059681755872256</v>
      </c>
      <c r="J533">
        <v>0.0002598564295695847</v>
      </c>
      <c r="K533">
        <v>0.3951111617731373</v>
      </c>
      <c r="L533">
        <v>0.3644128949861202</v>
      </c>
      <c r="M533">
        <v>0.000338795497071265</v>
      </c>
      <c r="N533">
        <v>3.110410612516796E-06</v>
      </c>
      <c r="S533" s="2">
        <v>44730</v>
      </c>
      <c r="T533">
        <v>0.08755260328423321</v>
      </c>
      <c r="U533">
        <v>0.1521185194389899</v>
      </c>
      <c r="V533">
        <v>0.0001970186027877264</v>
      </c>
      <c r="W533">
        <v>0.0002514638039432604</v>
      </c>
      <c r="X533">
        <v>0.3951159591203494</v>
      </c>
      <c r="Y533">
        <v>0.3644173196021649</v>
      </c>
      <c r="Z533">
        <v>0.0003440257452022771</v>
      </c>
      <c r="AA533">
        <v>3.0904023293501E-06</v>
      </c>
      <c r="AF533" s="2">
        <v>44730</v>
      </c>
      <c r="AG533">
        <v>165.2806417952354</v>
      </c>
      <c r="AH533">
        <v>395.9686490959875</v>
      </c>
      <c r="AI533">
        <v>0.003388791366755144</v>
      </c>
      <c r="AJ533">
        <v>0.0001215347761070365</v>
      </c>
      <c r="AK533">
        <v>429.2540796859297</v>
      </c>
      <c r="AL533">
        <v>0.3691493663026045</v>
      </c>
      <c r="AM533">
        <v>95.21981295916291</v>
      </c>
      <c r="AN533">
        <v>0.0001534012822438268</v>
      </c>
    </row>
    <row r="534" spans="1:40">
      <c r="A534" s="2">
        <v>44731</v>
      </c>
      <c r="B534">
        <v>1086.371042055203</v>
      </c>
      <c r="C534">
        <v>6.618611348718773E-05</v>
      </c>
      <c r="F534" s="2">
        <v>44731</v>
      </c>
      <c r="G534">
        <v>0.08737756233773178</v>
      </c>
      <c r="H534">
        <v>0.1526383234377011</v>
      </c>
      <c r="I534">
        <v>0.000205965706831556</v>
      </c>
      <c r="J534">
        <v>0.000259853314903778</v>
      </c>
      <c r="K534">
        <v>0.393195718500604</v>
      </c>
      <c r="L534">
        <v>0.3659806748926632</v>
      </c>
      <c r="M534">
        <v>0.0003387914362337019</v>
      </c>
      <c r="N534">
        <v>3.110373330816298E-06</v>
      </c>
      <c r="S534" s="2">
        <v>44731</v>
      </c>
      <c r="T534">
        <v>0.08737860966670577</v>
      </c>
      <c r="U534">
        <v>0.1526401529982244</v>
      </c>
      <c r="V534">
        <v>0.0001959025577715817</v>
      </c>
      <c r="W534">
        <v>0.0002520376911749415</v>
      </c>
      <c r="X534">
        <v>0.3932004314412883</v>
      </c>
      <c r="Y534">
        <v>0.3659850616271347</v>
      </c>
      <c r="Z534">
        <v>0.0003447067577396054</v>
      </c>
      <c r="AA534">
        <v>3.097259960818545E-06</v>
      </c>
      <c r="AF534" s="2">
        <v>44731</v>
      </c>
      <c r="AG534">
        <v>165.8277172480087</v>
      </c>
      <c r="AH534">
        <v>397.6802221735064</v>
      </c>
      <c r="AI534">
        <v>0.003422075360597656</v>
      </c>
      <c r="AJ534">
        <v>0.0001227083591160763</v>
      </c>
      <c r="AK534">
        <v>427.3173634639914</v>
      </c>
      <c r="AL534">
        <v>0.3684708353630038</v>
      </c>
      <c r="AM534">
        <v>95.06938825948681</v>
      </c>
      <c r="AN534">
        <v>0.0001533242408530979</v>
      </c>
    </row>
    <row r="535" spans="1:40">
      <c r="A535" s="2">
        <v>44732</v>
      </c>
      <c r="B535">
        <v>1086.66075407791</v>
      </c>
      <c r="C535">
        <v>0.0002666787050575881</v>
      </c>
      <c r="F535" s="2">
        <v>44732</v>
      </c>
      <c r="G535">
        <v>0.08737498117234574</v>
      </c>
      <c r="H535">
        <v>0.1527382338510152</v>
      </c>
      <c r="I535">
        <v>0.0002059596225286874</v>
      </c>
      <c r="J535">
        <v>0.0002598456387411118</v>
      </c>
      <c r="K535">
        <v>0.3923272579614043</v>
      </c>
      <c r="L535">
        <v>0.3667518300443059</v>
      </c>
      <c r="M535">
        <v>0.0003387814282098466</v>
      </c>
      <c r="N535">
        <v>3.110281449242077E-06</v>
      </c>
      <c r="S535" s="2">
        <v>44732</v>
      </c>
      <c r="T535">
        <v>0.08736008611925407</v>
      </c>
      <c r="U535">
        <v>0.1527427459280085</v>
      </c>
      <c r="V535">
        <v>0.0001945988062562736</v>
      </c>
      <c r="W535">
        <v>0.0002526062244781963</v>
      </c>
      <c r="X535">
        <v>0.3923388477955269</v>
      </c>
      <c r="Y535">
        <v>0.3667626643485459</v>
      </c>
      <c r="Z535">
        <v>0.0003453460393784676</v>
      </c>
      <c r="AA535">
        <v>3.104738551607572E-06</v>
      </c>
      <c r="AF535" s="2">
        <v>44732</v>
      </c>
      <c r="AG535">
        <v>166.006885513631</v>
      </c>
      <c r="AH535">
        <v>398.6444942982793</v>
      </c>
      <c r="AI535">
        <v>0.003400481901441286</v>
      </c>
      <c r="AJ535">
        <v>0.0001215719673130305</v>
      </c>
      <c r="AK535">
        <v>426.3494167151689</v>
      </c>
      <c r="AL535">
        <v>0.3692821184447691</v>
      </c>
      <c r="AM535">
        <v>95.068382950144</v>
      </c>
      <c r="AN535">
        <v>0.0001536098861290201</v>
      </c>
    </row>
    <row r="536" spans="1:40">
      <c r="A536" s="2">
        <v>44733</v>
      </c>
      <c r="B536">
        <v>1086.532336262629</v>
      </c>
      <c r="C536">
        <v>-0.0001181765466355955</v>
      </c>
      <c r="F536" s="2">
        <v>44733</v>
      </c>
      <c r="G536">
        <v>0.08908971001683121</v>
      </c>
      <c r="H536">
        <v>0.1520567514650625</v>
      </c>
      <c r="I536">
        <v>0.0002059608581903253</v>
      </c>
      <c r="J536">
        <v>0.0002598471976937047</v>
      </c>
      <c r="K536">
        <v>0.3837903491116474</v>
      </c>
      <c r="L536">
        <v>0.3742554875897251</v>
      </c>
      <c r="M536">
        <v>0.0003387834607403463</v>
      </c>
      <c r="N536">
        <v>3.110300109479568E-06</v>
      </c>
      <c r="S536" s="2">
        <v>44733</v>
      </c>
      <c r="T536">
        <v>0.08908917552334554</v>
      </c>
      <c r="U536">
        <v>0.152055839200974</v>
      </c>
      <c r="V536">
        <v>0.00020099022628997</v>
      </c>
      <c r="W536">
        <v>0.0002580569135206127</v>
      </c>
      <c r="X536">
        <v>0.3837880465624369</v>
      </c>
      <c r="Y536">
        <v>0.3742532422448918</v>
      </c>
      <c r="Z536">
        <v>0.0003514925771752481</v>
      </c>
      <c r="AA536">
        <v>3.156751366025072E-06</v>
      </c>
      <c r="AF536" s="2">
        <v>44733</v>
      </c>
      <c r="AG536">
        <v>165.3479362985973</v>
      </c>
      <c r="AH536">
        <v>406.7582297714639</v>
      </c>
      <c r="AI536">
        <v>0.003561902935970252</v>
      </c>
      <c r="AJ536">
        <v>0.0001212273019255656</v>
      </c>
      <c r="AK536">
        <v>417.2211559801619</v>
      </c>
      <c r="AL536">
        <v>0.3678939967256721</v>
      </c>
      <c r="AM536">
        <v>96.91646954625875</v>
      </c>
      <c r="AN536">
        <v>0.0001535729151808594</v>
      </c>
    </row>
    <row r="537" spans="1:40">
      <c r="A537" s="2">
        <v>44734</v>
      </c>
      <c r="B537">
        <v>1087.275942355179</v>
      </c>
      <c r="C537">
        <v>0.0006843846867068404</v>
      </c>
      <c r="F537" s="2">
        <v>44734</v>
      </c>
      <c r="G537">
        <v>0.09243744372843035</v>
      </c>
      <c r="H537">
        <v>0.1413941791166473</v>
      </c>
      <c r="I537">
        <v>0.0002059689354182383</v>
      </c>
      <c r="J537">
        <v>0.0002598573881981373</v>
      </c>
      <c r="K537">
        <v>0.3806289839065648</v>
      </c>
      <c r="L537">
        <v>0.3847316597557425</v>
      </c>
      <c r="M537">
        <v>0.0003387967469115615</v>
      </c>
      <c r="N537">
        <v>3.110422087039202E-06</v>
      </c>
      <c r="S537" s="2">
        <v>44734</v>
      </c>
      <c r="T537">
        <v>0.0924338187240132</v>
      </c>
      <c r="U537">
        <v>0.141388634236746</v>
      </c>
      <c r="V537">
        <v>0.0002100445034041896</v>
      </c>
      <c r="W537">
        <v>0.0002676700392930253</v>
      </c>
      <c r="X537">
        <v>0.3806140572524698</v>
      </c>
      <c r="Y537">
        <v>0.3847165722121046</v>
      </c>
      <c r="Z537">
        <v>0.0003659250206856826</v>
      </c>
      <c r="AA537">
        <v>3.278011283470098E-06</v>
      </c>
      <c r="AF537" s="2">
        <v>44734</v>
      </c>
      <c r="AG537">
        <v>153.6623710948411</v>
      </c>
      <c r="AH537">
        <v>418.3193776436857</v>
      </c>
      <c r="AI537">
        <v>0.003475901659655676</v>
      </c>
      <c r="AJ537">
        <v>0.0001219725244152102</v>
      </c>
      <c r="AK537">
        <v>413.8369794387774</v>
      </c>
      <c r="AL537">
        <v>0.3677301046608741</v>
      </c>
      <c r="AM537">
        <v>100.6055153537496</v>
      </c>
      <c r="AN537">
        <v>0.0001544074310841385</v>
      </c>
    </row>
    <row r="538" spans="1:40">
      <c r="A538" s="2">
        <v>44735</v>
      </c>
      <c r="B538">
        <v>1087.188991996475</v>
      </c>
      <c r="C538">
        <v>-7.997082922239773E-05</v>
      </c>
      <c r="F538" s="2">
        <v>44735</v>
      </c>
      <c r="G538">
        <v>0.08699911612961382</v>
      </c>
      <c r="H538">
        <v>0.1300183865297351</v>
      </c>
      <c r="I538">
        <v>0.0002059685453671864</v>
      </c>
      <c r="J538">
        <v>0.0002598568960965132</v>
      </c>
      <c r="K538">
        <v>0.3654208881771835</v>
      </c>
      <c r="L538">
        <v>0.4167538772004875</v>
      </c>
      <c r="M538">
        <v>0.0003387961053195308</v>
      </c>
      <c r="N538">
        <v>3.110416196716932E-06</v>
      </c>
      <c r="S538" s="2">
        <v>44735</v>
      </c>
      <c r="T538">
        <v>0.08699928088339555</v>
      </c>
      <c r="U538">
        <v>0.1300186327508673</v>
      </c>
      <c r="V538">
        <v>0.0002086745041617944</v>
      </c>
      <c r="W538">
        <v>0.0002516760888300456</v>
      </c>
      <c r="X538">
        <v>0.3654215801896536</v>
      </c>
      <c r="Y538">
        <v>0.4167546664243368</v>
      </c>
      <c r="Z538">
        <v>0.0003424019766606614</v>
      </c>
      <c r="AA538">
        <v>3.087182094238098E-06</v>
      </c>
      <c r="AF538" s="2">
        <v>44735</v>
      </c>
      <c r="AG538">
        <v>141.3778091275645</v>
      </c>
      <c r="AH538">
        <v>453.2840424895141</v>
      </c>
      <c r="AI538">
        <v>0.003519632254757836</v>
      </c>
      <c r="AJ538">
        <v>0.0001215231153601027</v>
      </c>
      <c r="AK538">
        <v>397.2479581755481</v>
      </c>
      <c r="AL538">
        <v>0.3707950282563199</v>
      </c>
      <c r="AM538">
        <v>94.69423708200027</v>
      </c>
      <c r="AN538">
        <v>0.0001538443457793261</v>
      </c>
    </row>
    <row r="539" spans="1:40">
      <c r="A539" s="2">
        <v>44736</v>
      </c>
      <c r="B539">
        <v>1087.521810978867</v>
      </c>
      <c r="C539">
        <v>0.0003061279913991743</v>
      </c>
      <c r="F539" s="2">
        <v>44736</v>
      </c>
      <c r="G539">
        <v>0.0775371147155982</v>
      </c>
      <c r="H539">
        <v>0.1156940542295935</v>
      </c>
      <c r="I539">
        <v>0.00020595043457145</v>
      </c>
      <c r="J539">
        <v>0.0002598340469029263</v>
      </c>
      <c r="K539">
        <v>0.3345085733515375</v>
      </c>
      <c r="L539">
        <v>0.47145259676409</v>
      </c>
      <c r="M539">
        <v>0.0003387663150083511</v>
      </c>
      <c r="N539">
        <v>3.110142698099493E-06</v>
      </c>
      <c r="S539" s="2">
        <v>44736</v>
      </c>
      <c r="T539">
        <v>0.07754393314669074</v>
      </c>
      <c r="U539">
        <v>0.1157042280920009</v>
      </c>
      <c r="V539">
        <v>0.0001865305297301206</v>
      </c>
      <c r="W539">
        <v>0.0002258215697011157</v>
      </c>
      <c r="X539">
        <v>0.3345379892469526</v>
      </c>
      <c r="Y539">
        <v>0.4714940551941106</v>
      </c>
      <c r="Z539">
        <v>0.0003046842254050534</v>
      </c>
      <c r="AA539">
        <v>2.75799540881052E-06</v>
      </c>
      <c r="AF539" s="2">
        <v>44736</v>
      </c>
      <c r="AG539">
        <v>125.7989342037691</v>
      </c>
      <c r="AH539">
        <v>512.8135629346989</v>
      </c>
      <c r="AI539">
        <v>0.003491803653372346</v>
      </c>
      <c r="AJ539">
        <v>0.0001225366644858472</v>
      </c>
      <c r="AK539">
        <v>363.7675261018493</v>
      </c>
      <c r="AL539">
        <v>0.3690511220581397</v>
      </c>
      <c r="AM539">
        <v>84.40202045727304</v>
      </c>
      <c r="AN539">
        <v>0.0001547145735992356</v>
      </c>
    </row>
    <row r="540" spans="1:40">
      <c r="A540" s="2">
        <v>44737</v>
      </c>
      <c r="B540">
        <v>1087.383792566163</v>
      </c>
      <c r="C540">
        <v>-0.0001269109376104138</v>
      </c>
      <c r="F540" s="2">
        <v>44737</v>
      </c>
      <c r="G540">
        <v>0.07953462152029121</v>
      </c>
      <c r="H540">
        <v>0.1184597806958293</v>
      </c>
      <c r="I540">
        <v>0.0002059365850412326</v>
      </c>
      <c r="J540">
        <v>0.0002598165738663116</v>
      </c>
      <c r="K540">
        <v>0.313482123382603</v>
      </c>
      <c r="L540">
        <v>0.4877158677747976</v>
      </c>
      <c r="M540">
        <v>0.0003387435340206532</v>
      </c>
      <c r="N540">
        <v>3.10993355061521E-06</v>
      </c>
      <c r="S540" s="2">
        <v>44737</v>
      </c>
      <c r="T540">
        <v>0.07953997033747127</v>
      </c>
      <c r="U540">
        <v>0.1184677472856995</v>
      </c>
      <c r="V540">
        <v>0.0001927351530424853</v>
      </c>
      <c r="W540">
        <v>0.0002322830100579649</v>
      </c>
      <c r="X540">
        <v>0.3135032055042644</v>
      </c>
      <c r="Y540">
        <v>0.4877486673652486</v>
      </c>
      <c r="Z540">
        <v>0.0003125609950672909</v>
      </c>
      <c r="AA540">
        <v>2.830349148471433E-06</v>
      </c>
      <c r="AF540" s="2">
        <v>44737</v>
      </c>
      <c r="AG540">
        <v>128.8177213027699</v>
      </c>
      <c r="AH540">
        <v>530.4703914998584</v>
      </c>
      <c r="AI540">
        <v>0.003438748119468199</v>
      </c>
      <c r="AJ540">
        <v>0.0001226910507674785</v>
      </c>
      <c r="AK540">
        <v>341.1074287848586</v>
      </c>
      <c r="AL540">
        <v>0.3678703670007107</v>
      </c>
      <c r="AM540">
        <v>86.55232852532107</v>
      </c>
      <c r="AN540">
        <v>0.0001545230592816236</v>
      </c>
    </row>
    <row r="541" spans="1:40">
      <c r="A541" s="2">
        <v>44738</v>
      </c>
      <c r="B541">
        <v>1087.802342173775</v>
      </c>
      <c r="C541">
        <v>0.0003849143333503058</v>
      </c>
      <c r="F541" s="2">
        <v>44738</v>
      </c>
      <c r="G541">
        <v>0.07863222221257134</v>
      </c>
      <c r="H541">
        <v>0.133068033162823</v>
      </c>
      <c r="I541">
        <v>0.0002059234300866385</v>
      </c>
      <c r="J541">
        <v>0.000259799977129839</v>
      </c>
      <c r="K541">
        <v>0.3041562841478119</v>
      </c>
      <c r="L541">
        <v>0.4833359054391498</v>
      </c>
      <c r="M541">
        <v>0.0003387218955351544</v>
      </c>
      <c r="N541">
        <v>3.109734892204705E-06</v>
      </c>
      <c r="S541" s="2">
        <v>44738</v>
      </c>
      <c r="T541">
        <v>0.07863724545500861</v>
      </c>
      <c r="U541">
        <v>0.1330765339144541</v>
      </c>
      <c r="V541">
        <v>0.0001990225496353858</v>
      </c>
      <c r="W541">
        <v>0.000232742079909294</v>
      </c>
      <c r="X541">
        <v>0.3041757144870685</v>
      </c>
      <c r="Y541">
        <v>0.4833667822650025</v>
      </c>
      <c r="Z541">
        <v>0.0003091628440395374</v>
      </c>
      <c r="AA541">
        <v>2.796404882045822E-06</v>
      </c>
      <c r="AF541" s="2">
        <v>44738</v>
      </c>
      <c r="AG541">
        <v>144.7751888794406</v>
      </c>
      <c r="AH541">
        <v>525.9277057548751</v>
      </c>
      <c r="AI541">
        <v>0.003421033208015959</v>
      </c>
      <c r="AJ541">
        <v>0.0001228853200201798</v>
      </c>
      <c r="AK541">
        <v>330.8264283703568</v>
      </c>
      <c r="AL541">
        <v>0.3686661514604052</v>
      </c>
      <c r="AM541">
        <v>85.59274990473011</v>
      </c>
      <c r="AN541">
        <v>0.0001545438738800628</v>
      </c>
    </row>
    <row r="542" spans="1:40">
      <c r="A542" s="2">
        <v>44739</v>
      </c>
      <c r="B542">
        <v>1087.972979132705</v>
      </c>
      <c r="C542">
        <v>0.0001568639377895753</v>
      </c>
      <c r="F542" s="2">
        <v>44739</v>
      </c>
      <c r="G542">
        <v>0.07441503748917935</v>
      </c>
      <c r="H542">
        <v>0.1406147045243517</v>
      </c>
      <c r="I542">
        <v>0.0002059020826727187</v>
      </c>
      <c r="J542">
        <v>0.0002597730445090789</v>
      </c>
      <c r="K542">
        <v>0.3263993941714648</v>
      </c>
      <c r="L542">
        <v>0.4577633924939711</v>
      </c>
      <c r="M542">
        <v>0.0003386867813351596</v>
      </c>
      <c r="N542">
        <v>3.109412516077342E-06</v>
      </c>
      <c r="S542" s="2">
        <v>44739</v>
      </c>
      <c r="T542">
        <v>0.07442275265449733</v>
      </c>
      <c r="U542">
        <v>0.1406292831058877</v>
      </c>
      <c r="V542">
        <v>0.0001881262517630156</v>
      </c>
      <c r="W542">
        <v>0.0002202927757494813</v>
      </c>
      <c r="X542">
        <v>0.3264332344458326</v>
      </c>
      <c r="Y542">
        <v>0.4578108522597492</v>
      </c>
      <c r="Z542">
        <v>0.0002928104504012965</v>
      </c>
      <c r="AA542">
        <v>2.648056119551118E-06</v>
      </c>
      <c r="AF542" s="2">
        <v>44739</v>
      </c>
      <c r="AG542">
        <v>152.9796920224556</v>
      </c>
      <c r="AH542">
        <v>498.1687252680201</v>
      </c>
      <c r="AI542">
        <v>0.003446822992022804</v>
      </c>
      <c r="AJ542">
        <v>0.0001223437764054211</v>
      </c>
      <c r="AK542">
        <v>355.1351624941157</v>
      </c>
      <c r="AL542">
        <v>0.3683220857232373</v>
      </c>
      <c r="AM542">
        <v>81.00518749073507</v>
      </c>
      <c r="AN542">
        <v>0.0001542725651570776</v>
      </c>
    </row>
    <row r="543" spans="1:40">
      <c r="A543" s="2">
        <v>44740</v>
      </c>
      <c r="B543">
        <v>1088.120478700698</v>
      </c>
      <c r="C543">
        <v>0.0001355728228746855</v>
      </c>
      <c r="F543" s="2">
        <v>44740</v>
      </c>
      <c r="G543">
        <v>0.07336848779411491</v>
      </c>
      <c r="H543">
        <v>0.1398942903702169</v>
      </c>
      <c r="I543">
        <v>0.0002058815998501876</v>
      </c>
      <c r="J543">
        <v>0.0002597472026861114</v>
      </c>
      <c r="K543">
        <v>0.3300870330661893</v>
      </c>
      <c r="L543">
        <v>0.4558427977744512</v>
      </c>
      <c r="M543">
        <v>0.0003386530892950126</v>
      </c>
      <c r="N543">
        <v>3.109103196502152E-06</v>
      </c>
      <c r="S543" s="2">
        <v>44740</v>
      </c>
      <c r="T543">
        <v>0.07337578710457278</v>
      </c>
      <c r="U543">
        <v>0.1399082082236087</v>
      </c>
      <c r="V543">
        <v>0.0001905904957054152</v>
      </c>
      <c r="W543">
        <v>0.0002231616583132536</v>
      </c>
      <c r="X543">
        <v>0.3301198728834583</v>
      </c>
      <c r="Y543">
        <v>0.4558881488263943</v>
      </c>
      <c r="Z543">
        <v>0.0002915974049644078</v>
      </c>
      <c r="AA543">
        <v>2.633402982805885E-06</v>
      </c>
      <c r="AF543" s="2">
        <v>44740</v>
      </c>
      <c r="AG543">
        <v>152.2300460919535</v>
      </c>
      <c r="AH543">
        <v>496.1270813323171</v>
      </c>
      <c r="AI543">
        <v>0.003404444027209957</v>
      </c>
      <c r="AJ543">
        <v>0.0001226298488292138</v>
      </c>
      <c r="AK543">
        <v>359.1869390754067</v>
      </c>
      <c r="AL543">
        <v>0.3681733326415924</v>
      </c>
      <c r="AM543">
        <v>79.91523165553102</v>
      </c>
      <c r="AN543">
        <v>0.000155011412338421</v>
      </c>
    </row>
    <row r="544" spans="1:40">
      <c r="A544" s="2">
        <v>44741</v>
      </c>
      <c r="B544">
        <v>1088.482794145028</v>
      </c>
      <c r="C544">
        <v>0.0003329736471489042</v>
      </c>
      <c r="F544" s="2">
        <v>44741</v>
      </c>
      <c r="G544">
        <v>0.07510415829098649</v>
      </c>
      <c r="H544">
        <v>0.143275342105795</v>
      </c>
      <c r="I544">
        <v>0.0002058654067296393</v>
      </c>
      <c r="J544">
        <v>0.0002597267728965225</v>
      </c>
      <c r="K544">
        <v>0.3408102205442121</v>
      </c>
      <c r="L544">
        <v>0.4400029515673696</v>
      </c>
      <c r="M544">
        <v>0.0003386264533532724</v>
      </c>
      <c r="N544">
        <v>3.108858657490921E-06</v>
      </c>
      <c r="S544" s="2">
        <v>44741</v>
      </c>
      <c r="T544">
        <v>0.0751100658920167</v>
      </c>
      <c r="U544">
        <v>0.1432866119685814</v>
      </c>
      <c r="V544">
        <v>0.0001975062490747445</v>
      </c>
      <c r="W544">
        <v>0.0002290468847365602</v>
      </c>
      <c r="X544">
        <v>0.3408370282584027</v>
      </c>
      <c r="Y544">
        <v>0.4400375616601944</v>
      </c>
      <c r="Z544">
        <v>0.0002994796583189655</v>
      </c>
      <c r="AA544">
        <v>2.699428674419093E-06</v>
      </c>
      <c r="AF544" s="2">
        <v>44741</v>
      </c>
      <c r="AG544">
        <v>155.9812516627695</v>
      </c>
      <c r="AH544">
        <v>478.8107892166382</v>
      </c>
      <c r="AI544">
        <v>0.00342430893084109</v>
      </c>
      <c r="AJ544">
        <v>0.0001230117478654882</v>
      </c>
      <c r="AK544">
        <v>370.9995703813364</v>
      </c>
      <c r="AL544">
        <v>0.3671689865852849</v>
      </c>
      <c r="AM544">
        <v>81.8506591560395</v>
      </c>
      <c r="AN544">
        <v>0.0001548640267545134</v>
      </c>
    </row>
    <row r="545" spans="1:40">
      <c r="A545" s="2">
        <v>44742</v>
      </c>
      <c r="B545">
        <v>1088.400145275834</v>
      </c>
      <c r="C545">
        <v>-7.593034050512593E-05</v>
      </c>
      <c r="F545" s="2">
        <v>44742</v>
      </c>
      <c r="G545">
        <v>0.07707571679503029</v>
      </c>
      <c r="H545">
        <v>0.1470531990332468</v>
      </c>
      <c r="I545">
        <v>0.0002058578137710847</v>
      </c>
      <c r="J545">
        <v>0.000259717193362722</v>
      </c>
      <c r="K545">
        <v>0.3534165704298422</v>
      </c>
      <c r="L545">
        <v>0.4216472160270008</v>
      </c>
      <c r="M545">
        <v>0.0003386139637530688</v>
      </c>
      <c r="N545">
        <v>3.108743993083173E-06</v>
      </c>
      <c r="S545" s="2">
        <v>44742</v>
      </c>
      <c r="T545">
        <v>0.07707855969281723</v>
      </c>
      <c r="U545">
        <v>0.1470586230141253</v>
      </c>
      <c r="V545">
        <v>0.0002135677208350983</v>
      </c>
      <c r="W545">
        <v>0.0002477835859936725</v>
      </c>
      <c r="X545">
        <v>0.3534296060165058</v>
      </c>
      <c r="Y545">
        <v>0.4216627682655937</v>
      </c>
      <c r="Z545">
        <v>0.0003063227544941314</v>
      </c>
      <c r="AA545">
        <v>2.768949635117716E-06</v>
      </c>
      <c r="AF545" s="2">
        <v>44742</v>
      </c>
      <c r="AG545">
        <v>160.077332806399</v>
      </c>
      <c r="AH545">
        <v>459.0520753034308</v>
      </c>
      <c r="AI545">
        <v>0.003447953305941756</v>
      </c>
      <c r="AJ545">
        <v>0.0001230356303437381</v>
      </c>
      <c r="AK545">
        <v>384.6888883604817</v>
      </c>
      <c r="AL545">
        <v>0.3687724157593748</v>
      </c>
      <c r="AM545">
        <v>83.99492931913612</v>
      </c>
      <c r="AN545">
        <v>0.000154794317953641</v>
      </c>
    </row>
    <row r="546" spans="1:40">
      <c r="A546" s="2">
        <v>44743</v>
      </c>
      <c r="B546">
        <v>1089.120148537524</v>
      </c>
      <c r="C546">
        <v>0.0006615244079253291</v>
      </c>
      <c r="F546" s="2">
        <v>44743</v>
      </c>
      <c r="G546">
        <v>0.08294118689145495</v>
      </c>
      <c r="H546">
        <v>0.1452707128940948</v>
      </c>
      <c r="I546">
        <v>0.0002058625991146055</v>
      </c>
      <c r="J546">
        <v>0.0002597232307142596</v>
      </c>
      <c r="K546">
        <v>0.3144035750217476</v>
      </c>
      <c r="L546">
        <v>0.4565772087114867</v>
      </c>
      <c r="M546">
        <v>0.0003386218351284994</v>
      </c>
      <c r="N546">
        <v>3.108816258535004E-06</v>
      </c>
      <c r="S546" s="2">
        <v>44743</v>
      </c>
      <c r="T546">
        <v>0.0829392588964087</v>
      </c>
      <c r="U546">
        <v>0.1452673360288084</v>
      </c>
      <c r="V546">
        <v>0.0002301568524697728</v>
      </c>
      <c r="W546">
        <v>0.0002679800433727767</v>
      </c>
      <c r="X546">
        <v>0.3143962666077029</v>
      </c>
      <c r="Y546">
        <v>0.4565665954247757</v>
      </c>
      <c r="Z546">
        <v>0.0003294271282474529</v>
      </c>
      <c r="AA546">
        <v>2.97901821428471E-06</v>
      </c>
      <c r="AF546" s="2">
        <v>44743</v>
      </c>
      <c r="AG546">
        <v>158.0731747449778</v>
      </c>
      <c r="AH546">
        <v>497.4619313373918</v>
      </c>
      <c r="AI546">
        <v>0.003424882739091402</v>
      </c>
      <c r="AJ546">
        <v>0.0001237947432367323</v>
      </c>
      <c r="AK546">
        <v>342.0710780044942</v>
      </c>
      <c r="AL546">
        <v>0.3696694245349359</v>
      </c>
      <c r="AM546">
        <v>90.44619173069327</v>
      </c>
      <c r="AN546">
        <v>0.0001554865038558886</v>
      </c>
    </row>
    <row r="547" spans="1:40">
      <c r="A547" s="2">
        <v>44744</v>
      </c>
      <c r="B547">
        <v>1088.697297480241</v>
      </c>
      <c r="C547">
        <v>-0.0003882501465527488</v>
      </c>
      <c r="F547" s="2">
        <v>44744</v>
      </c>
      <c r="G547">
        <v>0.08931052407777754</v>
      </c>
      <c r="H547">
        <v>0.1365414910337758</v>
      </c>
      <c r="I547">
        <v>0.0002058790607809498</v>
      </c>
      <c r="J547">
        <v>0.0002597439993103245</v>
      </c>
      <c r="K547">
        <v>0.282430160847323</v>
      </c>
      <c r="L547">
        <v>0.4909104430033803</v>
      </c>
      <c r="M547">
        <v>0.0003386489127991922</v>
      </c>
      <c r="N547">
        <v>3.109064852967378E-06</v>
      </c>
      <c r="S547" s="2">
        <v>44744</v>
      </c>
      <c r="T547">
        <v>0.08930338299192438</v>
      </c>
      <c r="U547">
        <v>0.1365305734569274</v>
      </c>
      <c r="V547">
        <v>0.000248157111632783</v>
      </c>
      <c r="W547">
        <v>0.0002846984935976958</v>
      </c>
      <c r="X547">
        <v>0.2824075783124319</v>
      </c>
      <c r="Y547">
        <v>0.4908711908138327</v>
      </c>
      <c r="Z547">
        <v>0.0003512178095975036</v>
      </c>
      <c r="AA547">
        <v>3.201010055644928E-06</v>
      </c>
      <c r="AF547" s="2">
        <v>44744</v>
      </c>
      <c r="AG547">
        <v>148.7252675800015</v>
      </c>
      <c r="AH547">
        <v>534.6612930360268</v>
      </c>
      <c r="AI547">
        <v>0.003478985763516691</v>
      </c>
      <c r="AJ547">
        <v>0.0001241753488986216</v>
      </c>
      <c r="AK547">
        <v>307.507451860224</v>
      </c>
      <c r="AL547">
        <v>0.3668850785077818</v>
      </c>
      <c r="AM547">
        <v>97.35251513099365</v>
      </c>
      <c r="AN547">
        <v>0.0001539476616105937</v>
      </c>
    </row>
    <row r="548" spans="1:40">
      <c r="A548" s="2">
        <v>44745</v>
      </c>
      <c r="B548">
        <v>1088.926106627147</v>
      </c>
      <c r="C548">
        <v>0.0002101678285004738</v>
      </c>
      <c r="F548" s="2">
        <v>44745</v>
      </c>
      <c r="G548">
        <v>0.08946945684331492</v>
      </c>
      <c r="H548">
        <v>0.1344685823214822</v>
      </c>
      <c r="I548">
        <v>0.000262112379019428</v>
      </c>
      <c r="J548">
        <v>0.0002597543264903743</v>
      </c>
      <c r="K548">
        <v>0.2828977190838888</v>
      </c>
      <c r="L548">
        <v>0.4923006034801724</v>
      </c>
      <c r="M548">
        <v>0.0003386623771652813</v>
      </c>
      <c r="N548">
        <v>3.109188466496885E-06</v>
      </c>
      <c r="S548" s="2">
        <v>44745</v>
      </c>
      <c r="T548">
        <v>0.08946589976227506</v>
      </c>
      <c r="U548">
        <v>0.1344632361881591</v>
      </c>
      <c r="V548">
        <v>0.0002621019580891282</v>
      </c>
      <c r="W548">
        <v>0.0002909784579398823</v>
      </c>
      <c r="X548">
        <v>0.2828864717806384</v>
      </c>
      <c r="Y548">
        <v>0.49228103084383</v>
      </c>
      <c r="Z548">
        <v>0.0003470764644989888</v>
      </c>
      <c r="AA548">
        <v>3.204544569487706E-06</v>
      </c>
      <c r="AF548" s="2">
        <v>44745</v>
      </c>
      <c r="AG548">
        <v>146.4202762562747</v>
      </c>
      <c r="AH548">
        <v>536.2847558940044</v>
      </c>
      <c r="AI548">
        <v>0.003542358340059739</v>
      </c>
      <c r="AJ548">
        <v>0.000157973669601336</v>
      </c>
      <c r="AK548">
        <v>308.0971110748472</v>
      </c>
      <c r="AL548">
        <v>0.3703311945243588</v>
      </c>
      <c r="AM548">
        <v>97.55080157190126</v>
      </c>
      <c r="AN548">
        <v>0.0001561012934965835</v>
      </c>
    </row>
    <row r="549" spans="1:40">
      <c r="A549" s="2">
        <v>44746</v>
      </c>
      <c r="B549">
        <v>1089.07737959408</v>
      </c>
      <c r="C549">
        <v>0.0001389194051024667</v>
      </c>
      <c r="F549" s="2">
        <v>44746</v>
      </c>
      <c r="G549">
        <v>0.08896594106384008</v>
      </c>
      <c r="H549">
        <v>0.1337180378542618</v>
      </c>
      <c r="I549">
        <v>0.0002621210172036308</v>
      </c>
      <c r="J549">
        <v>0.0002597628869625203</v>
      </c>
      <c r="K549">
        <v>0.281398821894196</v>
      </c>
      <c r="L549">
        <v>0.4950535324544693</v>
      </c>
      <c r="M549">
        <v>0.0003386735381337462</v>
      </c>
      <c r="N549">
        <v>3.109290933014473E-06</v>
      </c>
      <c r="S549" s="2">
        <v>44746</v>
      </c>
      <c r="T549">
        <v>0.08896300919597659</v>
      </c>
      <c r="U549">
        <v>0.1337136311834251</v>
      </c>
      <c r="V549">
        <v>0.00026030904924772</v>
      </c>
      <c r="W549">
        <v>0.0002893489971737659</v>
      </c>
      <c r="X549">
        <v>0.2813895484109633</v>
      </c>
      <c r="Y549">
        <v>0.4950372179915956</v>
      </c>
      <c r="Z549">
        <v>0.0003437491260434404</v>
      </c>
      <c r="AA549">
        <v>3.186045574584339E-06</v>
      </c>
      <c r="AF549" s="2">
        <v>44746</v>
      </c>
      <c r="AG549">
        <v>145.6557864281724</v>
      </c>
      <c r="AH549">
        <v>539.344748385863</v>
      </c>
      <c r="AI549">
        <v>0.003507277358318343</v>
      </c>
      <c r="AJ549">
        <v>0.000157597457796815</v>
      </c>
      <c r="AK549">
        <v>306.5102647760264</v>
      </c>
      <c r="AL549">
        <v>0.3722625759628689</v>
      </c>
      <c r="AM549">
        <v>97.0147400214599</v>
      </c>
      <c r="AN549">
        <v>0.0001561522111811084</v>
      </c>
    </row>
    <row r="550" spans="1:40">
      <c r="A550" s="2">
        <v>44747</v>
      </c>
      <c r="B550">
        <v>1089.286045744857</v>
      </c>
      <c r="C550">
        <v>0.0001915990127858702</v>
      </c>
      <c r="F550" s="2">
        <v>44747</v>
      </c>
      <c r="G550">
        <v>0.08882186726215888</v>
      </c>
      <c r="H550">
        <v>0.1343547191970936</v>
      </c>
      <c r="I550">
        <v>0.0002621218662139221</v>
      </c>
      <c r="J550">
        <v>0.0002934958046706209</v>
      </c>
      <c r="K550">
        <v>0.2799799165761041</v>
      </c>
      <c r="L550">
        <v>0.4959460953576572</v>
      </c>
      <c r="M550">
        <v>0.0003386746350977453</v>
      </c>
      <c r="N550">
        <v>3.109301004011561E-06</v>
      </c>
      <c r="S550" s="2">
        <v>44747</v>
      </c>
      <c r="T550">
        <v>0.08882157956895537</v>
      </c>
      <c r="U550">
        <v>0.1343542840234054</v>
      </c>
      <c r="V550">
        <v>0.0002634724070691419</v>
      </c>
      <c r="W550">
        <v>0.0002934948540404342</v>
      </c>
      <c r="X550">
        <v>0.2799790097237534</v>
      </c>
      <c r="Y550">
        <v>0.4959444889928583</v>
      </c>
      <c r="Z550">
        <v>0.0003404866986038733</v>
      </c>
      <c r="AA550">
        <v>3.183731313973376E-06</v>
      </c>
      <c r="AF550" s="2">
        <v>44747</v>
      </c>
      <c r="AG550">
        <v>146.3769916706894</v>
      </c>
      <c r="AH550">
        <v>540.4591350911154</v>
      </c>
      <c r="AI550">
        <v>0.003481291982326411</v>
      </c>
      <c r="AJ550">
        <v>0.0001576697308153653</v>
      </c>
      <c r="AK550">
        <v>304.9674213085804</v>
      </c>
      <c r="AL550">
        <v>0.369551281118238</v>
      </c>
      <c r="AM550">
        <v>96.86269285386443</v>
      </c>
      <c r="AN550">
        <v>0.000176134424435885</v>
      </c>
    </row>
    <row r="551" spans="1:40">
      <c r="A551" s="2">
        <v>44748</v>
      </c>
      <c r="B551">
        <v>1089.460580379812</v>
      </c>
      <c r="C551">
        <v>0.0001602284685795485</v>
      </c>
      <c r="F551" s="2">
        <v>44748</v>
      </c>
      <c r="G551">
        <v>0.08833107690827305</v>
      </c>
      <c r="H551">
        <v>0.1365451204460147</v>
      </c>
      <c r="I551">
        <v>0.0002621171211369859</v>
      </c>
      <c r="J551">
        <v>0.0002934904916450663</v>
      </c>
      <c r="K551">
        <v>0.2807491150141966</v>
      </c>
      <c r="L551">
        <v>0.4934773022697962</v>
      </c>
      <c r="M551">
        <v>0.0003386685042196805</v>
      </c>
      <c r="N551">
        <v>3.109244717702087E-06</v>
      </c>
      <c r="S551" s="2">
        <v>44748</v>
      </c>
      <c r="T551">
        <v>0.08833267595588187</v>
      </c>
      <c r="U551">
        <v>0.1365475923070628</v>
      </c>
      <c r="V551">
        <v>0.0002482821739382644</v>
      </c>
      <c r="W551">
        <v>0.0002896962380784995</v>
      </c>
      <c r="X551">
        <v>0.2807541973840346</v>
      </c>
      <c r="Y551">
        <v>0.4934862356342226</v>
      </c>
      <c r="Z551">
        <v>0.0003381531642492126</v>
      </c>
      <c r="AA551">
        <v>3.167142532124386E-06</v>
      </c>
      <c r="AF551" s="2">
        <v>44748</v>
      </c>
      <c r="AG551">
        <v>148.7845421648572</v>
      </c>
      <c r="AH551">
        <v>537.8540472624177</v>
      </c>
      <c r="AI551">
        <v>0.003451209298732351</v>
      </c>
      <c r="AJ551">
        <v>0.0001613910367291499</v>
      </c>
      <c r="AK551">
        <v>305.8567327093944</v>
      </c>
      <c r="AL551">
        <v>0.3683912489374421</v>
      </c>
      <c r="AM551">
        <v>96.3344761287448</v>
      </c>
      <c r="AN551">
        <v>0.0001781701204942838</v>
      </c>
    </row>
    <row r="552" spans="1:40">
      <c r="A552" s="2">
        <v>44749</v>
      </c>
      <c r="B552">
        <v>1089.725676148491</v>
      </c>
      <c r="C552">
        <v>0.0002433275452577988</v>
      </c>
      <c r="F552" s="2">
        <v>44749</v>
      </c>
      <c r="G552">
        <v>0.08833138961497534</v>
      </c>
      <c r="H552">
        <v>0.1366082813762734</v>
      </c>
      <c r="I552">
        <v>0.0002621180490751866</v>
      </c>
      <c r="J552">
        <v>0.0002934915306502162</v>
      </c>
      <c r="K552">
        <v>0.2820595803427738</v>
      </c>
      <c r="L552">
        <v>0.4921033601273645</v>
      </c>
      <c r="M552">
        <v>0.0003386697031625083</v>
      </c>
      <c r="N552">
        <v>3.109255724945475E-06</v>
      </c>
      <c r="S552" s="2">
        <v>44749</v>
      </c>
      <c r="T552">
        <v>0.08831881634942439</v>
      </c>
      <c r="U552">
        <v>0.1366077977619506</v>
      </c>
      <c r="V552">
        <v>0.0002665534666401463</v>
      </c>
      <c r="W552">
        <v>0.0003054872179309464</v>
      </c>
      <c r="X552">
        <v>0.282058581808486</v>
      </c>
      <c r="Y552">
        <v>0.492101618005797</v>
      </c>
      <c r="Z552">
        <v>0.0003379791013792394</v>
      </c>
      <c r="AA552">
        <v>3.166288391643179E-06</v>
      </c>
      <c r="AF552" s="2">
        <v>44749</v>
      </c>
      <c r="AG552">
        <v>148.817609530594</v>
      </c>
      <c r="AH552">
        <v>536.4191940619538</v>
      </c>
      <c r="AI552">
        <v>0.003437228160034138</v>
      </c>
      <c r="AJ552">
        <v>0.0001637845822051103</v>
      </c>
      <c r="AK552">
        <v>307.3994957558777</v>
      </c>
      <c r="AL552">
        <v>0.3694413117546209</v>
      </c>
      <c r="AM552">
        <v>96.3569220428938</v>
      </c>
      <c r="AN552">
        <v>0.0001810337378108144</v>
      </c>
    </row>
    <row r="553" spans="1:40">
      <c r="A553" s="2">
        <v>44750</v>
      </c>
      <c r="B553">
        <v>1090.09557555574</v>
      </c>
      <c r="C553">
        <v>0.0003394426830025665</v>
      </c>
      <c r="F553" s="2">
        <v>44750</v>
      </c>
      <c r="G553">
        <v>0.08822690961226434</v>
      </c>
      <c r="H553">
        <v>0.137323077575344</v>
      </c>
      <c r="I553">
        <v>0.0002621377691597611</v>
      </c>
      <c r="J553">
        <v>0.0002935136110747682</v>
      </c>
      <c r="K553">
        <v>0.2789088940177192</v>
      </c>
      <c r="L553">
        <v>0.494643662742289</v>
      </c>
      <c r="M553">
        <v>0.0003386951825036401</v>
      </c>
      <c r="N553">
        <v>3.109489645448379E-06</v>
      </c>
      <c r="S553" s="2">
        <v>44750</v>
      </c>
      <c r="T553">
        <v>0.08822027248353284</v>
      </c>
      <c r="U553">
        <v>0.1373127470429964</v>
      </c>
      <c r="V553">
        <v>0.000296751782849764</v>
      </c>
      <c r="W553">
        <v>0.000334064211899127</v>
      </c>
      <c r="X553">
        <v>0.2788879122759571</v>
      </c>
      <c r="Y553">
        <v>0.4946064517181211</v>
      </c>
      <c r="Z553">
        <v>0.0003386325632399859</v>
      </c>
      <c r="AA553">
        <v>3.167921403749667E-06</v>
      </c>
      <c r="AF553" s="2">
        <v>44750</v>
      </c>
      <c r="AG553">
        <v>149.635997262302</v>
      </c>
      <c r="AH553">
        <v>539.2980246599928</v>
      </c>
      <c r="AI553">
        <v>0.003427128266700305</v>
      </c>
      <c r="AJ553">
        <v>0.0001640328619671747</v>
      </c>
      <c r="AK553">
        <v>303.9763982804574</v>
      </c>
      <c r="AL553">
        <v>0.3695071362069988</v>
      </c>
      <c r="AM553">
        <v>96.25242912623241</v>
      </c>
      <c r="AN553">
        <v>0.0001837026683337677</v>
      </c>
    </row>
    <row r="554" spans="1:40">
      <c r="A554" s="2">
        <v>44751</v>
      </c>
      <c r="B554">
        <v>1089.784684105805</v>
      </c>
      <c r="C554">
        <v>-0.0002851965065323592</v>
      </c>
      <c r="F554" s="2">
        <v>44751</v>
      </c>
      <c r="G554">
        <v>0.0915553217560499</v>
      </c>
      <c r="H554">
        <v>0.1422336923775357</v>
      </c>
      <c r="I554">
        <v>0.0002621656471898042</v>
      </c>
      <c r="J554">
        <v>0.0002935448258870931</v>
      </c>
      <c r="K554">
        <v>0.2523620971650994</v>
      </c>
      <c r="L554">
        <v>0.5129513372055816</v>
      </c>
      <c r="M554">
        <v>0.0003387312023206377</v>
      </c>
      <c r="N554">
        <v>3.109820335856069E-06</v>
      </c>
      <c r="S554" s="2">
        <v>44751</v>
      </c>
      <c r="T554">
        <v>0.09154558599532808</v>
      </c>
      <c r="U554">
        <v>0.1422185676074076</v>
      </c>
      <c r="V554">
        <v>0.0003084820836654566</v>
      </c>
      <c r="W554">
        <v>0.0003478677024679933</v>
      </c>
      <c r="X554">
        <v>0.2523352616197032</v>
      </c>
      <c r="Y554">
        <v>0.5128967912612806</v>
      </c>
      <c r="Z554">
        <v>0.0003441536691146054</v>
      </c>
      <c r="AA554">
        <v>3.290061032582956E-06</v>
      </c>
      <c r="AF554" s="2">
        <v>44751</v>
      </c>
      <c r="AG554">
        <v>154.9823674708947</v>
      </c>
      <c r="AH554">
        <v>559.2553178818926</v>
      </c>
      <c r="AI554">
        <v>0.003505813670580605</v>
      </c>
      <c r="AJ554">
        <v>0.0001636731104388002</v>
      </c>
      <c r="AK554">
        <v>275.2586941335811</v>
      </c>
      <c r="AL554">
        <v>0.3650179516915455</v>
      </c>
      <c r="AM554">
        <v>99.83048999586065</v>
      </c>
      <c r="AN554">
        <v>0.0001838533921827688</v>
      </c>
    </row>
    <row r="555" spans="1:40">
      <c r="A555" s="2">
        <v>44752</v>
      </c>
      <c r="B555">
        <v>1090.282312670549</v>
      </c>
      <c r="C555">
        <v>0.0004566301692454644</v>
      </c>
      <c r="F555" s="2">
        <v>44752</v>
      </c>
      <c r="G555">
        <v>0.09420193712670158</v>
      </c>
      <c r="H555">
        <v>0.1468800238034544</v>
      </c>
      <c r="I555">
        <v>0.000262198953778099</v>
      </c>
      <c r="J555">
        <v>0.0002935821190136591</v>
      </c>
      <c r="K555">
        <v>0.2348560879235095</v>
      </c>
      <c r="L555">
        <v>0.5231642856220147</v>
      </c>
      <c r="M555">
        <v>0.0003387742361079369</v>
      </c>
      <c r="N555">
        <v>3.110215420058395E-06</v>
      </c>
      <c r="S555" s="2">
        <v>44752</v>
      </c>
      <c r="T555">
        <v>0.09418997085036351</v>
      </c>
      <c r="U555">
        <v>0.1468613659392217</v>
      </c>
      <c r="V555">
        <v>0.0003167154025471442</v>
      </c>
      <c r="W555">
        <v>0.0003569616737691705</v>
      </c>
      <c r="X555">
        <v>0.2348262546426505</v>
      </c>
      <c r="Y555">
        <v>0.5230978291498559</v>
      </c>
      <c r="Z555">
        <v>0.0003475324824075718</v>
      </c>
      <c r="AA555">
        <v>3.369859184493977E-06</v>
      </c>
      <c r="AF555" s="2">
        <v>44752</v>
      </c>
      <c r="AG555">
        <v>160.1268662851815</v>
      </c>
      <c r="AH555">
        <v>570.5697732472429</v>
      </c>
      <c r="AI555">
        <v>0.00347243290410885</v>
      </c>
      <c r="AJ555">
        <v>0.0001644449525331896</v>
      </c>
      <c r="AK555">
        <v>256.0421365216715</v>
      </c>
      <c r="AL555">
        <v>0.3687909738508599</v>
      </c>
      <c r="AM555">
        <v>102.7629913991805</v>
      </c>
      <c r="AN555">
        <v>0.0001838218151972101</v>
      </c>
    </row>
    <row r="556" spans="1:40">
      <c r="A556" s="2">
        <v>44753</v>
      </c>
      <c r="B556">
        <v>1090.409502450282</v>
      </c>
      <c r="C556">
        <v>0.0001166576566955513</v>
      </c>
      <c r="F556" s="2">
        <v>44753</v>
      </c>
      <c r="G556">
        <v>0.09394633038210898</v>
      </c>
      <c r="H556">
        <v>0.1489295871284337</v>
      </c>
      <c r="I556">
        <v>0.0003160299100904498</v>
      </c>
      <c r="J556">
        <v>0.0003541522937820964</v>
      </c>
      <c r="K556">
        <v>0.233775668956758</v>
      </c>
      <c r="L556">
        <v>0.5223363441653339</v>
      </c>
      <c r="M556">
        <v>0.0003387769234013734</v>
      </c>
      <c r="N556">
        <v>3.110240091537491E-06</v>
      </c>
      <c r="S556" s="2">
        <v>44753</v>
      </c>
      <c r="T556">
        <v>0.09394558516795895</v>
      </c>
      <c r="U556">
        <v>0.1489284057684462</v>
      </c>
      <c r="V556">
        <v>0.0003160274032340365</v>
      </c>
      <c r="W556">
        <v>0.0003541494845260082</v>
      </c>
      <c r="X556">
        <v>0.2337738145688779</v>
      </c>
      <c r="Y556">
        <v>0.5223322008163265</v>
      </c>
      <c r="Z556">
        <v>0.0003464572550100342</v>
      </c>
      <c r="AA556">
        <v>3.359535620277838E-06</v>
      </c>
      <c r="AF556" s="2">
        <v>44753</v>
      </c>
      <c r="AG556">
        <v>162.4068730290394</v>
      </c>
      <c r="AH556">
        <v>569.6998049714135</v>
      </c>
      <c r="AI556">
        <v>0.003406057129124423</v>
      </c>
      <c r="AJ556">
        <v>0.000197856169222933</v>
      </c>
      <c r="AK556">
        <v>254.9397047472343</v>
      </c>
      <c r="AL556">
        <v>0.3696613214739093</v>
      </c>
      <c r="AM556">
        <v>102.5056357843153</v>
      </c>
      <c r="AN556">
        <v>0.0002206742342274453</v>
      </c>
    </row>
    <row r="557" spans="1:40">
      <c r="A557" s="2">
        <v>44754</v>
      </c>
      <c r="B557">
        <v>1090.525683385348</v>
      </c>
      <c r="C557">
        <v>0.0001065479847748296</v>
      </c>
      <c r="F557" s="2">
        <v>44754</v>
      </c>
      <c r="G557">
        <v>0.09361111138365848</v>
      </c>
      <c r="H557">
        <v>0.1492604355091768</v>
      </c>
      <c r="I557">
        <v>0.0003160315359412984</v>
      </c>
      <c r="J557">
        <v>0.000354154115757767</v>
      </c>
      <c r="K557">
        <v>0.2339303305553697</v>
      </c>
      <c r="L557">
        <v>0.5221860479777266</v>
      </c>
      <c r="M557">
        <v>0.0003387786662767494</v>
      </c>
      <c r="N557">
        <v>3.110256092511863E-06</v>
      </c>
      <c r="S557" s="2">
        <v>44754</v>
      </c>
      <c r="T557">
        <v>0.09361062979341329</v>
      </c>
      <c r="U557">
        <v>0.1492596676262976</v>
      </c>
      <c r="V557">
        <v>0.0003154591684508356</v>
      </c>
      <c r="W557">
        <v>0.000351483483977255</v>
      </c>
      <c r="X557">
        <v>0.2339291270810857</v>
      </c>
      <c r="Y557">
        <v>0.5221833615476313</v>
      </c>
      <c r="Z557">
        <v>0.0003469136341033791</v>
      </c>
      <c r="AA557">
        <v>3.357665040641741E-06</v>
      </c>
      <c r="AF557" s="2">
        <v>44754</v>
      </c>
      <c r="AG557">
        <v>162.7988293883648</v>
      </c>
      <c r="AH557">
        <v>569.6216877751935</v>
      </c>
      <c r="AI557">
        <v>0.003465649778458023</v>
      </c>
      <c r="AJ557">
        <v>0.0001988568340195832</v>
      </c>
      <c r="AK557">
        <v>255.1189716211135</v>
      </c>
      <c r="AL557">
        <v>0.369172106674624</v>
      </c>
      <c r="AM557">
        <v>102.1814790023747</v>
      </c>
      <c r="AN557">
        <v>0.0002227335861965106</v>
      </c>
    </row>
    <row r="558" spans="1:40">
      <c r="A558" s="2">
        <v>44755</v>
      </c>
      <c r="B558">
        <v>1090.66477078392</v>
      </c>
      <c r="C558">
        <v>0.0001275416074026925</v>
      </c>
      <c r="F558" s="2">
        <v>44755</v>
      </c>
      <c r="G558">
        <v>0.09366797063593303</v>
      </c>
      <c r="H558">
        <v>0.1493717865638513</v>
      </c>
      <c r="I558">
        <v>0.0003160378625704282</v>
      </c>
      <c r="J558">
        <v>0.0003541612055620757</v>
      </c>
      <c r="K558">
        <v>0.2328992003136464</v>
      </c>
      <c r="L558">
        <v>0.5230489476517998</v>
      </c>
      <c r="M558">
        <v>0.000338785448280236</v>
      </c>
      <c r="N558">
        <v>3.110318356667677E-06</v>
      </c>
      <c r="S558" s="2">
        <v>44755</v>
      </c>
      <c r="T558">
        <v>0.09366609553620056</v>
      </c>
      <c r="U558">
        <v>0.1493687963528419</v>
      </c>
      <c r="V558">
        <v>0.0003225713255952928</v>
      </c>
      <c r="W558">
        <v>0.0003584381998575693</v>
      </c>
      <c r="X558">
        <v>0.2328945380024504</v>
      </c>
      <c r="Y558">
        <v>0.5230384769547712</v>
      </c>
      <c r="Z558">
        <v>0.000347724407761066</v>
      </c>
      <c r="AA558">
        <v>3.359220522028496E-06</v>
      </c>
      <c r="AF558" s="2">
        <v>44755</v>
      </c>
      <c r="AG558">
        <v>162.9430407412483</v>
      </c>
      <c r="AH558">
        <v>570.5937384327121</v>
      </c>
      <c r="AI558">
        <v>0.003419610066177497</v>
      </c>
      <c r="AJ558">
        <v>0.0001998857220203064</v>
      </c>
      <c r="AK558">
        <v>254.0865860126914</v>
      </c>
      <c r="AL558">
        <v>0.36869251359561</v>
      </c>
      <c r="AM558">
        <v>102.268996748121</v>
      </c>
      <c r="AN558">
        <v>0.0002235988659676945</v>
      </c>
    </row>
    <row r="559" spans="1:40">
      <c r="A559" s="2">
        <v>44756</v>
      </c>
      <c r="B559">
        <v>1091.053065306908</v>
      </c>
      <c r="C559">
        <v>0.0003560163795410798</v>
      </c>
      <c r="F559" s="2">
        <v>44756</v>
      </c>
      <c r="G559">
        <v>0.09393328317310091</v>
      </c>
      <c r="H559">
        <v>0.1485610051172149</v>
      </c>
      <c r="I559">
        <v>0.0003160531716332915</v>
      </c>
      <c r="J559">
        <v>0.0003541783613424482</v>
      </c>
      <c r="K559">
        <v>0.2311299300658589</v>
      </c>
      <c r="L559">
        <v>0.5253636377825774</v>
      </c>
      <c r="M559">
        <v>0.0003388018592497403</v>
      </c>
      <c r="N559">
        <v>3.110469022346971E-06</v>
      </c>
      <c r="S559" s="2">
        <v>44756</v>
      </c>
      <c r="T559">
        <v>0.09392873320915146</v>
      </c>
      <c r="U559">
        <v>0.1485538090819573</v>
      </c>
      <c r="V559">
        <v>0.0003328835943649684</v>
      </c>
      <c r="W559">
        <v>0.0003764222106149579</v>
      </c>
      <c r="X559">
        <v>0.2311187345362882</v>
      </c>
      <c r="Y559">
        <v>0.5253381900868138</v>
      </c>
      <c r="Z559">
        <v>0.0003478612984838111</v>
      </c>
      <c r="AA559">
        <v>3.365982325524115E-06</v>
      </c>
      <c r="AF559" s="2">
        <v>44756</v>
      </c>
      <c r="AG559">
        <v>162.05752876843</v>
      </c>
      <c r="AH559">
        <v>573.2643904981707</v>
      </c>
      <c r="AI559">
        <v>0.003439893234915684</v>
      </c>
      <c r="AJ559">
        <v>0.0001987805383469387</v>
      </c>
      <c r="AK559">
        <v>252.1678340199785</v>
      </c>
      <c r="AL559">
        <v>0.3702944859719993</v>
      </c>
      <c r="AM559">
        <v>102.5788850462847</v>
      </c>
      <c r="AN559">
        <v>0.0002230142362434329</v>
      </c>
    </row>
    <row r="560" spans="1:40">
      <c r="A560" s="2">
        <v>44757</v>
      </c>
      <c r="B560">
        <v>1091.236297687544</v>
      </c>
      <c r="C560">
        <v>0.0001679408513319824</v>
      </c>
      <c r="F560" s="2">
        <v>44757</v>
      </c>
      <c r="G560">
        <v>0.0938191299468992</v>
      </c>
      <c r="H560">
        <v>0.1487866906012619</v>
      </c>
      <c r="I560">
        <v>0.0003274806820887148</v>
      </c>
      <c r="J560">
        <v>0.000374214649130569</v>
      </c>
      <c r="K560">
        <v>0.2311513775202719</v>
      </c>
      <c r="L560">
        <v>0.5251893206260843</v>
      </c>
      <c r="M560">
        <v>0.0003486755044457311</v>
      </c>
      <c r="N560">
        <v>3.110469817649049E-06</v>
      </c>
      <c r="S560" s="2">
        <v>44757</v>
      </c>
      <c r="T560">
        <v>0.09381910595870663</v>
      </c>
      <c r="U560">
        <v>0.1487866525586602</v>
      </c>
      <c r="V560">
        <v>0.0003274805983566479</v>
      </c>
      <c r="W560">
        <v>0.0003742145534493037</v>
      </c>
      <c r="X560">
        <v>0.2311513184182129</v>
      </c>
      <c r="Y560">
        <v>0.5251891863427823</v>
      </c>
      <c r="Z560">
        <v>0.0003486754152944551</v>
      </c>
      <c r="AA560">
        <v>3.366154537500326E-06</v>
      </c>
      <c r="AF560" s="2">
        <v>44757</v>
      </c>
      <c r="AG560">
        <v>162.3116254410789</v>
      </c>
      <c r="AH560">
        <v>573.1934431127179</v>
      </c>
      <c r="AI560">
        <v>0.003458015449858704</v>
      </c>
      <c r="AJ560">
        <v>0.0002086444364631289</v>
      </c>
      <c r="AK560">
        <v>252.2306914691947</v>
      </c>
      <c r="AL560">
        <v>0.3807136828980336</v>
      </c>
      <c r="AM560">
        <v>102.4546063346245</v>
      </c>
      <c r="AN560">
        <v>0.0002375301025918373</v>
      </c>
    </row>
    <row r="561" spans="1:40">
      <c r="A561" s="2">
        <v>44758</v>
      </c>
      <c r="B561">
        <v>1091.503834110994</v>
      </c>
      <c r="C561">
        <v>0.0002451681858608445</v>
      </c>
      <c r="F561" s="2">
        <v>44758</v>
      </c>
      <c r="G561">
        <v>0.09306370954808738</v>
      </c>
      <c r="H561">
        <v>0.1486086533103574</v>
      </c>
      <c r="I561">
        <v>0.0003274853211214623</v>
      </c>
      <c r="J561">
        <v>0.0003742199501883316</v>
      </c>
      <c r="K561">
        <v>0.2316234615302839</v>
      </c>
      <c r="L561">
        <v>0.525650679382361</v>
      </c>
      <c r="M561">
        <v>0.0003486804437205397</v>
      </c>
      <c r="N561">
        <v>3.110513880007939E-06</v>
      </c>
      <c r="S561" s="2">
        <v>44758</v>
      </c>
      <c r="T561">
        <v>0.09306239124290437</v>
      </c>
      <c r="U561">
        <v>0.1486065481765856</v>
      </c>
      <c r="V561">
        <v>0.0003318645191275881</v>
      </c>
      <c r="W561">
        <v>0.0003826918274902957</v>
      </c>
      <c r="X561">
        <v>0.2316201804402508</v>
      </c>
      <c r="Y561">
        <v>0.5256432332143709</v>
      </c>
      <c r="Z561">
        <v>0.0003497177725967654</v>
      </c>
      <c r="AA561">
        <v>3.372806673638914E-06</v>
      </c>
      <c r="AF561" s="2">
        <v>44758</v>
      </c>
      <c r="AG561">
        <v>162.1973430750638</v>
      </c>
      <c r="AH561">
        <v>573.7569672852989</v>
      </c>
      <c r="AI561">
        <v>0.003475584814410072</v>
      </c>
      <c r="AJ561">
        <v>0.0002097027343780382</v>
      </c>
      <c r="AK561">
        <v>252.8083066846515</v>
      </c>
      <c r="AL561">
        <v>0.3795864425519149</v>
      </c>
      <c r="AM561">
        <v>101.6005304800928</v>
      </c>
      <c r="AN561">
        <v>0.0002378660610514303</v>
      </c>
    </row>
    <row r="562" spans="1:40">
      <c r="A562" s="2">
        <v>44759</v>
      </c>
      <c r="B562">
        <v>1091.649288960971</v>
      </c>
      <c r="C562">
        <v>0.0001332609610995572</v>
      </c>
      <c r="F562" s="2">
        <v>44759</v>
      </c>
      <c r="G562">
        <v>0.09327753604838189</v>
      </c>
      <c r="H562">
        <v>0.147817333127028</v>
      </c>
      <c r="I562">
        <v>0.0003274953146449293</v>
      </c>
      <c r="J562">
        <v>0.0003742313698630859</v>
      </c>
      <c r="K562">
        <v>0.2320134696403712</v>
      </c>
      <c r="L562">
        <v>0.5258381328068773</v>
      </c>
      <c r="M562">
        <v>0.0003486910840331646</v>
      </c>
      <c r="N562">
        <v>3.110608800272908E-06</v>
      </c>
      <c r="S562" s="2">
        <v>44759</v>
      </c>
      <c r="T562">
        <v>0.09327468968324702</v>
      </c>
      <c r="U562">
        <v>0.1478128224793291</v>
      </c>
      <c r="V562">
        <v>0.0003405162725841864</v>
      </c>
      <c r="W562">
        <v>0.0003901134065479191</v>
      </c>
      <c r="X562">
        <v>0.2320063897465535</v>
      </c>
      <c r="Y562">
        <v>0.5258220868499276</v>
      </c>
      <c r="Z562">
        <v>0.0003500035854258401</v>
      </c>
      <c r="AA562">
        <v>3.377976385050228E-06</v>
      </c>
      <c r="AF562" s="2">
        <v>44759</v>
      </c>
      <c r="AG562">
        <v>161.4122999262311</v>
      </c>
      <c r="AH562">
        <v>573.9884270042244</v>
      </c>
      <c r="AI562">
        <v>0.003419487326492533</v>
      </c>
      <c r="AJ562">
        <v>0.0002104583032076006</v>
      </c>
      <c r="AK562">
        <v>253.2833753356516</v>
      </c>
      <c r="AL562">
        <v>0.3807069025894504</v>
      </c>
      <c r="AM562">
        <v>101.8501136774409</v>
      </c>
      <c r="AN562">
        <v>0.0002382522972194228</v>
      </c>
    </row>
    <row r="563" spans="1:40">
      <c r="A563" s="2">
        <v>44760</v>
      </c>
      <c r="B563">
        <v>1091.895955884922</v>
      </c>
      <c r="C563">
        <v>0.0002259580310686182</v>
      </c>
      <c r="F563" s="2">
        <v>44760</v>
      </c>
      <c r="G563">
        <v>0.09358212460636445</v>
      </c>
      <c r="H563">
        <v>0.1448987731002309</v>
      </c>
      <c r="I563">
        <v>0.0003275058539660136</v>
      </c>
      <c r="J563">
        <v>0.0003742434132249004</v>
      </c>
      <c r="K563">
        <v>0.2330864092823404</v>
      </c>
      <c r="L563">
        <v>0.5273791307295008</v>
      </c>
      <c r="M563">
        <v>0.000348702305467883</v>
      </c>
      <c r="N563">
        <v>3.110708904620811E-06</v>
      </c>
      <c r="S563" s="2">
        <v>44760</v>
      </c>
      <c r="T563">
        <v>0.09357911308138851</v>
      </c>
      <c r="U563">
        <v>0.1448941101768787</v>
      </c>
      <c r="V563">
        <v>0.0003404658326235538</v>
      </c>
      <c r="W563">
        <v>0.0003907786091510717</v>
      </c>
      <c r="X563">
        <v>0.2330789084316591</v>
      </c>
      <c r="Y563">
        <v>0.5273621593748681</v>
      </c>
      <c r="Z563">
        <v>0.0003510765527312661</v>
      </c>
      <c r="AA563">
        <v>3.387940699711109E-06</v>
      </c>
      <c r="AF563" s="2">
        <v>44760</v>
      </c>
      <c r="AG563">
        <v>158.1668866104636</v>
      </c>
      <c r="AH563">
        <v>575.8071852278756</v>
      </c>
      <c r="AI563">
        <v>0.003421194226399883</v>
      </c>
      <c r="AJ563">
        <v>0.0002096622958190836</v>
      </c>
      <c r="AK563">
        <v>254.5256915194014</v>
      </c>
      <c r="AL563">
        <v>0.3811473648798184</v>
      </c>
      <c r="AM563">
        <v>102.2113912134968</v>
      </c>
      <c r="AN563">
        <v>0.0002378654030456468</v>
      </c>
    </row>
    <row r="564" spans="1:40">
      <c r="A564" s="2">
        <v>44761</v>
      </c>
      <c r="B564">
        <v>1092.27162449617</v>
      </c>
      <c r="C564">
        <v>0.0003440516554928941</v>
      </c>
      <c r="F564" s="2">
        <v>44761</v>
      </c>
      <c r="G564">
        <v>0.09396441911223641</v>
      </c>
      <c r="H564">
        <v>0.1426305290026639</v>
      </c>
      <c r="I564">
        <v>0.0003275181224477583</v>
      </c>
      <c r="J564">
        <v>0.0003742574325116631</v>
      </c>
      <c r="K564">
        <v>0.2321459478548204</v>
      </c>
      <c r="L564">
        <v>0.5302055022819111</v>
      </c>
      <c r="M564">
        <v>0.0003487153679759792</v>
      </c>
      <c r="N564">
        <v>3.110825432844497E-06</v>
      </c>
      <c r="S564" s="2">
        <v>44761</v>
      </c>
      <c r="T564">
        <v>0.09396089930468526</v>
      </c>
      <c r="U564">
        <v>0.1426251862142154</v>
      </c>
      <c r="V564">
        <v>0.0003423662900354027</v>
      </c>
      <c r="W564">
        <v>0.0003925703863805975</v>
      </c>
      <c r="X564">
        <v>0.2321372519136552</v>
      </c>
      <c r="Y564">
        <v>0.5301856413457373</v>
      </c>
      <c r="Z564">
        <v>0.0003526810828784836</v>
      </c>
      <c r="AA564">
        <v>3.403462412392504E-06</v>
      </c>
      <c r="AF564" s="2">
        <v>44761</v>
      </c>
      <c r="AG564">
        <v>155.6546100147188</v>
      </c>
      <c r="AH564">
        <v>579.0762591845216</v>
      </c>
      <c r="AI564">
        <v>0.003421834423877645</v>
      </c>
      <c r="AJ564">
        <v>0.0002095408524385456</v>
      </c>
      <c r="AK564">
        <v>253.5028329459032</v>
      </c>
      <c r="AL564">
        <v>0.3811211612236725</v>
      </c>
      <c r="AM564">
        <v>102.6538632410916</v>
      </c>
      <c r="AN564">
        <v>0.0002381158902330842</v>
      </c>
    </row>
    <row r="565" spans="1:40">
      <c r="A565" s="2">
        <v>44762</v>
      </c>
      <c r="B565">
        <v>1092.006460456972</v>
      </c>
      <c r="C565">
        <v>-0.000242763826553416</v>
      </c>
      <c r="F565" s="2">
        <v>44762</v>
      </c>
      <c r="G565">
        <v>0.09692885948723319</v>
      </c>
      <c r="H565">
        <v>0.1343902469554633</v>
      </c>
      <c r="I565">
        <v>0.000327552491899414</v>
      </c>
      <c r="J565">
        <v>0.0003742967067436884</v>
      </c>
      <c r="K565">
        <v>0.239706905303744</v>
      </c>
      <c r="L565">
        <v>0.5279202759411893</v>
      </c>
      <c r="M565">
        <v>0.0003487519618471569</v>
      </c>
      <c r="N565">
        <v>3.111151880014884E-06</v>
      </c>
      <c r="S565" s="2">
        <v>44762</v>
      </c>
      <c r="T565">
        <v>0.09691868892882628</v>
      </c>
      <c r="U565">
        <v>0.1343761456458718</v>
      </c>
      <c r="V565">
        <v>0.0003570987642878093</v>
      </c>
      <c r="W565">
        <v>0.0004122790813900267</v>
      </c>
      <c r="X565">
        <v>0.2396817533201777</v>
      </c>
      <c r="Y565">
        <v>0.5278648822841396</v>
      </c>
      <c r="Z565">
        <v>0.0003856350536873916</v>
      </c>
      <c r="AA565">
        <v>3.516921619493449E-06</v>
      </c>
      <c r="AF565" s="2">
        <v>44762</v>
      </c>
      <c r="AG565">
        <v>146.8087997446042</v>
      </c>
      <c r="AH565">
        <v>576.6861480614053</v>
      </c>
      <c r="AI565">
        <v>0.003444242419674793</v>
      </c>
      <c r="AJ565">
        <v>0.0002097606463425226</v>
      </c>
      <c r="AK565">
        <v>261.7199225153662</v>
      </c>
      <c r="AL565">
        <v>0.3804372313838926</v>
      </c>
      <c r="AM565">
        <v>105.8425831557346</v>
      </c>
      <c r="AN565">
        <v>0.0002376707560063724</v>
      </c>
    </row>
    <row r="566" spans="1:40">
      <c r="A566" s="2">
        <v>44763</v>
      </c>
      <c r="B566">
        <v>1092.132367734333</v>
      </c>
      <c r="C566">
        <v>0.0001152990224144723</v>
      </c>
      <c r="F566" s="2">
        <v>44763</v>
      </c>
      <c r="G566">
        <v>0.09688030981613002</v>
      </c>
      <c r="H566">
        <v>0.1343374084630423</v>
      </c>
      <c r="I566">
        <v>0.0003591903137916674</v>
      </c>
      <c r="J566">
        <v>0.0004037126094216966</v>
      </c>
      <c r="K566">
        <v>0.2388374935285214</v>
      </c>
      <c r="L566">
        <v>0.5287680279525039</v>
      </c>
      <c r="M566">
        <v>0.0004107461634509451</v>
      </c>
      <c r="N566">
        <v>3.111153138147194E-06</v>
      </c>
      <c r="S566" s="2">
        <v>44763</v>
      </c>
      <c r="T566">
        <v>0.09688027063829384</v>
      </c>
      <c r="U566">
        <v>0.1343373541377724</v>
      </c>
      <c r="V566">
        <v>0.0003591901685371849</v>
      </c>
      <c r="W566">
        <v>0.0004037124461626556</v>
      </c>
      <c r="X566">
        <v>0.2388373969440223</v>
      </c>
      <c r="Y566">
        <v>0.5287678141217759</v>
      </c>
      <c r="Z566">
        <v>0.0004107459973475755</v>
      </c>
      <c r="AA566">
        <v>3.515546088261235E-06</v>
      </c>
      <c r="AF566" s="2">
        <v>44763</v>
      </c>
      <c r="AG566">
        <v>146.744384587262</v>
      </c>
      <c r="AH566">
        <v>577.7038805346584</v>
      </c>
      <c r="AI566">
        <v>0.003403925820764625</v>
      </c>
      <c r="AJ566">
        <v>0.0002311007126615345</v>
      </c>
      <c r="AK566">
        <v>260.8483118676419</v>
      </c>
      <c r="AL566">
        <v>0.4488311961352184</v>
      </c>
      <c r="AM566">
        <v>105.7931114794639</v>
      </c>
      <c r="AN566">
        <v>0.0002600334866569167</v>
      </c>
    </row>
    <row r="567" spans="1:40">
      <c r="A567" s="2">
        <v>44764</v>
      </c>
      <c r="B567">
        <v>1092.537915499198</v>
      </c>
      <c r="C567">
        <v>0.0003713357252710381</v>
      </c>
      <c r="F567" s="2">
        <v>44764</v>
      </c>
      <c r="G567">
        <v>0.09760359674624437</v>
      </c>
      <c r="H567">
        <v>0.1351904337116374</v>
      </c>
      <c r="I567">
        <v>0.0003591933885335329</v>
      </c>
      <c r="J567">
        <v>0.0004037160652834338</v>
      </c>
      <c r="K567">
        <v>0.2412975811444474</v>
      </c>
      <c r="L567">
        <v>0.5247316180845623</v>
      </c>
      <c r="M567">
        <v>0.0004107496795213299</v>
      </c>
      <c r="N567">
        <v>3.11117977024844E-06</v>
      </c>
      <c r="S567" s="2">
        <v>44764</v>
      </c>
      <c r="T567">
        <v>0.09760276124683176</v>
      </c>
      <c r="U567">
        <v>0.1351892764640387</v>
      </c>
      <c r="V567">
        <v>0.0003664125838906021</v>
      </c>
      <c r="W567">
        <v>0.0004016940189373764</v>
      </c>
      <c r="X567">
        <v>0.2412955156059424</v>
      </c>
      <c r="Y567">
        <v>0.5247271263140404</v>
      </c>
      <c r="Z567">
        <v>0.0004136713033766235</v>
      </c>
      <c r="AA567">
        <v>3.542462942268697E-06</v>
      </c>
      <c r="AF567" s="2">
        <v>44764</v>
      </c>
      <c r="AG567">
        <v>147.70258517201</v>
      </c>
      <c r="AH567">
        <v>573.3479757777727</v>
      </c>
      <c r="AI567">
        <v>0.003412529645936752</v>
      </c>
      <c r="AJ567">
        <v>0.0002287862282601101</v>
      </c>
      <c r="AK567">
        <v>263.5943673631407</v>
      </c>
      <c r="AL567">
        <v>0.4497079339196043</v>
      </c>
      <c r="AM567">
        <v>106.6278031176739</v>
      </c>
      <c r="AN567">
        <v>0.00025632032165781</v>
      </c>
    </row>
    <row r="568" spans="1:40">
      <c r="A568" s="2">
        <v>44765</v>
      </c>
      <c r="B568">
        <v>1092.794619449821</v>
      </c>
      <c r="C568">
        <v>0.0002349611368002158</v>
      </c>
      <c r="F568" s="2">
        <v>44765</v>
      </c>
      <c r="G568">
        <v>0.09760641591843271</v>
      </c>
      <c r="H568">
        <v>0.1361247136288882</v>
      </c>
      <c r="I568">
        <v>0.0003592037634381977</v>
      </c>
      <c r="J568">
        <v>0.0004037277261764866</v>
      </c>
      <c r="K568">
        <v>0.2422499573108833</v>
      </c>
      <c r="L568">
        <v>0.5228421088389752</v>
      </c>
      <c r="M568">
        <v>0.0004107615435725685</v>
      </c>
      <c r="N568">
        <v>3.111269633242977E-06</v>
      </c>
      <c r="S568" s="2">
        <v>44765</v>
      </c>
      <c r="T568">
        <v>0.09762160633003711</v>
      </c>
      <c r="U568">
        <v>0.1361207819303088</v>
      </c>
      <c r="V568">
        <v>0.0003652996002401491</v>
      </c>
      <c r="W568">
        <v>0.0004056310171396771</v>
      </c>
      <c r="X568">
        <v>0.2422429603902829</v>
      </c>
      <c r="Y568">
        <v>0.5228270075577914</v>
      </c>
      <c r="Z568">
        <v>0.0004131705741787942</v>
      </c>
      <c r="AA568">
        <v>3.542600021322622E-06</v>
      </c>
      <c r="AF568" s="2">
        <v>44765</v>
      </c>
      <c r="AG568">
        <v>148.7276574384524</v>
      </c>
      <c r="AH568">
        <v>571.3404886311932</v>
      </c>
      <c r="AI568">
        <v>0.003415612716804168</v>
      </c>
      <c r="AJ568">
        <v>0.0002272206917204621</v>
      </c>
      <c r="AK568">
        <v>264.7284014375188</v>
      </c>
      <c r="AL568">
        <v>0.448642251323604</v>
      </c>
      <c r="AM568">
        <v>106.6552476515137</v>
      </c>
      <c r="AN568">
        <v>0.0002557438131668558</v>
      </c>
    </row>
    <row r="569" spans="1:40">
      <c r="A569" s="2">
        <v>44766</v>
      </c>
      <c r="B569">
        <v>1092.880497743406</v>
      </c>
      <c r="C569">
        <v>7.858594108767214E-05</v>
      </c>
      <c r="F569" s="2">
        <v>44766</v>
      </c>
      <c r="G569">
        <v>0.09765458954954175</v>
      </c>
      <c r="H569">
        <v>0.1362877154588369</v>
      </c>
      <c r="I569">
        <v>0.0003592067174658362</v>
      </c>
      <c r="J569">
        <v>0.0004037310463612479</v>
      </c>
      <c r="K569">
        <v>0.2424549308783766</v>
      </c>
      <c r="L569">
        <v>0.5224096237052411</v>
      </c>
      <c r="M569">
        <v>0.0004270913489566676</v>
      </c>
      <c r="N569">
        <v>3.11129521976913E-06</v>
      </c>
      <c r="S569" s="2">
        <v>44766</v>
      </c>
      <c r="T569">
        <v>0.09765378646223148</v>
      </c>
      <c r="U569">
        <v>0.1362865946622074</v>
      </c>
      <c r="V569">
        <v>0.0003657515555842562</v>
      </c>
      <c r="W569">
        <v>0.0004049717604258852</v>
      </c>
      <c r="X569">
        <v>0.2424529369886967</v>
      </c>
      <c r="Y569">
        <v>0.5224053275370683</v>
      </c>
      <c r="Z569">
        <v>0.0004270878366625271</v>
      </c>
      <c r="AA569">
        <v>3.543197123609358E-06</v>
      </c>
      <c r="AF569" s="2">
        <v>44766</v>
      </c>
      <c r="AG569">
        <v>148.9242808006049</v>
      </c>
      <c r="AH569">
        <v>571.0083670401252</v>
      </c>
      <c r="AI569">
        <v>0.00342798017471389</v>
      </c>
      <c r="AJ569">
        <v>0.0002274263155767163</v>
      </c>
      <c r="AK569">
        <v>264.963706638441</v>
      </c>
      <c r="AL569">
        <v>0.4661689437017205</v>
      </c>
      <c r="AM569">
        <v>106.7128398869274</v>
      </c>
      <c r="AN569">
        <v>0.0002551940949624017</v>
      </c>
    </row>
    <row r="570" spans="1:40">
      <c r="A570" s="2">
        <v>44767</v>
      </c>
      <c r="B570">
        <v>1093.263919708883</v>
      </c>
      <c r="C570">
        <v>0.0003508361310031738</v>
      </c>
      <c r="F570" s="2">
        <v>44767</v>
      </c>
      <c r="G570">
        <v>0.0981519231602494</v>
      </c>
      <c r="H570">
        <v>0.1356891633086896</v>
      </c>
      <c r="I570">
        <v>0.0003592168577321329</v>
      </c>
      <c r="J570">
        <v>0.0004037424435320782</v>
      </c>
      <c r="K570">
        <v>0.2435914722367091</v>
      </c>
      <c r="L570">
        <v>0.5213742672044575</v>
      </c>
      <c r="M570">
        <v>0.0004271034055797787</v>
      </c>
      <c r="N570">
        <v>3.111383050426303E-06</v>
      </c>
      <c r="S570" s="2">
        <v>44767</v>
      </c>
      <c r="T570">
        <v>0.09814915244774815</v>
      </c>
      <c r="U570">
        <v>0.1356853329643728</v>
      </c>
      <c r="V570">
        <v>0.0003682888386797117</v>
      </c>
      <c r="W570">
        <v>0.0004069517025812958</v>
      </c>
      <c r="X570">
        <v>0.2435845959380529</v>
      </c>
      <c r="Y570">
        <v>0.5213595494266141</v>
      </c>
      <c r="Z570">
        <v>0.0004425678629119547</v>
      </c>
      <c r="AA570">
        <v>3.560819039089737E-06</v>
      </c>
      <c r="AF570" s="2">
        <v>44767</v>
      </c>
      <c r="AG570">
        <v>148.2519893505406</v>
      </c>
      <c r="AH570">
        <v>569.9562543970054</v>
      </c>
      <c r="AI570">
        <v>0.003423834985601345</v>
      </c>
      <c r="AJ570">
        <v>0.0002275411595135605</v>
      </c>
      <c r="AK570">
        <v>266.2779191013869</v>
      </c>
      <c r="AL570">
        <v>0.4670968008076181</v>
      </c>
      <c r="AM570">
        <v>107.2957784119288</v>
      </c>
      <c r="AN570">
        <v>0.0002557342663631178</v>
      </c>
    </row>
    <row r="571" spans="1:40">
      <c r="A571" s="2">
        <v>44768</v>
      </c>
      <c r="B571">
        <v>1092.823789804199</v>
      </c>
      <c r="C571">
        <v>-0.0004025833988930971</v>
      </c>
      <c r="F571" s="2">
        <v>44768</v>
      </c>
      <c r="G571">
        <v>0.1027514761532567</v>
      </c>
      <c r="H571">
        <v>0.1371683207541751</v>
      </c>
      <c r="I571">
        <v>0.0003592471156124276</v>
      </c>
      <c r="J571">
        <v>0.0004037764519319162</v>
      </c>
      <c r="K571">
        <v>0.2384162797345347</v>
      </c>
      <c r="L571">
        <v>0.5204706487636165</v>
      </c>
      <c r="M571">
        <v>0.0004271393817413683</v>
      </c>
      <c r="N571">
        <v>3.11164513126651E-06</v>
      </c>
      <c r="S571" s="2">
        <v>44768</v>
      </c>
      <c r="T571">
        <v>0.1027428218266652</v>
      </c>
      <c r="U571">
        <v>0.1371567676408744</v>
      </c>
      <c r="V571">
        <v>0.0003861440480123677</v>
      </c>
      <c r="W571">
        <v>0.0004247029238547154</v>
      </c>
      <c r="X571">
        <v>0.2383961989295984</v>
      </c>
      <c r="Y571">
        <v>0.5204268117002058</v>
      </c>
      <c r="Z571">
        <v>0.0004628262099105831</v>
      </c>
      <c r="AA571">
        <v>3.726720878527442E-06</v>
      </c>
      <c r="AF571" s="2">
        <v>44768</v>
      </c>
      <c r="AG571">
        <v>149.9276942101947</v>
      </c>
      <c r="AH571">
        <v>569.0070112448244</v>
      </c>
      <c r="AI571">
        <v>0.003421862150778918</v>
      </c>
      <c r="AJ571">
        <v>0.0002286466041403996</v>
      </c>
      <c r="AK571">
        <v>260.7317658505876</v>
      </c>
      <c r="AL571">
        <v>0.4679576191766282</v>
      </c>
      <c r="AM571">
        <v>112.2806893340345</v>
      </c>
      <c r="AN571">
        <v>0.0002569492871043104</v>
      </c>
    </row>
    <row r="572" spans="1:40">
      <c r="A572" s="2">
        <v>44769</v>
      </c>
      <c r="B572">
        <v>1093.468107563288</v>
      </c>
      <c r="C572">
        <v>0.0005895897994723232</v>
      </c>
      <c r="F572" s="2">
        <v>44769</v>
      </c>
      <c r="G572">
        <v>0.1044410747344894</v>
      </c>
      <c r="H572">
        <v>0.1310466191413711</v>
      </c>
      <c r="I572">
        <v>0.0003592950308562682</v>
      </c>
      <c r="J572">
        <v>0.0004038303063577713</v>
      </c>
      <c r="K572">
        <v>0.2426419106478944</v>
      </c>
      <c r="L572">
        <v>0.5206769617266375</v>
      </c>
      <c r="M572">
        <v>0.0004271963522408953</v>
      </c>
      <c r="N572">
        <v>3.112060152650762E-06</v>
      </c>
      <c r="S572" s="2">
        <v>44769</v>
      </c>
      <c r="T572">
        <v>0.1044271465720237</v>
      </c>
      <c r="U572">
        <v>0.1310291428887893</v>
      </c>
      <c r="V572">
        <v>0.0004032545111928637</v>
      </c>
      <c r="W572">
        <v>0.0004494833805816272</v>
      </c>
      <c r="X572">
        <v>0.2426095521532976</v>
      </c>
      <c r="Y572">
        <v>0.5206075247418736</v>
      </c>
      <c r="Z572">
        <v>0.0004701081007772104</v>
      </c>
      <c r="AA572">
        <v>3.787651464226833E-06</v>
      </c>
      <c r="AF572" s="2">
        <v>44769</v>
      </c>
      <c r="AG572">
        <v>143.1599272409605</v>
      </c>
      <c r="AH572">
        <v>569.3526399633887</v>
      </c>
      <c r="AI572">
        <v>0.00343005893407472</v>
      </c>
      <c r="AJ572">
        <v>0.0002291187327783526</v>
      </c>
      <c r="AK572">
        <v>265.4257169324057</v>
      </c>
      <c r="AL572">
        <v>0.4675556014050044</v>
      </c>
      <c r="AM572">
        <v>114.1914765639361</v>
      </c>
      <c r="AN572">
        <v>0.0002567127257505187</v>
      </c>
    </row>
    <row r="573" spans="1:40">
      <c r="A573" s="2">
        <v>44770</v>
      </c>
      <c r="B573">
        <v>1093.479948741137</v>
      </c>
      <c r="C573">
        <v>1.082901071103315E-05</v>
      </c>
      <c r="F573" s="2">
        <v>44770</v>
      </c>
      <c r="G573">
        <v>0.1041623943228992</v>
      </c>
      <c r="H573">
        <v>0.1283024088912492</v>
      </c>
      <c r="I573">
        <v>0.0003593348757717827</v>
      </c>
      <c r="J573">
        <v>0.0004038750901233599</v>
      </c>
      <c r="K573">
        <v>0.2429876272953723</v>
      </c>
      <c r="L573">
        <v>0.5233540033920696</v>
      </c>
      <c r="M573">
        <v>0.0004272437272422209</v>
      </c>
      <c r="N573">
        <v>3.112405272296761E-06</v>
      </c>
      <c r="S573" s="2">
        <v>44770</v>
      </c>
      <c r="T573">
        <v>0.104150844256147</v>
      </c>
      <c r="U573">
        <v>0.1282881820544258</v>
      </c>
      <c r="V573">
        <v>0.0003927782741888733</v>
      </c>
      <c r="W573">
        <v>0.0004381022041917227</v>
      </c>
      <c r="X573">
        <v>0.2429606835664625</v>
      </c>
      <c r="Y573">
        <v>0.5232959711846349</v>
      </c>
      <c r="Z573">
        <v>0.0004696569166233145</v>
      </c>
      <c r="AA573">
        <v>3.781543325955809E-06</v>
      </c>
      <c r="AF573" s="2">
        <v>44770</v>
      </c>
      <c r="AG573">
        <v>140.2770140279859</v>
      </c>
      <c r="AH573">
        <v>572.3171419016905</v>
      </c>
      <c r="AI573">
        <v>0.00340698635105873</v>
      </c>
      <c r="AJ573">
        <v>0.0002264513034024532</v>
      </c>
      <c r="AK573">
        <v>265.8516536785601</v>
      </c>
      <c r="AL573">
        <v>0.4677263696210062</v>
      </c>
      <c r="AM573">
        <v>113.8687412514139</v>
      </c>
      <c r="AN573">
        <v>0.0002539340285142178</v>
      </c>
    </row>
    <row r="574" spans="1:40">
      <c r="A574" s="2">
        <v>44771</v>
      </c>
      <c r="B574">
        <v>1093.822838661728</v>
      </c>
      <c r="C574">
        <v>0.0003135767793318589</v>
      </c>
      <c r="F574" s="2">
        <v>44771</v>
      </c>
      <c r="G574">
        <v>0.1051682766929819</v>
      </c>
      <c r="H574">
        <v>0.1284958354365114</v>
      </c>
      <c r="I574">
        <v>0.000359362358108639</v>
      </c>
      <c r="J574">
        <v>0.0004039059789460794</v>
      </c>
      <c r="K574">
        <v>0.2388354242630709</v>
      </c>
      <c r="L574">
        <v>0.5261663954001017</v>
      </c>
      <c r="M574">
        <v>0.0005676872269667993</v>
      </c>
      <c r="N574">
        <v>3.112643312564751E-06</v>
      </c>
      <c r="S574" s="2">
        <v>44771</v>
      </c>
      <c r="T574">
        <v>0.1051602339196044</v>
      </c>
      <c r="U574">
        <v>0.1284860086815538</v>
      </c>
      <c r="V574">
        <v>0.0003944777647898177</v>
      </c>
      <c r="W574">
        <v>0.0004445028216888043</v>
      </c>
      <c r="X574">
        <v>0.2388171592571939</v>
      </c>
      <c r="Y574">
        <v>0.5261261566778355</v>
      </c>
      <c r="Z574">
        <v>0.0005676438129273249</v>
      </c>
      <c r="AA574">
        <v>3.817064406547531E-06</v>
      </c>
      <c r="AF574" s="2">
        <v>44771</v>
      </c>
      <c r="AG574">
        <v>140.5891674012215</v>
      </c>
      <c r="AH574">
        <v>575.4914250480576</v>
      </c>
      <c r="AI574">
        <v>0.003404595444859926</v>
      </c>
      <c r="AJ574">
        <v>0.0002246625877369276</v>
      </c>
      <c r="AK574">
        <v>261.2506262260922</v>
      </c>
      <c r="AL574">
        <v>0.6193669128090704</v>
      </c>
      <c r="AM574">
        <v>115.0108539876515</v>
      </c>
      <c r="AN574">
        <v>0.0002526044766546851</v>
      </c>
    </row>
    <row r="575" spans="1:40">
      <c r="A575" s="2">
        <v>44772</v>
      </c>
      <c r="B575">
        <v>1093.735435287205</v>
      </c>
      <c r="C575">
        <v>-7.990633531596014E-05</v>
      </c>
      <c r="F575" s="2">
        <v>44772</v>
      </c>
      <c r="G575">
        <v>0.106220737055053</v>
      </c>
      <c r="H575">
        <v>0.1280300758249444</v>
      </c>
      <c r="I575">
        <v>0.0003593885506881689</v>
      </c>
      <c r="J575">
        <v>0.0004039354181436955</v>
      </c>
      <c r="K575">
        <v>0.2325894619427547</v>
      </c>
      <c r="L575">
        <v>0.5316649874856385</v>
      </c>
      <c r="M575">
        <v>0.000728300852595923</v>
      </c>
      <c r="N575">
        <v>3.112870181505453E-06</v>
      </c>
      <c r="S575" s="2">
        <v>44772</v>
      </c>
      <c r="T575">
        <v>0.1062129955866681</v>
      </c>
      <c r="U575">
        <v>0.1280207448711986</v>
      </c>
      <c r="V575">
        <v>0.0003916355112318747</v>
      </c>
      <c r="W575">
        <v>0.0004437680390075972</v>
      </c>
      <c r="X575">
        <v>0.2325725106014611</v>
      </c>
      <c r="Y575">
        <v>0.531626239235475</v>
      </c>
      <c r="Z575">
        <v>0.0007282477733368126</v>
      </c>
      <c r="AA575">
        <v>3.858381620982402E-06</v>
      </c>
      <c r="AF575" s="2">
        <v>44772</v>
      </c>
      <c r="AG575">
        <v>140.1498475954465</v>
      </c>
      <c r="AH575">
        <v>581.4948944138777</v>
      </c>
      <c r="AI575">
        <v>0.003415302917476632</v>
      </c>
      <c r="AJ575">
        <v>0.0002223303886533982</v>
      </c>
      <c r="AK575">
        <v>254.5610022027652</v>
      </c>
      <c r="AL575">
        <v>0.7964967232573095</v>
      </c>
      <c r="AM575">
        <v>116.1362379470237</v>
      </c>
      <c r="AN575">
        <v>0.0002505386296793513</v>
      </c>
    </row>
    <row r="576" spans="1:40">
      <c r="A576" s="2">
        <v>44773</v>
      </c>
      <c r="B576">
        <v>1094.293778714246</v>
      </c>
      <c r="C576">
        <v>0.0005104922168810422</v>
      </c>
      <c r="F576" s="2">
        <v>44773</v>
      </c>
      <c r="G576">
        <v>0.1080189920084546</v>
      </c>
      <c r="H576">
        <v>0.1261500692201953</v>
      </c>
      <c r="I576">
        <v>0.0003594244431555076</v>
      </c>
      <c r="J576">
        <v>0.0004039757595479358</v>
      </c>
      <c r="K576">
        <v>0.2253022503861224</v>
      </c>
      <c r="L576">
        <v>0.5390338014127811</v>
      </c>
      <c r="M576">
        <v>0.0007283735886764533</v>
      </c>
      <c r="N576">
        <v>3.113181066732891E-06</v>
      </c>
      <c r="S576" s="2">
        <v>44773</v>
      </c>
      <c r="T576">
        <v>0.1080082051289964</v>
      </c>
      <c r="U576">
        <v>0.1261374717540922</v>
      </c>
      <c r="V576">
        <v>0.0003991076923484996</v>
      </c>
      <c r="W576">
        <v>0.0004532366940184986</v>
      </c>
      <c r="X576">
        <v>0.2252797514887399</v>
      </c>
      <c r="Y576">
        <v>0.5389799729838023</v>
      </c>
      <c r="Z576">
        <v>0.0007383308058743974</v>
      </c>
      <c r="AA576">
        <v>3.923452127861599E-06</v>
      </c>
      <c r="AF576" s="2">
        <v>44773</v>
      </c>
      <c r="AG576">
        <v>138.0500945981643</v>
      </c>
      <c r="AH576">
        <v>589.7729970657941</v>
      </c>
      <c r="AI576">
        <v>0.003450008430351525</v>
      </c>
      <c r="AJ576">
        <v>0.0002228473557932801</v>
      </c>
      <c r="AK576">
        <v>246.5269598065294</v>
      </c>
      <c r="AL576">
        <v>0.7935059481301644</v>
      </c>
      <c r="AM576">
        <v>118.1678454444262</v>
      </c>
      <c r="AN576">
        <v>0.0002502707173343586</v>
      </c>
    </row>
    <row r="577" spans="1:40">
      <c r="A577" s="2">
        <v>44774</v>
      </c>
      <c r="B577">
        <v>1094.415259734578</v>
      </c>
      <c r="C577">
        <v>0.0001110131691270944</v>
      </c>
      <c r="F577" s="2">
        <v>44774</v>
      </c>
      <c r="G577">
        <v>0.1081452397269475</v>
      </c>
      <c r="H577">
        <v>0.1264906084342099</v>
      </c>
      <c r="I577">
        <v>0.0003999281729231776</v>
      </c>
      <c r="J577">
        <v>0.000453530756881017</v>
      </c>
      <c r="K577">
        <v>0.2253987677201718</v>
      </c>
      <c r="L577">
        <v>0.5383804295755781</v>
      </c>
      <c r="M577">
        <v>0.0007283823945838676</v>
      </c>
      <c r="N577">
        <v>3.113218704539456E-06</v>
      </c>
      <c r="S577" s="2">
        <v>44774</v>
      </c>
      <c r="T577">
        <v>0.1081439322859997</v>
      </c>
      <c r="U577">
        <v>0.1264890792036918</v>
      </c>
      <c r="V577">
        <v>0.0003999233379210011</v>
      </c>
      <c r="W577">
        <v>0.0004535252738409486</v>
      </c>
      <c r="X577">
        <v>0.2253960427220189</v>
      </c>
      <c r="Y577">
        <v>0.5383739207304279</v>
      </c>
      <c r="Z577">
        <v>0.0007396493230031931</v>
      </c>
      <c r="AA577">
        <v>3.927123096628027E-06</v>
      </c>
      <c r="AF577" s="2">
        <v>44774</v>
      </c>
      <c r="AG577">
        <v>138.4140262799858</v>
      </c>
      <c r="AH577">
        <v>589.2355814480603</v>
      </c>
      <c r="AI577">
        <v>0.003521266957708773</v>
      </c>
      <c r="AJ577">
        <v>0.0002481994741171936</v>
      </c>
      <c r="AK577">
        <v>246.6319906471222</v>
      </c>
      <c r="AL577">
        <v>0.7953231402859375</v>
      </c>
      <c r="AM577">
        <v>118.30863554929</v>
      </c>
      <c r="AN577">
        <v>0.0002818522488307833</v>
      </c>
    </row>
    <row r="578" spans="1:40">
      <c r="A578" s="2">
        <v>44775</v>
      </c>
      <c r="B578">
        <v>1094.490233022073</v>
      </c>
      <c r="C578">
        <v>6.850533819680038E-05</v>
      </c>
      <c r="F578" s="2">
        <v>44775</v>
      </c>
      <c r="G578">
        <v>0.1082325098062523</v>
      </c>
      <c r="H578">
        <v>0.1254814994799554</v>
      </c>
      <c r="I578">
        <v>0.0003999333893428435</v>
      </c>
      <c r="J578">
        <v>0.0004535366724601622</v>
      </c>
      <c r="K578">
        <v>0.2240504061849836</v>
      </c>
      <c r="L578">
        <v>0.5406506093125336</v>
      </c>
      <c r="M578">
        <v>0.0007283918951604828</v>
      </c>
      <c r="N578">
        <v>3.113259311469336E-06</v>
      </c>
      <c r="S578" s="2">
        <v>44775</v>
      </c>
      <c r="T578">
        <v>0.1082310981056849</v>
      </c>
      <c r="U578">
        <v>0.1254798627970001</v>
      </c>
      <c r="V578">
        <v>0.0003985683616609245</v>
      </c>
      <c r="W578">
        <v>0.0004508611716305408</v>
      </c>
      <c r="X578">
        <v>0.2240474838459738</v>
      </c>
      <c r="Y578">
        <v>0.5406435574870397</v>
      </c>
      <c r="Z578">
        <v>0.0007446403525832881</v>
      </c>
      <c r="AA578">
        <v>3.927878426870046E-06</v>
      </c>
      <c r="AF578" s="2">
        <v>44775</v>
      </c>
      <c r="AG578">
        <v>137.3808646906886</v>
      </c>
      <c r="AH578">
        <v>591.7239179282938</v>
      </c>
      <c r="AI578">
        <v>0.003449916929711253</v>
      </c>
      <c r="AJ578">
        <v>0.0002470662915669046</v>
      </c>
      <c r="AK578">
        <v>245.2428656116077</v>
      </c>
      <c r="AL578">
        <v>0.7965925512597066</v>
      </c>
      <c r="AM578">
        <v>118.4203494852161</v>
      </c>
      <c r="AN578">
        <v>0.0002802825395043386</v>
      </c>
    </row>
    <row r="579" spans="1:40">
      <c r="A579" s="2">
        <v>44776</v>
      </c>
      <c r="B579">
        <v>1094.646487747558</v>
      </c>
      <c r="C579">
        <v>0.0001427648422709371</v>
      </c>
      <c r="F579" s="2">
        <v>44776</v>
      </c>
      <c r="G579">
        <v>0.108541184138822</v>
      </c>
      <c r="H579">
        <v>0.1245557197007474</v>
      </c>
      <c r="I579">
        <v>0.0003999374997189062</v>
      </c>
      <c r="J579">
        <v>0.0004535413337520966</v>
      </c>
      <c r="K579">
        <v>0.2248250379543784</v>
      </c>
      <c r="L579">
        <v>0.5404930666999541</v>
      </c>
      <c r="M579">
        <v>0.0007283993813186529</v>
      </c>
      <c r="N579">
        <v>3.113291308464065E-06</v>
      </c>
      <c r="S579" s="2">
        <v>44776</v>
      </c>
      <c r="T579">
        <v>0.1085400686018058</v>
      </c>
      <c r="U579">
        <v>0.1245544395736048</v>
      </c>
      <c r="V579">
        <v>0.0003963813258102377</v>
      </c>
      <c r="W579">
        <v>0.0004458263812979579</v>
      </c>
      <c r="X579">
        <v>0.2248227273047021</v>
      </c>
      <c r="Y579">
        <v>0.5404875117575819</v>
      </c>
      <c r="Z579">
        <v>0.0007491049200585353</v>
      </c>
      <c r="AA579">
        <v>3.940135138664635E-06</v>
      </c>
      <c r="AF579" s="2">
        <v>44776</v>
      </c>
      <c r="AG579">
        <v>136.3079698761031</v>
      </c>
      <c r="AH579">
        <v>591.733843962244</v>
      </c>
      <c r="AI579">
        <v>0.003485295554554274</v>
      </c>
      <c r="AJ579">
        <v>0.0002495353982760853</v>
      </c>
      <c r="AK579">
        <v>246.1029199413976</v>
      </c>
      <c r="AL579">
        <v>0.7943547146646323</v>
      </c>
      <c r="AM579">
        <v>118.790665034968</v>
      </c>
      <c r="AN579">
        <v>0.0002833801448574995</v>
      </c>
    </row>
    <row r="580" spans="1:40">
      <c r="A580" s="2">
        <v>44777</v>
      </c>
      <c r="B580">
        <v>1094.820286467346</v>
      </c>
      <c r="C580">
        <v>0.0001587715502073817</v>
      </c>
      <c r="F580" s="2">
        <v>44777</v>
      </c>
      <c r="G580">
        <v>0.1087144581710821</v>
      </c>
      <c r="H580">
        <v>0.1233062235636877</v>
      </c>
      <c r="I580">
        <v>0.0003999420188021629</v>
      </c>
      <c r="J580">
        <v>0.0004535464585304656</v>
      </c>
      <c r="K580">
        <v>0.2263082484258495</v>
      </c>
      <c r="L580">
        <v>0.5400860604237127</v>
      </c>
      <c r="M580">
        <v>0.0007284076118482996</v>
      </c>
      <c r="N580">
        <v>3.113326487017301E-06</v>
      </c>
      <c r="S580" s="2">
        <v>44777</v>
      </c>
      <c r="T580">
        <v>0.1087132297688023</v>
      </c>
      <c r="U580">
        <v>0.1233048302840017</v>
      </c>
      <c r="V580">
        <v>0.0003968099431026086</v>
      </c>
      <c r="W580">
        <v>0.0004466347505896678</v>
      </c>
      <c r="X580">
        <v>0.2263056912906443</v>
      </c>
      <c r="Y580">
        <v>0.5400799578044377</v>
      </c>
      <c r="Z580">
        <v>0.0007488999693567194</v>
      </c>
      <c r="AA580">
        <v>3.946189064940307E-06</v>
      </c>
      <c r="AF580" s="2">
        <v>44777</v>
      </c>
      <c r="AG580">
        <v>135.0347330643781</v>
      </c>
      <c r="AH580">
        <v>591.3099739676154</v>
      </c>
      <c r="AI580">
        <v>0.003484922068347066</v>
      </c>
      <c r="AJ580">
        <v>0.0002488731986219862</v>
      </c>
      <c r="AK580">
        <v>247.7686186176638</v>
      </c>
      <c r="AL580">
        <v>0.7965240979740809</v>
      </c>
      <c r="AM580">
        <v>118.996739585431</v>
      </c>
      <c r="AN580">
        <v>0.0002826423048122867</v>
      </c>
    </row>
    <row r="581" spans="1:40">
      <c r="A581" s="2">
        <v>44778</v>
      </c>
      <c r="B581">
        <v>1095.008247386687</v>
      </c>
      <c r="C581">
        <v>0.0001716819843988748</v>
      </c>
      <c r="F581" s="2">
        <v>44778</v>
      </c>
      <c r="G581">
        <v>0.1088277649283726</v>
      </c>
      <c r="H581">
        <v>0.1219479178752874</v>
      </c>
      <c r="I581">
        <v>0.0003999434459930309</v>
      </c>
      <c r="J581">
        <v>0.0004242607466250666</v>
      </c>
      <c r="K581">
        <v>0.2273397438093933</v>
      </c>
      <c r="L581">
        <v>0.540328845645565</v>
      </c>
      <c r="M581">
        <v>0.0007284102111668081</v>
      </c>
      <c r="N581">
        <v>3.113337596905541E-06</v>
      </c>
      <c r="S581" s="2">
        <v>44778</v>
      </c>
      <c r="T581">
        <v>0.108827376578485</v>
      </c>
      <c r="U581">
        <v>0.1219474827063741</v>
      </c>
      <c r="V581">
        <v>0.0003808417428480655</v>
      </c>
      <c r="W581">
        <v>0.0004242592326583563</v>
      </c>
      <c r="X581">
        <v>0.2273389325516778</v>
      </c>
      <c r="Y581">
        <v>0.5403269174919675</v>
      </c>
      <c r="Z581">
        <v>0.0007502378967524333</v>
      </c>
      <c r="AA581">
        <v>3.95179923670874E-06</v>
      </c>
      <c r="AF581" s="2">
        <v>44778</v>
      </c>
      <c r="AG581">
        <v>133.4919464840959</v>
      </c>
      <c r="AH581">
        <v>591.7412616330272</v>
      </c>
      <c r="AI581">
        <v>0.003479459511000164</v>
      </c>
      <c r="AJ581">
        <v>0.0002448780223424264</v>
      </c>
      <c r="AK581">
        <v>248.9438481361975</v>
      </c>
      <c r="AL581">
        <v>0.7963284723447585</v>
      </c>
      <c r="AM581">
        <v>119.1563565247725</v>
      </c>
      <c r="AN581">
        <v>0.0002598973732865901</v>
      </c>
    </row>
    <row r="582" spans="1:40">
      <c r="A582" s="2">
        <v>44779</v>
      </c>
      <c r="B582">
        <v>1095.120883935655</v>
      </c>
      <c r="C582">
        <v>0.0001028636535260752</v>
      </c>
      <c r="F582" s="2">
        <v>44779</v>
      </c>
      <c r="G582">
        <v>0.109277207888562</v>
      </c>
      <c r="H582">
        <v>0.1206511931090022</v>
      </c>
      <c r="I582">
        <v>0.0003999454230153506</v>
      </c>
      <c r="J582">
        <v>0.000424262843853997</v>
      </c>
      <c r="K582">
        <v>0.227057936562675</v>
      </c>
      <c r="L582">
        <v>0.5414579270080204</v>
      </c>
      <c r="M582">
        <v>0.000728413811884009</v>
      </c>
      <c r="N582">
        <v>3.113352986926254E-06</v>
      </c>
      <c r="S582" s="2">
        <v>44779</v>
      </c>
      <c r="T582">
        <v>0.1092766677061606</v>
      </c>
      <c r="U582">
        <v>0.1206505967023728</v>
      </c>
      <c r="V582">
        <v>0.00037983184427765</v>
      </c>
      <c r="W582">
        <v>0.000424552417349099</v>
      </c>
      <c r="X582">
        <v>0.2270568141630109</v>
      </c>
      <c r="Y582">
        <v>0.541455250456808</v>
      </c>
      <c r="Z582">
        <v>0.0007523192283811249</v>
      </c>
      <c r="AA582">
        <v>3.967481639816306E-06</v>
      </c>
      <c r="AF582" s="2">
        <v>44779</v>
      </c>
      <c r="AG582">
        <v>132.1633891115694</v>
      </c>
      <c r="AH582">
        <v>592.9489454402465</v>
      </c>
      <c r="AI582">
        <v>0.003522815908005817</v>
      </c>
      <c r="AJ582">
        <v>0.000247073848291976</v>
      </c>
      <c r="AK582">
        <v>248.7289946773593</v>
      </c>
      <c r="AL582">
        <v>0.7946480629833783</v>
      </c>
      <c r="AM582">
        <v>119.6607278694431</v>
      </c>
      <c r="AN582">
        <v>0.0002618273449464917</v>
      </c>
    </row>
    <row r="583" spans="1:40">
      <c r="A583" s="2">
        <v>44780</v>
      </c>
      <c r="B583">
        <v>1095.384872025985</v>
      </c>
      <c r="C583">
        <v>0.0002410584020473561</v>
      </c>
      <c r="F583" s="2">
        <v>44780</v>
      </c>
      <c r="G583">
        <v>0.1095634271364401</v>
      </c>
      <c r="H583">
        <v>0.1197837287067403</v>
      </c>
      <c r="I583">
        <v>0.0003999517248104929</v>
      </c>
      <c r="J583">
        <v>0.00042426952880993</v>
      </c>
      <c r="K583">
        <v>0.2256420816391564</v>
      </c>
      <c r="L583">
        <v>0.5434550025727632</v>
      </c>
      <c r="M583">
        <v>0.0007284252892365607</v>
      </c>
      <c r="N583">
        <v>3.113402042901396E-06</v>
      </c>
      <c r="S583" s="2">
        <v>44780</v>
      </c>
      <c r="T583">
        <v>0.1095617008124113</v>
      </c>
      <c r="U583">
        <v>0.1197818413476595</v>
      </c>
      <c r="V583">
        <v>0.0003860776145536994</v>
      </c>
      <c r="W583">
        <v>0.0004289361372961249</v>
      </c>
      <c r="X583">
        <v>0.225638526334639</v>
      </c>
      <c r="Y583">
        <v>0.5434464396840873</v>
      </c>
      <c r="Z583">
        <v>0.0007525012269628358</v>
      </c>
      <c r="AA583">
        <v>3.976842390144313E-06</v>
      </c>
      <c r="AF583" s="2">
        <v>44780</v>
      </c>
      <c r="AG583">
        <v>131.1804066629637</v>
      </c>
      <c r="AH583">
        <v>595.3447040365722</v>
      </c>
      <c r="AI583">
        <v>0.003522968613201935</v>
      </c>
      <c r="AJ583">
        <v>0.0002474601499656703</v>
      </c>
      <c r="AK583">
        <v>247.1571978569431</v>
      </c>
      <c r="AL583">
        <v>0.7970152544349342</v>
      </c>
      <c r="AM583">
        <v>119.9918827802955</v>
      </c>
      <c r="AN583">
        <v>0.0002618728471221193</v>
      </c>
    </row>
    <row r="584" spans="1:40">
      <c r="A584" s="2">
        <v>44781</v>
      </c>
      <c r="B584">
        <v>1095.573598407179</v>
      </c>
      <c r="C584">
        <v>0.00017229230201532</v>
      </c>
      <c r="F584" s="2">
        <v>44781</v>
      </c>
      <c r="G584">
        <v>0.1096923262319951</v>
      </c>
      <c r="H584">
        <v>0.1195384575796169</v>
      </c>
      <c r="I584">
        <v>0.0003999486952424147</v>
      </c>
      <c r="J584">
        <v>0.0004242663150385139</v>
      </c>
      <c r="K584">
        <v>0.2261928818823904</v>
      </c>
      <c r="L584">
        <v>0.5429957513748647</v>
      </c>
      <c r="M584">
        <v>0.0007532545423927243</v>
      </c>
      <c r="N584">
        <v>3.11337845939654E-06</v>
      </c>
      <c r="S584" s="2">
        <v>44781</v>
      </c>
      <c r="T584">
        <v>0.1096931571394938</v>
      </c>
      <c r="U584">
        <v>0.1195393630704949</v>
      </c>
      <c r="V584">
        <v>0.0003866050215779734</v>
      </c>
      <c r="W584">
        <v>0.0004291749683125529</v>
      </c>
      <c r="X584">
        <v>0.2261945952689888</v>
      </c>
      <c r="Y584">
        <v>0.5429998645089105</v>
      </c>
      <c r="Z584">
        <v>0.0007532602482143549</v>
      </c>
      <c r="AA584">
        <v>3.979774007084027E-06</v>
      </c>
      <c r="AF584" s="2">
        <v>44781</v>
      </c>
      <c r="AG584">
        <v>130.9695012261167</v>
      </c>
      <c r="AH584">
        <v>594.8546030308991</v>
      </c>
      <c r="AI584">
        <v>0.003457713732499979</v>
      </c>
      <c r="AJ584">
        <v>0.000247804751949297</v>
      </c>
      <c r="AK584">
        <v>247.8376631974036</v>
      </c>
      <c r="AL584">
        <v>0.8251541915611421</v>
      </c>
      <c r="AM584">
        <v>120.1572617817576</v>
      </c>
      <c r="AN584">
        <v>0.0002626795197806344</v>
      </c>
    </row>
    <row r="585" spans="1:40">
      <c r="A585" s="2">
        <v>44782</v>
      </c>
      <c r="B585">
        <v>1095.619643344487</v>
      </c>
      <c r="C585">
        <v>4.202815527376558E-05</v>
      </c>
      <c r="F585" s="2">
        <v>44782</v>
      </c>
      <c r="G585">
        <v>0.1102758454823854</v>
      </c>
      <c r="H585">
        <v>0.1202295977516865</v>
      </c>
      <c r="I585">
        <v>0.0003999445573824136</v>
      </c>
      <c r="J585">
        <v>0.0004242619255889777</v>
      </c>
      <c r="K585">
        <v>0.2297174138064469</v>
      </c>
      <c r="L585">
        <v>0.5381965763810229</v>
      </c>
      <c r="M585">
        <v>0.0007532467492385556</v>
      </c>
      <c r="N585">
        <v>3.113346248454615E-06</v>
      </c>
      <c r="S585" s="2">
        <v>44782</v>
      </c>
      <c r="T585">
        <v>0.1102769864055501</v>
      </c>
      <c r="U585">
        <v>0.1202308416572086</v>
      </c>
      <c r="V585">
        <v>0.0003844544923823026</v>
      </c>
      <c r="W585">
        <v>0.0004245961876140632</v>
      </c>
      <c r="X585">
        <v>0.229719790482115</v>
      </c>
      <c r="Y585">
        <v>0.538202144608031</v>
      </c>
      <c r="Z585">
        <v>0.0007571860155048704</v>
      </c>
      <c r="AA585">
        <v>4.000151594073277E-06</v>
      </c>
      <c r="AF585" s="2">
        <v>44782</v>
      </c>
      <c r="AG585">
        <v>131.736679068173</v>
      </c>
      <c r="AH585">
        <v>589.7772085541524</v>
      </c>
      <c r="AI585">
        <v>0.003432989675677756</v>
      </c>
      <c r="AJ585">
        <v>0.0002458616620605261</v>
      </c>
      <c r="AK585">
        <v>251.6899740437275</v>
      </c>
      <c r="AL585">
        <v>0.8250828965967688</v>
      </c>
      <c r="AM585">
        <v>120.7969506066129</v>
      </c>
      <c r="AN585">
        <v>0.000260268745300084</v>
      </c>
    </row>
    <row r="586" spans="1:40">
      <c r="A586" s="2">
        <v>44783</v>
      </c>
      <c r="B586">
        <v>1096.368440454076</v>
      </c>
      <c r="C586">
        <v>0.0006834462252827134</v>
      </c>
      <c r="F586" s="2">
        <v>44783</v>
      </c>
      <c r="G586">
        <v>0.1193897477609786</v>
      </c>
      <c r="H586">
        <v>0.1305253432403659</v>
      </c>
      <c r="I586">
        <v>0.0003999930841880452</v>
      </c>
      <c r="J586">
        <v>0.0004243134029140717</v>
      </c>
      <c r="K586">
        <v>0.2485849572058995</v>
      </c>
      <c r="L586">
        <v>0.4999191934380984</v>
      </c>
      <c r="M586">
        <v>0.000753338143552888</v>
      </c>
      <c r="N586">
        <v>3.113724002684481E-06</v>
      </c>
      <c r="S586" s="2">
        <v>44783</v>
      </c>
      <c r="T586">
        <v>0.1193752635028426</v>
      </c>
      <c r="U586">
        <v>0.1305095080216788</v>
      </c>
      <c r="V586">
        <v>0.0004156066339966331</v>
      </c>
      <c r="W586">
        <v>0.0004623765367599981</v>
      </c>
      <c r="X586">
        <v>0.2485547990997268</v>
      </c>
      <c r="Y586">
        <v>0.499858543685664</v>
      </c>
      <c r="Z586">
        <v>0.0008195733021896189</v>
      </c>
      <c r="AA586">
        <v>4.3292171415085E-06</v>
      </c>
      <c r="AF586" s="2">
        <v>44783</v>
      </c>
      <c r="AG586">
        <v>143.104807406493</v>
      </c>
      <c r="AH586">
        <v>547.7057198144009</v>
      </c>
      <c r="AI586">
        <v>0.003443009632558918</v>
      </c>
      <c r="AJ586">
        <v>0.000244858933052576</v>
      </c>
      <c r="AK586">
        <v>272.5319363354931</v>
      </c>
      <c r="AL586">
        <v>0.8251353097176418</v>
      </c>
      <c r="AM586">
        <v>130.8621267306515</v>
      </c>
      <c r="AN586">
        <v>0.0002601464224774164</v>
      </c>
    </row>
    <row r="587" spans="1:40">
      <c r="A587" s="2">
        <v>44784</v>
      </c>
      <c r="B587">
        <v>1096.176173614557</v>
      </c>
      <c r="C587">
        <v>-0.0001753669956421344</v>
      </c>
      <c r="F587" s="2">
        <v>44784</v>
      </c>
      <c r="G587">
        <v>0.1232137608705904</v>
      </c>
      <c r="H587">
        <v>0.1347020725936119</v>
      </c>
      <c r="I587">
        <v>0.0004000663510430192</v>
      </c>
      <c r="J587">
        <v>0.000424391124529229</v>
      </c>
      <c r="K587">
        <v>0.2565616505914323</v>
      </c>
      <c r="L587">
        <v>0.4839414680417186</v>
      </c>
      <c r="M587">
        <v>0.0007534761327299312</v>
      </c>
      <c r="N587">
        <v>3.114294344457756E-06</v>
      </c>
      <c r="S587" s="2">
        <v>44784</v>
      </c>
      <c r="T587">
        <v>0.1231911959017422</v>
      </c>
      <c r="U587">
        <v>0.1346774036925867</v>
      </c>
      <c r="V587">
        <v>0.0004321897429866332</v>
      </c>
      <c r="W587">
        <v>0.000480583351505658</v>
      </c>
      <c r="X587">
        <v>0.2565146647222215</v>
      </c>
      <c r="Y587">
        <v>0.4838528405696443</v>
      </c>
      <c r="Z587">
        <v>0.0008466544195508841</v>
      </c>
      <c r="AA587">
        <v>4.467599762138208E-06</v>
      </c>
      <c r="AF587" s="2">
        <v>44784</v>
      </c>
      <c r="AG587">
        <v>147.6639995627071</v>
      </c>
      <c r="AH587">
        <v>530.4365502425114</v>
      </c>
      <c r="AI587">
        <v>0.003420626133740055</v>
      </c>
      <c r="AJ587">
        <v>0.0002454442632640057</v>
      </c>
      <c r="AK587">
        <v>281.2533143882879</v>
      </c>
      <c r="AL587">
        <v>0.8265472684538627</v>
      </c>
      <c r="AM587">
        <v>135.0252744747716</v>
      </c>
      <c r="AN587">
        <v>0.000259648472384267</v>
      </c>
    </row>
    <row r="588" spans="1:40">
      <c r="A588" s="2">
        <v>44785</v>
      </c>
      <c r="B588">
        <v>1096.187756944482</v>
      </c>
      <c r="C588">
        <v>1.056703311408391E-05</v>
      </c>
      <c r="F588" s="2">
        <v>44785</v>
      </c>
      <c r="G588">
        <v>0.1235493837867439</v>
      </c>
      <c r="H588">
        <v>0.135544046837334</v>
      </c>
      <c r="I588">
        <v>0.0004382861499716407</v>
      </c>
      <c r="J588">
        <v>0.0004849798820188033</v>
      </c>
      <c r="K588">
        <v>0.2558401155231015</v>
      </c>
      <c r="L588">
        <v>0.4832908441671258</v>
      </c>
      <c r="M588">
        <v>0.0008492293551009515</v>
      </c>
      <c r="N588">
        <v>3.114298603377766E-06</v>
      </c>
      <c r="S588" s="2">
        <v>44785</v>
      </c>
      <c r="T588">
        <v>0.1235492148283331</v>
      </c>
      <c r="U588">
        <v>0.1355438614757722</v>
      </c>
      <c r="V588">
        <v>0.0004382855505989113</v>
      </c>
      <c r="W588">
        <v>0.000484979218790646</v>
      </c>
      <c r="X588">
        <v>0.255839765652159</v>
      </c>
      <c r="Y588">
        <v>0.4832901832487911</v>
      </c>
      <c r="Z588">
        <v>0.000849228193747994</v>
      </c>
      <c r="AA588">
        <v>4.481831807172851E-06</v>
      </c>
      <c r="AF588" s="2">
        <v>44785</v>
      </c>
      <c r="AG588">
        <v>148.5992148808604</v>
      </c>
      <c r="AH588">
        <v>529.8192986614622</v>
      </c>
      <c r="AI588">
        <v>0.003425554416755499</v>
      </c>
      <c r="AJ588">
        <v>0.0002699525309343941</v>
      </c>
      <c r="AK588">
        <v>280.5393332514616</v>
      </c>
      <c r="AL588">
        <v>0.930561917161029</v>
      </c>
      <c r="AM588">
        <v>135.3814184611694</v>
      </c>
      <c r="AN588">
        <v>0.0002970088785505081</v>
      </c>
    </row>
    <row r="589" spans="1:40">
      <c r="A589" s="2">
        <v>44786</v>
      </c>
      <c r="B589">
        <v>1096.383941844565</v>
      </c>
      <c r="C589">
        <v>0.0001789701616710104</v>
      </c>
      <c r="F589" s="2">
        <v>44786</v>
      </c>
      <c r="G589">
        <v>0.1241838892162045</v>
      </c>
      <c r="H589">
        <v>0.134948803142732</v>
      </c>
      <c r="I589">
        <v>0.0004382878724841126</v>
      </c>
      <c r="J589">
        <v>0.0004849817880427455</v>
      </c>
      <c r="K589">
        <v>0.256491190009562</v>
      </c>
      <c r="L589">
        <v>0.4826005009674666</v>
      </c>
      <c r="M589">
        <v>0.0008492326926651336</v>
      </c>
      <c r="N589">
        <v>3.114310842911654E-06</v>
      </c>
      <c r="S589" s="2">
        <v>44786</v>
      </c>
      <c r="T589">
        <v>0.1241834011618653</v>
      </c>
      <c r="U589">
        <v>0.1349482727812708</v>
      </c>
      <c r="V589">
        <v>0.0004345220366214575</v>
      </c>
      <c r="W589">
        <v>0.0004870300909808367</v>
      </c>
      <c r="X589">
        <v>0.2564901819751138</v>
      </c>
      <c r="Y589">
        <v>0.4825986043022061</v>
      </c>
      <c r="Z589">
        <v>0.0008534814798937764</v>
      </c>
      <c r="AA589">
        <v>4.506172047942622E-06</v>
      </c>
      <c r="AF589" s="2">
        <v>44786</v>
      </c>
      <c r="AG589">
        <v>147.9019531004334</v>
      </c>
      <c r="AH589">
        <v>529.2822364078523</v>
      </c>
      <c r="AI589">
        <v>0.003432574932506389</v>
      </c>
      <c r="AJ589">
        <v>0.0002675486440874169</v>
      </c>
      <c r="AK589">
        <v>281.246307526693</v>
      </c>
      <c r="AL589">
        <v>0.9323580343487252</v>
      </c>
      <c r="AM589">
        <v>136.0872170474729</v>
      </c>
      <c r="AN589">
        <v>0.0002964000016679221</v>
      </c>
    </row>
    <row r="590" spans="1:40">
      <c r="A590" s="2">
        <v>44787</v>
      </c>
      <c r="B590">
        <v>1096.570394479783</v>
      </c>
      <c r="C590">
        <v>0.0001700614429871461</v>
      </c>
      <c r="F590" s="2">
        <v>44787</v>
      </c>
      <c r="G590">
        <v>0.1235170281447051</v>
      </c>
      <c r="H590">
        <v>0.1345228972835301</v>
      </c>
      <c r="I590">
        <v>0.0004382833795224568</v>
      </c>
      <c r="J590">
        <v>0.0004849768164140188</v>
      </c>
      <c r="K590">
        <v>0.2563158134472208</v>
      </c>
      <c r="L590">
        <v>0.4838686626626501</v>
      </c>
      <c r="M590">
        <v>0.0008492239870399851</v>
      </c>
      <c r="N590">
        <v>3.114278917594803E-06</v>
      </c>
      <c r="S590" s="2">
        <v>44787</v>
      </c>
      <c r="T590">
        <v>0.1235182943512217</v>
      </c>
      <c r="U590">
        <v>0.1345242763141928</v>
      </c>
      <c r="V590">
        <v>0.0004326614507277609</v>
      </c>
      <c r="W590">
        <v>0.0004809720934391322</v>
      </c>
      <c r="X590">
        <v>0.2563184410100611</v>
      </c>
      <c r="Y590">
        <v>0.4838736229313925</v>
      </c>
      <c r="Z590">
        <v>0.0008472483485031375</v>
      </c>
      <c r="AA590">
        <v>4.483500461630792E-06</v>
      </c>
      <c r="AF590" s="2">
        <v>44787</v>
      </c>
      <c r="AG590">
        <v>147.4898789116238</v>
      </c>
      <c r="AH590">
        <v>530.7345620395644</v>
      </c>
      <c r="AI590">
        <v>0.003451870811341141</v>
      </c>
      <c r="AJ590">
        <v>0.0002679678514602911</v>
      </c>
      <c r="AK590">
        <v>281.0818684642646</v>
      </c>
      <c r="AL590">
        <v>0.9297858740360717</v>
      </c>
      <c r="AM590">
        <v>135.3921947051348</v>
      </c>
      <c r="AN590">
        <v>0.0002946097307801871</v>
      </c>
    </row>
    <row r="591" spans="1:40">
      <c r="A591" s="2">
        <v>44788</v>
      </c>
      <c r="B591">
        <v>1096.746767216039</v>
      </c>
      <c r="C591">
        <v>0.0001608403228321453</v>
      </c>
      <c r="F591" s="2">
        <v>44788</v>
      </c>
      <c r="G591">
        <v>0.1227668424861122</v>
      </c>
      <c r="H591">
        <v>0.1338554847155205</v>
      </c>
      <c r="I591">
        <v>0.0004382733096790539</v>
      </c>
      <c r="J591">
        <v>0.000484965673758779</v>
      </c>
      <c r="K591">
        <v>0.2552640566337798</v>
      </c>
      <c r="L591">
        <v>0.4863380584982137</v>
      </c>
      <c r="M591">
        <v>0.0008492044755710062</v>
      </c>
      <c r="N591">
        <v>3.114207365027495E-06</v>
      </c>
      <c r="S591" s="2">
        <v>44788</v>
      </c>
      <c r="T591">
        <v>0.122769663198329</v>
      </c>
      <c r="U591">
        <v>0.1338585602022999</v>
      </c>
      <c r="V591">
        <v>0.0004301838397300325</v>
      </c>
      <c r="W591">
        <v>0.0004773716856016784</v>
      </c>
      <c r="X591">
        <v>0.2552699216249164</v>
      </c>
      <c r="Y591">
        <v>0.4863492326856028</v>
      </c>
      <c r="Z591">
        <v>0.0008406105320750494</v>
      </c>
      <c r="AA591">
        <v>4.456231445134355E-06</v>
      </c>
      <c r="AF591" s="2">
        <v>44788</v>
      </c>
      <c r="AG591">
        <v>146.7882689503642</v>
      </c>
      <c r="AH591">
        <v>533.5107680365692</v>
      </c>
      <c r="AI591">
        <v>0.003504935270865699</v>
      </c>
      <c r="AJ591">
        <v>0.000268219558195279</v>
      </c>
      <c r="AK591">
        <v>279.9669930580486</v>
      </c>
      <c r="AL591">
        <v>0.9324822328940219</v>
      </c>
      <c r="AM591">
        <v>134.6030318868968</v>
      </c>
      <c r="AN591">
        <v>0.0002958578725721799</v>
      </c>
    </row>
    <row r="592" spans="1:40">
      <c r="A592" s="2">
        <v>44789</v>
      </c>
      <c r="B592">
        <v>1096.930626572359</v>
      </c>
      <c r="C592">
        <v>0.000167640664022084</v>
      </c>
      <c r="F592" s="2">
        <v>44789</v>
      </c>
      <c r="G592">
        <v>0.1227921363176559</v>
      </c>
      <c r="H592">
        <v>0.1337263293290936</v>
      </c>
      <c r="I592">
        <v>0.0004382684509098959</v>
      </c>
      <c r="J592">
        <v>0.0004673786938833117</v>
      </c>
      <c r="K592">
        <v>0.255940829551106</v>
      </c>
      <c r="L592">
        <v>0.4858314861825624</v>
      </c>
      <c r="M592">
        <v>0.0008004573019486172</v>
      </c>
      <c r="N592">
        <v>3.114172840418392E-06</v>
      </c>
      <c r="S592" s="2">
        <v>44789</v>
      </c>
      <c r="T592">
        <v>0.1227934976263322</v>
      </c>
      <c r="U592">
        <v>0.133727811857355</v>
      </c>
      <c r="V592">
        <v>0.0004258419926583516</v>
      </c>
      <c r="W592">
        <v>0.0004673838753769333</v>
      </c>
      <c r="X592">
        <v>0.255943666984205</v>
      </c>
      <c r="Y592">
        <v>0.485836872249107</v>
      </c>
      <c r="Z592">
        <v>0.0008004661760467708</v>
      </c>
      <c r="AA592">
        <v>4.459238918695567E-06</v>
      </c>
      <c r="AF592" s="2">
        <v>44789</v>
      </c>
      <c r="AG592">
        <v>146.7001843881936</v>
      </c>
      <c r="AH592">
        <v>532.9878157277312</v>
      </c>
      <c r="AI592">
        <v>0.003529344390753596</v>
      </c>
      <c r="AJ592">
        <v>0.0002709618072188719</v>
      </c>
      <c r="AK592">
        <v>280.7595446465118</v>
      </c>
      <c r="AL592">
        <v>0.8672218406978799</v>
      </c>
      <c r="AM592">
        <v>134.6697510792916</v>
      </c>
      <c r="AN592">
        <v>0.0002890909619318404</v>
      </c>
    </row>
    <row r="593" spans="1:40">
      <c r="A593" s="2">
        <v>44790</v>
      </c>
      <c r="B593">
        <v>1097.166972313717</v>
      </c>
      <c r="C593">
        <v>0.0002154609741331637</v>
      </c>
      <c r="F593" s="2">
        <v>44790</v>
      </c>
      <c r="G593">
        <v>0.1228948876011325</v>
      </c>
      <c r="H593">
        <v>0.133535863695962</v>
      </c>
      <c r="I593">
        <v>0.0004382639243915066</v>
      </c>
      <c r="J593">
        <v>0.0004673738667088978</v>
      </c>
      <c r="K593">
        <v>0.2566769175921815</v>
      </c>
      <c r="L593">
        <v>0.4852107481211404</v>
      </c>
      <c r="M593">
        <v>0.0007728310578064146</v>
      </c>
      <c r="N593">
        <v>3.114140676659855E-06</v>
      </c>
      <c r="S593" s="2">
        <v>44790</v>
      </c>
      <c r="T593">
        <v>0.1228961568955867</v>
      </c>
      <c r="U593">
        <v>0.1335372428935391</v>
      </c>
      <c r="V593">
        <v>0.0004262453638867102</v>
      </c>
      <c r="W593">
        <v>0.0004677245709016599</v>
      </c>
      <c r="X593">
        <v>0.2566795686266905</v>
      </c>
      <c r="Y593">
        <v>0.4852157595200985</v>
      </c>
      <c r="Z593">
        <v>0.0007728390398323133</v>
      </c>
      <c r="AA593">
        <v>4.463089464645101E-06</v>
      </c>
      <c r="AF593" s="2">
        <v>44790</v>
      </c>
      <c r="AG593">
        <v>146.4884418647983</v>
      </c>
      <c r="AH593">
        <v>532.3581329374092</v>
      </c>
      <c r="AI593">
        <v>0.003513399368723817</v>
      </c>
      <c r="AJ593">
        <v>0.0002714469108732735</v>
      </c>
      <c r="AK593">
        <v>281.6420700144336</v>
      </c>
      <c r="AL593">
        <v>0.8473815978996845</v>
      </c>
      <c r="AM593">
        <v>134.8229004825741</v>
      </c>
      <c r="AN593">
        <v>0.0002890865336183213</v>
      </c>
    </row>
    <row r="594" spans="1:40">
      <c r="A594" s="2">
        <v>44791</v>
      </c>
      <c r="B594">
        <v>1097.281240672427</v>
      </c>
      <c r="C594">
        <v>0.0001041485586004143</v>
      </c>
      <c r="F594" s="2">
        <v>44791</v>
      </c>
      <c r="G594">
        <v>0.122985338260261</v>
      </c>
      <c r="H594">
        <v>0.1334310106420816</v>
      </c>
      <c r="I594">
        <v>0.0004329267814894275</v>
      </c>
      <c r="J594">
        <v>0.0004763949662802394</v>
      </c>
      <c r="K594">
        <v>0.256811605476399</v>
      </c>
      <c r="L594">
        <v>0.4850867773845528</v>
      </c>
      <c r="M594">
        <v>0.0007728323430802042</v>
      </c>
      <c r="N594">
        <v>3.114145855700408E-06</v>
      </c>
      <c r="S594" s="2">
        <v>44791</v>
      </c>
      <c r="T594">
        <v>0.1229851337271133</v>
      </c>
      <c r="U594">
        <v>0.1334307887370562</v>
      </c>
      <c r="V594">
        <v>0.0004329260615021624</v>
      </c>
      <c r="W594">
        <v>0.0004763941740023681</v>
      </c>
      <c r="X594">
        <v>0.2568111783808869</v>
      </c>
      <c r="Y594">
        <v>0.4850859706515968</v>
      </c>
      <c r="Z594">
        <v>0.0007731422373939357</v>
      </c>
      <c r="AA594">
        <v>4.466030448412575E-06</v>
      </c>
      <c r="AF594" s="2">
        <v>44791</v>
      </c>
      <c r="AG594">
        <v>146.4173049491793</v>
      </c>
      <c r="AH594">
        <v>532.3257106703187</v>
      </c>
      <c r="AI594">
        <v>0.00350266186253847</v>
      </c>
      <c r="AJ594">
        <v>0.0002702783351104493</v>
      </c>
      <c r="AK594">
        <v>281.793548656543</v>
      </c>
      <c r="AL594">
        <v>0.8483603715425311</v>
      </c>
      <c r="AM594">
        <v>134.9379372306916</v>
      </c>
      <c r="AN594">
        <v>0.0002966165325508345</v>
      </c>
    </row>
    <row r="595" spans="1:40">
      <c r="A595" s="2">
        <v>44792</v>
      </c>
      <c r="B595">
        <v>1097.426208408664</v>
      </c>
      <c r="C595">
        <v>0.0001321153874351833</v>
      </c>
      <c r="F595" s="2">
        <v>44792</v>
      </c>
      <c r="G595">
        <v>0.1230005585810446</v>
      </c>
      <c r="H595">
        <v>0.1334257797554399</v>
      </c>
      <c r="I595">
        <v>0.0004345453933405821</v>
      </c>
      <c r="J595">
        <v>0.0004763949390902823</v>
      </c>
      <c r="K595">
        <v>0.2568296420738848</v>
      </c>
      <c r="L595">
        <v>0.4850557810835569</v>
      </c>
      <c r="M595">
        <v>0.0007728322989712615</v>
      </c>
      <c r="N595">
        <v>4.465874671641452E-06</v>
      </c>
      <c r="S595" s="2">
        <v>44792</v>
      </c>
      <c r="T595">
        <v>0.1230005656012282</v>
      </c>
      <c r="U595">
        <v>0.1334257873706368</v>
      </c>
      <c r="V595">
        <v>0.0004345454181420013</v>
      </c>
      <c r="W595">
        <v>0.0004758351079728922</v>
      </c>
      <c r="X595">
        <v>0.2568296567322835</v>
      </c>
      <c r="Y595">
        <v>0.4850558087678264</v>
      </c>
      <c r="Z595">
        <v>0.0007733351269836065</v>
      </c>
      <c r="AA595">
        <v>4.465874926528586E-06</v>
      </c>
      <c r="AF595" s="2">
        <v>44792</v>
      </c>
      <c r="AG595">
        <v>146.4411970821267</v>
      </c>
      <c r="AH595">
        <v>532.3806527725003</v>
      </c>
      <c r="AI595">
        <v>0.004976003159655286</v>
      </c>
      <c r="AJ595">
        <v>0.0002722069866974585</v>
      </c>
      <c r="AK595">
        <v>281.8434601189416</v>
      </c>
      <c r="AL595">
        <v>0.8483608733563263</v>
      </c>
      <c r="AM595">
        <v>134.9771731924295</v>
      </c>
      <c r="AN595">
        <v>0.0002979696660328049</v>
      </c>
    </row>
    <row r="596" spans="1:40">
      <c r="A596" s="2">
        <v>44793</v>
      </c>
      <c r="B596">
        <v>1097.649067708435</v>
      </c>
      <c r="C596">
        <v>0.0002030745193282169</v>
      </c>
      <c r="F596" s="2">
        <v>44793</v>
      </c>
      <c r="G596">
        <v>0.1240308592967644</v>
      </c>
      <c r="H596">
        <v>0.1297980281241955</v>
      </c>
      <c r="I596">
        <v>0.0004345484536808389</v>
      </c>
      <c r="J596">
        <v>0.0004763982941611968</v>
      </c>
      <c r="K596">
        <v>0.2555428002447737</v>
      </c>
      <c r="L596">
        <v>0.488940061938562</v>
      </c>
      <c r="M596">
        <v>0.0007728377417393418</v>
      </c>
      <c r="N596">
        <v>4.465906123122124E-06</v>
      </c>
      <c r="S596" s="2">
        <v>44793</v>
      </c>
      <c r="T596">
        <v>0.1240299858000839</v>
      </c>
      <c r="U596">
        <v>0.1297971140117936</v>
      </c>
      <c r="V596">
        <v>0.0004355246648910824</v>
      </c>
      <c r="W596">
        <v>0.0004779473836559742</v>
      </c>
      <c r="X596">
        <v>0.255541000565331</v>
      </c>
      <c r="Y596">
        <v>0.488936618541302</v>
      </c>
      <c r="Z596">
        <v>0.0007773064942808801</v>
      </c>
      <c r="AA596">
        <v>4.502538661562515E-06</v>
      </c>
      <c r="AF596" s="2">
        <v>44793</v>
      </c>
      <c r="AG596">
        <v>142.3586475314686</v>
      </c>
      <c r="AH596">
        <v>536.7219646159383</v>
      </c>
      <c r="AI596">
        <v>0.005023176782032851</v>
      </c>
      <c r="AJ596">
        <v>0.000274334861273671</v>
      </c>
      <c r="AK596">
        <v>280.6003898699319</v>
      </c>
      <c r="AL596">
        <v>0.8451473507628413</v>
      </c>
      <c r="AM596">
        <v>136.136056226462</v>
      </c>
      <c r="AN596">
        <v>0.0002997917499790196</v>
      </c>
    </row>
    <row r="597" spans="1:40">
      <c r="A597" s="2">
        <v>44794</v>
      </c>
      <c r="B597">
        <v>1097.658753773683</v>
      </c>
      <c r="C597">
        <v>8.824373411542297E-06</v>
      </c>
      <c r="F597" s="2">
        <v>44794</v>
      </c>
      <c r="G597">
        <v>0.1254061390266334</v>
      </c>
      <c r="H597">
        <v>0.1259396776231259</v>
      </c>
      <c r="I597">
        <v>0.0004345650065325896</v>
      </c>
      <c r="J597">
        <v>0.000476416441160158</v>
      </c>
      <c r="K597">
        <v>0.2551663503444906</v>
      </c>
      <c r="L597">
        <v>0.491799518301087</v>
      </c>
      <c r="M597">
        <v>0.000772867180731606</v>
      </c>
      <c r="N597">
        <v>4.466076238747579E-06</v>
      </c>
      <c r="S597" s="2">
        <v>44794</v>
      </c>
      <c r="T597">
        <v>0.1254013622286936</v>
      </c>
      <c r="U597">
        <v>0.1259348805023686</v>
      </c>
      <c r="V597">
        <v>0.0004477508458028383</v>
      </c>
      <c r="W597">
        <v>0.0004885343417943592</v>
      </c>
      <c r="X597">
        <v>0.2551566308992856</v>
      </c>
      <c r="Y597">
        <v>0.4917807853511367</v>
      </c>
      <c r="Z597">
        <v>0.0007855023235371271</v>
      </c>
      <c r="AA597">
        <v>4.553507381127617E-06</v>
      </c>
      <c r="AF597" s="2">
        <v>44794</v>
      </c>
      <c r="AG597">
        <v>138.2702827903861</v>
      </c>
      <c r="AH597">
        <v>539.9912170357095</v>
      </c>
      <c r="AI597">
        <v>0.005006091262864856</v>
      </c>
      <c r="AJ597">
        <v>0.0002743488814884106</v>
      </c>
      <c r="AK597">
        <v>280.0736460324044</v>
      </c>
      <c r="AL597">
        <v>0.8436678416223393</v>
      </c>
      <c r="AM597">
        <v>137.6594677133298</v>
      </c>
      <c r="AN597">
        <v>0.0002993858508379968</v>
      </c>
    </row>
    <row r="598" spans="1:40">
      <c r="A598" s="2">
        <v>44795</v>
      </c>
      <c r="B598">
        <v>1097.983089895748</v>
      </c>
      <c r="C598">
        <v>0.000295479921194941</v>
      </c>
      <c r="F598" s="2">
        <v>44795</v>
      </c>
      <c r="G598">
        <v>0.1247147705460876</v>
      </c>
      <c r="H598">
        <v>0.1254472803193508</v>
      </c>
      <c r="I598">
        <v>0.0004345763446284375</v>
      </c>
      <c r="J598">
        <v>0.0004764288711883293</v>
      </c>
      <c r="K598">
        <v>0.254924094113494</v>
      </c>
      <c r="L598">
        <v>0.4932254962671284</v>
      </c>
      <c r="M598">
        <v>0.0007728873453606976</v>
      </c>
      <c r="N598">
        <v>4.466192761706626E-06</v>
      </c>
      <c r="S598" s="2">
        <v>44795</v>
      </c>
      <c r="T598">
        <v>0.1247115167380062</v>
      </c>
      <c r="U598">
        <v>0.1254440074000911</v>
      </c>
      <c r="V598">
        <v>0.0004450062742879506</v>
      </c>
      <c r="W598">
        <v>0.0004856865764308972</v>
      </c>
      <c r="X598">
        <v>0.2549174431444554</v>
      </c>
      <c r="Y598">
        <v>0.4932126280150468</v>
      </c>
      <c r="Z598">
        <v>0.0007791847272743983</v>
      </c>
      <c r="AA598">
        <v>4.527124407341987E-06</v>
      </c>
      <c r="AF598" s="2">
        <v>44795</v>
      </c>
      <c r="AG598">
        <v>137.7248772878263</v>
      </c>
      <c r="AH598">
        <v>541.6124985021291</v>
      </c>
      <c r="AI598">
        <v>0.004957453938392341</v>
      </c>
      <c r="AJ598">
        <v>0.0002740817759327184</v>
      </c>
      <c r="AK598">
        <v>279.8940506797712</v>
      </c>
      <c r="AL598">
        <v>0.8470883342177374</v>
      </c>
      <c r="AM598">
        <v>136.9345996361779</v>
      </c>
      <c r="AN598">
        <v>0.0003000638757601206</v>
      </c>
    </row>
    <row r="599" spans="1:40">
      <c r="A599" s="2">
        <v>44796</v>
      </c>
      <c r="B599">
        <v>1098.32017578347</v>
      </c>
      <c r="C599">
        <v>0.0003070046258675241</v>
      </c>
      <c r="F599" s="2">
        <v>44796</v>
      </c>
      <c r="G599">
        <v>0.1261344715041912</v>
      </c>
      <c r="H599">
        <v>0.1265328264981504</v>
      </c>
      <c r="I599">
        <v>0.0004345934383708342</v>
      </c>
      <c r="J599">
        <v>0.0004764476111692212</v>
      </c>
      <c r="K599">
        <v>0.2579618835541175</v>
      </c>
      <c r="L599">
        <v>0.487682393279246</v>
      </c>
      <c r="M599">
        <v>0.0007729177463186571</v>
      </c>
      <c r="N599">
        <v>4.466368436129558E-06</v>
      </c>
      <c r="S599" s="2">
        <v>44796</v>
      </c>
      <c r="T599">
        <v>0.1261295102922334</v>
      </c>
      <c r="U599">
        <v>0.1265278496178068</v>
      </c>
      <c r="V599">
        <v>0.0004478872365510769</v>
      </c>
      <c r="W599">
        <v>0.0004898861181999878</v>
      </c>
      <c r="X599">
        <v>0.2579517372113606</v>
      </c>
      <c r="Y599">
        <v>0.4876632114038055</v>
      </c>
      <c r="Z599">
        <v>0.0007853384530978747</v>
      </c>
      <c r="AA599">
        <v>4.579666944734184E-06</v>
      </c>
      <c r="AF599" s="2">
        <v>44796</v>
      </c>
      <c r="AG599">
        <v>139.013236364971</v>
      </c>
      <c r="AH599">
        <v>535.4720987738723</v>
      </c>
      <c r="AI599">
        <v>0.004935515643355265</v>
      </c>
      <c r="AJ599">
        <v>0.0002760786175881801</v>
      </c>
      <c r="AK599">
        <v>283.3005574929527</v>
      </c>
      <c r="AL599">
        <v>0.8506722207505558</v>
      </c>
      <c r="AM599">
        <v>138.5474883628171</v>
      </c>
      <c r="AN599">
        <v>0.0003017928677911982</v>
      </c>
    </row>
    <row r="600" spans="1:40">
      <c r="A600" s="2">
        <v>44797</v>
      </c>
      <c r="B600">
        <v>1098.35453091093</v>
      </c>
      <c r="C600">
        <v>3.127970169147787E-05</v>
      </c>
      <c r="F600" s="2">
        <v>44797</v>
      </c>
      <c r="G600">
        <v>0.1274367509463466</v>
      </c>
      <c r="H600">
        <v>0.1273515841503925</v>
      </c>
      <c r="I600">
        <v>0.0004346279281757631</v>
      </c>
      <c r="J600">
        <v>0.0004764854225665346</v>
      </c>
      <c r="K600">
        <v>0.2606227305481228</v>
      </c>
      <c r="L600">
        <v>0.4829003751955975</v>
      </c>
      <c r="M600">
        <v>0.0007729790859062875</v>
      </c>
      <c r="N600">
        <v>4.466722891955398E-06</v>
      </c>
      <c r="S600" s="2">
        <v>44797</v>
      </c>
      <c r="T600">
        <v>0.1274266382306282</v>
      </c>
      <c r="U600">
        <v>0.1273414781930668</v>
      </c>
      <c r="V600">
        <v>0.0004625364997352273</v>
      </c>
      <c r="W600">
        <v>0.000507323455335275</v>
      </c>
      <c r="X600">
        <v>0.2606020488878937</v>
      </c>
      <c r="Y600">
        <v>0.4828620547411103</v>
      </c>
      <c r="Z600">
        <v>0.0007932933398085184</v>
      </c>
      <c r="AA600">
        <v>4.626652422117897E-06</v>
      </c>
      <c r="AF600" s="2">
        <v>44797</v>
      </c>
      <c r="AG600">
        <v>139.8738657534543</v>
      </c>
      <c r="AH600">
        <v>530.4412371358933</v>
      </c>
      <c r="AI600">
        <v>0.004957904124929343</v>
      </c>
      <c r="AJ600">
        <v>0.0002734784851901063</v>
      </c>
      <c r="AK600">
        <v>286.2340400520071</v>
      </c>
      <c r="AL600">
        <v>0.8500209001711602</v>
      </c>
      <c r="AM600">
        <v>139.9673309704514</v>
      </c>
      <c r="AN600">
        <v>0.0002998961378027074</v>
      </c>
    </row>
    <row r="601" spans="1:40">
      <c r="A601" s="2">
        <v>44798</v>
      </c>
      <c r="B601">
        <v>1098.478561262605</v>
      </c>
      <c r="C601">
        <v>0.0001129237857036003</v>
      </c>
      <c r="F601" s="2">
        <v>44798</v>
      </c>
      <c r="G601">
        <v>0.1276376495751982</v>
      </c>
      <c r="H601">
        <v>0.1279089084187859</v>
      </c>
      <c r="I601">
        <v>0.0004346637442555319</v>
      </c>
      <c r="J601">
        <v>0.0004765246879675754</v>
      </c>
      <c r="K601">
        <v>0.2589613542362263</v>
      </c>
      <c r="L601">
        <v>0.483803389462335</v>
      </c>
      <c r="M601">
        <v>0.0007730427842533236</v>
      </c>
      <c r="N601">
        <v>4.467090978065454E-06</v>
      </c>
      <c r="S601" s="2">
        <v>44798</v>
      </c>
      <c r="T601">
        <v>0.1276271322953489</v>
      </c>
      <c r="U601">
        <v>0.1278983687873407</v>
      </c>
      <c r="V601">
        <v>0.0004636228684515854</v>
      </c>
      <c r="W601">
        <v>0.0005061939812133306</v>
      </c>
      <c r="X601">
        <v>0.2589400159473929</v>
      </c>
      <c r="Y601">
        <v>0.4837635242998539</v>
      </c>
      <c r="Z601">
        <v>0.0007965121367398961</v>
      </c>
      <c r="AA601">
        <v>4.629683658977081E-06</v>
      </c>
      <c r="AF601" s="2">
        <v>44798</v>
      </c>
      <c r="AG601">
        <v>140.4746160042184</v>
      </c>
      <c r="AH601">
        <v>531.4854680434717</v>
      </c>
      <c r="AI601">
        <v>0.004849416350017293</v>
      </c>
      <c r="AJ601">
        <v>0.0002735468868282871</v>
      </c>
      <c r="AK601">
        <v>284.5286427330367</v>
      </c>
      <c r="AL601">
        <v>0.8487949136005466</v>
      </c>
      <c r="AM601">
        <v>140.2060852287413</v>
      </c>
      <c r="AN601">
        <v>0.0002986284824245108</v>
      </c>
    </row>
    <row r="602" spans="1:40">
      <c r="A602" s="2">
        <v>44799</v>
      </c>
      <c r="B602">
        <v>1098.665466002556</v>
      </c>
      <c r="C602">
        <v>0.000170148737118625</v>
      </c>
      <c r="F602" s="2">
        <v>44799</v>
      </c>
      <c r="G602">
        <v>0.1280235202163387</v>
      </c>
      <c r="H602">
        <v>0.1282152909331352</v>
      </c>
      <c r="I602">
        <v>0.0004346904411923605</v>
      </c>
      <c r="J602">
        <v>0.0005117715318106979</v>
      </c>
      <c r="K602">
        <v>0.2572979484406188</v>
      </c>
      <c r="L602">
        <v>0.4847392208072137</v>
      </c>
      <c r="M602">
        <v>0.0007730902643448879</v>
      </c>
      <c r="N602">
        <v>4.467365345659312E-06</v>
      </c>
      <c r="S602" s="2">
        <v>44799</v>
      </c>
      <c r="T602">
        <v>0.1280156575271514</v>
      </c>
      <c r="U602">
        <v>0.1282074164661626</v>
      </c>
      <c r="V602">
        <v>0.0004675325266550851</v>
      </c>
      <c r="W602">
        <v>0.000511740100863613</v>
      </c>
      <c r="X602">
        <v>0.2572821462365106</v>
      </c>
      <c r="Y602">
        <v>0.4847094500758382</v>
      </c>
      <c r="Z602">
        <v>0.0008014175948810293</v>
      </c>
      <c r="AA602">
        <v>4.639471937460402E-06</v>
      </c>
      <c r="AF602" s="2">
        <v>44799</v>
      </c>
      <c r="AG602">
        <v>140.8706090555633</v>
      </c>
      <c r="AH602">
        <v>532.6577427422211</v>
      </c>
      <c r="AI602">
        <v>0.004973497848556558</v>
      </c>
      <c r="AJ602">
        <v>0.0002725531137984272</v>
      </c>
      <c r="AK602">
        <v>282.6519891363171</v>
      </c>
      <c r="AL602">
        <v>0.8505007587465503</v>
      </c>
      <c r="AM602">
        <v>140.6523665988806</v>
      </c>
      <c r="AN602">
        <v>0.0003201634691695336</v>
      </c>
    </row>
    <row r="603" spans="1:40">
      <c r="A603" s="2">
        <v>44800</v>
      </c>
      <c r="B603">
        <v>1098.857934070568</v>
      </c>
      <c r="C603">
        <v>0.0001751835057786089</v>
      </c>
      <c r="F603" s="2">
        <v>44800</v>
      </c>
      <c r="G603">
        <v>0.1280957463672042</v>
      </c>
      <c r="H603">
        <v>0.1281099359669837</v>
      </c>
      <c r="I603">
        <v>0.0004570262463993887</v>
      </c>
      <c r="J603">
        <v>0.0005117667919151334</v>
      </c>
      <c r="K603">
        <v>0.2577237990045846</v>
      </c>
      <c r="L603">
        <v>0.4842995399302664</v>
      </c>
      <c r="M603">
        <v>0.0007977183686764607</v>
      </c>
      <c r="N603">
        <v>4.467323970076907E-06</v>
      </c>
      <c r="S603" s="2">
        <v>44800</v>
      </c>
      <c r="T603">
        <v>0.1280969327678649</v>
      </c>
      <c r="U603">
        <v>0.1281111224990659</v>
      </c>
      <c r="V603">
        <v>0.0004570304792974829</v>
      </c>
      <c r="W603">
        <v>0.0005023343661815555</v>
      </c>
      <c r="X603">
        <v>0.2577261859978618</v>
      </c>
      <c r="Y603">
        <v>0.4843040254288909</v>
      </c>
      <c r="Z603">
        <v>0.0007977257570061005</v>
      </c>
      <c r="AA603">
        <v>4.642703831217548E-06</v>
      </c>
      <c r="AF603" s="2">
        <v>44800</v>
      </c>
      <c r="AG603">
        <v>140.8092702965307</v>
      </c>
      <c r="AH603">
        <v>532.211063712453</v>
      </c>
      <c r="AI603">
        <v>0.004967926668994532</v>
      </c>
      <c r="AJ603">
        <v>0.0002906580054735876</v>
      </c>
      <c r="AK603">
        <v>283.1753633965551</v>
      </c>
      <c r="AL603">
        <v>0.8736545024853406</v>
      </c>
      <c r="AM603">
        <v>140.7510488282324</v>
      </c>
      <c r="AN603">
        <v>0.0003240608390607366</v>
      </c>
    </row>
    <row r="604" spans="1:40">
      <c r="A604" s="2">
        <v>44801</v>
      </c>
      <c r="B604">
        <v>1099.085789587364</v>
      </c>
      <c r="C604">
        <v>0.0002073566652531778</v>
      </c>
      <c r="F604" s="2">
        <v>44801</v>
      </c>
      <c r="G604">
        <v>0.1279303281041087</v>
      </c>
      <c r="H604">
        <v>0.1274088359056876</v>
      </c>
      <c r="I604">
        <v>0.0004570205011175925</v>
      </c>
      <c r="J604">
        <v>0.0005117603584893583</v>
      </c>
      <c r="K604">
        <v>0.2591638200917831</v>
      </c>
      <c r="L604">
        <v>0.4837260594304519</v>
      </c>
      <c r="M604">
        <v>0.0007977083405503779</v>
      </c>
      <c r="N604">
        <v>4.467267811299845E-06</v>
      </c>
      <c r="S604" s="2">
        <v>44801</v>
      </c>
      <c r="T604">
        <v>0.1279319363378388</v>
      </c>
      <c r="U604">
        <v>0.1274104375836513</v>
      </c>
      <c r="V604">
        <v>0.0004570955484677707</v>
      </c>
      <c r="W604">
        <v>0.0005017856216867722</v>
      </c>
      <c r="X604">
        <v>0.2591670780838735</v>
      </c>
      <c r="Y604">
        <v>0.4837321404323255</v>
      </c>
      <c r="Z604">
        <v>0.0007948888088998625</v>
      </c>
      <c r="AA604">
        <v>4.637583256399567E-06</v>
      </c>
      <c r="AF604" s="2">
        <v>44801</v>
      </c>
      <c r="AG604">
        <v>140.0200569564023</v>
      </c>
      <c r="AH604">
        <v>531.6787137147467</v>
      </c>
      <c r="AI604">
        <v>0.004946794114470246</v>
      </c>
      <c r="AJ604">
        <v>0.0002901290882261679</v>
      </c>
      <c r="AK604">
        <v>284.8136066468203</v>
      </c>
      <c r="AL604">
        <v>0.8771860745456769</v>
      </c>
      <c r="AM604">
        <v>140.6077662682237</v>
      </c>
      <c r="AN604">
        <v>0.0003236778675962945</v>
      </c>
    </row>
    <row r="605" spans="1:40">
      <c r="A605" s="2">
        <v>44802</v>
      </c>
      <c r="B605">
        <v>1099.16975155888</v>
      </c>
      <c r="C605">
        <v>7.639255489566565E-05</v>
      </c>
      <c r="F605" s="2">
        <v>44802</v>
      </c>
      <c r="G605">
        <v>0.1282116993363617</v>
      </c>
      <c r="H605">
        <v>0.1270929279987726</v>
      </c>
      <c r="I605">
        <v>0.0004570144435026488</v>
      </c>
      <c r="J605">
        <v>0.0005117535753205778</v>
      </c>
      <c r="K605">
        <v>0.2580004810166541</v>
      </c>
      <c r="L605">
        <v>0.4849239586535278</v>
      </c>
      <c r="M605">
        <v>0.0007976977672610995</v>
      </c>
      <c r="N605">
        <v>4.467208599539793E-06</v>
      </c>
      <c r="S605" s="2">
        <v>44802</v>
      </c>
      <c r="T605">
        <v>0.1282133987511546</v>
      </c>
      <c r="U605">
        <v>0.1270946125845244</v>
      </c>
      <c r="V605">
        <v>0.0004571808349946157</v>
      </c>
      <c r="W605">
        <v>0.0005015084690592234</v>
      </c>
      <c r="X605">
        <v>0.2580039007500816</v>
      </c>
      <c r="Y605">
        <v>0.4849303862022854</v>
      </c>
      <c r="Z605">
        <v>0.0007943713166380102</v>
      </c>
      <c r="AA605">
        <v>4.641091262122083E-06</v>
      </c>
      <c r="AF605" s="2">
        <v>44802</v>
      </c>
      <c r="AG605">
        <v>139.6424986699147</v>
      </c>
      <c r="AH605">
        <v>533.081532820288</v>
      </c>
      <c r="AI605">
        <v>0.005008897799652279</v>
      </c>
      <c r="AJ605">
        <v>0.0002910843280158874</v>
      </c>
      <c r="AK605">
        <v>283.6357931143542</v>
      </c>
      <c r="AL605">
        <v>0.874821624473067</v>
      </c>
      <c r="AM605">
        <v>140.9343834695366</v>
      </c>
      <c r="AN605">
        <v>0.000324944298104449</v>
      </c>
    </row>
    <row r="606" spans="1:40">
      <c r="A606" s="2">
        <v>44803</v>
      </c>
      <c r="B606">
        <v>1099.338195433832</v>
      </c>
      <c r="C606">
        <v>0.0001532464614431017</v>
      </c>
      <c r="F606" s="2">
        <v>44803</v>
      </c>
      <c r="G606">
        <v>0.1281579205754804</v>
      </c>
      <c r="H606">
        <v>0.1262955018112882</v>
      </c>
      <c r="I606">
        <v>0.000457005723532947</v>
      </c>
      <c r="J606">
        <v>0.0005117438109121767</v>
      </c>
      <c r="K606">
        <v>0.2563012871930706</v>
      </c>
      <c r="L606">
        <v>0.4874743912153981</v>
      </c>
      <c r="M606">
        <v>0.0007976825469536002</v>
      </c>
      <c r="N606">
        <v>4.467123363888724E-06</v>
      </c>
      <c r="S606" s="2">
        <v>44803</v>
      </c>
      <c r="T606">
        <v>0.1281603659128731</v>
      </c>
      <c r="U606">
        <v>0.1262979116125064</v>
      </c>
      <c r="V606">
        <v>0.0004561618355349814</v>
      </c>
      <c r="W606">
        <v>0.0004987797634606647</v>
      </c>
      <c r="X606">
        <v>0.2563061775901571</v>
      </c>
      <c r="Y606">
        <v>0.4874836925473134</v>
      </c>
      <c r="Z606">
        <v>0.0007922774266495957</v>
      </c>
      <c r="AA606">
        <v>4.63331150460227E-06</v>
      </c>
      <c r="AF606" s="2">
        <v>44803</v>
      </c>
      <c r="AG606">
        <v>138.8397748571636</v>
      </c>
      <c r="AH606">
        <v>535.996713097014</v>
      </c>
      <c r="AI606">
        <v>0.005023231889613398</v>
      </c>
      <c r="AJ606">
        <v>0.0002905235067990375</v>
      </c>
      <c r="AK606">
        <v>281.7415929406867</v>
      </c>
      <c r="AL606">
        <v>0.8770922591457668</v>
      </c>
      <c r="AM606">
        <v>140.8935567518995</v>
      </c>
      <c r="AN606">
        <v>0.0003234585205769255</v>
      </c>
    </row>
    <row r="607" spans="1:40">
      <c r="A607" s="2">
        <v>44804</v>
      </c>
      <c r="B607">
        <v>1099.613467987632</v>
      </c>
      <c r="C607">
        <v>0.0002503984260200376</v>
      </c>
      <c r="F607" s="2">
        <v>44804</v>
      </c>
      <c r="G607">
        <v>0.1285476107810912</v>
      </c>
      <c r="H607">
        <v>0.1269712391398773</v>
      </c>
      <c r="I607">
        <v>0.0004570123720284138</v>
      </c>
      <c r="J607">
        <v>0.0005117512557344881</v>
      </c>
      <c r="K607">
        <v>0.25697104000565</v>
      </c>
      <c r="L607">
        <v>0.4857391851056694</v>
      </c>
      <c r="M607">
        <v>0.0007976941515977531</v>
      </c>
      <c r="N607">
        <v>4.467188351366791E-06</v>
      </c>
      <c r="S607" s="2">
        <v>44804</v>
      </c>
      <c r="T607">
        <v>0.1285457407043496</v>
      </c>
      <c r="U607">
        <v>0.1269693919957746</v>
      </c>
      <c r="V607">
        <v>0.0004789578362761797</v>
      </c>
      <c r="W607">
        <v>0.0005091359135863422</v>
      </c>
      <c r="X607">
        <v>0.2569673016587273</v>
      </c>
      <c r="Y607">
        <v>0.4857321187001016</v>
      </c>
      <c r="Z607">
        <v>0.0007927058843668957</v>
      </c>
      <c r="AA607">
        <v>4.647306817338086E-06</v>
      </c>
      <c r="AF607" s="2">
        <v>44804</v>
      </c>
      <c r="AG607">
        <v>139.6152029525088</v>
      </c>
      <c r="AH607">
        <v>534.091501904496</v>
      </c>
      <c r="AI607">
        <v>0.005021898946707007</v>
      </c>
      <c r="AJ607">
        <v>0.0002929551399693134</v>
      </c>
      <c r="AK607">
        <v>282.5940058352448</v>
      </c>
      <c r="AL607">
        <v>0.8745034206240563</v>
      </c>
      <c r="AM607">
        <v>141.3391009175451</v>
      </c>
      <c r="AN607">
        <v>0.0003268935684239332</v>
      </c>
    </row>
    <row r="608" spans="1:40">
      <c r="A608" s="2">
        <v>44805</v>
      </c>
      <c r="B608">
        <v>1099.649922557093</v>
      </c>
      <c r="C608">
        <v>3.315216712262981E-05</v>
      </c>
      <c r="F608" s="2">
        <v>44805</v>
      </c>
      <c r="G608">
        <v>0.1287740041956139</v>
      </c>
      <c r="H608">
        <v>0.1274786135737014</v>
      </c>
      <c r="I608">
        <v>0.0004570177504617381</v>
      </c>
      <c r="J608">
        <v>0.0005117572783723335</v>
      </c>
      <c r="K608">
        <v>0.257778539127989</v>
      </c>
      <c r="L608">
        <v>0.4841978972935307</v>
      </c>
      <c r="M608">
        <v>0.0007977035394066399</v>
      </c>
      <c r="N608">
        <v>4.4672409242864E-06</v>
      </c>
      <c r="S608" s="2">
        <v>44805</v>
      </c>
      <c r="T608">
        <v>0.1287724887131304</v>
      </c>
      <c r="U608">
        <v>0.127477113336079</v>
      </c>
      <c r="V608">
        <v>0.0004786315483009175</v>
      </c>
      <c r="W608">
        <v>0.0005067918375483504</v>
      </c>
      <c r="X608">
        <v>0.257775505450011</v>
      </c>
      <c r="Y608">
        <v>0.4841921989894634</v>
      </c>
      <c r="Z608">
        <v>0.0007930852324505634</v>
      </c>
      <c r="AA608">
        <v>4.184893016325436E-06</v>
      </c>
      <c r="AF608" s="2">
        <v>44805</v>
      </c>
      <c r="AG608">
        <v>140.1859855495243</v>
      </c>
      <c r="AH608">
        <v>532.5222159440278</v>
      </c>
      <c r="AI608">
        <v>0.00380711440250266</v>
      </c>
      <c r="AJ608">
        <v>0.0002947834393909293</v>
      </c>
      <c r="AK608">
        <v>283.4856324196583</v>
      </c>
      <c r="AL608">
        <v>0.8768779752289231</v>
      </c>
      <c r="AM608">
        <v>141.6133706409001</v>
      </c>
      <c r="AN608">
        <v>0.0003292872220577748</v>
      </c>
    </row>
    <row r="609" spans="1:40">
      <c r="A609" s="2">
        <v>44806</v>
      </c>
      <c r="B609">
        <v>1099.993206451143</v>
      </c>
      <c r="C609">
        <v>0.0003121756179012003</v>
      </c>
      <c r="F609" s="2">
        <v>44806</v>
      </c>
      <c r="G609">
        <v>0.1292071412286349</v>
      </c>
      <c r="H609">
        <v>0.127916080792471</v>
      </c>
      <c r="I609">
        <v>0.0004570284807244197</v>
      </c>
      <c r="J609">
        <v>0.0005117692938575539</v>
      </c>
      <c r="K609">
        <v>0.2581790997782976</v>
      </c>
      <c r="L609">
        <v>0.4829266908116161</v>
      </c>
      <c r="M609">
        <v>0.0007977222685884085</v>
      </c>
      <c r="N609">
        <v>4.467345810078103E-06</v>
      </c>
      <c r="S609" s="2">
        <v>44806</v>
      </c>
      <c r="T609">
        <v>0.1292041076615286</v>
      </c>
      <c r="U609">
        <v>0.1279130775372999</v>
      </c>
      <c r="V609">
        <v>0.0004818277098768825</v>
      </c>
      <c r="W609">
        <v>0.0005136530429101248</v>
      </c>
      <c r="X609">
        <v>0.2581730381657802</v>
      </c>
      <c r="Y609">
        <v>0.4829153525023708</v>
      </c>
      <c r="Z609">
        <v>0.0007951318027958116</v>
      </c>
      <c r="AA609">
        <v>3.811577437652164E-06</v>
      </c>
      <c r="AF609" s="2">
        <v>44806</v>
      </c>
      <c r="AG609">
        <v>140.6960935132514</v>
      </c>
      <c r="AH609">
        <v>531.1825464524067</v>
      </c>
      <c r="AI609">
        <v>0.005014323265671023</v>
      </c>
      <c r="AJ609">
        <v>0.0002973818070118808</v>
      </c>
      <c r="AK609">
        <v>283.9636557689328</v>
      </c>
      <c r="AL609">
        <v>0.8787663887753885</v>
      </c>
      <c r="AM609">
        <v>142.1287854197339</v>
      </c>
      <c r="AN609">
        <v>0.000331792691748748</v>
      </c>
    </row>
    <row r="610" spans="1:40">
      <c r="A610" s="2">
        <v>44807</v>
      </c>
      <c r="B610">
        <v>1100.07566029356</v>
      </c>
      <c r="C610">
        <v>7.495850150163186E-05</v>
      </c>
      <c r="F610" s="2">
        <v>44807</v>
      </c>
      <c r="G610">
        <v>0.1293923164754251</v>
      </c>
      <c r="H610">
        <v>0.1279618962467232</v>
      </c>
      <c r="I610">
        <v>0.0004781278235785562</v>
      </c>
      <c r="J610">
        <v>0.0005117661940647894</v>
      </c>
      <c r="K610">
        <v>0.2580798436822248</v>
      </c>
      <c r="L610">
        <v>0.4827738648224572</v>
      </c>
      <c r="M610">
        <v>0.0007977174367750388</v>
      </c>
      <c r="N610">
        <v>4.467318751310832E-06</v>
      </c>
      <c r="S610" s="2">
        <v>44807</v>
      </c>
      <c r="T610">
        <v>0.1293931002109885</v>
      </c>
      <c r="U610">
        <v>0.1279626713181615</v>
      </c>
      <c r="V610">
        <v>0.0004781307196220722</v>
      </c>
      <c r="W610">
        <v>0.0005080081689692249</v>
      </c>
      <c r="X610">
        <v>0.2580814068844084</v>
      </c>
      <c r="Y610">
        <v>0.4827767890072713</v>
      </c>
      <c r="Z610">
        <v>0.0007960771035637962</v>
      </c>
      <c r="AA610">
        <v>3.816587015329111E-06</v>
      </c>
      <c r="AF610" s="2">
        <v>44807</v>
      </c>
      <c r="AG610">
        <v>140.7779149172952</v>
      </c>
      <c r="AH610">
        <v>531.1107151110647</v>
      </c>
      <c r="AI610">
        <v>0.004999053362412485</v>
      </c>
      <c r="AJ610">
        <v>0.000308637905458274</v>
      </c>
      <c r="AK610">
        <v>283.9157164783293</v>
      </c>
      <c r="AL610">
        <v>0.8769745028136783</v>
      </c>
      <c r="AM610">
        <v>142.3302888358784</v>
      </c>
      <c r="AN610">
        <v>0.000328675204686195</v>
      </c>
    </row>
    <row r="611" spans="1:40">
      <c r="A611" s="2">
        <v>44808</v>
      </c>
      <c r="B611">
        <v>1100.147193586049</v>
      </c>
      <c r="C611">
        <v>6.50257932890419E-05</v>
      </c>
      <c r="F611" s="2">
        <v>44808</v>
      </c>
      <c r="G611">
        <v>0.1286497576593434</v>
      </c>
      <c r="H611">
        <v>0.127255623825234</v>
      </c>
      <c r="I611">
        <v>0.0004781210452915098</v>
      </c>
      <c r="J611">
        <v>0.0005117589388957888</v>
      </c>
      <c r="K611">
        <v>0.2565233775010672</v>
      </c>
      <c r="L611">
        <v>0.485779187646995</v>
      </c>
      <c r="M611">
        <v>0.0007977061277536816</v>
      </c>
      <c r="N611">
        <v>4.467255419357888E-06</v>
      </c>
      <c r="S611" s="2">
        <v>44808</v>
      </c>
      <c r="T611">
        <v>0.1286515815175367</v>
      </c>
      <c r="U611">
        <v>0.127257427918894</v>
      </c>
      <c r="V611">
        <v>0.000476401353788622</v>
      </c>
      <c r="W611">
        <v>0.0005062019591000098</v>
      </c>
      <c r="X611">
        <v>0.2565270142142049</v>
      </c>
      <c r="Y611">
        <v>0.4857860745029647</v>
      </c>
      <c r="Z611">
        <v>0.0007915051496631963</v>
      </c>
      <c r="AA611">
        <v>3.793383847680295E-06</v>
      </c>
      <c r="AF611" s="2">
        <v>44808</v>
      </c>
      <c r="AG611">
        <v>139.9934167601817</v>
      </c>
      <c r="AH611">
        <v>534.5548371034981</v>
      </c>
      <c r="AI611">
        <v>0.004989215325789326</v>
      </c>
      <c r="AJ611">
        <v>0.0003086836767783863</v>
      </c>
      <c r="AK611">
        <v>282.2384934763787</v>
      </c>
      <c r="AL611">
        <v>0.8769504057182151</v>
      </c>
      <c r="AM611">
        <v>141.524250913403</v>
      </c>
      <c r="AN611">
        <v>0.0003286530097634535</v>
      </c>
    </row>
    <row r="612" spans="1:40">
      <c r="A612" s="2">
        <v>44809</v>
      </c>
      <c r="B612">
        <v>1100.444941066635</v>
      </c>
      <c r="C612">
        <v>0.0002706433123880192</v>
      </c>
      <c r="F612" s="2">
        <v>44809</v>
      </c>
      <c r="G612">
        <v>0.1283641678637439</v>
      </c>
      <c r="H612">
        <v>0.1282098856977283</v>
      </c>
      <c r="I612">
        <v>0.0004781160583333475</v>
      </c>
      <c r="J612">
        <v>0.0005117536010834448</v>
      </c>
      <c r="K612">
        <v>0.255985816539877</v>
      </c>
      <c r="L612">
        <v>0.4856700995774236</v>
      </c>
      <c r="M612">
        <v>0.0007756934529860133</v>
      </c>
      <c r="N612">
        <v>4.467208824429479E-06</v>
      </c>
      <c r="S612" s="2">
        <v>44809</v>
      </c>
      <c r="T612">
        <v>0.1283655067577708</v>
      </c>
      <c r="U612">
        <v>0.1282112229825252</v>
      </c>
      <c r="V612">
        <v>0.0004752846030848077</v>
      </c>
      <c r="W612">
        <v>0.0005048474332015973</v>
      </c>
      <c r="X612">
        <v>0.2559884865831331</v>
      </c>
      <c r="Y612">
        <v>0.4856751653275172</v>
      </c>
      <c r="Z612">
        <v>0.0007757015438056571</v>
      </c>
      <c r="AA612">
        <v>3.784768961562987E-06</v>
      </c>
      <c r="AF612" s="2">
        <v>44809</v>
      </c>
      <c r="AG612">
        <v>141.0897347850542</v>
      </c>
      <c r="AH612">
        <v>534.4479422369877</v>
      </c>
      <c r="AI612">
        <v>0.00497463732629598</v>
      </c>
      <c r="AJ612">
        <v>0.0003083621541710488</v>
      </c>
      <c r="AK612">
        <v>281.7244725917364</v>
      </c>
      <c r="AL612">
        <v>0.8457649041392983</v>
      </c>
      <c r="AM612">
        <v>141.2545468766693</v>
      </c>
      <c r="AN612">
        <v>0.0003298095454208257</v>
      </c>
    </row>
    <row r="613" spans="1:40">
      <c r="A613" s="2">
        <v>44810</v>
      </c>
      <c r="B613">
        <v>1100.521807818943</v>
      </c>
      <c r="C613">
        <v>6.985061172870566E-05</v>
      </c>
      <c r="F613" s="2">
        <v>44810</v>
      </c>
      <c r="G613">
        <v>0.1283582255111354</v>
      </c>
      <c r="H613">
        <v>0.128290882032996</v>
      </c>
      <c r="I613">
        <v>0.0004780939249432145</v>
      </c>
      <c r="J613">
        <v>0.0005117299105131171</v>
      </c>
      <c r="K613">
        <v>0.2584661256653343</v>
      </c>
      <c r="L613">
        <v>0.4831148184091855</v>
      </c>
      <c r="M613">
        <v>0.0007756575438683015</v>
      </c>
      <c r="N613">
        <v>4.467002024272919E-06</v>
      </c>
      <c r="S613" s="2">
        <v>44810</v>
      </c>
      <c r="T613">
        <v>0.1283473213607728</v>
      </c>
      <c r="U613">
        <v>0.1282968212679337</v>
      </c>
      <c r="V613">
        <v>0.0004752588821503791</v>
      </c>
      <c r="W613">
        <v>0.0005034384587096436</v>
      </c>
      <c r="X613">
        <v>0.2584780913718557</v>
      </c>
      <c r="Y613">
        <v>0.4831371842419163</v>
      </c>
      <c r="Z613">
        <v>0.0007580995461762566</v>
      </c>
      <c r="AA613">
        <v>3.78487048510441E-06</v>
      </c>
      <c r="AF613" s="2">
        <v>44810</v>
      </c>
      <c r="AG613">
        <v>141.1665697457647</v>
      </c>
      <c r="AH613">
        <v>531.7697813377584</v>
      </c>
      <c r="AI613">
        <v>0.004964116645632424</v>
      </c>
      <c r="AJ613">
        <v>0.0003084274703752195</v>
      </c>
      <c r="AK613">
        <v>284.4848874062342</v>
      </c>
      <c r="AL613">
        <v>0.8541157258905853</v>
      </c>
      <c r="AM613">
        <v>141.2647693676769</v>
      </c>
      <c r="AN613">
        <v>0.0003285299205262926</v>
      </c>
    </row>
    <row r="614" spans="1:40">
      <c r="A614" s="2">
        <v>44811</v>
      </c>
      <c r="B614">
        <v>1100.798587215687</v>
      </c>
      <c r="C614">
        <v>0.0002514983299544138</v>
      </c>
      <c r="F614" s="2">
        <v>44811</v>
      </c>
      <c r="G614">
        <v>0.127992695090161</v>
      </c>
      <c r="H614">
        <v>0.1308384307209534</v>
      </c>
      <c r="I614">
        <v>0.0004780905184749603</v>
      </c>
      <c r="J614">
        <v>0.0005117262643850156</v>
      </c>
      <c r="K614">
        <v>0.2589274089333966</v>
      </c>
      <c r="L614">
        <v>0.4804715294852038</v>
      </c>
      <c r="M614">
        <v>0.0007756520172287408</v>
      </c>
      <c r="N614">
        <v>4.466970196425308E-06</v>
      </c>
      <c r="S614" s="2">
        <v>44811</v>
      </c>
      <c r="T614">
        <v>0.1279936070577398</v>
      </c>
      <c r="U614">
        <v>0.1308393629648349</v>
      </c>
      <c r="V614">
        <v>0.0004898730694507504</v>
      </c>
      <c r="W614">
        <v>0.0005139203273821004</v>
      </c>
      <c r="X614">
        <v>0.2589292538308889</v>
      </c>
      <c r="Y614">
        <v>0.4804749529185265</v>
      </c>
      <c r="Z614">
        <v>0.0007552553753398711</v>
      </c>
      <c r="AA614">
        <v>3.77445583700666E-06</v>
      </c>
      <c r="AF614" s="2">
        <v>44811</v>
      </c>
      <c r="AG614">
        <v>144.0384087791984</v>
      </c>
      <c r="AH614">
        <v>528.8875766391785</v>
      </c>
      <c r="AI614">
        <v>0.004980809317204251</v>
      </c>
      <c r="AJ614">
        <v>0.0003107222671132491</v>
      </c>
      <c r="AK614">
        <v>285.0379385763876</v>
      </c>
      <c r="AL614">
        <v>0.852159709074176</v>
      </c>
      <c r="AM614">
        <v>140.8912029509046</v>
      </c>
      <c r="AN614">
        <v>0.0003314709874945024</v>
      </c>
    </row>
    <row r="615" spans="1:40">
      <c r="A615" s="2">
        <v>44812</v>
      </c>
      <c r="B615">
        <v>1100.933170719463</v>
      </c>
      <c r="C615">
        <v>0.000122259880543929</v>
      </c>
      <c r="F615" s="2">
        <v>44812</v>
      </c>
      <c r="G615">
        <v>0.1266534543710421</v>
      </c>
      <c r="H615">
        <v>0.1315224297423417</v>
      </c>
      <c r="I615">
        <v>0.0004780763281478135</v>
      </c>
      <c r="J615">
        <v>0.0005117110757066783</v>
      </c>
      <c r="K615">
        <v>0.2560291796410912</v>
      </c>
      <c r="L615">
        <v>0.4840250530091569</v>
      </c>
      <c r="M615">
        <v>0.000775628994902526</v>
      </c>
      <c r="N615">
        <v>4.466837611138646E-06</v>
      </c>
      <c r="S615" s="2">
        <v>44812</v>
      </c>
      <c r="T615">
        <v>0.1266572137162469</v>
      </c>
      <c r="U615">
        <v>0.1315263336091415</v>
      </c>
      <c r="V615">
        <v>0.0004822622375622703</v>
      </c>
      <c r="W615">
        <v>0.0005074089561944052</v>
      </c>
      <c r="X615">
        <v>0.2560367791343192</v>
      </c>
      <c r="Y615">
        <v>0.484039419907171</v>
      </c>
      <c r="Z615">
        <v>0.000746851092466534</v>
      </c>
      <c r="AA615">
        <v>3.731346898263282E-06</v>
      </c>
      <c r="AF615" s="2">
        <v>44812</v>
      </c>
      <c r="AG615">
        <v>144.796566147134</v>
      </c>
      <c r="AH615">
        <v>532.9144653581421</v>
      </c>
      <c r="AI615">
        <v>0.005056627097143743</v>
      </c>
      <c r="AJ615">
        <v>0.0003079200843286886</v>
      </c>
      <c r="AK615">
        <v>281.8939020072606</v>
      </c>
      <c r="AL615">
        <v>0.8530201154876228</v>
      </c>
      <c r="AM615">
        <v>139.4338000949947</v>
      </c>
      <c r="AN615">
        <v>0.000329150207851886</v>
      </c>
    </row>
    <row r="616" spans="1:40">
      <c r="A616" s="2">
        <v>44813</v>
      </c>
      <c r="B616">
        <v>1101.262591502533</v>
      </c>
      <c r="C616">
        <v>0.0002992196000908276</v>
      </c>
      <c r="F616" s="2">
        <v>44813</v>
      </c>
      <c r="G616">
        <v>0.3363712744268439</v>
      </c>
      <c r="H616">
        <v>0.09883301610899424</v>
      </c>
      <c r="I616">
        <v>0.0004778589388168527</v>
      </c>
      <c r="J616">
        <v>0.0005114783920914405</v>
      </c>
      <c r="K616">
        <v>0.190844873128839</v>
      </c>
      <c r="L616">
        <v>0.37218175789457</v>
      </c>
      <c r="M616">
        <v>0.0007752763033795451</v>
      </c>
      <c r="N616">
        <v>4.464806465100611E-06</v>
      </c>
      <c r="S616" s="2">
        <v>44813</v>
      </c>
      <c r="T616">
        <v>0.3365242976735852</v>
      </c>
      <c r="U616">
        <v>0.09887797758507745</v>
      </c>
      <c r="V616">
        <v>0.0003654995120354037</v>
      </c>
      <c r="W616">
        <v>0.0003826772782658722</v>
      </c>
      <c r="X616">
        <v>0.1909316929744393</v>
      </c>
      <c r="Y616">
        <v>0.3723510721770333</v>
      </c>
      <c r="Z616">
        <v>0.0005639796932548109</v>
      </c>
      <c r="AA616">
        <v>2.803106308703856E-06</v>
      </c>
      <c r="AF616" s="2">
        <v>44813</v>
      </c>
      <c r="AG616">
        <v>108.8462784692497</v>
      </c>
      <c r="AH616">
        <v>409.8646892858024</v>
      </c>
      <c r="AI616">
        <v>0.004936666376059601</v>
      </c>
      <c r="AJ616">
        <v>0.0003087743080838316</v>
      </c>
      <c r="AK616">
        <v>210.1055730679043</v>
      </c>
      <c r="AL616">
        <v>0.8552195622519647</v>
      </c>
      <c r="AM616">
        <v>370.3851608571869</v>
      </c>
      <c r="AN616">
        <v>0.0003299473977068188</v>
      </c>
    </row>
    <row r="617" spans="1:40">
      <c r="A617" s="2">
        <v>44814</v>
      </c>
      <c r="B617">
        <v>1101.447777338314</v>
      </c>
      <c r="C617">
        <v>0.0001681577465815209</v>
      </c>
      <c r="F617" s="2">
        <v>44814</v>
      </c>
      <c r="G617">
        <v>0.4823285202661127</v>
      </c>
      <c r="H617">
        <v>0.07635853467955918</v>
      </c>
      <c r="I617">
        <v>0.0004775046944520854</v>
      </c>
      <c r="J617">
        <v>0.0005110992250959517</v>
      </c>
      <c r="K617">
        <v>0.146170469712459</v>
      </c>
      <c r="L617">
        <v>0.2933747083468536</v>
      </c>
      <c r="M617">
        <v>0.0007747015788336576</v>
      </c>
      <c r="N617">
        <v>4.461496633680581E-06</v>
      </c>
      <c r="S617" s="2">
        <v>44814</v>
      </c>
      <c r="T617">
        <v>0.4826863432618989</v>
      </c>
      <c r="U617">
        <v>0.07641518245899757</v>
      </c>
      <c r="V617">
        <v>0.0002857353867898856</v>
      </c>
      <c r="W617">
        <v>0.0003022839300453744</v>
      </c>
      <c r="X617">
        <v>0.1462789085734642</v>
      </c>
      <c r="Y617">
        <v>0.2935923529865914</v>
      </c>
      <c r="Z617">
        <v>0.0004370263872108708</v>
      </c>
      <c r="AA617">
        <v>2.167015001805871E-06</v>
      </c>
      <c r="AF617" s="2">
        <v>44814</v>
      </c>
      <c r="AG617">
        <v>84.09503604816642</v>
      </c>
      <c r="AH617">
        <v>323.1367080646572</v>
      </c>
      <c r="AI617">
        <v>0.004947816488151249</v>
      </c>
      <c r="AJ617">
        <v>0.0003072775089932987</v>
      </c>
      <c r="AK617">
        <v>161.0060281746555</v>
      </c>
      <c r="AL617">
        <v>0.8545300949611083</v>
      </c>
      <c r="AM617">
        <v>531.0945521274876</v>
      </c>
      <c r="AN617">
        <v>0.0003295624918184301</v>
      </c>
    </row>
    <row r="618" spans="1:40">
      <c r="A618" s="2">
        <v>44815</v>
      </c>
      <c r="B618">
        <v>1101.550563068621</v>
      </c>
      <c r="C618">
        <v>9.331875048612659E-05</v>
      </c>
      <c r="F618" s="2">
        <v>44815</v>
      </c>
      <c r="G618">
        <v>0.564807655610158</v>
      </c>
      <c r="H618">
        <v>0.06414497967706827</v>
      </c>
      <c r="I618">
        <v>0.0004770782718667829</v>
      </c>
      <c r="J618">
        <v>0.0005106428018284032</v>
      </c>
      <c r="K618">
        <v>0.122916620650346</v>
      </c>
      <c r="L618">
        <v>0.2463645557236664</v>
      </c>
      <c r="M618">
        <v>0.0007740097526507479</v>
      </c>
      <c r="N618">
        <v>4.457512415408056E-06</v>
      </c>
      <c r="S618" s="2">
        <v>44815</v>
      </c>
      <c r="T618">
        <v>0.5653124925623033</v>
      </c>
      <c r="U618">
        <v>0.06420231380792492</v>
      </c>
      <c r="V618">
        <v>0.0002451098526280624</v>
      </c>
      <c r="W618">
        <v>0.0002596594442268199</v>
      </c>
      <c r="X618">
        <v>0.1230264861090039</v>
      </c>
      <c r="Y618">
        <v>0.2465847615409792</v>
      </c>
      <c r="Z618">
        <v>0.0003673553916574006</v>
      </c>
      <c r="AA618">
        <v>1.82129127629962E-06</v>
      </c>
      <c r="AF618" s="2">
        <v>44815</v>
      </c>
      <c r="AG618">
        <v>70.66040107699865</v>
      </c>
      <c r="AH618">
        <v>271.4183577783131</v>
      </c>
      <c r="AI618">
        <v>0.004905365350377593</v>
      </c>
      <c r="AJ618">
        <v>0.0003064535231930728</v>
      </c>
      <c r="AK618">
        <v>135.4248817023414</v>
      </c>
      <c r="AL618">
        <v>0.8535657528368243</v>
      </c>
      <c r="AM618">
        <v>621.9684271365394</v>
      </c>
      <c r="AN618">
        <v>0.0003283866617187649</v>
      </c>
    </row>
    <row r="619" spans="1:40">
      <c r="A619" s="2">
        <v>44816</v>
      </c>
      <c r="B619">
        <v>1101.751045329798</v>
      </c>
      <c r="C619">
        <v>0.000182000053287279</v>
      </c>
      <c r="F619" s="2">
        <v>44816</v>
      </c>
      <c r="G619">
        <v>0.572771297190945</v>
      </c>
      <c r="H619">
        <v>0.06277612588397107</v>
      </c>
      <c r="I619">
        <v>0.0002388323469905106</v>
      </c>
      <c r="J619">
        <v>0.0002553244290929425</v>
      </c>
      <c r="K619">
        <v>0.1199707497637174</v>
      </c>
      <c r="L619">
        <v>0.2436249167528744</v>
      </c>
      <c r="M619">
        <v>0.0003582961319529743</v>
      </c>
      <c r="N619">
        <v>4.45750045586478E-06</v>
      </c>
      <c r="S619" s="2">
        <v>44816</v>
      </c>
      <c r="T619">
        <v>0.5727728339452726</v>
      </c>
      <c r="U619">
        <v>0.06277629431329634</v>
      </c>
      <c r="V619">
        <v>0.0002388329877814242</v>
      </c>
      <c r="W619">
        <v>0.0002553251141323697</v>
      </c>
      <c r="X619">
        <v>0.1199710716471109</v>
      </c>
      <c r="Y619">
        <v>0.2436255704023274</v>
      </c>
      <c r="Z619">
        <v>0.000358297093267087</v>
      </c>
      <c r="AA619">
        <v>1.774496811911437E-06</v>
      </c>
      <c r="AF619" s="2">
        <v>44816</v>
      </c>
      <c r="AG619">
        <v>69.15429783472929</v>
      </c>
      <c r="AH619">
        <v>268.44790173938</v>
      </c>
      <c r="AI619">
        <v>0.004935147452796998</v>
      </c>
      <c r="AJ619">
        <v>0.0001534331203929917</v>
      </c>
      <c r="AK619">
        <v>132.1877601256863</v>
      </c>
      <c r="AL619">
        <v>0.3952928319686531</v>
      </c>
      <c r="AM619">
        <v>630.8567966124168</v>
      </c>
      <c r="AN619">
        <v>0.0001640112093689558</v>
      </c>
    </row>
    <row r="620" spans="1:40">
      <c r="A620" s="2">
        <v>44817</v>
      </c>
      <c r="B620">
        <v>1101.854920198732</v>
      </c>
      <c r="C620">
        <v>9.42816159545945E-05</v>
      </c>
      <c r="F620" s="2">
        <v>44817</v>
      </c>
      <c r="G620">
        <v>0.5721466872384061</v>
      </c>
      <c r="H620">
        <v>0.06284226033336528</v>
      </c>
      <c r="I620">
        <v>0.0002388313071129229</v>
      </c>
      <c r="J620">
        <v>0.0002553233174087224</v>
      </c>
      <c r="K620">
        <v>0.1201554407879815</v>
      </c>
      <c r="L620">
        <v>0.2439987049627483</v>
      </c>
      <c r="M620">
        <v>0.0003582945719292922</v>
      </c>
      <c r="N620">
        <v>4.457481047878887E-06</v>
      </c>
      <c r="S620" s="2">
        <v>44817</v>
      </c>
      <c r="T620">
        <v>0.5721491783796393</v>
      </c>
      <c r="U620">
        <v>0.06284253395016565</v>
      </c>
      <c r="V620">
        <v>0.0002388137577561905</v>
      </c>
      <c r="W620">
        <v>0.0002533613409311951</v>
      </c>
      <c r="X620">
        <v>0.1201559639478278</v>
      </c>
      <c r="Y620">
        <v>0.2439997673393177</v>
      </c>
      <c r="Z620">
        <v>0.0003586059269313353</v>
      </c>
      <c r="AA620">
        <v>1.775357430916972E-06</v>
      </c>
      <c r="AF620" s="2">
        <v>44817</v>
      </c>
      <c r="AG620">
        <v>69.2201463399466</v>
      </c>
      <c r="AH620">
        <v>268.9008216193999</v>
      </c>
      <c r="AI620">
        <v>0.005016910987455524</v>
      </c>
      <c r="AJ620">
        <v>0.0001531296123786444</v>
      </c>
      <c r="AK620">
        <v>132.4009177786727</v>
      </c>
      <c r="AL620">
        <v>0.3955095323553133</v>
      </c>
      <c r="AM620">
        <v>630.3030008794607</v>
      </c>
      <c r="AN620">
        <v>0.0001629456273920729</v>
      </c>
    </row>
    <row r="621" spans="1:40">
      <c r="A621" s="2">
        <v>44818</v>
      </c>
      <c r="B621">
        <v>1101.888901601564</v>
      </c>
      <c r="C621">
        <v>3.084017887422519E-05</v>
      </c>
      <c r="F621" s="2">
        <v>44818</v>
      </c>
      <c r="G621">
        <v>0.5696188731705906</v>
      </c>
      <c r="H621">
        <v>0.06374901423002304</v>
      </c>
      <c r="I621">
        <v>0.0002388273075982826</v>
      </c>
      <c r="J621">
        <v>0.0002553190417157309</v>
      </c>
      <c r="K621">
        <v>0.1212143035794487</v>
      </c>
      <c r="L621">
        <v>0.2445609166923616</v>
      </c>
      <c r="M621">
        <v>0.0003582885718600246</v>
      </c>
      <c r="N621">
        <v>4.457406402050728E-06</v>
      </c>
      <c r="S621" s="2">
        <v>44818</v>
      </c>
      <c r="T621">
        <v>0.5696284122766733</v>
      </c>
      <c r="U621">
        <v>0.06375008180105703</v>
      </c>
      <c r="V621">
        <v>0.0002360838820939218</v>
      </c>
      <c r="W621">
        <v>0.000242985559322555</v>
      </c>
      <c r="X621">
        <v>0.1212163334912987</v>
      </c>
      <c r="Y621">
        <v>0.2445650122247218</v>
      </c>
      <c r="Z621">
        <v>0.000359308982180735</v>
      </c>
      <c r="AA621">
        <v>1.781782652150033E-06</v>
      </c>
      <c r="AF621" s="2">
        <v>44818</v>
      </c>
      <c r="AG621">
        <v>70.24389611058142</v>
      </c>
      <c r="AH621">
        <v>269.5254016596935</v>
      </c>
      <c r="AI621">
        <v>0.005053462359425396</v>
      </c>
      <c r="AJ621">
        <v>0.0001552100439626491</v>
      </c>
      <c r="AK621">
        <v>133.5779168314967</v>
      </c>
      <c r="AL621">
        <v>0.3951032589059252</v>
      </c>
      <c r="AM621">
        <v>627.6455465439126</v>
      </c>
      <c r="AN621">
        <v>0.0001659696525700872</v>
      </c>
    </row>
    <row r="622" spans="1:40">
      <c r="A622" s="2">
        <v>44819</v>
      </c>
      <c r="B622">
        <v>1102.174543657309</v>
      </c>
      <c r="C622">
        <v>0.0002592294516527982</v>
      </c>
      <c r="F622" s="2">
        <v>44819</v>
      </c>
      <c r="G622">
        <v>0.5690716172977233</v>
      </c>
      <c r="H622">
        <v>0.0639217047863178</v>
      </c>
      <c r="I622">
        <v>0.0002388239072744393</v>
      </c>
      <c r="J622">
        <v>0.0002553154065894384</v>
      </c>
      <c r="K622">
        <v>0.1219747197643023</v>
      </c>
      <c r="L622">
        <v>0.2441750780241569</v>
      </c>
      <c r="M622">
        <v>0.0003582834706964016</v>
      </c>
      <c r="N622">
        <v>4.457342939352845E-06</v>
      </c>
      <c r="S622" s="2">
        <v>44819</v>
      </c>
      <c r="T622">
        <v>0.56907971961801</v>
      </c>
      <c r="U622">
        <v>0.06392261488991409</v>
      </c>
      <c r="V622">
        <v>0.0002363825350118146</v>
      </c>
      <c r="W622">
        <v>0.0002447876459197736</v>
      </c>
      <c r="X622">
        <v>0.1219764564143414</v>
      </c>
      <c r="Y622">
        <v>0.2441785545368278</v>
      </c>
      <c r="Z622">
        <v>0.0003596950707279059</v>
      </c>
      <c r="AA622">
        <v>1.789289247179776E-06</v>
      </c>
      <c r="AF622" s="2">
        <v>44819</v>
      </c>
      <c r="AG622">
        <v>70.44473989054249</v>
      </c>
      <c r="AH622">
        <v>269.2076777324394</v>
      </c>
      <c r="AI622">
        <v>0.005000597404075337</v>
      </c>
      <c r="AJ622">
        <v>0.0001557310581840983</v>
      </c>
      <c r="AK622">
        <v>134.4070125202256</v>
      </c>
      <c r="AL622">
        <v>0.3955344494257609</v>
      </c>
      <c r="AM622">
        <v>627.107555431087</v>
      </c>
      <c r="AN622">
        <v>0.0001661098662920297</v>
      </c>
    </row>
    <row r="623" spans="1:40">
      <c r="A623" s="2">
        <v>44820</v>
      </c>
      <c r="B623">
        <v>1102.134780172932</v>
      </c>
      <c r="C623">
        <v>-3.607730246146801E-05</v>
      </c>
      <c r="F623" s="2">
        <v>44820</v>
      </c>
      <c r="G623">
        <v>0.5637099497966164</v>
      </c>
      <c r="H623">
        <v>0.06486220223961661</v>
      </c>
      <c r="I623">
        <v>0.0002388159582184711</v>
      </c>
      <c r="J623">
        <v>0.0002553069086275732</v>
      </c>
      <c r="K623">
        <v>0.122776548237388</v>
      </c>
      <c r="L623">
        <v>0.2477944481194247</v>
      </c>
      <c r="M623">
        <v>0.000358271545527797</v>
      </c>
      <c r="N623">
        <v>4.45719458038452E-06</v>
      </c>
      <c r="S623" s="2">
        <v>44820</v>
      </c>
      <c r="T623">
        <v>0.56372871303997</v>
      </c>
      <c r="U623">
        <v>0.06486436119616068</v>
      </c>
      <c r="V623">
        <v>0.0002232756908956971</v>
      </c>
      <c r="W623">
        <v>0.0002332672400340897</v>
      </c>
      <c r="X623">
        <v>0.1227806348891378</v>
      </c>
      <c r="Y623">
        <v>0.2478026960269407</v>
      </c>
      <c r="Z623">
        <v>0.0003652367413133957</v>
      </c>
      <c r="AA623">
        <v>1.8151755478035E-06</v>
      </c>
      <c r="AF623" s="2">
        <v>44820</v>
      </c>
      <c r="AG623">
        <v>71.49617254542204</v>
      </c>
      <c r="AH623">
        <v>273.1759475790234</v>
      </c>
      <c r="AI623">
        <v>0.005021786772640987</v>
      </c>
      <c r="AJ623">
        <v>0.0001592102347374525</v>
      </c>
      <c r="AK623">
        <v>135.3276339243973</v>
      </c>
      <c r="AL623">
        <v>0.3950070236153831</v>
      </c>
      <c r="AM623">
        <v>621.3330517875502</v>
      </c>
      <c r="AN623">
        <v>0.0001695372420035205</v>
      </c>
    </row>
    <row r="624" spans="1:40">
      <c r="A624" s="2">
        <v>44821</v>
      </c>
      <c r="B624">
        <v>1102.440695437495</v>
      </c>
      <c r="C624">
        <v>0.0002775661108480598</v>
      </c>
      <c r="F624" s="2">
        <v>44821</v>
      </c>
      <c r="G624">
        <v>0.5604525506910503</v>
      </c>
      <c r="H624">
        <v>0.0635568839348319</v>
      </c>
      <c r="I624">
        <v>0.0002388071325107631</v>
      </c>
      <c r="J624">
        <v>0.0002552974734785647</v>
      </c>
      <c r="K624">
        <v>0.1191682024090245</v>
      </c>
      <c r="L624">
        <v>0.2559655430240375</v>
      </c>
      <c r="M624">
        <v>0.0003582583052068213</v>
      </c>
      <c r="N624">
        <v>4.4570298598321E-06</v>
      </c>
      <c r="S624" s="2">
        <v>44821</v>
      </c>
      <c r="T624">
        <v>0.5604732636000185</v>
      </c>
      <c r="U624">
        <v>0.06355923283653575</v>
      </c>
      <c r="V624">
        <v>0.0002262626743748661</v>
      </c>
      <c r="W624">
        <v>0.0002343856215980269</v>
      </c>
      <c r="X624">
        <v>0.119172606564426</v>
      </c>
      <c r="Y624">
        <v>0.2559750028632069</v>
      </c>
      <c r="Z624">
        <v>0.0003574770639981296</v>
      </c>
      <c r="AA624">
        <v>1.768775841861843E-06</v>
      </c>
      <c r="AF624" s="2">
        <v>44821</v>
      </c>
      <c r="AG624">
        <v>70.06950271653614</v>
      </c>
      <c r="AH624">
        <v>282.1974928979746</v>
      </c>
      <c r="AI624">
        <v>0.004946170064860567</v>
      </c>
      <c r="AJ624">
        <v>0.0001579699312751612</v>
      </c>
      <c r="AK624">
        <v>131.3551775607646</v>
      </c>
      <c r="AL624">
        <v>0.3950116142453726</v>
      </c>
      <c r="AM624">
        <v>617.8918187638305</v>
      </c>
      <c r="AN624">
        <v>0.0001681728326988011</v>
      </c>
    </row>
    <row r="625" spans="1:40">
      <c r="A625" s="2">
        <v>44822</v>
      </c>
      <c r="B625">
        <v>1102.527385892094</v>
      </c>
      <c r="C625">
        <v>7.863502767802011E-05</v>
      </c>
      <c r="F625" s="2">
        <v>44822</v>
      </c>
      <c r="G625">
        <v>0.5636438256274334</v>
      </c>
      <c r="H625">
        <v>0.06355324532865821</v>
      </c>
      <c r="I625">
        <v>0.0002387934608979828</v>
      </c>
      <c r="J625">
        <v>0.0002552828578003625</v>
      </c>
      <c r="K625">
        <v>0.1180192114969366</v>
      </c>
      <c r="L625">
        <v>0.2539269466585144</v>
      </c>
      <c r="M625">
        <v>0.0003582377950622012</v>
      </c>
      <c r="N625">
        <v>4.456774696656056E-06</v>
      </c>
      <c r="S625" s="2">
        <v>44822</v>
      </c>
      <c r="T625">
        <v>0.5636760958583726</v>
      </c>
      <c r="U625">
        <v>0.06354191361330173</v>
      </c>
      <c r="V625">
        <v>0.0002252766902751865</v>
      </c>
      <c r="W625">
        <v>0.0002326306193195438</v>
      </c>
      <c r="X625">
        <v>0.1180259684364028</v>
      </c>
      <c r="Y625">
        <v>0.253941484706902</v>
      </c>
      <c r="Z625">
        <v>0.0003548743928640143</v>
      </c>
      <c r="AA625">
        <v>1.755682562033671E-06</v>
      </c>
      <c r="AF625" s="2">
        <v>44822</v>
      </c>
      <c r="AG625">
        <v>70.06857111164909</v>
      </c>
      <c r="AH625">
        <v>280.0621634907453</v>
      </c>
      <c r="AI625">
        <v>0.004975715588399716</v>
      </c>
      <c r="AJ625">
        <v>0.0001579819842333593</v>
      </c>
      <c r="AK625">
        <v>130.1338022616048</v>
      </c>
      <c r="AL625">
        <v>0.3953940136748462</v>
      </c>
      <c r="AM625">
        <v>621.4238361567044</v>
      </c>
      <c r="AN625">
        <v>0.0001683092471888755</v>
      </c>
    </row>
    <row r="626" spans="1:40">
      <c r="A626" s="2">
        <v>44823</v>
      </c>
      <c r="B626">
        <v>1102.656632877318</v>
      </c>
      <c r="C626">
        <v>0.0001172279136805177</v>
      </c>
      <c r="F626" s="2">
        <v>44823</v>
      </c>
      <c r="G626">
        <v>0.5627543565091182</v>
      </c>
      <c r="H626">
        <v>0.06354998896808796</v>
      </c>
      <c r="I626">
        <v>0.0002387812255257925</v>
      </c>
      <c r="J626">
        <v>0.0002552697775394238</v>
      </c>
      <c r="K626">
        <v>0.1171423156650375</v>
      </c>
      <c r="L626">
        <v>0.2556966118687873</v>
      </c>
      <c r="M626">
        <v>0.000358219439564782</v>
      </c>
      <c r="N626">
        <v>4.456546339074667E-06</v>
      </c>
      <c r="S626" s="2">
        <v>44823</v>
      </c>
      <c r="T626">
        <v>0.5627831925660086</v>
      </c>
      <c r="U626">
        <v>0.06354820574302072</v>
      </c>
      <c r="V626">
        <v>0.0002240819398722306</v>
      </c>
      <c r="W626">
        <v>0.0002313072050302703</v>
      </c>
      <c r="X626">
        <v>0.1171483181462973</v>
      </c>
      <c r="Y626">
        <v>0.2557097140011143</v>
      </c>
      <c r="Z626">
        <v>0.0003534312578135543</v>
      </c>
      <c r="AA626">
        <v>1.749140843134817E-06</v>
      </c>
      <c r="AF626" s="2">
        <v>44823</v>
      </c>
      <c r="AG626">
        <v>70.06672371563756</v>
      </c>
      <c r="AH626">
        <v>282.0452344349442</v>
      </c>
      <c r="AI626">
        <v>0.004960962481449531</v>
      </c>
      <c r="AJ626">
        <v>0.0001576494493764393</v>
      </c>
      <c r="AK626">
        <v>129.2091001609841</v>
      </c>
      <c r="AL626">
        <v>0.3955991994023567</v>
      </c>
      <c r="AM626">
        <v>620.5448688265637</v>
      </c>
      <c r="AN626">
        <v>0.0001678338085214855</v>
      </c>
    </row>
    <row r="627" spans="1:40">
      <c r="A627" s="2">
        <v>44824</v>
      </c>
      <c r="B627">
        <v>1103.022641211901</v>
      </c>
      <c r="C627">
        <v>0.0003319331908679946</v>
      </c>
      <c r="F627" s="2">
        <v>44824</v>
      </c>
      <c r="G627">
        <v>0.5661499823245226</v>
      </c>
      <c r="H627">
        <v>0.063436948485672</v>
      </c>
      <c r="I627">
        <v>0.0002387695180465425</v>
      </c>
      <c r="J627">
        <v>0.000255257261623999</v>
      </c>
      <c r="K627">
        <v>0.1162882559023341</v>
      </c>
      <c r="L627">
        <v>0.2532681283039548</v>
      </c>
      <c r="M627">
        <v>0.0003582018760120093</v>
      </c>
      <c r="N627">
        <v>4.456327833940202E-06</v>
      </c>
      <c r="S627" s="2">
        <v>44824</v>
      </c>
      <c r="T627">
        <v>0.5661777421040148</v>
      </c>
      <c r="U627">
        <v>0.06344005896126434</v>
      </c>
      <c r="V627">
        <v>0.0002233309337673669</v>
      </c>
      <c r="W627">
        <v>0.0002304662337701325</v>
      </c>
      <c r="X627">
        <v>0.1162939578125031</v>
      </c>
      <c r="Y627">
        <v>0.2532805466870929</v>
      </c>
      <c r="Z627">
        <v>0.0003521543491894567</v>
      </c>
      <c r="AA627">
        <v>1.742918397849694E-06</v>
      </c>
      <c r="AF627" s="2">
        <v>44824</v>
      </c>
      <c r="AG627">
        <v>69.97090923582003</v>
      </c>
      <c r="AH627">
        <v>279.4076850336967</v>
      </c>
      <c r="AI627">
        <v>0.004932472868779955</v>
      </c>
      <c r="AJ627">
        <v>0.0001579197857016507</v>
      </c>
      <c r="AK627">
        <v>128.2816679477168</v>
      </c>
      <c r="AL627">
        <v>0.3951213155624379</v>
      </c>
      <c r="AM627">
        <v>624.3797057101968</v>
      </c>
      <c r="AN627">
        <v>0.0001684061405974274</v>
      </c>
    </row>
    <row r="628" spans="1:40">
      <c r="A628" s="2">
        <v>44825</v>
      </c>
      <c r="B628">
        <v>1103.128582093864</v>
      </c>
      <c r="C628">
        <v>9.604597222701017E-05</v>
      </c>
      <c r="F628" s="2">
        <v>44825</v>
      </c>
      <c r="G628">
        <v>0.5629831752402873</v>
      </c>
      <c r="H628">
        <v>0.06391573811144721</v>
      </c>
      <c r="I628">
        <v>0.0002387650983288248</v>
      </c>
      <c r="J628">
        <v>0.000255252536711661</v>
      </c>
      <c r="K628">
        <v>0.117095681142416</v>
      </c>
      <c r="L628">
        <v>0.2551487363799091</v>
      </c>
      <c r="M628">
        <v>0.0003581952455543576</v>
      </c>
      <c r="N628">
        <v>4.456245345558751E-06</v>
      </c>
      <c r="S628" s="2">
        <v>44825</v>
      </c>
      <c r="T628">
        <v>0.5629935964732556</v>
      </c>
      <c r="U628">
        <v>0.06391692123880607</v>
      </c>
      <c r="V628">
        <v>0.0002240235458865447</v>
      </c>
      <c r="W628">
        <v>0.0002322199246470953</v>
      </c>
      <c r="X628">
        <v>0.1170978486696645</v>
      </c>
      <c r="Y628">
        <v>0.2551534593708266</v>
      </c>
      <c r="Z628">
        <v>0.0003801762922155143</v>
      </c>
      <c r="AA628">
        <v>1.754484698034087E-06</v>
      </c>
      <c r="AF628" s="2">
        <v>44825</v>
      </c>
      <c r="AG628">
        <v>70.50740360038441</v>
      </c>
      <c r="AH628">
        <v>281.4706124623451</v>
      </c>
      <c r="AI628">
        <v>0.005019335643155425</v>
      </c>
      <c r="AJ628">
        <v>0.0001589284976947927</v>
      </c>
      <c r="AK628">
        <v>129.1830514292304</v>
      </c>
      <c r="AL628">
        <v>0.395734721182155</v>
      </c>
      <c r="AM628">
        <v>621.0517997100957</v>
      </c>
      <c r="AN628">
        <v>0.0001689574361468932</v>
      </c>
    </row>
    <row r="629" spans="1:40">
      <c r="A629" s="2">
        <v>44826</v>
      </c>
      <c r="B629">
        <v>1103.275088417754</v>
      </c>
      <c r="C629">
        <v>0.0001328098340189765</v>
      </c>
      <c r="F629" s="2">
        <v>44826</v>
      </c>
      <c r="G629">
        <v>0.5687001723847582</v>
      </c>
      <c r="H629">
        <v>0.06303027169818806</v>
      </c>
      <c r="I629">
        <v>0.0002387548951981881</v>
      </c>
      <c r="J629">
        <v>0.0002552416290245843</v>
      </c>
      <c r="K629">
        <v>0.1155312127619962</v>
      </c>
      <c r="L629">
        <v>0.2517010548234276</v>
      </c>
      <c r="M629">
        <v>0.0005388357524900048</v>
      </c>
      <c r="N629">
        <v>4.456054917168136E-06</v>
      </c>
      <c r="S629" s="2">
        <v>44826</v>
      </c>
      <c r="T629">
        <v>0.5687244756441621</v>
      </c>
      <c r="U629">
        <v>0.06303296528105959</v>
      </c>
      <c r="V629">
        <v>0.0002228062906716338</v>
      </c>
      <c r="W629">
        <v>0.000231202773721594</v>
      </c>
      <c r="X629">
        <v>0.1155361499594322</v>
      </c>
      <c r="Y629">
        <v>0.2517118112049527</v>
      </c>
      <c r="Z629">
        <v>0.0005388587795009056</v>
      </c>
      <c r="AA629">
        <v>1.730066499305638E-06</v>
      </c>
      <c r="AF629" s="2">
        <v>44826</v>
      </c>
      <c r="AG629">
        <v>69.54498510169785</v>
      </c>
      <c r="AH629">
        <v>277.7360571999295</v>
      </c>
      <c r="AI629">
        <v>0.004964100188804901</v>
      </c>
      <c r="AJ629">
        <v>0.0001585679757320497</v>
      </c>
      <c r="AK629">
        <v>127.4806202247555</v>
      </c>
      <c r="AL629">
        <v>0.5945531441857025</v>
      </c>
      <c r="AM629">
        <v>627.4283459230495</v>
      </c>
      <c r="AN629">
        <v>0.0001689147960595757</v>
      </c>
    </row>
    <row r="630" spans="1:40">
      <c r="A630" s="2">
        <v>44827</v>
      </c>
      <c r="B630">
        <v>1103.292402145114</v>
      </c>
      <c r="C630">
        <v>1.569302845871867E-05</v>
      </c>
      <c r="F630" s="2">
        <v>44827</v>
      </c>
      <c r="G630">
        <v>0.5743677137514237</v>
      </c>
      <c r="H630">
        <v>0.06303309276784068</v>
      </c>
      <c r="I630">
        <v>0.0002387655812411181</v>
      </c>
      <c r="J630">
        <v>0.0002552530529704809</v>
      </c>
      <c r="K630">
        <v>0.1143979662584684</v>
      </c>
      <c r="L630">
        <v>0.247163892464332</v>
      </c>
      <c r="M630">
        <v>0.0005388598693650894</v>
      </c>
      <c r="N630">
        <v>4.456254358499397E-06</v>
      </c>
      <c r="S630" s="2">
        <v>44827</v>
      </c>
      <c r="T630">
        <v>0.5743420077094772</v>
      </c>
      <c r="U630">
        <v>0.06302916567395925</v>
      </c>
      <c r="V630">
        <v>0.0002226482325799389</v>
      </c>
      <c r="W630">
        <v>0.0002311534272604087</v>
      </c>
      <c r="X630">
        <v>0.114392846334683</v>
      </c>
      <c r="Y630">
        <v>0.2471528305518407</v>
      </c>
      <c r="Z630">
        <v>0.0006276231655452767</v>
      </c>
      <c r="AA630">
        <v>1.724904654374531E-06</v>
      </c>
      <c r="AF630" s="2">
        <v>44827</v>
      </c>
      <c r="AG630">
        <v>69.54304786562041</v>
      </c>
      <c r="AH630">
        <v>272.8306292099789</v>
      </c>
      <c r="AI630">
        <v>0.004954173222947439</v>
      </c>
      <c r="AJ630">
        <v>0.0001583132407080496</v>
      </c>
      <c r="AK630">
        <v>126.2704301515944</v>
      </c>
      <c r="AL630">
        <v>0.5946597285768986</v>
      </c>
      <c r="AM630">
        <v>633.7202526722999</v>
      </c>
      <c r="AN630">
        <v>0.0001685227999596096</v>
      </c>
    </row>
    <row r="631" spans="1:40">
      <c r="A631" s="2">
        <v>44828</v>
      </c>
      <c r="B631">
        <v>1103.6732596821</v>
      </c>
      <c r="C631">
        <v>0.0003452009061659655</v>
      </c>
      <c r="F631" s="2">
        <v>44828</v>
      </c>
      <c r="G631">
        <v>0.5784258292835825</v>
      </c>
      <c r="H631">
        <v>0.06345067113801527</v>
      </c>
      <c r="I631">
        <v>0.000238752224187265</v>
      </c>
      <c r="J631">
        <v>0.0002552387735724328</v>
      </c>
      <c r="K631">
        <v>0.1119625404937869</v>
      </c>
      <c r="L631">
        <v>0.2450296590306411</v>
      </c>
      <c r="M631">
        <v>0.0006328530511483583</v>
      </c>
      <c r="N631">
        <v>4.456005066163624E-06</v>
      </c>
      <c r="S631" s="2">
        <v>44828</v>
      </c>
      <c r="T631">
        <v>0.5784581894635897</v>
      </c>
      <c r="U631">
        <v>0.06345422090193599</v>
      </c>
      <c r="V631">
        <v>0.0002157378786144212</v>
      </c>
      <c r="W631">
        <v>0.0002250543514890301</v>
      </c>
      <c r="X631">
        <v>0.1119688042665664</v>
      </c>
      <c r="Y631">
        <v>0.2450433672771818</v>
      </c>
      <c r="Z631">
        <v>0.0006328884562731236</v>
      </c>
      <c r="AA631">
        <v>1.737404349484021E-06</v>
      </c>
      <c r="AF631" s="2">
        <v>44828</v>
      </c>
      <c r="AG631">
        <v>70.01799293850398</v>
      </c>
      <c r="AH631">
        <v>270.4165727038685</v>
      </c>
      <c r="AI631">
        <v>0.00497376507836284</v>
      </c>
      <c r="AJ631">
        <v>0.0001610601077375614</v>
      </c>
      <c r="AK631">
        <v>123.5449926520427</v>
      </c>
      <c r="AL631">
        <v>0.6986261917557827</v>
      </c>
      <c r="AM631">
        <v>638.4491385246237</v>
      </c>
      <c r="AN631">
        <v>0.0001712110943684947</v>
      </c>
    </row>
    <row r="632" spans="1:40">
      <c r="A632" s="2">
        <v>44829</v>
      </c>
      <c r="B632">
        <v>1103.903626843769</v>
      </c>
      <c r="C632">
        <v>0.0002087276824431772</v>
      </c>
      <c r="F632" s="2">
        <v>44829</v>
      </c>
      <c r="G632">
        <v>0.5724110056679698</v>
      </c>
      <c r="H632">
        <v>0.06344154600661335</v>
      </c>
      <c r="I632">
        <v>0.0002387178881372416</v>
      </c>
      <c r="J632">
        <v>0.0002552020665162908</v>
      </c>
      <c r="K632">
        <v>0.1113710609164663</v>
      </c>
      <c r="L632">
        <v>0.2516452500524147</v>
      </c>
      <c r="M632">
        <v>0.0006327620376547851</v>
      </c>
      <c r="N632">
        <v>4.455364227681901E-06</v>
      </c>
      <c r="S632" s="2">
        <v>44829</v>
      </c>
      <c r="T632">
        <v>0.5724933385550353</v>
      </c>
      <c r="U632">
        <v>0.06336592163961591</v>
      </c>
      <c r="V632">
        <v>0.0002149633099131971</v>
      </c>
      <c r="W632">
        <v>0.0002246133645620291</v>
      </c>
      <c r="X632">
        <v>0.1113870800022106</v>
      </c>
      <c r="Y632">
        <v>0.2516814455129282</v>
      </c>
      <c r="Z632">
        <v>0.0006309064946592892</v>
      </c>
      <c r="AA632">
        <v>1.731121075625562E-06</v>
      </c>
      <c r="AF632" s="2">
        <v>44829</v>
      </c>
      <c r="AG632">
        <v>70.0220574738145</v>
      </c>
      <c r="AH632">
        <v>277.7940043132858</v>
      </c>
      <c r="AI632">
        <v>0.004992057504069067</v>
      </c>
      <c r="AJ632">
        <v>0.0001610969926580424</v>
      </c>
      <c r="AK632">
        <v>122.9404888857554</v>
      </c>
      <c r="AL632">
        <v>0.6992004506590943</v>
      </c>
      <c r="AM632">
        <v>631.8479390778635</v>
      </c>
      <c r="AN632">
        <v>0.0001713537668092485</v>
      </c>
    </row>
    <row r="633" spans="1:40">
      <c r="A633" s="2">
        <v>44830</v>
      </c>
      <c r="B633">
        <v>1104.032854681263</v>
      </c>
      <c r="C633">
        <v>0.000117064419712376</v>
      </c>
      <c r="F633" s="2">
        <v>44830</v>
      </c>
      <c r="G633">
        <v>0.572385944924341</v>
      </c>
      <c r="H633">
        <v>0.06355595585239537</v>
      </c>
      <c r="I633">
        <v>0.0002149117132533022</v>
      </c>
      <c r="J633">
        <v>0.0002247370546027118</v>
      </c>
      <c r="K633">
        <v>0.1116570431707641</v>
      </c>
      <c r="L633">
        <v>0.2512412026538204</v>
      </c>
      <c r="M633">
        <v>0.000715749278736968</v>
      </c>
      <c r="N633">
        <v>4.455352086065408E-06</v>
      </c>
      <c r="S633" s="2">
        <v>44830</v>
      </c>
      <c r="T633">
        <v>0.5723875047765132</v>
      </c>
      <c r="U633">
        <v>0.0635561290535312</v>
      </c>
      <c r="V633">
        <v>0.0002149122989254447</v>
      </c>
      <c r="W633">
        <v>0.0002247376670506342</v>
      </c>
      <c r="X633">
        <v>0.1116573474558062</v>
      </c>
      <c r="Y633">
        <v>0.2512418873301986</v>
      </c>
      <c r="Z633">
        <v>0.0007157512292793897</v>
      </c>
      <c r="AA633">
        <v>1.730188695295408E-06</v>
      </c>
      <c r="AF633" s="2">
        <v>44830</v>
      </c>
      <c r="AG633">
        <v>70.17358650402922</v>
      </c>
      <c r="AH633">
        <v>277.3528796836723</v>
      </c>
      <c r="AI633">
        <v>0.005015840663174089</v>
      </c>
      <c r="AJ633">
        <v>0.0001450634828637252</v>
      </c>
      <c r="AK633">
        <v>123.2705310049325</v>
      </c>
      <c r="AL633">
        <v>0.7915560111194622</v>
      </c>
      <c r="AM633">
        <v>631.951220869377</v>
      </c>
      <c r="AN633">
        <v>0.0001510017105375198</v>
      </c>
    </row>
    <row r="634" spans="1:40">
      <c r="A634" s="2">
        <v>44831</v>
      </c>
      <c r="B634">
        <v>1104.105881650123</v>
      </c>
      <c r="C634">
        <v>6.614564824758418E-05</v>
      </c>
      <c r="F634" s="2">
        <v>44831</v>
      </c>
      <c r="G634">
        <v>0.5770062840609471</v>
      </c>
      <c r="H634">
        <v>0.06398434216924287</v>
      </c>
      <c r="I634">
        <v>0.0002149106315031316</v>
      </c>
      <c r="J634">
        <v>0.0002247359233970485</v>
      </c>
      <c r="K634">
        <v>0.1124605758699261</v>
      </c>
      <c r="L634">
        <v>0.2452423316426664</v>
      </c>
      <c r="M634">
        <v>0.0008623643726573022</v>
      </c>
      <c r="N634">
        <v>4.455329660215248E-06</v>
      </c>
      <c r="S634" s="2">
        <v>44831</v>
      </c>
      <c r="T634">
        <v>0.5770091884153842</v>
      </c>
      <c r="U634">
        <v>0.06398466423368691</v>
      </c>
      <c r="V634">
        <v>0.0002133742116375453</v>
      </c>
      <c r="W634">
        <v>0.0002239539629739182</v>
      </c>
      <c r="X634">
        <v>0.1124611419389301</v>
      </c>
      <c r="Y634">
        <v>0.2452435660670977</v>
      </c>
      <c r="Z634">
        <v>0.0008623687133583678</v>
      </c>
      <c r="AA634">
        <v>1.742456931392992E-06</v>
      </c>
      <c r="AF634" s="2">
        <v>44831</v>
      </c>
      <c r="AG634">
        <v>70.64362855954705</v>
      </c>
      <c r="AH634">
        <v>270.8684494956332</v>
      </c>
      <c r="AI634">
        <v>0.004955578087500967</v>
      </c>
      <c r="AJ634">
        <v>0.0001466609911510202</v>
      </c>
      <c r="AK634">
        <v>124.1560041696699</v>
      </c>
      <c r="AL634">
        <v>0.9532653328123529</v>
      </c>
      <c r="AM634">
        <v>637.0876300661296</v>
      </c>
      <c r="AN634">
        <v>0.0001524941480137825</v>
      </c>
    </row>
    <row r="635" spans="1:40">
      <c r="A635" s="2">
        <v>44832</v>
      </c>
      <c r="B635">
        <v>1104.321073133383</v>
      </c>
      <c r="C635">
        <v>0.0001949011293540526</v>
      </c>
      <c r="F635" s="2">
        <v>44832</v>
      </c>
      <c r="G635">
        <v>0.5867141251561084</v>
      </c>
      <c r="H635">
        <v>0.06292667552967807</v>
      </c>
      <c r="I635">
        <v>0.0002149046540200932</v>
      </c>
      <c r="J635">
        <v>0.000224729672635228</v>
      </c>
      <c r="K635">
        <v>0.1103800376940042</v>
      </c>
      <c r="L635">
        <v>0.2386727317007933</v>
      </c>
      <c r="M635">
        <v>0.0008623403870202285</v>
      </c>
      <c r="N635">
        <v>4.455205740531572E-06</v>
      </c>
      <c r="S635" s="2">
        <v>44832</v>
      </c>
      <c r="T635">
        <v>0.5867304443640265</v>
      </c>
      <c r="U635">
        <v>0.06292842580883026</v>
      </c>
      <c r="V635">
        <v>0.0002094039942061538</v>
      </c>
      <c r="W635">
        <v>0.0002204042150819326</v>
      </c>
      <c r="X635">
        <v>0.1103831078685712</v>
      </c>
      <c r="Y635">
        <v>0.2386793702829681</v>
      </c>
      <c r="Z635">
        <v>0.0008471311608403173</v>
      </c>
      <c r="AA635">
        <v>1.712305475486825E-06</v>
      </c>
      <c r="AF635" s="2">
        <v>44832</v>
      </c>
      <c r="AG635">
        <v>69.4797619743875</v>
      </c>
      <c r="AH635">
        <v>263.6016716340364</v>
      </c>
      <c r="AI635">
        <v>0.004959989115443201</v>
      </c>
      <c r="AJ635">
        <v>0.0001462584730420615</v>
      </c>
      <c r="AK635">
        <v>121.8970657984888</v>
      </c>
      <c r="AL635">
        <v>0.9539514319134834</v>
      </c>
      <c r="AM635">
        <v>647.953683135967</v>
      </c>
      <c r="AN635">
        <v>0.0001522756642590963</v>
      </c>
    </row>
    <row r="636" spans="1:40">
      <c r="A636" s="2">
        <v>44833</v>
      </c>
      <c r="B636">
        <v>1104.483841578018</v>
      </c>
      <c r="C636">
        <v>0.0001473923196746441</v>
      </c>
      <c r="F636" s="2">
        <v>44833</v>
      </c>
      <c r="G636">
        <v>0.5862980803910754</v>
      </c>
      <c r="H636">
        <v>0.06282761715398066</v>
      </c>
      <c r="I636">
        <v>0.0002026331751080866</v>
      </c>
      <c r="J636">
        <v>0.0002134074355762551</v>
      </c>
      <c r="K636">
        <v>0.110768573462736</v>
      </c>
      <c r="L636">
        <v>0.2388419692626825</v>
      </c>
      <c r="M636">
        <v>0.000843263925336935</v>
      </c>
      <c r="N636">
        <v>4.455193503984049E-06</v>
      </c>
      <c r="S636" s="2">
        <v>44833</v>
      </c>
      <c r="T636">
        <v>0.5862996907059399</v>
      </c>
      <c r="U636">
        <v>0.06282778971508769</v>
      </c>
      <c r="V636">
        <v>0.0002026337316564104</v>
      </c>
      <c r="W636">
        <v>0.0002134080217169525</v>
      </c>
      <c r="X636">
        <v>0.1107688776975379</v>
      </c>
      <c r="Y636">
        <v>0.2388426252613736</v>
      </c>
      <c r="Z636">
        <v>0.0008432662414291738</v>
      </c>
      <c r="AA636">
        <v>1.708625258325033E-06</v>
      </c>
      <c r="AF636" s="2">
        <v>44833</v>
      </c>
      <c r="AG636">
        <v>69.37809978749485</v>
      </c>
      <c r="AH636">
        <v>263.8300223954866</v>
      </c>
      <c r="AI636">
        <v>0.005029328019134286</v>
      </c>
      <c r="AJ636">
        <v>0.0001357540228646131</v>
      </c>
      <c r="AK636">
        <v>122.3692214791748</v>
      </c>
      <c r="AL636">
        <v>0.9310490913123481</v>
      </c>
      <c r="AM636">
        <v>647.588018820784</v>
      </c>
      <c r="AN636">
        <v>0.0001422698210619982</v>
      </c>
    </row>
    <row r="637" spans="1:40">
      <c r="A637" s="2">
        <v>44834</v>
      </c>
      <c r="B637">
        <v>1104.724271611028</v>
      </c>
      <c r="C637">
        <v>0.000217685423687497</v>
      </c>
      <c r="F637" s="2">
        <v>44834</v>
      </c>
      <c r="G637">
        <v>0.5862174569575612</v>
      </c>
      <c r="H637">
        <v>0.06274326015373383</v>
      </c>
      <c r="I637">
        <v>0.000202633087215896</v>
      </c>
      <c r="J637">
        <v>0.0002134073430107264</v>
      </c>
      <c r="K637">
        <v>0.1110764526691641</v>
      </c>
      <c r="L637">
        <v>0.2386990710381717</v>
      </c>
      <c r="M637">
        <v>0.0008432635595709958</v>
      </c>
      <c r="N637">
        <v>4.455191571542748E-06</v>
      </c>
      <c r="S637" s="2">
        <v>44834</v>
      </c>
      <c r="T637">
        <v>0.5862177112296406</v>
      </c>
      <c r="U637">
        <v>0.06274328736865047</v>
      </c>
      <c r="V637">
        <v>0.0002033587603123083</v>
      </c>
      <c r="W637">
        <v>0.0002124225373205815</v>
      </c>
      <c r="X637">
        <v>0.1110765008486242</v>
      </c>
      <c r="Y637">
        <v>0.2386991745739986</v>
      </c>
      <c r="Z637">
        <v>0.0008458376098818454</v>
      </c>
      <c r="AA637">
        <v>1.7070715714493E-06</v>
      </c>
      <c r="AF637" s="2">
        <v>44834</v>
      </c>
      <c r="AG637">
        <v>69.31741651863963</v>
      </c>
      <c r="AH637">
        <v>263.7243266790863</v>
      </c>
      <c r="AI637">
        <v>0.005033511614424371</v>
      </c>
      <c r="AJ637">
        <v>0.0001351928602487425</v>
      </c>
      <c r="AK637">
        <v>122.7326666751388</v>
      </c>
      <c r="AL637">
        <v>0.9318088104237393</v>
      </c>
      <c r="AM637">
        <v>647.568432179554</v>
      </c>
      <c r="AN637">
        <v>0.0001417219960567681</v>
      </c>
    </row>
    <row r="638" spans="1:40">
      <c r="A638" s="2">
        <v>44835</v>
      </c>
      <c r="B638">
        <v>1104.867123086587</v>
      </c>
      <c r="C638">
        <v>0.000129309619812279</v>
      </c>
      <c r="F638" s="2">
        <v>44835</v>
      </c>
      <c r="G638">
        <v>0.5897406067854605</v>
      </c>
      <c r="H638">
        <v>0.06234140820577384</v>
      </c>
      <c r="I638">
        <v>0.0002026344794672515</v>
      </c>
      <c r="J638">
        <v>0.0002134088092898355</v>
      </c>
      <c r="K638">
        <v>0.110478410007577</v>
      </c>
      <c r="L638">
        <v>0.2361758071367835</v>
      </c>
      <c r="M638">
        <v>0.0008432693534660108</v>
      </c>
      <c r="N638">
        <v>4.455222182271677E-06</v>
      </c>
      <c r="S638" s="2">
        <v>44835</v>
      </c>
      <c r="T638">
        <v>0.5897365548237145</v>
      </c>
      <c r="U638">
        <v>0.06234097987338781</v>
      </c>
      <c r="V638">
        <v>0.0002059411996855484</v>
      </c>
      <c r="W638">
        <v>0.0002181180705861896</v>
      </c>
      <c r="X638">
        <v>0.1104776509377657</v>
      </c>
      <c r="Y638">
        <v>0.2361741844312671</v>
      </c>
      <c r="Z638">
        <v>0.0008448742204106826</v>
      </c>
      <c r="AA638">
        <v>1.69644318242227E-06</v>
      </c>
      <c r="AF638" s="2">
        <v>44835</v>
      </c>
      <c r="AG638">
        <v>68.87975755645314</v>
      </c>
      <c r="AH638">
        <v>261.0114573300811</v>
      </c>
      <c r="AI638">
        <v>0.005035233916362942</v>
      </c>
      <c r="AJ638">
        <v>0.0001352317200136611</v>
      </c>
      <c r="AK638">
        <v>122.0775570780174</v>
      </c>
      <c r="AL638">
        <v>0.9331739219193896</v>
      </c>
      <c r="AM638">
        <v>651.5477290412639</v>
      </c>
      <c r="AN638">
        <v>0.000141879391503924</v>
      </c>
    </row>
    <row r="639" spans="1:40">
      <c r="A639" s="2">
        <v>44836</v>
      </c>
      <c r="B639">
        <v>1105.070320453093</v>
      </c>
      <c r="C639">
        <v>0.0001839111348871381</v>
      </c>
      <c r="F639" s="2">
        <v>44836</v>
      </c>
      <c r="G639">
        <v>0.5980203251822347</v>
      </c>
      <c r="H639">
        <v>0.06104641285853933</v>
      </c>
      <c r="I639">
        <v>0.0002026315490117057</v>
      </c>
      <c r="J639">
        <v>0.000213405723018287</v>
      </c>
      <c r="K639">
        <v>0.1086051207793166</v>
      </c>
      <c r="L639">
        <v>0.2310643915918387</v>
      </c>
      <c r="M639">
        <v>0.0008432571582889611</v>
      </c>
      <c r="N639">
        <v>4.455157751822396E-06</v>
      </c>
      <c r="S639" s="2">
        <v>44836</v>
      </c>
      <c r="T639">
        <v>0.5980289737465229</v>
      </c>
      <c r="U639">
        <v>0.06104729571118486</v>
      </c>
      <c r="V639">
        <v>0.0002035370264643576</v>
      </c>
      <c r="W639">
        <v>0.0002166066168922351</v>
      </c>
      <c r="X639">
        <v>0.1086066914255463</v>
      </c>
      <c r="Y639">
        <v>0.231067733242885</v>
      </c>
      <c r="Z639">
        <v>0.0008274995164605541</v>
      </c>
      <c r="AA639">
        <v>1.662714043735285E-06</v>
      </c>
      <c r="AF639" s="2">
        <v>44836</v>
      </c>
      <c r="AG639">
        <v>67.4501242301391</v>
      </c>
      <c r="AH639">
        <v>255.3772943213353</v>
      </c>
      <c r="AI639">
        <v>0.004951537934776252</v>
      </c>
      <c r="AJ639">
        <v>0.000135295480712974</v>
      </c>
      <c r="AK639">
        <v>120.0309788426376</v>
      </c>
      <c r="AL639">
        <v>0.9318308215400963</v>
      </c>
      <c r="AM639">
        <v>660.8348088108002</v>
      </c>
      <c r="AN639">
        <v>0.0001418435608114038</v>
      </c>
    </row>
    <row r="640" spans="1:40">
      <c r="A640" s="2">
        <v>44837</v>
      </c>
      <c r="B640">
        <v>1105.238995247812</v>
      </c>
      <c r="C640">
        <v>0.0001526371594606779</v>
      </c>
      <c r="F640" s="2">
        <v>44837</v>
      </c>
      <c r="G640">
        <v>0.5984487809497165</v>
      </c>
      <c r="H640">
        <v>0.06112920268093994</v>
      </c>
      <c r="I640">
        <v>0.0002026315384769902</v>
      </c>
      <c r="J640">
        <v>0.0002134057119234275</v>
      </c>
      <c r="K640">
        <v>0.1087846747690706</v>
      </c>
      <c r="L640">
        <v>0.230422832602284</v>
      </c>
      <c r="M640">
        <v>0.0007940165900683045</v>
      </c>
      <c r="N640">
        <v>4.455157520200916E-06</v>
      </c>
      <c r="S640" s="2">
        <v>44837</v>
      </c>
      <c r="T640">
        <v>0.5984488120627787</v>
      </c>
      <c r="U640">
        <v>0.06112920585901756</v>
      </c>
      <c r="V640">
        <v>0.0002030944475510617</v>
      </c>
      <c r="W640">
        <v>0.0002156899253877858</v>
      </c>
      <c r="X640">
        <v>0.1087846804247331</v>
      </c>
      <c r="Y640">
        <v>0.2304228445818554</v>
      </c>
      <c r="Z640">
        <v>0.0007940166313488422</v>
      </c>
      <c r="AA640">
        <v>1.656067327608228E-06</v>
      </c>
      <c r="AF640" s="2">
        <v>44837</v>
      </c>
      <c r="AG640">
        <v>67.55172846284368</v>
      </c>
      <c r="AH640">
        <v>254.6932571466978</v>
      </c>
      <c r="AI640">
        <v>0.004975063592484943</v>
      </c>
      <c r="AJ640">
        <v>0.000135124390659431</v>
      </c>
      <c r="AK640">
        <v>120.2480274848878</v>
      </c>
      <c r="AL640">
        <v>0.8845744079530782</v>
      </c>
      <c r="AM640">
        <v>661.4237663157338</v>
      </c>
      <c r="AN640">
        <v>0.0001418117177453106</v>
      </c>
    </row>
    <row r="641" spans="1:40">
      <c r="A641" s="2">
        <v>44838</v>
      </c>
      <c r="B641">
        <v>1105.519741603478</v>
      </c>
      <c r="C641">
        <v>0.000254014160623095</v>
      </c>
      <c r="F641" s="2">
        <v>44838</v>
      </c>
      <c r="G641">
        <v>0.5968097667680001</v>
      </c>
      <c r="H641">
        <v>0.06145183029043307</v>
      </c>
      <c r="I641">
        <v>0.0002026254319203761</v>
      </c>
      <c r="J641">
        <v>0.0002133992806735271</v>
      </c>
      <c r="K641">
        <v>0.1090835260481046</v>
      </c>
      <c r="L641">
        <v>0.2315018727781408</v>
      </c>
      <c r="M641">
        <v>0.0007325243794690984</v>
      </c>
      <c r="N641">
        <v>4.455023258418043E-06</v>
      </c>
      <c r="S641" s="2">
        <v>44838</v>
      </c>
      <c r="T641">
        <v>0.5968277529240029</v>
      </c>
      <c r="U641">
        <v>0.0614536822745456</v>
      </c>
      <c r="V641">
        <v>0.0001888244712430782</v>
      </c>
      <c r="W641">
        <v>0.0001998684949892664</v>
      </c>
      <c r="X641">
        <v>0.1090868135166181</v>
      </c>
      <c r="Y641">
        <v>0.2315088495888945</v>
      </c>
      <c r="Z641">
        <v>0.0007325464556791382</v>
      </c>
      <c r="AA641">
        <v>1.662274027399092E-06</v>
      </c>
      <c r="AF641" s="2">
        <v>44838</v>
      </c>
      <c r="AG641">
        <v>67.93235831141</v>
      </c>
      <c r="AH641">
        <v>255.9626126709308</v>
      </c>
      <c r="AI641">
        <v>0.004961834728137674</v>
      </c>
      <c r="AJ641">
        <v>0.000132175643717577</v>
      </c>
      <c r="AK641">
        <v>120.5946443775288</v>
      </c>
      <c r="AL641">
        <v>0.8056384924950644</v>
      </c>
      <c r="AM641">
        <v>659.6935990496145</v>
      </c>
      <c r="AN641">
        <v>0.0001387392293888371</v>
      </c>
    </row>
    <row r="642" spans="1:40">
      <c r="A642" s="2">
        <v>44839</v>
      </c>
      <c r="B642">
        <v>1105.740401892629</v>
      </c>
      <c r="C642">
        <v>0.0001995986872482813</v>
      </c>
      <c r="F642" s="2">
        <v>44839</v>
      </c>
      <c r="G642">
        <v>0.5953351511622118</v>
      </c>
      <c r="H642">
        <v>0.06187390876909443</v>
      </c>
      <c r="I642">
        <v>0.0002026179030140731</v>
      </c>
      <c r="J642">
        <v>0.0002133913514458183</v>
      </c>
      <c r="K642">
        <v>0.1099690547603503</v>
      </c>
      <c r="L642">
        <v>0.2317194273131647</v>
      </c>
      <c r="M642">
        <v>0.0006819938829946301</v>
      </c>
      <c r="N642">
        <v>4.454857724149358E-06</v>
      </c>
      <c r="S642" s="2">
        <v>44839</v>
      </c>
      <c r="T642">
        <v>0.5953572727146771</v>
      </c>
      <c r="U642">
        <v>0.06187620788903787</v>
      </c>
      <c r="V642">
        <v>0.0001862814913579633</v>
      </c>
      <c r="W642">
        <v>0.0001953649546071656</v>
      </c>
      <c r="X642">
        <v>0.1099731410069119</v>
      </c>
      <c r="Y642">
        <v>0.2317280375782541</v>
      </c>
      <c r="Z642">
        <v>0.000682019224625196</v>
      </c>
      <c r="AA642">
        <v>1.675140528557295E-06</v>
      </c>
      <c r="AF642" s="2">
        <v>44839</v>
      </c>
      <c r="AG642">
        <v>68.40313131500115</v>
      </c>
      <c r="AH642">
        <v>256.3190339370037</v>
      </c>
      <c r="AI642">
        <v>0.004960509082294174</v>
      </c>
      <c r="AJ642">
        <v>0.0001304672473474903</v>
      </c>
      <c r="AK642">
        <v>121.6021730640912</v>
      </c>
      <c r="AL642">
        <v>0.7599604641502377</v>
      </c>
      <c r="AM642">
        <v>658.0876156968421</v>
      </c>
      <c r="AN642">
        <v>0.0001367673661980193</v>
      </c>
    </row>
    <row r="643" spans="1:40">
      <c r="A643" s="2">
        <v>44840</v>
      </c>
      <c r="B643">
        <v>1105.78993211524</v>
      </c>
      <c r="C643">
        <v>4.479371697652113E-05</v>
      </c>
      <c r="F643" s="2">
        <v>44840</v>
      </c>
      <c r="G643">
        <v>0.5931998859039632</v>
      </c>
      <c r="H643">
        <v>0.06207443808121903</v>
      </c>
      <c r="I643">
        <v>0.0002026080627705591</v>
      </c>
      <c r="J643">
        <v>0.0002133809879841952</v>
      </c>
      <c r="K643">
        <v>0.1109995824537101</v>
      </c>
      <c r="L643">
        <v>0.2326236891073731</v>
      </c>
      <c r="M643">
        <v>0.0006819607616080994</v>
      </c>
      <c r="N643">
        <v>4.454641371674211E-06</v>
      </c>
      <c r="S643" s="2">
        <v>44840</v>
      </c>
      <c r="T643">
        <v>0.5932286963631819</v>
      </c>
      <c r="U643">
        <v>0.06207745290490554</v>
      </c>
      <c r="V643">
        <v>0.0001859578927159079</v>
      </c>
      <c r="W643">
        <v>0.0001951241274327515</v>
      </c>
      <c r="X643">
        <v>0.1110049734678009</v>
      </c>
      <c r="Y643">
        <v>0.2326349871461414</v>
      </c>
      <c r="Z643">
        <v>0.0006711438792055734</v>
      </c>
      <c r="AA643">
        <v>1.664218616075232E-06</v>
      </c>
      <c r="AF643" s="2">
        <v>44840</v>
      </c>
      <c r="AG643">
        <v>68.63353892114185</v>
      </c>
      <c r="AH643">
        <v>257.3655537004068</v>
      </c>
      <c r="AI643">
        <v>0.004953203795384267</v>
      </c>
      <c r="AJ643">
        <v>0.0001309592482931869</v>
      </c>
      <c r="AK643">
        <v>122.7492100620888</v>
      </c>
      <c r="AL643">
        <v>0.7558544129899124</v>
      </c>
      <c r="AM643">
        <v>655.8431849847919</v>
      </c>
      <c r="AN643">
        <v>0.0001374682292055374</v>
      </c>
    </row>
    <row r="644" spans="1:40">
      <c r="A644" s="2">
        <v>44841</v>
      </c>
      <c r="B644">
        <v>1106.031392723758</v>
      </c>
      <c r="C644">
        <v>0.0002183602884278102</v>
      </c>
      <c r="F644" s="2">
        <v>44841</v>
      </c>
      <c r="G644">
        <v>0.5939985684795849</v>
      </c>
      <c r="H644">
        <v>0.06207185440636061</v>
      </c>
      <c r="I644">
        <v>0.0002025996297766557</v>
      </c>
      <c r="J644">
        <v>0.0002133721065974125</v>
      </c>
      <c r="K644">
        <v>0.1115075268769414</v>
      </c>
      <c r="L644">
        <v>0.2313196916678804</v>
      </c>
      <c r="M644">
        <v>0.0006819323768988912</v>
      </c>
      <c r="N644">
        <v>4.45445595968707E-06</v>
      </c>
      <c r="S644" s="2">
        <v>44841</v>
      </c>
      <c r="T644">
        <v>0.5940232930376314</v>
      </c>
      <c r="U644">
        <v>0.06208272283052313</v>
      </c>
      <c r="V644">
        <v>0.0001851765087954981</v>
      </c>
      <c r="W644">
        <v>0.0001944611629455025</v>
      </c>
      <c r="X644">
        <v>0.1115121682590376</v>
      </c>
      <c r="Y644">
        <v>0.2313293201037848</v>
      </c>
      <c r="Z644">
        <v>0.0006711978673218634</v>
      </c>
      <c r="AA644">
        <v>1.660229960484957E-06</v>
      </c>
      <c r="AF644" s="2">
        <v>44841</v>
      </c>
      <c r="AG644">
        <v>68.64913902000379</v>
      </c>
      <c r="AH644">
        <v>255.878822479597</v>
      </c>
      <c r="AI644">
        <v>0.004960466759620887</v>
      </c>
      <c r="AJ644">
        <v>0.0001315706133143855</v>
      </c>
      <c r="AK644">
        <v>123.34831641493</v>
      </c>
      <c r="AL644">
        <v>0.7594320288206763</v>
      </c>
      <c r="AM644">
        <v>656.8860635041037</v>
      </c>
      <c r="AN644">
        <v>0.0001379626114800548</v>
      </c>
    </row>
    <row r="645" spans="1:40">
      <c r="A645" s="2">
        <v>44842</v>
      </c>
      <c r="B645">
        <v>1106.24548548636</v>
      </c>
      <c r="C645">
        <v>0.0001935684321541231</v>
      </c>
      <c r="F645" s="2">
        <v>44842</v>
      </c>
      <c r="G645">
        <v>0.5953380652898089</v>
      </c>
      <c r="H645">
        <v>0.06198409004733754</v>
      </c>
      <c r="I645">
        <v>0.0002025889942583696</v>
      </c>
      <c r="J645">
        <v>0.0002133609055752588</v>
      </c>
      <c r="K645">
        <v>0.1112248418869473</v>
      </c>
      <c r="L645">
        <v>0.2303507020752625</v>
      </c>
      <c r="M645">
        <v>0.0006818965786880438</v>
      </c>
      <c r="N645">
        <v>4.45422212190629E-06</v>
      </c>
      <c r="S645" s="2">
        <v>44842</v>
      </c>
      <c r="T645">
        <v>0.5953693193512793</v>
      </c>
      <c r="U645">
        <v>0.06198734408848403</v>
      </c>
      <c r="V645">
        <v>0.000184324947709857</v>
      </c>
      <c r="W645">
        <v>0.0001927795997241891</v>
      </c>
      <c r="X645">
        <v>0.1112306809693915</v>
      </c>
      <c r="Y645">
        <v>0.2303627950278589</v>
      </c>
      <c r="Z645">
        <v>0.0006710985456823315</v>
      </c>
      <c r="AA645">
        <v>1.657469869777477E-06</v>
      </c>
      <c r="AF645" s="2">
        <v>44842</v>
      </c>
      <c r="AG645">
        <v>68.5698262488627</v>
      </c>
      <c r="AH645">
        <v>254.8094687198675</v>
      </c>
      <c r="AI645">
        <v>0.004972473318616396</v>
      </c>
      <c r="AJ645">
        <v>0.000132513984208437</v>
      </c>
      <c r="AK645">
        <v>123.0374188303279</v>
      </c>
      <c r="AL645">
        <v>0.7595800196637654</v>
      </c>
      <c r="AM645">
        <v>658.5184103841574</v>
      </c>
      <c r="AN645">
        <v>0.0001391102690031338</v>
      </c>
    </row>
    <row r="646" spans="1:40">
      <c r="A646" s="2">
        <v>44843</v>
      </c>
      <c r="B646">
        <v>1106.419687529266</v>
      </c>
      <c r="C646">
        <v>0.0001574714158751878</v>
      </c>
      <c r="F646" s="2">
        <v>44843</v>
      </c>
      <c r="G646">
        <v>0.6033978794350615</v>
      </c>
      <c r="H646">
        <v>0.06044765519536528</v>
      </c>
      <c r="I646">
        <v>0.000202570427697743</v>
      </c>
      <c r="J646">
        <v>0.0002133413518072804</v>
      </c>
      <c r="K646">
        <v>0.1085155820514289</v>
      </c>
      <c r="L646">
        <v>0.2265366836394385</v>
      </c>
      <c r="M646">
        <v>0.0006818340852924096</v>
      </c>
      <c r="N646">
        <v>4.453813908294422E-06</v>
      </c>
      <c r="S646" s="2">
        <v>44843</v>
      </c>
      <c r="T646">
        <v>0.6034531837726089</v>
      </c>
      <c r="U646">
        <v>0.060453195515676</v>
      </c>
      <c r="V646">
        <v>0.0001852134707063029</v>
      </c>
      <c r="W646">
        <v>0.0001940495114578872</v>
      </c>
      <c r="X646">
        <v>0.1085255280300003</v>
      </c>
      <c r="Y646">
        <v>0.2265574468234766</v>
      </c>
      <c r="Z646">
        <v>0.0006297632924304616</v>
      </c>
      <c r="AA646">
        <v>1.619583643524416E-06</v>
      </c>
      <c r="AF646" s="2">
        <v>44843</v>
      </c>
      <c r="AG646">
        <v>66.86592287712949</v>
      </c>
      <c r="AH646">
        <v>250.6565342639874</v>
      </c>
      <c r="AI646">
        <v>0.004970807100655284</v>
      </c>
      <c r="AJ646">
        <v>0.0001325509269940682</v>
      </c>
      <c r="AK646">
        <v>120.0468203423122</v>
      </c>
      <c r="AL646">
        <v>0.7527172186655201</v>
      </c>
      <c r="AM646">
        <v>667.5490687517027</v>
      </c>
      <c r="AN646">
        <v>0.0001390898933238939</v>
      </c>
    </row>
    <row r="647" spans="1:40">
      <c r="A647" s="2">
        <v>44844</v>
      </c>
      <c r="B647">
        <v>1106.598566826374</v>
      </c>
      <c r="C647">
        <v>0.0001616740004941608</v>
      </c>
      <c r="F647" s="2">
        <v>44844</v>
      </c>
      <c r="G647">
        <v>0.6037882187942776</v>
      </c>
      <c r="H647">
        <v>0.06016570929698893</v>
      </c>
      <c r="I647">
        <v>0.000202566460611876</v>
      </c>
      <c r="J647">
        <v>0.0001940272352307866</v>
      </c>
      <c r="K647">
        <v>0.1089534874163617</v>
      </c>
      <c r="L647">
        <v>0.2260588969356321</v>
      </c>
      <c r="M647">
        <v>0.0006326401342111798</v>
      </c>
      <c r="N647">
        <v>4.45372668597668E-06</v>
      </c>
      <c r="S647" s="2">
        <v>44844</v>
      </c>
      <c r="T647">
        <v>0.6038000434551923</v>
      </c>
      <c r="U647">
        <v>0.06016688758945803</v>
      </c>
      <c r="V647">
        <v>0.0001858205695373358</v>
      </c>
      <c r="W647">
        <v>0.0001940310350834392</v>
      </c>
      <c r="X647">
        <v>0.1089556211745307</v>
      </c>
      <c r="Y647">
        <v>0.2260633241001905</v>
      </c>
      <c r="Z647">
        <v>0.0006326525239114675</v>
      </c>
      <c r="AA647">
        <v>1.619552096145116E-06</v>
      </c>
      <c r="AF647" s="2">
        <v>44844</v>
      </c>
      <c r="AG647">
        <v>66.5857358203027</v>
      </c>
      <c r="AH647">
        <v>250.1349581356056</v>
      </c>
      <c r="AI647">
        <v>0.004984384162738863</v>
      </c>
      <c r="AJ647">
        <v>0.0001326447101457914</v>
      </c>
      <c r="AK647">
        <v>120.564936175419</v>
      </c>
      <c r="AL647">
        <v>0.6984487604101988</v>
      </c>
      <c r="AM647">
        <v>668.0847064750536</v>
      </c>
      <c r="AN647">
        <v>0.000126606319950447</v>
      </c>
    </row>
    <row r="648" spans="1:40">
      <c r="A648" s="2">
        <v>44845</v>
      </c>
      <c r="B648">
        <v>1106.602606277851</v>
      </c>
      <c r="C648">
        <v>3.650331383386884E-06</v>
      </c>
      <c r="F648" s="2">
        <v>44845</v>
      </c>
      <c r="G648">
        <v>0.6007288471103515</v>
      </c>
      <c r="H648">
        <v>0.06512954257830744</v>
      </c>
      <c r="I648">
        <v>0.0002025585891569495</v>
      </c>
      <c r="J648">
        <v>0.0001940196955984505</v>
      </c>
      <c r="K648">
        <v>0.1094319732118569</v>
      </c>
      <c r="L648">
        <v>0.2236759897104255</v>
      </c>
      <c r="M648">
        <v>0.0006326155506829584</v>
      </c>
      <c r="N648">
        <v>4.453553620264036E-06</v>
      </c>
      <c r="S648" s="2">
        <v>44845</v>
      </c>
      <c r="T648">
        <v>0.6007521915168402</v>
      </c>
      <c r="U648">
        <v>0.06513207352138382</v>
      </c>
      <c r="V648">
        <v>0.000180171816517426</v>
      </c>
      <c r="W648">
        <v>0.000186070149737998</v>
      </c>
      <c r="X648">
        <v>0.1094362257535449</v>
      </c>
      <c r="Y648">
        <v>0.2236846817904725</v>
      </c>
      <c r="Z648">
        <v>0.0006269643349796019</v>
      </c>
      <c r="AA648">
        <v>1.621116523637835E-06</v>
      </c>
      <c r="AF648" s="2">
        <v>44845</v>
      </c>
      <c r="AG648">
        <v>72.07170850719658</v>
      </c>
      <c r="AH648">
        <v>247.5740627360509</v>
      </c>
      <c r="AI648">
        <v>0.004998567021108966</v>
      </c>
      <c r="AJ648">
        <v>0.0001348296297352376</v>
      </c>
      <c r="AK648">
        <v>121.1160119739272</v>
      </c>
      <c r="AL648">
        <v>0.7017535506894012</v>
      </c>
      <c r="AM648">
        <v>664.773814598527</v>
      </c>
      <c r="AN648">
        <v>0.0001289356237966474</v>
      </c>
    </row>
    <row r="649" spans="1:40">
      <c r="A649" s="2">
        <v>44846</v>
      </c>
      <c r="B649">
        <v>1106.771356675032</v>
      </c>
      <c r="C649">
        <v>0.0001524941259163359</v>
      </c>
      <c r="F649" s="2">
        <v>44846</v>
      </c>
      <c r="G649">
        <v>0.6066375229121982</v>
      </c>
      <c r="H649">
        <v>0.06660665326123559</v>
      </c>
      <c r="I649">
        <v>0.0002025535669356393</v>
      </c>
      <c r="J649">
        <v>0.000194014885089778</v>
      </c>
      <c r="K649">
        <v>0.1058970686438704</v>
      </c>
      <c r="L649">
        <v>0.2198251334218072</v>
      </c>
      <c r="M649">
        <v>0.0006325998656640558</v>
      </c>
      <c r="N649">
        <v>4.453443199215041E-06</v>
      </c>
      <c r="S649" s="2">
        <v>44846</v>
      </c>
      <c r="T649">
        <v>0.6066525642069096</v>
      </c>
      <c r="U649">
        <v>0.06660830474216713</v>
      </c>
      <c r="V649">
        <v>0.00019750417703242</v>
      </c>
      <c r="W649">
        <v>0.0002009524231012409</v>
      </c>
      <c r="X649">
        <v>0.1058996943123436</v>
      </c>
      <c r="Y649">
        <v>0.2198305838835606</v>
      </c>
      <c r="Z649">
        <v>0.0006088334761937227</v>
      </c>
      <c r="AA649">
        <v>1.562778691664255E-06</v>
      </c>
      <c r="AF649" s="2">
        <v>44846</v>
      </c>
      <c r="AG649">
        <v>73.71402682577354</v>
      </c>
      <c r="AH649">
        <v>243.3004534114619</v>
      </c>
      <c r="AI649">
        <v>0.005004633436514441</v>
      </c>
      <c r="AJ649">
        <v>0.000135090527278168</v>
      </c>
      <c r="AK649">
        <v>117.199552610511</v>
      </c>
      <c r="AL649">
        <v>0.7012624460428789</v>
      </c>
      <c r="AM649">
        <v>671.4991836957309</v>
      </c>
      <c r="AN649">
        <v>0.0001289232023613072</v>
      </c>
    </row>
    <row r="650" spans="1:40">
      <c r="A650" s="2">
        <v>44847</v>
      </c>
      <c r="B650">
        <v>1107.016483591913</v>
      </c>
      <c r="C650">
        <v>0.0002214792742891714</v>
      </c>
      <c r="F650" s="2">
        <v>44847</v>
      </c>
      <c r="G650">
        <v>0.6107863037325836</v>
      </c>
      <c r="H650">
        <v>0.06428612891785111</v>
      </c>
      <c r="I650">
        <v>0.0002025396419022842</v>
      </c>
      <c r="J650">
        <v>0.0001940015470686948</v>
      </c>
      <c r="K650">
        <v>0.1028861757782303</v>
      </c>
      <c r="L650">
        <v>0.2210078408692666</v>
      </c>
      <c r="M650">
        <v>0.0006325563760609694</v>
      </c>
      <c r="N650">
        <v>4.453137036524192E-06</v>
      </c>
      <c r="S650" s="2">
        <v>44847</v>
      </c>
      <c r="T650">
        <v>0.6108282965966589</v>
      </c>
      <c r="U650">
        <v>0.06429054872664035</v>
      </c>
      <c r="V650">
        <v>0.0001908355495515735</v>
      </c>
      <c r="W650">
        <v>0.0001925503709958691</v>
      </c>
      <c r="X650">
        <v>0.1028932494227575</v>
      </c>
      <c r="Y650">
        <v>0.2210230356307806</v>
      </c>
      <c r="Z650">
        <v>0.0005799780488901729</v>
      </c>
      <c r="AA650">
        <v>1.505653725018322E-06</v>
      </c>
      <c r="AF650" s="2">
        <v>44847</v>
      </c>
      <c r="AG650">
        <v>71.16532106107562</v>
      </c>
      <c r="AH650">
        <v>244.6540348371217</v>
      </c>
      <c r="AI650">
        <v>0.005001150276139644</v>
      </c>
      <c r="AJ650">
        <v>0.0001347128364705299</v>
      </c>
      <c r="AK650">
        <v>113.9090208181577</v>
      </c>
      <c r="AL650">
        <v>0.7049119959816198</v>
      </c>
      <c r="AM650">
        <v>676.1594298288485</v>
      </c>
      <c r="AN650">
        <v>0.000128219311104395</v>
      </c>
    </row>
    <row r="651" spans="1:40">
      <c r="A651" s="2">
        <v>44848</v>
      </c>
      <c r="B651">
        <v>1107.276870186769</v>
      </c>
      <c r="C651">
        <v>0.0002352147404454108</v>
      </c>
      <c r="F651" s="2">
        <v>44848</v>
      </c>
      <c r="G651">
        <v>0.6095996947751879</v>
      </c>
      <c r="H651">
        <v>0.06505603127786749</v>
      </c>
      <c r="I651">
        <v>0.0002025384283077617</v>
      </c>
      <c r="J651">
        <v>0.0001940003846334665</v>
      </c>
      <c r="K651">
        <v>0.1033549352620174</v>
      </c>
      <c r="L651">
        <v>0.2210065166153942</v>
      </c>
      <c r="M651">
        <v>0.0005818301462378584</v>
      </c>
      <c r="N651">
        <v>4.453110353833017E-06</v>
      </c>
      <c r="S651" s="2">
        <v>44848</v>
      </c>
      <c r="T651">
        <v>0.6096033474491851</v>
      </c>
      <c r="U651">
        <v>0.0650564210885512</v>
      </c>
      <c r="V651">
        <v>0.0001960462971853251</v>
      </c>
      <c r="W651">
        <v>0.0001928642420489636</v>
      </c>
      <c r="X651">
        <v>0.1033555545567575</v>
      </c>
      <c r="Y651">
        <v>0.2210114247099162</v>
      </c>
      <c r="Z651">
        <v>0.0005818336325188788</v>
      </c>
      <c r="AA651">
        <v>2.508023836873027E-06</v>
      </c>
      <c r="AF651" s="2">
        <v>44848</v>
      </c>
      <c r="AG651">
        <v>72.03668999072785</v>
      </c>
      <c r="AH651">
        <v>244.708891207268</v>
      </c>
      <c r="AI651">
        <v>0.0049895732337373</v>
      </c>
      <c r="AJ651">
        <v>0.0001352833719013969</v>
      </c>
      <c r="AK651">
        <v>114.4444083914965</v>
      </c>
      <c r="AL651">
        <v>0.6442244347712772</v>
      </c>
      <c r="AM651">
        <v>674.9328396164752</v>
      </c>
      <c r="AN651">
        <v>0.000129197628454042</v>
      </c>
    </row>
    <row r="652" spans="1:40">
      <c r="A652" s="2">
        <v>44849</v>
      </c>
      <c r="B652">
        <v>1107.450365547204</v>
      </c>
      <c r="C652">
        <v>0.0001566865208750823</v>
      </c>
      <c r="F652" s="2">
        <v>44849</v>
      </c>
      <c r="G652">
        <v>0.6106963148253086</v>
      </c>
      <c r="H652">
        <v>0.06470022335827079</v>
      </c>
      <c r="I652">
        <v>0.0002025372169403567</v>
      </c>
      <c r="J652">
        <v>0.0001939992243314711</v>
      </c>
      <c r="K652">
        <v>0.1041847562853204</v>
      </c>
      <c r="L652">
        <v>0.2194358893397538</v>
      </c>
      <c r="M652">
        <v>0.0005818266663546565</v>
      </c>
      <c r="N652">
        <v>4.453083720108353E-06</v>
      </c>
      <c r="S652" s="2">
        <v>44849</v>
      </c>
      <c r="T652">
        <v>0.6106999673767819</v>
      </c>
      <c r="U652">
        <v>0.06470061032785029</v>
      </c>
      <c r="V652">
        <v>0.0001946911275694521</v>
      </c>
      <c r="W652">
        <v>0.0001914507343716307</v>
      </c>
      <c r="X652">
        <v>0.1041853794103923</v>
      </c>
      <c r="Y652">
        <v>0.2194372017774768</v>
      </c>
      <c r="Z652">
        <v>0.000583274643332054</v>
      </c>
      <c r="AA652">
        <v>7.424602225679565E-06</v>
      </c>
      <c r="AF652" s="2">
        <v>44849</v>
      </c>
      <c r="AG652">
        <v>71.6437190027636</v>
      </c>
      <c r="AH652">
        <v>242.9833551836562</v>
      </c>
      <c r="AI652">
        <v>0.004992831022054476</v>
      </c>
      <c r="AJ652">
        <v>0.0001370776362492507</v>
      </c>
      <c r="AK652">
        <v>115.3770102484365</v>
      </c>
      <c r="AL652">
        <v>0.6443538411146273</v>
      </c>
      <c r="AM652">
        <v>676.2899155827995</v>
      </c>
      <c r="AN652">
        <v>0.0001308642843290875</v>
      </c>
    </row>
    <row r="653" spans="1:40">
      <c r="A653" s="2">
        <v>44850</v>
      </c>
      <c r="B653">
        <v>1107.585052084343</v>
      </c>
      <c r="C653">
        <v>0.0001216185766228506</v>
      </c>
      <c r="F653" s="2">
        <v>44850</v>
      </c>
      <c r="G653">
        <v>0.6142741454633851</v>
      </c>
      <c r="H653">
        <v>0.06405635329230576</v>
      </c>
      <c r="I653">
        <v>0.0002025336538321027</v>
      </c>
      <c r="J653">
        <v>0.0001939958114266829</v>
      </c>
      <c r="K653">
        <v>0.1035497007309537</v>
      </c>
      <c r="L653">
        <v>0.2171370016120683</v>
      </c>
      <c r="M653">
        <v>0.0005818164306487027</v>
      </c>
      <c r="N653">
        <v>4.453005379842803E-06</v>
      </c>
      <c r="S653" s="2">
        <v>44850</v>
      </c>
      <c r="T653">
        <v>0.6142849521872876</v>
      </c>
      <c r="U653">
        <v>0.06405748021475455</v>
      </c>
      <c r="V653">
        <v>0.0001942043667213819</v>
      </c>
      <c r="W653">
        <v>0.0001907652456883766</v>
      </c>
      <c r="X653">
        <v>0.1035515224469322</v>
      </c>
      <c r="Y653">
        <v>0.2171408216322381</v>
      </c>
      <c r="Z653">
        <v>0.0005729029981654256</v>
      </c>
      <c r="AA653">
        <v>7.350908212447397E-06</v>
      </c>
      <c r="AF653" s="2">
        <v>44850</v>
      </c>
      <c r="AG653">
        <v>70.94165928079028</v>
      </c>
      <c r="AH653">
        <v>240.4805172664757</v>
      </c>
      <c r="AI653">
        <v>0.005009902114511987</v>
      </c>
      <c r="AJ653">
        <v>0.0001369176399931347</v>
      </c>
      <c r="AK653">
        <v>114.6998050194267</v>
      </c>
      <c r="AL653">
        <v>0.6480182701901928</v>
      </c>
      <c r="AM653">
        <v>680.3454647537936</v>
      </c>
      <c r="AN653">
        <v>0.0001308933912810077</v>
      </c>
    </row>
    <row r="654" spans="1:40">
      <c r="A654" s="2">
        <v>44851</v>
      </c>
      <c r="B654">
        <v>1107.743503038193</v>
      </c>
      <c r="C654">
        <v>0.0001430598522005333</v>
      </c>
      <c r="F654" s="2">
        <v>44851</v>
      </c>
      <c r="G654">
        <v>0.6293601157306139</v>
      </c>
      <c r="H654">
        <v>0.0615974337597285</v>
      </c>
      <c r="I654">
        <v>0.000202521221974505</v>
      </c>
      <c r="J654">
        <v>0.0001939839036362659</v>
      </c>
      <c r="K654">
        <v>0.1000217501191623</v>
      </c>
      <c r="L654">
        <v>0.2080379618150637</v>
      </c>
      <c r="M654">
        <v>0.0005817807177739434</v>
      </c>
      <c r="N654">
        <v>4.452732046854844E-06</v>
      </c>
      <c r="S654" s="2">
        <v>44851</v>
      </c>
      <c r="T654">
        <v>0.6293987492884215</v>
      </c>
      <c r="U654">
        <v>0.06160121494629955</v>
      </c>
      <c r="V654">
        <v>0.0001885574638597584</v>
      </c>
      <c r="W654">
        <v>0.0001828392485322199</v>
      </c>
      <c r="X654">
        <v>0.1000278899999216</v>
      </c>
      <c r="Y654">
        <v>0.2080507323202531</v>
      </c>
      <c r="Z654">
        <v>0.0005429660226942454</v>
      </c>
      <c r="AA654">
        <v>7.050710017966495E-06</v>
      </c>
      <c r="AF654" s="2">
        <v>44851</v>
      </c>
      <c r="AG654">
        <v>68.23040002862774</v>
      </c>
      <c r="AH654">
        <v>230.4618857775345</v>
      </c>
      <c r="AI654">
        <v>0.004933119526116344</v>
      </c>
      <c r="AJ654">
        <v>0.0001367817290896774</v>
      </c>
      <c r="AK654">
        <v>110.8123317281246</v>
      </c>
      <c r="AL654">
        <v>0.6444704543535711</v>
      </c>
      <c r="AM654">
        <v>697.1426616607306</v>
      </c>
      <c r="AN654">
        <v>0.0001305627420746567</v>
      </c>
    </row>
    <row r="655" spans="1:40">
      <c r="A655" s="2">
        <v>44852</v>
      </c>
      <c r="B655">
        <v>1107.958691076211</v>
      </c>
      <c r="C655">
        <v>0.0001942580005451777</v>
      </c>
      <c r="F655" s="2">
        <v>44852</v>
      </c>
      <c r="G655">
        <v>0.6359135018087684</v>
      </c>
      <c r="H655">
        <v>0.06039135609323924</v>
      </c>
      <c r="I655">
        <v>0.0002025057173238445</v>
      </c>
      <c r="J655">
        <v>0.0001939690525869274</v>
      </c>
      <c r="K655">
        <v>0.09885369711430221</v>
      </c>
      <c r="L655">
        <v>0.2038587816449086</v>
      </c>
      <c r="M655">
        <v>0.0005817361777168464</v>
      </c>
      <c r="N655">
        <v>4.45239115391435E-06</v>
      </c>
      <c r="S655" s="2">
        <v>44852</v>
      </c>
      <c r="T655">
        <v>0.6359621898992882</v>
      </c>
      <c r="U655">
        <v>0.06039597989789777</v>
      </c>
      <c r="V655">
        <v>0.0001873925904953293</v>
      </c>
      <c r="W655">
        <v>0.000178629609407239</v>
      </c>
      <c r="X655">
        <v>0.09886126575019315</v>
      </c>
      <c r="Y655">
        <v>0.2038743898916053</v>
      </c>
      <c r="Z655">
        <v>0.0005332394999937799</v>
      </c>
      <c r="AA655">
        <v>6.912861119252949E-06</v>
      </c>
      <c r="AF655" s="2">
        <v>44852</v>
      </c>
      <c r="AG655">
        <v>66.89710548773824</v>
      </c>
      <c r="AH655">
        <v>225.8598892795032</v>
      </c>
      <c r="AI655">
        <v>0.004953645821167863</v>
      </c>
      <c r="AJ655">
        <v>0.0001362416440311351</v>
      </c>
      <c r="AK655">
        <v>109.529197723796</v>
      </c>
      <c r="AL655">
        <v>0.6445329139957527</v>
      </c>
      <c r="AM655">
        <v>704.5396596613617</v>
      </c>
      <c r="AN655">
        <v>0.0001300824055878686</v>
      </c>
    </row>
    <row r="656" spans="1:40">
      <c r="A656" s="2">
        <v>44853</v>
      </c>
      <c r="B656">
        <v>1108.115731196332</v>
      </c>
      <c r="C656">
        <v>0.0001417382447435056</v>
      </c>
      <c r="F656" s="2">
        <v>44853</v>
      </c>
      <c r="G656">
        <v>0.6345935467395331</v>
      </c>
      <c r="H656">
        <v>0.06137136645520334</v>
      </c>
      <c r="I656">
        <v>0.0002024903499249159</v>
      </c>
      <c r="J656">
        <v>0.0001939543330034495</v>
      </c>
      <c r="K656">
        <v>0.100476534362411</v>
      </c>
      <c r="L656">
        <v>0.2025759636747042</v>
      </c>
      <c r="M656">
        <v>0.0005816920319414466</v>
      </c>
      <c r="N656">
        <v>4.452053278658518E-06</v>
      </c>
      <c r="S656" s="2">
        <v>44853</v>
      </c>
      <c r="T656">
        <v>0.6346417073170314</v>
      </c>
      <c r="U656">
        <v>0.06137602405133796</v>
      </c>
      <c r="V656">
        <v>0.0001870515061322216</v>
      </c>
      <c r="W656">
        <v>0.0001780394358959503</v>
      </c>
      <c r="X656">
        <v>0.100484159728198</v>
      </c>
      <c r="Y656">
        <v>0.202591337571032</v>
      </c>
      <c r="Z656">
        <v>0.0005346996424402189</v>
      </c>
      <c r="AA656">
        <v>6.980747932285178E-06</v>
      </c>
      <c r="AF656" s="2">
        <v>44853</v>
      </c>
      <c r="AG656">
        <v>68.0001725940442</v>
      </c>
      <c r="AH656">
        <v>224.4986215749914</v>
      </c>
      <c r="AI656">
        <v>0.004959223253658464</v>
      </c>
      <c r="AJ656">
        <v>0.0001361271988853676</v>
      </c>
      <c r="AK656">
        <v>111.3467914702694</v>
      </c>
      <c r="AL656">
        <v>0.6445721942769208</v>
      </c>
      <c r="AM656">
        <v>703.1571188973627</v>
      </c>
      <c r="AN656">
        <v>0.0001301756118211606</v>
      </c>
    </row>
    <row r="657" spans="1:40">
      <c r="A657" s="2">
        <v>44854</v>
      </c>
      <c r="B657">
        <v>1108.29829283867</v>
      </c>
      <c r="C657">
        <v>0.0001647496170289475</v>
      </c>
      <c r="F657" s="2">
        <v>44854</v>
      </c>
      <c r="G657">
        <v>0.633190486787196</v>
      </c>
      <c r="H657">
        <v>0.06553176751631627</v>
      </c>
      <c r="I657">
        <v>0.000202468347769937</v>
      </c>
      <c r="J657">
        <v>0.0001939332583532494</v>
      </c>
      <c r="K657">
        <v>0.1006895205945457</v>
      </c>
      <c r="L657">
        <v>0.1996057430997227</v>
      </c>
      <c r="M657">
        <v>0.0005816288265677509</v>
      </c>
      <c r="N657">
        <v>4.451569528364997E-06</v>
      </c>
      <c r="S657" s="2">
        <v>44854</v>
      </c>
      <c r="T657">
        <v>0.6332592953460395</v>
      </c>
      <c r="U657">
        <v>0.06553888882747833</v>
      </c>
      <c r="V657">
        <v>0.0001760050517217706</v>
      </c>
      <c r="W657">
        <v>0.0001694412238487435</v>
      </c>
      <c r="X657">
        <v>0.1007004624847783</v>
      </c>
      <c r="Y657">
        <v>0.1996274341765884</v>
      </c>
      <c r="Z657">
        <v>0.0005216414211835434</v>
      </c>
      <c r="AA657">
        <v>6.831468361317412E-06</v>
      </c>
      <c r="AF657" s="2">
        <v>44854</v>
      </c>
      <c r="AG657">
        <v>72.61703125615597</v>
      </c>
      <c r="AH657">
        <v>221.2207674077379</v>
      </c>
      <c r="AI657">
        <v>0.004947316304705013</v>
      </c>
      <c r="AJ657">
        <v>0.0001383972837871556</v>
      </c>
      <c r="AK657">
        <v>111.6028868562081</v>
      </c>
      <c r="AL657">
        <v>0.644613822374007</v>
      </c>
      <c r="AM657">
        <v>701.7315939650603</v>
      </c>
      <c r="AN657">
        <v>0.0001320183385942813</v>
      </c>
    </row>
    <row r="658" spans="1:40">
      <c r="A658" s="2">
        <v>44855</v>
      </c>
      <c r="B658">
        <v>1108.353407481392</v>
      </c>
      <c r="C658">
        <v>4.972906940081678E-05</v>
      </c>
      <c r="F658" s="2">
        <v>44855</v>
      </c>
      <c r="G658">
        <v>0.6304341609481824</v>
      </c>
      <c r="H658">
        <v>0.06630364129427434</v>
      </c>
      <c r="I658">
        <v>0.0002024481104663794</v>
      </c>
      <c r="J658">
        <v>0.0001939138741568432</v>
      </c>
      <c r="K658">
        <v>0.09953495455094286</v>
      </c>
      <c r="L658">
        <v>0.202744859406331</v>
      </c>
      <c r="M658">
        <v>0.0005815706910653341</v>
      </c>
      <c r="N658">
        <v>4.451124580970277E-06</v>
      </c>
      <c r="S658" s="2">
        <v>44855</v>
      </c>
      <c r="T658">
        <v>0.630497180985558</v>
      </c>
      <c r="U658">
        <v>0.06631026919963121</v>
      </c>
      <c r="V658">
        <v>0.0001745081364611949</v>
      </c>
      <c r="W658">
        <v>0.0001680072045221463</v>
      </c>
      <c r="X658">
        <v>0.09954490435529124</v>
      </c>
      <c r="Y658">
        <v>0.2027651263737781</v>
      </c>
      <c r="Z658">
        <v>0.000533246369897387</v>
      </c>
      <c r="AA658">
        <v>6.757374860821716E-06</v>
      </c>
      <c r="AF658" s="2">
        <v>44855</v>
      </c>
      <c r="AG658">
        <v>73.48311210170507</v>
      </c>
      <c r="AH658">
        <v>224.7377891702724</v>
      </c>
      <c r="AI658">
        <v>0.004978763358116304</v>
      </c>
      <c r="AJ658">
        <v>0.00013874414793264</v>
      </c>
      <c r="AK658">
        <v>110.3339527238951</v>
      </c>
      <c r="AL658">
        <v>0.6446028015681101</v>
      </c>
      <c r="AM658">
        <v>698.7934280558756</v>
      </c>
      <c r="AN658">
        <v>0.0001322048825926359</v>
      </c>
    </row>
    <row r="659" spans="1:40">
      <c r="A659" s="2">
        <v>44856</v>
      </c>
      <c r="B659">
        <v>1108.545367592808</v>
      </c>
      <c r="C659">
        <v>0.0001731939561155915</v>
      </c>
      <c r="F659" s="2">
        <v>44856</v>
      </c>
      <c r="G659">
        <v>0.6367589030872413</v>
      </c>
      <c r="H659">
        <v>0.06592897099011504</v>
      </c>
      <c r="I659">
        <v>0.000202423510084763</v>
      </c>
      <c r="J659">
        <v>0.0001938903108087142</v>
      </c>
      <c r="K659">
        <v>0.09829720930147402</v>
      </c>
      <c r="L659">
        <v>0.1980326521947799</v>
      </c>
      <c r="M659">
        <v>0.000581500021791592</v>
      </c>
      <c r="N659">
        <v>4.450583704777055E-06</v>
      </c>
      <c r="S659" s="2">
        <v>44856</v>
      </c>
      <c r="T659">
        <v>0.6368362879325442</v>
      </c>
      <c r="U659">
        <v>0.06593698328989807</v>
      </c>
      <c r="V659">
        <v>0.0001620352839857572</v>
      </c>
      <c r="W659">
        <v>0.0001591395019220434</v>
      </c>
      <c r="X659">
        <v>0.09830915528966301</v>
      </c>
      <c r="Y659">
        <v>0.1980567189586379</v>
      </c>
      <c r="Z659">
        <v>0.0005330056966207707</v>
      </c>
      <c r="AA659">
        <v>6.674046728422456E-06</v>
      </c>
      <c r="AF659" s="2">
        <v>44856</v>
      </c>
      <c r="AG659">
        <v>73.07794594408084</v>
      </c>
      <c r="AH659">
        <v>219.6275741031478</v>
      </c>
      <c r="AI659">
        <v>0.005029700108951404</v>
      </c>
      <c r="AJ659">
        <v>0.0001359579186320809</v>
      </c>
      <c r="AK659">
        <v>108.9732368055513</v>
      </c>
      <c r="AL659">
        <v>0.6446241494443733</v>
      </c>
      <c r="AM659">
        <v>705.8519670712777</v>
      </c>
      <c r="AN659">
        <v>0.000130055417151527</v>
      </c>
    </row>
    <row r="660" spans="1:40">
      <c r="A660" s="2">
        <v>44857</v>
      </c>
      <c r="B660">
        <v>1108.902456935835</v>
      </c>
      <c r="C660">
        <v>0.0003221242481064035</v>
      </c>
      <c r="F660" s="2">
        <v>44857</v>
      </c>
      <c r="G660">
        <v>0.6455466086760809</v>
      </c>
      <c r="H660">
        <v>0.06593714986359542</v>
      </c>
      <c r="I660">
        <v>0.0002024486219021261</v>
      </c>
      <c r="J660">
        <v>0.0001939143640329245</v>
      </c>
      <c r="K660">
        <v>0.1034259643102079</v>
      </c>
      <c r="L660">
        <v>0.1841078908680932</v>
      </c>
      <c r="M660">
        <v>0.0005815721602617615</v>
      </c>
      <c r="N660">
        <v>4.451135825650301E-06</v>
      </c>
      <c r="S660" s="2">
        <v>44857</v>
      </c>
      <c r="T660">
        <v>0.6454665347867943</v>
      </c>
      <c r="U660">
        <v>0.06617120190213267</v>
      </c>
      <c r="V660">
        <v>0.0001621538311989023</v>
      </c>
      <c r="W660">
        <v>0.0001590362613518482</v>
      </c>
      <c r="X660">
        <v>0.1034131353074617</v>
      </c>
      <c r="Y660">
        <v>0.1840850540431885</v>
      </c>
      <c r="Z660">
        <v>0.0005361924897860092</v>
      </c>
      <c r="AA660">
        <v>6.691378086136561E-06</v>
      </c>
      <c r="AF660" s="2">
        <v>44857</v>
      </c>
      <c r="AG660">
        <v>73.10196269916396</v>
      </c>
      <c r="AH660">
        <v>204.1161182563479</v>
      </c>
      <c r="AI660">
        <v>0.004995987922417058</v>
      </c>
      <c r="AJ660">
        <v>0.0001358102997202348</v>
      </c>
      <c r="AK660">
        <v>114.6866722585023</v>
      </c>
      <c r="AL660">
        <v>0.6448989461814474</v>
      </c>
      <c r="AM660">
        <v>715.8060690303777</v>
      </c>
      <c r="AN660">
        <v>0.0001296652550209966</v>
      </c>
    </row>
    <row r="661" spans="1:40">
      <c r="A661" s="2">
        <v>44858</v>
      </c>
      <c r="B661">
        <v>1109.00335548005</v>
      </c>
      <c r="C661">
        <v>9.098955781317031E-05</v>
      </c>
      <c r="F661" s="2">
        <v>44858</v>
      </c>
      <c r="G661">
        <v>0.6437802054499302</v>
      </c>
      <c r="H661">
        <v>0.06525133623740749</v>
      </c>
      <c r="I661">
        <v>0.0002024230546730488</v>
      </c>
      <c r="J661">
        <v>0.0001938898745949623</v>
      </c>
      <c r="K661">
        <v>0.1087076182202599</v>
      </c>
      <c r="L661">
        <v>0.1812785778759077</v>
      </c>
      <c r="M661">
        <v>0.0005814987135348504</v>
      </c>
      <c r="N661">
        <v>4.4505736918692E-06</v>
      </c>
      <c r="S661" s="2">
        <v>44858</v>
      </c>
      <c r="T661">
        <v>0.6438615186976466</v>
      </c>
      <c r="U661">
        <v>0.06525957786711649</v>
      </c>
      <c r="V661">
        <v>0.0001603073654283724</v>
      </c>
      <c r="W661">
        <v>0.0001574462325759768</v>
      </c>
      <c r="X661">
        <v>0.1087213486354143</v>
      </c>
      <c r="Y661">
        <v>0.1813014744325022</v>
      </c>
      <c r="Z661">
        <v>0.0005317021976450662</v>
      </c>
      <c r="AA661">
        <v>6.624571671025078E-06</v>
      </c>
      <c r="AF661" s="2">
        <v>44858</v>
      </c>
      <c r="AG661">
        <v>72.36797856685922</v>
      </c>
      <c r="AH661">
        <v>201.0330008587931</v>
      </c>
      <c r="AI661">
        <v>0.004971477909193047</v>
      </c>
      <c r="AJ661">
        <v>0.0001354979819045242</v>
      </c>
      <c r="AK661">
        <v>120.5602337802932</v>
      </c>
      <c r="AL661">
        <v>0.6449023722998477</v>
      </c>
      <c r="AM661">
        <v>713.9274717732445</v>
      </c>
      <c r="AN661">
        <v>0.0001296476985697367</v>
      </c>
    </row>
    <row r="662" spans="1:40">
      <c r="A662" s="2">
        <v>44859</v>
      </c>
      <c r="B662">
        <v>1109.176972717989</v>
      </c>
      <c r="C662">
        <v>0.000156552491100026</v>
      </c>
      <c r="F662" s="2">
        <v>44859</v>
      </c>
      <c r="G662">
        <v>0.6454012713441578</v>
      </c>
      <c r="H662">
        <v>0.06503657989335598</v>
      </c>
      <c r="I662">
        <v>0.0001588388971974237</v>
      </c>
      <c r="J662">
        <v>0.0001565552524131042</v>
      </c>
      <c r="K662">
        <v>0.1084073396327023</v>
      </c>
      <c r="L662">
        <v>0.1803059468410506</v>
      </c>
      <c r="M662">
        <v>0.000529017555908081</v>
      </c>
      <c r="N662">
        <v>4.450583214636142E-06</v>
      </c>
      <c r="S662" s="2">
        <v>44859</v>
      </c>
      <c r="T662">
        <v>0.6453998904002242</v>
      </c>
      <c r="U662">
        <v>0.06503644073671894</v>
      </c>
      <c r="V662">
        <v>0.0001588385573350446</v>
      </c>
      <c r="W662">
        <v>0.000156554917436965</v>
      </c>
      <c r="X662">
        <v>0.1084071076770731</v>
      </c>
      <c r="Y662">
        <v>0.1803055610463295</v>
      </c>
      <c r="Z662">
        <v>0.0005290164239865663</v>
      </c>
      <c r="AA662">
        <v>6.59024089570892E-06</v>
      </c>
      <c r="AF662" s="2">
        <v>44859</v>
      </c>
      <c r="AG662">
        <v>72.13669591161535</v>
      </c>
      <c r="AH662">
        <v>199.9824630245402</v>
      </c>
      <c r="AI662">
        <v>0.004973208980216023</v>
      </c>
      <c r="AJ662">
        <v>0.0001072077872034355</v>
      </c>
      <c r="AK662">
        <v>120.251054155947</v>
      </c>
      <c r="AL662">
        <v>0.5867628728164848</v>
      </c>
      <c r="AM662">
        <v>715.8407141627625</v>
      </c>
      <c r="AN662">
        <v>0.000105082662139716</v>
      </c>
    </row>
    <row r="663" spans="1:40">
      <c r="A663" s="2">
        <v>44860</v>
      </c>
      <c r="B663">
        <v>1109.496749047092</v>
      </c>
      <c r="C663">
        <v>0.000288300548035636</v>
      </c>
      <c r="F663" s="2">
        <v>44860</v>
      </c>
      <c r="G663">
        <v>0.6745184720684159</v>
      </c>
      <c r="H663">
        <v>0.05988306934477401</v>
      </c>
      <c r="I663">
        <v>0.0001588285558721901</v>
      </c>
      <c r="J663">
        <v>0.0001565450597662727</v>
      </c>
      <c r="K663">
        <v>0.09952541121689221</v>
      </c>
      <c r="L663">
        <v>0.165224240346999</v>
      </c>
      <c r="M663">
        <v>0.0005289831138243316</v>
      </c>
      <c r="N663">
        <v>4.450293456086355E-06</v>
      </c>
      <c r="S663" s="2">
        <v>44860</v>
      </c>
      <c r="T663">
        <v>0.6745623899574719</v>
      </c>
      <c r="U663">
        <v>0.05988696833065019</v>
      </c>
      <c r="V663">
        <v>0.0001461274134097608</v>
      </c>
      <c r="W663">
        <v>0.0001444551345136752</v>
      </c>
      <c r="X663">
        <v>0.0995318913151387</v>
      </c>
      <c r="Y663">
        <v>0.1652349980951666</v>
      </c>
      <c r="Z663">
        <v>0.0004870969728560673</v>
      </c>
      <c r="AA663">
        <v>6.072780793054972E-06</v>
      </c>
      <c r="AF663" s="2">
        <v>44860</v>
      </c>
      <c r="AG663">
        <v>66.43489358505269</v>
      </c>
      <c r="AH663">
        <v>183.3385834375092</v>
      </c>
      <c r="AI663">
        <v>0.00495868549206042</v>
      </c>
      <c r="AJ663">
        <v>0.0001070408240873319</v>
      </c>
      <c r="AK663">
        <v>110.4120581641447</v>
      </c>
      <c r="AL663">
        <v>0.5869251081311725</v>
      </c>
      <c r="AM663">
        <v>748.1938844312861</v>
      </c>
      <c r="AN663">
        <v>0.0001052173106129855</v>
      </c>
    </row>
    <row r="664" spans="1:40">
      <c r="A664" s="2">
        <v>44861</v>
      </c>
      <c r="B664">
        <v>1109.694926283995</v>
      </c>
      <c r="C664">
        <v>0.000178619033424976</v>
      </c>
      <c r="F664" s="2">
        <v>44861</v>
      </c>
      <c r="G664">
        <v>0.6782796302689419</v>
      </c>
      <c r="H664">
        <v>0.05800772664361762</v>
      </c>
      <c r="I664">
        <v>0.0001588144869597724</v>
      </c>
      <c r="J664">
        <v>0.0001565311931241995</v>
      </c>
      <c r="K664">
        <v>0.09649082653786656</v>
      </c>
      <c r="L664">
        <v>0.1663730847133341</v>
      </c>
      <c r="M664">
        <v>0.0005289362569033076</v>
      </c>
      <c r="N664">
        <v>4.449899252484093E-06</v>
      </c>
      <c r="S664" s="2">
        <v>44861</v>
      </c>
      <c r="T664">
        <v>0.6783397170840408</v>
      </c>
      <c r="U664">
        <v>0.05801286537901465</v>
      </c>
      <c r="V664">
        <v>0.000140525256273092</v>
      </c>
      <c r="W664">
        <v>0.0001387908190640079</v>
      </c>
      <c r="X664">
        <v>0.09649937437889583</v>
      </c>
      <c r="Y664">
        <v>0.1663878232198917</v>
      </c>
      <c r="Z664">
        <v>0.0004750093799464958</v>
      </c>
      <c r="AA664">
        <v>5.894482873324584E-06</v>
      </c>
      <c r="AF664" s="2">
        <v>44861</v>
      </c>
      <c r="AG664">
        <v>64.35080908043624</v>
      </c>
      <c r="AH664">
        <v>184.6149269910981</v>
      </c>
      <c r="AI664">
        <v>0.004998860579283042</v>
      </c>
      <c r="AJ664">
        <v>0.0001062554861242399</v>
      </c>
      <c r="AK664">
        <v>107.0783219922729</v>
      </c>
      <c r="AL664">
        <v>0.586963453255942</v>
      </c>
      <c r="AM664">
        <v>752.5146145014769</v>
      </c>
      <c r="AN664">
        <v>0.0001044003167092917</v>
      </c>
    </row>
    <row r="665" spans="1:40">
      <c r="A665" s="2">
        <v>44862</v>
      </c>
      <c r="B665">
        <v>1109.716016649819</v>
      </c>
      <c r="C665">
        <v>1.900555308065321E-05</v>
      </c>
      <c r="F665" s="2">
        <v>44862</v>
      </c>
      <c r="G665">
        <v>0.6686507354319727</v>
      </c>
      <c r="H665">
        <v>0.05799790416884305</v>
      </c>
      <c r="I665">
        <v>0.0001587875948303568</v>
      </c>
      <c r="J665">
        <v>0.0001565046876259692</v>
      </c>
      <c r="K665">
        <v>0.0968027903456415</v>
      </c>
      <c r="L665">
        <v>0.1756999819334515</v>
      </c>
      <c r="M665">
        <v>0.0005288466918860003</v>
      </c>
      <c r="N665">
        <v>4.449145749016779E-06</v>
      </c>
      <c r="S665" s="2">
        <v>44862</v>
      </c>
      <c r="T665">
        <v>0.6687639775409059</v>
      </c>
      <c r="U665">
        <v>0.05791967215712299</v>
      </c>
      <c r="V665">
        <v>0.0001408573796784714</v>
      </c>
      <c r="W665">
        <v>0.0001392785167239593</v>
      </c>
      <c r="X665">
        <v>0.09681918478230098</v>
      </c>
      <c r="Y665">
        <v>0.1757297383300863</v>
      </c>
      <c r="Z665">
        <v>0.0004813751550294655</v>
      </c>
      <c r="AA665">
        <v>5.916138151908313E-06</v>
      </c>
      <c r="AF665" s="2">
        <v>44862</v>
      </c>
      <c r="AG665">
        <v>64.35958374824229</v>
      </c>
      <c r="AH665">
        <v>194.9889408413816</v>
      </c>
      <c r="AI665">
        <v>0.004983534255178021</v>
      </c>
      <c r="AJ665">
        <v>0.0001066139968365901</v>
      </c>
      <c r="AK665">
        <v>107.4302027726847</v>
      </c>
      <c r="AL665">
        <v>0.5868590952839374</v>
      </c>
      <c r="AM665">
        <v>741.9577994031357</v>
      </c>
      <c r="AN665">
        <v>0.0001045473044416455</v>
      </c>
    </row>
    <row r="666" spans="1:40">
      <c r="A666" s="2">
        <v>44863</v>
      </c>
      <c r="B666">
        <v>1109.964063822053</v>
      </c>
      <c r="C666">
        <v>0.0002235231072742483</v>
      </c>
      <c r="F666" s="2">
        <v>44863</v>
      </c>
      <c r="G666">
        <v>0.6547894558699593</v>
      </c>
      <c r="H666">
        <v>0.06148483637550579</v>
      </c>
      <c r="I666">
        <v>0.0001587730151702991</v>
      </c>
      <c r="J666">
        <v>0.0001564903175793326</v>
      </c>
      <c r="K666">
        <v>0.1093851148542565</v>
      </c>
      <c r="L666">
        <v>0.1734920826963892</v>
      </c>
      <c r="M666">
        <v>0.0005287981339051419</v>
      </c>
      <c r="N666">
        <v>4.448737234531519E-06</v>
      </c>
      <c r="S666" s="2">
        <v>44863</v>
      </c>
      <c r="T666">
        <v>0.6548495832641875</v>
      </c>
      <c r="U666">
        <v>0.06149048234760059</v>
      </c>
      <c r="V666">
        <v>0.0001385282652926006</v>
      </c>
      <c r="W666">
        <v>0.0001355269381241047</v>
      </c>
      <c r="X666">
        <v>0.1093951593683589</v>
      </c>
      <c r="Y666">
        <v>0.1735080139652242</v>
      </c>
      <c r="Z666">
        <v>0.0004768522497902513</v>
      </c>
      <c r="AA666">
        <v>5.853601421896009E-06</v>
      </c>
      <c r="AF666" s="2">
        <v>44863</v>
      </c>
      <c r="AG666">
        <v>68.23928938553628</v>
      </c>
      <c r="AH666">
        <v>192.6093565018202</v>
      </c>
      <c r="AI666">
        <v>0.004978695969004509</v>
      </c>
      <c r="AJ666">
        <v>0.0001075504965203646</v>
      </c>
      <c r="AK666">
        <v>121.4213718108975</v>
      </c>
      <c r="AL666">
        <v>0.5870832039027226</v>
      </c>
      <c r="AM666">
        <v>726.6430522845087</v>
      </c>
      <c r="AN666">
        <v>0.0001058118021595147</v>
      </c>
    </row>
    <row r="667" spans="1:40">
      <c r="A667" s="2">
        <v>44864</v>
      </c>
      <c r="B667">
        <v>1110.203607299168</v>
      </c>
      <c r="C667">
        <v>0.0002158119212352094</v>
      </c>
      <c r="F667" s="2">
        <v>44864</v>
      </c>
      <c r="G667">
        <v>0.6367752787325963</v>
      </c>
      <c r="H667">
        <v>0.06867411280936461</v>
      </c>
      <c r="I667">
        <v>0.0001587579224279508</v>
      </c>
      <c r="J667">
        <v>0.0001564754418270475</v>
      </c>
      <c r="K667">
        <v>0.1243611373024715</v>
      </c>
      <c r="L667">
        <v>0.1693410416098799</v>
      </c>
      <c r="M667">
        <v>0.0005287478670888272</v>
      </c>
      <c r="N667">
        <v>4.448314343747564E-06</v>
      </c>
      <c r="S667" s="2">
        <v>44864</v>
      </c>
      <c r="T667">
        <v>0.6368358154608976</v>
      </c>
      <c r="U667">
        <v>0.06868064149577459</v>
      </c>
      <c r="V667">
        <v>0.0001353380633779867</v>
      </c>
      <c r="W667">
        <v>0.0001342973272311104</v>
      </c>
      <c r="X667">
        <v>0.1243729600233458</v>
      </c>
      <c r="Y667">
        <v>0.1693571404644815</v>
      </c>
      <c r="Z667">
        <v>0.0004780844113953423</v>
      </c>
      <c r="AA667">
        <v>5.722753496104431E-06</v>
      </c>
      <c r="AF667" s="2">
        <v>44864</v>
      </c>
      <c r="AG667">
        <v>76.24284905994269</v>
      </c>
      <c r="AH667">
        <v>188.0429146862225</v>
      </c>
      <c r="AI667">
        <v>0.004976666291521204</v>
      </c>
      <c r="AJ667">
        <v>0.0001075869660656599</v>
      </c>
      <c r="AK667">
        <v>138.0657280232725</v>
      </c>
      <c r="AL667">
        <v>0.5869944003047933</v>
      </c>
      <c r="AM667">
        <v>706.7439209506817</v>
      </c>
      <c r="AN667">
        <v>0.0001056634958376042</v>
      </c>
    </row>
    <row r="668" spans="1:40">
      <c r="A668" s="2">
        <v>44865</v>
      </c>
      <c r="B668">
        <v>1110.296813062406</v>
      </c>
      <c r="C668">
        <v>8.395375643255321E-05</v>
      </c>
      <c r="F668" s="2">
        <v>44865</v>
      </c>
      <c r="G668">
        <v>0.6354554907362656</v>
      </c>
      <c r="H668">
        <v>0.07031018572044348</v>
      </c>
      <c r="I668">
        <v>0.0001587470581215566</v>
      </c>
      <c r="J668">
        <v>0.0001564647337180147</v>
      </c>
      <c r="K668">
        <v>0.1245836519812472</v>
      </c>
      <c r="L668">
        <v>0.1688023000770714</v>
      </c>
      <c r="M668">
        <v>0.0005287116832011477</v>
      </c>
      <c r="N668">
        <v>4.448009931537898E-06</v>
      </c>
      <c r="S668" s="2">
        <v>44865</v>
      </c>
      <c r="T668">
        <v>0.6354989799399897</v>
      </c>
      <c r="U668">
        <v>0.07031499759796324</v>
      </c>
      <c r="V668">
        <v>0.0001357290673647701</v>
      </c>
      <c r="W668">
        <v>0.0001378843441688582</v>
      </c>
      <c r="X668">
        <v>0.1245921782177825</v>
      </c>
      <c r="Y668">
        <v>0.1688138525425457</v>
      </c>
      <c r="Z668">
        <v>0.000500631541901019</v>
      </c>
      <c r="AA668">
        <v>5.746748284119614E-06</v>
      </c>
      <c r="AF668" s="2">
        <v>44865</v>
      </c>
      <c r="AG668">
        <v>78.06678926462817</v>
      </c>
      <c r="AH668">
        <v>187.4935499844802</v>
      </c>
      <c r="AI668">
        <v>0.004938275532509798</v>
      </c>
      <c r="AJ668">
        <v>0.0001075925719260537</v>
      </c>
      <c r="AK668">
        <v>138.3115061677979</v>
      </c>
      <c r="AL668">
        <v>0.5870076620990338</v>
      </c>
      <c r="AM668">
        <v>705.4008443080738</v>
      </c>
      <c r="AN668">
        <v>0.0001056920451155414</v>
      </c>
    </row>
    <row r="669" spans="1:40">
      <c r="A669" s="2">
        <v>44866</v>
      </c>
      <c r="B669">
        <v>1110.333794648037</v>
      </c>
      <c r="C669">
        <v>3.330783732424791E-05</v>
      </c>
      <c r="F669" s="2">
        <v>44866</v>
      </c>
      <c r="G669">
        <v>0.6259708040991815</v>
      </c>
      <c r="H669">
        <v>0.07289062546655893</v>
      </c>
      <c r="I669">
        <v>0.0001587413247406455</v>
      </c>
      <c r="J669">
        <v>0.0001564590827665692</v>
      </c>
      <c r="K669">
        <v>0.1284347007567017</v>
      </c>
      <c r="L669">
        <v>0.1718555288327556</v>
      </c>
      <c r="M669">
        <v>0.0005286925880096663</v>
      </c>
      <c r="N669">
        <v>4.447849285189325E-06</v>
      </c>
      <c r="S669" s="2">
        <v>44866</v>
      </c>
      <c r="T669">
        <v>0.6259934127618281</v>
      </c>
      <c r="U669">
        <v>0.07289325811260325</v>
      </c>
      <c r="V669">
        <v>0.0001398417791135414</v>
      </c>
      <c r="W669">
        <v>0.0001417213452237148</v>
      </c>
      <c r="X669">
        <v>0.1284393395302715</v>
      </c>
      <c r="Y669">
        <v>0.1718617358693297</v>
      </c>
      <c r="Z669">
        <v>0.0005247493099801991</v>
      </c>
      <c r="AA669">
        <v>5.941291650071806E-06</v>
      </c>
      <c r="AF669" s="2">
        <v>44866</v>
      </c>
      <c r="AG669">
        <v>80.92600249690568</v>
      </c>
      <c r="AH669">
        <v>190.8354570473826</v>
      </c>
      <c r="AI669">
        <v>0.004973914785524666</v>
      </c>
      <c r="AJ669">
        <v>0.0001083098381716409</v>
      </c>
      <c r="AK669">
        <v>142.6115213787528</v>
      </c>
      <c r="AL669">
        <v>0.5870576227343168</v>
      </c>
      <c r="AM669">
        <v>695.0741839758671</v>
      </c>
      <c r="AN669">
        <v>0.0001064376680350609</v>
      </c>
    </row>
    <row r="670" spans="1:40">
      <c r="A670" s="2">
        <v>44867</v>
      </c>
      <c r="B670">
        <v>1110.464244607115</v>
      </c>
      <c r="C670">
        <v>0.0001174871554003865</v>
      </c>
      <c r="F670" s="2">
        <v>44867</v>
      </c>
      <c r="G670">
        <v>0.6273982231931781</v>
      </c>
      <c r="H670">
        <v>0.07249813588800624</v>
      </c>
      <c r="I670">
        <v>0.0001587371082775279</v>
      </c>
      <c r="J670">
        <v>0.0001564549269240186</v>
      </c>
      <c r="K670">
        <v>0.1282841698980405</v>
      </c>
      <c r="L670">
        <v>0.1709711527094747</v>
      </c>
      <c r="M670">
        <v>0.0005286785449569102</v>
      </c>
      <c r="N670">
        <v>4.447731142087683E-06</v>
      </c>
      <c r="S670" s="2">
        <v>44867</v>
      </c>
      <c r="T670">
        <v>0.6274148884927848</v>
      </c>
      <c r="U670">
        <v>0.07250006162370463</v>
      </c>
      <c r="V670">
        <v>0.0001375987343995045</v>
      </c>
      <c r="W670">
        <v>0.0001400042661989691</v>
      </c>
      <c r="X670">
        <v>0.1282875774533174</v>
      </c>
      <c r="Y670">
        <v>0.1709756941400664</v>
      </c>
      <c r="Z670">
        <v>0.0005382640232006284</v>
      </c>
      <c r="AA670">
        <v>5.911266327791234E-06</v>
      </c>
      <c r="AF670" s="2">
        <v>44867</v>
      </c>
      <c r="AG670">
        <v>80.49999207345145</v>
      </c>
      <c r="AH670">
        <v>189.8873823385535</v>
      </c>
      <c r="AI670">
        <v>0.004975890258637527</v>
      </c>
      <c r="AJ670">
        <v>0.0001074794623801879</v>
      </c>
      <c r="AK670">
        <v>142.4551044270547</v>
      </c>
      <c r="AL670">
        <v>0.5870555198968412</v>
      </c>
      <c r="AM670">
        <v>696.7845052178756</v>
      </c>
      <c r="AN670">
        <v>0.0001057609439937339</v>
      </c>
    </row>
    <row r="671" spans="1:40">
      <c r="A671" s="2">
        <v>44868</v>
      </c>
      <c r="B671">
        <v>1110.675294853917</v>
      </c>
      <c r="C671">
        <v>0.0001900558688192611</v>
      </c>
      <c r="F671" s="2">
        <v>44868</v>
      </c>
      <c r="G671">
        <v>0.6278821576405252</v>
      </c>
      <c r="H671">
        <v>0.07235277981112884</v>
      </c>
      <c r="I671">
        <v>0.0001472457361628056</v>
      </c>
      <c r="J671">
        <v>0.0001414137238173259</v>
      </c>
      <c r="K671">
        <v>0.1281353732754911</v>
      </c>
      <c r="L671">
        <v>0.1707955775616293</v>
      </c>
      <c r="M671">
        <v>0.0005410045136106168</v>
      </c>
      <c r="N671">
        <v>4.447737634750902E-06</v>
      </c>
      <c r="S671" s="2">
        <v>44868</v>
      </c>
      <c r="T671">
        <v>0.6278812410785053</v>
      </c>
      <c r="U671">
        <v>0.0723526741928863</v>
      </c>
      <c r="V671">
        <v>0.0001472455212182532</v>
      </c>
      <c r="W671">
        <v>0.000141413517386156</v>
      </c>
      <c r="X671">
        <v>0.1281351862276269</v>
      </c>
      <c r="Y671">
        <v>0.1707953282397818</v>
      </c>
      <c r="Z671">
        <v>0.0005410037238697653</v>
      </c>
      <c r="AA671">
        <v>5.9074987256443E-06</v>
      </c>
      <c r="AF671" s="2">
        <v>44868</v>
      </c>
      <c r="AG671">
        <v>80.36314866072838</v>
      </c>
      <c r="AH671">
        <v>189.7251266521438</v>
      </c>
      <c r="AI671">
        <v>0.004995442015471023</v>
      </c>
      <c r="AJ671">
        <v>0.0001004346743810722</v>
      </c>
      <c r="AK671">
        <v>142.3222115177018</v>
      </c>
      <c r="AL671">
        <v>0.600888176924508</v>
      </c>
      <c r="AM671">
        <v>697.4069013022328</v>
      </c>
      <c r="AN671">
        <v>9.62658259373939E-05</v>
      </c>
    </row>
    <row r="672" spans="1:40">
      <c r="A672" s="2">
        <v>44869</v>
      </c>
      <c r="B672">
        <v>1110.889008322434</v>
      </c>
      <c r="C672">
        <v>0.0001924175945098305</v>
      </c>
      <c r="F672" s="2">
        <v>44869</v>
      </c>
      <c r="G672">
        <v>0.6265856706023487</v>
      </c>
      <c r="H672">
        <v>0.07344957538589068</v>
      </c>
      <c r="I672">
        <v>0.0001472473967296968</v>
      </c>
      <c r="J672">
        <v>0.000141415318613575</v>
      </c>
      <c r="K672">
        <v>0.1281898282118963</v>
      </c>
      <c r="L672">
        <v>0.1709408046819264</v>
      </c>
      <c r="M672">
        <v>0.0005410106148004149</v>
      </c>
      <c r="N672">
        <v>4.447787794205766E-06</v>
      </c>
      <c r="S672" s="2">
        <v>44869</v>
      </c>
      <c r="T672">
        <v>0.6265786043489397</v>
      </c>
      <c r="U672">
        <v>0.07344874706609851</v>
      </c>
      <c r="V672">
        <v>0.0001514184079361085</v>
      </c>
      <c r="W672">
        <v>0.0001459942491798074</v>
      </c>
      <c r="X672">
        <v>0.1281883825647118</v>
      </c>
      <c r="Y672">
        <v>0.1709388769151413</v>
      </c>
      <c r="Z672">
        <v>0.0005420793982204493</v>
      </c>
      <c r="AA672">
        <v>5.897049772323409E-06</v>
      </c>
      <c r="AF672" s="2">
        <v>44869</v>
      </c>
      <c r="AG672">
        <v>81.58769625734527</v>
      </c>
      <c r="AH672">
        <v>189.9181882763123</v>
      </c>
      <c r="AI672">
        <v>0.004983077587524943</v>
      </c>
      <c r="AJ672">
        <v>0.0001006217543631522</v>
      </c>
      <c r="AK672">
        <v>142.4070598827024</v>
      </c>
      <c r="AL672">
        <v>0.6009731490696525</v>
      </c>
      <c r="AM672">
        <v>696.0811476069508</v>
      </c>
      <c r="AN672">
        <v>9.635530751760445E-05</v>
      </c>
    </row>
    <row r="673" spans="1:40">
      <c r="A673" s="2">
        <v>44870</v>
      </c>
      <c r="B673">
        <v>1111.16426758474</v>
      </c>
      <c r="C673">
        <v>0.0002477828660143455</v>
      </c>
      <c r="F673" s="2">
        <v>44870</v>
      </c>
      <c r="G673">
        <v>0.6324325928234242</v>
      </c>
      <c r="H673">
        <v>0.07194419400368959</v>
      </c>
      <c r="I673">
        <v>0.0001472414993366577</v>
      </c>
      <c r="J673">
        <v>0.0001414096548006036</v>
      </c>
      <c r="K673">
        <v>0.1270935203533822</v>
      </c>
      <c r="L673">
        <v>0.1676956051088805</v>
      </c>
      <c r="M673">
        <v>0.0005409889468300151</v>
      </c>
      <c r="N673">
        <v>4.447609656232808E-06</v>
      </c>
      <c r="S673" s="2">
        <v>44870</v>
      </c>
      <c r="T673">
        <v>0.632457923342248</v>
      </c>
      <c r="U673">
        <v>0.0719470755499305</v>
      </c>
      <c r="V673">
        <v>0.0001310289316723994</v>
      </c>
      <c r="W673">
        <v>0.0001264526062504496</v>
      </c>
      <c r="X673">
        <v>0.127098610769098</v>
      </c>
      <c r="Y673">
        <v>0.1677023217403921</v>
      </c>
      <c r="Z673">
        <v>0.0005308121642470461</v>
      </c>
      <c r="AA673">
        <v>5.774896161636871E-06</v>
      </c>
      <c r="AF673" s="2">
        <v>44870</v>
      </c>
      <c r="AG673">
        <v>79.93851214052125</v>
      </c>
      <c r="AH673">
        <v>186.3423996836251</v>
      </c>
      <c r="AI673">
        <v>0.004985370900005134</v>
      </c>
      <c r="AJ673">
        <v>9.783122924856244E-05</v>
      </c>
      <c r="AK673">
        <v>141.2202808957706</v>
      </c>
      <c r="AL673">
        <v>0.601241725078894</v>
      </c>
      <c r="AM673">
        <v>702.679156732429</v>
      </c>
      <c r="AN673">
        <v>9.33591712183092E-05</v>
      </c>
    </row>
    <row r="674" spans="1:40">
      <c r="A674" s="2">
        <v>44871</v>
      </c>
      <c r="B674">
        <v>1111.301271534837</v>
      </c>
      <c r="C674">
        <v>0.0001232976564253807</v>
      </c>
      <c r="F674" s="2">
        <v>44871</v>
      </c>
      <c r="G674">
        <v>0.6253719230240973</v>
      </c>
      <c r="H674">
        <v>0.0687967417600622</v>
      </c>
      <c r="I674">
        <v>0.0001472367052227423</v>
      </c>
      <c r="J674">
        <v>0.0001414050505688014</v>
      </c>
      <c r="K674">
        <v>0.1432509154921718</v>
      </c>
      <c r="L674">
        <v>0.1617463591705486</v>
      </c>
      <c r="M674">
        <v>0.0005409713324845367</v>
      </c>
      <c r="N674">
        <v>4.447464844155782E-06</v>
      </c>
      <c r="S674" s="2">
        <v>44871</v>
      </c>
      <c r="T674">
        <v>0.6253922855025563</v>
      </c>
      <c r="U674">
        <v>0.06879898182252833</v>
      </c>
      <c r="V674">
        <v>0.000124786872563761</v>
      </c>
      <c r="W674">
        <v>0.0001203348246053228</v>
      </c>
      <c r="X674">
        <v>0.143255579826424</v>
      </c>
      <c r="Y674">
        <v>0.1617516257273497</v>
      </c>
      <c r="Z674">
        <v>0.0005508919253441727</v>
      </c>
      <c r="AA674">
        <v>5.513498628477237E-06</v>
      </c>
      <c r="AF674" s="2">
        <v>44871</v>
      </c>
      <c r="AG674">
        <v>76.44747701661778</v>
      </c>
      <c r="AH674">
        <v>179.7660834462539</v>
      </c>
      <c r="AI674">
        <v>0.004993113071002772</v>
      </c>
      <c r="AJ674">
        <v>9.783975309578935E-05</v>
      </c>
      <c r="AK674">
        <v>159.1946504550648</v>
      </c>
      <c r="AL674">
        <v>0.601207275105617</v>
      </c>
      <c r="AM674">
        <v>694.9493055085004</v>
      </c>
      <c r="AN674">
        <v>9.346595004338596E-05</v>
      </c>
    </row>
    <row r="675" spans="1:40">
      <c r="A675" s="2">
        <v>44872</v>
      </c>
      <c r="B675">
        <v>1111.619195509173</v>
      </c>
      <c r="C675">
        <v>0.0002860826154702512</v>
      </c>
      <c r="F675" s="2">
        <v>44872</v>
      </c>
      <c r="G675">
        <v>0.6051551068685201</v>
      </c>
      <c r="H675">
        <v>0.06816040623296657</v>
      </c>
      <c r="I675">
        <v>0.0001472357375061115</v>
      </c>
      <c r="J675">
        <v>0.0001414041211808549</v>
      </c>
      <c r="K675">
        <v>0.1649966273153196</v>
      </c>
      <c r="L675">
        <v>0.1608538045119556</v>
      </c>
      <c r="M675">
        <v>0.0005409677769380142</v>
      </c>
      <c r="N675">
        <v>4.447435613090823E-06</v>
      </c>
      <c r="S675" s="2">
        <v>44872</v>
      </c>
      <c r="T675">
        <v>0.6051590842905173</v>
      </c>
      <c r="U675">
        <v>0.06816085422174831</v>
      </c>
      <c r="V675">
        <v>0.0001236756030651219</v>
      </c>
      <c r="W675">
        <v>0.0001189518490815145</v>
      </c>
      <c r="X675">
        <v>0.1649977117665744</v>
      </c>
      <c r="Y675">
        <v>0.1608548617342332</v>
      </c>
      <c r="Z675">
        <v>0.0005793926883467792</v>
      </c>
      <c r="AA675">
        <v>5.467846433463163E-06</v>
      </c>
      <c r="AF675" s="2">
        <v>44872</v>
      </c>
      <c r="AG675">
        <v>75.75530601143829</v>
      </c>
      <c r="AH675">
        <v>178.8194603681796</v>
      </c>
      <c r="AI675">
        <v>0.004992030843963932</v>
      </c>
      <c r="AJ675">
        <v>9.827232407227066E-05</v>
      </c>
      <c r="AK675">
        <v>183.4175044111514</v>
      </c>
      <c r="AL675">
        <v>0.6012336643081329</v>
      </c>
      <c r="AM675">
        <v>672.5469093836181</v>
      </c>
      <c r="AN675">
        <v>9.394587547898386E-05</v>
      </c>
    </row>
    <row r="676" spans="1:40">
      <c r="A676" s="2">
        <v>44873</v>
      </c>
      <c r="B676">
        <v>1111.653282565325</v>
      </c>
      <c r="C676">
        <v>3.066432847642631E-05</v>
      </c>
      <c r="F676" s="2">
        <v>44873</v>
      </c>
      <c r="G676">
        <v>0.5998732943669706</v>
      </c>
      <c r="H676">
        <v>0.06895595850492711</v>
      </c>
      <c r="I676">
        <v>0.0001472364546515925</v>
      </c>
      <c r="J676">
        <v>0.000141404809922109</v>
      </c>
      <c r="K676">
        <v>0.1677647076835981</v>
      </c>
      <c r="L676">
        <v>0.1625719803108093</v>
      </c>
      <c r="M676">
        <v>0.0005409704118458375</v>
      </c>
      <c r="N676">
        <v>4.447457275347597E-06</v>
      </c>
      <c r="S676" s="2">
        <v>44873</v>
      </c>
      <c r="T676">
        <v>0.5998703725605248</v>
      </c>
      <c r="U676">
        <v>0.06895562264072724</v>
      </c>
      <c r="V676">
        <v>0.0001251182272297962</v>
      </c>
      <c r="W676">
        <v>0.0001207151497457426</v>
      </c>
      <c r="X676">
        <v>0.1677638905510321</v>
      </c>
      <c r="Y676">
        <v>0.1625711884704916</v>
      </c>
      <c r="Z676">
        <v>0.0005875517516739127</v>
      </c>
      <c r="AA676">
        <v>5.540648574731092E-06</v>
      </c>
      <c r="AF676" s="2">
        <v>44873</v>
      </c>
      <c r="AG676">
        <v>76.65212598018249</v>
      </c>
      <c r="AH676">
        <v>180.7473488308348</v>
      </c>
      <c r="AI676">
        <v>0.004995969787606461</v>
      </c>
      <c r="AJ676">
        <v>9.833710467727738E-05</v>
      </c>
      <c r="AK676">
        <v>186.4925888386264</v>
      </c>
      <c r="AL676">
        <v>0.6015731982913608</v>
      </c>
      <c r="AM676">
        <v>666.8244787078182</v>
      </c>
      <c r="AN676">
        <v>9.396053966216755E-05</v>
      </c>
    </row>
    <row r="677" spans="1:40">
      <c r="A677" s="2">
        <v>44874</v>
      </c>
      <c r="B677">
        <v>1112.640567162131</v>
      </c>
      <c r="C677">
        <v>0.0008881227737913555</v>
      </c>
      <c r="F677" s="2">
        <v>44874</v>
      </c>
      <c r="G677">
        <v>0.4296881373866031</v>
      </c>
      <c r="H677">
        <v>0.09749415961227914</v>
      </c>
      <c r="I677">
        <v>0.0001472878177138292</v>
      </c>
      <c r="J677">
        <v>0.0001414541386299333</v>
      </c>
      <c r="K677">
        <v>0.2400174407130916</v>
      </c>
      <c r="L677">
        <v>0.2319659121949265</v>
      </c>
      <c r="M677">
        <v>0.0005411591279963151</v>
      </c>
      <c r="N677">
        <v>4.449008759491718E-06</v>
      </c>
      <c r="S677" s="2">
        <v>44874</v>
      </c>
      <c r="T677">
        <v>0.4295382940466345</v>
      </c>
      <c r="U677">
        <v>0.09746016088335775</v>
      </c>
      <c r="V677">
        <v>0.0001708439235969944</v>
      </c>
      <c r="W677">
        <v>0.0001631447255153405</v>
      </c>
      <c r="X677">
        <v>0.2399337404387812</v>
      </c>
      <c r="Y677">
        <v>0.2318850196963494</v>
      </c>
      <c r="Z677">
        <v>0.000840862692478358</v>
      </c>
      <c r="AA677">
        <v>7.933593286454392E-06</v>
      </c>
      <c r="AF677" s="2">
        <v>44874</v>
      </c>
      <c r="AG677">
        <v>108.5145490299377</v>
      </c>
      <c r="AH677">
        <v>258.1594331201694</v>
      </c>
      <c r="AI677">
        <v>0.005034737191354938</v>
      </c>
      <c r="AJ677">
        <v>9.664548223038639E-05</v>
      </c>
      <c r="AK677">
        <v>267.0358166543708</v>
      </c>
      <c r="AL677">
        <v>0.6019076251506975</v>
      </c>
      <c r="AM677">
        <v>477.4635485226488</v>
      </c>
      <c r="AN677">
        <v>9.200621474421614E-05</v>
      </c>
    </row>
    <row r="678" spans="1:40">
      <c r="A678" s="2">
        <v>44875</v>
      </c>
      <c r="B678">
        <v>1111.3008261118</v>
      </c>
      <c r="C678">
        <v>-0.001204109476025894</v>
      </c>
      <c r="F678" s="2">
        <v>44875</v>
      </c>
      <c r="G678">
        <v>0.1417409306670411</v>
      </c>
      <c r="H678">
        <v>0.1467601200702878</v>
      </c>
      <c r="I678">
        <v>0.0001474275488488254</v>
      </c>
      <c r="J678">
        <v>0.0001415883353859683</v>
      </c>
      <c r="K678">
        <v>0.3647687881690373</v>
      </c>
      <c r="L678">
        <v>0.3458950194572328</v>
      </c>
      <c r="M678">
        <v>0.0005416725226567983</v>
      </c>
      <c r="N678">
        <v>4.453229509403159E-06</v>
      </c>
      <c r="S678" s="2">
        <v>44875</v>
      </c>
      <c r="T678">
        <v>0.1416065892819189</v>
      </c>
      <c r="U678">
        <v>0.1466210215211378</v>
      </c>
      <c r="V678">
        <v>0.0002576347552395491</v>
      </c>
      <c r="W678">
        <v>0.0002456031830107759</v>
      </c>
      <c r="X678">
        <v>0.3644230620331824</v>
      </c>
      <c r="Y678">
        <v>0.3455671817902859</v>
      </c>
      <c r="Z678">
        <v>0.0012669556493348</v>
      </c>
      <c r="AA678">
        <v>1.195178588988462E-05</v>
      </c>
      <c r="AF678" s="2">
        <v>44875</v>
      </c>
      <c r="AG678">
        <v>163.1630158716031</v>
      </c>
      <c r="AH678">
        <v>384.3960637902975</v>
      </c>
      <c r="AI678">
        <v>0.005049324645115282</v>
      </c>
      <c r="AJ678">
        <v>9.69072608197206E-05</v>
      </c>
      <c r="AK678">
        <v>405.375152147867</v>
      </c>
      <c r="AL678">
        <v>0.6020496783153872</v>
      </c>
      <c r="AM678">
        <v>157.8225268780929</v>
      </c>
      <c r="AN678">
        <v>9.228501104875734E-05</v>
      </c>
    </row>
    <row r="679" spans="1:40">
      <c r="A679" s="2">
        <v>44876</v>
      </c>
      <c r="B679">
        <v>1111.378424283768</v>
      </c>
      <c r="C679">
        <v>6.982643236153052E-05</v>
      </c>
      <c r="F679" s="2">
        <v>44876</v>
      </c>
      <c r="G679">
        <v>0.1367660626694684</v>
      </c>
      <c r="H679">
        <v>0.1474816427313211</v>
      </c>
      <c r="I679">
        <v>0.0001474528880640374</v>
      </c>
      <c r="J679">
        <v>0.0001416126709821975</v>
      </c>
      <c r="K679">
        <v>0.369493179181705</v>
      </c>
      <c r="L679">
        <v>0.3446910418263006</v>
      </c>
      <c r="M679">
        <v>0.001274554037247368</v>
      </c>
      <c r="N679">
        <v>4.4539949114044E-06</v>
      </c>
      <c r="S679" s="2">
        <v>44876</v>
      </c>
      <c r="T679">
        <v>0.1367425599443527</v>
      </c>
      <c r="U679">
        <v>0.1474562985747295</v>
      </c>
      <c r="V679">
        <v>0.0002275209074354301</v>
      </c>
      <c r="W679">
        <v>0.0002259044395938464</v>
      </c>
      <c r="X679">
        <v>0.3694296831911581</v>
      </c>
      <c r="Y679">
        <v>0.3446318079882582</v>
      </c>
      <c r="Z679">
        <v>0.001274335010007731</v>
      </c>
      <c r="AA679">
        <v>1.18899444643863E-05</v>
      </c>
      <c r="AF679" s="2">
        <v>44876</v>
      </c>
      <c r="AG679">
        <v>163.985983694783</v>
      </c>
      <c r="AH679">
        <v>383.0942559969273</v>
      </c>
      <c r="AI679">
        <v>0.004988711480405235</v>
      </c>
      <c r="AJ679">
        <v>9.394438819745677E-05</v>
      </c>
      <c r="AK679">
        <v>410.6373188703084</v>
      </c>
      <c r="AL679">
        <v>1.416419722225375</v>
      </c>
      <c r="AM679">
        <v>152.3974809500351</v>
      </c>
      <c r="AN679">
        <v>8.998178576530892E-05</v>
      </c>
    </row>
    <row r="680" spans="1:40">
      <c r="A680" s="2">
        <v>44877</v>
      </c>
      <c r="B680">
        <v>1111.637748696585</v>
      </c>
      <c r="C680">
        <v>0.0002333358351671588</v>
      </c>
      <c r="F680" s="2">
        <v>44877</v>
      </c>
      <c r="G680">
        <v>0.1367401687396209</v>
      </c>
      <c r="H680">
        <v>0.1465309565678149</v>
      </c>
      <c r="I680">
        <v>0.0002268518313568969</v>
      </c>
      <c r="J680">
        <v>0.0002249424828999715</v>
      </c>
      <c r="K680">
        <v>0.3698762991911649</v>
      </c>
      <c r="L680">
        <v>0.3451217607345132</v>
      </c>
      <c r="M680">
        <v>0.00127456641446503</v>
      </c>
      <c r="N680">
        <v>4.454038164230781E-06</v>
      </c>
      <c r="S680" s="2">
        <v>44877</v>
      </c>
      <c r="T680">
        <v>0.136738840866226</v>
      </c>
      <c r="U680">
        <v>0.1465295336168229</v>
      </c>
      <c r="V680">
        <v>0.0002268496284159893</v>
      </c>
      <c r="W680">
        <v>0.0002249402985006018</v>
      </c>
      <c r="X680">
        <v>0.3698727073505113</v>
      </c>
      <c r="Y680">
        <v>0.3451184092833026</v>
      </c>
      <c r="Z680">
        <v>0.001276813375311013</v>
      </c>
      <c r="AA680">
        <v>1.190558090955542E-05</v>
      </c>
      <c r="AF680" s="2">
        <v>44877</v>
      </c>
      <c r="AG680">
        <v>162.9130543699163</v>
      </c>
      <c r="AH680">
        <v>383.6694154945583</v>
      </c>
      <c r="AI680">
        <v>0.004999328733603468</v>
      </c>
      <c r="AJ680">
        <v>0.0001425058262535829</v>
      </c>
      <c r="AK680">
        <v>411.159275373753</v>
      </c>
      <c r="AL680">
        <v>1.417280039768079</v>
      </c>
      <c r="AM680">
        <v>152.3727574235284</v>
      </c>
      <c r="AN680">
        <v>0.0001414472503402499</v>
      </c>
    </row>
    <row r="681" spans="1:40">
      <c r="A681" s="2">
        <v>44878</v>
      </c>
      <c r="B681">
        <v>1111.573596611448</v>
      </c>
      <c r="C681">
        <v>-5.770952381911609E-05</v>
      </c>
      <c r="F681" s="2">
        <v>44878</v>
      </c>
      <c r="G681">
        <v>0.1400556308435536</v>
      </c>
      <c r="H681">
        <v>0.1507782046385064</v>
      </c>
      <c r="I681">
        <v>0.0002268646052962563</v>
      </c>
      <c r="J681">
        <v>0.0002249551493246538</v>
      </c>
      <c r="K681">
        <v>0.3579889819562971</v>
      </c>
      <c r="L681">
        <v>0.3494462703332429</v>
      </c>
      <c r="M681">
        <v>0.001274638184809534</v>
      </c>
      <c r="N681">
        <v>4.45428896940645E-06</v>
      </c>
      <c r="S681" s="2">
        <v>44878</v>
      </c>
      <c r="T681">
        <v>0.1400477448089163</v>
      </c>
      <c r="U681">
        <v>0.1507697148538604</v>
      </c>
      <c r="V681">
        <v>0.0002229562654729162</v>
      </c>
      <c r="W681">
        <v>0.0002305084557399206</v>
      </c>
      <c r="X681">
        <v>0.3579688248694704</v>
      </c>
      <c r="Y681">
        <v>0.3494265942561361</v>
      </c>
      <c r="Z681">
        <v>0.001321419415923864</v>
      </c>
      <c r="AA681">
        <v>1.223707447996639E-05</v>
      </c>
      <c r="AF681" s="2">
        <v>44878</v>
      </c>
      <c r="AG681">
        <v>167.5902775116919</v>
      </c>
      <c r="AH681">
        <v>388.5797596940562</v>
      </c>
      <c r="AI681">
        <v>0.005006054014595397</v>
      </c>
      <c r="AJ681">
        <v>0.0001453876721114454</v>
      </c>
      <c r="AK681">
        <v>398.1481663402149</v>
      </c>
      <c r="AL681">
        <v>1.417114977696061</v>
      </c>
      <c r="AM681">
        <v>155.9687107915263</v>
      </c>
      <c r="AN681">
        <v>0.0001421435560219492</v>
      </c>
    </row>
    <row r="682" spans="1:40">
      <c r="A682" s="2">
        <v>44879</v>
      </c>
      <c r="B682">
        <v>1111.918702280942</v>
      </c>
      <c r="C682">
        <v>0.0003104658751751366</v>
      </c>
      <c r="F682" s="2">
        <v>44879</v>
      </c>
      <c r="G682">
        <v>0.1406631571817332</v>
      </c>
      <c r="H682">
        <v>0.1530790995296785</v>
      </c>
      <c r="I682">
        <v>0.000226882271165035</v>
      </c>
      <c r="J682">
        <v>0.0002249726665047527</v>
      </c>
      <c r="K682">
        <v>0.3518038411890958</v>
      </c>
      <c r="L682">
        <v>0.3527228550855529</v>
      </c>
      <c r="M682">
        <v>0.001274737440446542</v>
      </c>
      <c r="N682">
        <v>4.454635823356333E-06</v>
      </c>
      <c r="S682" s="2">
        <v>44879</v>
      </c>
      <c r="T682">
        <v>0.1406522046429385</v>
      </c>
      <c r="U682">
        <v>0.1530671802410044</v>
      </c>
      <c r="V682">
        <v>0.0002248967200552851</v>
      </c>
      <c r="W682">
        <v>0.0002323898810748965</v>
      </c>
      <c r="X682">
        <v>0.3517764484780552</v>
      </c>
      <c r="Y682">
        <v>0.3526953908167885</v>
      </c>
      <c r="Z682">
        <v>0.001339143608051709</v>
      </c>
      <c r="AA682">
        <v>1.234561203164265E-05</v>
      </c>
      <c r="AF682" s="2">
        <v>44879</v>
      </c>
      <c r="AG682">
        <v>170.2324126931341</v>
      </c>
      <c r="AH682">
        <v>392.3312415867011</v>
      </c>
      <c r="AI682">
        <v>0.00507188186944181</v>
      </c>
      <c r="AJ682">
        <v>0.0001449987135500538</v>
      </c>
      <c r="AK682">
        <v>391.242554093958</v>
      </c>
      <c r="AL682">
        <v>1.417546682108262</v>
      </c>
      <c r="AM682">
        <v>156.6594637954617</v>
      </c>
      <c r="AN682">
        <v>0.0001424107147161865</v>
      </c>
    </row>
    <row r="683" spans="1:40">
      <c r="A683" s="2">
        <v>44880</v>
      </c>
      <c r="B683">
        <v>1112.131896753417</v>
      </c>
      <c r="C683">
        <v>0.0001917356655998237</v>
      </c>
      <c r="F683" s="2">
        <v>44880</v>
      </c>
      <c r="G683">
        <v>0.1401380751439387</v>
      </c>
      <c r="H683">
        <v>0.1569169969970809</v>
      </c>
      <c r="I683">
        <v>0.0002268987765692381</v>
      </c>
      <c r="J683">
        <v>0.0002249890329875821</v>
      </c>
      <c r="K683">
        <v>0.3507247586519449</v>
      </c>
      <c r="L683">
        <v>0.3504889962615698</v>
      </c>
      <c r="M683">
        <v>0.001274830176016401</v>
      </c>
      <c r="N683">
        <v>4.454959892594818E-06</v>
      </c>
      <c r="S683" s="2">
        <v>44880</v>
      </c>
      <c r="T683">
        <v>0.1401278810141621</v>
      </c>
      <c r="U683">
        <v>0.1569055823103164</v>
      </c>
      <c r="V683">
        <v>0.0002237535768262179</v>
      </c>
      <c r="W683">
        <v>0.0002315241731957643</v>
      </c>
      <c r="X683">
        <v>0.350699245716207</v>
      </c>
      <c r="Y683">
        <v>0.3504635004760062</v>
      </c>
      <c r="Z683">
        <v>0.00133622599309259</v>
      </c>
      <c r="AA683">
        <v>1.228674019382157E-05</v>
      </c>
      <c r="AF683" s="2">
        <v>44880</v>
      </c>
      <c r="AG683">
        <v>174.5470069138745</v>
      </c>
      <c r="AH683">
        <v>389.8666481692556</v>
      </c>
      <c r="AI683">
        <v>0.00498228445338164</v>
      </c>
      <c r="AJ683">
        <v>0.0001441441553105966</v>
      </c>
      <c r="AK683">
        <v>390.1442502996653</v>
      </c>
      <c r="AL683">
        <v>1.418046211213626</v>
      </c>
      <c r="AM683">
        <v>156.0864621729507</v>
      </c>
      <c r="AN683">
        <v>0.0001419392635293594</v>
      </c>
    </row>
    <row r="684" spans="1:40">
      <c r="A684" s="2">
        <v>44881</v>
      </c>
      <c r="B684">
        <v>1112.408735254108</v>
      </c>
      <c r="C684">
        <v>0.0002489259605800154</v>
      </c>
      <c r="F684" s="2">
        <v>44881</v>
      </c>
      <c r="G684">
        <v>0.1386901486784573</v>
      </c>
      <c r="H684">
        <v>0.1598729031313515</v>
      </c>
      <c r="I684">
        <v>0.0002269111735124461</v>
      </c>
      <c r="J684">
        <v>0.0002250013255891842</v>
      </c>
      <c r="K684">
        <v>0.3524330876625918</v>
      </c>
      <c r="L684">
        <v>0.3472725929969929</v>
      </c>
      <c r="M684">
        <v>0.001274899828209026</v>
      </c>
      <c r="N684">
        <v>4.455203295779346E-06</v>
      </c>
      <c r="S684" s="2">
        <v>44881</v>
      </c>
      <c r="T684">
        <v>0.1386825715553476</v>
      </c>
      <c r="U684">
        <v>0.1598641687210096</v>
      </c>
      <c r="V684">
        <v>0.0002188951149884847</v>
      </c>
      <c r="W684">
        <v>0.0002277407136238177</v>
      </c>
      <c r="X684">
        <v>0.3524138330225283</v>
      </c>
      <c r="Y684">
        <v>0.3472536202926238</v>
      </c>
      <c r="Z684">
        <v>0.001326971835226933</v>
      </c>
      <c r="AA684">
        <v>1.219874465151478E-05</v>
      </c>
      <c r="AF684" s="2">
        <v>44881</v>
      </c>
      <c r="AG684">
        <v>177.8548611929072</v>
      </c>
      <c r="AH684">
        <v>386.4299170177049</v>
      </c>
      <c r="AI684">
        <v>0.0050042525049444</v>
      </c>
      <c r="AJ684">
        <v>0.0001424999395627757</v>
      </c>
      <c r="AK684">
        <v>392.0627531189552</v>
      </c>
      <c r="AL684">
        <v>1.418449646949755</v>
      </c>
      <c r="AM684">
        <v>154.4762964730523</v>
      </c>
      <c r="AN684">
        <v>0.0001406720112274268</v>
      </c>
    </row>
    <row r="685" spans="1:40">
      <c r="A685" s="2">
        <v>44882</v>
      </c>
      <c r="B685">
        <v>1112.770793960993</v>
      </c>
      <c r="C685">
        <v>0.0003254727290531445</v>
      </c>
      <c r="F685" s="2">
        <v>44882</v>
      </c>
      <c r="G685">
        <v>0.1340735787398505</v>
      </c>
      <c r="H685">
        <v>0.1776866948582171</v>
      </c>
      <c r="I685">
        <v>0.0002269127964055642</v>
      </c>
      <c r="J685">
        <v>0.0002250029348228645</v>
      </c>
      <c r="K685">
        <v>0.3381437489521207</v>
      </c>
      <c r="L685">
        <v>0.3483646975369935</v>
      </c>
      <c r="M685">
        <v>0.001274908946429717</v>
      </c>
      <c r="N685">
        <v>4.455235159872491E-06</v>
      </c>
      <c r="S685" s="2">
        <v>44882</v>
      </c>
      <c r="T685">
        <v>0.1340726198380535</v>
      </c>
      <c r="U685">
        <v>0.1776854240329538</v>
      </c>
      <c r="V685">
        <v>0.0002127293081048153</v>
      </c>
      <c r="W685">
        <v>0.0002211645463237423</v>
      </c>
      <c r="X685">
        <v>0.3381413305289565</v>
      </c>
      <c r="Y685">
        <v>0.3483622060130285</v>
      </c>
      <c r="Z685">
        <v>0.001292661254900629</v>
      </c>
      <c r="AA685">
        <v>1.186447767870803E-05</v>
      </c>
      <c r="AF685" s="2">
        <v>44882</v>
      </c>
      <c r="AG685">
        <v>197.7528621111288</v>
      </c>
      <c r="AH685">
        <v>387.7392514776336</v>
      </c>
      <c r="AI685">
        <v>0.005002299710844905</v>
      </c>
      <c r="AJ685">
        <v>0.0001428767356636075</v>
      </c>
      <c r="AK685">
        <v>376.1811985117802</v>
      </c>
      <c r="AL685">
        <v>1.41876222995839</v>
      </c>
      <c r="AM685">
        <v>149.3287574518117</v>
      </c>
      <c r="AN685">
        <v>0.0001411843109016213</v>
      </c>
    </row>
    <row r="686" spans="1:40">
      <c r="A686" s="2">
        <v>44883</v>
      </c>
      <c r="B686">
        <v>1112.723814055902</v>
      </c>
      <c r="C686">
        <v>-4.221885166877382E-05</v>
      </c>
      <c r="F686" s="2">
        <v>44883</v>
      </c>
      <c r="G686">
        <v>0.1352928633253811</v>
      </c>
      <c r="H686">
        <v>0.1797571908056789</v>
      </c>
      <c r="I686">
        <v>0.000226918853293295</v>
      </c>
      <c r="J686">
        <v>0.0002250089407314642</v>
      </c>
      <c r="K686">
        <v>0.3344521223440891</v>
      </c>
      <c r="L686">
        <v>0.3487664973997071</v>
      </c>
      <c r="M686">
        <v>0.001274942977037412</v>
      </c>
      <c r="N686">
        <v>4.455354081588696E-06</v>
      </c>
      <c r="S686" s="2">
        <v>44883</v>
      </c>
      <c r="T686">
        <v>0.1352892521063394</v>
      </c>
      <c r="U686">
        <v>0.1797523927507455</v>
      </c>
      <c r="V686">
        <v>0.0002122161443414466</v>
      </c>
      <c r="W686">
        <v>0.000226819506841983</v>
      </c>
      <c r="X686">
        <v>0.3344431951927001</v>
      </c>
      <c r="Y686">
        <v>0.3487571881709307</v>
      </c>
      <c r="Z686">
        <v>0.001306952025610033</v>
      </c>
      <c r="AA686">
        <v>1.198410249095944E-05</v>
      </c>
      <c r="AF686" s="2">
        <v>44883</v>
      </c>
      <c r="AG686">
        <v>200.0547640222362</v>
      </c>
      <c r="AH686">
        <v>388.2537881478491</v>
      </c>
      <c r="AI686">
        <v>0.004980460911944916</v>
      </c>
      <c r="AJ686">
        <v>0.000144465135661021</v>
      </c>
      <c r="AK686">
        <v>372.2020570643261</v>
      </c>
      <c r="AL686">
        <v>1.418727264714833</v>
      </c>
      <c r="AM686">
        <v>150.6655063220718</v>
      </c>
      <c r="AN686">
        <v>0.0001423441222820729</v>
      </c>
    </row>
    <row r="687" spans="1:40">
      <c r="A687" s="2">
        <v>44884</v>
      </c>
      <c r="B687">
        <v>1112.848422721263</v>
      </c>
      <c r="C687">
        <v>0.000111985259763081</v>
      </c>
      <c r="F687" s="2">
        <v>44884</v>
      </c>
      <c r="G687">
        <v>0.1335899187698695</v>
      </c>
      <c r="H687">
        <v>0.1804039196363081</v>
      </c>
      <c r="I687">
        <v>0.0002269239413920426</v>
      </c>
      <c r="J687">
        <v>0.0002250139860051069</v>
      </c>
      <c r="K687">
        <v>0.3339550032569463</v>
      </c>
      <c r="L687">
        <v>0.3503197933909902</v>
      </c>
      <c r="M687">
        <v>0.001274971564506768</v>
      </c>
      <c r="N687">
        <v>4.455453981976848E-06</v>
      </c>
      <c r="S687" s="2">
        <v>44884</v>
      </c>
      <c r="T687">
        <v>0.1335869234107451</v>
      </c>
      <c r="U687">
        <v>0.1803998746115657</v>
      </c>
      <c r="V687">
        <v>0.0002141695396378539</v>
      </c>
      <c r="W687">
        <v>0.0002319690161083334</v>
      </c>
      <c r="X687">
        <v>0.3339475153029498</v>
      </c>
      <c r="Y687">
        <v>0.3503119385049385</v>
      </c>
      <c r="Z687">
        <v>0.00129562202245589</v>
      </c>
      <c r="AA687">
        <v>1.198759159879466E-05</v>
      </c>
      <c r="AF687" s="2">
        <v>44884</v>
      </c>
      <c r="AG687">
        <v>200.8087372878465</v>
      </c>
      <c r="AH687">
        <v>389.9355439452514</v>
      </c>
      <c r="AI687">
        <v>0.005005203872125477</v>
      </c>
      <c r="AJ687">
        <v>0.0001452029677716811</v>
      </c>
      <c r="AK687">
        <v>371.7588173487121</v>
      </c>
      <c r="AL687">
        <v>1.413210825857402</v>
      </c>
      <c r="AM687">
        <v>148.8517436707897</v>
      </c>
      <c r="AN687">
        <v>0.0001430672994908981</v>
      </c>
    </row>
    <row r="688" spans="1:40">
      <c r="A688" s="2">
        <v>44885</v>
      </c>
      <c r="B688">
        <v>1113.200873101568</v>
      </c>
      <c r="C688">
        <v>0.000316710140490839</v>
      </c>
      <c r="F688" s="2">
        <v>44885</v>
      </c>
      <c r="G688">
        <v>0.134071390318619</v>
      </c>
      <c r="H688">
        <v>0.181616422089863</v>
      </c>
      <c r="I688">
        <v>0.0002269302604684592</v>
      </c>
      <c r="J688">
        <v>0.0002250202518956235</v>
      </c>
      <c r="K688">
        <v>0.3298780847076937</v>
      </c>
      <c r="L688">
        <v>0.3527026897251878</v>
      </c>
      <c r="M688">
        <v>0.001275007068220901</v>
      </c>
      <c r="N688">
        <v>4.455578051539583E-06</v>
      </c>
      <c r="S688" s="2">
        <v>44885</v>
      </c>
      <c r="T688">
        <v>0.1340676569806369</v>
      </c>
      <c r="U688">
        <v>0.1816113648178742</v>
      </c>
      <c r="V688">
        <v>0.0002160371132456526</v>
      </c>
      <c r="W688">
        <v>0.0002326761068053676</v>
      </c>
      <c r="X688">
        <v>0.329868898956877</v>
      </c>
      <c r="Y688">
        <v>0.3526928684027952</v>
      </c>
      <c r="Z688">
        <v>0.00129846958088737</v>
      </c>
      <c r="AA688">
        <v>1.202804087832735E-05</v>
      </c>
      <c r="AF688" s="2">
        <v>44885</v>
      </c>
      <c r="AG688">
        <v>202.1980909402498</v>
      </c>
      <c r="AH688">
        <v>392.6893254180338</v>
      </c>
      <c r="AI688">
        <v>0.004955296054683322</v>
      </c>
      <c r="AJ688">
        <v>0.0001448330698359683</v>
      </c>
      <c r="AK688">
        <v>367.2163771881816</v>
      </c>
      <c r="AL688">
        <v>1.418033219793054</v>
      </c>
      <c r="AM688">
        <v>149.4249304296596</v>
      </c>
      <c r="AN688">
        <v>0.0001436361698124215</v>
      </c>
    </row>
    <row r="689" spans="1:40">
      <c r="A689" s="2">
        <v>44886</v>
      </c>
      <c r="B689">
        <v>1113.065113616855</v>
      </c>
      <c r="C689">
        <v>-0.0001219541665781199</v>
      </c>
      <c r="F689" s="2">
        <v>44886</v>
      </c>
      <c r="G689">
        <v>0.1348810403211565</v>
      </c>
      <c r="H689">
        <v>0.1805563744195045</v>
      </c>
      <c r="I689">
        <v>0.0002269404296551855</v>
      </c>
      <c r="J689">
        <v>0.0002250303354911476</v>
      </c>
      <c r="K689">
        <v>0.3315295876421033</v>
      </c>
      <c r="L689">
        <v>0.3513015068706051</v>
      </c>
      <c r="M689">
        <v>0.001275064203769626</v>
      </c>
      <c r="N689">
        <v>4.455777714665543E-06</v>
      </c>
      <c r="S689" s="2">
        <v>44886</v>
      </c>
      <c r="T689">
        <v>0.1348749963100169</v>
      </c>
      <c r="U689">
        <v>0.1805482836994469</v>
      </c>
      <c r="V689">
        <v>0.000218152719458013</v>
      </c>
      <c r="W689">
        <v>0.0002349581765915525</v>
      </c>
      <c r="X689">
        <v>0.3315147318216258</v>
      </c>
      <c r="Y689">
        <v>0.3512857650716403</v>
      </c>
      <c r="Z689">
        <v>0.001310964567735613</v>
      </c>
      <c r="AA689">
        <v>1.214763348498889E-05</v>
      </c>
      <c r="AF689" s="2">
        <v>44886</v>
      </c>
      <c r="AG689">
        <v>201.0770897634214</v>
      </c>
      <c r="AH689">
        <v>391.2082902001641</v>
      </c>
      <c r="AI689">
        <v>0.004960757019649278</v>
      </c>
      <c r="AJ689">
        <v>0.0001449880508246106</v>
      </c>
      <c r="AK689">
        <v>369.0737916967689</v>
      </c>
      <c r="AL689">
        <v>1.419291145655387</v>
      </c>
      <c r="AM689">
        <v>150.3466275450554</v>
      </c>
      <c r="AN689">
        <v>0.0001432869333817159</v>
      </c>
    </row>
    <row r="690" spans="1:40">
      <c r="A690" s="2">
        <v>44887</v>
      </c>
      <c r="B690">
        <v>1113.549147129921</v>
      </c>
      <c r="C690">
        <v>0.0004348654064745272</v>
      </c>
      <c r="F690" s="2">
        <v>44887</v>
      </c>
      <c r="G690">
        <v>0.135352466432183</v>
      </c>
      <c r="H690">
        <v>0.1814148648452202</v>
      </c>
      <c r="I690">
        <v>0.0002269534545321678</v>
      </c>
      <c r="J690">
        <v>0.0002250432507413809</v>
      </c>
      <c r="K690">
        <v>0.3338134513860117</v>
      </c>
      <c r="L690">
        <v>0.3476876272138581</v>
      </c>
      <c r="M690">
        <v>0.0012751373840065</v>
      </c>
      <c r="N690">
        <v>4.456033446782917E-06</v>
      </c>
      <c r="S690" s="2">
        <v>44887</v>
      </c>
      <c r="T690">
        <v>0.1353446985432643</v>
      </c>
      <c r="U690">
        <v>0.1814044534315573</v>
      </c>
      <c r="V690">
        <v>0.0002195833488638103</v>
      </c>
      <c r="W690">
        <v>0.0002347070664047856</v>
      </c>
      <c r="X690">
        <v>0.3337942938052281</v>
      </c>
      <c r="Y690">
        <v>0.3476676733930095</v>
      </c>
      <c r="Z690">
        <v>0.001322358364556025</v>
      </c>
      <c r="AA690">
        <v>1.223204711622165E-05</v>
      </c>
      <c r="AF690" s="2">
        <v>44887</v>
      </c>
      <c r="AG690">
        <v>202.0203968424489</v>
      </c>
      <c r="AH690">
        <v>387.2070412291688</v>
      </c>
      <c r="AI690">
        <v>0.004956773172562035</v>
      </c>
      <c r="AJ690">
        <v>0.0001453195331027884</v>
      </c>
      <c r="AK690">
        <v>371.7473576129352</v>
      </c>
      <c r="AL690">
        <v>1.419994684800841</v>
      </c>
      <c r="AM690">
        <v>150.9058027668041</v>
      </c>
      <c r="AN690">
        <v>0.0001445510197922969</v>
      </c>
    </row>
    <row r="691" spans="1:40">
      <c r="A691" s="2">
        <v>44888</v>
      </c>
      <c r="B691">
        <v>1113.515422809025</v>
      </c>
      <c r="C691">
        <v>-3.028543552163754E-05</v>
      </c>
      <c r="F691" s="2">
        <v>44888</v>
      </c>
      <c r="G691">
        <v>0.1274445849796683</v>
      </c>
      <c r="H691">
        <v>0.1782523680329904</v>
      </c>
      <c r="I691">
        <v>0.0002269439810325152</v>
      </c>
      <c r="J691">
        <v>0.0002250338569775269</v>
      </c>
      <c r="K691">
        <v>0.3517590984102043</v>
      </c>
      <c r="L691">
        <v>0.3408124307345101</v>
      </c>
      <c r="M691">
        <v>0.001275084157173759</v>
      </c>
      <c r="N691">
        <v>4.455847442866841E-06</v>
      </c>
      <c r="S691" s="2">
        <v>44888</v>
      </c>
      <c r="T691">
        <v>0.1274499049984061</v>
      </c>
      <c r="U691">
        <v>0.1782598089606544</v>
      </c>
      <c r="V691">
        <v>0.0002070383061859313</v>
      </c>
      <c r="W691">
        <v>0.0002218108473031801</v>
      </c>
      <c r="X691">
        <v>0.3517737821646772</v>
      </c>
      <c r="Y691">
        <v>0.3408266575336941</v>
      </c>
      <c r="Z691">
        <v>0.001249745241658981</v>
      </c>
      <c r="AA691">
        <v>1.125194742022486E-05</v>
      </c>
      <c r="AF691" s="2">
        <v>44888</v>
      </c>
      <c r="AG691">
        <v>198.5794046687809</v>
      </c>
      <c r="AH691">
        <v>379.5531744404905</v>
      </c>
      <c r="AI691">
        <v>0.004655623597587196</v>
      </c>
      <c r="AJ691">
        <v>0.000145952529979783</v>
      </c>
      <c r="AK691">
        <v>391.8191986665455</v>
      </c>
      <c r="AL691">
        <v>1.420091564569411</v>
      </c>
      <c r="AM691">
        <v>142.0982077922938</v>
      </c>
      <c r="AN691">
        <v>0.0001444923013764152</v>
      </c>
    </row>
    <row r="692" spans="1:40">
      <c r="A692" s="2">
        <v>44889</v>
      </c>
      <c r="B692">
        <v>1113.69682755402</v>
      </c>
      <c r="C692">
        <v>0.0001629117489336807</v>
      </c>
      <c r="F692" s="2">
        <v>44889</v>
      </c>
      <c r="G692">
        <v>0.1233183815764953</v>
      </c>
      <c r="H692">
        <v>0.192536450692763</v>
      </c>
      <c r="I692">
        <v>0.0002269234506881627</v>
      </c>
      <c r="J692">
        <v>0.0002250134994313445</v>
      </c>
      <c r="K692">
        <v>0.3427520371975856</v>
      </c>
      <c r="L692">
        <v>0.3396617693312008</v>
      </c>
      <c r="M692">
        <v>0.001274968807488317</v>
      </c>
      <c r="N692">
        <v>4.455444347433476E-06</v>
      </c>
      <c r="S692" s="2">
        <v>44889</v>
      </c>
      <c r="T692">
        <v>0.1233295385055437</v>
      </c>
      <c r="U692">
        <v>0.1925538699573702</v>
      </c>
      <c r="V692">
        <v>0.0002004325432621707</v>
      </c>
      <c r="W692">
        <v>0.0002146945714339555</v>
      </c>
      <c r="X692">
        <v>0.342783046850091</v>
      </c>
      <c r="Y692">
        <v>0.339692499399277</v>
      </c>
      <c r="Z692">
        <v>0.001214996887792935</v>
      </c>
      <c r="AA692">
        <v>1.092128522888671E-05</v>
      </c>
      <c r="AF692" s="2">
        <v>44889</v>
      </c>
      <c r="AG692">
        <v>214.4270833743934</v>
      </c>
      <c r="AH692">
        <v>378.3446923386</v>
      </c>
      <c r="AI692">
        <v>0.004659476860073981</v>
      </c>
      <c r="AJ692">
        <v>0.0001452191914869616</v>
      </c>
      <c r="AK692">
        <v>381.9550289596775</v>
      </c>
      <c r="AL692">
        <v>1.41996508427345</v>
      </c>
      <c r="AM692">
        <v>137.4922668002961</v>
      </c>
      <c r="AN692">
        <v>0.000143761732342728</v>
      </c>
    </row>
    <row r="693" spans="1:40">
      <c r="A693" s="2">
        <v>44890</v>
      </c>
      <c r="B693">
        <v>1113.659099590851</v>
      </c>
      <c r="C693">
        <v>-3.387633172280413E-05</v>
      </c>
      <c r="F693" s="2">
        <v>44890</v>
      </c>
      <c r="G693">
        <v>0.1241206228738341</v>
      </c>
      <c r="H693">
        <v>0.2084525216462601</v>
      </c>
      <c r="I693">
        <v>0.0002269085208873523</v>
      </c>
      <c r="J693">
        <v>0.0002249986952904944</v>
      </c>
      <c r="K693">
        <v>0.3223966259780225</v>
      </c>
      <c r="L693">
        <v>0.3432989822100497</v>
      </c>
      <c r="M693">
        <v>0.001274884924441952</v>
      </c>
      <c r="N693">
        <v>4.455151213795558E-06</v>
      </c>
      <c r="S693" s="2">
        <v>44890</v>
      </c>
      <c r="T693">
        <v>0.1241287895842278</v>
      </c>
      <c r="U693">
        <v>0.208466237105752</v>
      </c>
      <c r="V693">
        <v>0.0002056366204306417</v>
      </c>
      <c r="W693">
        <v>0.0002201543531508527</v>
      </c>
      <c r="X693">
        <v>0.322417838567964</v>
      </c>
      <c r="Y693">
        <v>0.3433215701031917</v>
      </c>
      <c r="Z693">
        <v>0.001228933053028255</v>
      </c>
      <c r="AA693">
        <v>1.084061225474654E-05</v>
      </c>
      <c r="AF693" s="2">
        <v>44890</v>
      </c>
      <c r="AG693">
        <v>232.188074422528</v>
      </c>
      <c r="AH693">
        <v>382.3520458280145</v>
      </c>
      <c r="AI693">
        <v>0.004926748838910144</v>
      </c>
      <c r="AJ693">
        <v>0.0001447112298187117</v>
      </c>
      <c r="AK693">
        <v>359.4940063105536</v>
      </c>
      <c r="AL693">
        <v>1.419865764319994</v>
      </c>
      <c r="AM693">
        <v>138.3388304105897</v>
      </c>
      <c r="AN693">
        <v>0.0001440828627025878</v>
      </c>
    </row>
    <row r="694" spans="1:40">
      <c r="A694" s="2">
        <v>44891</v>
      </c>
      <c r="B694">
        <v>1114.253619588339</v>
      </c>
      <c r="C694">
        <v>0.0005338437926887263</v>
      </c>
      <c r="F694" s="2">
        <v>44891</v>
      </c>
      <c r="G694">
        <v>0.1293526904641295</v>
      </c>
      <c r="H694">
        <v>0.2219564648559639</v>
      </c>
      <c r="I694">
        <v>0.0002269137821826668</v>
      </c>
      <c r="J694">
        <v>0.0002250039123029568</v>
      </c>
      <c r="K694">
        <v>0.2870290355136787</v>
      </c>
      <c r="L694">
        <v>0.3599305217322117</v>
      </c>
      <c r="M694">
        <v>0.001274914485015761</v>
      </c>
      <c r="N694">
        <v>4.455254514747478E-06</v>
      </c>
      <c r="S694" s="2">
        <v>44891</v>
      </c>
      <c r="T694">
        <v>0.1293496912513989</v>
      </c>
      <c r="U694">
        <v>0.2219513185025898</v>
      </c>
      <c r="V694">
        <v>0.0002165496664805518</v>
      </c>
      <c r="W694">
        <v>0.000230490210161438</v>
      </c>
      <c r="X694">
        <v>0.2870223803669303</v>
      </c>
      <c r="Y694">
        <v>0.3599221762683562</v>
      </c>
      <c r="Z694">
        <v>0.00129619309750097</v>
      </c>
      <c r="AA694">
        <v>1.120063658197459E-05</v>
      </c>
      <c r="AF694" s="2">
        <v>44891</v>
      </c>
      <c r="AG694">
        <v>247.352400459149</v>
      </c>
      <c r="AH694">
        <v>401.1156328572602</v>
      </c>
      <c r="AI694">
        <v>0.004716394541429348</v>
      </c>
      <c r="AJ694">
        <v>0.000144577300341852</v>
      </c>
      <c r="AK694">
        <v>319.8678881061925</v>
      </c>
      <c r="AL694">
        <v>1.421567409524433</v>
      </c>
      <c r="AM694">
        <v>144.2176576564078</v>
      </c>
      <c r="AN694">
        <v>0.000143563112790944</v>
      </c>
    </row>
    <row r="695" spans="1:40">
      <c r="A695" s="2">
        <v>44892</v>
      </c>
      <c r="B695">
        <v>1114.420605585947</v>
      </c>
      <c r="C695">
        <v>0.0001498635451320229</v>
      </c>
      <c r="F695" s="2">
        <v>44892</v>
      </c>
      <c r="G695">
        <v>0.1260171559827836</v>
      </c>
      <c r="H695">
        <v>0.2243964552811061</v>
      </c>
      <c r="I695">
        <v>0.0002269103530797083</v>
      </c>
      <c r="J695">
        <v>0.0002250005120617995</v>
      </c>
      <c r="K695">
        <v>0.2977499860489795</v>
      </c>
      <c r="L695">
        <v>0.3501051414161921</v>
      </c>
      <c r="M695">
        <v>0.001274895218609859</v>
      </c>
      <c r="N695">
        <v>4.45518718729698E-06</v>
      </c>
      <c r="S695" s="2">
        <v>44892</v>
      </c>
      <c r="T695">
        <v>0.126019060372762</v>
      </c>
      <c r="U695">
        <v>0.2243998463936677</v>
      </c>
      <c r="V695">
        <v>0.0002133252735826595</v>
      </c>
      <c r="W695">
        <v>0.0002259667463622392</v>
      </c>
      <c r="X695">
        <v>0.2977544856909931</v>
      </c>
      <c r="Y695">
        <v>0.3501104322570899</v>
      </c>
      <c r="Z695">
        <v>0.001266101604996122</v>
      </c>
      <c r="AA695">
        <v>1.078166054639069E-05</v>
      </c>
      <c r="AF695" s="2">
        <v>44892</v>
      </c>
      <c r="AG695">
        <v>250.1420263983815</v>
      </c>
      <c r="AH695">
        <v>390.2002527082286</v>
      </c>
      <c r="AI695">
        <v>0.004920736227008161</v>
      </c>
      <c r="AJ695">
        <v>0.0001446892041358581</v>
      </c>
      <c r="AK695">
        <v>331.8677998325406</v>
      </c>
      <c r="AL695">
        <v>1.421588099182758</v>
      </c>
      <c r="AM695">
        <v>140.519731587791</v>
      </c>
      <c r="AN695">
        <v>0.0001439019234445297</v>
      </c>
    </row>
    <row r="696" spans="1:40">
      <c r="A696" s="2">
        <v>44893</v>
      </c>
      <c r="B696">
        <v>1114.672366091347</v>
      </c>
      <c r="C696">
        <v>0.0002259115670852907</v>
      </c>
      <c r="F696" s="2">
        <v>44893</v>
      </c>
      <c r="G696">
        <v>0.1205549961984839</v>
      </c>
      <c r="H696">
        <v>0.2288755975323487</v>
      </c>
      <c r="I696">
        <v>0.0002268937503548277</v>
      </c>
      <c r="J696">
        <v>0.0002249840490774136</v>
      </c>
      <c r="K696">
        <v>0.3129791283354418</v>
      </c>
      <c r="L696">
        <v>0.335859143336842</v>
      </c>
      <c r="M696">
        <v>0.00127480193624403</v>
      </c>
      <c r="N696">
        <v>4.45486120725174E-06</v>
      </c>
      <c r="S696" s="2">
        <v>44893</v>
      </c>
      <c r="T696">
        <v>0.1205638176906216</v>
      </c>
      <c r="U696">
        <v>0.2288923452769286</v>
      </c>
      <c r="V696">
        <v>0.0002041597743768478</v>
      </c>
      <c r="W696">
        <v>0.000216253613059582</v>
      </c>
      <c r="X696">
        <v>0.3130020302723749</v>
      </c>
      <c r="Y696">
        <v>0.3358837194961534</v>
      </c>
      <c r="Z696">
        <v>0.001227467303430572</v>
      </c>
      <c r="AA696">
        <v>1.020657305458352E-05</v>
      </c>
      <c r="AF696" s="2">
        <v>44893</v>
      </c>
      <c r="AG696">
        <v>255.0943744147056</v>
      </c>
      <c r="AH696">
        <v>374.436903512126</v>
      </c>
      <c r="AI696">
        <v>0.004708221650992801</v>
      </c>
      <c r="AJ696">
        <v>0.0001446047153058279</v>
      </c>
      <c r="AK696">
        <v>348.9198290616947</v>
      </c>
      <c r="AL696">
        <v>1.421122848538524</v>
      </c>
      <c r="AM696">
        <v>134.4530301885843</v>
      </c>
      <c r="AN696">
        <v>0.0001441178252689081</v>
      </c>
    </row>
    <row r="697" spans="1:40">
      <c r="A697" s="2">
        <v>44894</v>
      </c>
      <c r="B697">
        <v>1114.822575036565</v>
      </c>
      <c r="C697">
        <v>0.0001347561398201691</v>
      </c>
      <c r="F697" s="2">
        <v>44894</v>
      </c>
      <c r="G697">
        <v>0.1202537440932187</v>
      </c>
      <c r="H697">
        <v>0.2281143687211931</v>
      </c>
      <c r="I697">
        <v>0.00022688761314231</v>
      </c>
      <c r="J697">
        <v>0.0002249779635200982</v>
      </c>
      <c r="K697">
        <v>0.3126726472466822</v>
      </c>
      <c r="L697">
        <v>0.337274249065432</v>
      </c>
      <c r="M697">
        <v>0.001228670556103037</v>
      </c>
      <c r="N697">
        <v>4.454740708428291E-06</v>
      </c>
      <c r="S697" s="2">
        <v>44894</v>
      </c>
      <c r="T697">
        <v>0.1202569969053635</v>
      </c>
      <c r="U697">
        <v>0.2281205391169225</v>
      </c>
      <c r="V697">
        <v>0.0002032970502785225</v>
      </c>
      <c r="W697">
        <v>0.0002158876676567242</v>
      </c>
      <c r="X697">
        <v>0.3126811049075393</v>
      </c>
      <c r="Y697">
        <v>0.3372833721890551</v>
      </c>
      <c r="Z697">
        <v>0.00122870379111403</v>
      </c>
      <c r="AA697">
        <v>1.009837207035574E-05</v>
      </c>
      <c r="AF697" s="2">
        <v>44894</v>
      </c>
      <c r="AG697">
        <v>254.331035452433</v>
      </c>
      <c r="AH697">
        <v>376.083770500957</v>
      </c>
      <c r="AI697">
        <v>0.004916717940203115</v>
      </c>
      <c r="AJ697">
        <v>0.0001452568573603462</v>
      </c>
      <c r="AK697">
        <v>348.5969136649645</v>
      </c>
      <c r="AL697">
        <v>1.369876882424027</v>
      </c>
      <c r="AM697">
        <v>134.1198032268813</v>
      </c>
      <c r="AN697">
        <v>0.000144458611560035</v>
      </c>
    </row>
    <row r="698" spans="1:40">
      <c r="A698" s="2">
        <v>44895</v>
      </c>
      <c r="B698">
        <v>1115.040788476337</v>
      </c>
      <c r="C698">
        <v>0.0001957382678265951</v>
      </c>
      <c r="F698" s="2">
        <v>44895</v>
      </c>
      <c r="G698">
        <v>0.1189578783346531</v>
      </c>
      <c r="H698">
        <v>0.2318158151692197</v>
      </c>
      <c r="I698">
        <v>0.0002268782745680578</v>
      </c>
      <c r="J698">
        <v>0.0002249687035460153</v>
      </c>
      <c r="K698">
        <v>0.3138763441524081</v>
      </c>
      <c r="L698">
        <v>0.3336650408235792</v>
      </c>
      <c r="M698">
        <v>0.001228619984672271</v>
      </c>
      <c r="N698">
        <v>4.454557353654958E-06</v>
      </c>
      <c r="S698" s="2">
        <v>44895</v>
      </c>
      <c r="T698">
        <v>0.118962774779594</v>
      </c>
      <c r="U698">
        <v>0.2318253569783987</v>
      </c>
      <c r="V698">
        <v>0.0002017261831273027</v>
      </c>
      <c r="W698">
        <v>0.0002140606938996482</v>
      </c>
      <c r="X698">
        <v>0.3138892636686176</v>
      </c>
      <c r="Y698">
        <v>0.3336787748656113</v>
      </c>
      <c r="Z698">
        <v>0.001218025436595062</v>
      </c>
      <c r="AA698">
        <v>1.001739415638234E-05</v>
      </c>
      <c r="AF698" s="2">
        <v>44895</v>
      </c>
      <c r="AG698">
        <v>258.5045633718242</v>
      </c>
      <c r="AH698">
        <v>372.1027476900974</v>
      </c>
      <c r="AI698">
        <v>0.004893798731445059</v>
      </c>
      <c r="AJ698">
        <v>0.0001454436205127803</v>
      </c>
      <c r="AK698">
        <v>350.0153361979399</v>
      </c>
      <c r="AL698">
        <v>1.369932784879804</v>
      </c>
      <c r="AM698">
        <v>132.6869487960338</v>
      </c>
      <c r="AN698">
        <v>0.0001438714084534629</v>
      </c>
    </row>
    <row r="699" spans="1:40">
      <c r="A699" s="2">
        <v>44896</v>
      </c>
      <c r="B699">
        <v>1115.299502428209</v>
      </c>
      <c r="C699">
        <v>0.0002320219623759279</v>
      </c>
      <c r="F699" s="2">
        <v>44896</v>
      </c>
      <c r="G699">
        <v>0.1162076287607353</v>
      </c>
      <c r="H699">
        <v>0.2399197066478827</v>
      </c>
      <c r="I699">
        <v>0.0002268665131569417</v>
      </c>
      <c r="J699">
        <v>0.0002249570411274091</v>
      </c>
      <c r="K699">
        <v>0.3108134012496487</v>
      </c>
      <c r="L699">
        <v>0.331374429168232</v>
      </c>
      <c r="M699">
        <v>0.001228556292788275</v>
      </c>
      <c r="N699">
        <v>4.454326428589627E-06</v>
      </c>
      <c r="S699" s="2">
        <v>44896</v>
      </c>
      <c r="T699">
        <v>0.1162136532977093</v>
      </c>
      <c r="U699">
        <v>0.2399321447740101</v>
      </c>
      <c r="V699">
        <v>0.0001977239651217968</v>
      </c>
      <c r="W699">
        <v>0.0002134419614542426</v>
      </c>
      <c r="X699">
        <v>0.310829514708359</v>
      </c>
      <c r="Y699">
        <v>0.3313916085696367</v>
      </c>
      <c r="Z699">
        <v>0.001212195894295218</v>
      </c>
      <c r="AA699">
        <v>9.716829413592349E-06</v>
      </c>
      <c r="AF699" s="2">
        <v>44896</v>
      </c>
      <c r="AG699">
        <v>267.5988660291434</v>
      </c>
      <c r="AH699">
        <v>369.6065763589656</v>
      </c>
      <c r="AI699">
        <v>0.004610006363331928</v>
      </c>
      <c r="AJ699">
        <v>0.0001435775980212241</v>
      </c>
      <c r="AK699">
        <v>346.6955875669129</v>
      </c>
      <c r="AL699">
        <v>1.370156186708806</v>
      </c>
      <c r="AM699">
        <v>129.5919938009962</v>
      </c>
      <c r="AN699">
        <v>0.0001428896945184697</v>
      </c>
    </row>
    <row r="700" spans="1:40">
      <c r="A700" s="2">
        <v>44897</v>
      </c>
      <c r="B700">
        <v>1115.532524266936</v>
      </c>
      <c r="C700">
        <v>0.0002089320744971257</v>
      </c>
      <c r="F700" s="2">
        <v>44897</v>
      </c>
      <c r="G700">
        <v>0.115159637606005</v>
      </c>
      <c r="H700">
        <v>0.2458340858849697</v>
      </c>
      <c r="I700">
        <v>0.0002268492630995802</v>
      </c>
      <c r="J700">
        <v>0.0002249399362589588</v>
      </c>
      <c r="K700">
        <v>0.308040299685611</v>
      </c>
      <c r="L700">
        <v>0.3292812707582254</v>
      </c>
      <c r="M700">
        <v>0.001228462878091555</v>
      </c>
      <c r="N700">
        <v>4.453987738734827E-06</v>
      </c>
      <c r="S700" s="2">
        <v>44897</v>
      </c>
      <c r="T700">
        <v>0.1151683945679069</v>
      </c>
      <c r="U700">
        <v>0.2458527795850285</v>
      </c>
      <c r="V700">
        <v>0.0001905520398263365</v>
      </c>
      <c r="W700">
        <v>0.0002019302657230686</v>
      </c>
      <c r="X700">
        <v>0.3080637236666575</v>
      </c>
      <c r="Y700">
        <v>0.3293063099438548</v>
      </c>
      <c r="Z700">
        <v>0.001206848147373237</v>
      </c>
      <c r="AA700">
        <v>9.461783629592556E-06</v>
      </c>
      <c r="AF700" s="2">
        <v>44897</v>
      </c>
      <c r="AG700">
        <v>274.1884240467093</v>
      </c>
      <c r="AH700">
        <v>367.3612012415026</v>
      </c>
      <c r="AI700">
        <v>0.004874481448382834</v>
      </c>
      <c r="AJ700">
        <v>0.0001413076824231817</v>
      </c>
      <c r="AK700">
        <v>343.6728188804051</v>
      </c>
      <c r="AL700">
        <v>1.370383353656849</v>
      </c>
      <c r="AM700">
        <v>128.4555474781556</v>
      </c>
      <c r="AN700">
        <v>0.0001400946418067281</v>
      </c>
    </row>
    <row r="701" spans="1:40">
      <c r="A701" s="2">
        <v>44898</v>
      </c>
      <c r="B701">
        <v>1115.65091367365</v>
      </c>
      <c r="C701">
        <v>0.0001061281532708236</v>
      </c>
      <c r="F701" s="2">
        <v>44898</v>
      </c>
      <c r="G701">
        <v>0.1139134082470136</v>
      </c>
      <c r="H701">
        <v>0.2547832914953318</v>
      </c>
      <c r="I701">
        <v>0.0002268306581966828</v>
      </c>
      <c r="J701">
        <v>0.0002249214879483288</v>
      </c>
      <c r="K701">
        <v>0.3042266928705494</v>
      </c>
      <c r="L701">
        <v>0.3253920394920489</v>
      </c>
      <c r="M701">
        <v>0.00122836212646359</v>
      </c>
      <c r="N701">
        <v>4.45362244766774E-06</v>
      </c>
      <c r="S701" s="2">
        <v>44898</v>
      </c>
      <c r="T701">
        <v>0.1139227515514682</v>
      </c>
      <c r="U701">
        <v>0.2548041891043051</v>
      </c>
      <c r="V701">
        <v>0.0001938823836466715</v>
      </c>
      <c r="W701">
        <v>0.0002067726397927985</v>
      </c>
      <c r="X701">
        <v>0.3042516458823012</v>
      </c>
      <c r="Y701">
        <v>0.3254187285090737</v>
      </c>
      <c r="Z701">
        <v>0.001192680364258236</v>
      </c>
      <c r="AA701">
        <v>9.349565154243916E-06</v>
      </c>
      <c r="AF701" s="2">
        <v>44898</v>
      </c>
      <c r="AG701">
        <v>284.2381172412675</v>
      </c>
      <c r="AH701">
        <v>363.0993639378243</v>
      </c>
      <c r="AI701">
        <v>0.004870834502724996</v>
      </c>
      <c r="AJ701">
        <v>0.0001416613722333921</v>
      </c>
      <c r="AK701">
        <v>339.4358085096175</v>
      </c>
      <c r="AL701">
        <v>1.370422983386917</v>
      </c>
      <c r="AM701">
        <v>127.0804717914612</v>
      </c>
      <c r="AN701">
        <v>0.0001401721418182436</v>
      </c>
    </row>
    <row r="702" spans="1:40">
      <c r="A702" s="2">
        <v>44899</v>
      </c>
      <c r="B702">
        <v>1115.889433913364</v>
      </c>
      <c r="C702">
        <v>0.0002137946886340281</v>
      </c>
      <c r="F702" s="2">
        <v>44899</v>
      </c>
      <c r="G702">
        <v>0.1118482438409365</v>
      </c>
      <c r="H702">
        <v>0.263220126839128</v>
      </c>
      <c r="I702">
        <v>0.0002268071843937117</v>
      </c>
      <c r="J702">
        <v>0.0002248982117177961</v>
      </c>
      <c r="K702">
        <v>0.3027767503403263</v>
      </c>
      <c r="L702">
        <v>0.3204704854137869</v>
      </c>
      <c r="M702">
        <v>0.001228235008150911</v>
      </c>
      <c r="N702">
        <v>4.453161559987587E-06</v>
      </c>
      <c r="S702" s="2">
        <v>44899</v>
      </c>
      <c r="T702">
        <v>0.111859819768946</v>
      </c>
      <c r="U702">
        <v>0.2632473692627397</v>
      </c>
      <c r="V702">
        <v>0.0001921147802917701</v>
      </c>
      <c r="W702">
        <v>0.0002043642429914849</v>
      </c>
      <c r="X702">
        <v>0.3028080867453026</v>
      </c>
      <c r="Y702">
        <v>0.3205036530625665</v>
      </c>
      <c r="Z702">
        <v>0.001175402861868538</v>
      </c>
      <c r="AA702">
        <v>9.189275293405742E-06</v>
      </c>
      <c r="AF702" s="2">
        <v>44899</v>
      </c>
      <c r="AG702">
        <v>293.6766934512005</v>
      </c>
      <c r="AH702">
        <v>357.6522046325773</v>
      </c>
      <c r="AI702">
        <v>0.004857347701937752</v>
      </c>
      <c r="AJ702">
        <v>0.0001415943666644367</v>
      </c>
      <c r="AK702">
        <v>337.903262524888</v>
      </c>
      <c r="AL702">
        <v>1.370552745106155</v>
      </c>
      <c r="AM702">
        <v>124.797887587043</v>
      </c>
      <c r="AN702">
        <v>0.0001400116433428446</v>
      </c>
    </row>
    <row r="703" spans="1:40">
      <c r="A703" s="2">
        <v>44900</v>
      </c>
      <c r="B703">
        <v>1116.043508282634</v>
      </c>
      <c r="C703">
        <v>0.0001380731500704169</v>
      </c>
      <c r="F703" s="2">
        <v>44900</v>
      </c>
      <c r="G703">
        <v>0.1100728396595445</v>
      </c>
      <c r="H703">
        <v>0.2688369898704251</v>
      </c>
      <c r="I703">
        <v>0.0002267792118238531</v>
      </c>
      <c r="J703">
        <v>0.0002248704745852393</v>
      </c>
      <c r="K703">
        <v>0.3035450223493216</v>
      </c>
      <c r="L703">
        <v>0.315860962294411</v>
      </c>
      <c r="M703">
        <v>0.001228083527545655</v>
      </c>
      <c r="N703">
        <v>4.452612342937159E-06</v>
      </c>
      <c r="S703" s="2">
        <v>44900</v>
      </c>
      <c r="T703">
        <v>0.1100864168308035</v>
      </c>
      <c r="U703">
        <v>0.2688701501474156</v>
      </c>
      <c r="V703">
        <v>0.0001889548142734262</v>
      </c>
      <c r="W703">
        <v>0.0002009508203091679</v>
      </c>
      <c r="X703">
        <v>0.3035824637632618</v>
      </c>
      <c r="Y703">
        <v>0.3158999228444648</v>
      </c>
      <c r="Z703">
        <v>0.001162102214711566</v>
      </c>
      <c r="AA703">
        <v>9.038564760129944E-06</v>
      </c>
      <c r="AF703" s="2">
        <v>44900</v>
      </c>
      <c r="AG703">
        <v>300.0086023619533</v>
      </c>
      <c r="AH703">
        <v>352.5444694502096</v>
      </c>
      <c r="AI703">
        <v>0.004852944590745522</v>
      </c>
      <c r="AJ703">
        <v>0.0001413681706657657</v>
      </c>
      <c r="AK703">
        <v>338.8231952412622</v>
      </c>
      <c r="AL703">
        <v>1.370750317002697</v>
      </c>
      <c r="AM703">
        <v>122.8311840515764</v>
      </c>
      <c r="AN703">
        <v>0.0001402244588256609</v>
      </c>
    </row>
    <row r="704" spans="1:40">
      <c r="A704" s="2">
        <v>44901</v>
      </c>
      <c r="B704">
        <v>1116.088573044851</v>
      </c>
      <c r="C704">
        <v>4.037903709175339E-05</v>
      </c>
      <c r="F704" s="2">
        <v>44901</v>
      </c>
      <c r="G704">
        <v>0.1096490623154792</v>
      </c>
      <c r="H704">
        <v>0.2699452282814875</v>
      </c>
      <c r="I704">
        <v>0.0001855955572895457</v>
      </c>
      <c r="J704">
        <v>0.0001944350607583308</v>
      </c>
      <c r="K704">
        <v>0.3035505757178207</v>
      </c>
      <c r="L704">
        <v>0.3153114147583528</v>
      </c>
      <c r="M704">
        <v>0.001159235615008264</v>
      </c>
      <c r="N704">
        <v>4.452693803660621E-06</v>
      </c>
      <c r="S704" s="2">
        <v>44901</v>
      </c>
      <c r="T704">
        <v>0.1096470563181353</v>
      </c>
      <c r="U704">
        <v>0.2699402897129354</v>
      </c>
      <c r="V704">
        <v>0.0001855921618734145</v>
      </c>
      <c r="W704">
        <v>0.0001944315036260837</v>
      </c>
      <c r="X704">
        <v>0.3035587429790107</v>
      </c>
      <c r="Y704">
        <v>0.3153056462287627</v>
      </c>
      <c r="Z704">
        <v>0.001159214407133654</v>
      </c>
      <c r="AA704">
        <v>9.026688522823208E-06</v>
      </c>
      <c r="AF704" s="2">
        <v>44901</v>
      </c>
      <c r="AG704">
        <v>301.3083858026865</v>
      </c>
      <c r="AH704">
        <v>351.9904836143004</v>
      </c>
      <c r="AI704">
        <v>0.00485765413850027</v>
      </c>
      <c r="AJ704">
        <v>0.0001170211771082354</v>
      </c>
      <c r="AK704">
        <v>338.8595747327585</v>
      </c>
      <c r="AL704">
        <v>1.293876996699203</v>
      </c>
      <c r="AM704">
        <v>122.3771244217394</v>
      </c>
      <c r="AN704">
        <v>0.000123196878611452</v>
      </c>
    </row>
    <row r="705" spans="1:40">
      <c r="A705" s="2">
        <v>44902</v>
      </c>
      <c r="B705">
        <v>1116.378745705533</v>
      </c>
      <c r="C705">
        <v>0.000259990710136826</v>
      </c>
      <c r="F705" s="2">
        <v>44902</v>
      </c>
      <c r="G705">
        <v>0.1095600995213757</v>
      </c>
      <c r="H705">
        <v>0.2695671497194401</v>
      </c>
      <c r="I705">
        <v>0.0001855967068676485</v>
      </c>
      <c r="J705">
        <v>0.0001944362650882811</v>
      </c>
      <c r="K705">
        <v>0.300073727744252</v>
      </c>
      <c r="L705">
        <v>0.3192552945262837</v>
      </c>
      <c r="M705">
        <v>0.001159242795308798</v>
      </c>
      <c r="N705">
        <v>4.452721383627351E-06</v>
      </c>
      <c r="S705" s="2">
        <v>44902</v>
      </c>
      <c r="T705">
        <v>0.1095594209107824</v>
      </c>
      <c r="U705">
        <v>0.2695654800319883</v>
      </c>
      <c r="V705">
        <v>0.0001863645306027439</v>
      </c>
      <c r="W705">
        <v>0.0001962973239571016</v>
      </c>
      <c r="X705">
        <v>0.3000718691003543</v>
      </c>
      <c r="Y705">
        <v>0.3192533170725778</v>
      </c>
      <c r="Z705">
        <v>0.001158253378974981</v>
      </c>
      <c r="AA705">
        <v>8.997650762466826E-06</v>
      </c>
      <c r="AF705" s="2">
        <v>44902</v>
      </c>
      <c r="AG705">
        <v>300.9445114775269</v>
      </c>
      <c r="AH705">
        <v>356.4765111332459</v>
      </c>
      <c r="AI705">
        <v>0.004965592317798462</v>
      </c>
      <c r="AJ705">
        <v>0.00011654520098453</v>
      </c>
      <c r="AK705">
        <v>334.9806002198175</v>
      </c>
      <c r="AL705">
        <v>1.294244050659885</v>
      </c>
      <c r="AM705">
        <v>122.3136058081575</v>
      </c>
      <c r="AN705">
        <v>0.0001231543295916057</v>
      </c>
    </row>
    <row r="706" spans="1:40">
      <c r="A706" s="2">
        <v>44903</v>
      </c>
      <c r="B706">
        <v>1116.489389655433</v>
      </c>
      <c r="C706">
        <v>9.910968864779157E-05</v>
      </c>
      <c r="F706" s="2">
        <v>44903</v>
      </c>
      <c r="G706">
        <v>0.1033112202393693</v>
      </c>
      <c r="H706">
        <v>0.254198310941209</v>
      </c>
      <c r="I706">
        <v>0.00018558115823146</v>
      </c>
      <c r="J706">
        <v>0.0001944199759051444</v>
      </c>
      <c r="K706">
        <v>0.2823052435759073</v>
      </c>
      <c r="L706">
        <v>0.3586416260829832</v>
      </c>
      <c r="M706">
        <v>0.001159145678044258</v>
      </c>
      <c r="N706">
        <v>4.452348350366085E-06</v>
      </c>
      <c r="S706" s="2">
        <v>44903</v>
      </c>
      <c r="T706">
        <v>0.1033198760134414</v>
      </c>
      <c r="U706">
        <v>0.254219608561583</v>
      </c>
      <c r="V706">
        <v>0.0001755630799596345</v>
      </c>
      <c r="W706">
        <v>0.0001833310994229221</v>
      </c>
      <c r="X706">
        <v>0.2823288960930503</v>
      </c>
      <c r="Y706">
        <v>0.3586716743282856</v>
      </c>
      <c r="Z706">
        <v>0.001092568551397521</v>
      </c>
      <c r="AA706">
        <v>8.482272859471149E-06</v>
      </c>
      <c r="AF706" s="2">
        <v>44903</v>
      </c>
      <c r="AG706">
        <v>283.7953269484842</v>
      </c>
      <c r="AH706">
        <v>400.5560350528474</v>
      </c>
      <c r="AI706">
        <v>0.004998851596766232</v>
      </c>
      <c r="AJ706">
        <v>0.0001158881502439701</v>
      </c>
      <c r="AK706">
        <v>315.2156858964163</v>
      </c>
      <c r="AL706">
        <v>1.29407473694296</v>
      </c>
      <c r="AM706">
        <v>115.34409784537</v>
      </c>
      <c r="AN706">
        <v>0.0001220588721670499</v>
      </c>
    </row>
    <row r="707" spans="1:40">
      <c r="A707" s="2">
        <v>44904</v>
      </c>
      <c r="B707">
        <v>1116.741546345246</v>
      </c>
      <c r="C707">
        <v>0.0002258478156169641</v>
      </c>
      <c r="F707" s="2">
        <v>44904</v>
      </c>
      <c r="G707">
        <v>0.1002794209071356</v>
      </c>
      <c r="H707">
        <v>0.2464815228692049</v>
      </c>
      <c r="I707">
        <v>0.0001855581713709397</v>
      </c>
      <c r="J707">
        <v>0.0001943958942316002</v>
      </c>
      <c r="K707">
        <v>0.2744593065366909</v>
      </c>
      <c r="L707">
        <v>0.3772363417231028</v>
      </c>
      <c r="M707">
        <v>0.001159002101399528</v>
      </c>
      <c r="N707">
        <v>4.451796863827834E-06</v>
      </c>
      <c r="S707" s="2">
        <v>44904</v>
      </c>
      <c r="T707">
        <v>0.100291843475457</v>
      </c>
      <c r="U707">
        <v>0.2465120568863553</v>
      </c>
      <c r="V707">
        <v>0.0001705463934815249</v>
      </c>
      <c r="W707">
        <v>0.0001780190762525889</v>
      </c>
      <c r="X707">
        <v>0.274493306428753</v>
      </c>
      <c r="Y707">
        <v>0.3772830735867891</v>
      </c>
      <c r="Z707">
        <v>0.00106291722959241</v>
      </c>
      <c r="AA707">
        <v>8.236923319103734E-06</v>
      </c>
      <c r="AF707" s="2">
        <v>44904</v>
      </c>
      <c r="AG707">
        <v>275.2681881561002</v>
      </c>
      <c r="AH707">
        <v>421.328214695497</v>
      </c>
      <c r="AI707">
        <v>0.004989085378577956</v>
      </c>
      <c r="AJ707">
        <v>0.0001158060067378361</v>
      </c>
      <c r="AK707">
        <v>306.5175629023144</v>
      </c>
      <c r="AL707">
        <v>1.294393344114291</v>
      </c>
      <c r="AM707">
        <v>111.9775854038175</v>
      </c>
      <c r="AN707">
        <v>0.000121882635159304</v>
      </c>
    </row>
    <row r="708" spans="1:40">
      <c r="A708" s="2">
        <v>44905</v>
      </c>
      <c r="B708">
        <v>1116.897129838142</v>
      </c>
      <c r="C708">
        <v>0.0001393191588558995</v>
      </c>
      <c r="F708" s="2">
        <v>44905</v>
      </c>
      <c r="G708">
        <v>0.09994468788505903</v>
      </c>
      <c r="H708">
        <v>0.2457426672822503</v>
      </c>
      <c r="I708">
        <v>0.0001855527598810492</v>
      </c>
      <c r="J708">
        <v>0.0001943902250044861</v>
      </c>
      <c r="K708">
        <v>0.2762676479858538</v>
      </c>
      <c r="L708">
        <v>0.3766009241894441</v>
      </c>
      <c r="M708">
        <v>0.001059678005472643</v>
      </c>
      <c r="N708">
        <v>4.451667034709855E-06</v>
      </c>
      <c r="S708" s="2">
        <v>44905</v>
      </c>
      <c r="T708">
        <v>0.09994760268766524</v>
      </c>
      <c r="U708">
        <v>0.2457498341600725</v>
      </c>
      <c r="V708">
        <v>0.0001700379780851735</v>
      </c>
      <c r="W708">
        <v>0.0001770053086595367</v>
      </c>
      <c r="X708">
        <v>0.2762757050990171</v>
      </c>
      <c r="Y708">
        <v>0.3766119074380645</v>
      </c>
      <c r="Z708">
        <v>0.001059708910088761</v>
      </c>
      <c r="AA708">
        <v>8.198418347182288E-06</v>
      </c>
      <c r="AF708" s="2">
        <v>44905</v>
      </c>
      <c r="AG708">
        <v>274.476148126232</v>
      </c>
      <c r="AH708">
        <v>420.7374992388303</v>
      </c>
      <c r="AI708">
        <v>0.005050055502958108</v>
      </c>
      <c r="AJ708">
        <v>0.0001154926884610579</v>
      </c>
      <c r="AK708">
        <v>308.542383485911</v>
      </c>
      <c r="AL708">
        <v>1.183583555052229</v>
      </c>
      <c r="AM708">
        <v>111.6256544790355</v>
      </c>
      <c r="AN708">
        <v>0.0001214125488404014</v>
      </c>
    </row>
    <row r="709" spans="1:40">
      <c r="A709" s="2">
        <v>44906</v>
      </c>
      <c r="B709">
        <v>1117.120535372689</v>
      </c>
      <c r="C709">
        <v>0.0002000233759928971</v>
      </c>
      <c r="F709" s="2">
        <v>44906</v>
      </c>
      <c r="G709">
        <v>0.09859587464255765</v>
      </c>
      <c r="H709">
        <v>0.2519492253252177</v>
      </c>
      <c r="I709">
        <v>0.0001855443724015447</v>
      </c>
      <c r="J709">
        <v>0.0001943814380479938</v>
      </c>
      <c r="K709">
        <v>0.2740420487951407</v>
      </c>
      <c r="L709">
        <v>0.3739688438556257</v>
      </c>
      <c r="M709">
        <v>0.00105963010520127</v>
      </c>
      <c r="N709">
        <v>4.45146580748996E-06</v>
      </c>
      <c r="S709" s="2">
        <v>44906</v>
      </c>
      <c r="T709">
        <v>0.09860033164045574</v>
      </c>
      <c r="U709">
        <v>0.2519606146168262</v>
      </c>
      <c r="V709">
        <v>0.0001691582019609313</v>
      </c>
      <c r="W709">
        <v>0.0001746092336273052</v>
      </c>
      <c r="X709">
        <v>0.2740544367864222</v>
      </c>
      <c r="Y709">
        <v>0.3739857490086766</v>
      </c>
      <c r="Z709">
        <v>0.001047018000243371</v>
      </c>
      <c r="AA709">
        <v>8.082511787536997E-06</v>
      </c>
      <c r="AF709" s="2">
        <v>44906</v>
      </c>
      <c r="AG709">
        <v>281.457963765012</v>
      </c>
      <c r="AH709">
        <v>417.8111869220625</v>
      </c>
      <c r="AI709">
        <v>0.005061152120864037</v>
      </c>
      <c r="AJ709">
        <v>0.0001157502785694268</v>
      </c>
      <c r="AK709">
        <v>306.1442412413567</v>
      </c>
      <c r="AL709">
        <v>1.183829928335485</v>
      </c>
      <c r="AM709">
        <v>110.1454829933328</v>
      </c>
      <c r="AN709">
        <v>0.0001214388357425935</v>
      </c>
    </row>
    <row r="710" spans="1:40">
      <c r="A710" s="2">
        <v>44907</v>
      </c>
      <c r="B710">
        <v>1117.252545044496</v>
      </c>
      <c r="C710">
        <v>0.0001181695865637433</v>
      </c>
      <c r="F710" s="2">
        <v>44907</v>
      </c>
      <c r="G710">
        <v>0.09845125709636242</v>
      </c>
      <c r="H710">
        <v>0.2531445124541814</v>
      </c>
      <c r="I710">
        <v>0.0001855368977231617</v>
      </c>
      <c r="J710">
        <v>0.0001943736073673095</v>
      </c>
      <c r="K710">
        <v>0.2734462980810135</v>
      </c>
      <c r="L710">
        <v>0.3735139831590035</v>
      </c>
      <c r="M710">
        <v>0.001059587417869184</v>
      </c>
      <c r="N710">
        <v>4.451286479629927E-06</v>
      </c>
      <c r="S710" s="2">
        <v>44907</v>
      </c>
      <c r="T710">
        <v>0.09845522337742148</v>
      </c>
      <c r="U710">
        <v>0.2531547108235528</v>
      </c>
      <c r="V710">
        <v>0.000168794566867397</v>
      </c>
      <c r="W710">
        <v>0.0001751357939658002</v>
      </c>
      <c r="X710">
        <v>0.2734573143433217</v>
      </c>
      <c r="Y710">
        <v>0.3735290308229988</v>
      </c>
      <c r="Z710">
        <v>0.001051719897429451</v>
      </c>
      <c r="AA710">
        <v>8.070374442695465E-06</v>
      </c>
      <c r="AF710" s="2">
        <v>44907</v>
      </c>
      <c r="AG710">
        <v>282.8414308011995</v>
      </c>
      <c r="AH710">
        <v>417.3653413942299</v>
      </c>
      <c r="AI710">
        <v>0.005062855165676636</v>
      </c>
      <c r="AJ710">
        <v>0.0001154726803031171</v>
      </c>
      <c r="AK710">
        <v>305.5416945229512</v>
      </c>
      <c r="AL710">
        <v>1.183902590564504</v>
      </c>
      <c r="AM710">
        <v>109.9892208385055</v>
      </c>
      <c r="AN710">
        <v>0.0001213902598836746</v>
      </c>
    </row>
    <row r="711" spans="1:40">
      <c r="A711" s="2">
        <v>44908</v>
      </c>
      <c r="B711">
        <v>1117.464040938236</v>
      </c>
      <c r="C711">
        <v>0.0001892999883315039</v>
      </c>
      <c r="F711" s="2">
        <v>44908</v>
      </c>
      <c r="G711">
        <v>0.09907241767028484</v>
      </c>
      <c r="H711">
        <v>0.2539295265359628</v>
      </c>
      <c r="I711">
        <v>0.0001855312104244677</v>
      </c>
      <c r="J711">
        <v>0.0001943676491952322</v>
      </c>
      <c r="K711">
        <v>0.2700446001956763</v>
      </c>
      <c r="L711">
        <v>0.3755095506502933</v>
      </c>
      <c r="M711">
        <v>0.001059554938129511</v>
      </c>
      <c r="N711">
        <v>4.451150033477745E-06</v>
      </c>
      <c r="S711" s="2">
        <v>44908</v>
      </c>
      <c r="T711">
        <v>0.09907545464950973</v>
      </c>
      <c r="U711">
        <v>0.2539373105258443</v>
      </c>
      <c r="V711">
        <v>0.0001678854593955877</v>
      </c>
      <c r="W711">
        <v>0.0001735210315343099</v>
      </c>
      <c r="X711">
        <v>0.2700528781791946</v>
      </c>
      <c r="Y711">
        <v>0.3755210615705968</v>
      </c>
      <c r="Z711">
        <v>0.001063764601078025</v>
      </c>
      <c r="AA711">
        <v>8.123982846598736E-06</v>
      </c>
      <c r="AF711" s="2">
        <v>44908</v>
      </c>
      <c r="AG711">
        <v>283.811019938271</v>
      </c>
      <c r="AH711">
        <v>419.6988727488879</v>
      </c>
      <c r="AI711">
        <v>0.005012745555482605</v>
      </c>
      <c r="AJ711">
        <v>0.0001166488802386633</v>
      </c>
      <c r="AK711">
        <v>301.7023060288132</v>
      </c>
      <c r="AL711">
        <v>1.184223270712391</v>
      </c>
      <c r="AM711">
        <v>110.7002341807715</v>
      </c>
      <c r="AN711">
        <v>0.0001228844719575891</v>
      </c>
    </row>
    <row r="712" spans="1:40">
      <c r="A712" s="2">
        <v>44909</v>
      </c>
      <c r="B712">
        <v>1117.481354380163</v>
      </c>
      <c r="C712">
        <v>1.549351146201694E-05</v>
      </c>
      <c r="F712" s="2">
        <v>44909</v>
      </c>
      <c r="G712">
        <v>0.09906691482192956</v>
      </c>
      <c r="H712">
        <v>0.2551868555013669</v>
      </c>
      <c r="I712">
        <v>0.0001855209053351185</v>
      </c>
      <c r="J712">
        <v>0.0001943568532974047</v>
      </c>
      <c r="K712">
        <v>0.2659638533095857</v>
      </c>
      <c r="L712">
        <v>0.3781623998992998</v>
      </c>
      <c r="M712">
        <v>0.001235647806385222</v>
      </c>
      <c r="N712">
        <v>4.450902800148663E-06</v>
      </c>
      <c r="S712" s="2">
        <v>44909</v>
      </c>
      <c r="T712">
        <v>0.09905733889453937</v>
      </c>
      <c r="U712">
        <v>0.255201030310087</v>
      </c>
      <c r="V712">
        <v>0.000164572047767522</v>
      </c>
      <c r="W712">
        <v>0.0001711485033500397</v>
      </c>
      <c r="X712">
        <v>0.2659786267458574</v>
      </c>
      <c r="Y712">
        <v>0.3781834056038184</v>
      </c>
      <c r="Z712">
        <v>0.001235716442644979</v>
      </c>
      <c r="AA712">
        <v>8.161451935512233E-06</v>
      </c>
      <c r="AF712" s="2">
        <v>44909</v>
      </c>
      <c r="AG712">
        <v>285.2757746159444</v>
      </c>
      <c r="AH712">
        <v>422.6520263546956</v>
      </c>
      <c r="AI712">
        <v>0.005050636415906121</v>
      </c>
      <c r="AJ712">
        <v>0.0001145739734865357</v>
      </c>
      <c r="AK712">
        <v>297.24580110227</v>
      </c>
      <c r="AL712">
        <v>1.381130810712288</v>
      </c>
      <c r="AM712">
        <v>110.7285963062026</v>
      </c>
      <c r="AN712">
        <v>0.000120625609616251</v>
      </c>
    </row>
    <row r="713" spans="1:40">
      <c r="A713" s="2">
        <v>44910</v>
      </c>
      <c r="B713">
        <v>1117.827747278905</v>
      </c>
      <c r="C713">
        <v>0.0003099764460361421</v>
      </c>
      <c r="F713" s="2">
        <v>44910</v>
      </c>
      <c r="G713">
        <v>0.09864336448849964</v>
      </c>
      <c r="H713">
        <v>0.2544486622763707</v>
      </c>
      <c r="I713">
        <v>0.0001855133595319865</v>
      </c>
      <c r="J713">
        <v>0.0001943489481044579</v>
      </c>
      <c r="K713">
        <v>0.2652518971160311</v>
      </c>
      <c r="L713">
        <v>0.3798743561195363</v>
      </c>
      <c r="M713">
        <v>0.001397406970159896</v>
      </c>
      <c r="N713">
        <v>4.450721765907649E-06</v>
      </c>
      <c r="S713" s="2">
        <v>44910</v>
      </c>
      <c r="T713">
        <v>0.09864737683246552</v>
      </c>
      <c r="U713">
        <v>0.2544590120404933</v>
      </c>
      <c r="V713">
        <v>0.0001647727128079243</v>
      </c>
      <c r="W713">
        <v>0.0001707098564170432</v>
      </c>
      <c r="X713">
        <v>0.2652626863044814</v>
      </c>
      <c r="Y713">
        <v>0.3798898076056902</v>
      </c>
      <c r="Z713">
        <v>0.001397463810044197</v>
      </c>
      <c r="AA713">
        <v>8.170837600583947E-06</v>
      </c>
      <c r="AF713" s="2">
        <v>44910</v>
      </c>
      <c r="AG713">
        <v>284.4594088756582</v>
      </c>
      <c r="AH713">
        <v>424.6848067479854</v>
      </c>
      <c r="AI713">
        <v>0.005058969786903337</v>
      </c>
      <c r="AJ713">
        <v>0.0001147260462115408</v>
      </c>
      <c r="AK713">
        <v>296.4966031663018</v>
      </c>
      <c r="AL713">
        <v>1.562120333577131</v>
      </c>
      <c r="AM713">
        <v>110.2575237604286</v>
      </c>
      <c r="AN713">
        <v>0.0001213212185331412</v>
      </c>
    </row>
    <row r="714" spans="1:40">
      <c r="A714" s="2">
        <v>44911</v>
      </c>
      <c r="B714">
        <v>1117.866313250674</v>
      </c>
      <c r="C714">
        <v>3.450081809397432E-05</v>
      </c>
      <c r="F714" s="2">
        <v>44911</v>
      </c>
      <c r="G714">
        <v>0.09870584407321581</v>
      </c>
      <c r="H714">
        <v>0.255386195824849</v>
      </c>
      <c r="I714">
        <v>0.0001855055254904833</v>
      </c>
      <c r="J714">
        <v>0.0001943407409449876</v>
      </c>
      <c r="K714">
        <v>0.2657397070845853</v>
      </c>
      <c r="L714">
        <v>0.3783866082580208</v>
      </c>
      <c r="M714">
        <v>0.001397347959077197</v>
      </c>
      <c r="N714">
        <v>4.450533816429933E-06</v>
      </c>
      <c r="S714" s="2">
        <v>44911</v>
      </c>
      <c r="T714">
        <v>0.09871001249718613</v>
      </c>
      <c r="U714">
        <v>0.2553969809809901</v>
      </c>
      <c r="V714">
        <v>0.0001640726145023214</v>
      </c>
      <c r="W714">
        <v>0.0001671013678155867</v>
      </c>
      <c r="X714">
        <v>0.265750929477497</v>
      </c>
      <c r="Y714">
        <v>0.378402587816503</v>
      </c>
      <c r="Z714">
        <v>0.001400137028212241</v>
      </c>
      <c r="AA714">
        <v>8.178217293567917E-06</v>
      </c>
      <c r="AF714" s="2">
        <v>44911</v>
      </c>
      <c r="AG714">
        <v>285.5595611829871</v>
      </c>
      <c r="AH714">
        <v>423.1057521838874</v>
      </c>
      <c r="AI714">
        <v>0.005069121541844878</v>
      </c>
      <c r="AJ714">
        <v>0.0001159162538399545</v>
      </c>
      <c r="AK714">
        <v>297.0678646270689</v>
      </c>
      <c r="AL714">
        <v>1.562167837620981</v>
      </c>
      <c r="AM714">
        <v>110.3379511856947</v>
      </c>
      <c r="AN714">
        <v>0.0001231978698489287</v>
      </c>
    </row>
    <row r="715" spans="1:40">
      <c r="A715" s="2">
        <v>44912</v>
      </c>
      <c r="B715">
        <v>1118.103118434118</v>
      </c>
      <c r="C715">
        <v>0.0002118367649477371</v>
      </c>
      <c r="F715" s="2">
        <v>44912</v>
      </c>
      <c r="G715">
        <v>0.0988490666257861</v>
      </c>
      <c r="H715">
        <v>0.2558717502601175</v>
      </c>
      <c r="I715">
        <v>0.0001640335594443243</v>
      </c>
      <c r="J715">
        <v>0.0001672925427498865</v>
      </c>
      <c r="K715">
        <v>0.2661210902750681</v>
      </c>
      <c r="L715">
        <v>0.3774249561237883</v>
      </c>
      <c r="M715">
        <v>0.001397360040749161</v>
      </c>
      <c r="N715">
        <v>4.450572296387115E-06</v>
      </c>
      <c r="S715" s="2">
        <v>44912</v>
      </c>
      <c r="T715">
        <v>0.09884821196989065</v>
      </c>
      <c r="U715">
        <v>0.2558695379751936</v>
      </c>
      <c r="V715">
        <v>0.0001640321411987766</v>
      </c>
      <c r="W715">
        <v>0.0001672910963269428</v>
      </c>
      <c r="X715">
        <v>0.2661187893736385</v>
      </c>
      <c r="Y715">
        <v>0.3774216928814042</v>
      </c>
      <c r="Z715">
        <v>0.001402250075908459</v>
      </c>
      <c r="AA715">
        <v>8.19448643881338E-06</v>
      </c>
      <c r="AF715" s="2">
        <v>44912</v>
      </c>
      <c r="AG715">
        <v>286.1783390380863</v>
      </c>
      <c r="AH715">
        <v>422.0649255413834</v>
      </c>
      <c r="AI715">
        <v>0.005063154814020743</v>
      </c>
      <c r="AJ715">
        <v>0.0001019661976522414</v>
      </c>
      <c r="AK715">
        <v>297.5466700222392</v>
      </c>
      <c r="AL715">
        <v>1.562411853580685</v>
      </c>
      <c r="AM715">
        <v>110.5157919570493</v>
      </c>
      <c r="AN715">
        <v>0.0001055604088575503</v>
      </c>
    </row>
    <row r="716" spans="1:40">
      <c r="A716" s="2">
        <v>44913</v>
      </c>
      <c r="B716">
        <v>1118.345204037681</v>
      </c>
      <c r="C716">
        <v>0.0002165145589634321</v>
      </c>
      <c r="F716" s="2">
        <v>44913</v>
      </c>
      <c r="G716">
        <v>0.09415598513951921</v>
      </c>
      <c r="H716">
        <v>0.2834138007715398</v>
      </c>
      <c r="I716">
        <v>0.0001640250498003544</v>
      </c>
      <c r="J716">
        <v>0.0001672838640381494</v>
      </c>
      <c r="K716">
        <v>0.2608926341633238</v>
      </c>
      <c r="L716">
        <v>0.3598045331211032</v>
      </c>
      <c r="M716">
        <v>0.001397287549263365</v>
      </c>
      <c r="N716">
        <v>4.450341412013011E-06</v>
      </c>
      <c r="S716" s="2">
        <v>44913</v>
      </c>
      <c r="T716">
        <v>0.09416086996602678</v>
      </c>
      <c r="U716">
        <v>0.28342850432166</v>
      </c>
      <c r="V716">
        <v>0.0001572153918024805</v>
      </c>
      <c r="W716">
        <v>0.0001596729409457202</v>
      </c>
      <c r="X716">
        <v>0.2609061693119721</v>
      </c>
      <c r="Y716">
        <v>0.359823199833775</v>
      </c>
      <c r="Z716">
        <v>0.001356559523591742</v>
      </c>
      <c r="AA716">
        <v>7.808710226098209E-06</v>
      </c>
      <c r="AF716" s="2">
        <v>44913</v>
      </c>
      <c r="AG716">
        <v>316.9977378067089</v>
      </c>
      <c r="AH716">
        <v>402.4536611555285</v>
      </c>
      <c r="AI716">
        <v>0.005038439428823461</v>
      </c>
      <c r="AJ716">
        <v>0.0001016967910088903</v>
      </c>
      <c r="AK716">
        <v>291.7460732737413</v>
      </c>
      <c r="AL716">
        <v>1.562731446108805</v>
      </c>
      <c r="AM716">
        <v>105.2895659782112</v>
      </c>
      <c r="AN716">
        <v>0.0001051065188639272</v>
      </c>
    </row>
    <row r="717" spans="1:40">
      <c r="A717" s="2">
        <v>44914</v>
      </c>
      <c r="B717">
        <v>1118.555152338843</v>
      </c>
      <c r="C717">
        <v>0.0001877312125124764</v>
      </c>
      <c r="F717" s="2">
        <v>44914</v>
      </c>
      <c r="G717">
        <v>0.08687909968302018</v>
      </c>
      <c r="H717">
        <v>0.3301244820580403</v>
      </c>
      <c r="I717">
        <v>0.0001639958166414043</v>
      </c>
      <c r="J717">
        <v>0.0001672540500811156</v>
      </c>
      <c r="K717">
        <v>0.2482705631992512</v>
      </c>
      <c r="L717">
        <v>0.3329931171252695</v>
      </c>
      <c r="M717">
        <v>0.00139703851944093</v>
      </c>
      <c r="N717">
        <v>4.449548255491868E-06</v>
      </c>
      <c r="S717" s="2">
        <v>44914</v>
      </c>
      <c r="T717">
        <v>0.08689458636178123</v>
      </c>
      <c r="U717">
        <v>0.330183328568</v>
      </c>
      <c r="V717">
        <v>0.0001448619883116324</v>
      </c>
      <c r="W717">
        <v>0.0001473067670544235</v>
      </c>
      <c r="X717">
        <v>0.2483148187966517</v>
      </c>
      <c r="Y717">
        <v>0.3330524749852539</v>
      </c>
      <c r="Z717">
        <v>0.001255419194759701</v>
      </c>
      <c r="AA717">
        <v>7.203338187529312E-06</v>
      </c>
      <c r="AF717" s="2">
        <v>44914</v>
      </c>
      <c r="AG717">
        <v>369.3584308066143</v>
      </c>
      <c r="AH717">
        <v>372.4581396081594</v>
      </c>
      <c r="AI717">
        <v>0.005028010111732035</v>
      </c>
      <c r="AJ717">
        <v>0.0001019890560082612</v>
      </c>
      <c r="AK717">
        <v>277.698755699336</v>
      </c>
      <c r="AL717">
        <v>1.562722610394181</v>
      </c>
      <c r="AM717">
        <v>97.16571786733037</v>
      </c>
      <c r="AN717">
        <v>0.0001051597292494825</v>
      </c>
    </row>
    <row r="718" spans="1:40">
      <c r="A718" s="2">
        <v>44915</v>
      </c>
      <c r="B718">
        <v>1118.52569030703</v>
      </c>
      <c r="C718">
        <v>-2.633936444784712E-05</v>
      </c>
      <c r="F718" s="2">
        <v>44915</v>
      </c>
      <c r="G718">
        <v>0.08751421527084693</v>
      </c>
      <c r="H718">
        <v>0.3413716412928187</v>
      </c>
      <c r="I718">
        <v>0.0001639715721300113</v>
      </c>
      <c r="J718">
        <v>0.0001672293238850104</v>
      </c>
      <c r="K718">
        <v>0.2324442964024309</v>
      </c>
      <c r="L718">
        <v>0.3369373652608029</v>
      </c>
      <c r="M718">
        <v>0.001396831986634212</v>
      </c>
      <c r="N718">
        <v>4.448890451374769E-06</v>
      </c>
      <c r="S718" s="2">
        <v>44915</v>
      </c>
      <c r="T718">
        <v>0.08752715494911932</v>
      </c>
      <c r="U718">
        <v>0.3414221158265385</v>
      </c>
      <c r="V718">
        <v>0.0001461114922051619</v>
      </c>
      <c r="W718">
        <v>0.0001484512470666133</v>
      </c>
      <c r="X718">
        <v>0.2324786651550089</v>
      </c>
      <c r="Y718">
        <v>0.3369871841512646</v>
      </c>
      <c r="Z718">
        <v>0.001283050016313167</v>
      </c>
      <c r="AA718">
        <v>7.267162483844351E-06</v>
      </c>
      <c r="AF718" s="2">
        <v>44915</v>
      </c>
      <c r="AG718">
        <v>381.8894786015712</v>
      </c>
      <c r="AH718">
        <v>376.9178515331459</v>
      </c>
      <c r="AI718">
        <v>0.005060924617733542</v>
      </c>
      <c r="AJ718">
        <v>0.0001020024189055541</v>
      </c>
      <c r="AK718">
        <v>260.1558607435486</v>
      </c>
      <c r="AL718">
        <v>1.562495736877144</v>
      </c>
      <c r="AM718">
        <v>97.8875440137554</v>
      </c>
      <c r="AN718">
        <v>0.0001054777917760244</v>
      </c>
    </row>
    <row r="719" spans="1:40">
      <c r="A719" s="2">
        <v>44916</v>
      </c>
      <c r="B719">
        <v>1119.002694889506</v>
      </c>
      <c r="C719">
        <v>0.0004264583161655011</v>
      </c>
      <c r="F719" s="2">
        <v>44916</v>
      </c>
      <c r="G719">
        <v>0.08747443189065957</v>
      </c>
      <c r="H719">
        <v>0.3534941666592072</v>
      </c>
      <c r="I719">
        <v>0.0001638970317439291</v>
      </c>
      <c r="J719">
        <v>0.0001671533025466483</v>
      </c>
      <c r="K719">
        <v>0.2109935006489083</v>
      </c>
      <c r="L719">
        <v>0.3463062066028153</v>
      </c>
      <c r="M719">
        <v>0.0013961969961037</v>
      </c>
      <c r="N719">
        <v>4.446868015366045E-06</v>
      </c>
      <c r="S719" s="2">
        <v>44916</v>
      </c>
      <c r="T719">
        <v>0.08720012836146354</v>
      </c>
      <c r="U719">
        <v>0.3536549358408099</v>
      </c>
      <c r="V719">
        <v>0.0001453506058555136</v>
      </c>
      <c r="W719">
        <v>0.0001423291912999322</v>
      </c>
      <c r="X719">
        <v>0.2110894605136591</v>
      </c>
      <c r="Y719">
        <v>0.3464637066994807</v>
      </c>
      <c r="Z719">
        <v>0.001296850719872181</v>
      </c>
      <c r="AA719">
        <v>7.238067559129581E-06</v>
      </c>
      <c r="AF719" s="2">
        <v>44916</v>
      </c>
      <c r="AG719">
        <v>395.6008381474518</v>
      </c>
      <c r="AH719">
        <v>387.4823647027745</v>
      </c>
      <c r="AI719">
        <v>0.005048865606114719</v>
      </c>
      <c r="AJ719">
        <v>0.0001011628717210811</v>
      </c>
      <c r="AK719">
        <v>236.0739955619518</v>
      </c>
      <c r="AL719">
        <v>1.562348397478776</v>
      </c>
      <c r="AM719">
        <v>97.88085753802223</v>
      </c>
      <c r="AN719">
        <v>0.0001034290052110048</v>
      </c>
    </row>
    <row r="720" spans="1:40">
      <c r="A720" s="2">
        <v>44917</v>
      </c>
      <c r="B720">
        <v>1118.985863375485</v>
      </c>
      <c r="C720">
        <v>-1.504153126541397E-05</v>
      </c>
      <c r="F720" s="2">
        <v>44917</v>
      </c>
      <c r="G720">
        <v>0.08626867280916953</v>
      </c>
      <c r="H720">
        <v>0.358852062616891</v>
      </c>
      <c r="I720">
        <v>0.0001638715872878784</v>
      </c>
      <c r="J720">
        <v>0.0001671273525656442</v>
      </c>
      <c r="K720">
        <v>0.2064074080658474</v>
      </c>
      <c r="L720">
        <v>0.3467404311493096</v>
      </c>
      <c r="M720">
        <v>0.001395980241274601</v>
      </c>
      <c r="N720">
        <v>4.446177654249822E-06</v>
      </c>
      <c r="S720" s="2">
        <v>44917</v>
      </c>
      <c r="T720">
        <v>0.08628206780637543</v>
      </c>
      <c r="U720">
        <v>0.3589077818278115</v>
      </c>
      <c r="V720">
        <v>0.0001450228191043865</v>
      </c>
      <c r="W720">
        <v>0.0001410603899475349</v>
      </c>
      <c r="X720">
        <v>0.2064394570885609</v>
      </c>
      <c r="Y720">
        <v>0.3467942697787353</v>
      </c>
      <c r="Z720">
        <v>0.001283183360150029</v>
      </c>
      <c r="AA720">
        <v>7.156929315023585E-06</v>
      </c>
      <c r="AF720" s="2">
        <v>44917</v>
      </c>
      <c r="AG720">
        <v>401.5996916073315</v>
      </c>
      <c r="AH720">
        <v>388.0854265234345</v>
      </c>
      <c r="AI720">
        <v>0.005062824276521539</v>
      </c>
      <c r="AJ720">
        <v>0.0001013109925464367</v>
      </c>
      <c r="AK720">
        <v>230.9997479840284</v>
      </c>
      <c r="AL720">
        <v>1.562135524829112</v>
      </c>
      <c r="AM720">
        <v>96.53127991651931</v>
      </c>
      <c r="AN720">
        <v>0.0001037872418911776</v>
      </c>
    </row>
    <row r="721" spans="1:40">
      <c r="A721" s="2">
        <v>44918</v>
      </c>
      <c r="B721">
        <v>1119.100883471237</v>
      </c>
      <c r="C721">
        <v>0.0001027895878908947</v>
      </c>
      <c r="F721" s="2">
        <v>44918</v>
      </c>
      <c r="G721">
        <v>0.08574193577993625</v>
      </c>
      <c r="H721">
        <v>0.3588327343117046</v>
      </c>
      <c r="I721">
        <v>0.0001638627609207471</v>
      </c>
      <c r="J721">
        <v>0.0001671183508381585</v>
      </c>
      <c r="K721">
        <v>0.2084317718968766</v>
      </c>
      <c r="L721">
        <v>0.3453768707105557</v>
      </c>
      <c r="M721">
        <v>0.001281260250991367</v>
      </c>
      <c r="N721">
        <v>4.445938176516331E-06</v>
      </c>
      <c r="S721" s="2">
        <v>44918</v>
      </c>
      <c r="T721">
        <v>0.08574655421672742</v>
      </c>
      <c r="U721">
        <v>0.3588450853786262</v>
      </c>
      <c r="V721">
        <v>0.0001428100451931121</v>
      </c>
      <c r="W721">
        <v>0.000138600303908508</v>
      </c>
      <c r="X721">
        <v>0.208442998946453</v>
      </c>
      <c r="Y721">
        <v>0.3453954742239007</v>
      </c>
      <c r="Z721">
        <v>0.001281329265289078</v>
      </c>
      <c r="AA721">
        <v>7.147619901872336E-06</v>
      </c>
      <c r="AF721" s="2">
        <v>44918</v>
      </c>
      <c r="AG721">
        <v>401.6833324508074</v>
      </c>
      <c r="AH721">
        <v>386.598111157876</v>
      </c>
      <c r="AI721">
        <v>0.00506438772407668</v>
      </c>
      <c r="AJ721">
        <v>0.000102312665106505</v>
      </c>
      <c r="AK721">
        <v>233.2682073502365</v>
      </c>
      <c r="AL721">
        <v>1.43400804701312</v>
      </c>
      <c r="AM721">
        <v>95.96898213810759</v>
      </c>
      <c r="AN721">
        <v>0.0001050165677121537</v>
      </c>
    </row>
    <row r="722" spans="1:40">
      <c r="A722" s="2">
        <v>44919</v>
      </c>
      <c r="B722">
        <v>1119.413542646182</v>
      </c>
      <c r="C722">
        <v>0.0002793842624584375</v>
      </c>
      <c r="F722" s="2">
        <v>44919</v>
      </c>
      <c r="G722">
        <v>0.08529840445056952</v>
      </c>
      <c r="H722">
        <v>0.3569750811614362</v>
      </c>
      <c r="I722">
        <v>0.0001638544759960544</v>
      </c>
      <c r="J722">
        <v>0.0001671099013103727</v>
      </c>
      <c r="K722">
        <v>0.2114208885703496</v>
      </c>
      <c r="L722">
        <v>0.3446890202566597</v>
      </c>
      <c r="M722">
        <v>0.001281195470289324</v>
      </c>
      <c r="N722">
        <v>4.445713389244509E-06</v>
      </c>
      <c r="S722" s="2">
        <v>44919</v>
      </c>
      <c r="T722">
        <v>0.08530271736819342</v>
      </c>
      <c r="U722">
        <v>0.3569931307853272</v>
      </c>
      <c r="V722">
        <v>0.0001414330797348814</v>
      </c>
      <c r="W722">
        <v>0.000138011832033888</v>
      </c>
      <c r="X722">
        <v>0.2114315785812853</v>
      </c>
      <c r="Y722">
        <v>0.3447064486641405</v>
      </c>
      <c r="Z722">
        <v>0.001279545207973619</v>
      </c>
      <c r="AA722">
        <v>7.134481311088859E-06</v>
      </c>
      <c r="AF722" s="2">
        <v>44919</v>
      </c>
      <c r="AG722">
        <v>399.6144720519883</v>
      </c>
      <c r="AH722">
        <v>385.9276465223728</v>
      </c>
      <c r="AI722">
        <v>0.005007322840624316</v>
      </c>
      <c r="AJ722">
        <v>0.000101524733023406</v>
      </c>
      <c r="AK722">
        <v>236.6664826424219</v>
      </c>
      <c r="AL722">
        <v>1.434209310163387</v>
      </c>
      <c r="AM722">
        <v>95.48986676477998</v>
      </c>
      <c r="AN722">
        <v>0.0001049581105462835</v>
      </c>
    </row>
    <row r="723" spans="1:40">
      <c r="A723" s="2">
        <v>44920</v>
      </c>
      <c r="B723">
        <v>1119.554177193865</v>
      </c>
      <c r="C723">
        <v>0.0001256323443707963</v>
      </c>
      <c r="F723" s="2">
        <v>44920</v>
      </c>
      <c r="G723">
        <v>0.08485938706237639</v>
      </c>
      <c r="H723">
        <v>0.3593804569009158</v>
      </c>
      <c r="I723">
        <v>0.0001638503925102325</v>
      </c>
      <c r="J723">
        <v>0.0001671057366947371</v>
      </c>
      <c r="K723">
        <v>0.2102087207765564</v>
      </c>
      <c r="L723">
        <v>0.3439348699872686</v>
      </c>
      <c r="M723">
        <v>0.001281163541081982</v>
      </c>
      <c r="N723">
        <v>4.445602595764607E-06</v>
      </c>
      <c r="S723" s="2">
        <v>44920</v>
      </c>
      <c r="T723">
        <v>0.08486150193130415</v>
      </c>
      <c r="U723">
        <v>0.3593894133945679</v>
      </c>
      <c r="V723">
        <v>0.0001437877055254511</v>
      </c>
      <c r="W723">
        <v>0.0001394612553379714</v>
      </c>
      <c r="X723">
        <v>0.210213959606429</v>
      </c>
      <c r="Y723">
        <v>0.343943441545406</v>
      </c>
      <c r="Z723">
        <v>0.001301337625658461</v>
      </c>
      <c r="AA723">
        <v>7.096935771103339E-06</v>
      </c>
      <c r="AF723" s="2">
        <v>44920</v>
      </c>
      <c r="AG723">
        <v>402.3766881196212</v>
      </c>
      <c r="AH723">
        <v>385.1367515738161</v>
      </c>
      <c r="AI723">
        <v>0.005006838783995512</v>
      </c>
      <c r="AJ723">
        <v>0.0001018306595329562</v>
      </c>
      <c r="AK723">
        <v>235.3530523800887</v>
      </c>
      <c r="AL723">
        <v>1.434378933650831</v>
      </c>
      <c r="AM723">
        <v>95.01018415402214</v>
      </c>
      <c r="AN723">
        <v>0.0001048037146014884</v>
      </c>
    </row>
    <row r="724" spans="1:40">
      <c r="A724" s="2">
        <v>44921</v>
      </c>
      <c r="B724">
        <v>1119.826828213803</v>
      </c>
      <c r="C724">
        <v>0.0002435353513852156</v>
      </c>
      <c r="F724" s="2">
        <v>44921</v>
      </c>
      <c r="G724">
        <v>0.08415981988299516</v>
      </c>
      <c r="H724">
        <v>0.3658298593626993</v>
      </c>
      <c r="I724">
        <v>0.0001638473583776325</v>
      </c>
      <c r="J724">
        <v>0.0001671026422806463</v>
      </c>
      <c r="K724">
        <v>0.2084398629910349</v>
      </c>
      <c r="L724">
        <v>0.3399539224254605</v>
      </c>
      <c r="M724">
        <v>0.001281139816878418</v>
      </c>
      <c r="N724">
        <v>4.445520273424354E-06</v>
      </c>
      <c r="S724" s="2">
        <v>44921</v>
      </c>
      <c r="T724">
        <v>0.08416137835824708</v>
      </c>
      <c r="U724">
        <v>0.3658366338161502</v>
      </c>
      <c r="V724">
        <v>0.0001426005376852168</v>
      </c>
      <c r="W724">
        <v>0.0001383162577830503</v>
      </c>
      <c r="X724">
        <v>0.2084437228895998</v>
      </c>
      <c r="Y724">
        <v>0.3399602177071713</v>
      </c>
      <c r="Z724">
        <v>0.001310095981686219</v>
      </c>
      <c r="AA724">
        <v>7.034451677335868E-06</v>
      </c>
      <c r="AF724" s="2">
        <v>44921</v>
      </c>
      <c r="AG724">
        <v>409.6338825079961</v>
      </c>
      <c r="AH724">
        <v>380.7290002596059</v>
      </c>
      <c r="AI724">
        <v>0.005059387226986533</v>
      </c>
      <c r="AJ724">
        <v>0.0001019666691729304</v>
      </c>
      <c r="AK724">
        <v>233.435694829328</v>
      </c>
      <c r="AL724">
        <v>1.434659871427703</v>
      </c>
      <c r="AM724">
        <v>94.25507325063387</v>
      </c>
      <c r="AN724">
        <v>0.0001047665505028403</v>
      </c>
    </row>
    <row r="725" spans="1:40">
      <c r="A725" s="2">
        <v>44922</v>
      </c>
      <c r="B725">
        <v>1119.93471387812</v>
      </c>
      <c r="C725">
        <v>9.634138207692544E-05</v>
      </c>
      <c r="F725" s="2">
        <v>44922</v>
      </c>
      <c r="G725">
        <v>0.08377818013352693</v>
      </c>
      <c r="H725">
        <v>0.3661348563285577</v>
      </c>
      <c r="I725">
        <v>0.0001638450813401564</v>
      </c>
      <c r="J725">
        <v>0.0001671003200034818</v>
      </c>
      <c r="K725">
        <v>0.2102750730617659</v>
      </c>
      <c r="L725">
        <v>0.3381953776038315</v>
      </c>
      <c r="M725">
        <v>0.001281122012481667</v>
      </c>
      <c r="N725">
        <v>4.445458492652522E-06</v>
      </c>
      <c r="S725" s="2">
        <v>44922</v>
      </c>
      <c r="T725">
        <v>0.08377934444101959</v>
      </c>
      <c r="U725">
        <v>0.3661399446887473</v>
      </c>
      <c r="V725">
        <v>0.0001422208283255316</v>
      </c>
      <c r="W725">
        <v>0.0001379641807008571</v>
      </c>
      <c r="X725">
        <v>0.2102779953601817</v>
      </c>
      <c r="Y725">
        <v>0.3382000776750374</v>
      </c>
      <c r="Z725">
        <v>0.001315439902544136</v>
      </c>
      <c r="AA725">
        <v>7.012923443491731E-06</v>
      </c>
      <c r="AF725" s="2">
        <v>44922</v>
      </c>
      <c r="AG725">
        <v>410.1255745236952</v>
      </c>
      <c r="AH725">
        <v>378.7543210207666</v>
      </c>
      <c r="AI725">
        <v>0.005055740529018016</v>
      </c>
      <c r="AJ725">
        <v>0.0001020688931110521</v>
      </c>
      <c r="AK725">
        <v>235.5057750218203</v>
      </c>
      <c r="AL725">
        <v>1.434875543502827</v>
      </c>
      <c r="AM725">
        <v>93.84689442255086</v>
      </c>
      <c r="AN725">
        <v>0.0001045317578993521</v>
      </c>
    </row>
    <row r="726" spans="1:40">
      <c r="A726" s="2">
        <v>44923</v>
      </c>
      <c r="B726">
        <v>1120.013871792812</v>
      </c>
      <c r="C726">
        <v>7.068082961558808E-05</v>
      </c>
      <c r="F726" s="2">
        <v>44923</v>
      </c>
      <c r="G726">
        <v>0.0822576836586842</v>
      </c>
      <c r="H726">
        <v>0.375514412235409</v>
      </c>
      <c r="I726">
        <v>0.0001638398616864932</v>
      </c>
      <c r="J726">
        <v>0.0001670949966468677</v>
      </c>
      <c r="K726">
        <v>0.208865350311493</v>
      </c>
      <c r="L726">
        <v>0.3317460924197501</v>
      </c>
      <c r="M726">
        <v>0.00128108119945786</v>
      </c>
      <c r="N726">
        <v>4.44531687257143E-06</v>
      </c>
      <c r="S726" s="2">
        <v>44923</v>
      </c>
      <c r="T726">
        <v>0.08226030424573437</v>
      </c>
      <c r="U726">
        <v>0.3755263754729096</v>
      </c>
      <c r="V726">
        <v>0.0001388876412303649</v>
      </c>
      <c r="W726">
        <v>0.0001356466268206699</v>
      </c>
      <c r="X726">
        <v>0.2088720043990859</v>
      </c>
      <c r="Y726">
        <v>0.3317566612745376</v>
      </c>
      <c r="Z726">
        <v>0.00130321583802621</v>
      </c>
      <c r="AA726">
        <v>6.904501655441531E-06</v>
      </c>
      <c r="AF726" s="2">
        <v>44923</v>
      </c>
      <c r="AG726">
        <v>420.6761972771218</v>
      </c>
      <c r="AH726">
        <v>371.6053460957044</v>
      </c>
      <c r="AI726">
        <v>0.005053942054984055</v>
      </c>
      <c r="AJ726">
        <v>0.0001011568943291832</v>
      </c>
      <c r="AK726">
        <v>233.9639902861005</v>
      </c>
      <c r="AL726">
        <v>1.4350181320591</v>
      </c>
      <c r="AM726">
        <v>92.16901862600815</v>
      </c>
      <c r="AN726">
        <v>0.0001039196141653069</v>
      </c>
    </row>
    <row r="727" spans="1:40">
      <c r="A727" s="2">
        <v>44924</v>
      </c>
      <c r="B727">
        <v>1120.292123929051</v>
      </c>
      <c r="C727">
        <v>0.0002484363303407733</v>
      </c>
      <c r="F727" s="2">
        <v>44924</v>
      </c>
      <c r="G727">
        <v>0.08224943860249172</v>
      </c>
      <c r="H727">
        <v>0.3704171367780813</v>
      </c>
      <c r="I727">
        <v>0.0001638234392830642</v>
      </c>
      <c r="J727">
        <v>0.0001670782479666769</v>
      </c>
      <c r="K727">
        <v>0.209176696979699</v>
      </c>
      <c r="L727">
        <v>0.3365404282902304</v>
      </c>
      <c r="M727">
        <v>0.001280952790949294</v>
      </c>
      <c r="N727">
        <v>4.444871298543844E-06</v>
      </c>
      <c r="S727" s="2">
        <v>44924</v>
      </c>
      <c r="T727">
        <v>0.08217645439819576</v>
      </c>
      <c r="U727">
        <v>0.3704542690693077</v>
      </c>
      <c r="V727">
        <v>0.000138862053770246</v>
      </c>
      <c r="W727">
        <v>0.0001363139297569859</v>
      </c>
      <c r="X727">
        <v>0.209197665799062</v>
      </c>
      <c r="Y727">
        <v>0.3365741646267871</v>
      </c>
      <c r="Z727">
        <v>0.001315377633488757</v>
      </c>
      <c r="AA727">
        <v>6.892489631478461E-06</v>
      </c>
      <c r="AF727" s="2">
        <v>44924</v>
      </c>
      <c r="AG727">
        <v>414.986837513551</v>
      </c>
      <c r="AH727">
        <v>377.0607547107278</v>
      </c>
      <c r="AI727">
        <v>0.005055281490705039</v>
      </c>
      <c r="AJ727">
        <v>0.0001019036573355426</v>
      </c>
      <c r="AK727">
        <v>234.3528341857826</v>
      </c>
      <c r="AL727">
        <v>1.435003512273221</v>
      </c>
      <c r="AM727">
        <v>92.19072443430917</v>
      </c>
      <c r="AN727">
        <v>0.0001046548058006143</v>
      </c>
    </row>
    <row r="728" spans="1:40">
      <c r="A728" s="2">
        <v>44925</v>
      </c>
      <c r="B728">
        <v>1120.449271930065</v>
      </c>
      <c r="C728">
        <v>0.0001402741282003905</v>
      </c>
      <c r="F728" s="2">
        <v>44925</v>
      </c>
      <c r="G728">
        <v>0.08225126020478128</v>
      </c>
      <c r="H728">
        <v>0.3708155590389846</v>
      </c>
      <c r="I728">
        <v>0.0001638270675285228</v>
      </c>
      <c r="J728">
        <v>0.0001670819482973321</v>
      </c>
      <c r="K728">
        <v>0.2063807903338061</v>
      </c>
      <c r="L728">
        <v>0.3389360552762776</v>
      </c>
      <c r="M728">
        <v>0.001280981160584108</v>
      </c>
      <c r="N728">
        <v>4.444969740404017E-06</v>
      </c>
      <c r="S728" s="2">
        <v>44925</v>
      </c>
      <c r="T728">
        <v>0.08227620535161247</v>
      </c>
      <c r="U728">
        <v>0.3708073466606007</v>
      </c>
      <c r="V728">
        <v>0.0001389465495200123</v>
      </c>
      <c r="W728">
        <v>0.0001351664101099896</v>
      </c>
      <c r="X728">
        <v>0.2063762196595179</v>
      </c>
      <c r="Y728">
        <v>0.3389285489269187</v>
      </c>
      <c r="Z728">
        <v>0.001325448410410733</v>
      </c>
      <c r="AA728">
        <v>1.211803130957109E-05</v>
      </c>
      <c r="AF728" s="2">
        <v>44925</v>
      </c>
      <c r="AG728">
        <v>415.5019290777271</v>
      </c>
      <c r="AH728">
        <v>379.7502221118992</v>
      </c>
      <c r="AI728">
        <v>0.005056956102680048</v>
      </c>
      <c r="AJ728">
        <v>0.0001012339507973038</v>
      </c>
      <c r="AK728">
        <v>231.3192912513376</v>
      </c>
      <c r="AL728">
        <v>1.435325543047377</v>
      </c>
      <c r="AM728">
        <v>92.20060709319525</v>
      </c>
      <c r="AN728">
        <v>0.0001034144882919014</v>
      </c>
    </row>
    <row r="729" spans="1:40">
      <c r="A729" s="2">
        <v>44926</v>
      </c>
      <c r="B729">
        <v>1120.69342380798</v>
      </c>
      <c r="C729">
        <v>0.0002179053385384933</v>
      </c>
      <c r="F729" s="2">
        <v>44926</v>
      </c>
      <c r="G729">
        <v>0.08191279854982879</v>
      </c>
      <c r="H729">
        <v>0.3704153411426299</v>
      </c>
      <c r="I729">
        <v>0.0001638317338365999</v>
      </c>
      <c r="J729">
        <v>0.0001670867073146095</v>
      </c>
      <c r="K729">
        <v>0.204930993246018</v>
      </c>
      <c r="L729">
        <v>0.3411244858770847</v>
      </c>
      <c r="M729">
        <v>0.001281017646940278</v>
      </c>
      <c r="N729">
        <v>4.445096347066242E-06</v>
      </c>
      <c r="S729" s="2">
        <v>44926</v>
      </c>
      <c r="T729">
        <v>0.08191046548318452</v>
      </c>
      <c r="U729">
        <v>0.3704047908538808</v>
      </c>
      <c r="V729">
        <v>0.0001395628199958758</v>
      </c>
      <c r="W729">
        <v>0.0001353154483060596</v>
      </c>
      <c r="X729">
        <v>0.2049251563356305</v>
      </c>
      <c r="Y729">
        <v>0.3411147698598855</v>
      </c>
      <c r="Z729">
        <v>0.00132427497370704</v>
      </c>
      <c r="AA729">
        <v>4.566422540956312E-05</v>
      </c>
      <c r="AF729" s="2">
        <v>44926</v>
      </c>
      <c r="AG729">
        <v>415.139142502333</v>
      </c>
      <c r="AH729">
        <v>382.2721833643333</v>
      </c>
      <c r="AI729">
        <v>0.005056323600062404</v>
      </c>
      <c r="AJ729">
        <v>0.0001010447283500931</v>
      </c>
      <c r="AK729">
        <v>229.6940655611544</v>
      </c>
      <c r="AL729">
        <v>1.435744218235993</v>
      </c>
      <c r="AM729">
        <v>91.84555982650096</v>
      </c>
      <c r="AN729">
        <v>0.0001030622233546395</v>
      </c>
    </row>
    <row r="730" spans="1:40">
      <c r="A730" s="2">
        <v>44927</v>
      </c>
      <c r="B730">
        <v>1120.792405508389</v>
      </c>
      <c r="C730">
        <v>8.832183566576113E-05</v>
      </c>
      <c r="F730" s="2">
        <v>44927</v>
      </c>
      <c r="G730">
        <v>0.08178758625238693</v>
      </c>
      <c r="H730">
        <v>0.3718251220995934</v>
      </c>
      <c r="I730">
        <v>0.0001638228026560786</v>
      </c>
      <c r="J730">
        <v>0.000167077598691324</v>
      </c>
      <c r="K730">
        <v>0.2051444412161592</v>
      </c>
      <c r="L730">
        <v>0.3395385550750176</v>
      </c>
      <c r="M730">
        <v>0.001327838285130055</v>
      </c>
      <c r="N730">
        <v>4.555667036553103E-05</v>
      </c>
      <c r="S730" s="2">
        <v>44927</v>
      </c>
      <c r="T730">
        <v>0.08179204509258117</v>
      </c>
      <c r="U730">
        <v>0.3718453930095886</v>
      </c>
      <c r="V730">
        <v>0.0001401674770081623</v>
      </c>
      <c r="W730">
        <v>0.0001362336419118172</v>
      </c>
      <c r="X730">
        <v>0.2051556251417649</v>
      </c>
      <c r="Y730">
        <v>0.3395570658078345</v>
      </c>
      <c r="Z730">
        <v>0.001327910675317717</v>
      </c>
      <c r="AA730">
        <v>4.555915399320913E-05</v>
      </c>
      <c r="AF730" s="2">
        <v>44927</v>
      </c>
      <c r="AG730">
        <v>416.7757197480973</v>
      </c>
      <c r="AH730">
        <v>380.5829960862625</v>
      </c>
      <c r="AI730">
        <v>0.05203651734993053</v>
      </c>
      <c r="AJ730">
        <v>0.000100971665412194</v>
      </c>
      <c r="AK730">
        <v>229.9584740706105</v>
      </c>
      <c r="AL730">
        <v>1.488274263728735</v>
      </c>
      <c r="AM730">
        <v>91.71407452460706</v>
      </c>
      <c r="AN730">
        <v>0.0001031079978643045</v>
      </c>
    </row>
    <row r="731" spans="1:40">
      <c r="A731" s="2">
        <v>44928</v>
      </c>
      <c r="B731">
        <v>1121.032528738854</v>
      </c>
      <c r="C731">
        <v>0.0002142441626877822</v>
      </c>
      <c r="F731" s="2">
        <v>44928</v>
      </c>
      <c r="G731">
        <v>0.08139654768284353</v>
      </c>
      <c r="H731">
        <v>0.3709757666680397</v>
      </c>
      <c r="I731">
        <v>0.0001638127510939641</v>
      </c>
      <c r="J731">
        <v>0.0001670673474269458</v>
      </c>
      <c r="K731">
        <v>0.204391023254257</v>
      </c>
      <c r="L731">
        <v>0.3415324716072852</v>
      </c>
      <c r="M731">
        <v>0.001327756813877063</v>
      </c>
      <c r="N731">
        <v>4.555387517649454E-05</v>
      </c>
      <c r="S731" s="2">
        <v>44928</v>
      </c>
      <c r="T731">
        <v>0.08140154218082662</v>
      </c>
      <c r="U731">
        <v>0.3709985297675955</v>
      </c>
      <c r="V731">
        <v>0.0001395776525177598</v>
      </c>
      <c r="W731">
        <v>0.0001356549562111261</v>
      </c>
      <c r="X731">
        <v>0.2044035647020514</v>
      </c>
      <c r="Y731">
        <v>0.3415534280641517</v>
      </c>
      <c r="Z731">
        <v>0.001322328360110888</v>
      </c>
      <c r="AA731">
        <v>4.537431653501957E-05</v>
      </c>
      <c r="AF731" s="2">
        <v>44928</v>
      </c>
      <c r="AG731">
        <v>415.8763411614047</v>
      </c>
      <c r="AH731">
        <v>382.8863866218747</v>
      </c>
      <c r="AI731">
        <v>0.05202880270314176</v>
      </c>
      <c r="AJ731">
        <v>0.0001008666646850325</v>
      </c>
      <c r="AK731">
        <v>229.1602013468922</v>
      </c>
      <c r="AL731">
        <v>1.488419963446485</v>
      </c>
      <c r="AM731">
        <v>91.28707955375357</v>
      </c>
      <c r="AN731">
        <v>0.0001031465254998706</v>
      </c>
    </row>
    <row r="732" spans="1:40">
      <c r="A732" s="2">
        <v>44929</v>
      </c>
      <c r="B732">
        <v>1121.24805309835</v>
      </c>
      <c r="C732">
        <v>0.0001922552236177655</v>
      </c>
      <c r="F732" s="2">
        <v>44929</v>
      </c>
      <c r="G732">
        <v>0.08165572107164083</v>
      </c>
      <c r="H732">
        <v>0.3662846959206301</v>
      </c>
      <c r="I732">
        <v>0.0001638038485925881</v>
      </c>
      <c r="J732">
        <v>0.0001670582680525967</v>
      </c>
      <c r="K732">
        <v>0.2051863883432608</v>
      </c>
      <c r="L732">
        <v>0.3450558427389516</v>
      </c>
      <c r="M732">
        <v>0.001440938409347362</v>
      </c>
      <c r="N732">
        <v>4.555139952405765E-05</v>
      </c>
      <c r="S732" s="2">
        <v>44929</v>
      </c>
      <c r="T732">
        <v>0.08166015894154095</v>
      </c>
      <c r="U732">
        <v>0.3663046029621156</v>
      </c>
      <c r="V732">
        <v>0.0001401267589176561</v>
      </c>
      <c r="W732">
        <v>0.0001363907962242189</v>
      </c>
      <c r="X732">
        <v>0.2051975399255969</v>
      </c>
      <c r="Y732">
        <v>0.3450745960230848</v>
      </c>
      <c r="Z732">
        <v>0.00144101672225809</v>
      </c>
      <c r="AA732">
        <v>4.556787026199125E-05</v>
      </c>
      <c r="AF732" s="2">
        <v>44929</v>
      </c>
      <c r="AG732">
        <v>410.5964798623061</v>
      </c>
      <c r="AH732">
        <v>386.986137269766</v>
      </c>
      <c r="AI732">
        <v>0.05202002286101938</v>
      </c>
      <c r="AJ732">
        <v>0.0001007914398917946</v>
      </c>
      <c r="AK732">
        <v>230.0964874776477</v>
      </c>
      <c r="AL732">
        <v>1.615554353495754</v>
      </c>
      <c r="AM732">
        <v>91.58554517178436</v>
      </c>
      <c r="AN732">
        <v>0.0001030551335314762</v>
      </c>
    </row>
    <row r="733" spans="1:40">
      <c r="A733" s="2">
        <v>44930</v>
      </c>
      <c r="B733">
        <v>1121.405938821585</v>
      </c>
      <c r="C733">
        <v>0.0001408124837309899</v>
      </c>
      <c r="F733" s="2">
        <v>44930</v>
      </c>
      <c r="G733">
        <v>0.08126304512186916</v>
      </c>
      <c r="H733">
        <v>0.3660714419200988</v>
      </c>
      <c r="I733">
        <v>0.0001637996117246297</v>
      </c>
      <c r="J733">
        <v>0.0001341532242182013</v>
      </c>
      <c r="K733">
        <v>0.2042851431826531</v>
      </c>
      <c r="L733">
        <v>0.3464216668546932</v>
      </c>
      <c r="M733">
        <v>0.001615199863428364</v>
      </c>
      <c r="N733">
        <v>4.555022131446878E-05</v>
      </c>
      <c r="S733" s="2">
        <v>44930</v>
      </c>
      <c r="T733">
        <v>0.08126514708528933</v>
      </c>
      <c r="U733">
        <v>0.3660809107848076</v>
      </c>
      <c r="V733">
        <v>0.0001381194316817299</v>
      </c>
      <c r="W733">
        <v>0.0001341566942477772</v>
      </c>
      <c r="X733">
        <v>0.2042904272560915</v>
      </c>
      <c r="Y733">
        <v>0.346430627455057</v>
      </c>
      <c r="Z733">
        <v>0.001615241642456262</v>
      </c>
      <c r="AA733">
        <v>4.536965036881652E-05</v>
      </c>
      <c r="AF733" s="2">
        <v>44930</v>
      </c>
      <c r="AG733">
        <v>410.4581667316266</v>
      </c>
      <c r="AH733">
        <v>388.5531226951886</v>
      </c>
      <c r="AI733">
        <v>0.05203765656995962</v>
      </c>
      <c r="AJ733">
        <v>9.980451330181591E-05</v>
      </c>
      <c r="AK733">
        <v>229.1116360118853</v>
      </c>
      <c r="AL733">
        <v>1.811460106426073</v>
      </c>
      <c r="AM733">
        <v>91.1657219029796</v>
      </c>
      <c r="AN733">
        <v>8.18222678447174E-05</v>
      </c>
    </row>
    <row r="734" spans="1:40">
      <c r="A734" s="2">
        <v>44931</v>
      </c>
      <c r="B734">
        <v>1121.612875386053</v>
      </c>
      <c r="C734">
        <v>0.0001845331447818399</v>
      </c>
      <c r="F734" s="2">
        <v>44931</v>
      </c>
      <c r="G734">
        <v>0.08066589412281365</v>
      </c>
      <c r="H734">
        <v>0.3680100151653239</v>
      </c>
      <c r="I734">
        <v>0.0001637955581596151</v>
      </c>
      <c r="J734">
        <v>0.0001341499043152384</v>
      </c>
      <c r="K734">
        <v>0.2030939429833725</v>
      </c>
      <c r="L734">
        <v>0.3462714932800171</v>
      </c>
      <c r="M734">
        <v>0.001615159891919342</v>
      </c>
      <c r="N734">
        <v>4.554909407868609E-05</v>
      </c>
      <c r="S734" s="2">
        <v>44931</v>
      </c>
      <c r="T734">
        <v>0.08066789041898896</v>
      </c>
      <c r="U734">
        <v>0.3680191225705506</v>
      </c>
      <c r="V734">
        <v>0.0001377925594220341</v>
      </c>
      <c r="W734">
        <v>0.0001334556174424508</v>
      </c>
      <c r="X734">
        <v>0.2030989690934283</v>
      </c>
      <c r="Y734">
        <v>0.3462800627066027</v>
      </c>
      <c r="Z734">
        <v>0.001617655440649745</v>
      </c>
      <c r="AA734">
        <v>4.505159291518653E-05</v>
      </c>
      <c r="AF734" s="2">
        <v>44931</v>
      </c>
      <c r="AG734">
        <v>412.7487055778046</v>
      </c>
      <c r="AH734">
        <v>388.4061895122675</v>
      </c>
      <c r="AI734">
        <v>0.05189707794045011</v>
      </c>
      <c r="AJ734">
        <v>9.930517601954444E-05</v>
      </c>
      <c r="AK734">
        <v>227.8096264935945</v>
      </c>
      <c r="AL734">
        <v>1.811529537121729</v>
      </c>
      <c r="AM734">
        <v>90.50509461519385</v>
      </c>
      <c r="AN734">
        <v>8.109861001866078E-05</v>
      </c>
    </row>
    <row r="735" spans="1:40">
      <c r="A735" s="2">
        <v>44932</v>
      </c>
      <c r="B735">
        <v>1121.697351951976</v>
      </c>
      <c r="C735">
        <v>7.531704367669256E-05</v>
      </c>
      <c r="F735" s="2">
        <v>44932</v>
      </c>
      <c r="G735">
        <v>0.08097556201642019</v>
      </c>
      <c r="H735">
        <v>0.3699260957201402</v>
      </c>
      <c r="I735">
        <v>0.0001637929649544387</v>
      </c>
      <c r="J735">
        <v>0.0001341477804589495</v>
      </c>
      <c r="K735">
        <v>0.1990123701100845</v>
      </c>
      <c r="L735">
        <v>0.3481273487142265</v>
      </c>
      <c r="M735">
        <v>0.001615134320768087</v>
      </c>
      <c r="N735">
        <v>4.554837294712505E-05</v>
      </c>
      <c r="S735" s="2">
        <v>44932</v>
      </c>
      <c r="T735">
        <v>0.08097684403879914</v>
      </c>
      <c r="U735">
        <v>0.3699319524690341</v>
      </c>
      <c r="V735">
        <v>0.0001394618758256687</v>
      </c>
      <c r="W735">
        <v>0.0001319318133483203</v>
      </c>
      <c r="X735">
        <v>0.1990155209163996</v>
      </c>
      <c r="Y735">
        <v>0.3481328603407057</v>
      </c>
      <c r="Z735">
        <v>0.001625815868146934</v>
      </c>
      <c r="AA735">
        <v>4.561267774058513E-05</v>
      </c>
      <c r="AF735" s="2">
        <v>44932</v>
      </c>
      <c r="AG735">
        <v>414.9048545569905</v>
      </c>
      <c r="AH735">
        <v>390.5418024699816</v>
      </c>
      <c r="AI735">
        <v>0.05192788194499608</v>
      </c>
      <c r="AJ735">
        <v>9.930805888494051E-05</v>
      </c>
      <c r="AK735">
        <v>223.3345573265691</v>
      </c>
      <c r="AL735">
        <v>1.811559256096388</v>
      </c>
      <c r="AM735">
        <v>90.86357984327671</v>
      </c>
      <c r="AN735">
        <v>8.215560509778174E-05</v>
      </c>
    </row>
    <row r="736" spans="1:40">
      <c r="A736" s="2">
        <v>44933</v>
      </c>
      <c r="B736">
        <v>1121.989876662062</v>
      </c>
      <c r="C736">
        <v>0.0002607875551960959</v>
      </c>
      <c r="F736" s="2">
        <v>44933</v>
      </c>
      <c r="G736">
        <v>0.08099262487019482</v>
      </c>
      <c r="H736">
        <v>0.3693606199104615</v>
      </c>
      <c r="I736">
        <v>0.0001395441744337742</v>
      </c>
      <c r="J736">
        <v>0.0001341474732535344</v>
      </c>
      <c r="K736">
        <v>0.1991732762902347</v>
      </c>
      <c r="L736">
        <v>0.3485121804915669</v>
      </c>
      <c r="M736">
        <v>0.001642058521215774</v>
      </c>
      <c r="N736">
        <v>4.554826863897498E-05</v>
      </c>
      <c r="S736" s="2">
        <v>44933</v>
      </c>
      <c r="T736">
        <v>0.0809928103479555</v>
      </c>
      <c r="U736">
        <v>0.3693614657674858</v>
      </c>
      <c r="V736">
        <v>0.0001395444939979448</v>
      </c>
      <c r="W736">
        <v>0.0001308152157098274</v>
      </c>
      <c r="X736">
        <v>0.1991737324084718</v>
      </c>
      <c r="Y736">
        <v>0.3485129786044681</v>
      </c>
      <c r="Z736">
        <v>0.001642062281624057</v>
      </c>
      <c r="AA736">
        <v>4.659088028710046E-05</v>
      </c>
      <c r="AF736" s="2">
        <v>44933</v>
      </c>
      <c r="AG736">
        <v>414.3414494813046</v>
      </c>
      <c r="AH736">
        <v>391.0944795218738</v>
      </c>
      <c r="AI736">
        <v>0.05207685741467911</v>
      </c>
      <c r="AJ736">
        <v>8.434354058204506E-05</v>
      </c>
      <c r="AK736">
        <v>223.4879315236157</v>
      </c>
      <c r="AL736">
        <v>1.84229182389242</v>
      </c>
      <c r="AM736">
        <v>90.89863122787987</v>
      </c>
      <c r="AN736">
        <v>8.135804392919919E-05</v>
      </c>
    </row>
    <row r="737" spans="1:40">
      <c r="A737" s="2">
        <v>44934</v>
      </c>
      <c r="B737">
        <v>1122.17118045138</v>
      </c>
      <c r="C737">
        <v>0.0001615912880228443</v>
      </c>
      <c r="F737" s="2">
        <v>44934</v>
      </c>
      <c r="G737">
        <v>0.08057841945927739</v>
      </c>
      <c r="H737">
        <v>0.3696986582941629</v>
      </c>
      <c r="I737">
        <v>0.0001395421207085954</v>
      </c>
      <c r="J737">
        <v>0.0001341454989536784</v>
      </c>
      <c r="K737">
        <v>0.2014988067472909</v>
      </c>
      <c r="L737">
        <v>0.3462628459269086</v>
      </c>
      <c r="M737">
        <v>0.001642034354410217</v>
      </c>
      <c r="N737">
        <v>4.554759828762181E-05</v>
      </c>
      <c r="S737" s="2">
        <v>44934</v>
      </c>
      <c r="T737">
        <v>0.08057960538026007</v>
      </c>
      <c r="U737">
        <v>0.3697040993713034</v>
      </c>
      <c r="V737">
        <v>0.0001388535001253234</v>
      </c>
      <c r="W737">
        <v>0.0001298915553070661</v>
      </c>
      <c r="X737">
        <v>0.2015017723262202</v>
      </c>
      <c r="Y737">
        <v>0.3462679420851265</v>
      </c>
      <c r="Z737">
        <v>0.001631624986467849</v>
      </c>
      <c r="AA737">
        <v>4.621079518954677E-05</v>
      </c>
      <c r="AF737" s="2">
        <v>44934</v>
      </c>
      <c r="AG737">
        <v>414.7657935801387</v>
      </c>
      <c r="AH737">
        <v>388.6391389329935</v>
      </c>
      <c r="AI737">
        <v>0.0517093095556147</v>
      </c>
      <c r="AJ737">
        <v>8.428494751353182E-05</v>
      </c>
      <c r="AK737">
        <v>226.1592716011741</v>
      </c>
      <c r="AL737">
        <v>1.842639839748091</v>
      </c>
      <c r="AM737">
        <v>90.43786288321303</v>
      </c>
      <c r="AN737">
        <v>8.111493296220701E-05</v>
      </c>
    </row>
    <row r="738" spans="1:40">
      <c r="A738" s="2">
        <v>44935</v>
      </c>
      <c r="B738">
        <v>1122.129588359699</v>
      </c>
      <c r="C738">
        <v>-3.706394568470106E-05</v>
      </c>
      <c r="F738" s="2">
        <v>44935</v>
      </c>
      <c r="G738">
        <v>0.08183638617978496</v>
      </c>
      <c r="H738">
        <v>0.3581313081453422</v>
      </c>
      <c r="I738">
        <v>0.0001395443669954747</v>
      </c>
      <c r="J738">
        <v>0.0001341476583681453</v>
      </c>
      <c r="K738">
        <v>0.2053127349618086</v>
      </c>
      <c r="L738">
        <v>0.3527582695690605</v>
      </c>
      <c r="M738">
        <v>0.001642060787147565</v>
      </c>
      <c r="N738">
        <v>4.554833149256306E-05</v>
      </c>
      <c r="S738" s="2">
        <v>44935</v>
      </c>
      <c r="T738">
        <v>0.08183506883531251</v>
      </c>
      <c r="U738">
        <v>0.3581255431999283</v>
      </c>
      <c r="V738">
        <v>0.0001410450103098739</v>
      </c>
      <c r="W738">
        <v>0.0001319680917990106</v>
      </c>
      <c r="X738">
        <v>0.2053094299820905</v>
      </c>
      <c r="Y738">
        <v>0.3527525911150351</v>
      </c>
      <c r="Z738">
        <v>0.00165733753262207</v>
      </c>
      <c r="AA738">
        <v>4.70162329027801E-05</v>
      </c>
      <c r="AF738" s="2">
        <v>44935</v>
      </c>
      <c r="AG738">
        <v>401.9429765294952</v>
      </c>
      <c r="AH738">
        <v>395.9463120029286</v>
      </c>
      <c r="AI738">
        <v>0.05191970963959665</v>
      </c>
      <c r="AJ738">
        <v>8.420447423778126E-05</v>
      </c>
      <c r="AK738">
        <v>230.4436486242395</v>
      </c>
      <c r="AL738">
        <v>1.8426309114722</v>
      </c>
      <c r="AM738">
        <v>91.84909435881509</v>
      </c>
      <c r="AN738">
        <v>8.114098471113675E-05</v>
      </c>
    </row>
    <row r="739" spans="1:40">
      <c r="A739" s="2">
        <v>44936</v>
      </c>
      <c r="B739">
        <v>1122.420487485961</v>
      </c>
      <c r="C739">
        <v>0.0002592384420478933</v>
      </c>
      <c r="F739" s="2">
        <v>44936</v>
      </c>
      <c r="G739">
        <v>0.08155289825737888</v>
      </c>
      <c r="H739">
        <v>0.3592541649050146</v>
      </c>
      <c r="I739">
        <v>0.0001395462949008573</v>
      </c>
      <c r="J739">
        <v>0.0001341495117141328</v>
      </c>
      <c r="K739">
        <v>0.2048887521413525</v>
      </c>
      <c r="L739">
        <v>0.3523428564554701</v>
      </c>
      <c r="M739">
        <v>0.001642083473393512</v>
      </c>
      <c r="N739">
        <v>4.554896077538792E-05</v>
      </c>
      <c r="S739" s="2">
        <v>44936</v>
      </c>
      <c r="T739">
        <v>0.08155177156124098</v>
      </c>
      <c r="U739">
        <v>0.3592492016199717</v>
      </c>
      <c r="V739">
        <v>0.0001408621600284158</v>
      </c>
      <c r="W739">
        <v>0.0001309708021783724</v>
      </c>
      <c r="X739">
        <v>0.2048859214955917</v>
      </c>
      <c r="Y739">
        <v>0.3523379886537847</v>
      </c>
      <c r="Z739">
        <v>0.001656243384275233</v>
      </c>
      <c r="AA739">
        <v>4.704032292878642E-05</v>
      </c>
      <c r="AF739" s="2">
        <v>44936</v>
      </c>
      <c r="AG739">
        <v>403.2649845024703</v>
      </c>
      <c r="AH739">
        <v>395.5675356054195</v>
      </c>
      <c r="AI739">
        <v>0.05191229770835409</v>
      </c>
      <c r="AJ739">
        <v>8.397813825851906E-05</v>
      </c>
      <c r="AK739">
        <v>229.9935193010579</v>
      </c>
      <c r="AL739">
        <v>1.843031768976747</v>
      </c>
      <c r="AM739">
        <v>91.53643822207094</v>
      </c>
      <c r="AN739">
        <v>8.045890670645831E-05</v>
      </c>
    </row>
    <row r="740" spans="1:40">
      <c r="A740" s="2">
        <v>44937</v>
      </c>
      <c r="B740">
        <v>1122.61137823766</v>
      </c>
      <c r="C740">
        <v>0.0001700706231102522</v>
      </c>
      <c r="F740" s="2">
        <v>44937</v>
      </c>
      <c r="G740">
        <v>0.08131869366160384</v>
      </c>
      <c r="H740">
        <v>0.3621333632199293</v>
      </c>
      <c r="I740">
        <v>0.0001395477509984422</v>
      </c>
      <c r="J740">
        <v>0.000134150911498915</v>
      </c>
      <c r="K740">
        <v>0.2041226175074333</v>
      </c>
      <c r="L740">
        <v>0.3504639769047453</v>
      </c>
      <c r="M740">
        <v>0.001642100607734352</v>
      </c>
      <c r="N740">
        <v>4.554943605659712E-05</v>
      </c>
      <c r="S740" s="2">
        <v>44937</v>
      </c>
      <c r="T740">
        <v>0.08131784514951676</v>
      </c>
      <c r="U740">
        <v>0.3621295845741839</v>
      </c>
      <c r="V740">
        <v>0.0001405127272301003</v>
      </c>
      <c r="W740">
        <v>0.0001311369790434359</v>
      </c>
      <c r="X740">
        <v>0.2041204876096152</v>
      </c>
      <c r="Y740">
        <v>0.3504603200220889</v>
      </c>
      <c r="Z740">
        <v>0.001652703529011508</v>
      </c>
      <c r="AA740">
        <v>4.7409409310366E-05</v>
      </c>
      <c r="AF740" s="2">
        <v>44937</v>
      </c>
      <c r="AG740">
        <v>406.5925239102004</v>
      </c>
      <c r="AH740">
        <v>393.4793201970693</v>
      </c>
      <c r="AI740">
        <v>0.05190156668180231</v>
      </c>
      <c r="AJ740">
        <v>8.406408893737479E-05</v>
      </c>
      <c r="AK740">
        <v>229.1935508376473</v>
      </c>
      <c r="AL740">
        <v>1.843222035714249</v>
      </c>
      <c r="AM740">
        <v>91.27620898271472</v>
      </c>
      <c r="AN740">
        <v>8.038162395009923E-05</v>
      </c>
    </row>
    <row r="741" spans="1:40">
      <c r="A741" s="2">
        <v>44938</v>
      </c>
      <c r="B741">
        <v>1122.901204389394</v>
      </c>
      <c r="C741">
        <v>0.0002581714004978863</v>
      </c>
      <c r="F741" s="2">
        <v>44938</v>
      </c>
      <c r="G741">
        <v>0.08139969140225586</v>
      </c>
      <c r="H741">
        <v>0.3605054591891131</v>
      </c>
      <c r="I741">
        <v>0.0001395516921704683</v>
      </c>
      <c r="J741">
        <v>0.0001341547002509077</v>
      </c>
      <c r="K741">
        <v>0.2048300414098841</v>
      </c>
      <c r="L741">
        <v>0.3513034038991427</v>
      </c>
      <c r="M741">
        <v>0.001642146984698028</v>
      </c>
      <c r="N741">
        <v>4.555072248480469E-05</v>
      </c>
      <c r="S741" s="2">
        <v>44938</v>
      </c>
      <c r="T741">
        <v>0.08139739253950692</v>
      </c>
      <c r="U741">
        <v>0.3604952779149996</v>
      </c>
      <c r="V741">
        <v>0.0001440803415809693</v>
      </c>
      <c r="W741">
        <v>0.0001369766912833499</v>
      </c>
      <c r="X741">
        <v>0.2048242566686407</v>
      </c>
      <c r="Y741">
        <v>0.3512934825063845</v>
      </c>
      <c r="Z741">
        <v>0.001660960355013482</v>
      </c>
      <c r="AA741">
        <v>4.757298259057002E-05</v>
      </c>
      <c r="AF741" s="2">
        <v>44938</v>
      </c>
      <c r="AG741">
        <v>404.7224140271153</v>
      </c>
      <c r="AH741">
        <v>394.5499142188559</v>
      </c>
      <c r="AI741">
        <v>0.05151470680652631</v>
      </c>
      <c r="AJ741">
        <v>8.367540679349967E-05</v>
      </c>
      <c r="AK741">
        <v>230.0346822900046</v>
      </c>
      <c r="AL741">
        <v>1.84413234304438</v>
      </c>
      <c r="AM741">
        <v>91.41481147655138</v>
      </c>
      <c r="AN741">
        <v>8.036344643318536E-05</v>
      </c>
    </row>
    <row r="742" spans="1:40">
      <c r="A742" s="2">
        <v>44939</v>
      </c>
      <c r="B742">
        <v>1122.965651331413</v>
      </c>
      <c r="C742">
        <v>5.739324329412376E-05</v>
      </c>
      <c r="F742" s="2">
        <v>44939</v>
      </c>
      <c r="G742">
        <v>0.08140216797469224</v>
      </c>
      <c r="H742">
        <v>0.3546859543762779</v>
      </c>
      <c r="I742">
        <v>0.0001395559380081161</v>
      </c>
      <c r="J742">
        <v>0.0001341587818859499</v>
      </c>
      <c r="K742">
        <v>0.2088731271274223</v>
      </c>
      <c r="L742">
        <v>0.353077286746601</v>
      </c>
      <c r="M742">
        <v>0.001642196946754256</v>
      </c>
      <c r="N742">
        <v>4.555210835816391E-05</v>
      </c>
      <c r="S742" s="2">
        <v>44939</v>
      </c>
      <c r="T742">
        <v>0.08139820549707147</v>
      </c>
      <c r="U742">
        <v>0.3546751634418344</v>
      </c>
      <c r="V742">
        <v>0.0001444090024907229</v>
      </c>
      <c r="W742">
        <v>0.000135456055048658</v>
      </c>
      <c r="X742">
        <v>0.2088667723896774</v>
      </c>
      <c r="Y742">
        <v>0.3530665447541206</v>
      </c>
      <c r="Z742">
        <v>0.001665592690427924</v>
      </c>
      <c r="AA742">
        <v>4.785616932880853E-05</v>
      </c>
      <c r="AF742" s="2">
        <v>44939</v>
      </c>
      <c r="AG742">
        <v>398.3204136494315</v>
      </c>
      <c r="AH742">
        <v>396.6013963598057</v>
      </c>
      <c r="AI742">
        <v>0.05137857609371209</v>
      </c>
      <c r="AJ742">
        <v>8.332331659749231E-05</v>
      </c>
      <c r="AK742">
        <v>234.5805774687568</v>
      </c>
      <c r="AL742">
        <v>1.84399708571532</v>
      </c>
      <c r="AM742">
        <v>91.40208654845129</v>
      </c>
      <c r="AN742">
        <v>7.942549837317195E-05</v>
      </c>
    </row>
    <row r="743" spans="1:40">
      <c r="A743" s="2">
        <v>44940</v>
      </c>
      <c r="B743">
        <v>1123.174972210275</v>
      </c>
      <c r="C743">
        <v>0.0001864000725344539</v>
      </c>
      <c r="F743" s="2">
        <v>44940</v>
      </c>
      <c r="G743">
        <v>0.08097220574595888</v>
      </c>
      <c r="H743">
        <v>0.3573972106043712</v>
      </c>
      <c r="I743">
        <v>0.0001395601693052294</v>
      </c>
      <c r="J743">
        <v>0.0001341628495427951</v>
      </c>
      <c r="K743">
        <v>0.2098568569620989</v>
      </c>
      <c r="L743">
        <v>0.3498122034415301</v>
      </c>
      <c r="M743">
        <v>0.001642246737707615</v>
      </c>
      <c r="N743">
        <v>4.555348948538325E-05</v>
      </c>
      <c r="S743" s="2">
        <v>44940</v>
      </c>
      <c r="T743">
        <v>0.08096975076570098</v>
      </c>
      <c r="U743">
        <v>0.3573863747491764</v>
      </c>
      <c r="V743">
        <v>0.0001516411118642249</v>
      </c>
      <c r="W743">
        <v>0.0001393348828633235</v>
      </c>
      <c r="X743">
        <v>0.2098504943536448</v>
      </c>
      <c r="Y743">
        <v>0.3498015975546642</v>
      </c>
      <c r="Z743">
        <v>0.00165337130368031</v>
      </c>
      <c r="AA743">
        <v>4.743527840567338E-05</v>
      </c>
      <c r="AF743" s="2">
        <v>44940</v>
      </c>
      <c r="AG743">
        <v>401.4531742200328</v>
      </c>
      <c r="AH743">
        <v>392.9926675678365</v>
      </c>
      <c r="AI743">
        <v>0.05129525194218479</v>
      </c>
      <c r="AJ743">
        <v>8.264871156286685E-05</v>
      </c>
      <c r="AK743">
        <v>235.7032646339599</v>
      </c>
      <c r="AL743">
        <v>1.844580015829883</v>
      </c>
      <c r="AM743">
        <v>90.93673578181502</v>
      </c>
      <c r="AN743">
        <v>7.846219703629906E-05</v>
      </c>
    </row>
    <row r="744" spans="1:40">
      <c r="A744" s="2">
        <v>44941</v>
      </c>
      <c r="B744">
        <v>1123.250884690517</v>
      </c>
      <c r="C744">
        <v>6.758740367263094E-05</v>
      </c>
      <c r="F744" s="2">
        <v>44941</v>
      </c>
      <c r="G744">
        <v>0.08071285013080214</v>
      </c>
      <c r="H744">
        <v>0.3567935481731744</v>
      </c>
      <c r="I744">
        <v>0.0001395637569685972</v>
      </c>
      <c r="J744">
        <v>0.0001341662984576468</v>
      </c>
      <c r="K744">
        <v>0.206564530823953</v>
      </c>
      <c r="L744">
        <v>0.3539674972012906</v>
      </c>
      <c r="M744">
        <v>0.001642288954827952</v>
      </c>
      <c r="N744">
        <v>4.555466052570453E-05</v>
      </c>
      <c r="S744" s="2">
        <v>44941</v>
      </c>
      <c r="T744">
        <v>0.0807107753046294</v>
      </c>
      <c r="U744">
        <v>0.3567843763425327</v>
      </c>
      <c r="V744">
        <v>0.000151775167733212</v>
      </c>
      <c r="W744">
        <v>0.0001396354084204595</v>
      </c>
      <c r="X744">
        <v>0.2065592208207228</v>
      </c>
      <c r="Y744">
        <v>0.3539583980178731</v>
      </c>
      <c r="Z744">
        <v>0.001648115323201593</v>
      </c>
      <c r="AA744">
        <v>4.770361488681176E-05</v>
      </c>
      <c r="AF744" s="2">
        <v>44941</v>
      </c>
      <c r="AG744">
        <v>400.8321995945578</v>
      </c>
      <c r="AH744">
        <v>397.6763662204132</v>
      </c>
      <c r="AI744">
        <v>0.05116546562355693</v>
      </c>
      <c r="AJ744">
        <v>8.288854205606525E-05</v>
      </c>
      <c r="AK744">
        <v>232.1060201975318</v>
      </c>
      <c r="AL744">
        <v>1.844774669904494</v>
      </c>
      <c r="AM744">
        <v>90.64954061996714</v>
      </c>
      <c r="AN744">
        <v>7.852932869354136E-05</v>
      </c>
    </row>
    <row r="745" spans="1:40">
      <c r="A745" s="2">
        <v>44942</v>
      </c>
      <c r="B745">
        <v>1123.514078310224</v>
      </c>
      <c r="C745">
        <v>0.0002343141886593791</v>
      </c>
      <c r="F745" s="2">
        <v>44942</v>
      </c>
      <c r="G745">
        <v>0.07964975177670905</v>
      </c>
      <c r="H745">
        <v>0.3526806565137248</v>
      </c>
      <c r="I745">
        <v>0.0001395644298390009</v>
      </c>
      <c r="J745">
        <v>0.0001341669453056062</v>
      </c>
      <c r="K745">
        <v>0.2049200556390868</v>
      </c>
      <c r="L745">
        <v>0.3607879529424816</v>
      </c>
      <c r="M745">
        <v>0.001642296872697576</v>
      </c>
      <c r="N745">
        <v>4.555488015566779E-05</v>
      </c>
      <c r="S745" s="2">
        <v>44942</v>
      </c>
      <c r="T745">
        <v>0.07964936776797066</v>
      </c>
      <c r="U745">
        <v>0.3526789561637432</v>
      </c>
      <c r="V745">
        <v>0.0001499465451265106</v>
      </c>
      <c r="W745">
        <v>0.0001379876143758198</v>
      </c>
      <c r="X745">
        <v>0.2049190676750281</v>
      </c>
      <c r="Y745">
        <v>0.3607862135054645</v>
      </c>
      <c r="Z745">
        <v>0.001631239411245611</v>
      </c>
      <c r="AA745">
        <v>4.722131704556045E-05</v>
      </c>
      <c r="AF745" s="2">
        <v>44942</v>
      </c>
      <c r="AG745">
        <v>396.2896584860704</v>
      </c>
      <c r="AH745">
        <v>405.4323735028019</v>
      </c>
      <c r="AI745">
        <v>0.05110463493005138</v>
      </c>
      <c r="AJ745">
        <v>8.261481940149905E-05</v>
      </c>
      <c r="AK745">
        <v>230.2612358131514</v>
      </c>
      <c r="AL745">
        <v>1.845311151436123</v>
      </c>
      <c r="AM745">
        <v>89.46111463904995</v>
      </c>
      <c r="AN745">
        <v>7.866412135426605E-05</v>
      </c>
    </row>
    <row r="746" spans="1:40">
      <c r="A746" s="2">
        <v>44943</v>
      </c>
      <c r="B746">
        <v>1123.610094908135</v>
      </c>
      <c r="C746">
        <v>8.546096552275451E-05</v>
      </c>
      <c r="F746" s="2">
        <v>44943</v>
      </c>
      <c r="G746">
        <v>0.07934740670631797</v>
      </c>
      <c r="H746">
        <v>0.3535798658189656</v>
      </c>
      <c r="I746">
        <v>0.0001395649797003952</v>
      </c>
      <c r="J746">
        <v>0.00013416747390178</v>
      </c>
      <c r="K746">
        <v>0.2064013108538854</v>
      </c>
      <c r="L746">
        <v>0.3587098257645114</v>
      </c>
      <c r="M746">
        <v>0.00164230334308297</v>
      </c>
      <c r="N746">
        <v>4.555505963456476E-05</v>
      </c>
      <c r="S746" s="2">
        <v>44943</v>
      </c>
      <c r="T746">
        <v>0.07934709409153606</v>
      </c>
      <c r="U746">
        <v>0.3535784727766819</v>
      </c>
      <c r="V746">
        <v>0.0001487881655925196</v>
      </c>
      <c r="W746">
        <v>0.0001379739330003076</v>
      </c>
      <c r="X746">
        <v>0.2064004976691392</v>
      </c>
      <c r="Y746">
        <v>0.3587084125110907</v>
      </c>
      <c r="Z746">
        <v>0.001631780704911811</v>
      </c>
      <c r="AA746">
        <v>4.69801480475179E-05</v>
      </c>
      <c r="AF746" s="2">
        <v>44943</v>
      </c>
      <c r="AG746">
        <v>397.3278419681232</v>
      </c>
      <c r="AH746">
        <v>403.1875774390094</v>
      </c>
      <c r="AI746">
        <v>0.05049947730342825</v>
      </c>
      <c r="AJ746">
        <v>8.31994539094346E-05</v>
      </c>
      <c r="AK746">
        <v>231.9563981115816</v>
      </c>
      <c r="AL746">
        <v>1.845294899920375</v>
      </c>
      <c r="AM746">
        <v>89.15095410825511</v>
      </c>
      <c r="AN746">
        <v>7.874938621954901E-05</v>
      </c>
    </row>
    <row r="747" spans="1:40">
      <c r="A747" s="2">
        <v>44944</v>
      </c>
      <c r="B747">
        <v>1123.947423302888</v>
      </c>
      <c r="C747">
        <v>0.000300218373154193</v>
      </c>
      <c r="F747" s="2">
        <v>44944</v>
      </c>
      <c r="G747">
        <v>0.07985415107111668</v>
      </c>
      <c r="H747">
        <v>0.3501580219516169</v>
      </c>
      <c r="I747">
        <v>0.0001395673528691047</v>
      </c>
      <c r="J747">
        <v>0.0001341697552910768</v>
      </c>
      <c r="K747">
        <v>0.2086436267829217</v>
      </c>
      <c r="L747">
        <v>0.3593825759830525</v>
      </c>
      <c r="M747">
        <v>0.001642331268877204</v>
      </c>
      <c r="N747">
        <v>4.55558342546902E-05</v>
      </c>
      <c r="S747" s="2">
        <v>44944</v>
      </c>
      <c r="T747">
        <v>0.07985279325090479</v>
      </c>
      <c r="U747">
        <v>0.3501520679513153</v>
      </c>
      <c r="V747">
        <v>0.0001494903103798665</v>
      </c>
      <c r="W747">
        <v>0.0001380191757315058</v>
      </c>
      <c r="X747">
        <v>0.2086400790583548</v>
      </c>
      <c r="Y747">
        <v>0.3593764651307183</v>
      </c>
      <c r="Z747">
        <v>0.001643835901121864</v>
      </c>
      <c r="AA747">
        <v>4.724922147359648E-05</v>
      </c>
      <c r="AF747" s="2">
        <v>44944</v>
      </c>
      <c r="AG747">
        <v>393.5089033673401</v>
      </c>
      <c r="AH747">
        <v>403.981774325733</v>
      </c>
      <c r="AI747">
        <v>0.05052163294996107</v>
      </c>
      <c r="AJ747">
        <v>8.299060529942063E-05</v>
      </c>
      <c r="AK747">
        <v>234.5705474291258</v>
      </c>
      <c r="AL747">
        <v>1.845869316660845</v>
      </c>
      <c r="AM747">
        <v>89.7410407171196</v>
      </c>
      <c r="AN747">
        <v>7.926351327946727E-05</v>
      </c>
    </row>
    <row r="748" spans="1:40">
      <c r="A748" s="2">
        <v>44945</v>
      </c>
      <c r="B748">
        <v>1124.157677613323</v>
      </c>
      <c r="C748">
        <v>0.0001870677454087755</v>
      </c>
      <c r="F748" s="2">
        <v>44945</v>
      </c>
      <c r="G748">
        <v>0.08008637740528692</v>
      </c>
      <c r="H748">
        <v>0.3509321488959388</v>
      </c>
      <c r="I748">
        <v>0.0001395712131688984</v>
      </c>
      <c r="J748">
        <v>0.0001341734662984723</v>
      </c>
      <c r="K748">
        <v>0.2057396520451065</v>
      </c>
      <c r="L748">
        <v>0.361280143185722</v>
      </c>
      <c r="M748">
        <v>0.001642376694192852</v>
      </c>
      <c r="N748">
        <v>4.555709428559254E-05</v>
      </c>
      <c r="S748" s="2">
        <v>44945</v>
      </c>
      <c r="T748">
        <v>0.08008416235377916</v>
      </c>
      <c r="U748">
        <v>0.3509224427160525</v>
      </c>
      <c r="V748">
        <v>0.0001506882895705405</v>
      </c>
      <c r="W748">
        <v>0.000138566277361504</v>
      </c>
      <c r="X748">
        <v>0.2057339616400559</v>
      </c>
      <c r="Y748">
        <v>0.3612701507981049</v>
      </c>
      <c r="Z748">
        <v>0.001652397782437564</v>
      </c>
      <c r="AA748">
        <v>4.763014263793909E-05</v>
      </c>
      <c r="AF748" s="2">
        <v>44945</v>
      </c>
      <c r="AG748">
        <v>394.4424195716288</v>
      </c>
      <c r="AH748">
        <v>406.2295646755344</v>
      </c>
      <c r="AI748">
        <v>0.05116602495614573</v>
      </c>
      <c r="AJ748">
        <v>8.314820713172095E-05</v>
      </c>
      <c r="AK748">
        <v>231.2777643292521</v>
      </c>
      <c r="AL748">
        <v>1.846219518310288</v>
      </c>
      <c r="AM748">
        <v>90.03100656451714</v>
      </c>
      <c r="AN748">
        <v>7.933215789780757E-05</v>
      </c>
    </row>
    <row r="749" spans="1:40">
      <c r="A749" s="2">
        <v>44946</v>
      </c>
      <c r="B749">
        <v>1124.594865010217</v>
      </c>
      <c r="C749">
        <v>0.0003889022026002387</v>
      </c>
      <c r="F749" s="2">
        <v>44946</v>
      </c>
      <c r="G749">
        <v>0.08316675547306564</v>
      </c>
      <c r="H749">
        <v>0.3631755615085585</v>
      </c>
      <c r="I749">
        <v>0.0001395853592630977</v>
      </c>
      <c r="J749">
        <v>0.0001341870653096883</v>
      </c>
      <c r="K749">
        <v>0.1761839929690509</v>
      </c>
      <c r="L749">
        <v>0.3755118127575118</v>
      </c>
      <c r="M749">
        <v>0.001642543155563355</v>
      </c>
      <c r="N749">
        <v>4.556171167719199E-05</v>
      </c>
      <c r="S749" s="2">
        <v>44946</v>
      </c>
      <c r="T749">
        <v>0.08315832704788276</v>
      </c>
      <c r="U749">
        <v>0.3631387559601033</v>
      </c>
      <c r="V749">
        <v>0.0001524197909174739</v>
      </c>
      <c r="W749">
        <v>0.0001404180011724002</v>
      </c>
      <c r="X749">
        <v>0.1761661378345717</v>
      </c>
      <c r="Y749">
        <v>0.3754737570079384</v>
      </c>
      <c r="Z749">
        <v>0.001720487618705251</v>
      </c>
      <c r="AA749">
        <v>4.969673870883539E-05</v>
      </c>
      <c r="AF749" s="2">
        <v>44946</v>
      </c>
      <c r="AG749">
        <v>408.416556944929</v>
      </c>
      <c r="AH749">
        <v>422.3536456914809</v>
      </c>
      <c r="AI749">
        <v>0.05112928821947051</v>
      </c>
      <c r="AJ749">
        <v>8.188294701252744E-05</v>
      </c>
      <c r="AK749">
        <v>197.9074070246709</v>
      </c>
      <c r="AL749">
        <v>1.847195190167262</v>
      </c>
      <c r="AM749">
        <v>93.52668582870074</v>
      </c>
      <c r="AN749">
        <v>7.811946508701301E-05</v>
      </c>
    </row>
    <row r="750" spans="1:40">
      <c r="A750" s="2">
        <v>44947</v>
      </c>
      <c r="B750">
        <v>1124.378455507789</v>
      </c>
      <c r="C750">
        <v>-0.0001924333012363055</v>
      </c>
      <c r="F750" s="2">
        <v>44947</v>
      </c>
      <c r="G750">
        <v>0.08555200589595986</v>
      </c>
      <c r="H750">
        <v>0.3660028807906239</v>
      </c>
      <c r="I750">
        <v>0.0001396078108731183</v>
      </c>
      <c r="J750">
        <v>0.0001342086486310054</v>
      </c>
      <c r="K750">
        <v>0.1447934197115449</v>
      </c>
      <c r="L750">
        <v>0.4016895007518642</v>
      </c>
      <c r="M750">
        <v>0.001642807350451454</v>
      </c>
      <c r="N750">
        <v>4.556904005165655E-05</v>
      </c>
      <c r="S750" s="2">
        <v>44947</v>
      </c>
      <c r="T750">
        <v>0.08553824749475833</v>
      </c>
      <c r="U750">
        <v>0.3659440205170149</v>
      </c>
      <c r="V750">
        <v>0.0001557831761873331</v>
      </c>
      <c r="W750">
        <v>0.0001441653295211735</v>
      </c>
      <c r="X750">
        <v>0.1447701341562984</v>
      </c>
      <c r="Y750">
        <v>0.401624901386228</v>
      </c>
      <c r="Z750">
        <v>0.001771601393285862</v>
      </c>
      <c r="AA750">
        <v>5.11465467060231E-05</v>
      </c>
      <c r="AF750" s="2">
        <v>44947</v>
      </c>
      <c r="AG750">
        <v>411.6360476110406</v>
      </c>
      <c r="AH750">
        <v>451.7281264272427</v>
      </c>
      <c r="AI750">
        <v>0.05091473232004812</v>
      </c>
      <c r="AJ750">
        <v>8.243092639961202E-05</v>
      </c>
      <c r="AK750">
        <v>162.8384541584683</v>
      </c>
      <c r="AL750">
        <v>1.847067870591282</v>
      </c>
      <c r="AM750">
        <v>96.1775789180826</v>
      </c>
      <c r="AN750">
        <v>7.843416585526886E-05</v>
      </c>
    </row>
    <row r="751" spans="1:40">
      <c r="A751" s="2">
        <v>44948</v>
      </c>
      <c r="B751">
        <v>1124.688380023798</v>
      </c>
      <c r="C751">
        <v>0.0002756407457742416</v>
      </c>
      <c r="F751" s="2">
        <v>44948</v>
      </c>
      <c r="G751">
        <v>0.08172310235778921</v>
      </c>
      <c r="H751">
        <v>0.3473057902673032</v>
      </c>
      <c r="I751">
        <v>0.000139641354413934</v>
      </c>
      <c r="J751">
        <v>0.0001342408949161883</v>
      </c>
      <c r="K751">
        <v>0.1448282091975597</v>
      </c>
      <c r="L751">
        <v>0.4241802338716565</v>
      </c>
      <c r="M751">
        <v>0.001643202067445207</v>
      </c>
      <c r="N751">
        <v>4.557998891580208E-05</v>
      </c>
      <c r="S751" s="2">
        <v>44948</v>
      </c>
      <c r="T751">
        <v>0.08170347148102618</v>
      </c>
      <c r="U751">
        <v>0.3472223632194903</v>
      </c>
      <c r="V751">
        <v>0.0001548882485376793</v>
      </c>
      <c r="W751">
        <v>0.0001420646455202795</v>
      </c>
      <c r="X751">
        <v>0.1449581061753224</v>
      </c>
      <c r="Y751">
        <v>0.4240783406535064</v>
      </c>
      <c r="Z751">
        <v>0.001691892639911092</v>
      </c>
      <c r="AA751">
        <v>4.887293668573905E-05</v>
      </c>
      <c r="AF751" s="2">
        <v>44948</v>
      </c>
      <c r="AG751">
        <v>390.6346308072791</v>
      </c>
      <c r="AH751">
        <v>477.1175156645609</v>
      </c>
      <c r="AI751">
        <v>0.05094912446446385</v>
      </c>
      <c r="AJ751">
        <v>8.238041834348032E-05</v>
      </c>
      <c r="AK751">
        <v>162.9105421220515</v>
      </c>
      <c r="AL751">
        <v>1.848069472111378</v>
      </c>
      <c r="AM751">
        <v>91.89784676053014</v>
      </c>
      <c r="AN751">
        <v>7.853654284970938E-05</v>
      </c>
    </row>
    <row r="752" spans="1:40">
      <c r="A752" s="2">
        <v>44949</v>
      </c>
      <c r="B752">
        <v>1124.910700200631</v>
      </c>
      <c r="C752">
        <v>0.0001976726894152847</v>
      </c>
      <c r="F752" s="2">
        <v>44949</v>
      </c>
      <c r="G752">
        <v>0.08176348711219888</v>
      </c>
      <c r="H752">
        <v>0.3469894179246035</v>
      </c>
      <c r="I752">
        <v>0.0001548217136213279</v>
      </c>
      <c r="J752">
        <v>0.0001342423841044012</v>
      </c>
      <c r="K752">
        <v>0.1454242319032218</v>
      </c>
      <c r="L752">
        <v>0.4237957805310664</v>
      </c>
      <c r="M752">
        <v>0.001692437936630792</v>
      </c>
      <c r="N752">
        <v>4.558049455294254E-05</v>
      </c>
      <c r="S752" s="2">
        <v>44949</v>
      </c>
      <c r="T752">
        <v>0.08176258008702894</v>
      </c>
      <c r="U752">
        <v>0.3469855686741999</v>
      </c>
      <c r="V752">
        <v>0.0001548199961408722</v>
      </c>
      <c r="W752">
        <v>0.0001420381268499453</v>
      </c>
      <c r="X752">
        <v>0.1454226186716521</v>
      </c>
      <c r="Y752">
        <v>0.4237910792462578</v>
      </c>
      <c r="Z752">
        <v>0.001692419161944666</v>
      </c>
      <c r="AA752">
        <v>4.887603592578568E-05</v>
      </c>
      <c r="AF752" s="2">
        <v>44949</v>
      </c>
      <c r="AG752">
        <v>390.3456440454054</v>
      </c>
      <c r="AH752">
        <v>476.7463507777791</v>
      </c>
      <c r="AI752">
        <v>0.05098372639903665</v>
      </c>
      <c r="AJ752">
        <v>9.135830374415968E-05</v>
      </c>
      <c r="AK752">
        <v>163.6197309399406</v>
      </c>
      <c r="AL752">
        <v>1.903884200009978</v>
      </c>
      <c r="AM752">
        <v>91.95587898450115</v>
      </c>
      <c r="AN752">
        <v>7.834602100012063E-05</v>
      </c>
    </row>
    <row r="753" spans="1:40">
      <c r="A753" s="2">
        <v>44950</v>
      </c>
      <c r="B753">
        <v>1125.062582419261</v>
      </c>
      <c r="C753">
        <v>0.0001350171338954098</v>
      </c>
      <c r="F753" s="2">
        <v>44950</v>
      </c>
      <c r="G753">
        <v>0.08120073393430813</v>
      </c>
      <c r="H753">
        <v>0.35041548051133</v>
      </c>
      <c r="I753">
        <v>0.000154821512718251</v>
      </c>
      <c r="J753">
        <v>0.0001342422099059158</v>
      </c>
      <c r="K753">
        <v>0.1443543078091989</v>
      </c>
      <c r="L753">
        <v>0.4220023978466799</v>
      </c>
      <c r="M753">
        <v>0.00169243574045313</v>
      </c>
      <c r="N753">
        <v>4.558043540580233E-05</v>
      </c>
      <c r="S753" s="2">
        <v>44950</v>
      </c>
      <c r="T753">
        <v>0.08120083930388507</v>
      </c>
      <c r="U753">
        <v>0.3504159352255813</v>
      </c>
      <c r="V753">
        <v>0.0001538173674205164</v>
      </c>
      <c r="W753">
        <v>0.0001411065734354695</v>
      </c>
      <c r="X753">
        <v>0.144354495129579</v>
      </c>
      <c r="Y753">
        <v>0.4220029454552048</v>
      </c>
      <c r="Z753">
        <v>0.00168226779366077</v>
      </c>
      <c r="AA753">
        <v>4.859315123300296E-05</v>
      </c>
      <c r="AF753" s="2">
        <v>44950</v>
      </c>
      <c r="AG753">
        <v>394.2579603971986</v>
      </c>
      <c r="AH753">
        <v>474.8183177932058</v>
      </c>
      <c r="AI753">
        <v>0.0509810263412511</v>
      </c>
      <c r="AJ753">
        <v>9.122774194408108E-05</v>
      </c>
      <c r="AK753">
        <v>162.4260705119218</v>
      </c>
      <c r="AL753">
        <v>1.904185272547229</v>
      </c>
      <c r="AM753">
        <v>91.34471424353264</v>
      </c>
      <c r="AN753">
        <v>7.837156664550184E-05</v>
      </c>
    </row>
    <row r="754" spans="1:40">
      <c r="A754" s="2">
        <v>44951</v>
      </c>
      <c r="B754">
        <v>1125.175713063831</v>
      </c>
      <c r="C754">
        <v>0.0001005549791965876</v>
      </c>
      <c r="F754" s="2">
        <v>44951</v>
      </c>
      <c r="G754">
        <v>0.0787880483501176</v>
      </c>
      <c r="H754">
        <v>0.3408858541966579</v>
      </c>
      <c r="I754">
        <v>0.0001548128402780644</v>
      </c>
      <c r="J754">
        <v>0.0001342346902304167</v>
      </c>
      <c r="K754">
        <v>0.1401469062242518</v>
      </c>
      <c r="L754">
        <v>0.4381522248788516</v>
      </c>
      <c r="M754">
        <v>0.001692340937428208</v>
      </c>
      <c r="N754">
        <v>4.55778821844005E-05</v>
      </c>
      <c r="S754" s="2">
        <v>44951</v>
      </c>
      <c r="T754">
        <v>0.07879246196746037</v>
      </c>
      <c r="U754">
        <v>0.3409049502365966</v>
      </c>
      <c r="V754">
        <v>0.0001517468787080671</v>
      </c>
      <c r="W754">
        <v>0.0001389079289157109</v>
      </c>
      <c r="X754">
        <v>0.140154757095403</v>
      </c>
      <c r="Y754">
        <v>0.4381767696708473</v>
      </c>
      <c r="Z754">
        <v>0.001632984212749051</v>
      </c>
      <c r="AA754">
        <v>4.742200931985583E-05</v>
      </c>
      <c r="AF754" s="2">
        <v>44951</v>
      </c>
      <c r="AG754">
        <v>383.5947549322161</v>
      </c>
      <c r="AH754">
        <v>493.0771322383691</v>
      </c>
      <c r="AI754">
        <v>0.05100401364435483</v>
      </c>
      <c r="AJ754">
        <v>9.150164008543195E-05</v>
      </c>
      <c r="AK754">
        <v>157.7146522891887</v>
      </c>
      <c r="AL754">
        <v>1.904268803828119</v>
      </c>
      <c r="AM754">
        <v>88.64114770968028</v>
      </c>
      <c r="AN754">
        <v>7.824590244469588E-05</v>
      </c>
    </row>
    <row r="755" spans="1:40">
      <c r="A755" s="2">
        <v>44952</v>
      </c>
      <c r="B755">
        <v>1125.425564667655</v>
      </c>
      <c r="C755">
        <v>0.0002220556317769073</v>
      </c>
      <c r="F755" s="2">
        <v>44952</v>
      </c>
      <c r="G755">
        <v>0.07813072124790532</v>
      </c>
      <c r="H755">
        <v>0.3370587839233583</v>
      </c>
      <c r="I755">
        <v>0.0001548016502783056</v>
      </c>
      <c r="J755">
        <v>0.0001342249876363127</v>
      </c>
      <c r="K755">
        <v>0.1392221834897285</v>
      </c>
      <c r="L755">
        <v>0.4435614914996863</v>
      </c>
      <c r="M755">
        <v>0.001692218613629693</v>
      </c>
      <c r="N755">
        <v>4.557458777749126E-05</v>
      </c>
      <c r="S755" s="2">
        <v>44952</v>
      </c>
      <c r="T755">
        <v>0.07813636900909099</v>
      </c>
      <c r="U755">
        <v>0.3370831485713063</v>
      </c>
      <c r="V755">
        <v>0.0001496843639977978</v>
      </c>
      <c r="W755">
        <v>0.0001375612931664033</v>
      </c>
      <c r="X755">
        <v>0.1392322473113794</v>
      </c>
      <c r="Y755">
        <v>0.443593554807629</v>
      </c>
      <c r="Z755">
        <v>0.00162047243645576</v>
      </c>
      <c r="AA755">
        <v>4.696220697448683E-05</v>
      </c>
      <c r="AF755" s="2">
        <v>44952</v>
      </c>
      <c r="AG755">
        <v>379.3063977259075</v>
      </c>
      <c r="AH755">
        <v>499.2832655677855</v>
      </c>
      <c r="AI755">
        <v>0.05067744866101438</v>
      </c>
      <c r="AJ755">
        <v>9.077077236327792E-05</v>
      </c>
      <c r="AK755">
        <v>156.7062587447</v>
      </c>
      <c r="AL755">
        <v>1.90461444940115</v>
      </c>
      <c r="AM755">
        <v>87.91495722687395</v>
      </c>
      <c r="AN755">
        <v>7.785431835681241E-05</v>
      </c>
    </row>
    <row r="756" spans="1:40">
      <c r="A756" s="2">
        <v>44953</v>
      </c>
      <c r="B756">
        <v>1125.544533436806</v>
      </c>
      <c r="C756">
        <v>0.0001057100290642321</v>
      </c>
      <c r="F756" s="2">
        <v>44953</v>
      </c>
      <c r="G756">
        <v>0.07819938143631357</v>
      </c>
      <c r="H756">
        <v>0.3371338592168779</v>
      </c>
      <c r="I756">
        <v>0.0001548025083489272</v>
      </c>
      <c r="J756">
        <v>0.0001342257316498189</v>
      </c>
      <c r="K756">
        <v>0.1396018867789818</v>
      </c>
      <c r="L756">
        <v>0.4430972528569351</v>
      </c>
      <c r="M756">
        <v>0.001633016630493959</v>
      </c>
      <c r="N756">
        <v>4.557484039892518E-05</v>
      </c>
      <c r="S756" s="2">
        <v>44953</v>
      </c>
      <c r="T756">
        <v>0.07819894797698168</v>
      </c>
      <c r="U756">
        <v>0.3371319904832039</v>
      </c>
      <c r="V756">
        <v>0.0001540623719802154</v>
      </c>
      <c r="W756">
        <v>0.0001387901587000839</v>
      </c>
      <c r="X756">
        <v>0.1396011129654367</v>
      </c>
      <c r="Y756">
        <v>0.4430947967679525</v>
      </c>
      <c r="Z756">
        <v>0.001633007578679422</v>
      </c>
      <c r="AA756">
        <v>4.729169706541792E-05</v>
      </c>
      <c r="AF756" s="2">
        <v>44953</v>
      </c>
      <c r="AG756">
        <v>379.4636512866064</v>
      </c>
      <c r="AH756">
        <v>498.858093309817</v>
      </c>
      <c r="AI756">
        <v>0.05107926274631069</v>
      </c>
      <c r="AJ756">
        <v>9.075410451940158E-05</v>
      </c>
      <c r="AK756">
        <v>157.1207888273858</v>
      </c>
      <c r="AL756">
        <v>1.838170257065586</v>
      </c>
      <c r="AM756">
        <v>88.01219114430289</v>
      </c>
      <c r="AN756">
        <v>7.876954406522721E-05</v>
      </c>
    </row>
    <row r="757" spans="1:40">
      <c r="A757" s="2">
        <v>44954</v>
      </c>
      <c r="B757">
        <v>1125.732810834146</v>
      </c>
      <c r="C757">
        <v>0.0001672767196203573</v>
      </c>
      <c r="F757" s="2">
        <v>44954</v>
      </c>
      <c r="G757">
        <v>0.07732918599202597</v>
      </c>
      <c r="H757">
        <v>0.3413896300653089</v>
      </c>
      <c r="I757">
        <v>0.0001548018069970639</v>
      </c>
      <c r="J757">
        <v>0.0001342251235235811</v>
      </c>
      <c r="K757">
        <v>0.1384962827102105</v>
      </c>
      <c r="L757">
        <v>0.4408172904361067</v>
      </c>
      <c r="M757">
        <v>0.001633009231910636</v>
      </c>
      <c r="N757">
        <v>4.557463391648781E-05</v>
      </c>
      <c r="S757" s="2">
        <v>44954</v>
      </c>
      <c r="T757">
        <v>0.07732953634303116</v>
      </c>
      <c r="U757">
        <v>0.3413911767801556</v>
      </c>
      <c r="V757">
        <v>0.0001530402283610839</v>
      </c>
      <c r="W757">
        <v>0.0001379844925856221</v>
      </c>
      <c r="X757">
        <v>0.1384969101875496</v>
      </c>
      <c r="Y757">
        <v>0.4408192876222768</v>
      </c>
      <c r="Z757">
        <v>0.001625080736254799</v>
      </c>
      <c r="AA757">
        <v>4.698360978540651E-05</v>
      </c>
      <c r="AF757" s="2">
        <v>44954</v>
      </c>
      <c r="AG757">
        <v>384.3093891701105</v>
      </c>
      <c r="AH757">
        <v>496.3795192059017</v>
      </c>
      <c r="AI757">
        <v>0.0507865717938276</v>
      </c>
      <c r="AJ757">
        <v>9.106597261298564E-05</v>
      </c>
      <c r="AK757">
        <v>155.9260513604846</v>
      </c>
      <c r="AL757">
        <v>1.838037884952877</v>
      </c>
      <c r="AM757">
        <v>87.01950558831024</v>
      </c>
      <c r="AN757">
        <v>7.840589977645828E-05</v>
      </c>
    </row>
    <row r="758" spans="1:40">
      <c r="A758" s="2">
        <v>44955</v>
      </c>
      <c r="B758">
        <v>1125.900666896772</v>
      </c>
      <c r="C758">
        <v>0.0001491082617568473</v>
      </c>
      <c r="F758" s="2">
        <v>44955</v>
      </c>
      <c r="G758">
        <v>0.07699783299244795</v>
      </c>
      <c r="H758">
        <v>0.3405274330640533</v>
      </c>
      <c r="I758">
        <v>0.0001548008050451112</v>
      </c>
      <c r="J758">
        <v>0.0001342242547538476</v>
      </c>
      <c r="K758">
        <v>0.1377118058960452</v>
      </c>
      <c r="L758">
        <v>0.442795329986432</v>
      </c>
      <c r="M758">
        <v>0.001632998662287319</v>
      </c>
      <c r="N758">
        <v>4.557433893547738E-05</v>
      </c>
      <c r="S758" s="2">
        <v>44955</v>
      </c>
      <c r="T758">
        <v>0.07699833136278326</v>
      </c>
      <c r="U758">
        <v>0.3405296371360954</v>
      </c>
      <c r="V758">
        <v>0.0001525976191505273</v>
      </c>
      <c r="W758">
        <v>0.0001375830104929584</v>
      </c>
      <c r="X758">
        <v>0.1377126972390378</v>
      </c>
      <c r="Y758">
        <v>0.442798195989909</v>
      </c>
      <c r="Z758">
        <v>0.001624442547061269</v>
      </c>
      <c r="AA758">
        <v>4.651509546990125E-05</v>
      </c>
      <c r="AF758" s="2">
        <v>44955</v>
      </c>
      <c r="AG758">
        <v>383.4023289806188</v>
      </c>
      <c r="AH758">
        <v>498.6453281650199</v>
      </c>
      <c r="AI758">
        <v>0.05146955851095768</v>
      </c>
      <c r="AJ758">
        <v>9.110331020502895E-05</v>
      </c>
      <c r="AK758">
        <v>155.0932950734147</v>
      </c>
      <c r="AL758">
        <v>1.838419892426066</v>
      </c>
      <c r="AM758">
        <v>86.67222081310749</v>
      </c>
      <c r="AN758">
        <v>7.85024254849195E-05</v>
      </c>
    </row>
    <row r="759" spans="1:40">
      <c r="A759" s="2">
        <v>44956</v>
      </c>
      <c r="B759">
        <v>1126.057169914824</v>
      </c>
      <c r="C759">
        <v>0.0001390025094158975</v>
      </c>
      <c r="F759" s="2">
        <v>44956</v>
      </c>
      <c r="G759">
        <v>0.07661876489740894</v>
      </c>
      <c r="H759">
        <v>0.3418482980469418</v>
      </c>
      <c r="I759">
        <v>0.0001547999971645127</v>
      </c>
      <c r="J759">
        <v>0.0001342235542589682</v>
      </c>
      <c r="K759">
        <v>0.1356305420277715</v>
      </c>
      <c r="L759">
        <v>0.4439348072354352</v>
      </c>
      <c r="M759">
        <v>0.001632990139928949</v>
      </c>
      <c r="N759">
        <v>4.557410109030464E-05</v>
      </c>
      <c r="S759" s="2">
        <v>44956</v>
      </c>
      <c r="T759">
        <v>0.07661916476055348</v>
      </c>
      <c r="U759">
        <v>0.3418500821077473</v>
      </c>
      <c r="V759">
        <v>0.0001521972396317199</v>
      </c>
      <c r="W759">
        <v>0.000137150289371785</v>
      </c>
      <c r="X759">
        <v>0.135631249865533</v>
      </c>
      <c r="Y759">
        <v>0.4439371240721557</v>
      </c>
      <c r="Z759">
        <v>0.001626191650893079</v>
      </c>
      <c r="AA759">
        <v>4.684001411385112E-05</v>
      </c>
      <c r="AF759" s="2">
        <v>44956</v>
      </c>
      <c r="AG759">
        <v>384.9738757887029</v>
      </c>
      <c r="AH759">
        <v>500.0240426717597</v>
      </c>
      <c r="AI759">
        <v>0.05183086914145181</v>
      </c>
      <c r="AJ759">
        <v>9.117859795299095E-05</v>
      </c>
      <c r="AK759">
        <v>152.7199739803741</v>
      </c>
      <c r="AL759">
        <v>1.838930107542828</v>
      </c>
      <c r="AM759">
        <v>86.27441730677678</v>
      </c>
      <c r="AN759">
        <v>7.861862989571996E-05</v>
      </c>
    </row>
    <row r="760" spans="1:40">
      <c r="A760" s="2">
        <v>44957</v>
      </c>
      <c r="B760">
        <v>1126.256778566275</v>
      </c>
      <c r="C760">
        <v>0.0001772633368748444</v>
      </c>
      <c r="F760" s="2">
        <v>44957</v>
      </c>
      <c r="G760">
        <v>0.07666759841520286</v>
      </c>
      <c r="H760">
        <v>0.340899166489836</v>
      </c>
      <c r="I760">
        <v>0.0001547999597397762</v>
      </c>
      <c r="J760">
        <v>0.0001342235218088309</v>
      </c>
      <c r="K760">
        <v>0.1356874258863896</v>
      </c>
      <c r="L760">
        <v>0.444624994684197</v>
      </c>
      <c r="M760">
        <v>0.001786216952753814</v>
      </c>
      <c r="N760">
        <v>4.557409007222481E-05</v>
      </c>
      <c r="S760" s="2">
        <v>44957</v>
      </c>
      <c r="T760">
        <v>0.07666761695050919</v>
      </c>
      <c r="U760">
        <v>0.3408992489062754</v>
      </c>
      <c r="V760">
        <v>0.0001505462735267499</v>
      </c>
      <c r="W760">
        <v>0.0001369268892316128</v>
      </c>
      <c r="X760">
        <v>0.1356874586904432</v>
      </c>
      <c r="Y760">
        <v>0.4446251021775925</v>
      </c>
      <c r="Z760">
        <v>0.001786217384593066</v>
      </c>
      <c r="AA760">
        <v>4.688272782834525E-05</v>
      </c>
      <c r="AF760" s="2">
        <v>44957</v>
      </c>
      <c r="AG760">
        <v>383.9315333282843</v>
      </c>
      <c r="AH760">
        <v>500.9060141861167</v>
      </c>
      <c r="AI760">
        <v>0.05204885271976179</v>
      </c>
      <c r="AJ760">
        <v>9.195735176949508E-05</v>
      </c>
      <c r="AK760">
        <v>152.8187551863743</v>
      </c>
      <c r="AL760">
        <v>2.011748945086538</v>
      </c>
      <c r="AM760">
        <v>86.34101791965037</v>
      </c>
      <c r="AN760">
        <v>7.889714666120937E-05</v>
      </c>
    </row>
    <row r="761" spans="1:40">
      <c r="A761" s="2">
        <v>44958</v>
      </c>
      <c r="B761">
        <v>1126.402646040794</v>
      </c>
      <c r="C761">
        <v>0.0001295152910911757</v>
      </c>
      <c r="F761" s="2">
        <v>44958</v>
      </c>
      <c r="G761">
        <v>0.07658543208623914</v>
      </c>
      <c r="H761">
        <v>0.3410969728148118</v>
      </c>
      <c r="I761">
        <v>0.0001548023988774281</v>
      </c>
      <c r="J761">
        <v>0.0001342256367295735</v>
      </c>
      <c r="K761">
        <v>0.1355863080958381</v>
      </c>
      <c r="L761">
        <v>0.4439819424290331</v>
      </c>
      <c r="M761">
        <v>0.002414741730300991</v>
      </c>
      <c r="N761">
        <v>4.557480816982143E-05</v>
      </c>
      <c r="S761" s="2">
        <v>44958</v>
      </c>
      <c r="T761">
        <v>0.07658422537101803</v>
      </c>
      <c r="U761">
        <v>0.3410915983343426</v>
      </c>
      <c r="V761">
        <v>0.0001594795653303904</v>
      </c>
      <c r="W761">
        <v>0.0001440799915805648</v>
      </c>
      <c r="X761">
        <v>0.1355841717357328</v>
      </c>
      <c r="Y761">
        <v>0.4439749468457579</v>
      </c>
      <c r="Z761">
        <v>0.002414703682521908</v>
      </c>
      <c r="AA761">
        <v>4.679447371576043E-05</v>
      </c>
      <c r="AF761" s="2">
        <v>44958</v>
      </c>
      <c r="AG761">
        <v>384.2163752371544</v>
      </c>
      <c r="AH761">
        <v>500.256291403191</v>
      </c>
      <c r="AI761">
        <v>0.0519555881591307</v>
      </c>
      <c r="AJ761">
        <v>9.181488456358671E-05</v>
      </c>
      <c r="AK761">
        <v>152.7326751446716</v>
      </c>
      <c r="AL761">
        <v>2.720055547050187</v>
      </c>
      <c r="AM761">
        <v>86.26365827615693</v>
      </c>
      <c r="AN761">
        <v>7.88996437477794E-05</v>
      </c>
    </row>
    <row r="762" spans="1:40">
      <c r="A762" s="2">
        <v>44959</v>
      </c>
      <c r="B762">
        <v>1126.631500282987</v>
      </c>
      <c r="C762">
        <v>0.0002031726780806764</v>
      </c>
      <c r="F762" s="2">
        <v>44959</v>
      </c>
      <c r="G762">
        <v>0.0756746116537801</v>
      </c>
      <c r="H762">
        <v>0.3383811770886005</v>
      </c>
      <c r="I762">
        <v>0.00015480451269134</v>
      </c>
      <c r="J762">
        <v>0.0001342274695695057</v>
      </c>
      <c r="K762">
        <v>0.133661817671744</v>
      </c>
      <c r="L762">
        <v>0.4483139071377415</v>
      </c>
      <c r="M762">
        <v>0.003633879035383134</v>
      </c>
      <c r="N762">
        <v>4.557543049004542E-05</v>
      </c>
      <c r="S762" s="2">
        <v>44959</v>
      </c>
      <c r="T762">
        <v>0.07567357833734691</v>
      </c>
      <c r="U762">
        <v>0.3383765565847971</v>
      </c>
      <c r="V762">
        <v>0.0001596731096473672</v>
      </c>
      <c r="W762">
        <v>0.0001426772949416657</v>
      </c>
      <c r="X762">
        <v>0.133659992555636</v>
      </c>
      <c r="Y762">
        <v>0.4483077855321284</v>
      </c>
      <c r="Z762">
        <v>0.003633829415743978</v>
      </c>
      <c r="AA762">
        <v>4.590716975866436E-05</v>
      </c>
      <c r="AF762" s="2">
        <v>44959</v>
      </c>
      <c r="AG762">
        <v>381.2314706099662</v>
      </c>
      <c r="AH762">
        <v>505.2130870338834</v>
      </c>
      <c r="AI762">
        <v>0.05136021181312722</v>
      </c>
      <c r="AJ762">
        <v>9.115902344521579E-05</v>
      </c>
      <c r="AK762">
        <v>150.5830273397231</v>
      </c>
      <c r="AL762">
        <v>4.094452664710107</v>
      </c>
      <c r="AM762">
        <v>85.25221619712494</v>
      </c>
      <c r="AN762">
        <v>7.787735604257006E-05</v>
      </c>
    </row>
    <row r="763" spans="1:40">
      <c r="A763" s="2">
        <v>44960</v>
      </c>
      <c r="B763">
        <v>1126.891826740223</v>
      </c>
      <c r="C763">
        <v>0.0002310661979274542</v>
      </c>
      <c r="F763" s="2">
        <v>44960</v>
      </c>
      <c r="G763">
        <v>0.0754833847195908</v>
      </c>
      <c r="H763">
        <v>0.3376036881178278</v>
      </c>
      <c r="I763">
        <v>0.0001548055937985654</v>
      </c>
      <c r="J763">
        <v>0.0001342284069729746</v>
      </c>
      <c r="K763">
        <v>0.1329237812129005</v>
      </c>
      <c r="L763">
        <v>0.4496694350197903</v>
      </c>
      <c r="M763">
        <v>0.0039851011803442</v>
      </c>
      <c r="N763">
        <v>4.557574877487022E-05</v>
      </c>
      <c r="S763" s="2">
        <v>44960</v>
      </c>
      <c r="T763">
        <v>0.07548285757047035</v>
      </c>
      <c r="U763">
        <v>0.3376013304137064</v>
      </c>
      <c r="V763">
        <v>0.000158545149221877</v>
      </c>
      <c r="W763">
        <v>0.000137282162813871</v>
      </c>
      <c r="X763">
        <v>0.1329228529204741</v>
      </c>
      <c r="Y763">
        <v>0.449666294688338</v>
      </c>
      <c r="Z763">
        <v>0.003985073349814476</v>
      </c>
      <c r="AA763">
        <v>4.57637451609412E-05</v>
      </c>
      <c r="AF763" s="2">
        <v>44960</v>
      </c>
      <c r="AG763">
        <v>380.4196181561775</v>
      </c>
      <c r="AH763">
        <v>506.8283435998711</v>
      </c>
      <c r="AI763">
        <v>0.05126442616474224</v>
      </c>
      <c r="AJ763">
        <v>9.175249826676324E-05</v>
      </c>
      <c r="AK763">
        <v>149.7638469474625</v>
      </c>
      <c r="AL763">
        <v>4.490882280507841</v>
      </c>
      <c r="AM763">
        <v>85.0483540792478</v>
      </c>
      <c r="AN763">
        <v>7.924723715531437E-05</v>
      </c>
    </row>
    <row r="764" spans="1:40">
      <c r="A764" s="2">
        <v>44961</v>
      </c>
      <c r="B764">
        <v>1127.226499109145</v>
      </c>
      <c r="C764">
        <v>0.0002969871295364079</v>
      </c>
      <c r="F764" s="2">
        <v>44961</v>
      </c>
      <c r="G764">
        <v>0.07500022988616825</v>
      </c>
      <c r="H764">
        <v>0.3356518772941626</v>
      </c>
      <c r="I764">
        <v>0.0001548483848067301</v>
      </c>
      <c r="J764">
        <v>0.0001342655100822213</v>
      </c>
      <c r="K764">
        <v>0.1111761827654852</v>
      </c>
      <c r="L764">
        <v>0.4738508050796783</v>
      </c>
      <c r="M764">
        <v>0.003986202732897703</v>
      </c>
      <c r="N764">
        <v>4.558834671910521E-05</v>
      </c>
      <c r="S764" s="2">
        <v>44961</v>
      </c>
      <c r="T764">
        <v>0.07497950422310486</v>
      </c>
      <c r="U764">
        <v>0.3355591228089303</v>
      </c>
      <c r="V764">
        <v>0.0001514906481620267</v>
      </c>
      <c r="W764">
        <v>0.0001285721897142364</v>
      </c>
      <c r="X764">
        <v>0.1111454601915921</v>
      </c>
      <c r="Y764">
        <v>0.4737198605193309</v>
      </c>
      <c r="Z764">
        <v>0.004270605488361977</v>
      </c>
      <c r="AA764">
        <v>4.538393080363163E-05</v>
      </c>
      <c r="AF764" s="2">
        <v>44961</v>
      </c>
      <c r="AG764">
        <v>378.3176927150318</v>
      </c>
      <c r="AH764">
        <v>534.2852274103567</v>
      </c>
      <c r="AI764">
        <v>0.05092171410922749</v>
      </c>
      <c r="AJ764">
        <v>9.337928335194044E-05</v>
      </c>
      <c r="AK764">
        <v>125.1370119696419</v>
      </c>
      <c r="AL764">
        <v>4.493504053441669</v>
      </c>
      <c r="AM764">
        <v>84.53546285545926</v>
      </c>
      <c r="AN764">
        <v>8.107155737401806E-05</v>
      </c>
    </row>
    <row r="765" spans="1:40">
      <c r="A765" s="2">
        <v>44962</v>
      </c>
      <c r="B765">
        <v>1127.246309172754</v>
      </c>
      <c r="C765">
        <v>1.757416422099034E-05</v>
      </c>
      <c r="F765" s="2">
        <v>44962</v>
      </c>
      <c r="G765">
        <v>0.07740914427811114</v>
      </c>
      <c r="H765">
        <v>0.3352460380617741</v>
      </c>
      <c r="I765">
        <v>0.0001548488095662524</v>
      </c>
      <c r="J765">
        <v>0.0001342658783815356</v>
      </c>
      <c r="K765">
        <v>0.09225540451774518</v>
      </c>
      <c r="L765">
        <v>0.4903458835530442</v>
      </c>
      <c r="M765">
        <v>0.00440882642960659</v>
      </c>
      <c r="N765">
        <v>4.558847177100292E-05</v>
      </c>
      <c r="S765" s="2">
        <v>44962</v>
      </c>
      <c r="T765">
        <v>0.07740893194021044</v>
      </c>
      <c r="U765">
        <v>0.3352451184618921</v>
      </c>
      <c r="V765">
        <v>0.0001568916634375698</v>
      </c>
      <c r="W765">
        <v>0.000133899507161831</v>
      </c>
      <c r="X765">
        <v>0.09225515145566696</v>
      </c>
      <c r="Y765">
        <v>0.4903445385050333</v>
      </c>
      <c r="Z765">
        <v>0.004408814335932679</v>
      </c>
      <c r="AA765">
        <v>4.665413066508564E-05</v>
      </c>
      <c r="AF765" s="2">
        <v>44962</v>
      </c>
      <c r="AG765">
        <v>377.7364099862768</v>
      </c>
      <c r="AH765">
        <v>552.9883048579521</v>
      </c>
      <c r="AI765">
        <v>0.05145879748981524</v>
      </c>
      <c r="AJ765">
        <v>9.387229549737249E-05</v>
      </c>
      <c r="AK765">
        <v>104.0069644103112</v>
      </c>
      <c r="AL765">
        <v>4.969862195823131</v>
      </c>
      <c r="AM765">
        <v>87.25166056026794</v>
      </c>
      <c r="AN765">
        <v>8.110974947407345E-05</v>
      </c>
    </row>
    <row r="766" spans="1:40">
      <c r="A766" s="2">
        <v>44963</v>
      </c>
      <c r="B766">
        <v>1127.322718630806</v>
      </c>
      <c r="C766">
        <v>6.778417230535183E-05</v>
      </c>
      <c r="F766" s="2">
        <v>44963</v>
      </c>
      <c r="G766">
        <v>0.07741600782199146</v>
      </c>
      <c r="H766">
        <v>0.3304179366591037</v>
      </c>
      <c r="I766">
        <v>0.0001548625393601829</v>
      </c>
      <c r="J766">
        <v>0.0001342777831733595</v>
      </c>
      <c r="K766">
        <v>0.09187462730600446</v>
      </c>
      <c r="L766">
        <v>0.4935395359656863</v>
      </c>
      <c r="M766">
        <v>0.00641715941077124</v>
      </c>
      <c r="N766">
        <v>4.559251390942668E-05</v>
      </c>
      <c r="S766" s="2">
        <v>44963</v>
      </c>
      <c r="T766">
        <v>0.07749416592296365</v>
      </c>
      <c r="U766">
        <v>0.3303886424850574</v>
      </c>
      <c r="V766">
        <v>0.0001573214784073987</v>
      </c>
      <c r="W766">
        <v>0.0001342439586990104</v>
      </c>
      <c r="X766">
        <v>0.09186648189068607</v>
      </c>
      <c r="Y766">
        <v>0.4934957797664574</v>
      </c>
      <c r="Z766">
        <v>0.006416590478628627</v>
      </c>
      <c r="AA766">
        <v>4.677401910050999E-05</v>
      </c>
      <c r="AF766" s="2">
        <v>44963</v>
      </c>
      <c r="AG766">
        <v>372.4444867449538</v>
      </c>
      <c r="AH766">
        <v>556.6535432033426</v>
      </c>
      <c r="AI766">
        <v>0.05159427391316777</v>
      </c>
      <c r="AJ766">
        <v>9.393130824821874E-05</v>
      </c>
      <c r="AK766">
        <v>103.5517947245865</v>
      </c>
      <c r="AL766">
        <v>7.23444517976115</v>
      </c>
      <c r="AM766">
        <v>87.25108649130269</v>
      </c>
      <c r="AN766">
        <v>8.118645778844832E-05</v>
      </c>
    </row>
    <row r="767" spans="1:40">
      <c r="A767" s="2">
        <v>44964</v>
      </c>
      <c r="B767">
        <v>1127.510887493878</v>
      </c>
      <c r="C767">
        <v>0.0001669165891562407</v>
      </c>
      <c r="F767" s="2">
        <v>44964</v>
      </c>
      <c r="G767">
        <v>0.07648995291061468</v>
      </c>
      <c r="H767">
        <v>0.3358996248393989</v>
      </c>
      <c r="I767">
        <v>0.0001548523911799906</v>
      </c>
      <c r="J767">
        <v>0.0001342689839172896</v>
      </c>
      <c r="K767">
        <v>0.0909816758122222</v>
      </c>
      <c r="L767">
        <v>0.4898772966437052</v>
      </c>
      <c r="M767">
        <v>0.006416738892740914</v>
      </c>
      <c r="N767">
        <v>4.558952622080628E-05</v>
      </c>
      <c r="S767" s="2">
        <v>44964</v>
      </c>
      <c r="T767">
        <v>0.07649496564447769</v>
      </c>
      <c r="U767">
        <v>0.3359216378667304</v>
      </c>
      <c r="V767">
        <v>0.0001556491739671038</v>
      </c>
      <c r="W767">
        <v>0.0001329038284458039</v>
      </c>
      <c r="X767">
        <v>0.09098763825447642</v>
      </c>
      <c r="Y767">
        <v>0.4899094005268972</v>
      </c>
      <c r="Z767">
        <v>0.00635169899195925</v>
      </c>
      <c r="AA767">
        <v>4.610571304618712E-05</v>
      </c>
      <c r="AF767" s="2">
        <v>44964</v>
      </c>
      <c r="AG767">
        <v>378.710902350229</v>
      </c>
      <c r="AH767">
        <v>552.55737655669</v>
      </c>
      <c r="AI767">
        <v>0.0521479667053907</v>
      </c>
      <c r="AJ767">
        <v>9.365089021533968E-05</v>
      </c>
      <c r="AK767">
        <v>102.5702992336679</v>
      </c>
      <c r="AL767">
        <v>7.235607229257843</v>
      </c>
      <c r="AM767">
        <v>86.23938616614284</v>
      </c>
      <c r="AN767">
        <v>8.118051340775471E-05</v>
      </c>
    </row>
    <row r="768" spans="1:40">
      <c r="A768" s="2">
        <v>44965</v>
      </c>
      <c r="B768">
        <v>1127.635133650484</v>
      </c>
      <c r="C768">
        <v>0.0001101950836870369</v>
      </c>
      <c r="F768" s="2">
        <v>44965</v>
      </c>
      <c r="G768">
        <v>0.0750497475936447</v>
      </c>
      <c r="H768">
        <v>0.3304142321411859</v>
      </c>
      <c r="I768">
        <v>0.000154853185633539</v>
      </c>
      <c r="J768">
        <v>0.0001342696727698794</v>
      </c>
      <c r="K768">
        <v>0.0892838152833156</v>
      </c>
      <c r="L768">
        <v>0.4978201071127152</v>
      </c>
      <c r="M768">
        <v>0.007097385250622358</v>
      </c>
      <c r="N768">
        <v>4.558976011297028E-05</v>
      </c>
      <c r="S768" s="2">
        <v>44965</v>
      </c>
      <c r="T768">
        <v>0.0750493625609569</v>
      </c>
      <c r="U768">
        <v>0.3304125369951798</v>
      </c>
      <c r="V768">
        <v>0.0001586932631117414</v>
      </c>
      <c r="W768">
        <v>0.0001359374198951205</v>
      </c>
      <c r="X768">
        <v>0.08928335722464814</v>
      </c>
      <c r="Y768">
        <v>0.4978175531132678</v>
      </c>
      <c r="Z768">
        <v>0.007097348838437015</v>
      </c>
      <c r="AA768">
        <v>4.521058450344022E-05</v>
      </c>
      <c r="AF768" s="2">
        <v>44965</v>
      </c>
      <c r="AG768">
        <v>372.5650473314876</v>
      </c>
      <c r="AH768">
        <v>561.6218766381463</v>
      </c>
      <c r="AI768">
        <v>0.05223450555226722</v>
      </c>
      <c r="AJ768">
        <v>9.385016935021197E-05</v>
      </c>
      <c r="AK768">
        <v>100.6810212051366</v>
      </c>
      <c r="AL768">
        <v>8.004172594717602</v>
      </c>
      <c r="AM768">
        <v>84.62574102650883</v>
      </c>
      <c r="AN768">
        <v>8.116395010675257E-05</v>
      </c>
    </row>
    <row r="769" spans="1:40">
      <c r="A769" s="2">
        <v>44966</v>
      </c>
      <c r="B769">
        <v>1127.811346243726</v>
      </c>
      <c r="C769">
        <v>0.0001562673847101959</v>
      </c>
      <c r="F769" s="2">
        <v>44966</v>
      </c>
      <c r="G769">
        <v>0.07451259997418253</v>
      </c>
      <c r="H769">
        <v>0.3273393235681821</v>
      </c>
      <c r="I769">
        <v>0.0001548490954084829</v>
      </c>
      <c r="J769">
        <v>0.0001342661262288277</v>
      </c>
      <c r="K769">
        <v>0.08879380928802916</v>
      </c>
      <c r="L769">
        <v>0.5019223656086855</v>
      </c>
      <c r="M769">
        <v>0.007097197783358667</v>
      </c>
      <c r="N769">
        <v>4.558855592476871E-05</v>
      </c>
      <c r="S769" s="2">
        <v>44966</v>
      </c>
      <c r="T769">
        <v>0.07451456816975127</v>
      </c>
      <c r="U769">
        <v>0.3273479699958513</v>
      </c>
      <c r="V769">
        <v>0.0001575237317576611</v>
      </c>
      <c r="W769">
        <v>0.0001347815522567712</v>
      </c>
      <c r="X769">
        <v>0.08879615471124662</v>
      </c>
      <c r="Y769">
        <v>0.5019356235191086</v>
      </c>
      <c r="Z769">
        <v>0.007068536907259634</v>
      </c>
      <c r="AA769">
        <v>4.484141276824422E-05</v>
      </c>
      <c r="AF769" s="2">
        <v>44966</v>
      </c>
      <c r="AG769">
        <v>369.1849459352162</v>
      </c>
      <c r="AH769">
        <v>566.3078421848541</v>
      </c>
      <c r="AI769">
        <v>0.05215822051966459</v>
      </c>
      <c r="AJ769">
        <v>9.391136835561168E-05</v>
      </c>
      <c r="AK769">
        <v>100.1469756911675</v>
      </c>
      <c r="AL769">
        <v>8.004863226766982</v>
      </c>
      <c r="AM769">
        <v>84.03549342448315</v>
      </c>
      <c r="AN769">
        <v>8.093743711599133E-05</v>
      </c>
    </row>
    <row r="770" spans="1:40">
      <c r="A770" s="2">
        <v>44967</v>
      </c>
      <c r="B770">
        <v>1128.02515493417</v>
      </c>
      <c r="C770">
        <v>0.0001895784176633164</v>
      </c>
      <c r="F770" s="2">
        <v>44967</v>
      </c>
      <c r="G770">
        <v>0.07442021921868561</v>
      </c>
      <c r="H770">
        <v>0.3267431260971481</v>
      </c>
      <c r="I770">
        <v>0.0001548489978898278</v>
      </c>
      <c r="J770">
        <v>0.0001342660416726215</v>
      </c>
      <c r="K770">
        <v>0.08875273136682657</v>
      </c>
      <c r="L770">
        <v>0.501353904620123</v>
      </c>
      <c r="M770">
        <v>0.008395315130439609</v>
      </c>
      <c r="N770">
        <v>4.558852721465808E-05</v>
      </c>
      <c r="S770" s="2">
        <v>44967</v>
      </c>
      <c r="T770">
        <v>0.07442026608601951</v>
      </c>
      <c r="U770">
        <v>0.3267433318689041</v>
      </c>
      <c r="V770">
        <v>0.0001558278727183616</v>
      </c>
      <c r="W770">
        <v>0.0001337565825959269</v>
      </c>
      <c r="X770">
        <v>0.08875278726029127</v>
      </c>
      <c r="Y770">
        <v>0.5013542203558343</v>
      </c>
      <c r="Z770">
        <v>0.00839532041752478</v>
      </c>
      <c r="AA770">
        <v>4.448955611164409E-05</v>
      </c>
      <c r="AF770" s="2">
        <v>44967</v>
      </c>
      <c r="AG770">
        <v>368.5637297214956</v>
      </c>
      <c r="AH770">
        <v>565.7672352379916</v>
      </c>
      <c r="AI770">
        <v>0.05282196604589025</v>
      </c>
      <c r="AJ770">
        <v>9.462827620810026E-05</v>
      </c>
      <c r="AK770">
        <v>100.1137721959478</v>
      </c>
      <c r="AL770">
        <v>9.471262973102389</v>
      </c>
      <c r="AM770">
        <v>83.94103748206233</v>
      </c>
      <c r="AN770">
        <v>8.156362740058997E-05</v>
      </c>
    </row>
    <row r="771" spans="1:40">
      <c r="A771" s="2">
        <v>44968</v>
      </c>
      <c r="B771">
        <v>1128.270980889809</v>
      </c>
      <c r="C771">
        <v>0.0002179259518846344</v>
      </c>
      <c r="F771" s="2">
        <v>44968</v>
      </c>
      <c r="G771">
        <v>0.07425475317210092</v>
      </c>
      <c r="H771">
        <v>0.3256137993654167</v>
      </c>
      <c r="I771">
        <v>0.0001548483726679816</v>
      </c>
      <c r="J771">
        <v>0.0001342654995569888</v>
      </c>
      <c r="K771">
        <v>0.08855951896785534</v>
      </c>
      <c r="L771">
        <v>0.4988167792338312</v>
      </c>
      <c r="M771">
        <v>0.01242044704542551</v>
      </c>
      <c r="N771">
        <v>4.558834314538065E-05</v>
      </c>
      <c r="S771" s="2">
        <v>44968</v>
      </c>
      <c r="T771">
        <v>0.07425505298599673</v>
      </c>
      <c r="U771">
        <v>0.325615114076429</v>
      </c>
      <c r="V771">
        <v>0.0001528839864952137</v>
      </c>
      <c r="W771">
        <v>0.000134410705315991</v>
      </c>
      <c r="X771">
        <v>0.08855987653923304</v>
      </c>
      <c r="Y771">
        <v>0.4988187932759697</v>
      </c>
      <c r="Z771">
        <v>0.01242049719470831</v>
      </c>
      <c r="AA771">
        <v>4.33712358520377E-05</v>
      </c>
      <c r="AF771" s="2">
        <v>44968</v>
      </c>
      <c r="AG771">
        <v>367.3489106882074</v>
      </c>
      <c r="AH771">
        <v>562.9879894083343</v>
      </c>
      <c r="AI771">
        <v>0.05156394078147482</v>
      </c>
      <c r="AJ771">
        <v>9.570733646779797E-05</v>
      </c>
      <c r="AK771">
        <v>99.91584142703293</v>
      </c>
      <c r="AL771">
        <v>14.01440551286424</v>
      </c>
      <c r="AM771">
        <v>83.76857093328623</v>
      </c>
      <c r="AN771">
        <v>8.165425470157896E-05</v>
      </c>
    </row>
    <row r="772" spans="1:40">
      <c r="A772" s="2">
        <v>44969</v>
      </c>
      <c r="B772">
        <v>1128.35486427931</v>
      </c>
      <c r="C772">
        <v>7.434684656582036E-05</v>
      </c>
      <c r="F772" s="2">
        <v>44969</v>
      </c>
      <c r="G772">
        <v>0.07415260275967311</v>
      </c>
      <c r="H772">
        <v>0.3251130395214882</v>
      </c>
      <c r="I772">
        <v>0.0001548487283849017</v>
      </c>
      <c r="J772">
        <v>0.0001342658079910341</v>
      </c>
      <c r="K772">
        <v>0.08843373082780091</v>
      </c>
      <c r="L772">
        <v>0.4995638362013701</v>
      </c>
      <c r="M772">
        <v>0.0124020877054211</v>
      </c>
      <c r="N772">
        <v>4.558844787069832E-05</v>
      </c>
      <c r="S772" s="2">
        <v>44969</v>
      </c>
      <c r="T772">
        <v>0.07415243241707005</v>
      </c>
      <c r="U772">
        <v>0.3251122926751283</v>
      </c>
      <c r="V772">
        <v>0.0001565917848447209</v>
      </c>
      <c r="W772">
        <v>0.0001372336945884952</v>
      </c>
      <c r="X772">
        <v>0.08843352767873604</v>
      </c>
      <c r="Y772">
        <v>0.4995626886084186</v>
      </c>
      <c r="Z772">
        <v>0.01240205921547167</v>
      </c>
      <c r="AA772">
        <v>4.317392574210877E-05</v>
      </c>
      <c r="AF772" s="2">
        <v>44969</v>
      </c>
      <c r="AG772">
        <v>366.8639043350767</v>
      </c>
      <c r="AH772">
        <v>563.9115432647903</v>
      </c>
      <c r="AI772">
        <v>0.05202985329270179</v>
      </c>
      <c r="AJ772">
        <v>9.53839854841929E-05</v>
      </c>
      <c r="AK772">
        <v>99.78340023747491</v>
      </c>
      <c r="AL772">
        <v>13.99515048741431</v>
      </c>
      <c r="AM772">
        <v>83.66241948185929</v>
      </c>
      <c r="AN772">
        <v>8.160143393058182E-05</v>
      </c>
    </row>
    <row r="773" spans="1:40">
      <c r="A773" s="2">
        <v>44970</v>
      </c>
      <c r="B773">
        <v>1128.61381697484</v>
      </c>
      <c r="C773">
        <v>0.0002294957940345288</v>
      </c>
      <c r="F773" s="2">
        <v>44970</v>
      </c>
      <c r="G773">
        <v>0.07385588853031146</v>
      </c>
      <c r="H773">
        <v>0.3232025307206261</v>
      </c>
      <c r="I773">
        <v>0.0001548488085323796</v>
      </c>
      <c r="J773">
        <v>0.000134265877485088</v>
      </c>
      <c r="K773">
        <v>0.08810748589104683</v>
      </c>
      <c r="L773">
        <v>0.4958121044733439</v>
      </c>
      <c r="M773">
        <v>0.01868728722718772</v>
      </c>
      <c r="N773">
        <v>4.55884714666242E-05</v>
      </c>
      <c r="S773" s="2">
        <v>44970</v>
      </c>
      <c r="T773">
        <v>0.07385585030358406</v>
      </c>
      <c r="U773">
        <v>0.3232023634357246</v>
      </c>
      <c r="V773">
        <v>0.0001557878408017056</v>
      </c>
      <c r="W773">
        <v>0.000136686742439653</v>
      </c>
      <c r="X773">
        <v>0.08810744028790114</v>
      </c>
      <c r="Y773">
        <v>0.4958118478482523</v>
      </c>
      <c r="Z773">
        <v>0.01868727755492124</v>
      </c>
      <c r="AA773">
        <v>4.274598637539399E-05</v>
      </c>
      <c r="AF773" s="2">
        <v>44970</v>
      </c>
      <c r="AG773">
        <v>364.758848702528</v>
      </c>
      <c r="AH773">
        <v>559.7477135998329</v>
      </c>
      <c r="AI773">
        <v>0.05135624853483255</v>
      </c>
      <c r="AJ773">
        <v>9.561885798037721E-05</v>
      </c>
      <c r="AK773">
        <v>99.44803761656675</v>
      </c>
      <c r="AL773">
        <v>21.10356585372488</v>
      </c>
      <c r="AM773">
        <v>83.34168258051528</v>
      </c>
      <c r="AN773">
        <v>8.167821130440933E-05</v>
      </c>
    </row>
    <row r="774" spans="1:40">
      <c r="A774" s="2">
        <v>44971</v>
      </c>
      <c r="B774">
        <v>1128.77839323174</v>
      </c>
      <c r="C774">
        <v>0.0001458215861123158</v>
      </c>
      <c r="F774" s="2">
        <v>44971</v>
      </c>
      <c r="G774">
        <v>0.0738417938618587</v>
      </c>
      <c r="H774">
        <v>0.305398810139115</v>
      </c>
      <c r="I774">
        <v>0.0001548192571633554</v>
      </c>
      <c r="J774">
        <v>0.0001342402541656028</v>
      </c>
      <c r="K774">
        <v>0.08927960370656783</v>
      </c>
      <c r="L774">
        <v>0.4924113902831252</v>
      </c>
      <c r="M774">
        <v>0.03873376272664815</v>
      </c>
      <c r="N774">
        <v>4.557977135613367E-05</v>
      </c>
      <c r="S774" s="2">
        <v>44971</v>
      </c>
      <c r="T774">
        <v>0.07366449349240639</v>
      </c>
      <c r="U774">
        <v>0.3054571036169634</v>
      </c>
      <c r="V774">
        <v>0.0001533831612411722</v>
      </c>
      <c r="W774">
        <v>0.000138120267397402</v>
      </c>
      <c r="X774">
        <v>0.08929664509123668</v>
      </c>
      <c r="Y774">
        <v>0.4925053800811167</v>
      </c>
      <c r="Z774">
        <v>0.03874115609448238</v>
      </c>
      <c r="AA774">
        <v>4.371819515576779E-05</v>
      </c>
      <c r="AF774" s="2">
        <v>44971</v>
      </c>
      <c r="AG774">
        <v>344.8906762954575</v>
      </c>
      <c r="AH774">
        <v>555.8562646055016</v>
      </c>
      <c r="AI774">
        <v>0.05139705416570919</v>
      </c>
      <c r="AJ774">
        <v>9.693757234991575E-05</v>
      </c>
      <c r="AK774">
        <v>100.7901992899709</v>
      </c>
      <c r="AL774">
        <v>43.74735372642899</v>
      </c>
      <c r="AM774">
        <v>83.29627608315732</v>
      </c>
      <c r="AN774">
        <v>8.202180386963171E-05</v>
      </c>
    </row>
    <row r="775" spans="1:40">
      <c r="A775" s="2">
        <v>44972</v>
      </c>
      <c r="B775">
        <v>1128.995336790189</v>
      </c>
      <c r="C775">
        <v>0.0001921932238873048</v>
      </c>
      <c r="F775" s="2">
        <v>44972</v>
      </c>
      <c r="G775">
        <v>0.07298459265692782</v>
      </c>
      <c r="H775">
        <v>0.3041502052428059</v>
      </c>
      <c r="I775">
        <v>0.0001548187170813762</v>
      </c>
      <c r="J775">
        <v>0.000134239785872811</v>
      </c>
      <c r="K775">
        <v>0.08942227114867284</v>
      </c>
      <c r="L775">
        <v>0.4944866131057106</v>
      </c>
      <c r="M775">
        <v>0.03862167973057605</v>
      </c>
      <c r="N775">
        <v>4.557961235257315E-05</v>
      </c>
      <c r="S775" s="2">
        <v>44972</v>
      </c>
      <c r="T775">
        <v>0.07298484726221068</v>
      </c>
      <c r="U775">
        <v>0.3041512662646767</v>
      </c>
      <c r="V775">
        <v>0.0001488192179191848</v>
      </c>
      <c r="W775">
        <v>0.0001385100397842883</v>
      </c>
      <c r="X775">
        <v>0.08942258309646635</v>
      </c>
      <c r="Y775">
        <v>0.4944883381123101</v>
      </c>
      <c r="Z775">
        <v>0.03862181446152863</v>
      </c>
      <c r="AA775">
        <v>4.382154510411491E-05</v>
      </c>
      <c r="AF775" s="2">
        <v>44972</v>
      </c>
      <c r="AG775">
        <v>343.4724701800213</v>
      </c>
      <c r="AH775">
        <v>558.3167791129914</v>
      </c>
      <c r="AI775">
        <v>0.05129373872600894</v>
      </c>
      <c r="AJ775">
        <v>9.534391283779656E-05</v>
      </c>
      <c r="AK775">
        <v>100.9833195063665</v>
      </c>
      <c r="AL775">
        <v>43.61249708698178</v>
      </c>
      <c r="AM775">
        <v>82.3792537824142</v>
      </c>
      <c r="AN775">
        <v>8.189652311409387E-05</v>
      </c>
    </row>
    <row r="776" spans="1:40">
      <c r="A776" s="2">
        <v>44973</v>
      </c>
      <c r="B776">
        <v>1129.245804198625</v>
      </c>
      <c r="C776">
        <v>0.0002218498166239868</v>
      </c>
      <c r="F776" s="2">
        <v>44973</v>
      </c>
      <c r="G776">
        <v>0.07356341820358718</v>
      </c>
      <c r="H776">
        <v>0.2984195384550217</v>
      </c>
      <c r="I776">
        <v>0.0001548183050944472</v>
      </c>
      <c r="J776">
        <v>0.0001342394286483218</v>
      </c>
      <c r="K776">
        <v>0.08972305835113741</v>
      </c>
      <c r="L776">
        <v>0.4990201537128593</v>
      </c>
      <c r="M776">
        <v>0.03893919405259061</v>
      </c>
      <c r="N776">
        <v>4.557949106100794E-05</v>
      </c>
      <c r="S776" s="2">
        <v>44973</v>
      </c>
      <c r="T776">
        <v>0.07356361396316957</v>
      </c>
      <c r="U776">
        <v>0.2984203325791347</v>
      </c>
      <c r="V776">
        <v>0.0001494427910970631</v>
      </c>
      <c r="W776">
        <v>0.0001383724340551887</v>
      </c>
      <c r="X776">
        <v>0.08972329711313165</v>
      </c>
      <c r="Y776">
        <v>0.4990214816551883</v>
      </c>
      <c r="Z776">
        <v>0.03893929767366414</v>
      </c>
      <c r="AA776">
        <v>4.416179055935589E-05</v>
      </c>
      <c r="AF776" s="2">
        <v>44973</v>
      </c>
      <c r="AG776">
        <v>336.9609890475147</v>
      </c>
      <c r="AH776">
        <v>563.6268580539036</v>
      </c>
      <c r="AI776">
        <v>0.05150916975069335</v>
      </c>
      <c r="AJ776">
        <v>9.582070938835882E-05</v>
      </c>
      <c r="AK776">
        <v>101.3197891531194</v>
      </c>
      <c r="AL776">
        <v>43.97823294236932</v>
      </c>
      <c r="AM776">
        <v>83.05790943769692</v>
      </c>
      <c r="AN776">
        <v>8.257339370578465E-05</v>
      </c>
    </row>
    <row r="777" spans="1:40">
      <c r="A777" s="2">
        <v>44974</v>
      </c>
      <c r="B777">
        <v>1129.194530840762</v>
      </c>
      <c r="C777">
        <v>-4.540495760319008E-05</v>
      </c>
      <c r="F777" s="2">
        <v>44974</v>
      </c>
      <c r="G777">
        <v>0.07408883414613369</v>
      </c>
      <c r="H777">
        <v>0.2944401376955185</v>
      </c>
      <c r="I777">
        <v>0.0001548197870399697</v>
      </c>
      <c r="J777">
        <v>0.000134240713609555</v>
      </c>
      <c r="K777">
        <v>0.0890329609901168</v>
      </c>
      <c r="L777">
        <v>0.5040147003528153</v>
      </c>
      <c r="M777">
        <v>0.03808872638741102</v>
      </c>
      <c r="N777">
        <v>4.557992735517003E-05</v>
      </c>
      <c r="S777" s="2">
        <v>44974</v>
      </c>
      <c r="T777">
        <v>0.07408812496277843</v>
      </c>
      <c r="U777">
        <v>0.2944373192945113</v>
      </c>
      <c r="V777">
        <v>0.0001565894567810331</v>
      </c>
      <c r="W777">
        <v>0.0001431452583786311</v>
      </c>
      <c r="X777">
        <v>0.08903210876056383</v>
      </c>
      <c r="Y777">
        <v>0.5040098758898525</v>
      </c>
      <c r="Z777">
        <v>0.03808836179953367</v>
      </c>
      <c r="AA777">
        <v>4.447457760072915E-05</v>
      </c>
      <c r="AF777" s="2">
        <v>44974</v>
      </c>
      <c r="AG777">
        <v>332.5505917255219</v>
      </c>
      <c r="AH777">
        <v>569.2825833256292</v>
      </c>
      <c r="AI777">
        <v>0.05131514930209959</v>
      </c>
      <c r="AJ777">
        <v>9.59303541531118E-05</v>
      </c>
      <c r="AK777">
        <v>100.5805600695045</v>
      </c>
      <c r="AL777">
        <v>43.05649332894441</v>
      </c>
      <c r="AM777">
        <v>83.65280662421385</v>
      </c>
      <c r="AN777">
        <v>8.266828214211459E-05</v>
      </c>
    </row>
    <row r="778" spans="1:40">
      <c r="A778" s="2">
        <v>44975</v>
      </c>
      <c r="B778">
        <v>1129.689116330796</v>
      </c>
      <c r="C778">
        <v>0.000437998481683799</v>
      </c>
      <c r="F778" s="2">
        <v>44975</v>
      </c>
      <c r="G778">
        <v>0.07535981867599713</v>
      </c>
      <c r="H778">
        <v>0.2940688288756126</v>
      </c>
      <c r="I778">
        <v>0.0001548219422433762</v>
      </c>
      <c r="J778">
        <v>0.0001342425823373758</v>
      </c>
      <c r="K778">
        <v>0.08913814282213572</v>
      </c>
      <c r="L778">
        <v>0.5035764014396301</v>
      </c>
      <c r="M778">
        <v>0.03752216310018289</v>
      </c>
      <c r="N778">
        <v>4.558056186072375E-05</v>
      </c>
      <c r="S778" s="2">
        <v>44975</v>
      </c>
      <c r="T778">
        <v>0.07535876962742191</v>
      </c>
      <c r="U778">
        <v>0.29406473528182</v>
      </c>
      <c r="V778">
        <v>0.0001581222826768874</v>
      </c>
      <c r="W778">
        <v>0.0001451751642154823</v>
      </c>
      <c r="X778">
        <v>0.08913690197199346</v>
      </c>
      <c r="Y778">
        <v>0.5035693913895036</v>
      </c>
      <c r="Z778">
        <v>0.03752164077180644</v>
      </c>
      <c r="AA778">
        <v>4.526351056227513E-05</v>
      </c>
      <c r="AF778" s="2">
        <v>44975</v>
      </c>
      <c r="AG778">
        <v>332.1840381670805</v>
      </c>
      <c r="AH778">
        <v>568.9051970987222</v>
      </c>
      <c r="AI778">
        <v>0.05121038622694233</v>
      </c>
      <c r="AJ778">
        <v>9.663047631428188E-05</v>
      </c>
      <c r="AK778">
        <v>100.6985510751475</v>
      </c>
      <c r="AL778">
        <v>42.39308602640443</v>
      </c>
      <c r="AM778">
        <v>85.1218966984638</v>
      </c>
      <c r="AN778">
        <v>8.222226936619311E-05</v>
      </c>
    </row>
    <row r="779" spans="1:40">
      <c r="A779" s="2">
        <v>44976</v>
      </c>
      <c r="B779">
        <v>1129.800274307617</v>
      </c>
      <c r="C779">
        <v>9.83969617960323E-05</v>
      </c>
      <c r="F779" s="2">
        <v>44976</v>
      </c>
      <c r="G779">
        <v>0.07366484964187746</v>
      </c>
      <c r="H779">
        <v>0.2842258329340768</v>
      </c>
      <c r="I779">
        <v>0.00015482457674217</v>
      </c>
      <c r="J779">
        <v>0.0001342448666513182</v>
      </c>
      <c r="K779">
        <v>0.08709788830934552</v>
      </c>
      <c r="L779">
        <v>0.5180240739991684</v>
      </c>
      <c r="M779">
        <v>0.03665270433466437</v>
      </c>
      <c r="N779">
        <v>4.558133747387978E-05</v>
      </c>
      <c r="S779" s="2">
        <v>44976</v>
      </c>
      <c r="T779">
        <v>0.07366359615898983</v>
      </c>
      <c r="U779">
        <v>0.2842209965403349</v>
      </c>
      <c r="V779">
        <v>0.0001617749393700346</v>
      </c>
      <c r="W779">
        <v>0.0001454988187964001</v>
      </c>
      <c r="X779">
        <v>0.08709640624954257</v>
      </c>
      <c r="Y779">
        <v>0.5180152592888243</v>
      </c>
      <c r="Z779">
        <v>0.03665208065134876</v>
      </c>
      <c r="AA779">
        <v>4.438735279314562E-05</v>
      </c>
      <c r="AF779" s="2">
        <v>44976</v>
      </c>
      <c r="AG779">
        <v>321.1647364011239</v>
      </c>
      <c r="AH779">
        <v>585.2911325505831</v>
      </c>
      <c r="AI779">
        <v>0.05109141614805438</v>
      </c>
      <c r="AJ779">
        <v>9.594342418146953E-05</v>
      </c>
      <c r="AK779">
        <v>98.399893231354</v>
      </c>
      <c r="AL779">
        <v>41.41342173235385</v>
      </c>
      <c r="AM779">
        <v>83.21402611278933</v>
      </c>
      <c r="AN779">
        <v>8.262930576513371E-05</v>
      </c>
    </row>
    <row r="780" spans="1:40">
      <c r="A780" s="2">
        <v>44977</v>
      </c>
      <c r="B780">
        <v>1129.980932630251</v>
      </c>
      <c r="C780">
        <v>0.0001599028843792816</v>
      </c>
      <c r="F780" s="2">
        <v>44977</v>
      </c>
      <c r="G780">
        <v>0.06551337575669328</v>
      </c>
      <c r="H780">
        <v>0.2533165430589053</v>
      </c>
      <c r="I780">
        <v>0.000154821197224743</v>
      </c>
      <c r="J780">
        <v>0.0001342419363486758</v>
      </c>
      <c r="K780">
        <v>0.07742106237424574</v>
      </c>
      <c r="L780">
        <v>0.5709543205261083</v>
      </c>
      <c r="M780">
        <v>0.03246005480795158</v>
      </c>
      <c r="N780">
        <v>4.558034252251237E-05</v>
      </c>
      <c r="S780" s="2">
        <v>44977</v>
      </c>
      <c r="T780">
        <v>0.06551480581665302</v>
      </c>
      <c r="U780">
        <v>0.2533220725838486</v>
      </c>
      <c r="V780">
        <v>0.0001438762571439954</v>
      </c>
      <c r="W780">
        <v>0.0001295504779575032</v>
      </c>
      <c r="X780">
        <v>0.07742275236136766</v>
      </c>
      <c r="Y780">
        <v>0.5709667836132748</v>
      </c>
      <c r="Z780">
        <v>0.03246076336287087</v>
      </c>
      <c r="AA780">
        <v>3.939552688366145E-05</v>
      </c>
      <c r="AF780" s="2">
        <v>44977</v>
      </c>
      <c r="AG780">
        <v>286.2611281654875</v>
      </c>
      <c r="AH780">
        <v>645.201580228009</v>
      </c>
      <c r="AI780">
        <v>0.050554288030996</v>
      </c>
      <c r="AJ780">
        <v>9.603671806731526E-05</v>
      </c>
      <c r="AK780">
        <v>87.49282117690785</v>
      </c>
      <c r="AL780">
        <v>36.69599673229389</v>
      </c>
      <c r="AM780">
        <v>74.01232513173879</v>
      </c>
      <c r="AN780">
        <v>8.257156821431946E-05</v>
      </c>
    </row>
    <row r="781" spans="1:40">
      <c r="A781" s="2">
        <v>44978</v>
      </c>
      <c r="B781">
        <v>1130.083432098908</v>
      </c>
      <c r="C781">
        <v>9.070902499064282E-05</v>
      </c>
      <c r="F781" s="2">
        <v>44978</v>
      </c>
      <c r="G781">
        <v>0.06470349625746805</v>
      </c>
      <c r="H781">
        <v>0.2525297593133268</v>
      </c>
      <c r="I781">
        <v>0.0001548172272026851</v>
      </c>
      <c r="J781">
        <v>0.0001342384940329079</v>
      </c>
      <c r="K781">
        <v>0.07636178070497045</v>
      </c>
      <c r="L781">
        <v>0.5741438186515581</v>
      </c>
      <c r="M781">
        <v>0.03192651017771832</v>
      </c>
      <c r="N781">
        <v>4.557917372283591E-05</v>
      </c>
      <c r="S781" s="2">
        <v>44978</v>
      </c>
      <c r="T781">
        <v>0.06470515546757025</v>
      </c>
      <c r="U781">
        <v>0.2525362350055536</v>
      </c>
      <c r="V781">
        <v>0.0001419904882653848</v>
      </c>
      <c r="W781">
        <v>0.000128067707977593</v>
      </c>
      <c r="X781">
        <v>0.07636373887176663</v>
      </c>
      <c r="Y781">
        <v>0.5741585415843071</v>
      </c>
      <c r="Z781">
        <v>0.03192732887827206</v>
      </c>
      <c r="AA781">
        <v>3.894199628729072E-05</v>
      </c>
      <c r="AF781" s="2">
        <v>44978</v>
      </c>
      <c r="AG781">
        <v>285.4555556440835</v>
      </c>
      <c r="AH781">
        <v>648.8741170477455</v>
      </c>
      <c r="AI781">
        <v>0.05028929578570265</v>
      </c>
      <c r="AJ781">
        <v>9.633840424514193E-05</v>
      </c>
      <c r="AK781">
        <v>86.31950596545613</v>
      </c>
      <c r="AL781">
        <v>36.08151538107937</v>
      </c>
      <c r="AM781">
        <v>73.11332690701028</v>
      </c>
      <c r="AN781">
        <v>8.24106662984857E-05</v>
      </c>
    </row>
    <row r="782" spans="1:40">
      <c r="A782" s="2">
        <v>44979</v>
      </c>
      <c r="B782">
        <v>1130.299176307934</v>
      </c>
      <c r="C782">
        <v>0.0001909099831904904</v>
      </c>
      <c r="F782" s="2">
        <v>44979</v>
      </c>
      <c r="G782">
        <v>0.06482148508846848</v>
      </c>
      <c r="H782">
        <v>0.2515422321531765</v>
      </c>
      <c r="I782">
        <v>0.0001548134647835109</v>
      </c>
      <c r="J782">
        <v>0.0001342352317248756</v>
      </c>
      <c r="K782">
        <v>0.07642214333350476</v>
      </c>
      <c r="L782">
        <v>0.5748900728777472</v>
      </c>
      <c r="M782">
        <v>0.03198943978455199</v>
      </c>
      <c r="N782">
        <v>4.557806604276533E-05</v>
      </c>
      <c r="S782" s="2">
        <v>44979</v>
      </c>
      <c r="T782">
        <v>0.06482306043980329</v>
      </c>
      <c r="U782">
        <v>0.2515483453637986</v>
      </c>
      <c r="V782">
        <v>0.0001436982583259788</v>
      </c>
      <c r="W782">
        <v>0.000128383209694311</v>
      </c>
      <c r="X782">
        <v>0.0764240006147032</v>
      </c>
      <c r="Y782">
        <v>0.574904044384917</v>
      </c>
      <c r="Z782">
        <v>0.03199021722133233</v>
      </c>
      <c r="AA782">
        <v>3.825050742522836E-05</v>
      </c>
      <c r="AF782" s="2">
        <v>44979</v>
      </c>
      <c r="AG782">
        <v>284.3467875321197</v>
      </c>
      <c r="AH782">
        <v>649.8666736713515</v>
      </c>
      <c r="AI782">
        <v>0.0514526029840161</v>
      </c>
      <c r="AJ782">
        <v>9.655371256050358E-05</v>
      </c>
      <c r="AK782">
        <v>86.39313914851648</v>
      </c>
      <c r="AL782">
        <v>36.15829869613858</v>
      </c>
      <c r="AM782">
        <v>73.25747565439126</v>
      </c>
      <c r="AN782">
        <v>8.268550247561972E-05</v>
      </c>
    </row>
    <row r="783" spans="1:40">
      <c r="A783" s="2">
        <v>44980</v>
      </c>
      <c r="B783">
        <v>1130.467504252566</v>
      </c>
      <c r="C783">
        <v>0.000148923354241326</v>
      </c>
      <c r="F783" s="2">
        <v>44980</v>
      </c>
      <c r="G783">
        <v>0.06439074833000728</v>
      </c>
      <c r="H783">
        <v>0.2495781731011894</v>
      </c>
      <c r="I783">
        <v>0.0001548091731519528</v>
      </c>
      <c r="J783">
        <v>0.00013423151054883</v>
      </c>
      <c r="K783">
        <v>0.0756888987484995</v>
      </c>
      <c r="L783">
        <v>0.5783003913716723</v>
      </c>
      <c r="M783">
        <v>0.03170717096237156</v>
      </c>
      <c r="N783">
        <v>4.557680255921202E-05</v>
      </c>
      <c r="S783" s="2">
        <v>44980</v>
      </c>
      <c r="T783">
        <v>0.06439253337518229</v>
      </c>
      <c r="U783">
        <v>0.2495850919261019</v>
      </c>
      <c r="V783">
        <v>0.0001424285997250466</v>
      </c>
      <c r="W783">
        <v>0.0001266227636470727</v>
      </c>
      <c r="X783">
        <v>0.07569099700185136</v>
      </c>
      <c r="Y783">
        <v>0.5783164230586785</v>
      </c>
      <c r="Z783">
        <v>0.0317080499509531</v>
      </c>
      <c r="AA783">
        <v>3.785332386070684E-05</v>
      </c>
      <c r="AF783" s="2">
        <v>44980</v>
      </c>
      <c r="AG783">
        <v>282.1602817658612</v>
      </c>
      <c r="AH783">
        <v>653.8483498184293</v>
      </c>
      <c r="AI783">
        <v>0.05182016675358136</v>
      </c>
      <c r="AJ783">
        <v>9.655038141991048E-05</v>
      </c>
      <c r="AK783">
        <v>85.56044219818254</v>
      </c>
      <c r="AL783">
        <v>35.84468101059247</v>
      </c>
      <c r="AM783">
        <v>72.78833305513463</v>
      </c>
      <c r="AN783">
        <v>8.316380496578903E-05</v>
      </c>
    </row>
    <row r="784" spans="1:40">
      <c r="A784" s="2">
        <v>44981</v>
      </c>
      <c r="B784">
        <v>1130.755701109869</v>
      </c>
      <c r="C784">
        <v>0.0002549359943726515</v>
      </c>
      <c r="F784" s="2">
        <v>44981</v>
      </c>
      <c r="G784">
        <v>0.06368864743228328</v>
      </c>
      <c r="H784">
        <v>0.2485791418291266</v>
      </c>
      <c r="I784">
        <v>0.0001548046850569569</v>
      </c>
      <c r="J784">
        <v>0.000134227619023809</v>
      </c>
      <c r="K784">
        <v>0.07502409306913317</v>
      </c>
      <c r="L784">
        <v>0.580978770755595</v>
      </c>
      <c r="M784">
        <v>0.03139473912854574</v>
      </c>
      <c r="N784">
        <v>4.557548123557638E-05</v>
      </c>
      <c r="S784" s="2">
        <v>44981</v>
      </c>
      <c r="T784">
        <v>0.06369049389254859</v>
      </c>
      <c r="U784">
        <v>0.2485863486316994</v>
      </c>
      <c r="V784">
        <v>0.0001419215005056837</v>
      </c>
      <c r="W784">
        <v>0.00012614580434937</v>
      </c>
      <c r="X784">
        <v>0.07502626816646021</v>
      </c>
      <c r="Y784">
        <v>0.5809956144829851</v>
      </c>
      <c r="Z784">
        <v>0.0313956493243291</v>
      </c>
      <c r="AA784">
        <v>3.755819712262551E-05</v>
      </c>
      <c r="AF784" s="2">
        <v>44981</v>
      </c>
      <c r="AG784">
        <v>281.0526835260465</v>
      </c>
      <c r="AH784">
        <v>657.002158435919</v>
      </c>
      <c r="AI784">
        <v>0.05166234855054436</v>
      </c>
      <c r="AJ784">
        <v>9.655354517676378E-05</v>
      </c>
      <c r="AK784">
        <v>84.82610971276328</v>
      </c>
      <c r="AL784">
        <v>35.49878931217079</v>
      </c>
      <c r="AM784">
        <v>72.00347909000324</v>
      </c>
      <c r="AN784">
        <v>8.323380005256007E-05</v>
      </c>
    </row>
    <row r="785" spans="1:40">
      <c r="A785" s="2">
        <v>44982</v>
      </c>
      <c r="B785">
        <v>1130.747072542387</v>
      </c>
      <c r="C785">
        <v>-7.630797238977749E-06</v>
      </c>
      <c r="F785" s="2">
        <v>44982</v>
      </c>
      <c r="G785">
        <v>0.06368724317070229</v>
      </c>
      <c r="H785">
        <v>0.2492813751634145</v>
      </c>
      <c r="I785">
        <v>0.0001548012717913193</v>
      </c>
      <c r="J785">
        <v>0.0001342246594588614</v>
      </c>
      <c r="K785">
        <v>0.0742499780537003</v>
      </c>
      <c r="L785">
        <v>0.5810527562940047</v>
      </c>
      <c r="M785">
        <v>0.03139404691057942</v>
      </c>
      <c r="N785">
        <v>4.557447634852171E-05</v>
      </c>
      <c r="S785" s="2">
        <v>44982</v>
      </c>
      <c r="T785">
        <v>0.06369365221557322</v>
      </c>
      <c r="U785">
        <v>0.2492868716528301</v>
      </c>
      <c r="V785">
        <v>0.0001413839609492053</v>
      </c>
      <c r="W785">
        <v>0.0001251251344609149</v>
      </c>
      <c r="X785">
        <v>0.07425161521659791</v>
      </c>
      <c r="Y785">
        <v>0.581065568122898</v>
      </c>
      <c r="Z785">
        <v>0.03139822084122837</v>
      </c>
      <c r="AA785">
        <v>3.756285546230491E-05</v>
      </c>
      <c r="AF785" s="2">
        <v>44982</v>
      </c>
      <c r="AG785">
        <v>281.9196731913794</v>
      </c>
      <c r="AH785">
        <v>657.1505397555608</v>
      </c>
      <c r="AI785">
        <v>0.05179201445001249</v>
      </c>
      <c r="AJ785">
        <v>9.713167994610511E-05</v>
      </c>
      <c r="AK785">
        <v>83.9817700799528</v>
      </c>
      <c r="AL785">
        <v>35.49707233446846</v>
      </c>
      <c r="AM785">
        <v>72.01226925323827</v>
      </c>
      <c r="AN785">
        <v>8.387064222080306E-05</v>
      </c>
    </row>
    <row r="786" spans="1:40">
      <c r="A786" s="2">
        <v>44983</v>
      </c>
      <c r="B786">
        <v>1131.042748571352</v>
      </c>
      <c r="C786">
        <v>0.0002614873265163187</v>
      </c>
      <c r="F786" s="2">
        <v>44983</v>
      </c>
      <c r="G786">
        <v>0.06348823633583109</v>
      </c>
      <c r="H786">
        <v>0.2476804800125599</v>
      </c>
      <c r="I786">
        <v>0.0001547969508358665</v>
      </c>
      <c r="J786">
        <v>0.0001342209128567342</v>
      </c>
      <c r="K786">
        <v>0.07348125393867933</v>
      </c>
      <c r="L786">
        <v>0.5836851265512987</v>
      </c>
      <c r="M786">
        <v>0.03133031209370647</v>
      </c>
      <c r="N786">
        <v>4.557320423182778E-05</v>
      </c>
      <c r="S786" s="2">
        <v>44983</v>
      </c>
      <c r="T786">
        <v>0.06349000852733423</v>
      </c>
      <c r="U786">
        <v>0.2476873936908648</v>
      </c>
      <c r="V786">
        <v>0.0001421015049436637</v>
      </c>
      <c r="W786">
        <v>0.0001272032761747843</v>
      </c>
      <c r="X786">
        <v>0.07348330507226543</v>
      </c>
      <c r="Y786">
        <v>0.5837014193620852</v>
      </c>
      <c r="Z786">
        <v>0.03133118663859994</v>
      </c>
      <c r="AA786">
        <v>3.738192773188983E-05</v>
      </c>
      <c r="AF786" s="2">
        <v>44983</v>
      </c>
      <c r="AG786">
        <v>280.1473245507771</v>
      </c>
      <c r="AH786">
        <v>660.2478375019305</v>
      </c>
      <c r="AI786">
        <v>0.0515261430727783</v>
      </c>
      <c r="AJ786">
        <v>9.757053524290119E-05</v>
      </c>
      <c r="AK786">
        <v>83.10927009371247</v>
      </c>
      <c r="AL786">
        <v>35.43779434154667</v>
      </c>
      <c r="AM786">
        <v>71.79953515566781</v>
      </c>
      <c r="AN786">
        <v>8.382067427348417E-05</v>
      </c>
    </row>
    <row r="787" spans="1:40">
      <c r="A787" s="2">
        <v>44984</v>
      </c>
      <c r="B787">
        <v>1131.155114153225</v>
      </c>
      <c r="C787">
        <v>9.934689207358183E-05</v>
      </c>
      <c r="F787" s="2">
        <v>44984</v>
      </c>
      <c r="G787">
        <v>0.06359356580569944</v>
      </c>
      <c r="H787">
        <v>0.2472110853974525</v>
      </c>
      <c r="I787">
        <v>0.0001423063817944929</v>
      </c>
      <c r="J787">
        <v>0.000134218899730975</v>
      </c>
      <c r="K787">
        <v>0.07359225436967788</v>
      </c>
      <c r="L787">
        <v>0.5838450753694276</v>
      </c>
      <c r="M787">
        <v>0.03143592125551964</v>
      </c>
      <c r="N787">
        <v>4.557252069757508E-05</v>
      </c>
      <c r="S787" s="2">
        <v>44984</v>
      </c>
      <c r="T787">
        <v>0.06359451963445006</v>
      </c>
      <c r="U787">
        <v>0.2472147932732059</v>
      </c>
      <c r="V787">
        <v>0.0001423085162229785</v>
      </c>
      <c r="W787">
        <v>0.0001273797635362126</v>
      </c>
      <c r="X787">
        <v>0.0735933581670063</v>
      </c>
      <c r="Y787">
        <v>0.5838538323594115</v>
      </c>
      <c r="Z787">
        <v>0.03143639275739434</v>
      </c>
      <c r="AA787">
        <v>3.741552877276714E-05</v>
      </c>
      <c r="AF787" s="2">
        <v>44984</v>
      </c>
      <c r="AG787">
        <v>279.6877844467081</v>
      </c>
      <c r="AH787">
        <v>660.5226571928011</v>
      </c>
      <c r="AI787">
        <v>0.05170367788069348</v>
      </c>
      <c r="AJ787">
        <v>8.961611833405541E-05</v>
      </c>
      <c r="AK787">
        <v>83.23911581342549</v>
      </c>
      <c r="AL787">
        <v>35.55732031901175</v>
      </c>
      <c r="AM787">
        <v>71.92957400200478</v>
      </c>
      <c r="AN787">
        <v>8.377542412234921E-05</v>
      </c>
    </row>
    <row r="788" spans="1:40">
      <c r="A788" s="2">
        <v>44985</v>
      </c>
      <c r="B788">
        <v>1131.278818778131</v>
      </c>
      <c r="C788">
        <v>0.0001093613275124916</v>
      </c>
      <c r="F788" s="2">
        <v>44985</v>
      </c>
      <c r="G788">
        <v>0.06317439880973584</v>
      </c>
      <c r="H788">
        <v>0.2450959083633563</v>
      </c>
      <c r="I788">
        <v>0.0001423039007888276</v>
      </c>
      <c r="J788">
        <v>0.0001342165597245295</v>
      </c>
      <c r="K788">
        <v>0.07304797292524637</v>
      </c>
      <c r="L788">
        <v>0.5871577909122642</v>
      </c>
      <c r="M788">
        <v>0.03120183680270931</v>
      </c>
      <c r="N788">
        <v>4.557172617465482E-05</v>
      </c>
      <c r="S788" s="2">
        <v>44985</v>
      </c>
      <c r="T788">
        <v>0.06317550022747973</v>
      </c>
      <c r="U788">
        <v>0.2451001815022782</v>
      </c>
      <c r="V788">
        <v>0.0001409798802917552</v>
      </c>
      <c r="W788">
        <v>0.0001264683420200581</v>
      </c>
      <c r="X788">
        <v>0.07304924648439454</v>
      </c>
      <c r="Y788">
        <v>0.5871680277490454</v>
      </c>
      <c r="Z788">
        <v>0.03120238079295447</v>
      </c>
      <c r="AA788">
        <v>3.721502153585967E-05</v>
      </c>
      <c r="AF788" s="2">
        <v>44985</v>
      </c>
      <c r="AG788">
        <v>277.3035662275834</v>
      </c>
      <c r="AH788">
        <v>664.4086867141652</v>
      </c>
      <c r="AI788">
        <v>0.05190744765748734</v>
      </c>
      <c r="AJ788">
        <v>8.918824994708178E-05</v>
      </c>
      <c r="AK788">
        <v>82.64205193589471</v>
      </c>
      <c r="AL788">
        <v>35.30031017407484</v>
      </c>
      <c r="AM788">
        <v>71.46400386093435</v>
      </c>
      <c r="AN788">
        <v>8.35999203769347E-05</v>
      </c>
    </row>
    <row r="789" spans="1:40">
      <c r="A789" s="2">
        <v>44986</v>
      </c>
      <c r="B789">
        <v>1131.509176670057</v>
      </c>
      <c r="C789">
        <v>0.0002036260982716254</v>
      </c>
      <c r="F789" s="2">
        <v>44986</v>
      </c>
      <c r="G789">
        <v>0.06147082606818167</v>
      </c>
      <c r="H789">
        <v>0.2381658127480694</v>
      </c>
      <c r="I789">
        <v>0.0001423003560320161</v>
      </c>
      <c r="J789">
        <v>0.0001342132164214882</v>
      </c>
      <c r="K789">
        <v>0.0709177352061682</v>
      </c>
      <c r="L789">
        <v>0.5988674310353613</v>
      </c>
      <c r="M789">
        <v>0.03025611077877225</v>
      </c>
      <c r="N789">
        <v>4.557059099363817E-05</v>
      </c>
      <c r="S789" s="2">
        <v>44986</v>
      </c>
      <c r="T789">
        <v>0.06147235733019318</v>
      </c>
      <c r="U789">
        <v>0.2381717455504218</v>
      </c>
      <c r="V789">
        <v>0.0001377554566371932</v>
      </c>
      <c r="W789">
        <v>0.0001232781458655746</v>
      </c>
      <c r="X789">
        <v>0.07091950179433383</v>
      </c>
      <c r="Y789">
        <v>0.5988823490542937</v>
      </c>
      <c r="Z789">
        <v>0.03025686447017376</v>
      </c>
      <c r="AA789">
        <v>3.614819808092272E-05</v>
      </c>
      <c r="AF789" s="2">
        <v>44986</v>
      </c>
      <c r="AG789">
        <v>269.5052657621318</v>
      </c>
      <c r="AH789">
        <v>677.7668085530872</v>
      </c>
      <c r="AI789">
        <v>0.05197058670955128</v>
      </c>
      <c r="AJ789">
        <v>8.902678668861528E-05</v>
      </c>
      <c r="AK789">
        <v>80.25001122480018</v>
      </c>
      <c r="AL789">
        <v>34.23621150802365</v>
      </c>
      <c r="AM789">
        <v>69.54432259847337</v>
      </c>
      <c r="AN789">
        <v>8.316532298593479E-05</v>
      </c>
    </row>
    <row r="790" spans="1:40">
      <c r="A790" s="2">
        <v>44987</v>
      </c>
      <c r="B790">
        <v>1131.763078873837</v>
      </c>
      <c r="C790">
        <v>0.0002243925272680247</v>
      </c>
      <c r="F790" s="2">
        <v>44987</v>
      </c>
      <c r="G790">
        <v>0.06236244668584695</v>
      </c>
      <c r="H790">
        <v>0.2397666743231266</v>
      </c>
      <c r="I790">
        <v>0.0001422972822238485</v>
      </c>
      <c r="J790">
        <v>0.0001342103173023832</v>
      </c>
      <c r="K790">
        <v>0.07182353934751731</v>
      </c>
      <c r="L790">
        <v>0.5950290503748974</v>
      </c>
      <c r="M790">
        <v>0.03069621206245545</v>
      </c>
      <c r="N790">
        <v>4.55696066302908E-05</v>
      </c>
      <c r="S790" s="2">
        <v>44987</v>
      </c>
      <c r="T790">
        <v>0.06236379379659266</v>
      </c>
      <c r="U790">
        <v>0.2397718535981648</v>
      </c>
      <c r="V790">
        <v>0.0001386945340266544</v>
      </c>
      <c r="W790">
        <v>0.0001251311541585896</v>
      </c>
      <c r="X790">
        <v>0.07182509083028926</v>
      </c>
      <c r="Y790">
        <v>0.5950419037838056</v>
      </c>
      <c r="Z790">
        <v>0.03069687514094771</v>
      </c>
      <c r="AA790">
        <v>3.665716201482556E-05</v>
      </c>
      <c r="AF790" s="2">
        <v>44987</v>
      </c>
      <c r="AG790">
        <v>271.4253474815662</v>
      </c>
      <c r="AH790">
        <v>673.4440266274947</v>
      </c>
      <c r="AI790">
        <v>0.05186647364674925</v>
      </c>
      <c r="AJ790">
        <v>8.808453644901762E-05</v>
      </c>
      <c r="AK790">
        <v>81.30533861113246</v>
      </c>
      <c r="AL790">
        <v>34.74152362308578</v>
      </c>
      <c r="AM790">
        <v>70.57024113541715</v>
      </c>
      <c r="AN790">
        <v>8.269217098143932E-05</v>
      </c>
    </row>
    <row r="791" spans="1:40">
      <c r="A791" s="2">
        <v>44988</v>
      </c>
      <c r="B791">
        <v>1131.900108205903</v>
      </c>
      <c r="C791">
        <v>0.0001210759872136702</v>
      </c>
      <c r="F791" s="2">
        <v>44988</v>
      </c>
      <c r="G791">
        <v>0.06296971423319861</v>
      </c>
      <c r="H791">
        <v>0.2408534072222761</v>
      </c>
      <c r="I791">
        <v>0.0001422949422985239</v>
      </c>
      <c r="J791">
        <v>0.000134208110358474</v>
      </c>
      <c r="K791">
        <v>0.07240266703188597</v>
      </c>
      <c r="L791">
        <v>0.5924571661386978</v>
      </c>
      <c r="M791">
        <v>0.03099497346399727</v>
      </c>
      <c r="N791">
        <v>4.556885728726104E-05</v>
      </c>
      <c r="S791" s="2">
        <v>44988</v>
      </c>
      <c r="T791">
        <v>0.06297074971925765</v>
      </c>
      <c r="U791">
        <v>0.2408573678619024</v>
      </c>
      <c r="V791">
        <v>0.0001412697176855161</v>
      </c>
      <c r="W791">
        <v>0.0001273328662455568</v>
      </c>
      <c r="X791">
        <v>0.07240385763523015</v>
      </c>
      <c r="Y791">
        <v>0.5924669086179766</v>
      </c>
      <c r="Z791">
        <v>0.03099548315128604</v>
      </c>
      <c r="AA791">
        <v>3.703043041607384E-05</v>
      </c>
      <c r="AF791" s="2">
        <v>44988</v>
      </c>
      <c r="AG791">
        <v>272.6388482338263</v>
      </c>
      <c r="AH791">
        <v>670.7164118515569</v>
      </c>
      <c r="AI791">
        <v>0.05182136186892848</v>
      </c>
      <c r="AJ791">
        <v>8.819484877807638E-05</v>
      </c>
      <c r="AK791">
        <v>81.95848573956836</v>
      </c>
      <c r="AL791">
        <v>35.08272754766451</v>
      </c>
      <c r="AM791">
        <v>71.27022071235086</v>
      </c>
      <c r="AN791">
        <v>8.264436378879349E-05</v>
      </c>
    </row>
    <row r="792" spans="1:40">
      <c r="A792" s="2">
        <v>44989</v>
      </c>
      <c r="B792">
        <v>1132.030444572476</v>
      </c>
      <c r="C792">
        <v>0.0001151482941186277</v>
      </c>
      <c r="F792" s="2">
        <v>44989</v>
      </c>
      <c r="G792">
        <v>0.06312968660871608</v>
      </c>
      <c r="H792">
        <v>0.2422243558155229</v>
      </c>
      <c r="I792">
        <v>0.0001422923109667271</v>
      </c>
      <c r="J792">
        <v>0.0001342056285691534</v>
      </c>
      <c r="K792">
        <v>0.07255285890132394</v>
      </c>
      <c r="L792">
        <v>0.5906942974820936</v>
      </c>
      <c r="M792">
        <v>0.03107673523818406</v>
      </c>
      <c r="N792">
        <v>4.556801462355714E-05</v>
      </c>
      <c r="S792" s="2">
        <v>44989</v>
      </c>
      <c r="T792">
        <v>0.06313085403055754</v>
      </c>
      <c r="U792">
        <v>0.2422288351345042</v>
      </c>
      <c r="V792">
        <v>0.0001399345530402007</v>
      </c>
      <c r="W792">
        <v>0.0001265183656098643</v>
      </c>
      <c r="X792">
        <v>0.07255420058059865</v>
      </c>
      <c r="Y792">
        <v>0.590705220860009</v>
      </c>
      <c r="Z792">
        <v>0.03107730992279644</v>
      </c>
      <c r="AA792">
        <v>3.712655288401521E-05</v>
      </c>
      <c r="AF792" s="2">
        <v>44989</v>
      </c>
      <c r="AG792">
        <v>274.2163972772669</v>
      </c>
      <c r="AH792">
        <v>668.8644604039932</v>
      </c>
      <c r="AI792">
        <v>0.05194171710607787</v>
      </c>
      <c r="AJ792">
        <v>8.727746543807965E-05</v>
      </c>
      <c r="AK792">
        <v>82.1313374064747</v>
      </c>
      <c r="AL792">
        <v>35.17982257944353</v>
      </c>
      <c r="AM792">
        <v>71.45794000864653</v>
      </c>
      <c r="AN792">
        <v>8.186748504610596E-05</v>
      </c>
    </row>
    <row r="793" spans="1:40">
      <c r="A793" s="2">
        <v>44990</v>
      </c>
      <c r="B793">
        <v>1132.216368036354</v>
      </c>
      <c r="C793">
        <v>0.0001642389255247512</v>
      </c>
      <c r="F793" s="2">
        <v>44990</v>
      </c>
      <c r="G793">
        <v>0.06299641638284224</v>
      </c>
      <c r="H793">
        <v>0.2413882361157718</v>
      </c>
      <c r="I793">
        <v>0.0001422944229301943</v>
      </c>
      <c r="J793">
        <v>0.0001342076205066145</v>
      </c>
      <c r="K793">
        <v>0.07234668022403379</v>
      </c>
      <c r="L793">
        <v>0.5919010101878385</v>
      </c>
      <c r="M793">
        <v>0.03104558635511335</v>
      </c>
      <c r="N793">
        <v>4.556869096356107E-05</v>
      </c>
      <c r="S793" s="2">
        <v>44990</v>
      </c>
      <c r="T793">
        <v>0.06299548137690718</v>
      </c>
      <c r="U793">
        <v>0.2413846533812865</v>
      </c>
      <c r="V793">
        <v>0.0001561615094319433</v>
      </c>
      <c r="W793">
        <v>0.0001437239507837298</v>
      </c>
      <c r="X793">
        <v>0.07234560643953498</v>
      </c>
      <c r="Y793">
        <v>0.5918922250697433</v>
      </c>
      <c r="Z793">
        <v>0.0310451255700534</v>
      </c>
      <c r="AA793">
        <v>3.702270225907321E-05</v>
      </c>
      <c r="AF793" s="2">
        <v>44990</v>
      </c>
      <c r="AG793">
        <v>273.2966674475444</v>
      </c>
      <c r="AH793">
        <v>670.3508269023652</v>
      </c>
      <c r="AI793">
        <v>0.05190796701087826</v>
      </c>
      <c r="AJ793">
        <v>8.711058333108786E-05</v>
      </c>
      <c r="AK793">
        <v>81.91516295125552</v>
      </c>
      <c r="AL793">
        <v>35.14859036642972</v>
      </c>
      <c r="AM793">
        <v>71.32018992474029</v>
      </c>
      <c r="AN793">
        <v>8.189252611708327E-05</v>
      </c>
    </row>
    <row r="794" spans="1:40">
      <c r="A794" s="2">
        <v>44991</v>
      </c>
      <c r="B794">
        <v>1132.402954536718</v>
      </c>
      <c r="C794">
        <v>0.0001647975648755295</v>
      </c>
      <c r="F794" s="2">
        <v>44991</v>
      </c>
      <c r="G794">
        <v>0.06303914465867697</v>
      </c>
      <c r="H794">
        <v>0.2407984379762481</v>
      </c>
      <c r="I794">
        <v>0.0001560850187553021</v>
      </c>
      <c r="J794">
        <v>0.0001342077624964806</v>
      </c>
      <c r="K794">
        <v>0.0723735415901627</v>
      </c>
      <c r="L794">
        <v>0.5923950867343307</v>
      </c>
      <c r="M794">
        <v>0.03105792752015523</v>
      </c>
      <c r="N794">
        <v>4.556873917462616E-05</v>
      </c>
      <c r="S794" s="2">
        <v>44991</v>
      </c>
      <c r="T794">
        <v>0.06303907796417628</v>
      </c>
      <c r="U794">
        <v>0.2407981832149934</v>
      </c>
      <c r="V794">
        <v>0.0001560848536196162</v>
      </c>
      <c r="W794">
        <v>0.0001437922798838396</v>
      </c>
      <c r="X794">
        <v>0.07237346502000545</v>
      </c>
      <c r="Y794">
        <v>0.5923944599889215</v>
      </c>
      <c r="Z794">
        <v>0.0310578946613184</v>
      </c>
      <c r="AA794">
        <v>3.704201708147017E-05</v>
      </c>
      <c r="AF794" s="2">
        <v>44991</v>
      </c>
      <c r="AG794">
        <v>272.7065327146252</v>
      </c>
      <c r="AH794">
        <v>670.9794826409553</v>
      </c>
      <c r="AI794">
        <v>0.05201751380720177</v>
      </c>
      <c r="AJ794">
        <v>9.575029772761457E-05</v>
      </c>
      <c r="AK794">
        <v>81.95477348161491</v>
      </c>
      <c r="AL794">
        <v>35.17413085568752</v>
      </c>
      <c r="AM794">
        <v>71.38109314518644</v>
      </c>
      <c r="AN794">
        <v>8.200789659097081E-05</v>
      </c>
    </row>
    <row r="795" spans="1:40">
      <c r="A795" s="2">
        <v>44992</v>
      </c>
      <c r="B795">
        <v>1132.667043093663</v>
      </c>
      <c r="C795">
        <v>0.0002332107629059443</v>
      </c>
      <c r="F795" s="2">
        <v>44992</v>
      </c>
      <c r="G795">
        <v>0.06336237332662099</v>
      </c>
      <c r="H795">
        <v>0.2409953128416981</v>
      </c>
      <c r="I795">
        <v>0.000156085183309508</v>
      </c>
      <c r="J795">
        <v>0.0001342079039863683</v>
      </c>
      <c r="K795">
        <v>0.07262616222562546</v>
      </c>
      <c r="L795">
        <v>0.591474781463786</v>
      </c>
      <c r="M795">
        <v>0.03120550826775768</v>
      </c>
      <c r="N795">
        <v>4.556878721592922E-05</v>
      </c>
      <c r="S795" s="2">
        <v>44992</v>
      </c>
      <c r="T795">
        <v>0.06336230652627001</v>
      </c>
      <c r="U795">
        <v>0.2409950587702257</v>
      </c>
      <c r="V795">
        <v>0.0001553781997315305</v>
      </c>
      <c r="W795">
        <v>0.0001445721995259202</v>
      </c>
      <c r="X795">
        <v>0.07262608565884185</v>
      </c>
      <c r="Y795">
        <v>0.591474157896187</v>
      </c>
      <c r="Z795">
        <v>0.03120547536907041</v>
      </c>
      <c r="AA795">
        <v>3.696538014755208E-05</v>
      </c>
      <c r="AF795" s="2">
        <v>44992</v>
      </c>
      <c r="AG795">
        <v>272.9547779922933</v>
      </c>
      <c r="AH795">
        <v>670.0271452501386</v>
      </c>
      <c r="AI795">
        <v>0.05138250338576112</v>
      </c>
      <c r="AJ795">
        <v>9.653758050574042E-05</v>
      </c>
      <c r="AK795">
        <v>82.26532635885452</v>
      </c>
      <c r="AL795">
        <v>35.35520534975868</v>
      </c>
      <c r="AM795">
        <v>71.77291772341795</v>
      </c>
      <c r="AN795">
        <v>8.23337460189437E-05</v>
      </c>
    </row>
    <row r="796" spans="1:40">
      <c r="A796" s="2">
        <v>44993</v>
      </c>
      <c r="B796">
        <v>1132.771290067399</v>
      </c>
      <c r="C796">
        <v>9.203673256985567E-05</v>
      </c>
      <c r="F796" s="2">
        <v>44993</v>
      </c>
      <c r="G796">
        <v>0.06344394286988959</v>
      </c>
      <c r="H796">
        <v>0.2405274900477841</v>
      </c>
      <c r="I796">
        <v>0.0001560834249863364</v>
      </c>
      <c r="J796">
        <v>0.0001342063921140535</v>
      </c>
      <c r="K796">
        <v>0.07253339517124509</v>
      </c>
      <c r="L796">
        <v>0.5917327678948632</v>
      </c>
      <c r="M796">
        <v>0.031426545925241</v>
      </c>
      <c r="N796">
        <v>4.556827387665662E-05</v>
      </c>
      <c r="S796" s="2">
        <v>44993</v>
      </c>
      <c r="T796">
        <v>0.0634446575835426</v>
      </c>
      <c r="U796">
        <v>0.240530199656823</v>
      </c>
      <c r="V796">
        <v>0.000150049472929031</v>
      </c>
      <c r="W796">
        <v>0.0001376480834481048</v>
      </c>
      <c r="X796">
        <v>0.07253421228010502</v>
      </c>
      <c r="Y796">
        <v>0.5917394339289874</v>
      </c>
      <c r="Z796">
        <v>0.03142689995401702</v>
      </c>
      <c r="AA796">
        <v>3.689904014771631E-05</v>
      </c>
      <c r="AF796" s="2">
        <v>44993</v>
      </c>
      <c r="AG796">
        <v>272.4904904225905</v>
      </c>
      <c r="AH796">
        <v>670.4132205874424</v>
      </c>
      <c r="AI796">
        <v>0.05163321953668974</v>
      </c>
      <c r="AJ796">
        <v>9.791977129302475E-05</v>
      </c>
      <c r="AK796">
        <v>82.17442974281843</v>
      </c>
      <c r="AL796">
        <v>35.6030950741865</v>
      </c>
      <c r="AM796">
        <v>71.86958387000848</v>
      </c>
      <c r="AN796">
        <v>8.380370920893466E-05</v>
      </c>
    </row>
    <row r="797" spans="1:40">
      <c r="A797" s="2">
        <v>44994</v>
      </c>
      <c r="B797">
        <v>1133.030318252358</v>
      </c>
      <c r="C797">
        <v>0.0002286676818439304</v>
      </c>
      <c r="F797" s="2">
        <v>44994</v>
      </c>
      <c r="G797">
        <v>0.06957053211997642</v>
      </c>
      <c r="H797">
        <v>0.2457035086241348</v>
      </c>
      <c r="I797">
        <v>0.0001560528760158283</v>
      </c>
      <c r="J797">
        <v>0.0001341801249616314</v>
      </c>
      <c r="K797">
        <v>0.07110933359856914</v>
      </c>
      <c r="L797">
        <v>0.5818604382444573</v>
      </c>
      <c r="M797">
        <v>0.03142039505672486</v>
      </c>
      <c r="N797">
        <v>4.555935515991984E-05</v>
      </c>
      <c r="S797" s="2">
        <v>44994</v>
      </c>
      <c r="T797">
        <v>0.06958415127386978</v>
      </c>
      <c r="U797">
        <v>0.2457516076366638</v>
      </c>
      <c r="V797">
        <v>0.00015510597951156</v>
      </c>
      <c r="W797">
        <v>0.0001447835474679954</v>
      </c>
      <c r="X797">
        <v>0.07112325398882666</v>
      </c>
      <c r="Y797">
        <v>0.5819743434656973</v>
      </c>
      <c r="Z797">
        <v>0.03123043059608158</v>
      </c>
      <c r="AA797">
        <v>3.632351188133665E-05</v>
      </c>
      <c r="AF797" s="2">
        <v>44994</v>
      </c>
      <c r="AG797">
        <v>278.4124408400817</v>
      </c>
      <c r="AH797">
        <v>659.3022548377173</v>
      </c>
      <c r="AI797">
        <v>0.05158023292743842</v>
      </c>
      <c r="AJ797">
        <v>9.792832530180555E-05</v>
      </c>
      <c r="AK797">
        <v>80.5647733295076</v>
      </c>
      <c r="AL797">
        <v>35.61680076114735</v>
      </c>
      <c r="AM797">
        <v>78.83648143347976</v>
      </c>
      <c r="AN797">
        <v>8.37474081187661E-05</v>
      </c>
    </row>
    <row r="798" spans="1:40">
      <c r="A798" s="2">
        <v>44995</v>
      </c>
      <c r="B798">
        <v>1133.245804818149</v>
      </c>
      <c r="C798">
        <v>0.0001901860544419876</v>
      </c>
      <c r="F798" s="2">
        <v>44995</v>
      </c>
      <c r="G798">
        <v>0.2318371294028642</v>
      </c>
      <c r="H798">
        <v>0.1979496295830066</v>
      </c>
      <c r="I798">
        <v>0.0001560427860027131</v>
      </c>
      <c r="J798">
        <v>0.0001341714491893212</v>
      </c>
      <c r="K798">
        <v>0.05749937232570521</v>
      </c>
      <c r="L798">
        <v>0.4871399944798687</v>
      </c>
      <c r="M798">
        <v>0.02523810356396451</v>
      </c>
      <c r="N798">
        <v>4.555640939882383E-05</v>
      </c>
      <c r="S798" s="2">
        <v>44995</v>
      </c>
      <c r="T798">
        <v>0.2318521204174199</v>
      </c>
      <c r="U798">
        <v>0.1979624293695897</v>
      </c>
      <c r="V798">
        <v>0.0001255314912582013</v>
      </c>
      <c r="W798">
        <v>0.0001162294396182387</v>
      </c>
      <c r="X798">
        <v>0.05750309034071731</v>
      </c>
      <c r="Y798">
        <v>0.4871714938465436</v>
      </c>
      <c r="Z798">
        <v>0.0252397355060907</v>
      </c>
      <c r="AA798">
        <v>2.936958876219137E-05</v>
      </c>
      <c r="AF798" s="2">
        <v>44995</v>
      </c>
      <c r="AG798">
        <v>224.3136222850424</v>
      </c>
      <c r="AH798">
        <v>552.1040784930477</v>
      </c>
      <c r="AI798">
        <v>0.05159119594561647</v>
      </c>
      <c r="AJ798">
        <v>9.769644084344392E-05</v>
      </c>
      <c r="AK798">
        <v>65.16057785172768</v>
      </c>
      <c r="AL798">
        <v>28.60027133881006</v>
      </c>
      <c r="AM798">
        <v>262.7311682131067</v>
      </c>
      <c r="AN798">
        <v>8.306654277298677E-05</v>
      </c>
    </row>
    <row r="799" spans="1:40">
      <c r="A799" s="2">
        <v>44996</v>
      </c>
      <c r="B799">
        <v>1133.933486260627</v>
      </c>
      <c r="C799">
        <v>0.0006068246090602525</v>
      </c>
      <c r="F799" s="2">
        <v>44996</v>
      </c>
      <c r="G799">
        <v>0.07204973110742141</v>
      </c>
      <c r="H799">
        <v>0.2884189626877505</v>
      </c>
      <c r="I799">
        <v>0.0001560560522532681</v>
      </c>
      <c r="J799">
        <v>0.0001341828560098982</v>
      </c>
      <c r="K799">
        <v>0.04918384864341644</v>
      </c>
      <c r="L799">
        <v>0.553525100687937</v>
      </c>
      <c r="M799">
        <v>0.03648655768275473</v>
      </c>
      <c r="N799">
        <v>4.556028245670079E-05</v>
      </c>
      <c r="S799" s="2">
        <v>44996</v>
      </c>
      <c r="T799">
        <v>0.07204360619415152</v>
      </c>
      <c r="U799">
        <v>0.2883944443293237</v>
      </c>
      <c r="V799">
        <v>0.0001902939948070728</v>
      </c>
      <c r="W799">
        <v>0.0001853440413283661</v>
      </c>
      <c r="X799">
        <v>0.04917966754790658</v>
      </c>
      <c r="Y799">
        <v>0.5534780457831885</v>
      </c>
      <c r="Z799">
        <v>0.03648345597789215</v>
      </c>
      <c r="AA799">
        <v>4.51421314021807E-05</v>
      </c>
      <c r="AF799" s="2">
        <v>44996</v>
      </c>
      <c r="AG799">
        <v>326.8826277962319</v>
      </c>
      <c r="AH799">
        <v>628.1932776998652</v>
      </c>
      <c r="AI799">
        <v>0.051517030954008</v>
      </c>
      <c r="AJ799">
        <v>9.467207613969674E-05</v>
      </c>
      <c r="AK799">
        <v>55.9545745965661</v>
      </c>
      <c r="AL799">
        <v>41.3161645128904</v>
      </c>
      <c r="AM799">
        <v>81.39535062118559</v>
      </c>
      <c r="AN799">
        <v>8.155008796491242E-05</v>
      </c>
    </row>
    <row r="800" spans="1:40">
      <c r="A800" s="2">
        <v>44997</v>
      </c>
      <c r="B800">
        <v>1112.61763026335</v>
      </c>
      <c r="C800">
        <v>-0.01879815373260585</v>
      </c>
      <c r="F800" s="2">
        <v>44997</v>
      </c>
      <c r="G800">
        <v>0.1069316233673574</v>
      </c>
      <c r="H800">
        <v>0.8476665639672937</v>
      </c>
      <c r="I800">
        <v>0.0001579364791783841</v>
      </c>
      <c r="J800">
        <v>0.0001357997177187955</v>
      </c>
      <c r="K800">
        <v>0.004851323901637185</v>
      </c>
      <c r="L800">
        <v>0.003284433934846435</v>
      </c>
      <c r="M800">
        <v>0.03692620936226857</v>
      </c>
      <c r="N800">
        <v>4.610926969949243E-05</v>
      </c>
      <c r="S800" s="2">
        <v>44997</v>
      </c>
      <c r="T800">
        <v>0.1056584716245024</v>
      </c>
      <c r="U800">
        <v>0.8375740569119459</v>
      </c>
      <c r="V800">
        <v>0.000521277467890486</v>
      </c>
      <c r="W800">
        <v>0.0005432360151900939</v>
      </c>
      <c r="X800">
        <v>0.004793562957904904</v>
      </c>
      <c r="Y800">
        <v>0.003245328732318309</v>
      </c>
      <c r="Z800">
        <v>0.04753966382787825</v>
      </c>
      <c r="AA800">
        <v>0.0001244024623697745</v>
      </c>
      <c r="AF800" s="2">
        <v>44997</v>
      </c>
      <c r="AG800">
        <v>942.3860288148707</v>
      </c>
      <c r="AH800">
        <v>3.779053432898758</v>
      </c>
      <c r="AI800">
        <v>0.05299156839291289</v>
      </c>
      <c r="AJ800">
        <v>9.183456354906659E-05</v>
      </c>
      <c r="AK800">
        <v>5.560892803678116</v>
      </c>
      <c r="AL800">
        <v>41.28856157920032</v>
      </c>
      <c r="AM800">
        <v>118.0486199807257</v>
      </c>
      <c r="AN800">
        <v>8.091792014124252E-05</v>
      </c>
    </row>
    <row r="801" spans="1:40">
      <c r="A801" s="2">
        <v>44998</v>
      </c>
      <c r="B801">
        <v>1115.803370044885</v>
      </c>
      <c r="C801">
        <v>0.002863283570996744</v>
      </c>
      <c r="F801" s="2">
        <v>44998</v>
      </c>
      <c r="G801">
        <v>0.2545497685063541</v>
      </c>
      <c r="H801">
        <v>0.6241086715994246</v>
      </c>
      <c r="I801">
        <v>0.0001589094433997433</v>
      </c>
      <c r="J801">
        <v>0.0001366363089059514</v>
      </c>
      <c r="K801">
        <v>0.004881210376295056</v>
      </c>
      <c r="L801">
        <v>0.0033046676181769</v>
      </c>
      <c r="M801">
        <v>0.1128137428225977</v>
      </c>
      <c r="N801">
        <v>4.639332484573855E-05</v>
      </c>
      <c r="S801" s="2">
        <v>44998</v>
      </c>
      <c r="T801">
        <v>0.2529912216257326</v>
      </c>
      <c r="U801">
        <v>0.6202874046267703</v>
      </c>
      <c r="V801">
        <v>0.001334956664555496</v>
      </c>
      <c r="W801">
        <v>0.001299203792929103</v>
      </c>
      <c r="X801">
        <v>0.006939615086360736</v>
      </c>
      <c r="Y801">
        <v>0.004741107271147983</v>
      </c>
      <c r="Z801">
        <v>0.1121230114658217</v>
      </c>
      <c r="AA801">
        <v>0.0002834794666821783</v>
      </c>
      <c r="AF801" s="2">
        <v>44998</v>
      </c>
      <c r="AG801">
        <v>693.7068415393792</v>
      </c>
      <c r="AH801">
        <v>3.715561825765329</v>
      </c>
      <c r="AI801">
        <v>0.05147192915305977</v>
      </c>
      <c r="AJ801">
        <v>9.229656471587211E-05</v>
      </c>
      <c r="AK801">
        <v>5.491358006045439</v>
      </c>
      <c r="AL801">
        <v>126.6489331192213</v>
      </c>
      <c r="AM801">
        <v>281.9477659495183</v>
      </c>
      <c r="AN801">
        <v>8.105448311426153E-05</v>
      </c>
    </row>
    <row r="802" spans="1:40">
      <c r="A802" s="2">
        <v>44999</v>
      </c>
      <c r="B802">
        <v>1114.024312154374</v>
      </c>
      <c r="C802">
        <v>-0.001594418818110621</v>
      </c>
      <c r="F802" s="2">
        <v>44999</v>
      </c>
      <c r="G802">
        <v>0.2870551145347303</v>
      </c>
      <c r="H802">
        <v>0.5854790164294289</v>
      </c>
      <c r="I802">
        <v>0.002002803647507303</v>
      </c>
      <c r="J802">
        <v>0.001881103744810823</v>
      </c>
      <c r="K802">
        <v>0.009985934432724278</v>
      </c>
      <c r="L802">
        <v>0.006945642862161692</v>
      </c>
      <c r="M802">
        <v>0.1066039734371107</v>
      </c>
      <c r="N802">
        <v>4.641091152594988E-05</v>
      </c>
      <c r="S802" s="2">
        <v>44999</v>
      </c>
      <c r="T802">
        <v>0.2869463395433249</v>
      </c>
      <c r="U802">
        <v>0.5852571584246226</v>
      </c>
      <c r="V802">
        <v>0.002002044716770614</v>
      </c>
      <c r="W802">
        <v>0.001880390930325681</v>
      </c>
      <c r="X802">
        <v>0.009982150420954083</v>
      </c>
      <c r="Y802">
        <v>0.006943010920752598</v>
      </c>
      <c r="Z802">
        <v>0.106563577548979</v>
      </c>
      <c r="AA802">
        <v>0.0004253274942706096</v>
      </c>
      <c r="AF802" s="2">
        <v>44999</v>
      </c>
      <c r="AG802">
        <v>651.546612536013</v>
      </c>
      <c r="AH802">
        <v>7.747136507863731</v>
      </c>
      <c r="AI802">
        <v>0.05201029336674841</v>
      </c>
      <c r="AJ802">
        <v>0.001158691450388739</v>
      </c>
      <c r="AK802">
        <v>11.1373002396712</v>
      </c>
      <c r="AL802">
        <v>118.7120861277072</v>
      </c>
      <c r="AM802">
        <v>318.4574159401458</v>
      </c>
      <c r="AN802">
        <v>0.001096584186402305</v>
      </c>
    </row>
    <row r="803" spans="1:40">
      <c r="A803" s="2">
        <v>45000</v>
      </c>
      <c r="B803">
        <v>1113.060542513127</v>
      </c>
      <c r="C803">
        <v>-0.0008651244238851996</v>
      </c>
      <c r="F803" s="2">
        <v>45000</v>
      </c>
      <c r="G803">
        <v>0.2984033286533387</v>
      </c>
      <c r="H803">
        <v>0.5681813245582334</v>
      </c>
      <c r="I803">
        <v>0.002003853419031334</v>
      </c>
      <c r="J803">
        <v>0.0018820897272098</v>
      </c>
      <c r="K803">
        <v>0.01048567756799753</v>
      </c>
      <c r="L803">
        <v>0.006949283427776729</v>
      </c>
      <c r="M803">
        <v>0.1116425812632998</v>
      </c>
      <c r="N803">
        <v>0.0004518613831126973</v>
      </c>
      <c r="S803" s="2">
        <v>45000</v>
      </c>
      <c r="T803">
        <v>0.2982470021904742</v>
      </c>
      <c r="U803">
        <v>0.5678836677688982</v>
      </c>
      <c r="V803">
        <v>0.002092937966828414</v>
      </c>
      <c r="W803">
        <v>0.001971237573238277</v>
      </c>
      <c r="X803">
        <v>0.01048018436893591</v>
      </c>
      <c r="Y803">
        <v>0.007289251118775087</v>
      </c>
      <c r="Z803">
        <v>0.1115840943492539</v>
      </c>
      <c r="AA803">
        <v>0.0004516246635960422</v>
      </c>
      <c r="AF803" s="2">
        <v>45000</v>
      </c>
      <c r="AG803">
        <v>632.5835424111489</v>
      </c>
      <c r="AH803">
        <v>7.738622941835067</v>
      </c>
      <c r="AI803">
        <v>0.5070989848346756</v>
      </c>
      <c r="AJ803">
        <v>0.001166183295417554</v>
      </c>
      <c r="AK803">
        <v>11.67753783653067</v>
      </c>
      <c r="AL803">
        <v>124.2887889632515</v>
      </c>
      <c r="AM803">
        <v>330.9688866388914</v>
      </c>
      <c r="AN803">
        <v>0.00110042421403213</v>
      </c>
    </row>
    <row r="804" spans="1:40">
      <c r="A804" s="2">
        <v>45001</v>
      </c>
      <c r="B804">
        <v>1113.931495214742</v>
      </c>
      <c r="C804">
        <v>0.0007824845714579087</v>
      </c>
      <c r="F804" s="2">
        <v>45001</v>
      </c>
      <c r="G804">
        <v>0.3006034835359649</v>
      </c>
      <c r="H804">
        <v>0.5664235462985541</v>
      </c>
      <c r="I804">
        <v>0.002135784004544882</v>
      </c>
      <c r="J804">
        <v>0.001986206244495145</v>
      </c>
      <c r="K804">
        <v>0.01057730928975549</v>
      </c>
      <c r="L804">
        <v>0.007357432407503068</v>
      </c>
      <c r="M804">
        <v>0.110464374918489</v>
      </c>
      <c r="N804">
        <v>0.0004518633006933567</v>
      </c>
      <c r="S804" s="2">
        <v>45001</v>
      </c>
      <c r="T804">
        <v>0.3006022078593935</v>
      </c>
      <c r="U804">
        <v>0.5664211425564583</v>
      </c>
      <c r="V804">
        <v>0.002135774940878739</v>
      </c>
      <c r="W804">
        <v>0.001986197815594913</v>
      </c>
      <c r="X804">
        <v>0.01057726440263213</v>
      </c>
      <c r="Y804">
        <v>0.007357401184630872</v>
      </c>
      <c r="Z804">
        <v>0.110463906138775</v>
      </c>
      <c r="AA804">
        <v>0.0004561051016367591</v>
      </c>
      <c r="AF804" s="2">
        <v>45001</v>
      </c>
      <c r="AG804">
        <v>630.777948579745</v>
      </c>
      <c r="AH804">
        <v>8.199694277451815</v>
      </c>
      <c r="AI804">
        <v>0.5077290157058379</v>
      </c>
      <c r="AJ804">
        <v>0.001233908274804256</v>
      </c>
      <c r="AK804">
        <v>11.78442927838971</v>
      </c>
      <c r="AL804">
        <v>122.8866697798467</v>
      </c>
      <c r="AM804">
        <v>333.5510483593471</v>
      </c>
      <c r="AN804">
        <v>0.001150742816177466</v>
      </c>
    </row>
    <row r="805" spans="1:40">
      <c r="A805" s="2">
        <v>45002</v>
      </c>
      <c r="B805">
        <v>1113.372273704513</v>
      </c>
      <c r="C805">
        <v>-0.0005020250460926468</v>
      </c>
      <c r="F805" s="2">
        <v>45002</v>
      </c>
      <c r="G805">
        <v>0.2881401856712444</v>
      </c>
      <c r="H805">
        <v>0.5783226873954409</v>
      </c>
      <c r="I805">
        <v>0.002136713085406359</v>
      </c>
      <c r="J805">
        <v>0.00198707025799313</v>
      </c>
      <c r="K805">
        <v>0.01058191049268899</v>
      </c>
      <c r="L805">
        <v>0.007360632941651126</v>
      </c>
      <c r="M805">
        <v>0.1110187402912105</v>
      </c>
      <c r="N805">
        <v>0.0004520598643644885</v>
      </c>
      <c r="S805" s="2">
        <v>45002</v>
      </c>
      <c r="T805">
        <v>0.2880148971925254</v>
      </c>
      <c r="U805">
        <v>0.5780712224026504</v>
      </c>
      <c r="V805">
        <v>0.002148834187000233</v>
      </c>
      <c r="W805">
        <v>0.002030306973267827</v>
      </c>
      <c r="X805">
        <v>0.0107923694549456</v>
      </c>
      <c r="Y805">
        <v>0.007506543924021624</v>
      </c>
      <c r="Z805">
        <v>0.110970467367918</v>
      </c>
      <c r="AA805">
        <v>0.0004653584976707879</v>
      </c>
      <c r="AF805" s="2">
        <v>45002</v>
      </c>
      <c r="AG805">
        <v>643.6881630210871</v>
      </c>
      <c r="AH805">
        <v>8.198393998501354</v>
      </c>
      <c r="AI805">
        <v>0.5078249242153173</v>
      </c>
      <c r="AJ805">
        <v>0.001245099143904354</v>
      </c>
      <c r="AK805">
        <v>11.78450908062786</v>
      </c>
      <c r="AL805">
        <v>123.6094917039532</v>
      </c>
      <c r="AM805">
        <v>320.0989432659268</v>
      </c>
      <c r="AN805">
        <v>0.001151947553239602</v>
      </c>
    </row>
    <row r="806" spans="1:40">
      <c r="A806" s="2">
        <v>45003</v>
      </c>
      <c r="B806">
        <v>1114.565651361366</v>
      </c>
      <c r="C806">
        <v>0.0010718586092342</v>
      </c>
      <c r="F806" s="2">
        <v>45003</v>
      </c>
      <c r="G806">
        <v>0.2982981034761097</v>
      </c>
      <c r="H806">
        <v>0.5632092416564954</v>
      </c>
      <c r="I806">
        <v>0.002136153324374418</v>
      </c>
      <c r="J806">
        <v>0.001986549699334249</v>
      </c>
      <c r="K806">
        <v>0.01118181746890297</v>
      </c>
      <c r="L806">
        <v>0.007777404616641001</v>
      </c>
      <c r="M806">
        <v>0.1149587883212343</v>
      </c>
      <c r="N806">
        <v>0.0004519414369078947</v>
      </c>
      <c r="S806" s="2">
        <v>45003</v>
      </c>
      <c r="T806">
        <v>0.2983762699879993</v>
      </c>
      <c r="U806">
        <v>0.5633568259065166</v>
      </c>
      <c r="V806">
        <v>0.002028714701306711</v>
      </c>
      <c r="W806">
        <v>0.001802485497120362</v>
      </c>
      <c r="X806">
        <v>0.0111847475702276</v>
      </c>
      <c r="Y806">
        <v>0.007779442620179583</v>
      </c>
      <c r="Z806">
        <v>0.1149889123058973</v>
      </c>
      <c r="AA806">
        <v>0.0004826014107525135</v>
      </c>
      <c r="AF806" s="2">
        <v>45003</v>
      </c>
      <c r="AG806">
        <v>626.7715152998528</v>
      </c>
      <c r="AH806">
        <v>8.66972824422349</v>
      </c>
      <c r="AI806">
        <v>0.508267796209547</v>
      </c>
      <c r="AJ806">
        <v>0.001211429825991648</v>
      </c>
      <c r="AK806">
        <v>12.46103519030198</v>
      </c>
      <c r="AL806">
        <v>128.116416176974</v>
      </c>
      <c r="AM806">
        <v>331.6799728526979</v>
      </c>
      <c r="AN806">
        <v>0.00111288943417524</v>
      </c>
    </row>
    <row r="807" spans="1:40">
      <c r="A807" s="2">
        <v>45004</v>
      </c>
      <c r="B807">
        <v>1113.907915925684</v>
      </c>
      <c r="C807">
        <v>-0.0005901271359645133</v>
      </c>
      <c r="F807" s="2">
        <v>45004</v>
      </c>
      <c r="G807">
        <v>0.3072581689693739</v>
      </c>
      <c r="H807">
        <v>0.5326479227123305</v>
      </c>
      <c r="I807">
        <v>0.002136990386744545</v>
      </c>
      <c r="J807">
        <v>0.001987328138775241</v>
      </c>
      <c r="K807">
        <v>0.01118619912003542</v>
      </c>
      <c r="L807">
        <v>0.007780452231560566</v>
      </c>
      <c r="M807">
        <v>0.1365508199087583</v>
      </c>
      <c r="N807">
        <v>0.0004521185324216015</v>
      </c>
      <c r="S807" s="2">
        <v>45004</v>
      </c>
      <c r="T807">
        <v>0.3071378154793658</v>
      </c>
      <c r="U807">
        <v>0.5324392837145164</v>
      </c>
      <c r="V807">
        <v>0.002094409599970268</v>
      </c>
      <c r="W807">
        <v>0.001858536243058666</v>
      </c>
      <c r="X807">
        <v>0.01148690438334203</v>
      </c>
      <c r="Y807">
        <v>0.007990617141806263</v>
      </c>
      <c r="Z807">
        <v>0.136497332745847</v>
      </c>
      <c r="AA807">
        <v>0.000495100692093481</v>
      </c>
      <c r="AF807" s="2">
        <v>45004</v>
      </c>
      <c r="AG807">
        <v>593.2748766118319</v>
      </c>
      <c r="AH807">
        <v>8.670393206338989</v>
      </c>
      <c r="AI807">
        <v>0.5042802669572609</v>
      </c>
      <c r="AJ807">
        <v>0.001211080346034392</v>
      </c>
      <c r="AK807">
        <v>12.4642125825296</v>
      </c>
      <c r="AL807">
        <v>152.1398701894271</v>
      </c>
      <c r="AM807">
        <v>341.3103867604255</v>
      </c>
      <c r="AN807">
        <v>0.001114289211251809</v>
      </c>
    </row>
    <row r="808" spans="1:40">
      <c r="A808" s="2">
        <v>45005</v>
      </c>
      <c r="B808">
        <v>1114.358183322904</v>
      </c>
      <c r="C808">
        <v>0.0004042231775023275</v>
      </c>
      <c r="F808" s="2">
        <v>45005</v>
      </c>
      <c r="G808">
        <v>0.3043293910311864</v>
      </c>
      <c r="H808">
        <v>0.5240457712487684</v>
      </c>
      <c r="I808">
        <v>0.002137343606422106</v>
      </c>
      <c r="J808">
        <v>0.001987656621022395</v>
      </c>
      <c r="K808">
        <v>0.01118804806875827</v>
      </c>
      <c r="L808">
        <v>0.007781738249899982</v>
      </c>
      <c r="M808">
        <v>0.1480778579115813</v>
      </c>
      <c r="N808">
        <v>0.0004521932623610677</v>
      </c>
      <c r="S808" s="2">
        <v>45005</v>
      </c>
      <c r="T808">
        <v>0.3042790972323563</v>
      </c>
      <c r="U808">
        <v>0.523959166887265</v>
      </c>
      <c r="V808">
        <v>0.002064983293807855</v>
      </c>
      <c r="W808">
        <v>0.001843083653693191</v>
      </c>
      <c r="X808">
        <v>0.01138765955533213</v>
      </c>
      <c r="Y808">
        <v>0.007920736454399616</v>
      </c>
      <c r="Z808">
        <v>0.1480533864072952</v>
      </c>
      <c r="AA808">
        <v>0.0004918865158506877</v>
      </c>
      <c r="AF808" s="2">
        <v>45005</v>
      </c>
      <c r="AG808">
        <v>583.6595767319933</v>
      </c>
      <c r="AH808">
        <v>8.677610946461252</v>
      </c>
      <c r="AI808">
        <v>0.507893321062179</v>
      </c>
      <c r="AJ808">
        <v>0.001202845608229237</v>
      </c>
      <c r="AK808">
        <v>12.47312072515901</v>
      </c>
      <c r="AL808">
        <v>165.1314643583527</v>
      </c>
      <c r="AM808">
        <v>338.1241649868417</v>
      </c>
      <c r="AN808">
        <v>0.001118591427405556</v>
      </c>
    </row>
    <row r="809" spans="1:40">
      <c r="A809" s="2">
        <v>45006</v>
      </c>
      <c r="B809">
        <v>1115.090232809579</v>
      </c>
      <c r="C809">
        <v>0.0006569247640753062</v>
      </c>
      <c r="F809" s="2">
        <v>45006</v>
      </c>
      <c r="G809">
        <v>0.3063208975821339</v>
      </c>
      <c r="H809">
        <v>0.5218153698486786</v>
      </c>
      <c r="I809">
        <v>0.002077015766886964</v>
      </c>
      <c r="J809">
        <v>0.001852227288592817</v>
      </c>
      <c r="K809">
        <v>0.01143689593915787</v>
      </c>
      <c r="L809">
        <v>0.007961629034924525</v>
      </c>
      <c r="M809">
        <v>0.1480837532742804</v>
      </c>
      <c r="N809">
        <v>0.0004522112653449665</v>
      </c>
      <c r="S809" s="2">
        <v>45006</v>
      </c>
      <c r="T809">
        <v>0.3063087026400578</v>
      </c>
      <c r="U809">
        <v>0.5217945958555885</v>
      </c>
      <c r="V809">
        <v>0.002076933078806692</v>
      </c>
      <c r="W809">
        <v>0.001852153549567257</v>
      </c>
      <c r="X809">
        <v>0.01143644062486293</v>
      </c>
      <c r="Y809">
        <v>0.007961312074489638</v>
      </c>
      <c r="Z809">
        <v>0.1480755105740854</v>
      </c>
      <c r="AA809">
        <v>0.0004943516025417619</v>
      </c>
      <c r="AF809" s="2">
        <v>45006</v>
      </c>
      <c r="AG809">
        <v>581.1696760164618</v>
      </c>
      <c r="AH809">
        <v>8.883210138050991</v>
      </c>
      <c r="AI809">
        <v>0.509150416039429</v>
      </c>
      <c r="AJ809">
        <v>0.00116827977894184</v>
      </c>
      <c r="AK809">
        <v>12.77179076013743</v>
      </c>
      <c r="AL809">
        <v>165.0525999330413</v>
      </c>
      <c r="AM809">
        <v>340.5784892351762</v>
      </c>
      <c r="AN809">
        <v>0.001043733009599996</v>
      </c>
    </row>
    <row r="810" spans="1:40">
      <c r="A810" s="2">
        <v>45007</v>
      </c>
      <c r="B810">
        <v>1115.111637466601</v>
      </c>
      <c r="C810">
        <v>1.919544839701359E-05</v>
      </c>
      <c r="F810" s="2">
        <v>45007</v>
      </c>
      <c r="G810">
        <v>0.3044335857303334</v>
      </c>
      <c r="H810">
        <v>0.5244610978619471</v>
      </c>
      <c r="I810">
        <v>0.001987730814660823</v>
      </c>
      <c r="J810">
        <v>0.001773715956950892</v>
      </c>
      <c r="K810">
        <v>0.01143655801990838</v>
      </c>
      <c r="L810">
        <v>0.007961393797345858</v>
      </c>
      <c r="M810">
        <v>0.1474937199147295</v>
      </c>
      <c r="N810">
        <v>0.0004521979041242115</v>
      </c>
      <c r="S810" s="2">
        <v>45007</v>
      </c>
      <c r="T810">
        <v>0.3044425809165275</v>
      </c>
      <c r="U810">
        <v>0.5244765942639472</v>
      </c>
      <c r="V810">
        <v>0.00198778954671149</v>
      </c>
      <c r="W810">
        <v>0.001773768365443372</v>
      </c>
      <c r="X810">
        <v>0.01139586809661525</v>
      </c>
      <c r="Y810">
        <v>0.007933692552212022</v>
      </c>
      <c r="Z810">
        <v>0.1474980779538398</v>
      </c>
      <c r="AA810">
        <v>0.000491628304703472</v>
      </c>
      <c r="AF810" s="2">
        <v>45007</v>
      </c>
      <c r="AG810">
        <v>584.123803497225</v>
      </c>
      <c r="AH810">
        <v>8.883126585547588</v>
      </c>
      <c r="AI810">
        <v>0.5052910273940716</v>
      </c>
      <c r="AJ810">
        <v>0.001136115721740343</v>
      </c>
      <c r="AK810">
        <v>12.77070214125858</v>
      </c>
      <c r="AL810">
        <v>164.3670328221494</v>
      </c>
      <c r="AM810">
        <v>338.6063944670771</v>
      </c>
      <c r="AN810">
        <v>0.001018619837356538</v>
      </c>
    </row>
    <row r="811" spans="1:40">
      <c r="A811" s="2">
        <v>45008</v>
      </c>
      <c r="B811">
        <v>1114.882488815612</v>
      </c>
      <c r="C811">
        <v>-0.0002054939104659814</v>
      </c>
      <c r="F811" s="2">
        <v>45008</v>
      </c>
      <c r="G811">
        <v>0.3065422023345593</v>
      </c>
      <c r="H811">
        <v>0.521176423205618</v>
      </c>
      <c r="I811">
        <v>0.00198774767445648</v>
      </c>
      <c r="J811">
        <v>0.001773731001487288</v>
      </c>
      <c r="K811">
        <v>0.01143665502400461</v>
      </c>
      <c r="L811">
        <v>0.007961461325338872</v>
      </c>
      <c r="M811">
        <v>0.1485493295380585</v>
      </c>
      <c r="N811">
        <v>0.0005724498964769352</v>
      </c>
      <c r="S811" s="2">
        <v>45008</v>
      </c>
      <c r="T811">
        <v>0.3065396022867978</v>
      </c>
      <c r="U811">
        <v>0.5211720026606418</v>
      </c>
      <c r="V811">
        <v>0.001957133873607752</v>
      </c>
      <c r="W811">
        <v>0.001749281496197141</v>
      </c>
      <c r="X811">
        <v>0.01147259217609839</v>
      </c>
      <c r="Y811">
        <v>0.007988872902040416</v>
      </c>
      <c r="Z811">
        <v>0.1485480695635793</v>
      </c>
      <c r="AA811">
        <v>0.0005724450410375843</v>
      </c>
      <c r="AF811" s="2">
        <v>45008</v>
      </c>
      <c r="AG811">
        <v>580.7751564943443</v>
      </c>
      <c r="AH811">
        <v>8.880545404614034</v>
      </c>
      <c r="AI811">
        <v>0.6350264758413172</v>
      </c>
      <c r="AJ811">
        <v>0.00111910275769558</v>
      </c>
      <c r="AK811">
        <v>12.76083119939289</v>
      </c>
      <c r="AL811">
        <v>165.5214596365632</v>
      </c>
      <c r="AM811">
        <v>340.917817972363</v>
      </c>
      <c r="AN811">
        <v>0.001004270066799582</v>
      </c>
    </row>
    <row r="812" spans="1:40">
      <c r="A812" s="2">
        <v>45009</v>
      </c>
      <c r="B812">
        <v>1114.640073579872</v>
      </c>
      <c r="C812">
        <v>-0.000217435683286582</v>
      </c>
      <c r="F812" s="2">
        <v>45009</v>
      </c>
      <c r="G812">
        <v>0.3022658125971006</v>
      </c>
      <c r="H812">
        <v>0.5252114225328915</v>
      </c>
      <c r="I812">
        <v>0.00198778581334349</v>
      </c>
      <c r="J812">
        <v>0.001773765034039368</v>
      </c>
      <c r="K812">
        <v>0.01143687445894565</v>
      </c>
      <c r="L812">
        <v>0.007961614081786699</v>
      </c>
      <c r="M812">
        <v>0.1487902646018275</v>
      </c>
      <c r="N812">
        <v>0.0005724608800651449</v>
      </c>
      <c r="S812" s="2">
        <v>45009</v>
      </c>
      <c r="T812">
        <v>0.3022600131384283</v>
      </c>
      <c r="U812">
        <v>0.5252013455019728</v>
      </c>
      <c r="V812">
        <v>0.001953288627144068</v>
      </c>
      <c r="W812">
        <v>0.001732889621455279</v>
      </c>
      <c r="X812">
        <v>0.01149299483189448</v>
      </c>
      <c r="Y812">
        <v>0.008003016436364115</v>
      </c>
      <c r="Z812">
        <v>0.1487874098198626</v>
      </c>
      <c r="AA812">
        <v>0.0005690420228783235</v>
      </c>
      <c r="AF812" s="2">
        <v>45009</v>
      </c>
      <c r="AG812">
        <v>585.2749182426012</v>
      </c>
      <c r="AH812">
        <v>8.879978176945949</v>
      </c>
      <c r="AI812">
        <v>0.6441525756054283</v>
      </c>
      <c r="AJ812">
        <v>0.001110295751976633</v>
      </c>
      <c r="AK812">
        <v>12.75475184181916</v>
      </c>
      <c r="AL812">
        <v>165.7865329238314</v>
      </c>
      <c r="AM812">
        <v>336.3754316903955</v>
      </c>
      <c r="AN812">
        <v>0.0009925985223045151</v>
      </c>
    </row>
    <row r="813" spans="1:40">
      <c r="A813" s="2">
        <v>45010</v>
      </c>
      <c r="B813">
        <v>1114.527960570712</v>
      </c>
      <c r="C813">
        <v>-0.0001005822523494349</v>
      </c>
      <c r="F813" s="2">
        <v>45010</v>
      </c>
      <c r="G813">
        <v>0.3015682984176685</v>
      </c>
      <c r="H813">
        <v>0.5261530570875909</v>
      </c>
      <c r="I813">
        <v>0.001948428508889048</v>
      </c>
      <c r="J813">
        <v>0.00172215405871576</v>
      </c>
      <c r="K813">
        <v>0.01150236534666716</v>
      </c>
      <c r="L813">
        <v>0.008007575326883211</v>
      </c>
      <c r="M813">
        <v>0.1484493497899349</v>
      </c>
      <c r="N813">
        <v>0.000648771463650587</v>
      </c>
      <c r="S813" s="2">
        <v>45010</v>
      </c>
      <c r="T813">
        <v>0.3015682984176685</v>
      </c>
      <c r="U813">
        <v>0.5261530570875909</v>
      </c>
      <c r="V813">
        <v>0.001948428508889048</v>
      </c>
      <c r="W813">
        <v>0.00172215405871576</v>
      </c>
      <c r="X813">
        <v>0.01150236534666716</v>
      </c>
      <c r="Y813">
        <v>0.008007575326883211</v>
      </c>
      <c r="Z813">
        <v>0.1484493497899349</v>
      </c>
      <c r="AA813">
        <v>0.000648771463650587</v>
      </c>
      <c r="AF813" s="2">
        <v>45010</v>
      </c>
      <c r="AG813">
        <v>586.3019694813149</v>
      </c>
      <c r="AH813">
        <v>8.926715059516111</v>
      </c>
      <c r="AI813">
        <v>0.7280922150029123</v>
      </c>
      <c r="AJ813">
        <v>0.001092801915800676</v>
      </c>
      <c r="AK813">
        <v>12.82014829294151</v>
      </c>
      <c r="AL813">
        <v>165.4778982170324</v>
      </c>
      <c r="AM813">
        <v>335.7182736602615</v>
      </c>
      <c r="AN813">
        <v>0.000970576214699717</v>
      </c>
    </row>
    <row r="814" spans="1:40">
      <c r="A814" s="2">
        <v>45011</v>
      </c>
      <c r="B814">
        <v>1114.383585067435</v>
      </c>
      <c r="C814">
        <v>-0.0001295395973767155</v>
      </c>
      <c r="F814" s="2">
        <v>45011</v>
      </c>
      <c r="G814">
        <v>0.3017280768631741</v>
      </c>
      <c r="H814">
        <v>0.5250106790075907</v>
      </c>
      <c r="I814">
        <v>0.001948455973519288</v>
      </c>
      <c r="J814">
        <v>0.001722178333829896</v>
      </c>
      <c r="K814">
        <v>0.01153588936557079</v>
      </c>
      <c r="L814">
        <v>0.008007688199947049</v>
      </c>
      <c r="M814">
        <v>0.1493330771079225</v>
      </c>
      <c r="N814">
        <v>0.0007139551484457015</v>
      </c>
      <c r="S814" s="2">
        <v>45011</v>
      </c>
      <c r="T814">
        <v>0.3017238238288861</v>
      </c>
      <c r="U814">
        <v>0.5250032786740102</v>
      </c>
      <c r="V814">
        <v>0.001946780750074706</v>
      </c>
      <c r="W814">
        <v>0.001722856333051878</v>
      </c>
      <c r="X814">
        <v>0.01153572676044128</v>
      </c>
      <c r="Y814">
        <v>0.008022616398130039</v>
      </c>
      <c r="Z814">
        <v>0.1493309721705767</v>
      </c>
      <c r="AA814">
        <v>0.0007139450848289577</v>
      </c>
      <c r="AF814" s="2">
        <v>45011</v>
      </c>
      <c r="AG814">
        <v>585.1484553982223</v>
      </c>
      <c r="AH814">
        <v>8.927226731080541</v>
      </c>
      <c r="AI814">
        <v>0.8031981408566059</v>
      </c>
      <c r="AJ814">
        <v>0.00108657691036386</v>
      </c>
      <c r="AK814">
        <v>12.85617298375928</v>
      </c>
      <c r="AL814">
        <v>166.4672566582421</v>
      </c>
      <c r="AM814">
        <v>335.9549651644232</v>
      </c>
      <c r="AN814">
        <v>0.0009740297265307437</v>
      </c>
    </row>
    <row r="815" spans="1:40">
      <c r="A815" s="2">
        <v>45012</v>
      </c>
      <c r="B815">
        <v>1114.657382621454</v>
      </c>
      <c r="C815">
        <v>0.0002456941736117546</v>
      </c>
      <c r="F815" s="2">
        <v>45012</v>
      </c>
      <c r="G815">
        <v>0.3016769616547199</v>
      </c>
      <c r="H815">
        <v>0.524991586444772</v>
      </c>
      <c r="I815">
        <v>0.001940316156444984</v>
      </c>
      <c r="J815">
        <v>0.00172436971139367</v>
      </c>
      <c r="K815">
        <v>0.01153418325015488</v>
      </c>
      <c r="L815">
        <v>0.008021508242688699</v>
      </c>
      <c r="M815">
        <v>0.1493291015296517</v>
      </c>
      <c r="N815">
        <v>0.0007819730101743128</v>
      </c>
      <c r="S815" s="2">
        <v>45012</v>
      </c>
      <c r="T815">
        <v>0.3016769616547199</v>
      </c>
      <c r="U815">
        <v>0.524991586444772</v>
      </c>
      <c r="V815">
        <v>0.001940316156444984</v>
      </c>
      <c r="W815">
        <v>0.00172436971139367</v>
      </c>
      <c r="X815">
        <v>0.01153418325015488</v>
      </c>
      <c r="Y815">
        <v>0.008021508242688699</v>
      </c>
      <c r="Z815">
        <v>0.1493291015296517</v>
      </c>
      <c r="AA815">
        <v>0.0007819730101743128</v>
      </c>
      <c r="AF815" s="2">
        <v>45012</v>
      </c>
      <c r="AG815">
        <v>585.1992335126894</v>
      </c>
      <c r="AH815">
        <v>8.943584794315251</v>
      </c>
      <c r="AI815">
        <v>0.8772209809698729</v>
      </c>
      <c r="AJ815">
        <v>0.001086706305433636</v>
      </c>
      <c r="AK815">
        <v>12.85839600895773</v>
      </c>
      <c r="AL815">
        <v>166.4948296246424</v>
      </c>
      <c r="AM815">
        <v>335.9640469364135</v>
      </c>
      <c r="AN815">
        <v>0.0009730743336781094</v>
      </c>
    </row>
    <row r="816" spans="1:40">
      <c r="A816" s="2">
        <v>45013</v>
      </c>
      <c r="B816">
        <v>1114.655974867855</v>
      </c>
      <c r="C816">
        <v>-1.262947360358702E-06</v>
      </c>
      <c r="F816" s="2">
        <v>45013</v>
      </c>
      <c r="G816">
        <v>0.299494521045168</v>
      </c>
      <c r="H816">
        <v>0.5270044732642234</v>
      </c>
      <c r="I816">
        <v>0.0019401962862985</v>
      </c>
      <c r="J816">
        <v>0.001724263182130791</v>
      </c>
      <c r="K816">
        <v>0.01153347068368412</v>
      </c>
      <c r="L816">
        <v>0.008021012684598912</v>
      </c>
      <c r="M816">
        <v>0.1494090690842969</v>
      </c>
      <c r="N816">
        <v>0.0008729937695995407</v>
      </c>
      <c r="S816" s="2">
        <v>45013</v>
      </c>
      <c r="T816">
        <v>0.299513024560695</v>
      </c>
      <c r="U816">
        <v>0.527037032909788</v>
      </c>
      <c r="V816">
        <v>0.001931558409222533</v>
      </c>
      <c r="W816">
        <v>0.001702550406271592</v>
      </c>
      <c r="X816">
        <v>0.01151543499087273</v>
      </c>
      <c r="Y816">
        <v>0.008009051070073802</v>
      </c>
      <c r="Z816">
        <v>0.1494182999477531</v>
      </c>
      <c r="AA816">
        <v>0.0008730477053233539</v>
      </c>
      <c r="AF816" s="2">
        <v>45013</v>
      </c>
      <c r="AG816">
        <v>587.4469979784166</v>
      </c>
      <c r="AH816">
        <v>8.944085095344576</v>
      </c>
      <c r="AI816">
        <v>0.9869967082658168</v>
      </c>
      <c r="AJ816">
        <v>0.00109059763385259</v>
      </c>
      <c r="AK816">
        <v>12.8535918347465</v>
      </c>
      <c r="AL816">
        <v>166.5580977263711</v>
      </c>
      <c r="AM816">
        <v>333.7032777961495</v>
      </c>
      <c r="AN816">
        <v>0.0009817503789495633</v>
      </c>
    </row>
    <row r="817" spans="1:40">
      <c r="A817" s="2">
        <v>45014</v>
      </c>
      <c r="B817">
        <v>1114.864394810002</v>
      </c>
      <c r="C817">
        <v>0.0001869814066814968</v>
      </c>
      <c r="F817" s="2">
        <v>45014</v>
      </c>
      <c r="G817">
        <v>0.299259506533867</v>
      </c>
      <c r="H817">
        <v>0.5272935409547855</v>
      </c>
      <c r="I817">
        <v>0.001940191281014961</v>
      </c>
      <c r="J817">
        <v>0.001695241138839639</v>
      </c>
      <c r="K817">
        <v>0.01150721176926678</v>
      </c>
      <c r="L817">
        <v>0.008003509386424579</v>
      </c>
      <c r="M817">
        <v>0.1493185503322524</v>
      </c>
      <c r="N817">
        <v>0.0009822486035491211</v>
      </c>
      <c r="S817" s="2">
        <v>45014</v>
      </c>
      <c r="T817">
        <v>0.2992602785601599</v>
      </c>
      <c r="U817">
        <v>0.5272949012607032</v>
      </c>
      <c r="V817">
        <v>0.001937616497600067</v>
      </c>
      <c r="W817">
        <v>0.00169524551220357</v>
      </c>
      <c r="X817">
        <v>0.01150724145544165</v>
      </c>
      <c r="Y817">
        <v>0.008003530033787641</v>
      </c>
      <c r="Z817">
        <v>0.1493189355425611</v>
      </c>
      <c r="AA817">
        <v>0.0009822511375429676</v>
      </c>
      <c r="AF817" s="2">
        <v>45014</v>
      </c>
      <c r="AG817">
        <v>587.8243577163332</v>
      </c>
      <c r="AH817">
        <v>8.924319650802891</v>
      </c>
      <c r="AI817">
        <v>1.108994506265621</v>
      </c>
      <c r="AJ817">
        <v>0.001088162071266738</v>
      </c>
      <c r="AK817">
        <v>12.82996791458474</v>
      </c>
      <c r="AL817">
        <v>166.4873192606456</v>
      </c>
      <c r="AM817">
        <v>333.5488004488841</v>
      </c>
      <c r="AN817">
        <v>0.0009582388828570012</v>
      </c>
    </row>
    <row r="818" spans="1:40">
      <c r="A818" s="2">
        <v>45015</v>
      </c>
      <c r="B818">
        <v>1114.974649377261</v>
      </c>
      <c r="C818">
        <v>9.88950474807293E-05</v>
      </c>
      <c r="F818" s="2">
        <v>45015</v>
      </c>
      <c r="G818">
        <v>0.2993267708176605</v>
      </c>
      <c r="H818">
        <v>0.5272852366198033</v>
      </c>
      <c r="I818">
        <v>0.001936761463462213</v>
      </c>
      <c r="J818">
        <v>0.001692061053658825</v>
      </c>
      <c r="K818">
        <v>0.01150722998437729</v>
      </c>
      <c r="L818">
        <v>0.00800352205541954</v>
      </c>
      <c r="M818">
        <v>0.1493091768553037</v>
      </c>
      <c r="N818">
        <v>0.0009392411503146459</v>
      </c>
      <c r="S818" s="2">
        <v>45015</v>
      </c>
      <c r="T818">
        <v>0.2993262970050909</v>
      </c>
      <c r="U818">
        <v>0.527284401965515</v>
      </c>
      <c r="V818">
        <v>0.00193675839770928</v>
      </c>
      <c r="W818">
        <v>0.001692058375248893</v>
      </c>
      <c r="X818">
        <v>0.01150773189758986</v>
      </c>
      <c r="Y818">
        <v>0.008004572185576667</v>
      </c>
      <c r="Z818">
        <v>0.1493089405097054</v>
      </c>
      <c r="AA818">
        <v>0.0009392396635640232</v>
      </c>
      <c r="AF818" s="2">
        <v>45015</v>
      </c>
      <c r="AG818">
        <v>587.9111365541373</v>
      </c>
      <c r="AH818">
        <v>8.925964434146049</v>
      </c>
      <c r="AI818">
        <v>1.089227345818297</v>
      </c>
      <c r="AJ818">
        <v>0.00108844972021627</v>
      </c>
      <c r="AK818">
        <v>12.82698543739205</v>
      </c>
      <c r="AL818">
        <v>166.463604267984</v>
      </c>
      <c r="AM818">
        <v>333.6789224433268</v>
      </c>
      <c r="AN818">
        <v>0.0009605535035962125</v>
      </c>
    </row>
    <row r="819" spans="1:40">
      <c r="A819" s="2">
        <v>45016</v>
      </c>
      <c r="B819">
        <v>1115.037535766599</v>
      </c>
      <c r="C819">
        <v>5.640163152853539E-05</v>
      </c>
      <c r="F819" s="2">
        <v>45016</v>
      </c>
      <c r="G819">
        <v>0.3002307659609598</v>
      </c>
      <c r="H819">
        <v>0.526186822849106</v>
      </c>
      <c r="I819">
        <v>0.001972652234883167</v>
      </c>
      <c r="J819">
        <v>0.001692037475559747</v>
      </c>
      <c r="K819">
        <v>0.0115070696363756</v>
      </c>
      <c r="L819">
        <v>0.008003410529989896</v>
      </c>
      <c r="M819">
        <v>0.1491885377742315</v>
      </c>
      <c r="N819">
        <v>0.001218703538894236</v>
      </c>
      <c r="S819" s="2">
        <v>45016</v>
      </c>
      <c r="T819">
        <v>0.3002349495980531</v>
      </c>
      <c r="U819">
        <v>0.5261941551246742</v>
      </c>
      <c r="V819">
        <v>0.001972679723275422</v>
      </c>
      <c r="W819">
        <v>0.00169071070288504</v>
      </c>
      <c r="X819">
        <v>0.01149939582081499</v>
      </c>
      <c r="Y819">
        <v>0.007998771831655677</v>
      </c>
      <c r="Z819">
        <v>0.1491906166774329</v>
      </c>
      <c r="AA819">
        <v>0.001218720521208872</v>
      </c>
      <c r="AF819" s="2">
        <v>45016</v>
      </c>
      <c r="AG819">
        <v>586.8321917654097</v>
      </c>
      <c r="AH819">
        <v>8.925855594500742</v>
      </c>
      <c r="AI819">
        <v>1.396118948071822</v>
      </c>
      <c r="AJ819">
        <v>0.001110160790446501</v>
      </c>
      <c r="AK819">
        <v>12.82731318927661</v>
      </c>
      <c r="AL819">
        <v>166.3248173190356</v>
      </c>
      <c r="AM819">
        <v>334.7457561425163</v>
      </c>
      <c r="AN819">
        <v>0.0009538208840313656</v>
      </c>
    </row>
    <row r="820" spans="1:40">
      <c r="A820" s="2">
        <v>45017</v>
      </c>
      <c r="B820">
        <v>1115.357335151285</v>
      </c>
      <c r="C820">
        <v>0.0002868059365073172</v>
      </c>
      <c r="F820" s="2">
        <v>45017</v>
      </c>
      <c r="G820">
        <v>0.2998439598785455</v>
      </c>
      <c r="H820">
        <v>0.5261858113756708</v>
      </c>
      <c r="I820">
        <v>0.002028643599496818</v>
      </c>
      <c r="J820">
        <v>0.001761543809457666</v>
      </c>
      <c r="K820">
        <v>0.01149064814773745</v>
      </c>
      <c r="L820">
        <v>0.008003395145269506</v>
      </c>
      <c r="M820">
        <v>0.1490612305713457</v>
      </c>
      <c r="N820">
        <v>0.001624767472476554</v>
      </c>
      <c r="S820" s="2">
        <v>45017</v>
      </c>
      <c r="T820">
        <v>0.2998445362608682</v>
      </c>
      <c r="U820">
        <v>0.5261952917542773</v>
      </c>
      <c r="V820">
        <v>0.002028647499106169</v>
      </c>
      <c r="W820">
        <v>0.001761547195627969</v>
      </c>
      <c r="X820">
        <v>0.01149067023591448</v>
      </c>
      <c r="Y820">
        <v>0.007993019350570006</v>
      </c>
      <c r="Z820">
        <v>0.1490615171079107</v>
      </c>
      <c r="AA820">
        <v>0.001624770595725227</v>
      </c>
      <c r="AF820" s="2">
        <v>45017</v>
      </c>
      <c r="AG820">
        <v>586.8878033711644</v>
      </c>
      <c r="AH820">
        <v>8.92986147697572</v>
      </c>
      <c r="AI820">
        <v>1.844760942102659</v>
      </c>
      <c r="AJ820">
        <v>0.001146752883433507</v>
      </c>
      <c r="AK820">
        <v>12.81596532354647</v>
      </c>
      <c r="AL820">
        <v>166.2518006035038</v>
      </c>
      <c r="AM820">
        <v>334.3520688292174</v>
      </c>
      <c r="AN820">
        <v>0.0009962380570043357</v>
      </c>
    </row>
    <row r="821" spans="1:40">
      <c r="A821" s="2">
        <v>45018</v>
      </c>
      <c r="B821">
        <v>1115.422428996209</v>
      </c>
      <c r="C821">
        <v>5.836142630877283E-05</v>
      </c>
      <c r="F821" s="2">
        <v>45018</v>
      </c>
      <c r="G821">
        <v>0.2999010492535178</v>
      </c>
      <c r="H821">
        <v>0.5262087034286975</v>
      </c>
      <c r="I821">
        <v>0.002032705843338754</v>
      </c>
      <c r="J821">
        <v>0.001761548102405273</v>
      </c>
      <c r="K821">
        <v>0.01149830533199239</v>
      </c>
      <c r="L821">
        <v>0.007998388810018972</v>
      </c>
      <c r="M821">
        <v>0.148974527797934</v>
      </c>
      <c r="N821">
        <v>0.001624771432095154</v>
      </c>
      <c r="S821" s="2">
        <v>45018</v>
      </c>
      <c r="T821">
        <v>0.2999003183853174</v>
      </c>
      <c r="U821">
        <v>0.5262074210416932</v>
      </c>
      <c r="V821">
        <v>0.002032700889571284</v>
      </c>
      <c r="W821">
        <v>0.001762683281376189</v>
      </c>
      <c r="X821">
        <v>0.01149827731026407</v>
      </c>
      <c r="Y821">
        <v>0.007998369317696251</v>
      </c>
      <c r="Z821">
        <v>0.1489741647423685</v>
      </c>
      <c r="AA821">
        <v>0.00162606503171319</v>
      </c>
      <c r="AF821" s="2">
        <v>45018</v>
      </c>
      <c r="AG821">
        <v>587.0583347043769</v>
      </c>
      <c r="AH821">
        <v>8.924414117798547</v>
      </c>
      <c r="AI821">
        <v>1.845674323667015</v>
      </c>
      <c r="AJ821">
        <v>0.001146745811845867</v>
      </c>
      <c r="AK821">
        <v>12.82428124028008</v>
      </c>
      <c r="AL821">
        <v>166.2225455974346</v>
      </c>
      <c r="AM821">
        <v>334.383830791767</v>
      </c>
      <c r="AN821">
        <v>0.0009968831766421669</v>
      </c>
    </row>
    <row r="822" spans="1:40">
      <c r="A822" s="2">
        <v>45019</v>
      </c>
      <c r="B822">
        <v>1115.589528324506</v>
      </c>
      <c r="C822">
        <v>0.0001498081121134032</v>
      </c>
      <c r="F822" s="2">
        <v>45019</v>
      </c>
      <c r="G822">
        <v>0.2997884403978575</v>
      </c>
      <c r="H822">
        <v>0.526388252010427</v>
      </c>
      <c r="I822">
        <v>0.002032698923427704</v>
      </c>
      <c r="J822">
        <v>0.001751335902116762</v>
      </c>
      <c r="K822">
        <v>0.01149826618847816</v>
      </c>
      <c r="L822">
        <v>0.00799836158121984</v>
      </c>
      <c r="M822">
        <v>0.1489178790955636</v>
      </c>
      <c r="N822">
        <v>0.00162476590090931</v>
      </c>
      <c r="S822" s="2">
        <v>45019</v>
      </c>
      <c r="T822">
        <v>0.2997894609667757</v>
      </c>
      <c r="U822">
        <v>0.5263900439924266</v>
      </c>
      <c r="V822">
        <v>0.002030519681787051</v>
      </c>
      <c r="W822">
        <v>0.001751341864184494</v>
      </c>
      <c r="X822">
        <v>0.01149580258033797</v>
      </c>
      <c r="Y822">
        <v>0.007996876236600338</v>
      </c>
      <c r="Z822">
        <v>0.1489183860562674</v>
      </c>
      <c r="AA822">
        <v>0.001627568621620376</v>
      </c>
      <c r="AF822" s="2">
        <v>45019</v>
      </c>
      <c r="AG822">
        <v>587.3262915809913</v>
      </c>
      <c r="AH822">
        <v>8.925271801631476</v>
      </c>
      <c r="AI822">
        <v>1.847950068541585</v>
      </c>
      <c r="AJ822">
        <v>0.001148830855717858</v>
      </c>
      <c r="AK822">
        <v>12.82848809627338</v>
      </c>
      <c r="AL822">
        <v>166.162269773517</v>
      </c>
      <c r="AM822">
        <v>334.3414532745417</v>
      </c>
      <c r="AN822">
        <v>0.0009976020837444406</v>
      </c>
    </row>
    <row r="823" spans="1:40">
      <c r="A823" s="2">
        <v>45020</v>
      </c>
      <c r="B823">
        <v>1115.805160251711</v>
      </c>
      <c r="C823">
        <v>0.0001932896658947136</v>
      </c>
      <c r="F823" s="2">
        <v>45020</v>
      </c>
      <c r="G823">
        <v>0.299785512260367</v>
      </c>
      <c r="H823">
        <v>0.5264457770323595</v>
      </c>
      <c r="I823">
        <v>0.002019821677399743</v>
      </c>
      <c r="J823">
        <v>0.001718793049571208</v>
      </c>
      <c r="K823">
        <v>0.01149638716223563</v>
      </c>
      <c r="L823">
        <v>0.007998352862710769</v>
      </c>
      <c r="M823">
        <v>0.1489085996337088</v>
      </c>
      <c r="N823">
        <v>0.001626756321647363</v>
      </c>
      <c r="S823" s="2">
        <v>45020</v>
      </c>
      <c r="T823">
        <v>0.2997858390379865</v>
      </c>
      <c r="U823">
        <v>0.5264463508782953</v>
      </c>
      <c r="V823">
        <v>0.002019823879082254</v>
      </c>
      <c r="W823">
        <v>0.001718794923121057</v>
      </c>
      <c r="X823">
        <v>0.01149639969373524</v>
      </c>
      <c r="Y823">
        <v>0.007997271543155549</v>
      </c>
      <c r="Z823">
        <v>0.1489087619497505</v>
      </c>
      <c r="AA823">
        <v>0.001626758094873675</v>
      </c>
      <c r="AF823" s="2">
        <v>45020</v>
      </c>
      <c r="AG823">
        <v>587.4662931444921</v>
      </c>
      <c r="AH823">
        <v>8.92649066660829</v>
      </c>
      <c r="AI823">
        <v>1.846524932855838</v>
      </c>
      <c r="AJ823">
        <v>0.001133774212848909</v>
      </c>
      <c r="AK823">
        <v>12.82913670615503</v>
      </c>
      <c r="AL823">
        <v>166.2118120335107</v>
      </c>
      <c r="AM823">
        <v>334.4219062482724</v>
      </c>
      <c r="AN823">
        <v>0.0009661623733136495</v>
      </c>
    </row>
    <row r="824" spans="1:40">
      <c r="A824" s="2">
        <v>45021</v>
      </c>
      <c r="B824">
        <v>1116.2444696675</v>
      </c>
      <c r="C824">
        <v>0.0003937151676995931</v>
      </c>
      <c r="F824" s="2">
        <v>45021</v>
      </c>
      <c r="G824">
        <v>0.2998629990120477</v>
      </c>
      <c r="H824">
        <v>0.5264480839707979</v>
      </c>
      <c r="I824">
        <v>0.001984021378494565</v>
      </c>
      <c r="J824">
        <v>0.001722896712875703</v>
      </c>
      <c r="K824">
        <v>0.01149827186477684</v>
      </c>
      <c r="L824">
        <v>0.007998351806953291</v>
      </c>
      <c r="M824">
        <v>0.1488716125949816</v>
      </c>
      <c r="N824">
        <v>0.001613762659072584</v>
      </c>
      <c r="S824" s="2">
        <v>45021</v>
      </c>
      <c r="T824">
        <v>0.2998630385930277</v>
      </c>
      <c r="U824">
        <v>0.526448153460302</v>
      </c>
      <c r="V824">
        <v>0.001984021640379195</v>
      </c>
      <c r="W824">
        <v>0.001722896940292692</v>
      </c>
      <c r="X824">
        <v>0.01149827338251285</v>
      </c>
      <c r="Y824">
        <v>0.007998220865831476</v>
      </c>
      <c r="Z824">
        <v>0.1488716322455699</v>
      </c>
      <c r="AA824">
        <v>0.001613762872084219</v>
      </c>
      <c r="AF824" s="2">
        <v>45021</v>
      </c>
      <c r="AG824">
        <v>587.5934480930671</v>
      </c>
      <c r="AH824">
        <v>8.932907699544515</v>
      </c>
      <c r="AI824">
        <v>1.817498290468841</v>
      </c>
      <c r="AJ824">
        <v>0.001094497838550881</v>
      </c>
      <c r="AK824">
        <v>12.83506161306182</v>
      </c>
      <c r="AL824">
        <v>166.2012997471896</v>
      </c>
      <c r="AM824">
        <v>334.60755612416</v>
      </c>
      <c r="AN824">
        <v>0.0009521610050551171</v>
      </c>
    </row>
    <row r="825" spans="1:40">
      <c r="A825" s="2">
        <v>45022</v>
      </c>
      <c r="B825">
        <v>1116.183171060464</v>
      </c>
      <c r="C825">
        <v>-5.491503761201333E-05</v>
      </c>
      <c r="F825" s="2">
        <v>45022</v>
      </c>
      <c r="G825">
        <v>0.2998926824556311</v>
      </c>
      <c r="H825">
        <v>0.5262743780212483</v>
      </c>
      <c r="I825">
        <v>0.00198402855185682</v>
      </c>
      <c r="J825">
        <v>0.001722902942124231</v>
      </c>
      <c r="K825">
        <v>0.01151208929878677</v>
      </c>
      <c r="L825">
        <v>0.008006933844029387</v>
      </c>
      <c r="M825">
        <v>0.148902187808519</v>
      </c>
      <c r="N825">
        <v>0.001704797077804346</v>
      </c>
      <c r="S825" s="2">
        <v>45022</v>
      </c>
      <c r="T825">
        <v>0.2998915981774603</v>
      </c>
      <c r="U825">
        <v>0.5262724752478452</v>
      </c>
      <c r="V825">
        <v>0.001985749228779813</v>
      </c>
      <c r="W825">
        <v>0.00172478441653465</v>
      </c>
      <c r="X825">
        <v>0.0115120476762069</v>
      </c>
      <c r="Y825">
        <v>0.008006904894528146</v>
      </c>
      <c r="Z825">
        <v>0.1489016494446266</v>
      </c>
      <c r="AA825">
        <v>0.001704790914018547</v>
      </c>
      <c r="AF825" s="2">
        <v>45022</v>
      </c>
      <c r="AG825">
        <v>587.4916039060391</v>
      </c>
      <c r="AH825">
        <v>8.938834034546922</v>
      </c>
      <c r="AI825">
        <v>1.92154565912376</v>
      </c>
      <c r="AJ825">
        <v>0.001089368747373953</v>
      </c>
      <c r="AK825">
        <v>12.85119359568516</v>
      </c>
      <c r="AL825">
        <v>166.2770247831218</v>
      </c>
      <c r="AM825">
        <v>334.6977864240688</v>
      </c>
      <c r="AN825">
        <v>0.0009518689959015677</v>
      </c>
    </row>
    <row r="826" spans="1:40">
      <c r="A826" s="2">
        <v>45023</v>
      </c>
      <c r="B826">
        <v>1116.616980929741</v>
      </c>
      <c r="C826">
        <v>0.0003886547302669463</v>
      </c>
      <c r="F826" s="2">
        <v>45023</v>
      </c>
      <c r="G826">
        <v>0.2997377377365172</v>
      </c>
      <c r="H826">
        <v>0.5262096884951551</v>
      </c>
      <c r="I826">
        <v>0.001974819434860173</v>
      </c>
      <c r="J826">
        <v>0.001728570264097149</v>
      </c>
      <c r="K826">
        <v>0.01153044691926038</v>
      </c>
      <c r="L826">
        <v>0.00802015750621201</v>
      </c>
      <c r="M826">
        <v>0.1490827364668545</v>
      </c>
      <c r="N826">
        <v>0.001715843177043304</v>
      </c>
      <c r="S826" s="2">
        <v>45023</v>
      </c>
      <c r="T826">
        <v>0.2997377377365173</v>
      </c>
      <c r="U826">
        <v>0.5262096884951553</v>
      </c>
      <c r="V826">
        <v>0.001974819434860174</v>
      </c>
      <c r="W826">
        <v>0.001728570264097149</v>
      </c>
      <c r="X826">
        <v>0.01153044691926038</v>
      </c>
      <c r="Y826">
        <v>0.008020157506212012</v>
      </c>
      <c r="Z826">
        <v>0.1490827364668545</v>
      </c>
      <c r="AA826">
        <v>0.001715843177043304</v>
      </c>
      <c r="AF826" s="2">
        <v>45023</v>
      </c>
      <c r="AG826">
        <v>587.5129223155633</v>
      </c>
      <c r="AH826">
        <v>8.95751498157219</v>
      </c>
      <c r="AI826">
        <v>1.938274124267599</v>
      </c>
      <c r="AJ826">
        <v>0.001092880564295902</v>
      </c>
      <c r="AK826">
        <v>12.87324666619657</v>
      </c>
      <c r="AL826">
        <v>166.5019503864239</v>
      </c>
      <c r="AM826">
        <v>334.5459896914527</v>
      </c>
      <c r="AN826">
        <v>0.0009616095543111646</v>
      </c>
    </row>
    <row r="827" spans="1:40">
      <c r="A827" s="2">
        <v>45024</v>
      </c>
      <c r="B827">
        <v>1116.729552714139</v>
      </c>
      <c r="C827">
        <v>0.0001008150389261164</v>
      </c>
      <c r="F827" s="2">
        <v>45024</v>
      </c>
      <c r="G827">
        <v>0.2998458331385121</v>
      </c>
      <c r="H827">
        <v>0.5259564029329732</v>
      </c>
      <c r="I827">
        <v>0.001974827631227325</v>
      </c>
      <c r="J827">
        <v>0.001728577438422195</v>
      </c>
      <c r="K827">
        <v>0.01153813749097982</v>
      </c>
      <c r="L827">
        <v>0.008025730803822446</v>
      </c>
      <c r="M827">
        <v>0.1492146402655175</v>
      </c>
      <c r="N827">
        <v>0.001715850298545355</v>
      </c>
      <c r="S827" s="2">
        <v>45024</v>
      </c>
      <c r="T827">
        <v>0.2998445886519054</v>
      </c>
      <c r="U827">
        <v>0.5259542199921856</v>
      </c>
      <c r="V827">
        <v>0.001975947086254016</v>
      </c>
      <c r="W827">
        <v>0.001729772097236975</v>
      </c>
      <c r="X827">
        <v>0.01153808960284537</v>
      </c>
      <c r="Y827">
        <v>0.008025697493656387</v>
      </c>
      <c r="Z827">
        <v>0.1492140209618594</v>
      </c>
      <c r="AA827">
        <v>0.00171766411405684</v>
      </c>
      <c r="AF827" s="2">
        <v>45024</v>
      </c>
      <c r="AG827">
        <v>587.4073618654403</v>
      </c>
      <c r="AH827">
        <v>8.965466640549877</v>
      </c>
      <c r="AI827">
        <v>1.936469846086753</v>
      </c>
      <c r="AJ827">
        <v>0.001090942292228689</v>
      </c>
      <c r="AK827">
        <v>12.88430121574158</v>
      </c>
      <c r="AL827">
        <v>166.6657655475174</v>
      </c>
      <c r="AM827">
        <v>334.6538542929753</v>
      </c>
      <c r="AN827">
        <v>0.0009610131252954658</v>
      </c>
    </row>
    <row r="828" spans="1:40">
      <c r="A828" s="2">
        <v>45025</v>
      </c>
      <c r="B828">
        <v>1116.980731422696</v>
      </c>
      <c r="C828">
        <v>0.0002249234901561259</v>
      </c>
      <c r="F828" s="2">
        <v>45025</v>
      </c>
      <c r="G828">
        <v>0.2999077160288188</v>
      </c>
      <c r="H828">
        <v>0.5259785790259124</v>
      </c>
      <c r="I828">
        <v>0.001974836113068319</v>
      </c>
      <c r="J828">
        <v>0.001731787492296801</v>
      </c>
      <c r="K828">
        <v>0.01154093757793434</v>
      </c>
      <c r="L828">
        <v>0.008025765274158722</v>
      </c>
      <c r="M828">
        <v>0.149092736464652</v>
      </c>
      <c r="N828">
        <v>0.001747642023158706</v>
      </c>
      <c r="S828" s="2">
        <v>45025</v>
      </c>
      <c r="T828">
        <v>0.2999064279373446</v>
      </c>
      <c r="U828">
        <v>0.5259763199692525</v>
      </c>
      <c r="V828">
        <v>0.00197727766837624</v>
      </c>
      <c r="W828">
        <v>0.001731780054339774</v>
      </c>
      <c r="X828">
        <v>0.01154088801007562</v>
      </c>
      <c r="Y828">
        <v>0.008027575726107138</v>
      </c>
      <c r="Z828">
        <v>0.1490920961173971</v>
      </c>
      <c r="AA828">
        <v>0.001747634517107112</v>
      </c>
      <c r="AF828" s="2">
        <v>45025</v>
      </c>
      <c r="AG828">
        <v>587.5198809313155</v>
      </c>
      <c r="AH828">
        <v>8.965977307519429</v>
      </c>
      <c r="AI828">
        <v>1.976386435103674</v>
      </c>
      <c r="AJ828">
        <v>0.001090492386097103</v>
      </c>
      <c r="AK828">
        <v>12.89166931754653</v>
      </c>
      <c r="AL828">
        <v>166.5135363861957</v>
      </c>
      <c r="AM828">
        <v>334.8210822093976</v>
      </c>
      <c r="AN828">
        <v>0.000963166898562348</v>
      </c>
    </row>
    <row r="829" spans="1:40">
      <c r="A829" s="2">
        <v>45026</v>
      </c>
      <c r="B829">
        <v>1117.16021674841</v>
      </c>
      <c r="C829">
        <v>0.0001606879336994993</v>
      </c>
      <c r="F829" s="2">
        <v>45026</v>
      </c>
      <c r="G829">
        <v>0.2998979711022572</v>
      </c>
      <c r="H829">
        <v>0.5259974410678655</v>
      </c>
      <c r="I829">
        <v>0.00197941173167919</v>
      </c>
      <c r="J829">
        <v>0.001730402856778121</v>
      </c>
      <c r="K829">
        <v>0.01154094077111789</v>
      </c>
      <c r="L829">
        <v>0.008027848648084181</v>
      </c>
      <c r="M829">
        <v>0.1490987639135368</v>
      </c>
      <c r="N829">
        <v>0.001727219908681161</v>
      </c>
      <c r="S829" s="2">
        <v>45026</v>
      </c>
      <c r="T829">
        <v>0.2998978881255496</v>
      </c>
      <c r="U829">
        <v>0.52599729553325</v>
      </c>
      <c r="V829">
        <v>0.001979411184009368</v>
      </c>
      <c r="W829">
        <v>0.001730402378004852</v>
      </c>
      <c r="X829">
        <v>0.01154121426105885</v>
      </c>
      <c r="Y829">
        <v>0.008027846426913933</v>
      </c>
      <c r="Z829">
        <v>0.149098722660425</v>
      </c>
      <c r="AA829">
        <v>0.00172721943078856</v>
      </c>
      <c r="AF829" s="2">
        <v>45026</v>
      </c>
      <c r="AG829">
        <v>587.6285467608541</v>
      </c>
      <c r="AH829">
        <v>8.970638197398193</v>
      </c>
      <c r="AI829">
        <v>1.97338666054293</v>
      </c>
      <c r="AJ829">
        <v>0.00109357422349012</v>
      </c>
      <c r="AK829">
        <v>12.89321252086658</v>
      </c>
      <c r="AL829">
        <v>166.5520810049435</v>
      </c>
      <c r="AM829">
        <v>334.8403677548749</v>
      </c>
      <c r="AN829">
        <v>0.0009643236774254162</v>
      </c>
    </row>
    <row r="830" spans="1:40">
      <c r="A830" s="2">
        <v>45027</v>
      </c>
      <c r="B830">
        <v>1117.268101602429</v>
      </c>
      <c r="C830">
        <v>9.657061932721867E-05</v>
      </c>
      <c r="F830" s="2">
        <v>45027</v>
      </c>
      <c r="G830">
        <v>0.2998737814786672</v>
      </c>
      <c r="H830">
        <v>0.526088369492789</v>
      </c>
      <c r="I830">
        <v>0.001959441548617943</v>
      </c>
      <c r="J830">
        <v>0.00172055281436341</v>
      </c>
      <c r="K830">
        <v>0.01154324769771338</v>
      </c>
      <c r="L830">
        <v>0.008027861918058746</v>
      </c>
      <c r="M830">
        <v>0.1490748564586227</v>
      </c>
      <c r="N830">
        <v>0.001711888591167618</v>
      </c>
      <c r="S830" s="2">
        <v>45027</v>
      </c>
      <c r="T830">
        <v>0.299873285790339</v>
      </c>
      <c r="U830">
        <v>0.5260874998740346</v>
      </c>
      <c r="V830">
        <v>0.001959438309680879</v>
      </c>
      <c r="W830">
        <v>0.001720549970307008</v>
      </c>
      <c r="X830">
        <v>0.01154322861684167</v>
      </c>
      <c r="Y830">
        <v>0.008029501637971358</v>
      </c>
      <c r="Z830">
        <v>0.1490746100393926</v>
      </c>
      <c r="AA830">
        <v>0.001711885761433089</v>
      </c>
      <c r="AF830" s="2">
        <v>45027</v>
      </c>
      <c r="AG830">
        <v>587.8230427652978</v>
      </c>
      <c r="AH830">
        <v>8.972336749176383</v>
      </c>
      <c r="AI830">
        <v>1.973358387722571</v>
      </c>
      <c r="AJ830">
        <v>0.00109117246596815</v>
      </c>
      <c r="AK830">
        <v>12.8999819804457</v>
      </c>
      <c r="AL830">
        <v>166.5729836273429</v>
      </c>
      <c r="AM830">
        <v>334.7987939275766</v>
      </c>
      <c r="AN830">
        <v>0.0009647996854292586</v>
      </c>
    </row>
    <row r="831" spans="1:40">
      <c r="A831" s="2">
        <v>45028</v>
      </c>
      <c r="B831">
        <v>1117.789834356738</v>
      </c>
      <c r="C831">
        <v>0.0004669718517518184</v>
      </c>
      <c r="F831" s="2">
        <v>45028</v>
      </c>
      <c r="G831">
        <v>0.3002860107365374</v>
      </c>
      <c r="H831">
        <v>0.5252936863419791</v>
      </c>
      <c r="I831">
        <v>0.00197806762958157</v>
      </c>
      <c r="J831">
        <v>0.001754601318568015</v>
      </c>
      <c r="K831">
        <v>0.01156947565582623</v>
      </c>
      <c r="L831">
        <v>0.008047111785902606</v>
      </c>
      <c r="M831">
        <v>0.1493359419229264</v>
      </c>
      <c r="N831">
        <v>0.001735104608678668</v>
      </c>
      <c r="S831" s="2">
        <v>45028</v>
      </c>
      <c r="T831">
        <v>0.3002860107365374</v>
      </c>
      <c r="U831">
        <v>0.5252936863419791</v>
      </c>
      <c r="V831">
        <v>0.00197806762958157</v>
      </c>
      <c r="W831">
        <v>0.001754601318568015</v>
      </c>
      <c r="X831">
        <v>0.01156947565582623</v>
      </c>
      <c r="Y831">
        <v>0.008047111785902606</v>
      </c>
      <c r="Z831">
        <v>0.1493359419229264</v>
      </c>
      <c r="AA831">
        <v>0.001735104608678668</v>
      </c>
      <c r="AF831" s="2">
        <v>45028</v>
      </c>
      <c r="AG831">
        <v>587.004098470734</v>
      </c>
      <c r="AH831">
        <v>8.996527684654534</v>
      </c>
      <c r="AI831">
        <v>2.008231476131928</v>
      </c>
      <c r="AJ831">
        <v>0.001091931766509254</v>
      </c>
      <c r="AK831">
        <v>12.9335578497761</v>
      </c>
      <c r="AL831">
        <v>166.9027504815215</v>
      </c>
      <c r="AM831">
        <v>335.3459417980745</v>
      </c>
      <c r="AN831">
        <v>0.0009783477485030903</v>
      </c>
    </row>
    <row r="832" spans="1:40">
      <c r="A832" s="2">
        <v>45029</v>
      </c>
      <c r="B832">
        <v>1117.693399086134</v>
      </c>
      <c r="C832">
        <v>-8.627316838960564E-05</v>
      </c>
      <c r="F832" s="2">
        <v>45029</v>
      </c>
      <c r="G832">
        <v>0.2997403558465258</v>
      </c>
      <c r="H832">
        <v>0.5261375387052583</v>
      </c>
      <c r="I832">
        <v>0.002060517371844122</v>
      </c>
      <c r="J832">
        <v>0.001817259775872632</v>
      </c>
      <c r="K832">
        <v>0.01156968460273638</v>
      </c>
      <c r="L832">
        <v>0.008047257118257621</v>
      </c>
      <c r="M832">
        <v>0.1489712330521349</v>
      </c>
      <c r="N832">
        <v>0.001656153527370167</v>
      </c>
      <c r="S832" s="2">
        <v>45029</v>
      </c>
      <c r="T832">
        <v>0.2997349425769896</v>
      </c>
      <c r="U832">
        <v>0.5261280367337867</v>
      </c>
      <c r="V832">
        <v>0.002060480159184231</v>
      </c>
      <c r="W832">
        <v>0.001817226956411414</v>
      </c>
      <c r="X832">
        <v>0.01158054067914814</v>
      </c>
      <c r="Y832">
        <v>0.00805410662482684</v>
      </c>
      <c r="Z832">
        <v>0.1489685426521874</v>
      </c>
      <c r="AA832">
        <v>0.001656123617465604</v>
      </c>
      <c r="AF832" s="2">
        <v>45029</v>
      </c>
      <c r="AG832">
        <v>587.9754186758079</v>
      </c>
      <c r="AH832">
        <v>8.996365119160343</v>
      </c>
      <c r="AI832">
        <v>1.876276673909651</v>
      </c>
      <c r="AJ832">
        <v>0.001137151020570179</v>
      </c>
      <c r="AK832">
        <v>12.93251166018646</v>
      </c>
      <c r="AL832">
        <v>166.5755398764999</v>
      </c>
      <c r="AM832">
        <v>334.8630821450671</v>
      </c>
      <c r="AN832">
        <v>0.001006554026905517</v>
      </c>
    </row>
    <row r="833" spans="1:40">
      <c r="A833" s="2">
        <v>45030</v>
      </c>
      <c r="B833">
        <v>1118.548366006186</v>
      </c>
      <c r="C833">
        <v>0.0007649386860038021</v>
      </c>
      <c r="F833" s="2">
        <v>45030</v>
      </c>
      <c r="G833">
        <v>0.3003878289495999</v>
      </c>
      <c r="H833">
        <v>0.5245746175899001</v>
      </c>
      <c r="I833">
        <v>0.00202701107737531</v>
      </c>
      <c r="J833">
        <v>0.001817283536607104</v>
      </c>
      <c r="K833">
        <v>0.01166528933557366</v>
      </c>
      <c r="L833">
        <v>0.008112982108407192</v>
      </c>
      <c r="M833">
        <v>0.1497588122209018</v>
      </c>
      <c r="N833">
        <v>0.001656175181634863</v>
      </c>
      <c r="S833" s="2">
        <v>45030</v>
      </c>
      <c r="T833">
        <v>0.3003839014196913</v>
      </c>
      <c r="U833">
        <v>0.5245677588482958</v>
      </c>
      <c r="V833">
        <v>0.002026984574481837</v>
      </c>
      <c r="W833">
        <v>0.001820290436693529</v>
      </c>
      <c r="X833">
        <v>0.01166513681350605</v>
      </c>
      <c r="Y833">
        <v>0.008112876032272252</v>
      </c>
      <c r="Z833">
        <v>0.1497568541448502</v>
      </c>
      <c r="AA833">
        <v>0.001666197730209099</v>
      </c>
      <c r="AF833" s="2">
        <v>45030</v>
      </c>
      <c r="AG833">
        <v>586.3238628055623</v>
      </c>
      <c r="AH833">
        <v>9.076660040108155</v>
      </c>
      <c r="AI833">
        <v>1.884349517168008</v>
      </c>
      <c r="AJ833">
        <v>0.001103843553846656</v>
      </c>
      <c r="AK833">
        <v>13.04787336588082</v>
      </c>
      <c r="AL833">
        <v>167.5040965013241</v>
      </c>
      <c r="AM833">
        <v>335.6493283135076</v>
      </c>
      <c r="AN833">
        <v>0.0009969947864711969</v>
      </c>
    </row>
    <row r="834" spans="1:40">
      <c r="A834" s="2">
        <v>45031</v>
      </c>
      <c r="B834">
        <v>1118.531050350597</v>
      </c>
      <c r="C834">
        <v>-1.548047104249495E-05</v>
      </c>
      <c r="F834" s="2">
        <v>45031</v>
      </c>
      <c r="G834">
        <v>0.3002662916175171</v>
      </c>
      <c r="H834">
        <v>0.5247360672061048</v>
      </c>
      <c r="I834">
        <v>0.001992714718503745</v>
      </c>
      <c r="J834">
        <v>0.001806252451552726</v>
      </c>
      <c r="K834">
        <v>0.01166531101149751</v>
      </c>
      <c r="L834">
        <v>0.008112997183591129</v>
      </c>
      <c r="M834">
        <v>0.1497641875521669</v>
      </c>
      <c r="N834">
        <v>0.001656178259066214</v>
      </c>
      <c r="S834" s="2">
        <v>45031</v>
      </c>
      <c r="T834">
        <v>0.3002657336770331</v>
      </c>
      <c r="U834">
        <v>0.5247350921666031</v>
      </c>
      <c r="V834">
        <v>0.001992711015736416</v>
      </c>
      <c r="W834">
        <v>0.001806249095260677</v>
      </c>
      <c r="X834">
        <v>0.01166579070457582</v>
      </c>
      <c r="Y834">
        <v>0.00811336787003286</v>
      </c>
      <c r="Z834">
        <v>0.1497639092675055</v>
      </c>
      <c r="AA834">
        <v>0.001657146203252586</v>
      </c>
      <c r="AF834" s="2">
        <v>45031</v>
      </c>
      <c r="AG834">
        <v>586.5667798660231</v>
      </c>
      <c r="AH834">
        <v>9.075419299571797</v>
      </c>
      <c r="AI834">
        <v>1.89800143338872</v>
      </c>
      <c r="AJ834">
        <v>0.001101388852019688</v>
      </c>
      <c r="AK834">
        <v>13.04777370469774</v>
      </c>
      <c r="AL834">
        <v>167.4994963490351</v>
      </c>
      <c r="AM834">
        <v>335.5602641158403</v>
      </c>
      <c r="AN834">
        <v>0.001008075228368424</v>
      </c>
    </row>
    <row r="835" spans="1:40">
      <c r="A835" s="2">
        <v>45032</v>
      </c>
      <c r="B835">
        <v>1118.591206596876</v>
      </c>
      <c r="C835">
        <v>5.378147192303118E-05</v>
      </c>
      <c r="F835" s="2">
        <v>45032</v>
      </c>
      <c r="G835">
        <v>0.3003339007119132</v>
      </c>
      <c r="H835">
        <v>0.5247064902509544</v>
      </c>
      <c r="I835">
        <v>0.001995196460746967</v>
      </c>
      <c r="J835">
        <v>0.001809804217926438</v>
      </c>
      <c r="K835">
        <v>0.01166843890252532</v>
      </c>
      <c r="L835">
        <v>0.008115387217102062</v>
      </c>
      <c r="M835">
        <v>0.1497146035975554</v>
      </c>
      <c r="N835">
        <v>0.001656178641276184</v>
      </c>
      <c r="S835" s="2">
        <v>45032</v>
      </c>
      <c r="T835">
        <v>0.3003338314013883</v>
      </c>
      <c r="U835">
        <v>0.524706369160121</v>
      </c>
      <c r="V835">
        <v>0.001995196000299066</v>
      </c>
      <c r="W835">
        <v>0.00180980380026303</v>
      </c>
      <c r="X835">
        <v>0.01166843620970368</v>
      </c>
      <c r="Y835">
        <v>0.008115385344247392</v>
      </c>
      <c r="Z835">
        <v>0.1497145690466846</v>
      </c>
      <c r="AA835">
        <v>0.001656409037292877</v>
      </c>
      <c r="AF835" s="2">
        <v>45032</v>
      </c>
      <c r="AG835">
        <v>586.6249921059919</v>
      </c>
      <c r="AH835">
        <v>9.079278258737624</v>
      </c>
      <c r="AI835">
        <v>1.892789993788165</v>
      </c>
      <c r="AJ835">
        <v>0.001105598922928229</v>
      </c>
      <c r="AK835">
        <v>13.05387295687036</v>
      </c>
      <c r="AL835">
        <v>167.4938751083023</v>
      </c>
      <c r="AM835">
        <v>335.6691646974939</v>
      </c>
      <c r="AN835">
        <v>0.001009865881953523</v>
      </c>
    </row>
    <row r="836" spans="1:40">
      <c r="A836" s="2">
        <v>45033</v>
      </c>
      <c r="B836">
        <v>1118.821206227187</v>
      </c>
      <c r="C836">
        <v>0.0002056154464240567</v>
      </c>
      <c r="F836" s="2">
        <v>45033</v>
      </c>
      <c r="G836">
        <v>0.3001690173718035</v>
      </c>
      <c r="H836">
        <v>0.5250650841375948</v>
      </c>
      <c r="I836">
        <v>0.001995204383997224</v>
      </c>
      <c r="J836">
        <v>0.001809811404953889</v>
      </c>
      <c r="K836">
        <v>0.01166848523979754</v>
      </c>
      <c r="L836">
        <v>0.008115419444627079</v>
      </c>
      <c r="M836">
        <v>0.1495207927989946</v>
      </c>
      <c r="N836">
        <v>0.001656185218231438</v>
      </c>
      <c r="S836" s="2">
        <v>45033</v>
      </c>
      <c r="T836">
        <v>0.3001678253564575</v>
      </c>
      <c r="U836">
        <v>0.5250629990268683</v>
      </c>
      <c r="V836">
        <v>0.00199574759085545</v>
      </c>
      <c r="W836">
        <v>0.001811357284330029</v>
      </c>
      <c r="X836">
        <v>0.01166668537383334</v>
      </c>
      <c r="Y836">
        <v>0.008114073944641861</v>
      </c>
      <c r="Z836">
        <v>0.1495201990299204</v>
      </c>
      <c r="AA836">
        <v>0.001661112393093243</v>
      </c>
      <c r="AF836" s="2">
        <v>45033</v>
      </c>
      <c r="AG836">
        <v>587.1089385632686</v>
      </c>
      <c r="AH836">
        <v>9.080031107423155</v>
      </c>
      <c r="AI836">
        <v>1.893030853206511</v>
      </c>
      <c r="AJ836">
        <v>0.001104150682369379</v>
      </c>
      <c r="AK836">
        <v>13.05691737422016</v>
      </c>
      <c r="AL836">
        <v>167.2551994338598</v>
      </c>
      <c r="AM836">
        <v>335.5987929548388</v>
      </c>
      <c r="AN836">
        <v>0.001011065424392624</v>
      </c>
    </row>
    <row r="837" spans="1:40">
      <c r="A837" s="2">
        <v>45034</v>
      </c>
      <c r="B837">
        <v>1118.735783127848</v>
      </c>
      <c r="C837">
        <v>-7.635098339497937E-05</v>
      </c>
      <c r="F837" s="2">
        <v>45034</v>
      </c>
      <c r="G837">
        <v>0.3009570893154055</v>
      </c>
      <c r="H837">
        <v>0.5238412399169299</v>
      </c>
      <c r="I837">
        <v>0.001995286210894462</v>
      </c>
      <c r="J837">
        <v>0.001809885628553757</v>
      </c>
      <c r="K837">
        <v>0.0116980769737073</v>
      </c>
      <c r="L837">
        <v>0.008115752272480839</v>
      </c>
      <c r="M837">
        <v>0.1499264165406814</v>
      </c>
      <c r="N837">
        <v>0.001656253141346857</v>
      </c>
      <c r="S837" s="2">
        <v>45034</v>
      </c>
      <c r="T837">
        <v>0.3009447470335385</v>
      </c>
      <c r="U837">
        <v>0.5238197571326187</v>
      </c>
      <c r="V837">
        <v>0.002003574529899012</v>
      </c>
      <c r="W837">
        <v>0.001811856314360343</v>
      </c>
      <c r="X837">
        <v>0.01169759723434099</v>
      </c>
      <c r="Y837">
        <v>0.008135878660453935</v>
      </c>
      <c r="Z837">
        <v>0.14992026804258</v>
      </c>
      <c r="AA837">
        <v>0.001666321052208553</v>
      </c>
      <c r="AF837" s="2">
        <v>45034</v>
      </c>
      <c r="AG837">
        <v>585.9242818501564</v>
      </c>
      <c r="AH837">
        <v>9.080931567986781</v>
      </c>
      <c r="AI837">
        <v>1.894706503653517</v>
      </c>
      <c r="AJ837">
        <v>0.001105654729122443</v>
      </c>
      <c r="AK837">
        <v>13.08665822699603</v>
      </c>
      <c r="AL837">
        <v>167.6953354423916</v>
      </c>
      <c r="AM837">
        <v>336.4788630655693</v>
      </c>
      <c r="AN837">
        <v>0.001014727314642677</v>
      </c>
    </row>
    <row r="838" spans="1:40">
      <c r="A838" s="2">
        <v>45035</v>
      </c>
      <c r="B838">
        <v>1118.788959333095</v>
      </c>
      <c r="C838">
        <v>4.753240760635435E-05</v>
      </c>
      <c r="F838" s="2">
        <v>45035</v>
      </c>
      <c r="G838">
        <v>0.300493881654481</v>
      </c>
      <c r="H838">
        <v>0.5242604641821683</v>
      </c>
      <c r="I838">
        <v>0.001995299368583781</v>
      </c>
      <c r="J838">
        <v>0.001809897563639899</v>
      </c>
      <c r="K838">
        <v>0.01169815411535324</v>
      </c>
      <c r="L838">
        <v>0.008139523337802797</v>
      </c>
      <c r="M838">
        <v>0.1499274052134837</v>
      </c>
      <c r="N838">
        <v>0.001675374564487296</v>
      </c>
      <c r="S838" s="2">
        <v>45035</v>
      </c>
      <c r="T838">
        <v>0.3004919000946212</v>
      </c>
      <c r="U838">
        <v>0.5242570070286111</v>
      </c>
      <c r="V838">
        <v>0.002002159096211698</v>
      </c>
      <c r="W838">
        <v>0.00181032915769261</v>
      </c>
      <c r="X838">
        <v>0.01170642688498836</v>
      </c>
      <c r="Y838">
        <v>0.008139469662990402</v>
      </c>
      <c r="Z838">
        <v>0.1499173445583925</v>
      </c>
      <c r="AA838">
        <v>0.001675363516492013</v>
      </c>
      <c r="AF838" s="2">
        <v>45035</v>
      </c>
      <c r="AG838">
        <v>586.4035442609152</v>
      </c>
      <c r="AH838">
        <v>9.106891864204423</v>
      </c>
      <c r="AI838">
        <v>1.918236609836325</v>
      </c>
      <c r="AJ838">
        <v>0.00110813776754245</v>
      </c>
      <c r="AK838">
        <v>13.08894559636534</v>
      </c>
      <c r="AL838">
        <v>167.7398316969888</v>
      </c>
      <c r="AM838">
        <v>336.0900886999362</v>
      </c>
      <c r="AN838">
        <v>0.001008438296240392</v>
      </c>
    </row>
    <row r="839" spans="1:40">
      <c r="A839" s="2">
        <v>45036</v>
      </c>
      <c r="B839">
        <v>1118.921245135768</v>
      </c>
      <c r="C839">
        <v>0.0001182401752972684</v>
      </c>
      <c r="F839" s="2">
        <v>45036</v>
      </c>
      <c r="G839">
        <v>0.3004472255118578</v>
      </c>
      <c r="H839">
        <v>0.524138530989277</v>
      </c>
      <c r="I839">
        <v>0.002008306570357436</v>
      </c>
      <c r="J839">
        <v>0.001879422096825837</v>
      </c>
      <c r="K839">
        <v>0.01171708802208036</v>
      </c>
      <c r="L839">
        <v>0.008143504751538654</v>
      </c>
      <c r="M839">
        <v>0.1499905492341555</v>
      </c>
      <c r="N839">
        <v>0.001675372823907567</v>
      </c>
      <c r="S839" s="2">
        <v>45036</v>
      </c>
      <c r="T839">
        <v>0.3004475376527395</v>
      </c>
      <c r="U839">
        <v>0.5241390755277159</v>
      </c>
      <c r="V839">
        <v>0.00200830865682897</v>
      </c>
      <c r="W839">
        <v>0.001879424049396607</v>
      </c>
      <c r="X839">
        <v>0.01171710019520721</v>
      </c>
      <c r="Y839">
        <v>0.00814351321199539</v>
      </c>
      <c r="Z839">
        <v>0.1499907050624618</v>
      </c>
      <c r="AA839">
        <v>0.001674335643654702</v>
      </c>
      <c r="AF839" s="2">
        <v>45036</v>
      </c>
      <c r="AG839">
        <v>586.42088940447</v>
      </c>
      <c r="AH839">
        <v>9.111934568973666</v>
      </c>
      <c r="AI839">
        <v>1.926150900715079</v>
      </c>
      <c r="AJ839">
        <v>0.001121124249435801</v>
      </c>
      <c r="AK839">
        <v>13.11166951573978</v>
      </c>
      <c r="AL839">
        <v>167.8213850130394</v>
      </c>
      <c r="AM839">
        <v>336.0170059117182</v>
      </c>
      <c r="AN839">
        <v>0.001054222756248809</v>
      </c>
    </row>
    <row r="840" spans="1:40">
      <c r="A840" s="2">
        <v>45037</v>
      </c>
      <c r="B840">
        <v>1118.793954766947</v>
      </c>
      <c r="C840">
        <v>-0.0001137616873164715</v>
      </c>
      <c r="F840" s="2">
        <v>45037</v>
      </c>
      <c r="G840">
        <v>0.3002624057710056</v>
      </c>
      <c r="H840">
        <v>0.5241196548806435</v>
      </c>
      <c r="I840">
        <v>0.002015090855621197</v>
      </c>
      <c r="J840">
        <v>0.001879423443667241</v>
      </c>
      <c r="K840">
        <v>0.01174669633489927</v>
      </c>
      <c r="L840">
        <v>0.00816453665145489</v>
      </c>
      <c r="M840">
        <v>0.1501620580383066</v>
      </c>
      <c r="N840">
        <v>0.001650134024401667</v>
      </c>
      <c r="S840" s="2">
        <v>45037</v>
      </c>
      <c r="T840">
        <v>0.3002621905955264</v>
      </c>
      <c r="U840">
        <v>0.5241192792835134</v>
      </c>
      <c r="V840">
        <v>0.002015089411557165</v>
      </c>
      <c r="W840">
        <v>0.00188013872160145</v>
      </c>
      <c r="X840">
        <v>0.01174668791692565</v>
      </c>
      <c r="Y840">
        <v>0.008164530800545645</v>
      </c>
      <c r="Z840">
        <v>0.1501619504284554</v>
      </c>
      <c r="AA840">
        <v>0.001650132841874743</v>
      </c>
      <c r="AF840" s="2">
        <v>45037</v>
      </c>
      <c r="AG840">
        <v>586.4897404693494</v>
      </c>
      <c r="AH840">
        <v>9.134734186922639</v>
      </c>
      <c r="AI840">
        <v>1.873291367736862</v>
      </c>
      <c r="AJ840">
        <v>0.001123881727449244</v>
      </c>
      <c r="AK840">
        <v>13.13986086542148</v>
      </c>
      <c r="AL840">
        <v>168.0561219025663</v>
      </c>
      <c r="AM840">
        <v>335.9025248025309</v>
      </c>
      <c r="AN840">
        <v>0.001046830630064404</v>
      </c>
    </row>
    <row r="841" spans="1:40">
      <c r="A841" s="2">
        <v>45038</v>
      </c>
      <c r="B841">
        <v>1118.880116374384</v>
      </c>
      <c r="C841">
        <v>7.701293618067595E-05</v>
      </c>
      <c r="F841" s="2">
        <v>45038</v>
      </c>
      <c r="G841">
        <v>0.300221956598603</v>
      </c>
      <c r="H841">
        <v>0.5242906385110722</v>
      </c>
      <c r="I841">
        <v>0.001998847712339957</v>
      </c>
      <c r="J841">
        <v>0.001890578556569132</v>
      </c>
      <c r="K841">
        <v>0.01174669262237873</v>
      </c>
      <c r="L841">
        <v>0.008164534071068954</v>
      </c>
      <c r="M841">
        <v>0.150036618425088</v>
      </c>
      <c r="N841">
        <v>0.001650133502880017</v>
      </c>
      <c r="S841" s="2">
        <v>45038</v>
      </c>
      <c r="T841">
        <v>0.3002220514831987</v>
      </c>
      <c r="U841">
        <v>0.5242908042121616</v>
      </c>
      <c r="V841">
        <v>0.00199884834407209</v>
      </c>
      <c r="W841">
        <v>0.001890579154082998</v>
      </c>
      <c r="X841">
        <v>0.01174789186444255</v>
      </c>
      <c r="Y841">
        <v>0.008165230417733524</v>
      </c>
      <c r="Z841">
        <v>0.1500366658438846</v>
      </c>
      <c r="AA841">
        <v>0.001647928680424037</v>
      </c>
      <c r="AF841" s="2">
        <v>45038</v>
      </c>
      <c r="AG841">
        <v>586.6439998236051</v>
      </c>
      <c r="AH841">
        <v>9.133694434023054</v>
      </c>
      <c r="AI841">
        <v>1.880139338332831</v>
      </c>
      <c r="AJ841">
        <v>0.001128701895919242</v>
      </c>
      <c r="AK841">
        <v>13.13942946161348</v>
      </c>
      <c r="AL841">
        <v>167.9812213860893</v>
      </c>
      <c r="AM841">
        <v>335.9534985632239</v>
      </c>
      <c r="AN841">
        <v>0.001063641383310054</v>
      </c>
    </row>
    <row r="842" spans="1:40">
      <c r="A842" s="2">
        <v>45039</v>
      </c>
      <c r="B842">
        <v>1119.252590818172</v>
      </c>
      <c r="C842">
        <v>0.000332899332409875</v>
      </c>
      <c r="F842" s="2">
        <v>45039</v>
      </c>
      <c r="G842">
        <v>0.2998832161507285</v>
      </c>
      <c r="H842">
        <v>0.5251213599534842</v>
      </c>
      <c r="I842">
        <v>0.001998847545670124</v>
      </c>
      <c r="J842">
        <v>0.001890578398927101</v>
      </c>
      <c r="K842">
        <v>0.01174669164290476</v>
      </c>
      <c r="L842">
        <v>0.00816453339028596</v>
      </c>
      <c r="M842">
        <v>0.1495234440712279</v>
      </c>
      <c r="N842">
        <v>0.001671328846771525</v>
      </c>
      <c r="S842" s="2">
        <v>45039</v>
      </c>
      <c r="T842">
        <v>0.29988324115588</v>
      </c>
      <c r="U842">
        <v>0.5251214037396597</v>
      </c>
      <c r="V842">
        <v>0.002011889750789433</v>
      </c>
      <c r="W842">
        <v>0.001886422216532773</v>
      </c>
      <c r="X842">
        <v>0.01174163835612194</v>
      </c>
      <c r="Y842">
        <v>0.008160619255948603</v>
      </c>
      <c r="Z842">
        <v>0.1495234565389358</v>
      </c>
      <c r="AA842">
        <v>0.001671328986131879</v>
      </c>
      <c r="AF842" s="2">
        <v>45039</v>
      </c>
      <c r="AG842">
        <v>587.7275269460584</v>
      </c>
      <c r="AH842">
        <v>9.139351600962534</v>
      </c>
      <c r="AI842">
        <v>1.90029689411486</v>
      </c>
      <c r="AJ842">
        <v>0.00112855350112548</v>
      </c>
      <c r="AK842">
        <v>13.14563905043787</v>
      </c>
      <c r="AL842">
        <v>167.3724512600175</v>
      </c>
      <c r="AM842">
        <v>335.6195096156644</v>
      </c>
      <c r="AN842">
        <v>0.001066873829765134</v>
      </c>
    </row>
    <row r="843" spans="1:40">
      <c r="A843" s="2">
        <v>45040</v>
      </c>
      <c r="B843">
        <v>1119.212590995811</v>
      </c>
      <c r="C843">
        <v>-3.573797611822194E-05</v>
      </c>
      <c r="F843" s="2">
        <v>45040</v>
      </c>
      <c r="G843">
        <v>0.3001268891871298</v>
      </c>
      <c r="H843">
        <v>0.5249767838239642</v>
      </c>
      <c r="I843">
        <v>0.002017467009539133</v>
      </c>
      <c r="J843">
        <v>0.001890580281387127</v>
      </c>
      <c r="K843">
        <v>0.01175223582681534</v>
      </c>
      <c r="L843">
        <v>0.008164541519759852</v>
      </c>
      <c r="M843">
        <v>0.1494544703855729</v>
      </c>
      <c r="N843">
        <v>0.001617031965831745</v>
      </c>
      <c r="S843" s="2">
        <v>45040</v>
      </c>
      <c r="T843">
        <v>0.3001265903493195</v>
      </c>
      <c r="U843">
        <v>0.5249762611020149</v>
      </c>
      <c r="V843">
        <v>0.002017465000737372</v>
      </c>
      <c r="W843">
        <v>0.001888223283648182</v>
      </c>
      <c r="X843">
        <v>0.0117522241250567</v>
      </c>
      <c r="Y843">
        <v>0.008167884210452069</v>
      </c>
      <c r="Z843">
        <v>0.1494543215730263</v>
      </c>
      <c r="AA843">
        <v>0.001617030355745113</v>
      </c>
      <c r="AF843" s="2">
        <v>45040</v>
      </c>
      <c r="AG843">
        <v>587.6545685711886</v>
      </c>
      <c r="AH843">
        <v>9.137781198803541</v>
      </c>
      <c r="AI843">
        <v>1.870971895448532</v>
      </c>
      <c r="AJ843">
        <v>0.001137674937451878</v>
      </c>
      <c r="AK843">
        <v>13.15071679531023</v>
      </c>
      <c r="AL843">
        <v>167.3507086748938</v>
      </c>
      <c r="AM843">
        <v>335.9020184505542</v>
      </c>
      <c r="AN843">
        <v>0.001065654617168089</v>
      </c>
    </row>
    <row r="844" spans="1:40">
      <c r="A844" s="2">
        <v>45041</v>
      </c>
      <c r="B844">
        <v>1119.556108250695</v>
      </c>
      <c r="C844">
        <v>0.0003069276182627867</v>
      </c>
      <c r="F844" s="2">
        <v>45041</v>
      </c>
      <c r="G844">
        <v>0.300342914300244</v>
      </c>
      <c r="H844">
        <v>0.5246836466894081</v>
      </c>
      <c r="I844">
        <v>0.002017458986117337</v>
      </c>
      <c r="J844">
        <v>0.001880481762972028</v>
      </c>
      <c r="K844">
        <v>0.01175931234800457</v>
      </c>
      <c r="L844">
        <v>0.008173444409713938</v>
      </c>
      <c r="M844">
        <v>0.149512402245897</v>
      </c>
      <c r="N844">
        <v>0.001630339257643016</v>
      </c>
      <c r="S844" s="2">
        <v>45041</v>
      </c>
      <c r="T844">
        <v>0.3003441087621397</v>
      </c>
      <c r="U844">
        <v>0.5246857333529964</v>
      </c>
      <c r="V844">
        <v>0.002013490015780315</v>
      </c>
      <c r="W844">
        <v>0.001880489241636263</v>
      </c>
      <c r="X844">
        <v>0.01175935911471639</v>
      </c>
      <c r="Y844">
        <v>0.008173476915451344</v>
      </c>
      <c r="Z844">
        <v>0.1495129968557876</v>
      </c>
      <c r="AA844">
        <v>0.001630345741492068</v>
      </c>
      <c r="AF844" s="2">
        <v>45041</v>
      </c>
      <c r="AG844">
        <v>587.3648872068551</v>
      </c>
      <c r="AH844">
        <v>9.150374303048949</v>
      </c>
      <c r="AI844">
        <v>1.87637155619383</v>
      </c>
      <c r="AJ844">
        <v>0.001131630711269293</v>
      </c>
      <c r="AK844">
        <v>13.15870297601494</v>
      </c>
      <c r="AL844">
        <v>167.4962446714517</v>
      </c>
      <c r="AM844">
        <v>336.2367509500227</v>
      </c>
      <c r="AN844">
        <v>0.001052880529177332</v>
      </c>
    </row>
    <row r="845" spans="1:40">
      <c r="A845" s="2">
        <v>45042</v>
      </c>
      <c r="B845">
        <v>1119.879951237503</v>
      </c>
      <c r="C845">
        <v>0.0002892601669723938</v>
      </c>
      <c r="F845" s="2">
        <v>45042</v>
      </c>
      <c r="G845">
        <v>0.2999866348171535</v>
      </c>
      <c r="H845">
        <v>0.5254872461283828</v>
      </c>
      <c r="I845">
        <v>0.00201739691863225</v>
      </c>
      <c r="J845">
        <v>0.001880423909615612</v>
      </c>
      <c r="K845">
        <v>0.01175895057066545</v>
      </c>
      <c r="L845">
        <v>0.008173192952240704</v>
      </c>
      <c r="M845">
        <v>0.1492645503079672</v>
      </c>
      <c r="N845">
        <v>0.00143160439534257</v>
      </c>
      <c r="S845" s="2">
        <v>45042</v>
      </c>
      <c r="T845">
        <v>0.2999958642433564</v>
      </c>
      <c r="U845">
        <v>0.5255034133345041</v>
      </c>
      <c r="V845">
        <v>0.002010965225076251</v>
      </c>
      <c r="W845">
        <v>0.001878879003100212</v>
      </c>
      <c r="X845">
        <v>0.01174557463474907</v>
      </c>
      <c r="Y845">
        <v>0.008164512519222818</v>
      </c>
      <c r="Z845">
        <v>0.1492691425997292</v>
      </c>
      <c r="AA845">
        <v>0.001431648440261861</v>
      </c>
      <c r="AF845" s="2">
        <v>45042</v>
      </c>
      <c r="AG845">
        <v>588.439557175636</v>
      </c>
      <c r="AH845">
        <v>9.154591394994098</v>
      </c>
      <c r="AI845">
        <v>1.59117788880172</v>
      </c>
      <c r="AJ845">
        <v>0.001128531820068239</v>
      </c>
      <c r="AK845">
        <v>13.16651930649215</v>
      </c>
      <c r="AL845">
        <v>167.2273897713697</v>
      </c>
      <c r="AM845">
        <v>335.8915817864863</v>
      </c>
      <c r="AN845">
        <v>0.001052635885319287</v>
      </c>
    </row>
    <row r="846" spans="1:40">
      <c r="A846" s="2">
        <v>45043</v>
      </c>
      <c r="B846">
        <v>1120.172875520851</v>
      </c>
      <c r="C846">
        <v>0.0002615675751889146</v>
      </c>
      <c r="F846" s="2">
        <v>45043</v>
      </c>
      <c r="G846">
        <v>0.3002469849393019</v>
      </c>
      <c r="H846">
        <v>0.525264176146133</v>
      </c>
      <c r="I846">
        <v>0.002017391303168635</v>
      </c>
      <c r="J846">
        <v>0.001880418675419035</v>
      </c>
      <c r="K846">
        <v>0.01175891783939751</v>
      </c>
      <c r="L846">
        <v>0.008173170201998932</v>
      </c>
      <c r="M846">
        <v>0.1492273404841371</v>
      </c>
      <c r="N846">
        <v>0.001431600410443853</v>
      </c>
      <c r="S846" s="2">
        <v>45043</v>
      </c>
      <c r="T846">
        <v>0.3002478206849586</v>
      </c>
      <c r="U846">
        <v>0.5252656382332676</v>
      </c>
      <c r="V846">
        <v>0.002016470539789675</v>
      </c>
      <c r="W846">
        <v>0.00188267700604769</v>
      </c>
      <c r="X846">
        <v>0.01175690751537179</v>
      </c>
      <c r="Y846">
        <v>0.008172617015241091</v>
      </c>
      <c r="Z846">
        <v>0.1492277558625021</v>
      </c>
      <c r="AA846">
        <v>0.001430113142821539</v>
      </c>
      <c r="AF846" s="2">
        <v>45043</v>
      </c>
      <c r="AG846">
        <v>588.2219462890837</v>
      </c>
      <c r="AH846">
        <v>9.156019857631415</v>
      </c>
      <c r="AI846">
        <v>1.598642080963732</v>
      </c>
      <c r="AJ846">
        <v>0.001136227755530858</v>
      </c>
      <c r="AK846">
        <v>13.16729146479501</v>
      </c>
      <c r="AL846">
        <v>167.2897362140502</v>
      </c>
      <c r="AM846">
        <v>336.1932379214302</v>
      </c>
      <c r="AN846">
        <v>0.001056353225514239</v>
      </c>
    </row>
    <row r="847" spans="1:40">
      <c r="A847" s="2">
        <v>45044</v>
      </c>
      <c r="B847">
        <v>1120.127844845091</v>
      </c>
      <c r="C847">
        <v>-4.019975554137023E-05</v>
      </c>
      <c r="F847" s="2">
        <v>45044</v>
      </c>
      <c r="G847">
        <v>0.3003646866769931</v>
      </c>
      <c r="H847">
        <v>0.5250216783975633</v>
      </c>
      <c r="I847">
        <v>0.002035023184398008</v>
      </c>
      <c r="J847">
        <v>0.001895526800829317</v>
      </c>
      <c r="K847">
        <v>0.01175899360770665</v>
      </c>
      <c r="L847">
        <v>0.008173222865627931</v>
      </c>
      <c r="M847">
        <v>0.1493192588319547</v>
      </c>
      <c r="N847">
        <v>0.001431609634927257</v>
      </c>
      <c r="S847" s="2">
        <v>45044</v>
      </c>
      <c r="T847">
        <v>0.300362751296705</v>
      </c>
      <c r="U847">
        <v>0.5250182954545869</v>
      </c>
      <c r="V847">
        <v>0.002035010071858713</v>
      </c>
      <c r="W847">
        <v>0.001895514587125881</v>
      </c>
      <c r="X847">
        <v>0.01176263262335672</v>
      </c>
      <c r="Y847">
        <v>0.008176838156779023</v>
      </c>
      <c r="Z847">
        <v>0.1493182967030394</v>
      </c>
      <c r="AA847">
        <v>0.001430661106548334</v>
      </c>
      <c r="AF847" s="2">
        <v>45044</v>
      </c>
      <c r="AG847">
        <v>588.0761305095621</v>
      </c>
      <c r="AH847">
        <v>9.155962988088392</v>
      </c>
      <c r="AI847">
        <v>1.600267276838102</v>
      </c>
      <c r="AJ847">
        <v>0.001146715996885896</v>
      </c>
      <c r="AK847">
        <v>13.16951928206197</v>
      </c>
      <c r="AL847">
        <v>167.4098603650964</v>
      </c>
      <c r="AM847">
        <v>336.3509157209058</v>
      </c>
      <c r="AN847">
        <v>0.001067534034536946</v>
      </c>
    </row>
    <row r="848" spans="1:40">
      <c r="A848" s="2">
        <v>45045</v>
      </c>
      <c r="B848">
        <v>1120.807781673897</v>
      </c>
      <c r="C848">
        <v>0.0006070171649918965</v>
      </c>
      <c r="F848" s="2">
        <v>45045</v>
      </c>
      <c r="G848">
        <v>0.3009536087292482</v>
      </c>
      <c r="H848">
        <v>0.5240894620720167</v>
      </c>
      <c r="I848">
        <v>0.002055366324721872</v>
      </c>
      <c r="J848">
        <v>0.001936922914965966</v>
      </c>
      <c r="K848">
        <v>0.01182331702886189</v>
      </c>
      <c r="L848">
        <v>0.008218465656360084</v>
      </c>
      <c r="M848">
        <v>0.1494912385746696</v>
      </c>
      <c r="N848">
        <v>0.001431618699155655</v>
      </c>
      <c r="S848" s="2">
        <v>45045</v>
      </c>
      <c r="T848">
        <v>0.300951703255222</v>
      </c>
      <c r="U848">
        <v>0.5240861438235278</v>
      </c>
      <c r="V848">
        <v>0.002055353311263876</v>
      </c>
      <c r="W848">
        <v>0.001936910651427007</v>
      </c>
      <c r="X848">
        <v>0.01182324217007021</v>
      </c>
      <c r="Y848">
        <v>0.008218413621520197</v>
      </c>
      <c r="Z848">
        <v>0.1494902920777213</v>
      </c>
      <c r="AA848">
        <v>0.001437941089247578</v>
      </c>
      <c r="AF848" s="2">
        <v>45045</v>
      </c>
      <c r="AG848">
        <v>587.1295322529434</v>
      </c>
      <c r="AH848">
        <v>9.211035624962712</v>
      </c>
      <c r="AI848">
        <v>1.601420284419984</v>
      </c>
      <c r="AJ848">
        <v>0.001158875639106615</v>
      </c>
      <c r="AK848">
        <v>13.2491845487254</v>
      </c>
      <c r="AL848">
        <v>167.6008604328216</v>
      </c>
      <c r="AM848">
        <v>337.0799626287521</v>
      </c>
      <c r="AN848">
        <v>0.001090326284970518</v>
      </c>
    </row>
    <row r="849" spans="1:40">
      <c r="A849" s="2">
        <v>45046</v>
      </c>
      <c r="B849">
        <v>1120.932115341707</v>
      </c>
      <c r="C849">
        <v>0.0001109321953709497</v>
      </c>
      <c r="F849" s="2">
        <v>45046</v>
      </c>
      <c r="G849">
        <v>0.3009493801186797</v>
      </c>
      <c r="H849">
        <v>0.5240635981234288</v>
      </c>
      <c r="I849">
        <v>0.002051565710523578</v>
      </c>
      <c r="J849">
        <v>0.001939088439669859</v>
      </c>
      <c r="K849">
        <v>0.01182540973198757</v>
      </c>
      <c r="L849">
        <v>0.008219713309590116</v>
      </c>
      <c r="M849">
        <v>0.149513072246804</v>
      </c>
      <c r="N849">
        <v>0.001438172319316311</v>
      </c>
      <c r="S849" s="2">
        <v>45046</v>
      </c>
      <c r="T849">
        <v>0.3009493801186798</v>
      </c>
      <c r="U849">
        <v>0.524063598123429</v>
      </c>
      <c r="V849">
        <v>0.002051565710523579</v>
      </c>
      <c r="W849">
        <v>0.00193908843966986</v>
      </c>
      <c r="X849">
        <v>0.01182540973198757</v>
      </c>
      <c r="Y849">
        <v>0.008219713309590117</v>
      </c>
      <c r="Z849">
        <v>0.149513072246804</v>
      </c>
      <c r="AA849">
        <v>0.001438172319316311</v>
      </c>
      <c r="AF849" s="2">
        <v>45046</v>
      </c>
      <c r="AG849">
        <v>587.2075990109469</v>
      </c>
      <c r="AH849">
        <v>9.213604477076622</v>
      </c>
      <c r="AI849">
        <v>1.60892832057579</v>
      </c>
      <c r="AJ849">
        <v>0.001151330743055436</v>
      </c>
      <c r="AK849">
        <v>13.25136590448254</v>
      </c>
      <c r="AL849">
        <v>167.6360169994084</v>
      </c>
      <c r="AM849">
        <v>337.1452785210483</v>
      </c>
      <c r="AN849">
        <v>0.001091898117486475</v>
      </c>
    </row>
    <row r="850" spans="1:40">
      <c r="A850" s="2">
        <v>45047</v>
      </c>
      <c r="B850">
        <v>1121.15391852095</v>
      </c>
      <c r="C850">
        <v>0.0001978738731871488</v>
      </c>
      <c r="F850" s="2">
        <v>45047</v>
      </c>
      <c r="G850">
        <v>0.3015526969003196</v>
      </c>
      <c r="H850">
        <v>0.5250089682449653</v>
      </c>
      <c r="I850">
        <v>0.002051691665140006</v>
      </c>
      <c r="J850">
        <v>0.001939207488813343</v>
      </c>
      <c r="K850">
        <v>0.01182613574575318</v>
      </c>
      <c r="L850">
        <v>0.008220217953839015</v>
      </c>
      <c r="M850">
        <v>0.1479628213861473</v>
      </c>
      <c r="N850">
        <v>0.001438260615022321</v>
      </c>
      <c r="S850" s="2">
        <v>45047</v>
      </c>
      <c r="T850">
        <v>0.3015341843943148</v>
      </c>
      <c r="U850">
        <v>0.5249767376206761</v>
      </c>
      <c r="V850">
        <v>0.002056418550074171</v>
      </c>
      <c r="W850">
        <v>0.001943592858441911</v>
      </c>
      <c r="X850">
        <v>0.01185494111775093</v>
      </c>
      <c r="Y850">
        <v>0.008236110477344559</v>
      </c>
      <c r="Z850">
        <v>0.1479537378573062</v>
      </c>
      <c r="AA850">
        <v>0.001444277124091225</v>
      </c>
      <c r="AF850" s="2">
        <v>45047</v>
      </c>
      <c r="AG850">
        <v>588.4719365418161</v>
      </c>
      <c r="AH850">
        <v>9.224847492210982</v>
      </c>
      <c r="AI850">
        <v>1.609355530197049</v>
      </c>
      <c r="AJ850">
        <v>0.00114960134829425</v>
      </c>
      <c r="AK850">
        <v>13.25458593842808</v>
      </c>
      <c r="AL850">
        <v>165.7421204436864</v>
      </c>
      <c r="AM850">
        <v>337.9409380318912</v>
      </c>
      <c r="AN850">
        <v>0.001093141227378607</v>
      </c>
    </row>
    <row r="851" spans="1:40">
      <c r="A851" s="2">
        <v>45048</v>
      </c>
      <c r="B851">
        <v>1120.781815480587</v>
      </c>
      <c r="C851">
        <v>-0.0003318929133774295</v>
      </c>
      <c r="F851" s="2">
        <v>45048</v>
      </c>
      <c r="G851">
        <v>0.3031757128536445</v>
      </c>
      <c r="H851">
        <v>0.5254240198215233</v>
      </c>
      <c r="I851">
        <v>0.002051787381566316</v>
      </c>
      <c r="J851">
        <v>0.001939297957578147</v>
      </c>
      <c r="K851">
        <v>0.01193046062776008</v>
      </c>
      <c r="L851">
        <v>0.008285124927890478</v>
      </c>
      <c r="M851">
        <v>0.145755268716645</v>
      </c>
      <c r="N851">
        <v>0.001438327713392174</v>
      </c>
      <c r="S851" s="2">
        <v>45048</v>
      </c>
      <c r="T851">
        <v>0.3031615696261156</v>
      </c>
      <c r="U851">
        <v>0.5253995086514447</v>
      </c>
      <c r="V851">
        <v>0.002066370636611328</v>
      </c>
      <c r="W851">
        <v>0.001956056110124174</v>
      </c>
      <c r="X851">
        <v>0.01192990406860304</v>
      </c>
      <c r="Y851">
        <v>0.008284738424612042</v>
      </c>
      <c r="Z851">
        <v>0.1457484691946464</v>
      </c>
      <c r="AA851">
        <v>0.001453383287842773</v>
      </c>
      <c r="AF851" s="2">
        <v>45048</v>
      </c>
      <c r="AG851">
        <v>588.978636101693</v>
      </c>
      <c r="AH851">
        <v>9.286512325986672</v>
      </c>
      <c r="AI851">
        <v>1.609509983126492</v>
      </c>
      <c r="AJ851">
        <v>0.001152158732352222</v>
      </c>
      <c r="AK851">
        <v>13.36551673061918</v>
      </c>
      <c r="AL851">
        <v>163.4543385990131</v>
      </c>
      <c r="AM851">
        <v>339.7223691583895</v>
      </c>
      <c r="AN851">
        <v>0.001092660154633978</v>
      </c>
    </row>
    <row r="852" spans="1:40">
      <c r="A852" s="2">
        <v>45049</v>
      </c>
      <c r="B852">
        <v>1121.543522672118</v>
      </c>
      <c r="C852">
        <v>0.0006796212973927407</v>
      </c>
      <c r="F852" s="2">
        <v>45049</v>
      </c>
      <c r="G852">
        <v>0.3051013969393609</v>
      </c>
      <c r="H852">
        <v>0.5221825958842309</v>
      </c>
      <c r="I852">
        <v>0.002051826616598101</v>
      </c>
      <c r="J852">
        <v>0.001939335041545857</v>
      </c>
      <c r="K852">
        <v>0.01202647710745707</v>
      </c>
      <c r="L852">
        <v>0.008351719131953862</v>
      </c>
      <c r="M852">
        <v>0.1469082940612303</v>
      </c>
      <c r="N852">
        <v>0.001438355217622905</v>
      </c>
      <c r="S852" s="2">
        <v>45049</v>
      </c>
      <c r="T852">
        <v>0.3050955627899695</v>
      </c>
      <c r="U852">
        <v>0.5221726107078123</v>
      </c>
      <c r="V852">
        <v>0.002058450894192281</v>
      </c>
      <c r="W852">
        <v>0.001924955507867994</v>
      </c>
      <c r="X852">
        <v>0.01202624713714293</v>
      </c>
      <c r="Y852">
        <v>0.008351559430367504</v>
      </c>
      <c r="Z852">
        <v>0.1469054848806005</v>
      </c>
      <c r="AA852">
        <v>0.001465128652047029</v>
      </c>
      <c r="AF852" s="2">
        <v>45049</v>
      </c>
      <c r="AG852">
        <v>585.3443711497301</v>
      </c>
      <c r="AH852">
        <v>9.365113068580795</v>
      </c>
      <c r="AI852">
        <v>1.610525681516478</v>
      </c>
      <c r="AJ852">
        <v>0.001141416536591898</v>
      </c>
      <c r="AK852">
        <v>13.48320797585853</v>
      </c>
      <c r="AL852">
        <v>164.839430991114</v>
      </c>
      <c r="AM852">
        <v>342.0062230028054</v>
      </c>
      <c r="AN852">
        <v>0.001077785690088396</v>
      </c>
    </row>
    <row r="853" spans="1:40">
      <c r="A853" s="2">
        <v>45050</v>
      </c>
      <c r="B853">
        <v>1121.709847840334</v>
      </c>
      <c r="C853">
        <v>0.0001483002352142826</v>
      </c>
      <c r="F853" s="2">
        <v>45050</v>
      </c>
      <c r="G853">
        <v>0.3047115725828076</v>
      </c>
      <c r="H853">
        <v>0.5225341890181906</v>
      </c>
      <c r="I853">
        <v>0.002036468966680477</v>
      </c>
      <c r="J853">
        <v>0.001888460536948568</v>
      </c>
      <c r="K853">
        <v>0.0120265614960995</v>
      </c>
      <c r="L853">
        <v>0.008351777735170183</v>
      </c>
      <c r="M853">
        <v>0.1469852676360467</v>
      </c>
      <c r="N853">
        <v>0.001465702028056437</v>
      </c>
      <c r="S853" s="2">
        <v>45050</v>
      </c>
      <c r="T853">
        <v>0.3047094344657779</v>
      </c>
      <c r="U853">
        <v>0.5225305224713684</v>
      </c>
      <c r="V853">
        <v>0.002036454677072304</v>
      </c>
      <c r="W853">
        <v>0.001888447285894137</v>
      </c>
      <c r="X853">
        <v>0.01203057902776006</v>
      </c>
      <c r="Y853">
        <v>0.008354634067005453</v>
      </c>
      <c r="Z853">
        <v>0.1469842362616844</v>
      </c>
      <c r="AA853">
        <v>0.001465691743437313</v>
      </c>
      <c r="AF853" s="2">
        <v>45050</v>
      </c>
      <c r="AG853">
        <v>585.7938029797576</v>
      </c>
      <c r="AH853">
        <v>9.367295453696089</v>
      </c>
      <c r="AI853">
        <v>1.641300645700641</v>
      </c>
      <c r="AJ853">
        <v>0.001117670231610948</v>
      </c>
      <c r="AK853">
        <v>13.48681635410122</v>
      </c>
      <c r="AL853">
        <v>164.962024190426</v>
      </c>
      <c r="AM853">
        <v>341.7194837845477</v>
      </c>
      <c r="AN853">
        <v>0.001031783976925574</v>
      </c>
    </row>
    <row r="854" spans="1:40">
      <c r="A854" s="2">
        <v>45051</v>
      </c>
      <c r="B854">
        <v>1121.965453050027</v>
      </c>
      <c r="C854">
        <v>0.0002278710579082244</v>
      </c>
      <c r="F854" s="2">
        <v>45051</v>
      </c>
      <c r="G854">
        <v>0.3045230355182085</v>
      </c>
      <c r="H854">
        <v>0.5227137089345667</v>
      </c>
      <c r="I854">
        <v>0.0020364763616748</v>
      </c>
      <c r="J854">
        <v>0.001903788995518987</v>
      </c>
      <c r="K854">
        <v>0.01197384147948838</v>
      </c>
      <c r="L854">
        <v>0.008351808062835345</v>
      </c>
      <c r="M854">
        <v>0.1470316332972726</v>
      </c>
      <c r="N854">
        <v>0.001465707350434707</v>
      </c>
      <c r="S854" s="2">
        <v>45051</v>
      </c>
      <c r="T854">
        <v>0.3045219297130241</v>
      </c>
      <c r="U854">
        <v>0.5227118108202636</v>
      </c>
      <c r="V854">
        <v>0.002035073852718008</v>
      </c>
      <c r="W854">
        <v>0.001903782082348239</v>
      </c>
      <c r="X854">
        <v>0.01197379799924406</v>
      </c>
      <c r="Y854">
        <v>0.008356017097485553</v>
      </c>
      <c r="Z854">
        <v>0.1470310993857999</v>
      </c>
      <c r="AA854">
        <v>0.001466489049116643</v>
      </c>
      <c r="AF854" s="2">
        <v>45051</v>
      </c>
      <c r="AG854">
        <v>586.1691913954785</v>
      </c>
      <c r="AH854">
        <v>9.3706620318052</v>
      </c>
      <c r="AI854">
        <v>1.638370737366099</v>
      </c>
      <c r="AJ854">
        <v>0.001111414685090219</v>
      </c>
      <c r="AK854">
        <v>13.39745115892873</v>
      </c>
      <c r="AL854">
        <v>165.0548858479707</v>
      </c>
      <c r="AM854">
        <v>341.512139237158</v>
      </c>
      <c r="AN854">
        <v>0.001041629560576045</v>
      </c>
    </row>
    <row r="855" spans="1:40">
      <c r="A855" s="2">
        <v>45052</v>
      </c>
      <c r="B855">
        <v>1122.833026746692</v>
      </c>
      <c r="C855">
        <v>0.0007732623979701536</v>
      </c>
      <c r="F855" s="2">
        <v>45052</v>
      </c>
      <c r="G855">
        <v>0.3070602472203921</v>
      </c>
      <c r="H855">
        <v>0.5180398175724127</v>
      </c>
      <c r="I855">
        <v>0.002036430386867448</v>
      </c>
      <c r="J855">
        <v>0.001903746016217113</v>
      </c>
      <c r="K855">
        <v>0.01212085935583702</v>
      </c>
      <c r="L855">
        <v>0.008481868993340349</v>
      </c>
      <c r="M855">
        <v>0.148891356193816</v>
      </c>
      <c r="N855">
        <v>0.00146567426111713</v>
      </c>
      <c r="S855" s="2">
        <v>45052</v>
      </c>
      <c r="T855">
        <v>0.3070671794660521</v>
      </c>
      <c r="U855">
        <v>0.5180515129296255</v>
      </c>
      <c r="V855">
        <v>0.001983258197213577</v>
      </c>
      <c r="W855">
        <v>0.001915133976602168</v>
      </c>
      <c r="X855">
        <v>0.01212113299847043</v>
      </c>
      <c r="Y855">
        <v>0.008482060481493081</v>
      </c>
      <c r="Z855">
        <v>0.1488947175910243</v>
      </c>
      <c r="AA855">
        <v>0.001485004359518893</v>
      </c>
      <c r="AF855" s="2">
        <v>45052</v>
      </c>
      <c r="AG855">
        <v>580.8884090767253</v>
      </c>
      <c r="AH855">
        <v>9.522881738680567</v>
      </c>
      <c r="AI855">
        <v>1.631069248722926</v>
      </c>
      <c r="AJ855">
        <v>0.001130968245652582</v>
      </c>
      <c r="AK855">
        <v>13.59796500413846</v>
      </c>
      <c r="AL855">
        <v>167.1896329087826</v>
      </c>
      <c r="AM855">
        <v>344.422582403231</v>
      </c>
      <c r="AN855">
        <v>0.001058460412499837</v>
      </c>
    </row>
    <row r="856" spans="1:40">
      <c r="A856" s="2">
        <v>45053</v>
      </c>
      <c r="B856">
        <v>1123.542290665476</v>
      </c>
      <c r="C856">
        <v>0.0006316735452991384</v>
      </c>
      <c r="F856" s="2">
        <v>45053</v>
      </c>
      <c r="G856">
        <v>0.3056664764740274</v>
      </c>
      <c r="H856">
        <v>0.5186314356584429</v>
      </c>
      <c r="I856">
        <v>0.001995648675277514</v>
      </c>
      <c r="J856">
        <v>0.001946009967689282</v>
      </c>
      <c r="K856">
        <v>0.012068660203358</v>
      </c>
      <c r="L856">
        <v>0.008527741192997115</v>
      </c>
      <c r="M856">
        <v>0.1496983118280782</v>
      </c>
      <c r="N856">
        <v>0.001465716000129447</v>
      </c>
      <c r="S856" s="2">
        <v>45053</v>
      </c>
      <c r="T856">
        <v>0.3056577720477775</v>
      </c>
      <c r="U856">
        <v>0.5186166666555263</v>
      </c>
      <c r="V856">
        <v>0.001995591845438288</v>
      </c>
      <c r="W856">
        <v>0.001945954551405361</v>
      </c>
      <c r="X856">
        <v>0.01206831652562177</v>
      </c>
      <c r="Y856">
        <v>0.008527498349571335</v>
      </c>
      <c r="Z856">
        <v>0.1496940488878628</v>
      </c>
      <c r="AA856">
        <v>0.001494151136796612</v>
      </c>
      <c r="AF856" s="2">
        <v>45053</v>
      </c>
      <c r="AG856">
        <v>581.7011017390613</v>
      </c>
      <c r="AH856">
        <v>9.578029561574454</v>
      </c>
      <c r="AI856">
        <v>1.631064435049603</v>
      </c>
      <c r="AJ856">
        <v>0.001107320556295615</v>
      </c>
      <c r="AK856">
        <v>13.50003894473606</v>
      </c>
      <c r="AL856">
        <v>168.1928746009385</v>
      </c>
      <c r="AM856">
        <v>342.8282622630981</v>
      </c>
      <c r="AN856">
        <v>0.001083339352172361</v>
      </c>
    </row>
    <row r="857" spans="1:40">
      <c r="A857" s="2">
        <v>45054</v>
      </c>
      <c r="B857">
        <v>1123.339066489346</v>
      </c>
      <c r="C857">
        <v>-0.0001808780833781887</v>
      </c>
      <c r="F857" s="2">
        <v>45054</v>
      </c>
      <c r="G857">
        <v>0.3049066086786982</v>
      </c>
      <c r="H857">
        <v>0.5188049468492653</v>
      </c>
      <c r="I857">
        <v>0.00199567704663662</v>
      </c>
      <c r="J857">
        <v>0.001946037633354237</v>
      </c>
      <c r="K857">
        <v>0.0120914640459596</v>
      </c>
      <c r="L857">
        <v>0.008552824796539881</v>
      </c>
      <c r="M857">
        <v>0.1501960927449538</v>
      </c>
      <c r="N857">
        <v>0.001506348204592454</v>
      </c>
      <c r="S857" s="2">
        <v>45054</v>
      </c>
      <c r="T857">
        <v>0.3049022740019511</v>
      </c>
      <c r="U857">
        <v>0.518797571306475</v>
      </c>
      <c r="V857">
        <v>0.002002189150936807</v>
      </c>
      <c r="W857">
        <v>0.001953685900017343</v>
      </c>
      <c r="X857">
        <v>0.01209129214877355</v>
      </c>
      <c r="Y857">
        <v>0.008552703206093129</v>
      </c>
      <c r="Z857">
        <v>0.1501939574960212</v>
      </c>
      <c r="AA857">
        <v>0.001506326789731807</v>
      </c>
      <c r="AF857" s="2">
        <v>45054</v>
      </c>
      <c r="AG857">
        <v>581.9585675370947</v>
      </c>
      <c r="AH857">
        <v>9.612589938379303</v>
      </c>
      <c r="AI857">
        <v>1.674190969864836</v>
      </c>
      <c r="AJ857">
        <v>0.001107042295611193</v>
      </c>
      <c r="AK857">
        <v>13.54109229038256</v>
      </c>
      <c r="AL857">
        <v>168.7317240990965</v>
      </c>
      <c r="AM857">
        <v>342.0972481858777</v>
      </c>
      <c r="AN857">
        <v>0.001081272278933261</v>
      </c>
    </row>
    <row r="858" spans="1:40">
      <c r="A858" s="2">
        <v>45055</v>
      </c>
      <c r="B858">
        <v>1123.528086175335</v>
      </c>
      <c r="C858">
        <v>0.0001682659240003215</v>
      </c>
      <c r="F858" s="2">
        <v>45055</v>
      </c>
      <c r="G858">
        <v>0.3034482876721368</v>
      </c>
      <c r="H858">
        <v>0.5208617442882788</v>
      </c>
      <c r="I858">
        <v>0.00199565642462644</v>
      </c>
      <c r="J858">
        <v>0.00194601752428501</v>
      </c>
      <c r="K858">
        <v>0.01180985999167637</v>
      </c>
      <c r="L858">
        <v>0.008552736417290185</v>
      </c>
      <c r="M858">
        <v>0.1498793650427228</v>
      </c>
      <c r="N858">
        <v>0.00150633263898375</v>
      </c>
      <c r="S858" s="2">
        <v>45055</v>
      </c>
      <c r="T858">
        <v>0.3034514233389781</v>
      </c>
      <c r="U858">
        <v>0.5208671265855822</v>
      </c>
      <c r="V858">
        <v>0.001997674658549848</v>
      </c>
      <c r="W858">
        <v>0.001950505696078923</v>
      </c>
      <c r="X858">
        <v>0.01180998202824036</v>
      </c>
      <c r="Y858">
        <v>0.008537108941844123</v>
      </c>
      <c r="Z858">
        <v>0.1498809138132194</v>
      </c>
      <c r="AA858">
        <v>0.001505264937507241</v>
      </c>
      <c r="AF858" s="2">
        <v>45055</v>
      </c>
      <c r="AG858">
        <v>584.2702277276176</v>
      </c>
      <c r="AH858">
        <v>9.609167963298985</v>
      </c>
      <c r="AI858">
        <v>1.678979571784386</v>
      </c>
      <c r="AJ858">
        <v>0.001104081535464959</v>
      </c>
      <c r="AK858">
        <v>13.15750413320492</v>
      </c>
      <c r="AL858">
        <v>168.4388020525898</v>
      </c>
      <c r="AM858">
        <v>340.6498269347964</v>
      </c>
      <c r="AN858">
        <v>0.001079742063232837</v>
      </c>
    </row>
    <row r="859" spans="1:40">
      <c r="A859" s="2">
        <v>45056</v>
      </c>
      <c r="B859">
        <v>1122.923356813498</v>
      </c>
      <c r="C859">
        <v>-0.0005382414282992798</v>
      </c>
      <c r="F859" s="2">
        <v>45056</v>
      </c>
      <c r="G859">
        <v>0.307386004102022</v>
      </c>
      <c r="H859">
        <v>0.5151626224551962</v>
      </c>
      <c r="I859">
        <v>0.001995895999982271</v>
      </c>
      <c r="J859">
        <v>0.001946251140570399</v>
      </c>
      <c r="K859">
        <v>0.01181127774644362</v>
      </c>
      <c r="L859">
        <v>0.008553763159591722</v>
      </c>
      <c r="M859">
        <v>0.1516376719243906</v>
      </c>
      <c r="N859">
        <v>0.001506513471803232</v>
      </c>
      <c r="S859" s="2">
        <v>45056</v>
      </c>
      <c r="T859">
        <v>0.3073491073341991</v>
      </c>
      <c r="U859">
        <v>0.51510078543133</v>
      </c>
      <c r="V859">
        <v>0.002024407908488013</v>
      </c>
      <c r="W859">
        <v>0.001993183302422289</v>
      </c>
      <c r="X859">
        <v>0.01172310493374239</v>
      </c>
      <c r="Y859">
        <v>0.008662937699327022</v>
      </c>
      <c r="Z859">
        <v>0.1516194702499502</v>
      </c>
      <c r="AA859">
        <v>0.001527003140541088</v>
      </c>
      <c r="AF859" s="2">
        <v>45056</v>
      </c>
      <c r="AG859">
        <v>578.0689287014079</v>
      </c>
      <c r="AH859">
        <v>9.607344969795184</v>
      </c>
      <c r="AI859">
        <v>1.681021583171091</v>
      </c>
      <c r="AJ859">
        <v>0.001098482183630597</v>
      </c>
      <c r="AK859">
        <v>13.22217729544915</v>
      </c>
      <c r="AL859">
        <v>170.4207433639683</v>
      </c>
      <c r="AM859">
        <v>345.0081020209309</v>
      </c>
      <c r="AN859">
        <v>0.001075195044346457</v>
      </c>
    </row>
    <row r="860" spans="1:40">
      <c r="A860" s="2">
        <v>45057</v>
      </c>
      <c r="B860">
        <v>1123.280142903965</v>
      </c>
      <c r="C860">
        <v>0.0003177296903682514</v>
      </c>
      <c r="F860" s="2">
        <v>45057</v>
      </c>
      <c r="G860">
        <v>0.3073875465205788</v>
      </c>
      <c r="H860">
        <v>0.5158600782224019</v>
      </c>
      <c r="I860">
        <v>0.002028172084490985</v>
      </c>
      <c r="J860">
        <v>0.001996315138587868</v>
      </c>
      <c r="K860">
        <v>0.01171029405431087</v>
      </c>
      <c r="L860">
        <v>0.008676374554245006</v>
      </c>
      <c r="M860">
        <v>0.1508119604636458</v>
      </c>
      <c r="N860">
        <v>0.001529258961738791</v>
      </c>
      <c r="S860" s="2">
        <v>45057</v>
      </c>
      <c r="T860">
        <v>0.3073910219323611</v>
      </c>
      <c r="U860">
        <v>0.5158574897240507</v>
      </c>
      <c r="V860">
        <v>0.002028161907467566</v>
      </c>
      <c r="W860">
        <v>0.001996305121417199</v>
      </c>
      <c r="X860">
        <v>0.01171023529404209</v>
      </c>
      <c r="Y860">
        <v>0.008676331017669535</v>
      </c>
      <c r="Z860">
        <v>0.1508112037148151</v>
      </c>
      <c r="AA860">
        <v>0.001529251288176776</v>
      </c>
      <c r="AF860" s="2">
        <v>45057</v>
      </c>
      <c r="AG860">
        <v>579.0841409402944</v>
      </c>
      <c r="AH860">
        <v>9.745796016073371</v>
      </c>
      <c r="AI860">
        <v>1.708393390978698</v>
      </c>
      <c r="AJ860">
        <v>0.001116447085011309</v>
      </c>
      <c r="AK860">
        <v>13.13776183622874</v>
      </c>
      <c r="AL860">
        <v>169.4038785516811</v>
      </c>
      <c r="AM860">
        <v>345.0137721725368</v>
      </c>
      <c r="AN860">
        <v>0.001102995811242483</v>
      </c>
    </row>
    <row r="861" spans="1:40">
      <c r="A861" s="2">
        <v>45058</v>
      </c>
      <c r="B861">
        <v>1122.998017351417</v>
      </c>
      <c r="C861">
        <v>-0.000251162236180047</v>
      </c>
      <c r="F861" s="2">
        <v>45058</v>
      </c>
      <c r="G861">
        <v>0.3070772047104309</v>
      </c>
      <c r="H861">
        <v>0.5163710239675376</v>
      </c>
      <c r="I861">
        <v>0.002014514270778055</v>
      </c>
      <c r="J861">
        <v>0.001977547616581021</v>
      </c>
      <c r="K861">
        <v>0.01171037231474118</v>
      </c>
      <c r="L861">
        <v>0.00867643253885265</v>
      </c>
      <c r="M861">
        <v>0.1506436353992322</v>
      </c>
      <c r="N861">
        <v>0.001529269181846317</v>
      </c>
      <c r="S861" s="2">
        <v>45058</v>
      </c>
      <c r="T861">
        <v>0.3070751525131538</v>
      </c>
      <c r="U861">
        <v>0.5163675730594497</v>
      </c>
      <c r="V861">
        <v>0.002014500807777097</v>
      </c>
      <c r="W861">
        <v>0.001977534400628251</v>
      </c>
      <c r="X861">
        <v>0.01170971676535166</v>
      </c>
      <c r="Y861">
        <v>0.008680430200892778</v>
      </c>
      <c r="Z861">
        <v>0.1506426286476608</v>
      </c>
      <c r="AA861">
        <v>0.001532463605085841</v>
      </c>
      <c r="AF861" s="2">
        <v>45058</v>
      </c>
      <c r="AG861">
        <v>579.705501411064</v>
      </c>
      <c r="AH861">
        <v>9.74483359156822</v>
      </c>
      <c r="AI861">
        <v>1.718920401168663</v>
      </c>
      <c r="AJ861">
        <v>0.001117405704939804</v>
      </c>
      <c r="AK861">
        <v>13.14543688065304</v>
      </c>
      <c r="AL861">
        <v>169.2496465634612</v>
      </c>
      <c r="AM861">
        <v>344.7099907665135</v>
      </c>
      <c r="AN861">
        <v>0.001101309921584982</v>
      </c>
    </row>
    <row r="862" spans="1:40">
      <c r="A862" s="2">
        <v>45059</v>
      </c>
      <c r="B862">
        <v>1123.156271517217</v>
      </c>
      <c r="C862">
        <v>0.0001409211444320935</v>
      </c>
      <c r="F862" s="2">
        <v>45059</v>
      </c>
      <c r="G862">
        <v>0.3068906470255082</v>
      </c>
      <c r="H862">
        <v>0.5169019761201435</v>
      </c>
      <c r="I862">
        <v>0.002014501988660525</v>
      </c>
      <c r="J862">
        <v>0.002004258254671607</v>
      </c>
      <c r="K862">
        <v>0.01169168305899613</v>
      </c>
      <c r="L862">
        <v>0.008676379640262787</v>
      </c>
      <c r="M862">
        <v>0.1502912940535799</v>
      </c>
      <c r="N862">
        <v>0.001529259858177531</v>
      </c>
      <c r="S862" s="2">
        <v>45059</v>
      </c>
      <c r="T862">
        <v>0.306892518091914</v>
      </c>
      <c r="U862">
        <v>0.5169051275942338</v>
      </c>
      <c r="V862">
        <v>0.002015084063338721</v>
      </c>
      <c r="W862">
        <v>0.002004270474334621</v>
      </c>
      <c r="X862">
        <v>0.01169175434144026</v>
      </c>
      <c r="Y862">
        <v>0.008667855764045248</v>
      </c>
      <c r="Z862">
        <v>0.1502922103571366</v>
      </c>
      <c r="AA862">
        <v>0.001531179313556795</v>
      </c>
      <c r="AF862" s="2">
        <v>45059</v>
      </c>
      <c r="AG862">
        <v>580.3683554332563</v>
      </c>
      <c r="AH862">
        <v>9.744699936544247</v>
      </c>
      <c r="AI862">
        <v>1.717266656585315</v>
      </c>
      <c r="AJ862">
        <v>0.001117258158752565</v>
      </c>
      <c r="AK862">
        <v>13.13089322487216</v>
      </c>
      <c r="AL862">
        <v>168.9367616591694</v>
      </c>
      <c r="AM862">
        <v>344.5190186530955</v>
      </c>
      <c r="AN862">
        <v>0.001119481914224577</v>
      </c>
    </row>
    <row r="863" spans="1:40">
      <c r="A863" s="2">
        <v>45060</v>
      </c>
      <c r="B863">
        <v>1123.522554291493</v>
      </c>
      <c r="C863">
        <v>0.000326119155067417</v>
      </c>
      <c r="F863" s="2">
        <v>45060</v>
      </c>
      <c r="G863">
        <v>0.3072050328404958</v>
      </c>
      <c r="H863">
        <v>0.5172998683268434</v>
      </c>
      <c r="I863">
        <v>0.002031515484943934</v>
      </c>
      <c r="J863">
        <v>0.002044224064602254</v>
      </c>
      <c r="K863">
        <v>0.01169185158924226</v>
      </c>
      <c r="L863">
        <v>0.008676504706293815</v>
      </c>
      <c r="M863">
        <v>0.1495217210858218</v>
      </c>
      <c r="N863">
        <v>0.001529281901756627</v>
      </c>
      <c r="S863" s="2">
        <v>45060</v>
      </c>
      <c r="T863">
        <v>0.3072006046847499</v>
      </c>
      <c r="U863">
        <v>0.5172924117941067</v>
      </c>
      <c r="V863">
        <v>0.002031486202002557</v>
      </c>
      <c r="W863">
        <v>0.002044194598475173</v>
      </c>
      <c r="X863">
        <v>0.01170351292874344</v>
      </c>
      <c r="Y863">
        <v>0.008676430262001688</v>
      </c>
      <c r="Z863">
        <v>0.1495195658298931</v>
      </c>
      <c r="AA863">
        <v>0.001531793700027372</v>
      </c>
      <c r="AF863" s="2">
        <v>45060</v>
      </c>
      <c r="AG863">
        <v>580.9473790589437</v>
      </c>
      <c r="AH863">
        <v>9.749582260334117</v>
      </c>
      <c r="AI863">
        <v>1.723100431626373</v>
      </c>
      <c r="AJ863">
        <v>0.001129155586503527</v>
      </c>
      <c r="AK863">
        <v>13.13412718743176</v>
      </c>
      <c r="AL863">
        <v>167.9919707328288</v>
      </c>
      <c r="AM863">
        <v>344.9811473670007</v>
      </c>
      <c r="AN863">
        <v>0.001141610040504921</v>
      </c>
    </row>
    <row r="864" spans="1:40">
      <c r="A864" s="2">
        <v>45061</v>
      </c>
      <c r="B864">
        <v>1123.500125967385</v>
      </c>
      <c r="C864">
        <v>-1.99625045546048E-05</v>
      </c>
      <c r="F864" s="2">
        <v>45061</v>
      </c>
      <c r="G864">
        <v>0.3074123833230825</v>
      </c>
      <c r="H864">
        <v>0.5171354821406987</v>
      </c>
      <c r="I864">
        <v>0.002031532922574469</v>
      </c>
      <c r="J864">
        <v>0.002044241611317616</v>
      </c>
      <c r="K864">
        <v>0.01171293360113755</v>
      </c>
      <c r="L864">
        <v>0.008682924747077166</v>
      </c>
      <c r="M864">
        <v>0.1494512066256757</v>
      </c>
      <c r="N864">
        <v>0.001529295028436184</v>
      </c>
      <c r="S864" s="2">
        <v>45061</v>
      </c>
      <c r="T864">
        <v>0.3074097446537789</v>
      </c>
      <c r="U864">
        <v>0.5171310433165115</v>
      </c>
      <c r="V864">
        <v>0.00203550066423337</v>
      </c>
      <c r="W864">
        <v>0.002045565866108812</v>
      </c>
      <c r="X864">
        <v>0.01171283306335825</v>
      </c>
      <c r="Y864">
        <v>0.00868285021733068</v>
      </c>
      <c r="Z864">
        <v>0.1494499238136203</v>
      </c>
      <c r="AA864">
        <v>0.001532538405058139</v>
      </c>
      <c r="AF864" s="2">
        <v>45061</v>
      </c>
      <c r="AG864">
        <v>580.8618682035752</v>
      </c>
      <c r="AH864">
        <v>9.756256230152525</v>
      </c>
      <c r="AI864">
        <v>1.728477523003831</v>
      </c>
      <c r="AJ864">
        <v>0.001130027816307556</v>
      </c>
      <c r="AK864">
        <v>13.16076262732953</v>
      </c>
      <c r="AL864">
        <v>167.969084875888</v>
      </c>
      <c r="AM864">
        <v>345.226172808061</v>
      </c>
      <c r="AN864">
        <v>0.001142707255073536</v>
      </c>
    </row>
    <row r="865" spans="1:40">
      <c r="A865" s="2">
        <v>45062</v>
      </c>
      <c r="B865">
        <v>1123.527818181973</v>
      </c>
      <c r="C865">
        <v>2.464816331348985E-05</v>
      </c>
      <c r="F865" s="2">
        <v>45062</v>
      </c>
      <c r="G865">
        <v>0.3074473705634584</v>
      </c>
      <c r="H865">
        <v>0.5170228357136054</v>
      </c>
      <c r="I865">
        <v>0.002038106286083968</v>
      </c>
      <c r="J865">
        <v>0.002044245647797843</v>
      </c>
      <c r="K865">
        <v>0.01171768893958927</v>
      </c>
      <c r="L865">
        <v>0.008686244639102527</v>
      </c>
      <c r="M865">
        <v>0.1495100372916871</v>
      </c>
      <c r="N865">
        <v>0.00153347091867553</v>
      </c>
      <c r="S865" s="2">
        <v>45062</v>
      </c>
      <c r="T865">
        <v>0.3074467634909994</v>
      </c>
      <c r="U865">
        <v>0.5170218148223755</v>
      </c>
      <c r="V865">
        <v>0.002038102261726263</v>
      </c>
      <c r="W865">
        <v>0.002046216168647349</v>
      </c>
      <c r="X865">
        <v>0.01171766580234069</v>
      </c>
      <c r="Y865">
        <v>0.008686227487614507</v>
      </c>
      <c r="Z865">
        <v>0.1495097420755471</v>
      </c>
      <c r="AA865">
        <v>0.001533467890749287</v>
      </c>
      <c r="AF865" s="2">
        <v>45062</v>
      </c>
      <c r="AG865">
        <v>580.82873628699</v>
      </c>
      <c r="AH865">
        <v>9.760274749078313</v>
      </c>
      <c r="AI865">
        <v>1.733277496984589</v>
      </c>
      <c r="AJ865">
        <v>0.001134842559636212</v>
      </c>
      <c r="AK865">
        <v>13.16470171313044</v>
      </c>
      <c r="AL865">
        <v>168.0456847272443</v>
      </c>
      <c r="AM865">
        <v>345.3451122715761</v>
      </c>
      <c r="AN865">
        <v>0.001139978284777151</v>
      </c>
    </row>
    <row r="866" spans="1:40">
      <c r="A866" s="2">
        <v>45063</v>
      </c>
      <c r="B866">
        <v>1123.599396003435</v>
      </c>
      <c r="C866">
        <v>6.370809899247654E-05</v>
      </c>
      <c r="F866" s="2">
        <v>45063</v>
      </c>
      <c r="G866">
        <v>0.3075986415094437</v>
      </c>
      <c r="H866">
        <v>0.5169228585198699</v>
      </c>
      <c r="I866">
        <v>0.002018653118090542</v>
      </c>
      <c r="J866">
        <v>0.002010026974121676</v>
      </c>
      <c r="K866">
        <v>0.01171764761584247</v>
      </c>
      <c r="L866">
        <v>0.00868621400608471</v>
      </c>
      <c r="M866">
        <v>0.149491818328938</v>
      </c>
      <c r="N866">
        <v>0.001554139927608883</v>
      </c>
      <c r="S866" s="2">
        <v>45063</v>
      </c>
      <c r="T866">
        <v>0.3075997262944443</v>
      </c>
      <c r="U866">
        <v>0.5169246815128474</v>
      </c>
      <c r="V866">
        <v>0.002018660237122711</v>
      </c>
      <c r="W866">
        <v>0.002010034062732671</v>
      </c>
      <c r="X866">
        <v>0.01171552519663068</v>
      </c>
      <c r="Y866">
        <v>0.008684881757251439</v>
      </c>
      <c r="Z866">
        <v>0.1494923455304934</v>
      </c>
      <c r="AA866">
        <v>0.001554145408477309</v>
      </c>
      <c r="AF866" s="2">
        <v>45063</v>
      </c>
      <c r="AG866">
        <v>580.7698968909386</v>
      </c>
      <c r="AH866">
        <v>9.760289612982405</v>
      </c>
      <c r="AI866">
        <v>1.751407554039372</v>
      </c>
      <c r="AJ866">
        <v>0.00113630104544593</v>
      </c>
      <c r="AK866">
        <v>13.16764105494793</v>
      </c>
      <c r="AL866">
        <v>168.0242372591572</v>
      </c>
      <c r="AM866">
        <v>345.5931842172792</v>
      </c>
      <c r="AN866">
        <v>0.001133759087396889</v>
      </c>
    </row>
    <row r="867" spans="1:40">
      <c r="A867" s="2">
        <v>45064</v>
      </c>
      <c r="B867">
        <v>1123.406212861365</v>
      </c>
      <c r="C867">
        <v>-0.0001719324011353329</v>
      </c>
      <c r="F867" s="2">
        <v>45064</v>
      </c>
      <c r="G867">
        <v>0.3089966150961118</v>
      </c>
      <c r="H867">
        <v>0.5201099435924454</v>
      </c>
      <c r="I867">
        <v>0.002018887849286743</v>
      </c>
      <c r="J867">
        <v>0.002010260702260405</v>
      </c>
      <c r="K867">
        <v>0.01171901015674506</v>
      </c>
      <c r="L867">
        <v>0.008687224048565922</v>
      </c>
      <c r="M867">
        <v>0.1449037379098821</v>
      </c>
      <c r="N867">
        <v>0.001554320644702375</v>
      </c>
      <c r="S867" s="2">
        <v>45064</v>
      </c>
      <c r="T867">
        <v>0.3089606888087209</v>
      </c>
      <c r="U867">
        <v>0.5200494716701153</v>
      </c>
      <c r="V867">
        <v>0.00202853753405547</v>
      </c>
      <c r="W867">
        <v>0.002024607818810132</v>
      </c>
      <c r="X867">
        <v>0.01176625552367319</v>
      </c>
      <c r="Y867">
        <v>0.008722672513431652</v>
      </c>
      <c r="Z867">
        <v>0.1448868903035401</v>
      </c>
      <c r="AA867">
        <v>0.001560875827653349</v>
      </c>
      <c r="AF867" s="2">
        <v>45064</v>
      </c>
      <c r="AG867">
        <v>584.2824441707797</v>
      </c>
      <c r="AH867">
        <v>9.758982251208003</v>
      </c>
      <c r="AI867">
        <v>1.751689204328264</v>
      </c>
      <c r="AJ867">
        <v>0.001137006332068217</v>
      </c>
      <c r="AK867">
        <v>13.16545137606053</v>
      </c>
      <c r="AL867">
        <v>163.1576705779694</v>
      </c>
      <c r="AM867">
        <v>347.1078375303293</v>
      </c>
      <c r="AN867">
        <v>0.001138419216123308</v>
      </c>
    </row>
    <row r="868" spans="1:40">
      <c r="A868" s="2">
        <v>45065</v>
      </c>
      <c r="B868">
        <v>1123.714889236927</v>
      </c>
      <c r="C868">
        <v>0.0002747682646111471</v>
      </c>
      <c r="F868" s="2">
        <v>45065</v>
      </c>
      <c r="G868">
        <v>0.3104367738283195</v>
      </c>
      <c r="H868">
        <v>0.5220563408376833</v>
      </c>
      <c r="I868">
        <v>0.002018923051636</v>
      </c>
      <c r="J868">
        <v>0.002010295754182365</v>
      </c>
      <c r="K868">
        <v>0.01181987060326105</v>
      </c>
      <c r="L868">
        <v>0.008761942356772297</v>
      </c>
      <c r="M868">
        <v>0.1413415058215226</v>
      </c>
      <c r="N868">
        <v>0.001554347746622976</v>
      </c>
      <c r="S868" s="2">
        <v>45065</v>
      </c>
      <c r="T868">
        <v>0.3104313609901602</v>
      </c>
      <c r="U868">
        <v>0.5220472381581001</v>
      </c>
      <c r="V868">
        <v>0.002017431368951156</v>
      </c>
      <c r="W868">
        <v>0.001992510560330495</v>
      </c>
      <c r="X868">
        <v>0.01181966450961482</v>
      </c>
      <c r="Y868">
        <v>0.00876178958177933</v>
      </c>
      <c r="Z868">
        <v>0.1413390413625387</v>
      </c>
      <c r="AA868">
        <v>0.001590963468525322</v>
      </c>
      <c r="AF868" s="2">
        <v>45065</v>
      </c>
      <c r="AG868">
        <v>586.7138236840749</v>
      </c>
      <c r="AH868">
        <v>9.846223098228574</v>
      </c>
      <c r="AI868">
        <v>1.75721432906563</v>
      </c>
      <c r="AJ868">
        <v>0.001147169310716496</v>
      </c>
      <c r="AK868">
        <v>13.28420292311156</v>
      </c>
      <c r="AL868">
        <v>158.9077240804885</v>
      </c>
      <c r="AM868">
        <v>348.8439784048139</v>
      </c>
      <c r="AN868">
        <v>0.001152913396988986</v>
      </c>
    </row>
    <row r="869" spans="1:40">
      <c r="A869" s="2">
        <v>45066</v>
      </c>
      <c r="B869">
        <v>1124.099273308704</v>
      </c>
      <c r="C869">
        <v>0.000342065478938558</v>
      </c>
      <c r="F869" s="2">
        <v>45066</v>
      </c>
      <c r="G869">
        <v>0.3102340615018177</v>
      </c>
      <c r="H869">
        <v>0.5221917894529033</v>
      </c>
      <c r="I869">
        <v>0.002058009731724866</v>
      </c>
      <c r="J869">
        <v>0.002031366294502136</v>
      </c>
      <c r="K869">
        <v>0.01183175260161954</v>
      </c>
      <c r="L869">
        <v>0.008761945872823083</v>
      </c>
      <c r="M869">
        <v>0.1413002288573341</v>
      </c>
      <c r="N869">
        <v>0.00159084568727524</v>
      </c>
      <c r="S869" s="2">
        <v>45066</v>
      </c>
      <c r="T869">
        <v>0.3102339370090701</v>
      </c>
      <c r="U869">
        <v>0.5221915799043763</v>
      </c>
      <c r="V869">
        <v>0.002058008905873298</v>
      </c>
      <c r="W869">
        <v>0.002031365479342221</v>
      </c>
      <c r="X869">
        <v>0.01183174785369669</v>
      </c>
      <c r="Y869">
        <v>0.008762343643294557</v>
      </c>
      <c r="Z869">
        <v>0.1413001721554567</v>
      </c>
      <c r="AA869">
        <v>0.001590845048890307</v>
      </c>
      <c r="AF869" s="2">
        <v>45066</v>
      </c>
      <c r="AG869">
        <v>587.0072534681956</v>
      </c>
      <c r="AH869">
        <v>9.849783419760055</v>
      </c>
      <c r="AI869">
        <v>1.796128488258796</v>
      </c>
      <c r="AJ869">
        <v>0.00115854887768911</v>
      </c>
      <c r="AK869">
        <v>13.30137374506867</v>
      </c>
      <c r="AL869">
        <v>158.8851874303488</v>
      </c>
      <c r="AM869">
        <v>348.6685875097438</v>
      </c>
      <c r="AN869">
        <v>0.001153808407389608</v>
      </c>
    </row>
    <row r="870" spans="1:40">
      <c r="A870" s="2">
        <v>45067</v>
      </c>
      <c r="B870">
        <v>1124.339742615053</v>
      </c>
      <c r="C870">
        <v>0.0002139217701309093</v>
      </c>
      <c r="F870" s="2">
        <v>45067</v>
      </c>
      <c r="G870">
        <v>0.3098320781496767</v>
      </c>
      <c r="H870">
        <v>0.5228061502013236</v>
      </c>
      <c r="I870">
        <v>0.002058007185358975</v>
      </c>
      <c r="J870">
        <v>0.002031363781102047</v>
      </c>
      <c r="K870">
        <v>0.01183173796224695</v>
      </c>
      <c r="L870">
        <v>0.008761935031708116</v>
      </c>
      <c r="M870">
        <v>0.1410878839696542</v>
      </c>
      <c r="N870">
        <v>0.001590843718929254</v>
      </c>
      <c r="S870" s="2">
        <v>45067</v>
      </c>
      <c r="T870">
        <v>0.3098324615039435</v>
      </c>
      <c r="U870">
        <v>0.5228067970677475</v>
      </c>
      <c r="V870">
        <v>0.002067637610031119</v>
      </c>
      <c r="W870">
        <v>0.002032974572552434</v>
      </c>
      <c r="X870">
        <v>0.01183203601597402</v>
      </c>
      <c r="Y870">
        <v>0.008750464490477844</v>
      </c>
      <c r="Z870">
        <v>0.1410880585372543</v>
      </c>
      <c r="AA870">
        <v>0.001589570202019432</v>
      </c>
      <c r="AF870" s="2">
        <v>45067</v>
      </c>
      <c r="AG870">
        <v>587.7684870639068</v>
      </c>
      <c r="AH870">
        <v>9.851439245782309</v>
      </c>
      <c r="AI870">
        <v>1.803076510059078</v>
      </c>
      <c r="AJ870">
        <v>0.001160725346600444</v>
      </c>
      <c r="AK870">
        <v>13.30692578493172</v>
      </c>
      <c r="AL870">
        <v>158.7020740998486</v>
      </c>
      <c r="AM870">
        <v>348.2485869735505</v>
      </c>
      <c r="AN870">
        <v>0.00115528083927911</v>
      </c>
    </row>
    <row r="871" spans="1:40">
      <c r="A871" s="2">
        <v>45068</v>
      </c>
      <c r="B871">
        <v>1124.484814457534</v>
      </c>
      <c r="C871">
        <v>0.0001290284750969928</v>
      </c>
      <c r="F871" s="2">
        <v>45068</v>
      </c>
      <c r="G871">
        <v>0.3096314148297689</v>
      </c>
      <c r="H871">
        <v>0.5231489558193545</v>
      </c>
      <c r="I871">
        <v>0.002058020700549646</v>
      </c>
      <c r="J871">
        <v>0.002031377121322148</v>
      </c>
      <c r="K871">
        <v>0.01182447542841527</v>
      </c>
      <c r="L871">
        <v>0.008744904132224151</v>
      </c>
      <c r="M871">
        <v>0.1409777864556672</v>
      </c>
      <c r="N871">
        <v>0.001583065512698233</v>
      </c>
      <c r="S871" s="2">
        <v>45068</v>
      </c>
      <c r="T871">
        <v>0.309629381454882</v>
      </c>
      <c r="U871">
        <v>0.5231455202572705</v>
      </c>
      <c r="V871">
        <v>0.002064513873542691</v>
      </c>
      <c r="W871">
        <v>0.002031424174905126</v>
      </c>
      <c r="X871">
        <v>0.01182439777611569</v>
      </c>
      <c r="Y871">
        <v>0.00874484670372175</v>
      </c>
      <c r="Z871">
        <v>0.1409768606429852</v>
      </c>
      <c r="AA871">
        <v>0.001583055116577221</v>
      </c>
      <c r="AF871" s="2">
        <v>45068</v>
      </c>
      <c r="AG871">
        <v>588.2635485712926</v>
      </c>
      <c r="AH871">
        <v>9.834318449464133</v>
      </c>
      <c r="AI871">
        <v>1.805277757153965</v>
      </c>
      <c r="AJ871">
        <v>0.001163569206015318</v>
      </c>
      <c r="AK871">
        <v>13.29909477915705</v>
      </c>
      <c r="AL871">
        <v>158.5786687450918</v>
      </c>
      <c r="AM871">
        <v>348.0770054814643</v>
      </c>
      <c r="AN871">
        <v>0.001153537410430725</v>
      </c>
    </row>
    <row r="872" spans="1:40">
      <c r="A872" s="2">
        <v>45069</v>
      </c>
      <c r="B872">
        <v>1124.437096673139</v>
      </c>
      <c r="C872">
        <v>-4.243524126024134E-05</v>
      </c>
      <c r="F872" s="2">
        <v>45069</v>
      </c>
      <c r="G872">
        <v>0.309844707721451</v>
      </c>
      <c r="H872">
        <v>0.5232370229870508</v>
      </c>
      <c r="I872">
        <v>0.002048237124924631</v>
      </c>
      <c r="J872">
        <v>0.002031361968116617</v>
      </c>
      <c r="K872">
        <v>0.01183377812340741</v>
      </c>
      <c r="L872">
        <v>0.008751798120119381</v>
      </c>
      <c r="M872">
        <v>0.1406700402512245</v>
      </c>
      <c r="N872">
        <v>0.001583053703705786</v>
      </c>
      <c r="S872" s="2">
        <v>45069</v>
      </c>
      <c r="T872">
        <v>0.3098470190478479</v>
      </c>
      <c r="U872">
        <v>0.5232409261408338</v>
      </c>
      <c r="V872">
        <v>0.002048252404012561</v>
      </c>
      <c r="W872">
        <v>0.002026539329540789</v>
      </c>
      <c r="X872">
        <v>0.01183386639899538</v>
      </c>
      <c r="Y872">
        <v>0.008751863405281632</v>
      </c>
      <c r="Z872">
        <v>0.1406710895974589</v>
      </c>
      <c r="AA872">
        <v>0.001580443676028997</v>
      </c>
      <c r="AF872" s="2">
        <v>45069</v>
      </c>
      <c r="AG872">
        <v>588.4191776809802</v>
      </c>
      <c r="AH872">
        <v>9.842149307308205</v>
      </c>
      <c r="AI872">
        <v>1.79655948651394</v>
      </c>
      <c r="AJ872">
        <v>0.001167092812314096</v>
      </c>
      <c r="AK872">
        <v>13.30840798393358</v>
      </c>
      <c r="AL872">
        <v>158.317687900874</v>
      </c>
      <c r="AM872">
        <v>348.3341172234144</v>
      </c>
      <c r="AN872">
        <v>0.001159634166589757</v>
      </c>
    </row>
    <row r="873" spans="1:40">
      <c r="A873" s="2">
        <v>45070</v>
      </c>
      <c r="B873">
        <v>1124.653868204799</v>
      </c>
      <c r="C873">
        <v>0.0001927822661680345</v>
      </c>
      <c r="F873" s="2">
        <v>45070</v>
      </c>
      <c r="G873">
        <v>0.3098631967872666</v>
      </c>
      <c r="H873">
        <v>0.5234257285773876</v>
      </c>
      <c r="I873">
        <v>0.002040656154411916</v>
      </c>
      <c r="J873">
        <v>0.00202607064011377</v>
      </c>
      <c r="K873">
        <v>0.01183383769132427</v>
      </c>
      <c r="L873">
        <v>0.008751842174214137</v>
      </c>
      <c r="M873">
        <v>0.1404756063029279</v>
      </c>
      <c r="N873">
        <v>0.001583061672353704</v>
      </c>
      <c r="S873" s="2">
        <v>45070</v>
      </c>
      <c r="T873">
        <v>0.3098616370307763</v>
      </c>
      <c r="U873">
        <v>0.5234230938124792</v>
      </c>
      <c r="V873">
        <v>0.002040645882373436</v>
      </c>
      <c r="W873">
        <v>0.002026060441494304</v>
      </c>
      <c r="X873">
        <v>0.01183789875196026</v>
      </c>
      <c r="Y873">
        <v>0.00875487144165267</v>
      </c>
      <c r="Z873">
        <v>0.1404748991917223</v>
      </c>
      <c r="AA873">
        <v>0.001580893447541565</v>
      </c>
      <c r="AF873" s="2">
        <v>45070</v>
      </c>
      <c r="AG873">
        <v>588.7404072113502</v>
      </c>
      <c r="AH873">
        <v>9.843314007252907</v>
      </c>
      <c r="AI873">
        <v>1.798656622659753</v>
      </c>
      <c r="AJ873">
        <v>0.001156006970153547</v>
      </c>
      <c r="AK873">
        <v>13.30959222892597</v>
      </c>
      <c r="AL873">
        <v>158.0604857818096</v>
      </c>
      <c r="AM873">
        <v>348.4779896552995</v>
      </c>
      <c r="AN873">
        <v>0.00115412476488675</v>
      </c>
    </row>
    <row r="874" spans="1:40">
      <c r="A874" s="2">
        <v>45071</v>
      </c>
      <c r="B874">
        <v>1119.914520527974</v>
      </c>
      <c r="C874">
        <v>-0.004214050038693129</v>
      </c>
      <c r="F874" s="2">
        <v>45071</v>
      </c>
      <c r="G874">
        <v>0.3558351444167392</v>
      </c>
      <c r="H874">
        <v>0.6002172665116683</v>
      </c>
      <c r="I874">
        <v>0.002048359831693121</v>
      </c>
      <c r="J874">
        <v>0.002033719255646875</v>
      </c>
      <c r="K874">
        <v>0.01187851159014599</v>
      </c>
      <c r="L874">
        <v>0.008784881237448977</v>
      </c>
      <c r="M874">
        <v>0.01761307927110708</v>
      </c>
      <c r="N874">
        <v>0.001589037885550469</v>
      </c>
      <c r="S874" s="2">
        <v>45071</v>
      </c>
      <c r="T874">
        <v>0.3544968838848329</v>
      </c>
      <c r="U874">
        <v>0.5979599091625005</v>
      </c>
      <c r="V874">
        <v>0.00232104174249217</v>
      </c>
      <c r="W874">
        <v>0.002304453733640234</v>
      </c>
      <c r="X874">
        <v>0.01354532775129096</v>
      </c>
      <c r="Y874">
        <v>0.01001764519648752</v>
      </c>
      <c r="Z874">
        <v>0.01754683823448183</v>
      </c>
      <c r="AA874">
        <v>0.001807900294273952</v>
      </c>
      <c r="AF874" s="2">
        <v>45071</v>
      </c>
      <c r="AG874">
        <v>672.4213765481431</v>
      </c>
      <c r="AH874">
        <v>9.839072697342649</v>
      </c>
      <c r="AI874">
        <v>1.802358884651573</v>
      </c>
      <c r="AJ874">
        <v>0.001163859282200612</v>
      </c>
      <c r="AK874">
        <v>13.30392277207221</v>
      </c>
      <c r="AL874">
        <v>20.34153337914762</v>
      </c>
      <c r="AM874">
        <v>398.5295664009142</v>
      </c>
      <c r="AN874">
        <v>0.001161478664940282</v>
      </c>
    </row>
    <row r="875" spans="1:40">
      <c r="A875" s="2">
        <v>45072</v>
      </c>
      <c r="B875">
        <v>1120.906660733139</v>
      </c>
      <c r="C875">
        <v>0.0008859070821736204</v>
      </c>
      <c r="F875" s="2">
        <v>45072</v>
      </c>
      <c r="G875">
        <v>0.3578175932440864</v>
      </c>
      <c r="H875">
        <v>0.6026878510013006</v>
      </c>
      <c r="I875">
        <v>0.002359409420479317</v>
      </c>
      <c r="J875">
        <v>0.002303952990847218</v>
      </c>
      <c r="K875">
        <v>0.01367351171937214</v>
      </c>
      <c r="L875">
        <v>0.01011243492924741</v>
      </c>
      <c r="M875">
        <v>0.009213263208654308</v>
      </c>
      <c r="N875">
        <v>0.00183198348601257</v>
      </c>
      <c r="S875" s="2">
        <v>45072</v>
      </c>
      <c r="T875">
        <v>0.3578175932440864</v>
      </c>
      <c r="U875">
        <v>0.6026878510013006</v>
      </c>
      <c r="V875">
        <v>0.002359409420479317</v>
      </c>
      <c r="W875">
        <v>0.002303952990847218</v>
      </c>
      <c r="X875">
        <v>0.01367351171937214</v>
      </c>
      <c r="Y875">
        <v>0.01011243492924741</v>
      </c>
      <c r="Z875">
        <v>0.009213263208654308</v>
      </c>
      <c r="AA875">
        <v>0.00183198348601257</v>
      </c>
      <c r="AF875" s="2">
        <v>45072</v>
      </c>
      <c r="AG875">
        <v>675.6007017166125</v>
      </c>
      <c r="AH875">
        <v>11.33543997161797</v>
      </c>
      <c r="AI875">
        <v>2.074351673855194</v>
      </c>
      <c r="AJ875">
        <v>0.00134550820025925</v>
      </c>
      <c r="AK875">
        <v>15.32808843650502</v>
      </c>
      <c r="AL875">
        <v>10.32921957265427</v>
      </c>
      <c r="AM875">
        <v>401.0654568115332</v>
      </c>
      <c r="AN875">
        <v>0.001330211782958221</v>
      </c>
    </row>
    <row r="876" spans="1:40">
      <c r="A876" s="2">
        <v>45073</v>
      </c>
      <c r="B876">
        <v>1121.416723233589</v>
      </c>
      <c r="C876">
        <v>0.0004550445798197078</v>
      </c>
      <c r="F876" s="2">
        <v>45073</v>
      </c>
      <c r="G876">
        <v>0.3582075067675258</v>
      </c>
      <c r="H876">
        <v>0.6021735584598873</v>
      </c>
      <c r="I876">
        <v>0.002359418992930614</v>
      </c>
      <c r="J876">
        <v>0.002346336857537026</v>
      </c>
      <c r="K876">
        <v>0.01370304521708646</v>
      </c>
      <c r="L876">
        <v>0.01013406672239317</v>
      </c>
      <c r="M876">
        <v>0.009232717674466163</v>
      </c>
      <c r="N876">
        <v>0.00184334930817351</v>
      </c>
      <c r="S876" s="2">
        <v>45073</v>
      </c>
      <c r="T876">
        <v>0.3582060534758794</v>
      </c>
      <c r="U876">
        <v>0.6021711153681438</v>
      </c>
      <c r="V876">
        <v>0.002363466542730831</v>
      </c>
      <c r="W876">
        <v>0.002346327338161552</v>
      </c>
      <c r="X876">
        <v>0.01370298962215679</v>
      </c>
      <c r="Y876">
        <v>0.01013402560724557</v>
      </c>
      <c r="Z876">
        <v>0.009232680216201843</v>
      </c>
      <c r="AA876">
        <v>0.001843341829480014</v>
      </c>
      <c r="AF876" s="2">
        <v>45073</v>
      </c>
      <c r="AG876">
        <v>675.1203785386735</v>
      </c>
      <c r="AH876">
        <v>11.36508914954904</v>
      </c>
      <c r="AI876">
        <v>2.079467272115998</v>
      </c>
      <c r="AJ876">
        <v>0.001348263895037365</v>
      </c>
      <c r="AK876">
        <v>15.3674991199702</v>
      </c>
      <c r="AL876">
        <v>10.3535337504497</v>
      </c>
      <c r="AM876">
        <v>401.5805779718463</v>
      </c>
      <c r="AN876">
        <v>0.001350909103030465</v>
      </c>
    </row>
    <row r="877" spans="1:40">
      <c r="A877" s="2">
        <v>45074</v>
      </c>
      <c r="B877">
        <v>1121.577062554507</v>
      </c>
      <c r="C877">
        <v>0.0001429792490119652</v>
      </c>
      <c r="F877" s="2">
        <v>45074</v>
      </c>
      <c r="G877">
        <v>0.3586773613696499</v>
      </c>
      <c r="H877">
        <v>0.6017037941152001</v>
      </c>
      <c r="I877">
        <v>0.002359413617846398</v>
      </c>
      <c r="J877">
        <v>0.002346331512255732</v>
      </c>
      <c r="K877">
        <v>0.01370301399964595</v>
      </c>
      <c r="L877">
        <v>0.01013404363558144</v>
      </c>
      <c r="M877">
        <v>0.009232696641052772</v>
      </c>
      <c r="N877">
        <v>0.001843345108767724</v>
      </c>
      <c r="S877" s="2">
        <v>45074</v>
      </c>
      <c r="T877">
        <v>0.3586781784883649</v>
      </c>
      <c r="U877">
        <v>0.6017051648831493</v>
      </c>
      <c r="V877">
        <v>0.002364836538823703</v>
      </c>
      <c r="W877">
        <v>0.002351064578094148</v>
      </c>
      <c r="X877">
        <v>0.01369555146184664</v>
      </c>
      <c r="Y877">
        <v>0.01012835413620453</v>
      </c>
      <c r="Z877">
        <v>0.009227758477764896</v>
      </c>
      <c r="AA877">
        <v>0.001849091435751805</v>
      </c>
      <c r="AF877" s="2">
        <v>45074</v>
      </c>
      <c r="AG877">
        <v>674.7449805269662</v>
      </c>
      <c r="AH877">
        <v>11.36664137041257</v>
      </c>
      <c r="AI877">
        <v>2.079252102203898</v>
      </c>
      <c r="AJ877">
        <v>0.001345723557768655</v>
      </c>
      <c r="AK877">
        <v>15.36993928695672</v>
      </c>
      <c r="AL877">
        <v>10.35445162039379</v>
      </c>
      <c r="AM877">
        <v>402.1312776096678</v>
      </c>
      <c r="AN877">
        <v>0.001352906741848653</v>
      </c>
    </row>
    <row r="878" spans="1:40">
      <c r="A878" s="2">
        <v>45075</v>
      </c>
      <c r="B878">
        <v>1121.661723829329</v>
      </c>
      <c r="C878">
        <v>7.548413537361576E-05</v>
      </c>
      <c r="F878" s="2">
        <v>45075</v>
      </c>
      <c r="G878">
        <v>0.3586504782619795</v>
      </c>
      <c r="H878">
        <v>0.6017040894099295</v>
      </c>
      <c r="I878">
        <v>0.002363694041010942</v>
      </c>
      <c r="J878">
        <v>0.002351343085690045</v>
      </c>
      <c r="K878">
        <v>0.01369663792752153</v>
      </c>
      <c r="L878">
        <v>0.0101288906323484</v>
      </c>
      <c r="M878">
        <v>0.009228042186941923</v>
      </c>
      <c r="N878">
        <v>0.001876824454578102</v>
      </c>
      <c r="S878" s="2">
        <v>45075</v>
      </c>
      <c r="T878">
        <v>0.3586503022492222</v>
      </c>
      <c r="U878">
        <v>0.6017042848792394</v>
      </c>
      <c r="V878">
        <v>0.002363692880994907</v>
      </c>
      <c r="W878">
        <v>0.002351341931735415</v>
      </c>
      <c r="X878">
        <v>0.01369663120570418</v>
      </c>
      <c r="Y878">
        <v>0.01012888566145312</v>
      </c>
      <c r="Z878">
        <v>0.009228037658150666</v>
      </c>
      <c r="AA878">
        <v>0.001876823533500152</v>
      </c>
      <c r="AF878" s="2">
        <v>45075</v>
      </c>
      <c r="AG878">
        <v>674.8257820426078</v>
      </c>
      <c r="AH878">
        <v>11.3605851440326</v>
      </c>
      <c r="AI878">
        <v>2.105944840016326</v>
      </c>
      <c r="AJ878">
        <v>0.001350790524985441</v>
      </c>
      <c r="AK878">
        <v>15.36394329644606</v>
      </c>
      <c r="AL878">
        <v>10.35240741970115</v>
      </c>
      <c r="AM878">
        <v>402.1988943464274</v>
      </c>
      <c r="AN878">
        <v>0.001357061272584296</v>
      </c>
    </row>
    <row r="879" spans="1:40">
      <c r="A879" s="2">
        <v>45076</v>
      </c>
      <c r="B879">
        <v>1121.745698768675</v>
      </c>
      <c r="C879">
        <v>7.486654626975842E-05</v>
      </c>
      <c r="F879" s="2">
        <v>45076</v>
      </c>
      <c r="G879">
        <v>0.3588896908064861</v>
      </c>
      <c r="H879">
        <v>0.6014651031291931</v>
      </c>
      <c r="I879">
        <v>0.002355846891916011</v>
      </c>
      <c r="J879">
        <v>0.002351340594997621</v>
      </c>
      <c r="K879">
        <v>0.01369662341916989</v>
      </c>
      <c r="L879">
        <v>0.01012887990318202</v>
      </c>
      <c r="M879">
        <v>0.009228032412011627</v>
      </c>
      <c r="N879">
        <v>0.001884482843043687</v>
      </c>
      <c r="S879" s="2">
        <v>45076</v>
      </c>
      <c r="T879">
        <v>0.3588900709657178</v>
      </c>
      <c r="U879">
        <v>0.6014657402400305</v>
      </c>
      <c r="V879">
        <v>0.002355849387381796</v>
      </c>
      <c r="W879">
        <v>0.002351588885636882</v>
      </c>
      <c r="X879">
        <v>0.01369662386500384</v>
      </c>
      <c r="Y879">
        <v>0.01012814116597562</v>
      </c>
      <c r="Z879">
        <v>0.009227500651043417</v>
      </c>
      <c r="AA879">
        <v>0.001884484839210108</v>
      </c>
      <c r="AF879" s="2">
        <v>45076</v>
      </c>
      <c r="AG879">
        <v>674.6946477746819</v>
      </c>
      <c r="AH879">
        <v>11.36307214397098</v>
      </c>
      <c r="AI879">
        <v>2.120506487571465</v>
      </c>
      <c r="AJ879">
        <v>0.001353003406370025</v>
      </c>
      <c r="AK879">
        <v>15.367611682042</v>
      </c>
      <c r="AL879">
        <v>10.35425297935526</v>
      </c>
      <c r="AM879">
        <v>402.4799322495562</v>
      </c>
      <c r="AN879">
        <v>0.001358218824697687</v>
      </c>
    </row>
    <row r="880" spans="1:40">
      <c r="A880" s="2">
        <v>45077</v>
      </c>
      <c r="B880">
        <v>1122.044745505989</v>
      </c>
      <c r="C880">
        <v>0.0002665904916263617</v>
      </c>
      <c r="F880" s="2">
        <v>45077</v>
      </c>
      <c r="G880">
        <v>0.3589583118731576</v>
      </c>
      <c r="H880">
        <v>0.6013912834343573</v>
      </c>
      <c r="I880">
        <v>0.002365753275806467</v>
      </c>
      <c r="J880">
        <v>0.002334018292447911</v>
      </c>
      <c r="K880">
        <v>0.01370231216094531</v>
      </c>
      <c r="L880">
        <v>0.01013250187441833</v>
      </c>
      <c r="M880">
        <v>0.009231338146501598</v>
      </c>
      <c r="N880">
        <v>0.00188448094236528</v>
      </c>
      <c r="S880" s="2">
        <v>45077</v>
      </c>
      <c r="T880">
        <v>0.358958673916783</v>
      </c>
      <c r="U880">
        <v>0.6013918899947107</v>
      </c>
      <c r="V880">
        <v>0.002365755661893832</v>
      </c>
      <c r="W880">
        <v>0.002334020646527525</v>
      </c>
      <c r="X880">
        <v>0.01370232598103139</v>
      </c>
      <c r="Y880">
        <v>0.01013251209401094</v>
      </c>
      <c r="Z880">
        <v>0.009231347457184813</v>
      </c>
      <c r="AA880">
        <v>0.001883474247857934</v>
      </c>
      <c r="AF880" s="2">
        <v>45077</v>
      </c>
      <c r="AG880">
        <v>674.6777725878206</v>
      </c>
      <c r="AH880">
        <v>11.37018140234463</v>
      </c>
      <c r="AI880">
        <v>2.110030535082943</v>
      </c>
      <c r="AJ880">
        <v>0.001349690482056475</v>
      </c>
      <c r="AK880">
        <v>15.37584939873087</v>
      </c>
      <c r="AL880">
        <v>10.36254057775334</v>
      </c>
      <c r="AM880">
        <v>402.7110849008964</v>
      </c>
      <c r="AN880">
        <v>0.001336874228747748</v>
      </c>
    </row>
    <row r="881" spans="1:40">
      <c r="A881" s="2">
        <v>45078</v>
      </c>
      <c r="B881">
        <v>1122.02169902188</v>
      </c>
      <c r="C881">
        <v>-2.053971929494303E-05</v>
      </c>
      <c r="F881" s="2">
        <v>45078</v>
      </c>
      <c r="G881">
        <v>0.3594827021322616</v>
      </c>
      <c r="H881">
        <v>0.6011416684918925</v>
      </c>
      <c r="I881">
        <v>0.002365768013550436</v>
      </c>
      <c r="J881">
        <v>0.002334032832494992</v>
      </c>
      <c r="K881">
        <v>0.01372434326077764</v>
      </c>
      <c r="L881">
        <v>0.01014876095105971</v>
      </c>
      <c r="M881">
        <v>0.00891823163599755</v>
      </c>
      <c r="N881">
        <v>0.001884492681965486</v>
      </c>
      <c r="S881" s="2">
        <v>45078</v>
      </c>
      <c r="T881">
        <v>0.3594804627055743</v>
      </c>
      <c r="U881">
        <v>0.6011379236310488</v>
      </c>
      <c r="V881">
        <v>0.002369632349734199</v>
      </c>
      <c r="W881">
        <v>0.002333799478887628</v>
      </c>
      <c r="X881">
        <v>0.01372425776386672</v>
      </c>
      <c r="Y881">
        <v>0.01014869772852916</v>
      </c>
      <c r="Z881">
        <v>0.008918176079149307</v>
      </c>
      <c r="AA881">
        <v>0.001887050263209921</v>
      </c>
      <c r="AF881" s="2">
        <v>45078</v>
      </c>
      <c r="AG881">
        <v>674.5516662797974</v>
      </c>
      <c r="AH881">
        <v>11.38759019573395</v>
      </c>
      <c r="AI881">
        <v>2.111093330772199</v>
      </c>
      <c r="AJ881">
        <v>0.001347539463765517</v>
      </c>
      <c r="AK881">
        <v>15.40013409780677</v>
      </c>
      <c r="AL881">
        <v>10.09670697346567</v>
      </c>
      <c r="AM881">
        <v>403.2511802782748</v>
      </c>
      <c r="AN881">
        <v>0.001331746449114095</v>
      </c>
    </row>
    <row r="882" spans="1:40">
      <c r="A882" s="2">
        <v>45079</v>
      </c>
      <c r="B882">
        <v>1122.420138329285</v>
      </c>
      <c r="C882">
        <v>0.0003551083795905186</v>
      </c>
      <c r="F882" s="2">
        <v>45079</v>
      </c>
      <c r="G882">
        <v>0.3599639732465694</v>
      </c>
      <c r="H882">
        <v>0.6008174722976609</v>
      </c>
      <c r="I882">
        <v>0.002379946431364553</v>
      </c>
      <c r="J882">
        <v>0.002383734634410487</v>
      </c>
      <c r="K882">
        <v>0.01375161358712832</v>
      </c>
      <c r="L882">
        <v>0.01016882592886233</v>
      </c>
      <c r="M882">
        <v>0.008620694015305432</v>
      </c>
      <c r="N882">
        <v>0.001913739858698556</v>
      </c>
      <c r="S882" s="2">
        <v>45079</v>
      </c>
      <c r="T882">
        <v>0.3599639732465694</v>
      </c>
      <c r="U882">
        <v>0.6008174722976609</v>
      </c>
      <c r="V882">
        <v>0.002379946431364553</v>
      </c>
      <c r="W882">
        <v>0.002383734634410487</v>
      </c>
      <c r="X882">
        <v>0.01375161358712832</v>
      </c>
      <c r="Y882">
        <v>0.01016882592886233</v>
      </c>
      <c r="Z882">
        <v>0.008620694015305432</v>
      </c>
      <c r="AA882">
        <v>0.001913739858698556</v>
      </c>
      <c r="AF882" s="2">
        <v>45079</v>
      </c>
      <c r="AG882">
        <v>674.240579914771</v>
      </c>
      <c r="AH882">
        <v>11.4126406424405</v>
      </c>
      <c r="AI882">
        <v>2.154481310766921</v>
      </c>
      <c r="AJ882">
        <v>0.001348020400193621</v>
      </c>
      <c r="AK882">
        <v>15.43725369354277</v>
      </c>
      <c r="AL882">
        <v>9.67978894100057</v>
      </c>
      <c r="AM882">
        <v>404.0082179363989</v>
      </c>
      <c r="AN882">
        <v>0.001353815021804624</v>
      </c>
    </row>
    <row r="883" spans="1:40">
      <c r="A883" s="2">
        <v>45080</v>
      </c>
      <c r="B883">
        <v>1122.703456345055</v>
      </c>
      <c r="C883">
        <v>0.000252417081710421</v>
      </c>
      <c r="F883" s="2">
        <v>45080</v>
      </c>
      <c r="G883">
        <v>0.3597393814254692</v>
      </c>
      <c r="H883">
        <v>0.6010404001226431</v>
      </c>
      <c r="I883">
        <v>0.002344542567111787</v>
      </c>
      <c r="J883">
        <v>0.002413932907504651</v>
      </c>
      <c r="K883">
        <v>0.01375836202901322</v>
      </c>
      <c r="L883">
        <v>0.01016888543187834</v>
      </c>
      <c r="M883">
        <v>0.008620744459407598</v>
      </c>
      <c r="N883">
        <v>0.001913751056972011</v>
      </c>
      <c r="S883" s="2">
        <v>45080</v>
      </c>
      <c r="T883">
        <v>0.3597372764181587</v>
      </c>
      <c r="U883">
        <v>0.601036883147573</v>
      </c>
      <c r="V883">
        <v>0.002344528848071007</v>
      </c>
      <c r="W883">
        <v>0.002413918782427775</v>
      </c>
      <c r="X883">
        <v>0.01375828152225152</v>
      </c>
      <c r="Y883">
        <v>0.01017363278749323</v>
      </c>
      <c r="Z883">
        <v>0.00862459306605665</v>
      </c>
      <c r="AA883">
        <v>0.001910885427968192</v>
      </c>
      <c r="AF883" s="2">
        <v>45080</v>
      </c>
      <c r="AG883">
        <v>674.6025451083606</v>
      </c>
      <c r="AH883">
        <v>11.41711173238376</v>
      </c>
      <c r="AI883">
        <v>2.14469180275898</v>
      </c>
      <c r="AJ883">
        <v>0.00134494529687493</v>
      </c>
      <c r="AK883">
        <v>15.44668980668417</v>
      </c>
      <c r="AL883">
        <v>9.679794389729828</v>
      </c>
      <c r="AM883">
        <v>403.7547563655513</v>
      </c>
      <c r="AN883">
        <v>0.001391081360754412</v>
      </c>
    </row>
    <row r="884" spans="1:40">
      <c r="A884" s="2">
        <v>45081</v>
      </c>
      <c r="B884">
        <v>1122.842808816889</v>
      </c>
      <c r="C884">
        <v>0.0001241222435417466</v>
      </c>
      <c r="F884" s="2">
        <v>45081</v>
      </c>
      <c r="G884">
        <v>0.359654917280595</v>
      </c>
      <c r="H884">
        <v>0.6008542474620335</v>
      </c>
      <c r="I884">
        <v>0.002430853739150455</v>
      </c>
      <c r="J884">
        <v>0.002585719525163524</v>
      </c>
      <c r="K884">
        <v>0.01377092419128153</v>
      </c>
      <c r="L884">
        <v>0.01016886423960869</v>
      </c>
      <c r="M884">
        <v>0.008620726493511298</v>
      </c>
      <c r="N884">
        <v>0.001913747068656014</v>
      </c>
      <c r="S884" s="2">
        <v>45081</v>
      </c>
      <c r="T884">
        <v>0.3596556668140539</v>
      </c>
      <c r="U884">
        <v>0.6008554996633543</v>
      </c>
      <c r="V884">
        <v>0.002430858805134885</v>
      </c>
      <c r="W884">
        <v>0.002585724913893683</v>
      </c>
      <c r="X884">
        <v>0.01377095289037042</v>
      </c>
      <c r="Y884">
        <v>0.0101701749985521</v>
      </c>
      <c r="Z884">
        <v>0.008621615480530422</v>
      </c>
      <c r="AA884">
        <v>0.001909506434110282</v>
      </c>
      <c r="AF884" s="2">
        <v>45081</v>
      </c>
      <c r="AG884">
        <v>674.4850090524943</v>
      </c>
      <c r="AH884">
        <v>11.41821492994575</v>
      </c>
      <c r="AI884">
        <v>2.161420109576051</v>
      </c>
      <c r="AJ884">
        <v>0.001400580790995697</v>
      </c>
      <c r="AK884">
        <v>15.46390459954927</v>
      </c>
      <c r="AL884">
        <v>9.681603284492294</v>
      </c>
      <c r="AM884">
        <v>403.7125192329154</v>
      </c>
      <c r="AN884">
        <v>0.001490619572442197</v>
      </c>
    </row>
    <row r="885" spans="1:40">
      <c r="A885" s="2">
        <v>45082</v>
      </c>
      <c r="B885">
        <v>1122.868585689162</v>
      </c>
      <c r="C885">
        <v>2.295679508357296E-05</v>
      </c>
      <c r="F885" s="2">
        <v>45082</v>
      </c>
      <c r="G885">
        <v>0.3589916214555178</v>
      </c>
      <c r="H885">
        <v>0.6015480866589265</v>
      </c>
      <c r="I885">
        <v>0.002430887061508071</v>
      </c>
      <c r="J885">
        <v>0.002585754970435004</v>
      </c>
      <c r="K885">
        <v>0.01377111296432584</v>
      </c>
      <c r="L885">
        <v>0.01015245458140132</v>
      </c>
      <c r="M885">
        <v>0.008606309005415732</v>
      </c>
      <c r="N885">
        <v>0.001913773302469749</v>
      </c>
      <c r="S885" s="2">
        <v>45082</v>
      </c>
      <c r="T885">
        <v>0.3589867004341421</v>
      </c>
      <c r="U885">
        <v>0.6015398406976949</v>
      </c>
      <c r="V885">
        <v>0.00243667831569705</v>
      </c>
      <c r="W885">
        <v>0.002580928320621608</v>
      </c>
      <c r="X885">
        <v>0.01377063181816272</v>
      </c>
      <c r="Y885">
        <v>0.01015231541256555</v>
      </c>
      <c r="Z885">
        <v>0.00860619103098945</v>
      </c>
      <c r="AA885">
        <v>0.00192671397012661</v>
      </c>
      <c r="AF885" s="2">
        <v>45082</v>
      </c>
      <c r="AG885">
        <v>675.4012499411474</v>
      </c>
      <c r="AH885">
        <v>11.40204643904303</v>
      </c>
      <c r="AI885">
        <v>2.156169886750578</v>
      </c>
      <c r="AJ885">
        <v>0.001401116090850734</v>
      </c>
      <c r="AK885">
        <v>15.4715314617601</v>
      </c>
      <c r="AL885">
        <v>9.668258714933136</v>
      </c>
      <c r="AM885">
        <v>403.0060149864249</v>
      </c>
      <c r="AN885">
        <v>0.001488395807508578</v>
      </c>
    </row>
    <row r="886" spans="1:40">
      <c r="A886" s="2">
        <v>45083</v>
      </c>
      <c r="B886">
        <v>1122.672628680493</v>
      </c>
      <c r="C886">
        <v>-0.0001745146414877663</v>
      </c>
      <c r="F886" s="2">
        <v>45083</v>
      </c>
      <c r="G886">
        <v>0.3602539645577724</v>
      </c>
      <c r="H886">
        <v>0.6003078159741723</v>
      </c>
      <c r="I886">
        <v>0.002337842485358706</v>
      </c>
      <c r="J886">
        <v>0.002585860494684826</v>
      </c>
      <c r="K886">
        <v>0.01381195690294228</v>
      </c>
      <c r="L886">
        <v>0.01018204795429517</v>
      </c>
      <c r="M886">
        <v>0.00860666022751988</v>
      </c>
      <c r="N886">
        <v>0.001913851403254386</v>
      </c>
      <c r="S886" s="2">
        <v>45083</v>
      </c>
      <c r="T886">
        <v>0.3602392632506318</v>
      </c>
      <c r="U886">
        <v>0.6002833185072468</v>
      </c>
      <c r="V886">
        <v>0.002337747082271427</v>
      </c>
      <c r="W886">
        <v>0.00258268640919532</v>
      </c>
      <c r="X886">
        <v>0.01381139326217599</v>
      </c>
      <c r="Y886">
        <v>0.01018163244349162</v>
      </c>
      <c r="Z886">
        <v>0.008631713350096347</v>
      </c>
      <c r="AA886">
        <v>0.001932245694890809</v>
      </c>
      <c r="AF886" s="2">
        <v>45083</v>
      </c>
      <c r="AG886">
        <v>674.2369717693171</v>
      </c>
      <c r="AH886">
        <v>11.42890768740494</v>
      </c>
      <c r="AI886">
        <v>2.161601915688742</v>
      </c>
      <c r="AJ886">
        <v>0.001371866385206882</v>
      </c>
      <c r="AK886">
        <v>15.50956987013959</v>
      </c>
      <c r="AL886">
        <v>9.666454409672902</v>
      </c>
      <c r="AM886">
        <v>404.3498462556717</v>
      </c>
      <c r="AN886">
        <v>0.001481406682388556</v>
      </c>
    </row>
    <row r="887" spans="1:40">
      <c r="A887" s="2">
        <v>45084</v>
      </c>
      <c r="B887">
        <v>1122.995197336986</v>
      </c>
      <c r="C887">
        <v>0.0002873220992949399</v>
      </c>
      <c r="F887" s="2">
        <v>45084</v>
      </c>
      <c r="G887">
        <v>0.3606021212581264</v>
      </c>
      <c r="H887">
        <v>0.5999321592001458</v>
      </c>
      <c r="I887">
        <v>0.002308488422508847</v>
      </c>
      <c r="J887">
        <v>0.002585860529971921</v>
      </c>
      <c r="K887">
        <v>0.01381195709142261</v>
      </c>
      <c r="L887">
        <v>0.01018204809324114</v>
      </c>
      <c r="M887">
        <v>0.008624373507268329</v>
      </c>
      <c r="N887">
        <v>0.001952991897314943</v>
      </c>
      <c r="S887" s="2">
        <v>45084</v>
      </c>
      <c r="T887">
        <v>0.3606021163372882</v>
      </c>
      <c r="U887">
        <v>0.5999321510133689</v>
      </c>
      <c r="V887">
        <v>0.002308488391006819</v>
      </c>
      <c r="W887">
        <v>0.002583159559815714</v>
      </c>
      <c r="X887">
        <v>0.0138138398393078</v>
      </c>
      <c r="Y887">
        <v>0.01018287959896984</v>
      </c>
      <c r="Z887">
        <v>0.008624373389578653</v>
      </c>
      <c r="AA887">
        <v>0.001952991870664082</v>
      </c>
      <c r="AF887" s="2">
        <v>45084</v>
      </c>
      <c r="AG887">
        <v>673.8995933259106</v>
      </c>
      <c r="AH887">
        <v>11.43641772352033</v>
      </c>
      <c r="AI887">
        <v>2.198027078383177</v>
      </c>
      <c r="AJ887">
        <v>0.001340636350975955</v>
      </c>
      <c r="AK887">
        <v>15.5167001613204</v>
      </c>
      <c r="AL887">
        <v>9.674698948426892</v>
      </c>
      <c r="AM887">
        <v>404.868906680895</v>
      </c>
      <c r="AN887">
        <v>0.001480660162555905</v>
      </c>
    </row>
    <row r="888" spans="1:40">
      <c r="A888" s="2">
        <v>45085</v>
      </c>
      <c r="B888">
        <v>1123.078699839949</v>
      </c>
      <c r="C888">
        <v>7.435695465218828E-05</v>
      </c>
      <c r="F888" s="2">
        <v>45085</v>
      </c>
      <c r="G888">
        <v>0.3605652851580963</v>
      </c>
      <c r="H888">
        <v>0.600036140812082</v>
      </c>
      <c r="I888">
        <v>0.002303826110959705</v>
      </c>
      <c r="J888">
        <v>0.002548566523080356</v>
      </c>
      <c r="K888">
        <v>0.01380590912350696</v>
      </c>
      <c r="L888">
        <v>0.01018463048932887</v>
      </c>
      <c r="M888">
        <v>0.0086191152724302</v>
      </c>
      <c r="N888">
        <v>0.001936526510515739</v>
      </c>
      <c r="S888" s="2">
        <v>45085</v>
      </c>
      <c r="T888">
        <v>0.3605652851580963</v>
      </c>
      <c r="U888">
        <v>0.600036140812082</v>
      </c>
      <c r="V888">
        <v>0.002303826110959705</v>
      </c>
      <c r="W888">
        <v>0.002548566523080356</v>
      </c>
      <c r="X888">
        <v>0.01380590912350696</v>
      </c>
      <c r="Y888">
        <v>0.01018463048932887</v>
      </c>
      <c r="Z888">
        <v>0.0086191152724302</v>
      </c>
      <c r="AA888">
        <v>0.001936526510515739</v>
      </c>
      <c r="AF888" s="2">
        <v>45085</v>
      </c>
      <c r="AG888">
        <v>674.0602356241841</v>
      </c>
      <c r="AH888">
        <v>11.43886054182993</v>
      </c>
      <c r="AI888">
        <v>2.199526329606686</v>
      </c>
      <c r="AJ888">
        <v>0.001344020038304164</v>
      </c>
      <c r="AK888">
        <v>15.49548193758797</v>
      </c>
      <c r="AL888">
        <v>9.681946321901906</v>
      </c>
      <c r="AM888">
        <v>404.9054147685184</v>
      </c>
      <c r="AN888">
        <v>0.001473303894431863</v>
      </c>
    </row>
    <row r="889" spans="1:40">
      <c r="A889" s="2">
        <v>45086</v>
      </c>
      <c r="B889">
        <v>1123.39188083995</v>
      </c>
      <c r="C889">
        <v>0.0002788593533520345</v>
      </c>
      <c r="F889" s="2">
        <v>45086</v>
      </c>
      <c r="G889">
        <v>0.3606007645733222</v>
      </c>
      <c r="H889">
        <v>0.600039285428734</v>
      </c>
      <c r="I889">
        <v>0.002302818532231533</v>
      </c>
      <c r="J889">
        <v>0.002507982234071071</v>
      </c>
      <c r="K889">
        <v>0.01380411209917837</v>
      </c>
      <c r="L889">
        <v>0.01018721311349962</v>
      </c>
      <c r="M889">
        <v>0.008621295949608788</v>
      </c>
      <c r="N889">
        <v>0.001936528069354464</v>
      </c>
      <c r="S889" s="2">
        <v>45086</v>
      </c>
      <c r="T889">
        <v>0.3606004743020657</v>
      </c>
      <c r="U889">
        <v>0.6000388024176744</v>
      </c>
      <c r="V889">
        <v>0.002302816678541539</v>
      </c>
      <c r="W889">
        <v>0.002507980215231329</v>
      </c>
      <c r="X889">
        <v>0.01380410098734123</v>
      </c>
      <c r="Y889">
        <v>0.01018720491314221</v>
      </c>
      <c r="Z889">
        <v>0.008621289009761028</v>
      </c>
      <c r="AA889">
        <v>0.00193733147624279</v>
      </c>
      <c r="AF889" s="2">
        <v>45086</v>
      </c>
      <c r="AG889">
        <v>674.1744466495721</v>
      </c>
      <c r="AH889">
        <v>11.44503119285027</v>
      </c>
      <c r="AI889">
        <v>2.19800812765606</v>
      </c>
      <c r="AJ889">
        <v>0.001346756287212551</v>
      </c>
      <c r="AK889">
        <v>15.50877536199503</v>
      </c>
      <c r="AL889">
        <v>9.686947773330365</v>
      </c>
      <c r="AM889">
        <v>405.0202488115488</v>
      </c>
      <c r="AN889">
        <v>0.001433643569874142</v>
      </c>
    </row>
    <row r="890" spans="1:40">
      <c r="A890" s="2">
        <v>45087</v>
      </c>
      <c r="B890">
        <v>1123.431725654474</v>
      </c>
      <c r="C890">
        <v>3.546831270906381E-05</v>
      </c>
      <c r="F890" s="2">
        <v>45087</v>
      </c>
      <c r="G890">
        <v>0.3604423954786798</v>
      </c>
      <c r="H890">
        <v>0.600127539366887</v>
      </c>
      <c r="I890">
        <v>0.002318908800751633</v>
      </c>
      <c r="J890">
        <v>0.002527602076503878</v>
      </c>
      <c r="K890">
        <v>0.01380420934924887</v>
      </c>
      <c r="L890">
        <v>0.01018728488249037</v>
      </c>
      <c r="M890">
        <v>0.008621356686701684</v>
      </c>
      <c r="N890">
        <v>0.001970703358736865</v>
      </c>
      <c r="S890" s="2">
        <v>45087</v>
      </c>
      <c r="T890">
        <v>0.360439856177262</v>
      </c>
      <c r="U890">
        <v>0.600123311493777</v>
      </c>
      <c r="V890">
        <v>0.002318892464137297</v>
      </c>
      <c r="W890">
        <v>0.002527584269654248</v>
      </c>
      <c r="X890">
        <v>0.01380698066150758</v>
      </c>
      <c r="Y890">
        <v>0.01018948458486382</v>
      </c>
      <c r="Z890">
        <v>0.008623200873583045</v>
      </c>
      <c r="AA890">
        <v>0.001970689475215127</v>
      </c>
      <c r="AF890" s="2">
        <v>45087</v>
      </c>
      <c r="AG890">
        <v>674.3473546173624</v>
      </c>
      <c r="AH890">
        <v>11.44551312436755</v>
      </c>
      <c r="AI890">
        <v>2.236978220795919</v>
      </c>
      <c r="AJ890">
        <v>0.001359216439140803</v>
      </c>
      <c r="AK890">
        <v>15.5070621263247</v>
      </c>
      <c r="AL890">
        <v>9.686576890680369</v>
      </c>
      <c r="AM890">
        <v>404.9367763094914</v>
      </c>
      <c r="AN890">
        <v>0.001448479253515564</v>
      </c>
    </row>
    <row r="891" spans="1:40">
      <c r="A891" s="2">
        <v>45088</v>
      </c>
      <c r="B891">
        <v>1123.640169984344</v>
      </c>
      <c r="C891">
        <v>0.0001855424990320209</v>
      </c>
      <c r="F891" s="2">
        <v>45088</v>
      </c>
      <c r="G891">
        <v>0.3596474295085132</v>
      </c>
      <c r="H891">
        <v>0.6007488731656776</v>
      </c>
      <c r="I891">
        <v>0.002363393537870326</v>
      </c>
      <c r="J891">
        <v>0.002527619007725657</v>
      </c>
      <c r="K891">
        <v>0.01384045062082276</v>
      </c>
      <c r="L891">
        <v>0.01021413153798508</v>
      </c>
      <c r="M891">
        <v>0.008561202023261019</v>
      </c>
      <c r="N891">
        <v>0.002096900598144343</v>
      </c>
      <c r="S891" s="2">
        <v>45088</v>
      </c>
      <c r="T891">
        <v>0.359645020415065</v>
      </c>
      <c r="U891">
        <v>0.6007448490574659</v>
      </c>
      <c r="V891">
        <v>0.002363377706710638</v>
      </c>
      <c r="W891">
        <v>0.002534300562995221</v>
      </c>
      <c r="X891">
        <v>0.01384035791075125</v>
      </c>
      <c r="Y891">
        <v>0.01021406311876295</v>
      </c>
      <c r="Z891">
        <v>0.008561144676164915</v>
      </c>
      <c r="AA891">
        <v>0.002096886552084013</v>
      </c>
      <c r="AF891" s="2">
        <v>45088</v>
      </c>
      <c r="AG891">
        <v>675.3175752740742</v>
      </c>
      <c r="AH891">
        <v>11.47574744101819</v>
      </c>
      <c r="AI891">
        <v>2.363375513773897</v>
      </c>
      <c r="AJ891">
        <v>0.001382742875509484</v>
      </c>
      <c r="AK891">
        <v>15.55243704159929</v>
      </c>
      <c r="AL891">
        <v>9.664631710995403</v>
      </c>
      <c r="AM891">
        <v>403.9214304756102</v>
      </c>
      <c r="AN891">
        <v>0.001448699653127497</v>
      </c>
    </row>
    <row r="892" spans="1:40">
      <c r="A892" s="2">
        <v>45089</v>
      </c>
      <c r="B892">
        <v>1123.830803296767</v>
      </c>
      <c r="C892">
        <v>0.0001696569039759677</v>
      </c>
      <c r="F892" s="2">
        <v>45089</v>
      </c>
      <c r="G892">
        <v>0.359507892887248</v>
      </c>
      <c r="H892">
        <v>0.6009471544393602</v>
      </c>
      <c r="I892">
        <v>0.002363378427839579</v>
      </c>
      <c r="J892">
        <v>0.002533166732856581</v>
      </c>
      <c r="K892">
        <v>0.01384036213380988</v>
      </c>
      <c r="L892">
        <v>0.0102140662353433</v>
      </c>
      <c r="M892">
        <v>0.008478292421008208</v>
      </c>
      <c r="N892">
        <v>0.00211568672253407</v>
      </c>
      <c r="S892" s="2">
        <v>45089</v>
      </c>
      <c r="T892">
        <v>0.3595101913660914</v>
      </c>
      <c r="U892">
        <v>0.6009509965367044</v>
      </c>
      <c r="V892">
        <v>0.002364737005006201</v>
      </c>
      <c r="W892">
        <v>0.002533182928412387</v>
      </c>
      <c r="X892">
        <v>0.01383621218954408</v>
      </c>
      <c r="Y892">
        <v>0.01021063309912115</v>
      </c>
      <c r="Z892">
        <v>0.008478346626148464</v>
      </c>
      <c r="AA892">
        <v>0.002115700248971923</v>
      </c>
      <c r="AF892" s="2">
        <v>45089</v>
      </c>
      <c r="AG892">
        <v>675.6482957531206</v>
      </c>
      <c r="AH892">
        <v>11.48084199200595</v>
      </c>
      <c r="AI892">
        <v>2.385223447349135</v>
      </c>
      <c r="AJ892">
        <v>0.001384653499846756</v>
      </c>
      <c r="AK892">
        <v>15.5563818403325</v>
      </c>
      <c r="AL892">
        <v>9.529891826409676</v>
      </c>
      <c r="AM892">
        <v>403.8620503343586</v>
      </c>
      <c r="AN892">
        <v>0.001453013628451257</v>
      </c>
    </row>
    <row r="893" spans="1:40">
      <c r="A893" s="2">
        <v>45090</v>
      </c>
      <c r="B893">
        <v>1123.981374267568</v>
      </c>
      <c r="C893">
        <v>0.0001339801065778357</v>
      </c>
      <c r="F893" s="2">
        <v>45090</v>
      </c>
      <c r="G893">
        <v>0.3589884301420441</v>
      </c>
      <c r="H893">
        <v>0.6013944062546047</v>
      </c>
      <c r="I893">
        <v>0.002363401641715206</v>
      </c>
      <c r="J893">
        <v>0.002533191614448452</v>
      </c>
      <c r="K893">
        <v>0.01385509170267763</v>
      </c>
      <c r="L893">
        <v>0.01021416656124136</v>
      </c>
      <c r="M893">
        <v>0.008491016000345745</v>
      </c>
      <c r="N893">
        <v>0.002160296082922773</v>
      </c>
      <c r="S893" s="2">
        <v>45090</v>
      </c>
      <c r="T893">
        <v>0.3589849040749458</v>
      </c>
      <c r="U893">
        <v>0.6013884992201409</v>
      </c>
      <c r="V893">
        <v>0.002358887342831702</v>
      </c>
      <c r="W893">
        <v>0.002537095655858314</v>
      </c>
      <c r="X893">
        <v>0.01385495561477369</v>
      </c>
      <c r="Y893">
        <v>0.0102244506278232</v>
      </c>
      <c r="Z893">
        <v>0.008490932599629634</v>
      </c>
      <c r="AA893">
        <v>0.002160274863996755</v>
      </c>
      <c r="AF893" s="2">
        <v>45090</v>
      </c>
      <c r="AG893">
        <v>676.1306667701379</v>
      </c>
      <c r="AH893">
        <v>11.48067288226407</v>
      </c>
      <c r="AI893">
        <v>2.443185311019241</v>
      </c>
      <c r="AJ893">
        <v>0.001375905247469568</v>
      </c>
      <c r="AK893">
        <v>15.57289864938863</v>
      </c>
      <c r="AL893">
        <v>9.546388468307001</v>
      </c>
      <c r="AM893">
        <v>403.4871018399933</v>
      </c>
      <c r="AN893">
        <v>0.001452286827037443</v>
      </c>
    </row>
    <row r="894" spans="1:40">
      <c r="A894" s="2">
        <v>45091</v>
      </c>
      <c r="B894">
        <v>1123.858959348476</v>
      </c>
      <c r="C894">
        <v>-0.0001089118751379514</v>
      </c>
      <c r="F894" s="2">
        <v>45091</v>
      </c>
      <c r="G894">
        <v>0.3584089179612979</v>
      </c>
      <c r="H894">
        <v>0.6021494056152698</v>
      </c>
      <c r="I894">
        <v>0.002388578407775196</v>
      </c>
      <c r="J894">
        <v>0.002500421111453779</v>
      </c>
      <c r="K894">
        <v>0.0137792545430323</v>
      </c>
      <c r="L894">
        <v>0.01016861591684748</v>
      </c>
      <c r="M894">
        <v>0.00844453702707787</v>
      </c>
      <c r="N894">
        <v>0.002160269417245721</v>
      </c>
      <c r="S894" s="2">
        <v>45091</v>
      </c>
      <c r="T894">
        <v>0.3584133420467302</v>
      </c>
      <c r="U894">
        <v>0.6021568383555838</v>
      </c>
      <c r="V894">
        <v>0.002388607891625648</v>
      </c>
      <c r="W894">
        <v>0.002500451975854912</v>
      </c>
      <c r="X894">
        <v>0.01377942462975793</v>
      </c>
      <c r="Y894">
        <v>0.01016874143500088</v>
      </c>
      <c r="Z894">
        <v>0.008444641263751043</v>
      </c>
      <c r="AA894">
        <v>0.00214795240169567</v>
      </c>
      <c r="AF894" s="2">
        <v>45091</v>
      </c>
      <c r="AG894">
        <v>677.0581344383459</v>
      </c>
      <c r="AH894">
        <v>11.43084720764639</v>
      </c>
      <c r="AI894">
        <v>2.447113816787196</v>
      </c>
      <c r="AJ894">
        <v>0.001400903365313229</v>
      </c>
      <c r="AK894">
        <v>15.48516996393034</v>
      </c>
      <c r="AL894">
        <v>9.493495615828776</v>
      </c>
      <c r="AM894">
        <v>402.8898065679061</v>
      </c>
      <c r="AN894">
        <v>0.001446197169159966</v>
      </c>
    </row>
    <row r="895" spans="1:40">
      <c r="A895" s="2">
        <v>45092</v>
      </c>
      <c r="B895">
        <v>1124.111679048104</v>
      </c>
      <c r="C895">
        <v>0.0002248678070546628</v>
      </c>
      <c r="F895" s="2">
        <v>45092</v>
      </c>
      <c r="G895">
        <v>0.3588404387539865</v>
      </c>
      <c r="H895">
        <v>0.6017201030347776</v>
      </c>
      <c r="I895">
        <v>0.0024699732425248</v>
      </c>
      <c r="J895">
        <v>0.002500409857903849</v>
      </c>
      <c r="K895">
        <v>0.01375119373949936</v>
      </c>
      <c r="L895">
        <v>0.01014768991795674</v>
      </c>
      <c r="M895">
        <v>0.008428021346232807</v>
      </c>
      <c r="N895">
        <v>0.002142170107118414</v>
      </c>
      <c r="S895" s="2">
        <v>45092</v>
      </c>
      <c r="T895">
        <v>0.3588420537807317</v>
      </c>
      <c r="U895">
        <v>0.6017228111856843</v>
      </c>
      <c r="V895">
        <v>0.0024699843590892</v>
      </c>
      <c r="W895">
        <v>0.002495920429337544</v>
      </c>
      <c r="X895">
        <v>0.0137512556292511</v>
      </c>
      <c r="Y895">
        <v>0.01014773558948327</v>
      </c>
      <c r="Z895">
        <v>0.008428059278077753</v>
      </c>
      <c r="AA895">
        <v>0.002142179748345105</v>
      </c>
      <c r="AF895" s="2">
        <v>45092</v>
      </c>
      <c r="AG895">
        <v>676.6704145739367</v>
      </c>
      <c r="AH895">
        <v>11.4070296080616</v>
      </c>
      <c r="AI895">
        <v>2.435408347143998</v>
      </c>
      <c r="AJ895">
        <v>0.001447484464244964</v>
      </c>
      <c r="AK895">
        <v>15.45993572403133</v>
      </c>
      <c r="AL895">
        <v>9.476986512101979</v>
      </c>
      <c r="AM895">
        <v>403.4443175383957</v>
      </c>
      <c r="AN895">
        <v>0.001446383957005388</v>
      </c>
    </row>
    <row r="896" spans="1:40">
      <c r="A896" s="2">
        <v>45093</v>
      </c>
      <c r="B896">
        <v>1123.979518345551</v>
      </c>
      <c r="C896">
        <v>-0.0001175690147304786</v>
      </c>
      <c r="F896" s="2">
        <v>45093</v>
      </c>
      <c r="G896">
        <v>0.355394051882679</v>
      </c>
      <c r="H896">
        <v>0.6051637381943692</v>
      </c>
      <c r="I896">
        <v>0.002470145573855344</v>
      </c>
      <c r="J896">
        <v>0.002500584312813035</v>
      </c>
      <c r="K896">
        <v>0.01375215316750971</v>
      </c>
      <c r="L896">
        <v>0.01014839792761263</v>
      </c>
      <c r="M896">
        <v>0.008428609373709154</v>
      </c>
      <c r="N896">
        <v>0.002142319567452014</v>
      </c>
      <c r="S896" s="2">
        <v>45093</v>
      </c>
      <c r="T896">
        <v>0.3553692575829112</v>
      </c>
      <c r="U896">
        <v>0.6051215185481654</v>
      </c>
      <c r="V896">
        <v>0.002471180692112126</v>
      </c>
      <c r="W896">
        <v>0.002511697776173555</v>
      </c>
      <c r="X896">
        <v>0.01377821629923543</v>
      </c>
      <c r="Y896">
        <v>0.01016717894004723</v>
      </c>
      <c r="Z896">
        <v>0.008444016260015112</v>
      </c>
      <c r="AA896">
        <v>0.002136933901339857</v>
      </c>
      <c r="AF896" s="2">
        <v>45093</v>
      </c>
      <c r="AG896">
        <v>680.5174892646754</v>
      </c>
      <c r="AH896">
        <v>11.40834527096447</v>
      </c>
      <c r="AI896">
        <v>2.417913769485914</v>
      </c>
      <c r="AJ896">
        <v>0.001437961941476161</v>
      </c>
      <c r="AK896">
        <v>15.45731639552019</v>
      </c>
      <c r="AL896">
        <v>9.474068700912436</v>
      </c>
      <c r="AM896">
        <v>399.8344326975997</v>
      </c>
      <c r="AN896">
        <v>0.001436509785724591</v>
      </c>
    </row>
    <row r="897" spans="1:40">
      <c r="A897" s="2">
        <v>45094</v>
      </c>
      <c r="B897">
        <v>1124.604880832529</v>
      </c>
      <c r="C897">
        <v>0.0005563824578393994</v>
      </c>
      <c r="F897" s="2">
        <v>45094</v>
      </c>
      <c r="G897">
        <v>0.3562087255943245</v>
      </c>
      <c r="H897">
        <v>0.6041506283548045</v>
      </c>
      <c r="I897">
        <v>0.002470159637365018</v>
      </c>
      <c r="J897">
        <v>0.002521404286879483</v>
      </c>
      <c r="K897">
        <v>0.01382794395430881</v>
      </c>
      <c r="L897">
        <v>0.01020223222267925</v>
      </c>
      <c r="M897">
        <v>0.008476574185118947</v>
      </c>
      <c r="N897">
        <v>0.002142331764519377</v>
      </c>
      <c r="S897" s="2">
        <v>45094</v>
      </c>
      <c r="T897">
        <v>0.3562066975695838</v>
      </c>
      <c r="U897">
        <v>0.6041471887073916</v>
      </c>
      <c r="V897">
        <v>0.002470425674205985</v>
      </c>
      <c r="W897">
        <v>0.002521389931615539</v>
      </c>
      <c r="X897">
        <v>0.01382786522683686</v>
      </c>
      <c r="Y897">
        <v>0.01020217413769179</v>
      </c>
      <c r="Z897">
        <v>0.008476525924925052</v>
      </c>
      <c r="AA897">
        <v>0.002147732827749443</v>
      </c>
      <c r="AF897" s="2">
        <v>45094</v>
      </c>
      <c r="AG897">
        <v>679.4251887376678</v>
      </c>
      <c r="AH897">
        <v>11.47343508289139</v>
      </c>
      <c r="AI897">
        <v>2.417334007156613</v>
      </c>
      <c r="AJ897">
        <v>0.001430125915474095</v>
      </c>
      <c r="AK897">
        <v>15.5513134864788</v>
      </c>
      <c r="AL897">
        <v>9.535382185762534</v>
      </c>
      <c r="AM897">
        <v>400.8795027589767</v>
      </c>
      <c r="AN897">
        <v>0.001448215203561153</v>
      </c>
    </row>
    <row r="898" spans="1:40">
      <c r="A898" s="2">
        <v>45095</v>
      </c>
      <c r="B898">
        <v>1124.852695045109</v>
      </c>
      <c r="C898">
        <v>0.0002203566930960577</v>
      </c>
      <c r="F898" s="2">
        <v>45095</v>
      </c>
      <c r="G898">
        <v>0.3553339272375215</v>
      </c>
      <c r="H898">
        <v>0.6050264001748709</v>
      </c>
      <c r="I898">
        <v>0.002470098977161384</v>
      </c>
      <c r="J898">
        <v>0.002521342368250756</v>
      </c>
      <c r="K898">
        <v>0.01382760437872697</v>
      </c>
      <c r="L898">
        <v>0.01020198168442464</v>
      </c>
      <c r="M898">
        <v>0.008476366024193473</v>
      </c>
      <c r="N898">
        <v>0.002142279154850301</v>
      </c>
      <c r="S898" s="2">
        <v>45095</v>
      </c>
      <c r="T898">
        <v>0.3553426534580428</v>
      </c>
      <c r="U898">
        <v>0.6050412582939089</v>
      </c>
      <c r="V898">
        <v>0.002463957208205042</v>
      </c>
      <c r="W898">
        <v>0.002528358703622033</v>
      </c>
      <c r="X898">
        <v>0.01381498332378252</v>
      </c>
      <c r="Y898">
        <v>0.01019070598422975</v>
      </c>
      <c r="Z898">
        <v>0.008471101338451338</v>
      </c>
      <c r="AA898">
        <v>0.002146981689757685</v>
      </c>
      <c r="AF898" s="2">
        <v>45095</v>
      </c>
      <c r="AG898">
        <v>680.5685939248522</v>
      </c>
      <c r="AH898">
        <v>11.47988273806277</v>
      </c>
      <c r="AI898">
        <v>2.41940423301281</v>
      </c>
      <c r="AJ898">
        <v>0.001441259455205115</v>
      </c>
      <c r="AK898">
        <v>15.55361491807427</v>
      </c>
      <c r="AL898">
        <v>9.53799886519705</v>
      </c>
      <c r="AM898">
        <v>399.878774789009</v>
      </c>
      <c r="AN898">
        <v>0.001449005218653848</v>
      </c>
    </row>
    <row r="899" spans="1:40">
      <c r="A899" s="2">
        <v>45096</v>
      </c>
      <c r="B899">
        <v>1125.029208405195</v>
      </c>
      <c r="C899">
        <v>0.0001569213114420709</v>
      </c>
      <c r="F899" s="2">
        <v>45096</v>
      </c>
      <c r="G899">
        <v>0.3549783653085174</v>
      </c>
      <c r="H899">
        <v>0.6054009824493282</v>
      </c>
      <c r="I899">
        <v>0.002478490826204245</v>
      </c>
      <c r="J899">
        <v>0.002535707108416574</v>
      </c>
      <c r="K899">
        <v>0.01380994395768616</v>
      </c>
      <c r="L899">
        <v>0.0101874803232145</v>
      </c>
      <c r="M899">
        <v>0.008466739008451933</v>
      </c>
      <c r="N899">
        <v>0.00214229101818111</v>
      </c>
      <c r="S899" s="2">
        <v>45096</v>
      </c>
      <c r="T899">
        <v>0.3549763995504846</v>
      </c>
      <c r="U899">
        <v>0.6053976299299618</v>
      </c>
      <c r="V899">
        <v>0.002478477101105121</v>
      </c>
      <c r="W899">
        <v>0.002535693066471756</v>
      </c>
      <c r="X899">
        <v>0.01380986748257973</v>
      </c>
      <c r="Y899">
        <v>0.01018742390816718</v>
      </c>
      <c r="Z899">
        <v>0.008466692122326343</v>
      </c>
      <c r="AA899">
        <v>0.002147816838903467</v>
      </c>
      <c r="AF899" s="2">
        <v>45096</v>
      </c>
      <c r="AG899">
        <v>681.1877177639967</v>
      </c>
      <c r="AH899">
        <v>11.46316594086177</v>
      </c>
      <c r="AI899">
        <v>2.418251794724669</v>
      </c>
      <c r="AJ899">
        <v>0.001445577294113176</v>
      </c>
      <c r="AK899">
        <v>15.53144237989864</v>
      </c>
      <c r="AL899">
        <v>9.522097676748526</v>
      </c>
      <c r="AM899">
        <v>399.465100722314</v>
      </c>
      <c r="AN899">
        <v>0.001460129615856685</v>
      </c>
    </row>
    <row r="900" spans="1:40">
      <c r="A900" s="2">
        <v>45097</v>
      </c>
      <c r="B900">
        <v>1125.222562041888</v>
      </c>
      <c r="C900">
        <v>0.0001718654371358763</v>
      </c>
      <c r="F900" s="2">
        <v>45097</v>
      </c>
      <c r="G900">
        <v>0.3549553474015821</v>
      </c>
      <c r="H900">
        <v>0.6053991996133687</v>
      </c>
      <c r="I900">
        <v>0.002476941208947094</v>
      </c>
      <c r="J900">
        <v>0.002534190517356069</v>
      </c>
      <c r="K900">
        <v>0.01380634576660401</v>
      </c>
      <c r="L900">
        <v>0.01018565114362491</v>
      </c>
      <c r="M900">
        <v>0.008464739567842012</v>
      </c>
      <c r="N900">
        <v>0.002177584780675148</v>
      </c>
      <c r="S900" s="2">
        <v>45097</v>
      </c>
      <c r="T900">
        <v>0.3549553474015821</v>
      </c>
      <c r="U900">
        <v>0.6053991996133687</v>
      </c>
      <c r="V900">
        <v>0.002476941208947094</v>
      </c>
      <c r="W900">
        <v>0.002534190517356069</v>
      </c>
      <c r="X900">
        <v>0.01380634576660401</v>
      </c>
      <c r="Y900">
        <v>0.01018565114362491</v>
      </c>
      <c r="Z900">
        <v>0.008464739567842012</v>
      </c>
      <c r="AA900">
        <v>0.002177584780675148</v>
      </c>
      <c r="AF900" s="2">
        <v>45097</v>
      </c>
      <c r="AG900">
        <v>681.2793671524607</v>
      </c>
      <c r="AH900">
        <v>11.46264173862434</v>
      </c>
      <c r="AI900">
        <v>2.458248671702883</v>
      </c>
      <c r="AJ900">
        <v>0.001447474547813598</v>
      </c>
      <c r="AK900">
        <v>15.53554630803425</v>
      </c>
      <c r="AL900">
        <v>9.516437780823761</v>
      </c>
      <c r="AM900">
        <v>399.5092891027723</v>
      </c>
      <c r="AN900">
        <v>0.001461341862123659</v>
      </c>
    </row>
    <row r="901" spans="1:40">
      <c r="A901" s="2">
        <v>45098</v>
      </c>
      <c r="B901">
        <v>1126.013734954382</v>
      </c>
      <c r="C901">
        <v>0.0007031257096890009</v>
      </c>
      <c r="F901" s="2">
        <v>45098</v>
      </c>
      <c r="G901">
        <v>0.3567165842243699</v>
      </c>
      <c r="H901">
        <v>0.6033596671752188</v>
      </c>
      <c r="I901">
        <v>0.00247701910967862</v>
      </c>
      <c r="J901">
        <v>0.002534270218599852</v>
      </c>
      <c r="K901">
        <v>0.01392552524369923</v>
      </c>
      <c r="L901">
        <v>0.0102734887212974</v>
      </c>
      <c r="M901">
        <v>0.008535792040601575</v>
      </c>
      <c r="N901">
        <v>0.002177653266534547</v>
      </c>
      <c r="S901" s="2">
        <v>45098</v>
      </c>
      <c r="T901">
        <v>0.356705365706616</v>
      </c>
      <c r="U901">
        <v>0.6033406918838039</v>
      </c>
      <c r="V901">
        <v>0.002502080102791271</v>
      </c>
      <c r="W901">
        <v>0.002533663486587245</v>
      </c>
      <c r="X901">
        <v>0.01392508729447263</v>
      </c>
      <c r="Y901">
        <v>0.01027316562637916</v>
      </c>
      <c r="Z901">
        <v>0.008535523595177992</v>
      </c>
      <c r="AA901">
        <v>0.002184422304171776</v>
      </c>
      <c r="AF901" s="2">
        <v>45098</v>
      </c>
      <c r="AG901">
        <v>679.0270006810318</v>
      </c>
      <c r="AH901">
        <v>11.56718657817192</v>
      </c>
      <c r="AI901">
        <v>2.439132789302839</v>
      </c>
      <c r="AJ901">
        <v>0.001449558797218683</v>
      </c>
      <c r="AK901">
        <v>15.67691576674026</v>
      </c>
      <c r="AL901">
        <v>9.61106008512933</v>
      </c>
      <c r="AM901">
        <v>401.5929994522911</v>
      </c>
      <c r="AN901">
        <v>0.001473657171675639</v>
      </c>
    </row>
    <row r="902" spans="1:40">
      <c r="A902" s="2">
        <v>45099</v>
      </c>
      <c r="B902">
        <v>1125.925425296774</v>
      </c>
      <c r="C902">
        <v>-7.842680321412665E-05</v>
      </c>
      <c r="F902" s="2">
        <v>45099</v>
      </c>
      <c r="G902">
        <v>0.3567013256227763</v>
      </c>
      <c r="H902">
        <v>0.6032007247419564</v>
      </c>
      <c r="I902">
        <v>0.002506090871723741</v>
      </c>
      <c r="J902">
        <v>0.002539615137504155</v>
      </c>
      <c r="K902">
        <v>0.01393422492385547</v>
      </c>
      <c r="L902">
        <v>0.0102804980676793</v>
      </c>
      <c r="M902">
        <v>0.008541535252557728</v>
      </c>
      <c r="N902">
        <v>0.002295985381946825</v>
      </c>
      <c r="S902" s="2">
        <v>45099</v>
      </c>
      <c r="T902">
        <v>0.3567013256227763</v>
      </c>
      <c r="U902">
        <v>0.6032007247419565</v>
      </c>
      <c r="V902">
        <v>0.002506090871723742</v>
      </c>
      <c r="W902">
        <v>0.002539615137504156</v>
      </c>
      <c r="X902">
        <v>0.01393422492385548</v>
      </c>
      <c r="Y902">
        <v>0.0102804980676793</v>
      </c>
      <c r="Z902">
        <v>0.008541535252557729</v>
      </c>
      <c r="AA902">
        <v>0.002295985381946825</v>
      </c>
      <c r="AF902" s="2">
        <v>45099</v>
      </c>
      <c r="AG902">
        <v>678.9496539692307</v>
      </c>
      <c r="AH902">
        <v>11.57493304545799</v>
      </c>
      <c r="AI902">
        <v>2.598505336018592</v>
      </c>
      <c r="AJ902">
        <v>0.00146597138021352</v>
      </c>
      <c r="AK902">
        <v>15.69025203624346</v>
      </c>
      <c r="AL902">
        <v>9.618293407203314</v>
      </c>
      <c r="AM902">
        <v>401.6241000857369</v>
      </c>
      <c r="AN902">
        <v>0.001477555433082812</v>
      </c>
    </row>
    <row r="903" spans="1:40">
      <c r="A903" s="2">
        <v>45100</v>
      </c>
      <c r="B903">
        <v>1125.849691097839</v>
      </c>
      <c r="C903">
        <v>-6.72639565935107E-05</v>
      </c>
      <c r="F903" s="2">
        <v>45100</v>
      </c>
      <c r="G903">
        <v>0.357633239363558</v>
      </c>
      <c r="H903">
        <v>0.6022053216193428</v>
      </c>
      <c r="I903">
        <v>0.002483360083379064</v>
      </c>
      <c r="J903">
        <v>0.00253962353980643</v>
      </c>
      <c r="K903">
        <v>0.0139710421480049</v>
      </c>
      <c r="L903">
        <v>0.01030742923783606</v>
      </c>
      <c r="M903">
        <v>0.008563991029871296</v>
      </c>
      <c r="N903">
        <v>0.002295992978201436</v>
      </c>
      <c r="S903" s="2">
        <v>45100</v>
      </c>
      <c r="T903">
        <v>0.3576320561399291</v>
      </c>
      <c r="U903">
        <v>0.6022033292330444</v>
      </c>
      <c r="V903">
        <v>0.002483351867223499</v>
      </c>
      <c r="W903">
        <v>0.002523269163217805</v>
      </c>
      <c r="X903">
        <v>0.01397099592504414</v>
      </c>
      <c r="Y903">
        <v>0.01030739513587772</v>
      </c>
      <c r="Z903">
        <v>0.008563962696049301</v>
      </c>
      <c r="AA903">
        <v>0.002315639839614156</v>
      </c>
      <c r="AF903" s="2">
        <v>45100</v>
      </c>
      <c r="AG903">
        <v>678.0286387508328</v>
      </c>
      <c r="AH903">
        <v>11.60670088457155</v>
      </c>
      <c r="AI903">
        <v>2.595110036802165</v>
      </c>
      <c r="AJ903">
        <v>0.001465500468288694</v>
      </c>
      <c r="AK903">
        <v>15.72778072292348</v>
      </c>
      <c r="AL903">
        <v>9.644371663972581</v>
      </c>
      <c r="AM903">
        <v>402.6061196787281</v>
      </c>
      <c r="AN903">
        <v>0.001491900845642886</v>
      </c>
    </row>
    <row r="904" spans="1:40">
      <c r="A904" s="2">
        <v>45101</v>
      </c>
      <c r="B904">
        <v>1126.473012102121</v>
      </c>
      <c r="C904">
        <v>0.0005536449574132796</v>
      </c>
      <c r="F904" s="2">
        <v>45101</v>
      </c>
      <c r="G904">
        <v>0.3575725671952388</v>
      </c>
      <c r="H904">
        <v>0.6021332700585871</v>
      </c>
      <c r="I904">
        <v>0.002492776466661994</v>
      </c>
      <c r="J904">
        <v>0.00253095642677143</v>
      </c>
      <c r="K904">
        <v>0.01402366065789921</v>
      </c>
      <c r="L904">
        <v>0.01034640890292967</v>
      </c>
      <c r="M904">
        <v>0.008595729386383488</v>
      </c>
      <c r="N904">
        <v>0.002304630905528393</v>
      </c>
      <c r="S904" s="2">
        <v>45101</v>
      </c>
      <c r="T904">
        <v>0.3575725671952388</v>
      </c>
      <c r="U904">
        <v>0.6021332700585871</v>
      </c>
      <c r="V904">
        <v>0.002492776466661994</v>
      </c>
      <c r="W904">
        <v>0.00253095642677143</v>
      </c>
      <c r="X904">
        <v>0.01402366065789921</v>
      </c>
      <c r="Y904">
        <v>0.01034640890292967</v>
      </c>
      <c r="Z904">
        <v>0.008595729386383488</v>
      </c>
      <c r="AA904">
        <v>0.002304630905528393</v>
      </c>
      <c r="AF904" s="2">
        <v>45101</v>
      </c>
      <c r="AG904">
        <v>678.0586091816932</v>
      </c>
      <c r="AH904">
        <v>11.65510103443336</v>
      </c>
      <c r="AI904">
        <v>2.629746541966465</v>
      </c>
      <c r="AJ904">
        <v>0.001471655337850149</v>
      </c>
      <c r="AK904">
        <v>15.79894885434176</v>
      </c>
      <c r="AL904">
        <v>9.681218521055529</v>
      </c>
      <c r="AM904">
        <v>402.5703565925462</v>
      </c>
      <c r="AN904">
        <v>0.001483196767887915</v>
      </c>
    </row>
    <row r="905" spans="1:40">
      <c r="A905" s="2">
        <v>45102</v>
      </c>
      <c r="B905">
        <v>1126.514565845175</v>
      </c>
      <c r="C905">
        <v>3.688836093473924E-05</v>
      </c>
      <c r="F905" s="2">
        <v>45102</v>
      </c>
      <c r="G905">
        <v>0.3574588350569279</v>
      </c>
      <c r="H905">
        <v>0.6022480178621277</v>
      </c>
      <c r="I905">
        <v>0.002504835113772692</v>
      </c>
      <c r="J905">
        <v>0.002551918237671522</v>
      </c>
      <c r="K905">
        <v>0.01401430677124195</v>
      </c>
      <c r="L905">
        <v>0.01033872444184832</v>
      </c>
      <c r="M905">
        <v>0.008589330035704276</v>
      </c>
      <c r="N905">
        <v>0.002294032480705684</v>
      </c>
      <c r="S905" s="2">
        <v>45102</v>
      </c>
      <c r="T905">
        <v>0.3574588350569279</v>
      </c>
      <c r="U905">
        <v>0.6022480178621277</v>
      </c>
      <c r="V905">
        <v>0.002504835113772692</v>
      </c>
      <c r="W905">
        <v>0.002551918237671522</v>
      </c>
      <c r="X905">
        <v>0.01401430677124195</v>
      </c>
      <c r="Y905">
        <v>0.01033872444184832</v>
      </c>
      <c r="Z905">
        <v>0.008589330035704276</v>
      </c>
      <c r="AA905">
        <v>0.002294032480705684</v>
      </c>
      <c r="AF905" s="2">
        <v>45102</v>
      </c>
      <c r="AG905">
        <v>678.352912136927</v>
      </c>
      <c r="AH905">
        <v>11.64566665251636</v>
      </c>
      <c r="AI905">
        <v>2.601939785872243</v>
      </c>
      <c r="AJ905">
        <v>0.001479007690496405</v>
      </c>
      <c r="AK905">
        <v>15.78578928395676</v>
      </c>
      <c r="AL905">
        <v>9.674866947724851</v>
      </c>
      <c r="AM905">
        <v>402.4741519335112</v>
      </c>
      <c r="AN905">
        <v>0.001495828080673683</v>
      </c>
    </row>
    <row r="906" spans="1:40">
      <c r="A906" s="2">
        <v>45103</v>
      </c>
      <c r="B906">
        <v>1126.508081105969</v>
      </c>
      <c r="C906">
        <v>-5.75646281220088E-06</v>
      </c>
      <c r="F906" s="2">
        <v>45103</v>
      </c>
      <c r="G906">
        <v>0.3573396338904067</v>
      </c>
      <c r="H906">
        <v>0.6023496867750493</v>
      </c>
      <c r="I906">
        <v>0.002511864875820392</v>
      </c>
      <c r="J906">
        <v>0.002551930001160129</v>
      </c>
      <c r="K906">
        <v>0.0140143713725037</v>
      </c>
      <c r="L906">
        <v>0.01034133893305809</v>
      </c>
      <c r="M906">
        <v>0.008589369629639741</v>
      </c>
      <c r="N906">
        <v>0.002301804522361998</v>
      </c>
      <c r="S906" s="2">
        <v>45103</v>
      </c>
      <c r="T906">
        <v>0.3573379866819369</v>
      </c>
      <c r="U906">
        <v>0.6023469101574797</v>
      </c>
      <c r="V906">
        <v>0.002511853297017746</v>
      </c>
      <c r="W906">
        <v>0.002552459307593449</v>
      </c>
      <c r="X906">
        <v>0.01401618235142312</v>
      </c>
      <c r="Y906">
        <v>0.01034129126316798</v>
      </c>
      <c r="Z906">
        <v>0.008591523029518433</v>
      </c>
      <c r="AA906">
        <v>0.002301793911862784</v>
      </c>
      <c r="AF906" s="2">
        <v>45103</v>
      </c>
      <c r="AG906">
        <v>678.5543706794441</v>
      </c>
      <c r="AH906">
        <v>11.65042864081119</v>
      </c>
      <c r="AI906">
        <v>2.616295670744482</v>
      </c>
      <c r="AJ906">
        <v>0.00148537079691356</v>
      </c>
      <c r="AK906">
        <v>15.79374854933241</v>
      </c>
      <c r="AL906">
        <v>9.676201954246787</v>
      </c>
      <c r="AM906">
        <v>402.4155182147409</v>
      </c>
      <c r="AN906">
        <v>0.001494068757970394</v>
      </c>
    </row>
    <row r="907" spans="1:40">
      <c r="A907" s="2">
        <v>45104</v>
      </c>
      <c r="B907">
        <v>1126.533315837612</v>
      </c>
      <c r="C907">
        <v>2.240084386961883E-05</v>
      </c>
      <c r="F907" s="2">
        <v>45104</v>
      </c>
      <c r="G907">
        <v>0.3569548755182787</v>
      </c>
      <c r="H907">
        <v>0.6027340843540573</v>
      </c>
      <c r="I907">
        <v>0.00251188735779243</v>
      </c>
      <c r="J907">
        <v>0.002551952841727502</v>
      </c>
      <c r="K907">
        <v>0.01401449680548712</v>
      </c>
      <c r="L907">
        <v>0.01034143149125856</v>
      </c>
      <c r="M907">
        <v>0.008589446507169935</v>
      </c>
      <c r="N907">
        <v>0.002301825124228526</v>
      </c>
      <c r="S907" s="2">
        <v>45104</v>
      </c>
      <c r="T907">
        <v>0.3569516806896949</v>
      </c>
      <c r="U907">
        <v>0.6027286897447852</v>
      </c>
      <c r="V907">
        <v>0.002512037810175511</v>
      </c>
      <c r="W907">
        <v>0.00255222185755222</v>
      </c>
      <c r="X907">
        <v>0.01401649208334151</v>
      </c>
      <c r="Y907">
        <v>0.01034200908244653</v>
      </c>
      <c r="Z907">
        <v>0.008591995558564637</v>
      </c>
      <c r="AA907">
        <v>0.002304873173439685</v>
      </c>
      <c r="AF907" s="2">
        <v>45104</v>
      </c>
      <c r="AG907">
        <v>679.0595186705841</v>
      </c>
      <c r="AH907">
        <v>11.65060037308809</v>
      </c>
      <c r="AI907">
        <v>2.614415162041914</v>
      </c>
      <c r="AJ907">
        <v>0.001485391239798407</v>
      </c>
      <c r="AK907">
        <v>15.790295658949</v>
      </c>
      <c r="AL907">
        <v>9.678420183499737</v>
      </c>
      <c r="AM907">
        <v>402.091367066415</v>
      </c>
      <c r="AN907">
        <v>0.001494998160075759</v>
      </c>
    </row>
    <row r="908" spans="1:40">
      <c r="A908" s="2">
        <v>45105</v>
      </c>
      <c r="B908">
        <v>1126.809787573743</v>
      </c>
      <c r="C908">
        <v>0.0002454181622897345</v>
      </c>
      <c r="F908" s="2">
        <v>45105</v>
      </c>
      <c r="G908">
        <v>0.3569736203650884</v>
      </c>
      <c r="H908">
        <v>0.6027036892823201</v>
      </c>
      <c r="I908">
        <v>0.002518518268234396</v>
      </c>
      <c r="J908">
        <v>0.002546897048166478</v>
      </c>
      <c r="K908">
        <v>0.01401823257672368</v>
      </c>
      <c r="L908">
        <v>0.01034318981433255</v>
      </c>
      <c r="M908">
        <v>0.00859317945870604</v>
      </c>
      <c r="N908">
        <v>0.002302673186428399</v>
      </c>
      <c r="S908" s="2">
        <v>45105</v>
      </c>
      <c r="T908">
        <v>0.3569736203650884</v>
      </c>
      <c r="U908">
        <v>0.6027036892823201</v>
      </c>
      <c r="V908">
        <v>0.002518518268234396</v>
      </c>
      <c r="W908">
        <v>0.002546897048166478</v>
      </c>
      <c r="X908">
        <v>0.01401823257672368</v>
      </c>
      <c r="Y908">
        <v>0.01034318981433255</v>
      </c>
      <c r="Z908">
        <v>0.00859317945870604</v>
      </c>
      <c r="AA908">
        <v>0.002302673186428399</v>
      </c>
      <c r="AF908" s="2">
        <v>45105</v>
      </c>
      <c r="AG908">
        <v>679.1193855609155</v>
      </c>
      <c r="AH908">
        <v>11.65783813504927</v>
      </c>
      <c r="AI908">
        <v>2.603403652027066</v>
      </c>
      <c r="AJ908">
        <v>0.001490783855802418</v>
      </c>
      <c r="AK908">
        <v>15.795945697259</v>
      </c>
      <c r="AL908">
        <v>9.685155980089499</v>
      </c>
      <c r="AM908">
        <v>402.1862449011934</v>
      </c>
      <c r="AN908">
        <v>0.001498235227758352</v>
      </c>
    </row>
    <row r="909" spans="1:40">
      <c r="A909" s="2">
        <v>45106</v>
      </c>
      <c r="B909">
        <v>1126.448059957803</v>
      </c>
      <c r="C909">
        <v>-0.0003210192349490937</v>
      </c>
      <c r="F909" s="2">
        <v>45106</v>
      </c>
      <c r="G909">
        <v>0.3595376898129453</v>
      </c>
      <c r="H909">
        <v>0.5998848479892991</v>
      </c>
      <c r="I909">
        <v>0.002518593227526733</v>
      </c>
      <c r="J909">
        <v>0.002546972852103575</v>
      </c>
      <c r="K909">
        <v>0.01412648192525338</v>
      </c>
      <c r="L909">
        <v>0.01042320282325597</v>
      </c>
      <c r="M909">
        <v>0.008659469648146612</v>
      </c>
      <c r="N909">
        <v>0.002302741721469305</v>
      </c>
      <c r="S909" s="2">
        <v>45106</v>
      </c>
      <c r="T909">
        <v>0.3595269891207883</v>
      </c>
      <c r="U909">
        <v>0.5998669939971589</v>
      </c>
      <c r="V909">
        <v>0.002521151489224028</v>
      </c>
      <c r="W909">
        <v>0.002571942930744754</v>
      </c>
      <c r="X909">
        <v>0.01412606148773423</v>
      </c>
      <c r="Y909">
        <v>0.01042289260408323</v>
      </c>
      <c r="Z909">
        <v>0.008659211921845383</v>
      </c>
      <c r="AA909">
        <v>0.002304756448421306</v>
      </c>
      <c r="AF909" s="2">
        <v>45106</v>
      </c>
      <c r="AG909">
        <v>676.1470858596263</v>
      </c>
      <c r="AH909">
        <v>11.74293796243383</v>
      </c>
      <c r="AI909">
        <v>2.622151452124464</v>
      </c>
      <c r="AJ909">
        <v>0.001500471116375388</v>
      </c>
      <c r="AK909">
        <v>15.91021562420066</v>
      </c>
      <c r="AL909">
        <v>9.754357044894977</v>
      </c>
      <c r="AM909">
        <v>405.0244567186573</v>
      </c>
      <c r="AN909">
        <v>0.001501813299486976</v>
      </c>
    </row>
    <row r="910" spans="1:40">
      <c r="A910" s="2">
        <v>45107</v>
      </c>
      <c r="B910">
        <v>1126.957000868366</v>
      </c>
      <c r="C910">
        <v>0.0004518103662782824</v>
      </c>
      <c r="F910" s="2">
        <v>45107</v>
      </c>
      <c r="G910">
        <v>0.3611519935107589</v>
      </c>
      <c r="H910">
        <v>0.5980196136572261</v>
      </c>
      <c r="I910">
        <v>0.002570969841810461</v>
      </c>
      <c r="J910">
        <v>0.002594148168574653</v>
      </c>
      <c r="K910">
        <v>0.01419076372453002</v>
      </c>
      <c r="L910">
        <v>0.01047086549507029</v>
      </c>
      <c r="M910">
        <v>0.008698877223787231</v>
      </c>
      <c r="N910">
        <v>0.002302768378242392</v>
      </c>
      <c r="S910" s="2">
        <v>45107</v>
      </c>
      <c r="T910">
        <v>0.3611478128268342</v>
      </c>
      <c r="U910">
        <v>0.5980126910013073</v>
      </c>
      <c r="V910">
        <v>0.00257094008034581</v>
      </c>
      <c r="W910">
        <v>0.002594118138798433</v>
      </c>
      <c r="X910">
        <v>0.01419059945270307</v>
      </c>
      <c r="Y910">
        <v>0.01047074428466626</v>
      </c>
      <c r="Z910">
        <v>0.008698776525862741</v>
      </c>
      <c r="AA910">
        <v>0.002314317689482328</v>
      </c>
      <c r="AF910" s="2">
        <v>45107</v>
      </c>
      <c r="AG910">
        <v>674.0003709614656</v>
      </c>
      <c r="AH910">
        <v>11.80220610360563</v>
      </c>
      <c r="AI910">
        <v>2.615842904695512</v>
      </c>
      <c r="AJ910">
        <v>0.001530951837721782</v>
      </c>
      <c r="AK910">
        <v>15.99232267288433</v>
      </c>
      <c r="AL910">
        <v>9.803697929166733</v>
      </c>
      <c r="AM910">
        <v>407.0517140651916</v>
      </c>
      <c r="AN910">
        <v>0.001531826036960041</v>
      </c>
    </row>
    <row r="911" spans="1:40">
      <c r="A911" s="2">
        <v>45108</v>
      </c>
      <c r="B911">
        <v>1127.22166068625</v>
      </c>
      <c r="C911">
        <v>0.000234844645962129</v>
      </c>
      <c r="F911" s="2">
        <v>45108</v>
      </c>
      <c r="G911">
        <v>0.3610002013505144</v>
      </c>
      <c r="H911">
        <v>0.598192850756167</v>
      </c>
      <c r="I911">
        <v>0.002563317144735146</v>
      </c>
      <c r="J911">
        <v>0.002584020391913599</v>
      </c>
      <c r="K911">
        <v>0.01418548506202951</v>
      </c>
      <c r="L911">
        <v>0.01046690652473755</v>
      </c>
      <c r="M911">
        <v>0.00869884804798946</v>
      </c>
      <c r="N911">
        <v>0.002308370721913453</v>
      </c>
      <c r="S911" s="2">
        <v>45108</v>
      </c>
      <c r="T911">
        <v>0.3610014121394386</v>
      </c>
      <c r="U911">
        <v>0.5981948570854586</v>
      </c>
      <c r="V911">
        <v>0.002563325742060014</v>
      </c>
      <c r="W911">
        <v>0.002584029058676828</v>
      </c>
      <c r="X911">
        <v>0.01418553263992042</v>
      </c>
      <c r="Y911">
        <v>0.01046694163057528</v>
      </c>
      <c r="Z911">
        <v>0.008695523239718261</v>
      </c>
      <c r="AA911">
        <v>0.002308378464152079</v>
      </c>
      <c r="AF911" s="2">
        <v>45108</v>
      </c>
      <c r="AG911">
        <v>674.2804035350135</v>
      </c>
      <c r="AH911">
        <v>11.80143275441871</v>
      </c>
      <c r="AI911">
        <v>2.611494951165974</v>
      </c>
      <c r="AJ911">
        <v>0.001519285941220645</v>
      </c>
      <c r="AK911">
        <v>15.98944269639659</v>
      </c>
      <c r="AL911">
        <v>9.80660253168652</v>
      </c>
      <c r="AM911">
        <v>407.0054343354273</v>
      </c>
      <c r="AN911">
        <v>0.001517982171883538</v>
      </c>
    </row>
    <row r="912" spans="1:40">
      <c r="A912" s="2">
        <v>45109</v>
      </c>
      <c r="B912">
        <v>1127.366890466129</v>
      </c>
      <c r="C912">
        <v>0.0001288387057702955</v>
      </c>
      <c r="F912" s="2">
        <v>45109</v>
      </c>
      <c r="G912">
        <v>0.3609474784318676</v>
      </c>
      <c r="H912">
        <v>0.5981798158546241</v>
      </c>
      <c r="I912">
        <v>0.002596328515063682</v>
      </c>
      <c r="J912">
        <v>0.002615747452473339</v>
      </c>
      <c r="K912">
        <v>0.01419130094650706</v>
      </c>
      <c r="L912">
        <v>0.01047111308077861</v>
      </c>
      <c r="M912">
        <v>0.008687539143109506</v>
      </c>
      <c r="N912">
        <v>0.002310676575576159</v>
      </c>
      <c r="S912" s="2">
        <v>45109</v>
      </c>
      <c r="T912">
        <v>0.3609474784318676</v>
      </c>
      <c r="U912">
        <v>0.5981798158546241</v>
      </c>
      <c r="V912">
        <v>0.002596328515063682</v>
      </c>
      <c r="W912">
        <v>0.002615747452473339</v>
      </c>
      <c r="X912">
        <v>0.01419130094650706</v>
      </c>
      <c r="Y912">
        <v>0.01047111308077861</v>
      </c>
      <c r="Z912">
        <v>0.008687539143109506</v>
      </c>
      <c r="AA912">
        <v>0.002310676575576159</v>
      </c>
      <c r="AF912" s="2">
        <v>45109</v>
      </c>
      <c r="AG912">
        <v>674.4323092201175</v>
      </c>
      <c r="AH912">
        <v>11.8058002048249</v>
      </c>
      <c r="AI912">
        <v>2.615685047489411</v>
      </c>
      <c r="AJ912">
        <v>0.001544700454028152</v>
      </c>
      <c r="AK912">
        <v>15.99669022002709</v>
      </c>
      <c r="AL912">
        <v>9.811772352399181</v>
      </c>
      <c r="AM912">
        <v>406.9292205746454</v>
      </c>
      <c r="AN912">
        <v>0.001536306932043189</v>
      </c>
    </row>
    <row r="913" spans="1:40">
      <c r="A913" s="2">
        <v>45110</v>
      </c>
      <c r="B913">
        <v>1127.546318791963</v>
      </c>
      <c r="C913">
        <v>0.00015915699436575</v>
      </c>
      <c r="F913" s="2">
        <v>45110</v>
      </c>
      <c r="G913">
        <v>0.3609174814149702</v>
      </c>
      <c r="H913">
        <v>0.5982209510645523</v>
      </c>
      <c r="I913">
        <v>0.002597358874940545</v>
      </c>
      <c r="J913">
        <v>0.002615742370945985</v>
      </c>
      <c r="K913">
        <v>0.01418970418852658</v>
      </c>
      <c r="L913">
        <v>0.01047109273888838</v>
      </c>
      <c r="M913">
        <v>0.008676997260476074</v>
      </c>
      <c r="N913">
        <v>0.002310672086700058</v>
      </c>
      <c r="S913" s="2">
        <v>45110</v>
      </c>
      <c r="T913">
        <v>0.3609181825589646</v>
      </c>
      <c r="U913">
        <v>0.5982221132111614</v>
      </c>
      <c r="V913">
        <v>0.002597363920754811</v>
      </c>
      <c r="W913">
        <v>0.002615132003884722</v>
      </c>
      <c r="X913">
        <v>0.01418973175445616</v>
      </c>
      <c r="Y913">
        <v>0.01047033827325699</v>
      </c>
      <c r="Z913">
        <v>0.008677014117028699</v>
      </c>
      <c r="AA913">
        <v>0.002310124160492735</v>
      </c>
      <c r="AF913" s="2">
        <v>45110</v>
      </c>
      <c r="AG913">
        <v>674.5881029780486</v>
      </c>
      <c r="AH913">
        <v>11.8084381990571</v>
      </c>
      <c r="AI913">
        <v>2.612327389706319</v>
      </c>
      <c r="AJ913">
        <v>0.001544657078280283</v>
      </c>
      <c r="AK913">
        <v>16.00113806356671</v>
      </c>
      <c r="AL913">
        <v>9.786129830906637</v>
      </c>
      <c r="AM913">
        <v>406.9723620033169</v>
      </c>
      <c r="AN913">
        <v>0.001537898671689114</v>
      </c>
    </row>
    <row r="914" spans="1:40">
      <c r="A914" s="2">
        <v>45111</v>
      </c>
      <c r="B914">
        <v>1127.769125054064</v>
      </c>
      <c r="C914">
        <v>0.0001976027577652584</v>
      </c>
      <c r="F914" s="2">
        <v>45111</v>
      </c>
      <c r="G914">
        <v>0.3609058013584827</v>
      </c>
      <c r="H914">
        <v>0.5983454363284416</v>
      </c>
      <c r="I914">
        <v>0.002597365257223848</v>
      </c>
      <c r="J914">
        <v>0.00261574879840159</v>
      </c>
      <c r="K914">
        <v>0.01418973905575767</v>
      </c>
      <c r="L914">
        <v>0.01047111846867143</v>
      </c>
      <c r="M914">
        <v>0.008569376922248868</v>
      </c>
      <c r="N914">
        <v>0.002305413810772285</v>
      </c>
      <c r="S914" s="2">
        <v>45111</v>
      </c>
      <c r="T914">
        <v>0.3609049145355518</v>
      </c>
      <c r="U914">
        <v>0.5983439660654214</v>
      </c>
      <c r="V914">
        <v>0.002599141383017577</v>
      </c>
      <c r="W914">
        <v>0.002615747379197337</v>
      </c>
      <c r="X914">
        <v>0.01419063432491969</v>
      </c>
      <c r="Y914">
        <v>0.01047083230056334</v>
      </c>
      <c r="Z914">
        <v>0.008569355865452525</v>
      </c>
      <c r="AA914">
        <v>0.002305408145876279</v>
      </c>
      <c r="AF914" s="2">
        <v>45111</v>
      </c>
      <c r="AG914">
        <v>674.7942385241544</v>
      </c>
      <c r="AH914">
        <v>11.80847714196756</v>
      </c>
      <c r="AI914">
        <v>2.618820952247836</v>
      </c>
      <c r="AJ914">
        <v>0.001544457271298674</v>
      </c>
      <c r="AK914">
        <v>16.00305383648489</v>
      </c>
      <c r="AL914">
        <v>9.717543728409057</v>
      </c>
      <c r="AM914">
        <v>407.0098190961654</v>
      </c>
      <c r="AN914">
        <v>0.00153613726072796</v>
      </c>
    </row>
    <row r="915" spans="1:40">
      <c r="A915" s="2">
        <v>45112</v>
      </c>
      <c r="B915">
        <v>1127.931576230096</v>
      </c>
      <c r="C915">
        <v>0.0001440464829389754</v>
      </c>
      <c r="F915" s="2">
        <v>45112</v>
      </c>
      <c r="G915">
        <v>0.3609831294091164</v>
      </c>
      <c r="H915">
        <v>0.59831777495476</v>
      </c>
      <c r="I915">
        <v>0.002623391909155083</v>
      </c>
      <c r="J915">
        <v>0.002618943244932137</v>
      </c>
      <c r="K915">
        <v>0.01418973494845455</v>
      </c>
      <c r="L915">
        <v>0.01047111543774483</v>
      </c>
      <c r="M915">
        <v>0.008448207393631663</v>
      </c>
      <c r="N915">
        <v>0.002347702702205258</v>
      </c>
      <c r="S915" s="2">
        <v>45112</v>
      </c>
      <c r="T915">
        <v>0.3609832338978288</v>
      </c>
      <c r="U915">
        <v>0.5983179481413963</v>
      </c>
      <c r="V915">
        <v>0.002623392668511464</v>
      </c>
      <c r="W915">
        <v>0.002618944003000826</v>
      </c>
      <c r="X915">
        <v>0.01418996206505224</v>
      </c>
      <c r="Y915">
        <v>0.01047060600343314</v>
      </c>
      <c r="Z915">
        <v>0.008448209839015508</v>
      </c>
      <c r="AA915">
        <v>0.002347703381761759</v>
      </c>
      <c r="AF915" s="2">
        <v>45112</v>
      </c>
      <c r="AG915">
        <v>674.9568830748848</v>
      </c>
      <c r="AH915">
        <v>11.80985499903116</v>
      </c>
      <c r="AI915">
        <v>2.676438935524126</v>
      </c>
      <c r="AJ915">
        <v>0.001558492086560952</v>
      </c>
      <c r="AK915">
        <v>16.00821447441976</v>
      </c>
      <c r="AL915">
        <v>9.528230737527407</v>
      </c>
      <c r="AM915">
        <v>407.1314054100432</v>
      </c>
      <c r="AN915">
        <v>0.001533525382405373</v>
      </c>
    </row>
    <row r="916" spans="1:40">
      <c r="A916" s="2">
        <v>45113</v>
      </c>
      <c r="B916">
        <v>1128.103653367624</v>
      </c>
      <c r="C916">
        <v>0.0001525599080252071</v>
      </c>
      <c r="F916" s="2">
        <v>45113</v>
      </c>
      <c r="G916">
        <v>0.3608910482072299</v>
      </c>
      <c r="H916">
        <v>0.5982639136099217</v>
      </c>
      <c r="I916">
        <v>0.002696889526766763</v>
      </c>
      <c r="J916">
        <v>0.002731211674723698</v>
      </c>
      <c r="K916">
        <v>0.0141896485293109</v>
      </c>
      <c r="L916">
        <v>0.01047105166595259</v>
      </c>
      <c r="M916">
        <v>0.008448155941870868</v>
      </c>
      <c r="N916">
        <v>0.002308080844223614</v>
      </c>
      <c r="S916" s="2">
        <v>45113</v>
      </c>
      <c r="T916">
        <v>0.3608932461401295</v>
      </c>
      <c r="U916">
        <v>0.5982675572135658</v>
      </c>
      <c r="V916">
        <v>0.002696905951619213</v>
      </c>
      <c r="W916">
        <v>0.00273122830860815</v>
      </c>
      <c r="X916">
        <v>0.01418810167938901</v>
      </c>
      <c r="Y916">
        <v>0.01046886886969044</v>
      </c>
      <c r="Z916">
        <v>0.008445996935881368</v>
      </c>
      <c r="AA916">
        <v>0.00230809490111654</v>
      </c>
      <c r="AF916" s="2">
        <v>45113</v>
      </c>
      <c r="AG916">
        <v>674.9017715025658</v>
      </c>
      <c r="AH916">
        <v>11.81502935925473</v>
      </c>
      <c r="AI916">
        <v>2.66533039923401</v>
      </c>
      <c r="AJ916">
        <v>0.001607858924882524</v>
      </c>
      <c r="AK916">
        <v>16.01293241186066</v>
      </c>
      <c r="AL916">
        <v>9.535209348820414</v>
      </c>
      <c r="AM916">
        <v>407.1252318120397</v>
      </c>
      <c r="AN916">
        <v>0.001607582798619799</v>
      </c>
    </row>
    <row r="917" spans="1:40">
      <c r="A917" s="2">
        <v>45114</v>
      </c>
      <c r="B917">
        <v>1128.255624748</v>
      </c>
      <c r="C917">
        <v>0.0001347140219987164</v>
      </c>
      <c r="F917" s="2">
        <v>45114</v>
      </c>
      <c r="G917">
        <v>0.3611171358533325</v>
      </c>
      <c r="H917">
        <v>0.5982148374035237</v>
      </c>
      <c r="I917">
        <v>0.002696909188167387</v>
      </c>
      <c r="J917">
        <v>0.002731231586346475</v>
      </c>
      <c r="K917">
        <v>0.01418975197750991</v>
      </c>
      <c r="L917">
        <v>0.01047112800409685</v>
      </c>
      <c r="M917">
        <v>0.008448217532298232</v>
      </c>
      <c r="N917">
        <v>0.002130788454724936</v>
      </c>
      <c r="S917" s="2">
        <v>45114</v>
      </c>
      <c r="T917">
        <v>0.3611145031845309</v>
      </c>
      <c r="U917">
        <v>0.598210476210485</v>
      </c>
      <c r="V917">
        <v>0.00269750668619811</v>
      </c>
      <c r="W917">
        <v>0.002730608790625415</v>
      </c>
      <c r="X917">
        <v>0.0141935644796655</v>
      </c>
      <c r="Y917">
        <v>0.01047297957553141</v>
      </c>
      <c r="Z917">
        <v>0.008449588152423575</v>
      </c>
      <c r="AA917">
        <v>0.002130772920540234</v>
      </c>
      <c r="AF917" s="2">
        <v>45114</v>
      </c>
      <c r="AG917">
        <v>675.0214043477678</v>
      </c>
      <c r="AH917">
        <v>11.81780418669074</v>
      </c>
      <c r="AI917">
        <v>2.397763179759933</v>
      </c>
      <c r="AJ917">
        <v>0.00160933685673612</v>
      </c>
      <c r="AK917">
        <v>16.01202594610214</v>
      </c>
      <c r="AL917">
        <v>9.534565363561114</v>
      </c>
      <c r="AM917">
        <v>407.4445381551103</v>
      </c>
      <c r="AN917">
        <v>0.001610425475322683</v>
      </c>
    </row>
    <row r="918" spans="1:40">
      <c r="A918" s="2">
        <v>45115</v>
      </c>
      <c r="B918">
        <v>1128.608158968627</v>
      </c>
      <c r="C918">
        <v>0.0003124595285803888</v>
      </c>
      <c r="F918" s="2">
        <v>45115</v>
      </c>
      <c r="G918">
        <v>0.3610350175144501</v>
      </c>
      <c r="H918">
        <v>0.5983090909142444</v>
      </c>
      <c r="I918">
        <v>0.002677894332434511</v>
      </c>
      <c r="J918">
        <v>0.002738046828546063</v>
      </c>
      <c r="K918">
        <v>0.01418977792571157</v>
      </c>
      <c r="L918">
        <v>0.01047114715220751</v>
      </c>
      <c r="M918">
        <v>0.008448232981197732</v>
      </c>
      <c r="N918">
        <v>0.002130792351208019</v>
      </c>
      <c r="S918" s="2">
        <v>45115</v>
      </c>
      <c r="T918">
        <v>0.3610343573061303</v>
      </c>
      <c r="U918">
        <v>0.5983079968136159</v>
      </c>
      <c r="V918">
        <v>0.002677889435490913</v>
      </c>
      <c r="W918">
        <v>0.002738041821604331</v>
      </c>
      <c r="X918">
        <v>0.014191265474135</v>
      </c>
      <c r="Y918">
        <v>0.01047108733641993</v>
      </c>
      <c r="Z918">
        <v>0.008449092953714687</v>
      </c>
      <c r="AA918">
        <v>0.002130268858888855</v>
      </c>
      <c r="AF918" s="2">
        <v>45115</v>
      </c>
      <c r="AG918">
        <v>675.2753875759067</v>
      </c>
      <c r="AH918">
        <v>11.81849350739653</v>
      </c>
      <c r="AI918">
        <v>2.400656834636132</v>
      </c>
      <c r="AJ918">
        <v>0.001586110547431258</v>
      </c>
      <c r="AK918">
        <v>16.01454954114027</v>
      </c>
      <c r="AL918">
        <v>9.535481429272657</v>
      </c>
      <c r="AM918">
        <v>407.4206935834916</v>
      </c>
      <c r="AN918">
        <v>0.001603812497324966</v>
      </c>
    </row>
    <row r="919" spans="1:40">
      <c r="A919" s="2">
        <v>45116</v>
      </c>
      <c r="B919">
        <v>1128.774063340375</v>
      </c>
      <c r="C919">
        <v>0.0001469990894793494</v>
      </c>
      <c r="F919" s="2">
        <v>45116</v>
      </c>
      <c r="G919">
        <v>0.4338571971217501</v>
      </c>
      <c r="H919">
        <v>0.527221395343801</v>
      </c>
      <c r="I919">
        <v>0.002670686057008673</v>
      </c>
      <c r="J919">
        <v>0.002730676636440291</v>
      </c>
      <c r="K919">
        <v>0.01252653457759264</v>
      </c>
      <c r="L919">
        <v>0.01044296123322505</v>
      </c>
      <c r="M919">
        <v>0.008425492281741246</v>
      </c>
      <c r="N919">
        <v>0.002125056748441045</v>
      </c>
      <c r="S919" s="2">
        <v>45116</v>
      </c>
      <c r="T919">
        <v>0.4350281929279133</v>
      </c>
      <c r="U919">
        <v>0.5286443843986393</v>
      </c>
      <c r="V919">
        <v>0.00274833901090005</v>
      </c>
      <c r="W919">
        <v>0.002532767931486807</v>
      </c>
      <c r="X919">
        <v>0.01256034413417815</v>
      </c>
      <c r="Y919">
        <v>0.009194274182853096</v>
      </c>
      <c r="Z919">
        <v>0.00742266568224421</v>
      </c>
      <c r="AA919">
        <v>0.001869031731785202</v>
      </c>
      <c r="AF919" s="2">
        <v>45116</v>
      </c>
      <c r="AG919">
        <v>595.1588498986072</v>
      </c>
      <c r="AH919">
        <v>11.78751700198417</v>
      </c>
      <c r="AI919">
        <v>2.387470478525985</v>
      </c>
      <c r="AJ919">
        <v>0.001582992782060224</v>
      </c>
      <c r="AK919">
        <v>14.13717432058935</v>
      </c>
      <c r="AL919">
        <v>9.512719472319208</v>
      </c>
      <c r="AM919">
        <v>489.6535448085657</v>
      </c>
      <c r="AN919">
        <v>0.00160180510686782</v>
      </c>
    </row>
    <row r="920" spans="1:40">
      <c r="A920" s="2">
        <v>45117</v>
      </c>
      <c r="B920">
        <v>1128.976706797318</v>
      </c>
      <c r="C920">
        <v>0.0001795252597709407</v>
      </c>
      <c r="F920" s="2">
        <v>45117</v>
      </c>
      <c r="G920">
        <v>0.5672636057833814</v>
      </c>
      <c r="H920">
        <v>0.3805523231372848</v>
      </c>
      <c r="I920">
        <v>0.002657619220127896</v>
      </c>
      <c r="J920">
        <v>0.002717316284298235</v>
      </c>
      <c r="K920">
        <v>0.01967963837683752</v>
      </c>
      <c r="L920">
        <v>0.01663056872539151</v>
      </c>
      <c r="M920">
        <v>0.008384268966482294</v>
      </c>
      <c r="N920">
        <v>0.00211465950619634</v>
      </c>
      <c r="S920" s="2">
        <v>45117</v>
      </c>
      <c r="T920">
        <v>0.5700526964661378</v>
      </c>
      <c r="U920">
        <v>0.3824234019936442</v>
      </c>
      <c r="V920">
        <v>0.002181763906845274</v>
      </c>
      <c r="W920">
        <v>0.001827268500400912</v>
      </c>
      <c r="X920">
        <v>0.01977639814685846</v>
      </c>
      <c r="Y920">
        <v>0.01671233699645285</v>
      </c>
      <c r="Z920">
        <v>0.005454313725807923</v>
      </c>
      <c r="AA920">
        <v>0.001571820263852587</v>
      </c>
      <c r="AF920" s="2">
        <v>45117</v>
      </c>
      <c r="AG920">
        <v>429.65889928959</v>
      </c>
      <c r="AH920">
        <v>18.77482735159336</v>
      </c>
      <c r="AI920">
        <v>2.373653438965154</v>
      </c>
      <c r="AJ920">
        <v>0.001576545335243629</v>
      </c>
      <c r="AK920">
        <v>22.21762151066876</v>
      </c>
      <c r="AL920">
        <v>9.468769428467125</v>
      </c>
      <c r="AM920">
        <v>640.3185138312654</v>
      </c>
      <c r="AN920">
        <v>0.001592596482820333</v>
      </c>
    </row>
    <row r="921" spans="1:40">
      <c r="A921" s="2">
        <v>45118</v>
      </c>
      <c r="B921">
        <v>1129.204113693814</v>
      </c>
      <c r="C921">
        <v>0.0002014274476400679</v>
      </c>
      <c r="F921" s="2">
        <v>45118</v>
      </c>
      <c r="G921">
        <v>0.3882126477102975</v>
      </c>
      <c r="H921">
        <v>0.3714119394372536</v>
      </c>
      <c r="I921">
        <v>0.002648479766879222</v>
      </c>
      <c r="J921">
        <v>0.002707971535075279</v>
      </c>
      <c r="K921">
        <v>0.0567231626013748</v>
      </c>
      <c r="L921">
        <v>0.172499579958912</v>
      </c>
      <c r="M921">
        <v>0.003688831719080599</v>
      </c>
      <c r="N921">
        <v>0.002107387271126933</v>
      </c>
      <c r="S921" s="2">
        <v>45118</v>
      </c>
      <c r="T921">
        <v>0.3895523035342394</v>
      </c>
      <c r="U921">
        <v>0.3726936188742409</v>
      </c>
      <c r="V921">
        <v>0.001482228798165976</v>
      </c>
      <c r="W921">
        <v>0.001248702714291883</v>
      </c>
      <c r="X921">
        <v>0.05691890458860661</v>
      </c>
      <c r="Y921">
        <v>0.1730948466723549</v>
      </c>
      <c r="Z921">
        <v>0.003701561249983712</v>
      </c>
      <c r="AA921">
        <v>0.001307833568116667</v>
      </c>
      <c r="AF921" s="2">
        <v>45118</v>
      </c>
      <c r="AG921">
        <v>419.3397929511524</v>
      </c>
      <c r="AH921">
        <v>194.8283037261076</v>
      </c>
      <c r="AI921">
        <v>2.38143760197945</v>
      </c>
      <c r="AJ921">
        <v>0.001567402389720418</v>
      </c>
      <c r="AK921">
        <v>64.05223140816562</v>
      </c>
      <c r="AL921">
        <v>4.166309621432132</v>
      </c>
      <c r="AM921">
        <v>438.3135880668156</v>
      </c>
      <c r="AN921">
        <v>0.00158872673667599</v>
      </c>
    </row>
    <row r="922" spans="1:40">
      <c r="A922" s="2">
        <v>45119</v>
      </c>
      <c r="B922">
        <v>1129.35251259997</v>
      </c>
      <c r="C922">
        <v>0.0001314190272214688</v>
      </c>
      <c r="F922" s="2">
        <v>45119</v>
      </c>
      <c r="G922">
        <v>0.2705769909073173</v>
      </c>
      <c r="H922">
        <v>0.2102801441438781</v>
      </c>
      <c r="I922">
        <v>0.002626783009833693</v>
      </c>
      <c r="J922">
        <v>0.002685787412237155</v>
      </c>
      <c r="K922">
        <v>0.03180840185270517</v>
      </c>
      <c r="L922">
        <v>0.4762731572088175</v>
      </c>
      <c r="M922">
        <v>0.003658612237477747</v>
      </c>
      <c r="N922">
        <v>0.002090123227733331</v>
      </c>
      <c r="S922" s="2">
        <v>45119</v>
      </c>
      <c r="T922">
        <v>0.2728119083755089</v>
      </c>
      <c r="U922">
        <v>0.2120170204606155</v>
      </c>
      <c r="V922">
        <v>0.0005419791482733681</v>
      </c>
      <c r="W922">
        <v>0.0004752312410279129</v>
      </c>
      <c r="X922">
        <v>0.03207113355320006</v>
      </c>
      <c r="Y922">
        <v>0.4802070881580363</v>
      </c>
      <c r="Z922">
        <v>0.001384996096434683</v>
      </c>
      <c r="AA922">
        <v>0.0004906429669032191</v>
      </c>
      <c r="AF922" s="2">
        <v>45119</v>
      </c>
      <c r="AG922">
        <v>237.4581623924693</v>
      </c>
      <c r="AH922">
        <v>537.9860826533713</v>
      </c>
      <c r="AI922">
        <v>2.363207095878118</v>
      </c>
      <c r="AJ922">
        <v>0.00154709100539573</v>
      </c>
      <c r="AK922">
        <v>35.92495524062957</v>
      </c>
      <c r="AL922">
        <v>4.131734121058057</v>
      </c>
      <c r="AM922">
        <v>305.5630033896568</v>
      </c>
      <c r="AN922">
        <v>0.001569391515273456</v>
      </c>
    </row>
    <row r="923" spans="1:40">
      <c r="A923" s="2">
        <v>45120</v>
      </c>
      <c r="B923">
        <v>1129.657372389205</v>
      </c>
      <c r="C923">
        <v>0.0002699421003042879</v>
      </c>
      <c r="F923" s="2">
        <v>45120</v>
      </c>
      <c r="G923">
        <v>0.2605268219369258</v>
      </c>
      <c r="H923">
        <v>0.2228320078082665</v>
      </c>
      <c r="I923">
        <v>0.0004866266352680125</v>
      </c>
      <c r="J923">
        <v>0.0004299670314731594</v>
      </c>
      <c r="K923">
        <v>0.02974046223789016</v>
      </c>
      <c r="L923">
        <v>0.4842507989872783</v>
      </c>
      <c r="M923">
        <v>0.00127962565362634</v>
      </c>
      <c r="N923">
        <v>0.0004536897092716882</v>
      </c>
      <c r="S923" s="2">
        <v>45120</v>
      </c>
      <c r="T923">
        <v>0.2605268219369258</v>
      </c>
      <c r="U923">
        <v>0.2228320078082665</v>
      </c>
      <c r="V923">
        <v>0.0004866266352680125</v>
      </c>
      <c r="W923">
        <v>0.0004299670314731594</v>
      </c>
      <c r="X923">
        <v>0.02974046223789016</v>
      </c>
      <c r="Y923">
        <v>0.4842507989872783</v>
      </c>
      <c r="Z923">
        <v>0.00127962565362634</v>
      </c>
      <c r="AA923">
        <v>0.0004536897092716882</v>
      </c>
      <c r="AF923" s="2">
        <v>45120</v>
      </c>
      <c r="AG923">
        <v>251.7534580736625</v>
      </c>
      <c r="AH923">
        <v>547.0205768138821</v>
      </c>
      <c r="AI923">
        <v>0.5132816159926588</v>
      </c>
      <c r="AJ923">
        <v>0.000282597456498205</v>
      </c>
      <c r="AK923">
        <v>33.59523599382879</v>
      </c>
      <c r="AL923">
        <v>1.446187923114401</v>
      </c>
      <c r="AM923">
        <v>294.3204789368193</v>
      </c>
      <c r="AN923">
        <v>0.000248238656160158</v>
      </c>
    </row>
    <row r="924" spans="1:40">
      <c r="A924" s="2">
        <v>45121</v>
      </c>
      <c r="B924">
        <v>1129.971946344153</v>
      </c>
      <c r="C924">
        <v>0.0002784684654271175</v>
      </c>
      <c r="F924" s="2">
        <v>45121</v>
      </c>
      <c r="G924">
        <v>0.2611452518748761</v>
      </c>
      <c r="H924">
        <v>0.2235847873316237</v>
      </c>
      <c r="I924">
        <v>0.0004866362387911287</v>
      </c>
      <c r="J924">
        <v>0.0004299755168252275</v>
      </c>
      <c r="K924">
        <v>0.02983765909398648</v>
      </c>
      <c r="L924">
        <v>0.4827823403742114</v>
      </c>
      <c r="M924">
        <v>0.001279650906897851</v>
      </c>
      <c r="N924">
        <v>0.000453698662788193</v>
      </c>
      <c r="S924" s="2">
        <v>45121</v>
      </c>
      <c r="T924">
        <v>0.2611400983037625</v>
      </c>
      <c r="U924">
        <v>0.2235803749975178</v>
      </c>
      <c r="V924">
        <v>0.0004929012209279921</v>
      </c>
      <c r="W924">
        <v>0.0004375394178848635</v>
      </c>
      <c r="X924">
        <v>0.02983707026268704</v>
      </c>
      <c r="Y924">
        <v>0.4827728129058556</v>
      </c>
      <c r="Z924">
        <v>0.001284323934569626</v>
      </c>
      <c r="AA924">
        <v>0.0004548789567945546</v>
      </c>
      <c r="AF924" s="2">
        <v>45121</v>
      </c>
      <c r="AG924">
        <v>252.5394113672826</v>
      </c>
      <c r="AH924">
        <v>545.6103401859841</v>
      </c>
      <c r="AI924">
        <v>0.513086955689706</v>
      </c>
      <c r="AJ924">
        <v>0.0002834110323289255</v>
      </c>
      <c r="AK924">
        <v>33.72390737237873</v>
      </c>
      <c r="AL924">
        <v>1.446102149495823</v>
      </c>
      <c r="AM924">
        <v>294.9949083154636</v>
      </c>
      <c r="AN924">
        <v>0.0002480075225541794</v>
      </c>
    </row>
    <row r="925" spans="1:40">
      <c r="A925" s="2">
        <v>45122</v>
      </c>
      <c r="B925">
        <v>1130.175206933494</v>
      </c>
      <c r="C925">
        <v>0.0001798810935074169</v>
      </c>
      <c r="F925" s="2">
        <v>45122</v>
      </c>
      <c r="G925">
        <v>0.3225970107180872</v>
      </c>
      <c r="H925">
        <v>0.2043867687081394</v>
      </c>
      <c r="I925">
        <v>0.0004865398173742534</v>
      </c>
      <c r="J925">
        <v>0.000429890322083757</v>
      </c>
      <c r="K925">
        <v>0.02733031732516141</v>
      </c>
      <c r="L925">
        <v>0.4430364669829029</v>
      </c>
      <c r="M925">
        <v>0.001279397358674941</v>
      </c>
      <c r="N925">
        <v>0.0004536087675760955</v>
      </c>
      <c r="S925" s="2">
        <v>45122</v>
      </c>
      <c r="T925">
        <v>0.3226609423013665</v>
      </c>
      <c r="U925">
        <v>0.2044272736393407</v>
      </c>
      <c r="V925">
        <v>0.0004557340334842606</v>
      </c>
      <c r="W925">
        <v>0.000400868632511048</v>
      </c>
      <c r="X925">
        <v>0.02733573358879707</v>
      </c>
      <c r="Y925">
        <v>0.4431242669991575</v>
      </c>
      <c r="Z925">
        <v>0.001178237221280211</v>
      </c>
      <c r="AA925">
        <v>0.0004169435840626619</v>
      </c>
      <c r="AF925" s="2">
        <v>45122</v>
      </c>
      <c r="AG925">
        <v>230.9374939881529</v>
      </c>
      <c r="AH925">
        <v>500.7758834115944</v>
      </c>
      <c r="AI925">
        <v>0.5132512733040224</v>
      </c>
      <c r="AJ925">
        <v>0.0002850920996333233</v>
      </c>
      <c r="AK925">
        <v>30.88860742435632</v>
      </c>
      <c r="AL925">
        <v>1.445943072786652</v>
      </c>
      <c r="AM925">
        <v>364.406808447908</v>
      </c>
      <c r="AN925">
        <v>0.0002484915936466437</v>
      </c>
    </row>
    <row r="926" spans="1:40">
      <c r="A926" s="2">
        <v>45123</v>
      </c>
      <c r="B926">
        <v>1130.228841470872</v>
      </c>
      <c r="C926">
        <v>4.745683416995661E-05</v>
      </c>
      <c r="F926" s="2">
        <v>45123</v>
      </c>
      <c r="G926">
        <v>0.3123631436585955</v>
      </c>
      <c r="H926">
        <v>0.2246150782138379</v>
      </c>
      <c r="I926">
        <v>0.0004864894834198458</v>
      </c>
      <c r="J926">
        <v>0.0004298458486838432</v>
      </c>
      <c r="K926">
        <v>0.02651933316017382</v>
      </c>
      <c r="L926">
        <v>0.4338532827935452</v>
      </c>
      <c r="M926">
        <v>0.001279265001309683</v>
      </c>
      <c r="N926">
        <v>0.0004535618404342445</v>
      </c>
      <c r="S926" s="2">
        <v>45123</v>
      </c>
      <c r="T926">
        <v>0.3123954618746461</v>
      </c>
      <c r="U926">
        <v>0.2246383176989478</v>
      </c>
      <c r="V926">
        <v>0.000515850318682347</v>
      </c>
      <c r="W926">
        <v>0.0004848382127276449</v>
      </c>
      <c r="X926">
        <v>0.02652207694591163</v>
      </c>
      <c r="Y926">
        <v>0.4338981708170276</v>
      </c>
      <c r="Z926">
        <v>0.001141375437001189</v>
      </c>
      <c r="AA926">
        <v>0.0004039086950556236</v>
      </c>
      <c r="AF926" s="2">
        <v>45123</v>
      </c>
      <c r="AG926">
        <v>253.8685383007884</v>
      </c>
      <c r="AH926">
        <v>490.4032974025417</v>
      </c>
      <c r="AI926">
        <v>0.5133407399245127</v>
      </c>
      <c r="AJ926">
        <v>0.0002857631795308096</v>
      </c>
      <c r="AK926">
        <v>29.97707370275154</v>
      </c>
      <c r="AL926">
        <v>1.44630534515419</v>
      </c>
      <c r="AM926">
        <v>352.9410462036655</v>
      </c>
      <c r="AN926">
        <v>0.0002483868479083494</v>
      </c>
    </row>
    <row r="927" spans="1:40">
      <c r="A927" s="2">
        <v>45124</v>
      </c>
      <c r="B927">
        <v>1130.524931812814</v>
      </c>
      <c r="C927">
        <v>0.0002619737977631598</v>
      </c>
      <c r="F927" s="2">
        <v>45124</v>
      </c>
      <c r="G927">
        <v>0.2990708452341475</v>
      </c>
      <c r="H927">
        <v>0.2618309122030326</v>
      </c>
      <c r="I927">
        <v>0.0004863661589959339</v>
      </c>
      <c r="J927">
        <v>0.0004297368833444752</v>
      </c>
      <c r="K927">
        <v>0.02496002533521172</v>
      </c>
      <c r="L927">
        <v>0.411489726612777</v>
      </c>
      <c r="M927">
        <v>0.001278940709367732</v>
      </c>
      <c r="N927">
        <v>0.0004534468631231488</v>
      </c>
      <c r="S927" s="2">
        <v>45124</v>
      </c>
      <c r="T927">
        <v>0.2991466785112272</v>
      </c>
      <c r="U927">
        <v>0.261897302813918</v>
      </c>
      <c r="V927">
        <v>0.0004844767989833681</v>
      </c>
      <c r="W927">
        <v>0.0004554998687936236</v>
      </c>
      <c r="X927">
        <v>0.02496635427214196</v>
      </c>
      <c r="Y927">
        <v>0.4115940651497856</v>
      </c>
      <c r="Z927">
        <v>0.001072412845733647</v>
      </c>
      <c r="AA927">
        <v>0.0003832097394164932</v>
      </c>
      <c r="AF927" s="2">
        <v>45124</v>
      </c>
      <c r="AG927">
        <v>295.9990183457138</v>
      </c>
      <c r="AH927">
        <v>465.1743741131828</v>
      </c>
      <c r="AI927">
        <v>0.5133458470813574</v>
      </c>
      <c r="AJ927">
        <v>0.0002854255059651012</v>
      </c>
      <c r="AK927">
        <v>28.22666931428648</v>
      </c>
      <c r="AL927">
        <v>1.446165193152593</v>
      </c>
      <c r="AM927">
        <v>337.9759581697805</v>
      </c>
      <c r="AN927">
        <v>0.000248774643914229</v>
      </c>
    </row>
    <row r="928" spans="1:40">
      <c r="A928" s="2">
        <v>45125</v>
      </c>
      <c r="B928">
        <v>1130.493256723421</v>
      </c>
      <c r="C928">
        <v>-2.801803702146E-05</v>
      </c>
      <c r="F928" s="2">
        <v>45125</v>
      </c>
      <c r="G928">
        <v>0.2969054337208016</v>
      </c>
      <c r="H928">
        <v>0.2660754693826231</v>
      </c>
      <c r="I928">
        <v>0.0004863413258652304</v>
      </c>
      <c r="J928">
        <v>0.0004297149416201285</v>
      </c>
      <c r="K928">
        <v>0.02476370628025375</v>
      </c>
      <c r="L928">
        <v>0.4098220038692783</v>
      </c>
      <c r="M928">
        <v>0.001063906768755418</v>
      </c>
      <c r="N928">
        <v>0.0004534237108025961</v>
      </c>
      <c r="S928" s="2">
        <v>45125</v>
      </c>
      <c r="T928">
        <v>0.2969205940435011</v>
      </c>
      <c r="U928">
        <v>0.2660890554929468</v>
      </c>
      <c r="V928">
        <v>0.0004829233354716265</v>
      </c>
      <c r="W928">
        <v>0.0004526677509344637</v>
      </c>
      <c r="X928">
        <v>0.02476497074272498</v>
      </c>
      <c r="Y928">
        <v>0.4098429298380291</v>
      </c>
      <c r="Z928">
        <v>0.001063961093022018</v>
      </c>
      <c r="AA928">
        <v>0.0003828977033699865</v>
      </c>
      <c r="AF928" s="2">
        <v>45125</v>
      </c>
      <c r="AG928">
        <v>300.8206244069126</v>
      </c>
      <c r="AH928">
        <v>463.3781428564423</v>
      </c>
      <c r="AI928">
        <v>0.5128534521096605</v>
      </c>
      <c r="AJ928">
        <v>0.0002871692637671081</v>
      </c>
      <c r="AK928">
        <v>27.99916000741615</v>
      </c>
      <c r="AL928">
        <v>1.202921829182423</v>
      </c>
      <c r="AM928">
        <v>335.5997834613644</v>
      </c>
      <c r="AN928">
        <v>0.0002485370407529084</v>
      </c>
    </row>
    <row r="929" spans="1:40">
      <c r="A929" s="2">
        <v>45126</v>
      </c>
      <c r="B929">
        <v>1130.607482774866</v>
      </c>
      <c r="C929">
        <v>0.0001010408958797004</v>
      </c>
      <c r="F929" s="2">
        <v>45126</v>
      </c>
      <c r="G929">
        <v>0.2934410647784852</v>
      </c>
      <c r="H929">
        <v>0.2774872895970184</v>
      </c>
      <c r="I929">
        <v>0.0004862854061680328</v>
      </c>
      <c r="J929">
        <v>0.0004296655328445656</v>
      </c>
      <c r="K929">
        <v>0.02476085894057063</v>
      </c>
      <c r="L929">
        <v>0.4018776797285488</v>
      </c>
      <c r="M929">
        <v>0.00106378444037987</v>
      </c>
      <c r="N929">
        <v>0.0004533715759843897</v>
      </c>
      <c r="S929" s="2">
        <v>45126</v>
      </c>
      <c r="T929">
        <v>0.2934748086154986</v>
      </c>
      <c r="U929">
        <v>0.2775191988523932</v>
      </c>
      <c r="V929">
        <v>0.0004602300063503564</v>
      </c>
      <c r="W929">
        <v>0.0004363536143314063</v>
      </c>
      <c r="X929">
        <v>0.02475515552518508</v>
      </c>
      <c r="Y929">
        <v>0.4019238930795476</v>
      </c>
      <c r="Z929">
        <v>0.001052188625767141</v>
      </c>
      <c r="AA929">
        <v>0.000378171680926636</v>
      </c>
      <c r="AF929" s="2">
        <v>45126</v>
      </c>
      <c r="AG929">
        <v>313.7269540329813</v>
      </c>
      <c r="AH929">
        <v>454.5435040479611</v>
      </c>
      <c r="AI929">
        <v>0.5142416403629372</v>
      </c>
      <c r="AJ929">
        <v>0.0002834446439727591</v>
      </c>
      <c r="AK929">
        <v>27.9997086176124</v>
      </c>
      <c r="AL929">
        <v>1.20343247270151</v>
      </c>
      <c r="AM929">
        <v>331.7158883779736</v>
      </c>
      <c r="AN929">
        <v>0.0002457612254259537</v>
      </c>
    </row>
    <row r="930" spans="1:40">
      <c r="A930" s="2">
        <v>45127</v>
      </c>
      <c r="B930">
        <v>1130.817496742471</v>
      </c>
      <c r="C930">
        <v>0.000185753208610917</v>
      </c>
      <c r="F930" s="2">
        <v>45127</v>
      </c>
      <c r="G930">
        <v>0.2973101203857311</v>
      </c>
      <c r="H930">
        <v>0.2768132274014241</v>
      </c>
      <c r="I930">
        <v>0.0004862474277745138</v>
      </c>
      <c r="J930">
        <v>0.0004296319764053203</v>
      </c>
      <c r="K930">
        <v>0.02475892514277866</v>
      </c>
      <c r="L930">
        <v>0.3986848101378571</v>
      </c>
      <c r="M930">
        <v>0.001063701359901649</v>
      </c>
      <c r="N930">
        <v>0.0004533361681273891</v>
      </c>
      <c r="S930" s="2">
        <v>45127</v>
      </c>
      <c r="T930">
        <v>0.2973333418160241</v>
      </c>
      <c r="U930">
        <v>0.2768348479202814</v>
      </c>
      <c r="V930">
        <v>0.0004849025797489497</v>
      </c>
      <c r="W930">
        <v>0.0004689052120452074</v>
      </c>
      <c r="X930">
        <v>0.02472947040701768</v>
      </c>
      <c r="Y930">
        <v>0.3987159494462516</v>
      </c>
      <c r="Z930">
        <v>0.001051104529193</v>
      </c>
      <c r="AA930">
        <v>0.0003814780894380558</v>
      </c>
      <c r="AF930" s="2">
        <v>45127</v>
      </c>
      <c r="AG930">
        <v>313.0603846669082</v>
      </c>
      <c r="AH930">
        <v>450.9257374150719</v>
      </c>
      <c r="AI930">
        <v>0.5142751246539551</v>
      </c>
      <c r="AJ930">
        <v>0.0002835248627987382</v>
      </c>
      <c r="AK930">
        <v>28.00057161796843</v>
      </c>
      <c r="AL930">
        <v>1.203365490971742</v>
      </c>
      <c r="AM930">
        <v>336.1788055365581</v>
      </c>
      <c r="AN930">
        <v>0.0002456863322440422</v>
      </c>
    </row>
    <row r="931" spans="1:40">
      <c r="A931" s="2">
        <v>45128</v>
      </c>
      <c r="B931">
        <v>1130.890168452452</v>
      </c>
      <c r="C931">
        <v>6.426475553311661E-05</v>
      </c>
      <c r="F931" s="2">
        <v>45128</v>
      </c>
      <c r="G931">
        <v>0.2918486275499833</v>
      </c>
      <c r="H931">
        <v>0.2910945122929323</v>
      </c>
      <c r="I931">
        <v>0.0004862271019160367</v>
      </c>
      <c r="J931">
        <v>0.0004296140171560763</v>
      </c>
      <c r="K931">
        <v>0.02438668901522636</v>
      </c>
      <c r="L931">
        <v>0.3902373559091594</v>
      </c>
      <c r="M931">
        <v>0.001063656895618512</v>
      </c>
      <c r="N931">
        <v>0.0004533172180080269</v>
      </c>
      <c r="S931" s="2">
        <v>45128</v>
      </c>
      <c r="T931">
        <v>0.2918608277623468</v>
      </c>
      <c r="U931">
        <v>0.2911066809808499</v>
      </c>
      <c r="V931">
        <v>0.0005003383295813458</v>
      </c>
      <c r="W931">
        <v>0.0004797558235865141</v>
      </c>
      <c r="X931">
        <v>0.02438770845735061</v>
      </c>
      <c r="Y931">
        <v>0.3902536690871732</v>
      </c>
      <c r="Z931">
        <v>0.001032901742754098</v>
      </c>
      <c r="AA931">
        <v>0.0003781178163575563</v>
      </c>
      <c r="AF931" s="2">
        <v>45128</v>
      </c>
      <c r="AG931">
        <v>329.2112987222451</v>
      </c>
      <c r="AH931">
        <v>441.4761274854494</v>
      </c>
      <c r="AI931">
        <v>0.514520942148214</v>
      </c>
      <c r="AJ931">
        <v>0.0002842387269483311</v>
      </c>
      <c r="AK931">
        <v>27.58015880298419</v>
      </c>
      <c r="AL931">
        <v>1.203384843898866</v>
      </c>
      <c r="AM931">
        <v>330.0726231019069</v>
      </c>
      <c r="AN931">
        <v>0.0002462038917026377</v>
      </c>
    </row>
    <row r="932" spans="1:40">
      <c r="A932" s="2">
        <v>45129</v>
      </c>
      <c r="B932">
        <v>1131.267089442805</v>
      </c>
      <c r="C932">
        <v>0.0003332958415134257</v>
      </c>
      <c r="F932" s="2">
        <v>45129</v>
      </c>
      <c r="G932">
        <v>0.3132469861337494</v>
      </c>
      <c r="H932">
        <v>0.2862845961959243</v>
      </c>
      <c r="I932">
        <v>0.0004861938776644358</v>
      </c>
      <c r="J932">
        <v>0.0004295846613177426</v>
      </c>
      <c r="K932">
        <v>0.02384973912103237</v>
      </c>
      <c r="L932">
        <v>0.3741860295526301</v>
      </c>
      <c r="M932">
        <v>0.001063584215169031</v>
      </c>
      <c r="N932">
        <v>0.0004532862425127351</v>
      </c>
      <c r="S932" s="2">
        <v>45129</v>
      </c>
      <c r="T932">
        <v>0.3132683919908749</v>
      </c>
      <c r="U932">
        <v>0.286304159567432</v>
      </c>
      <c r="V932">
        <v>0.0004934203961018428</v>
      </c>
      <c r="W932">
        <v>0.0004791736860580181</v>
      </c>
      <c r="X932">
        <v>0.02385136890242118</v>
      </c>
      <c r="Y932">
        <v>0.3742115997034743</v>
      </c>
      <c r="Z932">
        <v>0.001009365723687755</v>
      </c>
      <c r="AA932">
        <v>0.000382520029950006</v>
      </c>
      <c r="AF932" s="2">
        <v>45129</v>
      </c>
      <c r="AG932">
        <v>323.8805343606272</v>
      </c>
      <c r="AH932">
        <v>423.3063487892827</v>
      </c>
      <c r="AI932">
        <v>0.5163560581215455</v>
      </c>
      <c r="AJ932">
        <v>0.0002857602469412998</v>
      </c>
      <c r="AK932">
        <v>26.98076332018625</v>
      </c>
      <c r="AL932">
        <v>1.203482082332054</v>
      </c>
      <c r="AM932">
        <v>354.3433925032858</v>
      </c>
      <c r="AN932">
        <v>0.0002477300130928941</v>
      </c>
    </row>
    <row r="933" spans="1:40">
      <c r="A933" s="2">
        <v>45130</v>
      </c>
      <c r="B933">
        <v>1131.39273357903</v>
      </c>
      <c r="C933">
        <v>0.0001110649619329163</v>
      </c>
      <c r="F933" s="2">
        <v>45130</v>
      </c>
      <c r="G933">
        <v>0.3170514467037976</v>
      </c>
      <c r="H933">
        <v>0.2818550937142264</v>
      </c>
      <c r="I933">
        <v>0.0004861464754516097</v>
      </c>
      <c r="J933">
        <v>0.0004295427783067093</v>
      </c>
      <c r="K933">
        <v>0.02354052923205259</v>
      </c>
      <c r="L933">
        <v>0.3751205185280794</v>
      </c>
      <c r="M933">
        <v>0.001063480519405588</v>
      </c>
      <c r="N933">
        <v>0.0004532420486799335</v>
      </c>
      <c r="S933" s="2">
        <v>45130</v>
      </c>
      <c r="T933">
        <v>0.3170823611316755</v>
      </c>
      <c r="U933">
        <v>0.2818825762854534</v>
      </c>
      <c r="V933">
        <v>0.0004874422169500529</v>
      </c>
      <c r="W933">
        <v>0.0004770341011962586</v>
      </c>
      <c r="X933">
        <v>0.0235428245756024</v>
      </c>
      <c r="Y933">
        <v>0.3751570950406174</v>
      </c>
      <c r="Z933">
        <v>0.0009937500274158203</v>
      </c>
      <c r="AA933">
        <v>0.0003769166210890927</v>
      </c>
      <c r="AF933" s="2">
        <v>45130</v>
      </c>
      <c r="AG933">
        <v>318.8894970330755</v>
      </c>
      <c r="AH933">
        <v>424.5128359975774</v>
      </c>
      <c r="AI933">
        <v>0.5158443405761094</v>
      </c>
      <c r="AJ933">
        <v>0.0002857430320941831</v>
      </c>
      <c r="AK933">
        <v>26.63417812243668</v>
      </c>
      <c r="AL933">
        <v>1.20343332393839</v>
      </c>
      <c r="AM933">
        <v>358.6555280643616</v>
      </c>
      <c r="AN933">
        <v>0.0002476376074015179</v>
      </c>
    </row>
    <row r="934" spans="1:40">
      <c r="A934" s="2">
        <v>45131</v>
      </c>
      <c r="B934">
        <v>1131.438617849063</v>
      </c>
      <c r="C934">
        <v>4.055556366111546E-05</v>
      </c>
      <c r="F934" s="2">
        <v>45131</v>
      </c>
      <c r="G934">
        <v>0.3166262284706505</v>
      </c>
      <c r="H934">
        <v>0.2835382910385494</v>
      </c>
      <c r="I934">
        <v>0.0004861462837193952</v>
      </c>
      <c r="J934">
        <v>0.0004747323746510708</v>
      </c>
      <c r="K934">
        <v>0.02336201647833209</v>
      </c>
      <c r="L934">
        <v>0.3741523924668089</v>
      </c>
      <c r="M934">
        <v>0.0009862351612297373</v>
      </c>
      <c r="N934">
        <v>0.0003739577260589069</v>
      </c>
      <c r="S934" s="2">
        <v>45131</v>
      </c>
      <c r="T934">
        <v>0.3166263533455082</v>
      </c>
      <c r="U934">
        <v>0.2835384028637886</v>
      </c>
      <c r="V934">
        <v>0.000485752083432154</v>
      </c>
      <c r="W934">
        <v>0.0004747325618817307</v>
      </c>
      <c r="X934">
        <v>0.02336202569212495</v>
      </c>
      <c r="Y934">
        <v>0.3741525400295265</v>
      </c>
      <c r="Z934">
        <v>0.0009862355501930142</v>
      </c>
      <c r="AA934">
        <v>0.0003739578735448497</v>
      </c>
      <c r="AF934" s="2">
        <v>45131</v>
      </c>
      <c r="AG934">
        <v>320.8403772539531</v>
      </c>
      <c r="AH934">
        <v>423.4550298010965</v>
      </c>
      <c r="AI934">
        <v>0.4243817669369824</v>
      </c>
      <c r="AJ934">
        <v>0.0002846682890896107</v>
      </c>
      <c r="AK934">
        <v>26.4361591911638</v>
      </c>
      <c r="AL934">
        <v>1.116281720982696</v>
      </c>
      <c r="AM934">
        <v>358.2696738496093</v>
      </c>
      <c r="AN934">
        <v>0.0002739751535496937</v>
      </c>
    </row>
    <row r="935" spans="1:40">
      <c r="A935" s="2">
        <v>45132</v>
      </c>
      <c r="B935">
        <v>1131.710583953793</v>
      </c>
      <c r="C935">
        <v>0.0002403719481018918</v>
      </c>
      <c r="F935" s="2">
        <v>45132</v>
      </c>
      <c r="G935">
        <v>0.3175852931808536</v>
      </c>
      <c r="H935">
        <v>0.2846675707280563</v>
      </c>
      <c r="I935">
        <v>0.0004861478575719664</v>
      </c>
      <c r="J935">
        <v>0.000474733911552192</v>
      </c>
      <c r="K935">
        <v>0.02341860049934277</v>
      </c>
      <c r="L935">
        <v>0.3720074565318388</v>
      </c>
      <c r="M935">
        <v>0.0009862383540727073</v>
      </c>
      <c r="N935">
        <v>0.0003739589367116434</v>
      </c>
      <c r="S935" s="2">
        <v>45132</v>
      </c>
      <c r="T935">
        <v>0.3175842650318605</v>
      </c>
      <c r="U935">
        <v>0.2846666491467284</v>
      </c>
      <c r="V935">
        <v>0.000488102272890254</v>
      </c>
      <c r="W935">
        <v>0.0004752552348283191</v>
      </c>
      <c r="X935">
        <v>0.02341852468408608</v>
      </c>
      <c r="Y935">
        <v>0.3720062521968142</v>
      </c>
      <c r="Z935">
        <v>0.0009886962230928691</v>
      </c>
      <c r="AA935">
        <v>0.0003722552096995132</v>
      </c>
      <c r="AF935" s="2">
        <v>45132</v>
      </c>
      <c r="AG935">
        <v>322.2173161836088</v>
      </c>
      <c r="AH935">
        <v>421.0201589376922</v>
      </c>
      <c r="AI935">
        <v>0.4214927188703531</v>
      </c>
      <c r="AJ935">
        <v>0.000284203109976156</v>
      </c>
      <c r="AK935">
        <v>26.50321170290832</v>
      </c>
      <c r="AL935">
        <v>1.116233668136037</v>
      </c>
      <c r="AM935">
        <v>359.4432065082275</v>
      </c>
      <c r="AN935">
        <v>0.0002750466485868688</v>
      </c>
    </row>
    <row r="936" spans="1:40">
      <c r="A936" s="2">
        <v>45133</v>
      </c>
      <c r="B936">
        <v>1131.878751504986</v>
      </c>
      <c r="C936">
        <v>0.0001485958986133795</v>
      </c>
      <c r="F936" s="2">
        <v>45133</v>
      </c>
      <c r="G936">
        <v>0.3259624372671844</v>
      </c>
      <c r="H936">
        <v>0.2807292070509914</v>
      </c>
      <c r="I936">
        <v>0.00048613846923116</v>
      </c>
      <c r="J936">
        <v>0.0004747247436340688</v>
      </c>
      <c r="K936">
        <v>0.02314281657615574</v>
      </c>
      <c r="L936">
        <v>0.3678445048697387</v>
      </c>
      <c r="M936">
        <v>0.0009862193081350565</v>
      </c>
      <c r="N936">
        <v>0.0003739517149294412</v>
      </c>
      <c r="S936" s="2">
        <v>45133</v>
      </c>
      <c r="T936">
        <v>0.325968732277032</v>
      </c>
      <c r="U936">
        <v>0.2807346285134695</v>
      </c>
      <c r="V936">
        <v>0.0004805260306459077</v>
      </c>
      <c r="W936">
        <v>0.0004739936107025225</v>
      </c>
      <c r="X936">
        <v>0.02314326351188082</v>
      </c>
      <c r="Y936">
        <v>0.3678516087090645</v>
      </c>
      <c r="Z936">
        <v>0.000976092893692021</v>
      </c>
      <c r="AA936">
        <v>0.0003711544535127559</v>
      </c>
      <c r="AF936" s="2">
        <v>45133</v>
      </c>
      <c r="AG936">
        <v>317.7768398804642</v>
      </c>
      <c r="AH936">
        <v>416.4028571527274</v>
      </c>
      <c r="AI936">
        <v>0.4226771098958422</v>
      </c>
      <c r="AJ936">
        <v>0.000282890714979354</v>
      </c>
      <c r="AK936">
        <v>26.1915444173767</v>
      </c>
      <c r="AL936">
        <v>1.11698284517346</v>
      </c>
      <c r="AM936">
        <v>368.9974434400753</v>
      </c>
      <c r="AN936">
        <v>0.0002734656489603669</v>
      </c>
    </row>
    <row r="937" spans="1:40">
      <c r="A937" s="2">
        <v>45134</v>
      </c>
      <c r="B937">
        <v>1132.170514253515</v>
      </c>
      <c r="C937">
        <v>0.000257768553514337</v>
      </c>
      <c r="F937" s="2">
        <v>45134</v>
      </c>
      <c r="G937">
        <v>0.3252164291618643</v>
      </c>
      <c r="H937">
        <v>0.2797588740457574</v>
      </c>
      <c r="I937">
        <v>0.0004861270984817114</v>
      </c>
      <c r="J937">
        <v>0.0004747136398509729</v>
      </c>
      <c r="K937">
        <v>0.0230927163963487</v>
      </c>
      <c r="L937">
        <v>0.3696110004489506</v>
      </c>
      <c r="M937">
        <v>0.0009861962405249745</v>
      </c>
      <c r="N937">
        <v>0.0003739429682214033</v>
      </c>
      <c r="S937" s="2">
        <v>45134</v>
      </c>
      <c r="T937">
        <v>0.3252240361324366</v>
      </c>
      <c r="U937">
        <v>0.2797654177419898</v>
      </c>
      <c r="V937">
        <v>0.0004767148705610869</v>
      </c>
      <c r="W937">
        <v>0.0004771827267074964</v>
      </c>
      <c r="X937">
        <v>0.02309325654622524</v>
      </c>
      <c r="Y937">
        <v>0.3696196458301537</v>
      </c>
      <c r="Z937">
        <v>0.0009734229391658088</v>
      </c>
      <c r="AA937">
        <v>0.0003703232127602807</v>
      </c>
      <c r="AF937" s="2">
        <v>45134</v>
      </c>
      <c r="AG937">
        <v>316.7213707697919</v>
      </c>
      <c r="AH937">
        <v>418.4840834438826</v>
      </c>
      <c r="AI937">
        <v>0.4227402967046449</v>
      </c>
      <c r="AJ937">
        <v>0.0002814584098185684</v>
      </c>
      <c r="AK937">
        <v>26.14560720197132</v>
      </c>
      <c r="AL937">
        <v>1.116663194895378</v>
      </c>
      <c r="AM937">
        <v>368.2034935616609</v>
      </c>
      <c r="AN937">
        <v>0.0002724803382908961</v>
      </c>
    </row>
    <row r="938" spans="1:40">
      <c r="A938" s="2">
        <v>45135</v>
      </c>
      <c r="B938">
        <v>1131.907745340752</v>
      </c>
      <c r="C938">
        <v>-0.0002320930544069677</v>
      </c>
      <c r="F938" s="2">
        <v>45135</v>
      </c>
      <c r="G938">
        <v>0.3343569737916739</v>
      </c>
      <c r="H938">
        <v>0.2890803015336534</v>
      </c>
      <c r="I938">
        <v>0.0004861726354695083</v>
      </c>
      <c r="J938">
        <v>0.0004747581077057631</v>
      </c>
      <c r="K938">
        <v>0.02394335149654762</v>
      </c>
      <c r="L938">
        <v>0.3502981758178718</v>
      </c>
      <c r="M938">
        <v>0.0009862886204937322</v>
      </c>
      <c r="N938">
        <v>0.00037397799658422</v>
      </c>
      <c r="S938" s="2">
        <v>45135</v>
      </c>
      <c r="T938">
        <v>0.3343256565016322</v>
      </c>
      <c r="U938">
        <v>0.2890532250484651</v>
      </c>
      <c r="V938">
        <v>0.0004877150827014441</v>
      </c>
      <c r="W938">
        <v>0.0004785358663749921</v>
      </c>
      <c r="X938">
        <v>0.02394110886085534</v>
      </c>
      <c r="Y938">
        <v>0.3502653654073433</v>
      </c>
      <c r="Z938">
        <v>0.001007916324210232</v>
      </c>
      <c r="AA938">
        <v>0.000440476908417503</v>
      </c>
      <c r="AF938" s="2">
        <v>45135</v>
      </c>
      <c r="AG938">
        <v>327.2449304286002</v>
      </c>
      <c r="AH938">
        <v>396.8138999376446</v>
      </c>
      <c r="AI938">
        <v>0.4226300683287404</v>
      </c>
      <c r="AJ938">
        <v>0.0002835717531066708</v>
      </c>
      <c r="AK938">
        <v>27.10217819974023</v>
      </c>
      <c r="AL938">
        <v>1.116651265633726</v>
      </c>
      <c r="AM938">
        <v>378.5502303252318</v>
      </c>
      <c r="AN938">
        <v>0.0002759028012315681</v>
      </c>
    </row>
    <row r="939" spans="1:40">
      <c r="A939" s="2">
        <v>45136</v>
      </c>
      <c r="B939">
        <v>1132.447362053773</v>
      </c>
      <c r="C939">
        <v>0.0004767320616383408</v>
      </c>
      <c r="F939" s="2">
        <v>45136</v>
      </c>
      <c r="G939">
        <v>0.3408111730704974</v>
      </c>
      <c r="H939">
        <v>0.2973884801978532</v>
      </c>
      <c r="I939">
        <v>0.0004862504501497551</v>
      </c>
      <c r="J939">
        <v>0.0004748340954262773</v>
      </c>
      <c r="K939">
        <v>0.02451698982298848</v>
      </c>
      <c r="L939">
        <v>0.3349617880276407</v>
      </c>
      <c r="M939">
        <v>0.0009864464815661899</v>
      </c>
      <c r="N939">
        <v>0.0003740378538779063</v>
      </c>
      <c r="S939" s="2">
        <v>45136</v>
      </c>
      <c r="T939">
        <v>0.3407566330439558</v>
      </c>
      <c r="U939">
        <v>0.2973408891067014</v>
      </c>
      <c r="V939">
        <v>0.0004980092779898481</v>
      </c>
      <c r="W939">
        <v>0.0004917557443671874</v>
      </c>
      <c r="X939">
        <v>0.02451306636806293</v>
      </c>
      <c r="Y939">
        <v>0.3349081840784366</v>
      </c>
      <c r="Z939">
        <v>0.001026703134334463</v>
      </c>
      <c r="AA939">
        <v>0.0004647592461518103</v>
      </c>
      <c r="AF939" s="2">
        <v>45136</v>
      </c>
      <c r="AG939">
        <v>336.7932094056048</v>
      </c>
      <c r="AH939">
        <v>379.3716620805627</v>
      </c>
      <c r="AI939">
        <v>0.4229285913414175</v>
      </c>
      <c r="AJ939">
        <v>0.0002827599941079447</v>
      </c>
      <c r="AK939">
        <v>27.7634672045122</v>
      </c>
      <c r="AL939">
        <v>1.121098113581676</v>
      </c>
      <c r="AM939">
        <v>385.9619151440177</v>
      </c>
      <c r="AN939">
        <v>0.0002744721049434504</v>
      </c>
    </row>
    <row r="940" spans="1:40">
      <c r="A940" s="2">
        <v>45137</v>
      </c>
      <c r="B940">
        <v>1132.673693063904</v>
      </c>
      <c r="C940">
        <v>0.000199860070953406</v>
      </c>
      <c r="F940" s="2">
        <v>45137</v>
      </c>
      <c r="G940">
        <v>0.3409923163348751</v>
      </c>
      <c r="H940">
        <v>0.2971385517602158</v>
      </c>
      <c r="I940">
        <v>0.0004978413408345271</v>
      </c>
      <c r="J940">
        <v>0.0004906885432492288</v>
      </c>
      <c r="K940">
        <v>0.02443250805881067</v>
      </c>
      <c r="L940">
        <v>0.3349602817988476</v>
      </c>
      <c r="M940">
        <v>0.001016828538291147</v>
      </c>
      <c r="N940">
        <v>0.0004709836248760662</v>
      </c>
      <c r="S940" s="2">
        <v>45137</v>
      </c>
      <c r="T940">
        <v>0.3409938496881502</v>
      </c>
      <c r="U940">
        <v>0.2971398879145795</v>
      </c>
      <c r="V940">
        <v>0.0004978435794968484</v>
      </c>
      <c r="W940">
        <v>0.0004906907497472898</v>
      </c>
      <c r="X940">
        <v>0.02443261792541016</v>
      </c>
      <c r="Y940">
        <v>0.3349572912891466</v>
      </c>
      <c r="Z940">
        <v>0.001016833110703177</v>
      </c>
      <c r="AA940">
        <v>0.0004709857427662622</v>
      </c>
      <c r="AF940" s="2">
        <v>45137</v>
      </c>
      <c r="AG940">
        <v>336.5414397221431</v>
      </c>
      <c r="AH940">
        <v>379.4489422638774</v>
      </c>
      <c r="AI940">
        <v>0.5326768230791543</v>
      </c>
      <c r="AJ940">
        <v>0.0002895268334397845</v>
      </c>
      <c r="AK940">
        <v>27.67412319509504</v>
      </c>
      <c r="AL940">
        <v>1.151855653098881</v>
      </c>
      <c r="AM940">
        <v>386.2348813506977</v>
      </c>
      <c r="AN940">
        <v>0.0002835817823920997</v>
      </c>
    </row>
    <row r="941" spans="1:40">
      <c r="A941" s="2">
        <v>45138</v>
      </c>
      <c r="B941">
        <v>1132.765837066413</v>
      </c>
      <c r="C941">
        <v>8.135088072891428E-05</v>
      </c>
      <c r="F941" s="2">
        <v>45138</v>
      </c>
      <c r="G941">
        <v>0.3418174374182159</v>
      </c>
      <c r="H941">
        <v>0.2964869620218713</v>
      </c>
      <c r="I941">
        <v>0.0004978325616622377</v>
      </c>
      <c r="J941">
        <v>0.0004906798902127926</v>
      </c>
      <c r="K941">
        <v>0.02443207720427908</v>
      </c>
      <c r="L941">
        <v>0.3347872249773827</v>
      </c>
      <c r="M941">
        <v>0.00101681060705042</v>
      </c>
      <c r="N941">
        <v>0.0004709753193255843</v>
      </c>
      <c r="S941" s="2">
        <v>45138</v>
      </c>
      <c r="T941">
        <v>0.3418234652966748</v>
      </c>
      <c r="U941">
        <v>0.2964921905069516</v>
      </c>
      <c r="V941">
        <v>0.000498126486049038</v>
      </c>
      <c r="W941">
        <v>0.0004903689046582614</v>
      </c>
      <c r="X941">
        <v>0.0244196929581197</v>
      </c>
      <c r="Y941">
        <v>0.3347931288795272</v>
      </c>
      <c r="Z941">
        <v>0.001016218331160049</v>
      </c>
      <c r="AA941">
        <v>0.0004668086368592134</v>
      </c>
      <c r="AF941" s="2">
        <v>45138</v>
      </c>
      <c r="AG941">
        <v>335.9042329515383</v>
      </c>
      <c r="AH941">
        <v>379.268296889313</v>
      </c>
      <c r="AI941">
        <v>0.5292709786708043</v>
      </c>
      <c r="AJ941">
        <v>0.0002895939592280033</v>
      </c>
      <c r="AK941">
        <v>27.67823899113079</v>
      </c>
      <c r="AL941">
        <v>1.152573988379781</v>
      </c>
      <c r="AM941">
        <v>387.2313937679069</v>
      </c>
      <c r="AN941">
        <v>0.0002838857890888237</v>
      </c>
    </row>
    <row r="942" spans="1:40">
      <c r="A942" s="2">
        <v>45139</v>
      </c>
      <c r="B942">
        <v>1132.871595580327</v>
      </c>
      <c r="C942">
        <v>9.336308569074525E-05</v>
      </c>
      <c r="F942" s="2">
        <v>45139</v>
      </c>
      <c r="G942">
        <v>0.3424823328741214</v>
      </c>
      <c r="H942">
        <v>0.296692817122042</v>
      </c>
      <c r="I942">
        <v>0.0004978344131473652</v>
      </c>
      <c r="J942">
        <v>0.0004906817150964766</v>
      </c>
      <c r="K942">
        <v>0.02443216806942343</v>
      </c>
      <c r="L942">
        <v>0.3339163743465805</v>
      </c>
      <c r="M942">
        <v>0.001016814388662676</v>
      </c>
      <c r="N942">
        <v>0.0004709770709261551</v>
      </c>
      <c r="S942" s="2">
        <v>45139</v>
      </c>
      <c r="T942">
        <v>0.3424810591555335</v>
      </c>
      <c r="U942">
        <v>0.2966917136982452</v>
      </c>
      <c r="V942">
        <v>0.0004979336201033542</v>
      </c>
      <c r="W942">
        <v>0.0004940985735326076</v>
      </c>
      <c r="X942">
        <v>0.02444260115377639</v>
      </c>
      <c r="Y942">
        <v>0.3339151324854624</v>
      </c>
      <c r="Z942">
        <v>0.00101676924327315</v>
      </c>
      <c r="AA942">
        <v>0.000460692070073596</v>
      </c>
      <c r="AF942" s="2">
        <v>45139</v>
      </c>
      <c r="AG942">
        <v>336.1760956865928</v>
      </c>
      <c r="AH942">
        <v>378.3744739388632</v>
      </c>
      <c r="AI942">
        <v>0.5335570543123404</v>
      </c>
      <c r="AJ942">
        <v>0.0002889074089514374</v>
      </c>
      <c r="AK942">
        <v>27.68059205186265</v>
      </c>
      <c r="AL942">
        <v>1.152348470778072</v>
      </c>
      <c r="AM942">
        <v>388.0306898739571</v>
      </c>
      <c r="AN942">
        <v>0.0002830469191257881</v>
      </c>
    </row>
    <row r="943" spans="1:40">
      <c r="A943" s="2">
        <v>45140</v>
      </c>
      <c r="B943">
        <v>1132.932109219402</v>
      </c>
      <c r="C943">
        <v>5.341614999565536E-05</v>
      </c>
      <c r="F943" s="2">
        <v>45140</v>
      </c>
      <c r="G943">
        <v>0.3380144743105695</v>
      </c>
      <c r="H943">
        <v>0.2973947122248638</v>
      </c>
      <c r="I943">
        <v>0.0004978530926868305</v>
      </c>
      <c r="J943">
        <v>0.0004907001262553278</v>
      </c>
      <c r="K943">
        <v>0.02470534003231826</v>
      </c>
      <c r="L943">
        <v>0.3374090729294142</v>
      </c>
      <c r="M943">
        <v>0.001016852541156759</v>
      </c>
      <c r="N943">
        <v>0.0004709947427353978</v>
      </c>
      <c r="S943" s="2">
        <v>45140</v>
      </c>
      <c r="T943">
        <v>0.338001791945419</v>
      </c>
      <c r="U943">
        <v>0.2973835539206464</v>
      </c>
      <c r="V943">
        <v>0.0005084914683653421</v>
      </c>
      <c r="W943">
        <v>0.0005120917278298691</v>
      </c>
      <c r="X943">
        <v>0.02470441308342326</v>
      </c>
      <c r="Y943">
        <v>0.3373964132790348</v>
      </c>
      <c r="Z943">
        <v>0.001028305475602102</v>
      </c>
      <c r="AA943">
        <v>0.0004649390996792797</v>
      </c>
      <c r="AF943" s="2">
        <v>45140</v>
      </c>
      <c r="AG943">
        <v>336.8994223729092</v>
      </c>
      <c r="AH943">
        <v>382.3902943053433</v>
      </c>
      <c r="AI943">
        <v>0.5355754107425453</v>
      </c>
      <c r="AJ943">
        <v>0.0002898539813602437</v>
      </c>
      <c r="AK943">
        <v>27.99867087562984</v>
      </c>
      <c r="AL943">
        <v>1.1519374945437</v>
      </c>
      <c r="AM943">
        <v>383.1448262236624</v>
      </c>
      <c r="AN943">
        <v>0.000285575135669593</v>
      </c>
    </row>
    <row r="944" spans="1:40">
      <c r="A944" s="2">
        <v>45141</v>
      </c>
      <c r="B944">
        <v>1133.021526929855</v>
      </c>
      <c r="C944">
        <v>7.892592126701459E-05</v>
      </c>
      <c r="F944" s="2">
        <v>45141</v>
      </c>
      <c r="G944">
        <v>0.3376930053132273</v>
      </c>
      <c r="H944">
        <v>0.2938188285148923</v>
      </c>
      <c r="I944">
        <v>0.0004978767469807974</v>
      </c>
      <c r="J944">
        <v>0.0004907234406932745</v>
      </c>
      <c r="K944">
        <v>0.02470651384721318</v>
      </c>
      <c r="L944">
        <v>0.3413051341616106</v>
      </c>
      <c r="M944">
        <v>0.001016900854462999</v>
      </c>
      <c r="N944">
        <v>0.0004710171209193745</v>
      </c>
      <c r="S944" s="2">
        <v>45141</v>
      </c>
      <c r="T944">
        <v>0.337676961403431</v>
      </c>
      <c r="U944">
        <v>0.2938048690821916</v>
      </c>
      <c r="V944">
        <v>0.000536100962777809</v>
      </c>
      <c r="W944">
        <v>0.0005468203632013785</v>
      </c>
      <c r="X944">
        <v>0.02465005929079904</v>
      </c>
      <c r="Y944">
        <v>0.3412889186383414</v>
      </c>
      <c r="Z944">
        <v>0.001026236571147568</v>
      </c>
      <c r="AA944">
        <v>0.0004700336881101894</v>
      </c>
      <c r="AF944" s="2">
        <v>45141</v>
      </c>
      <c r="AG944">
        <v>332.984788154862</v>
      </c>
      <c r="AH944">
        <v>386.7834573125226</v>
      </c>
      <c r="AI944">
        <v>0.5368475132668042</v>
      </c>
      <c r="AJ944">
        <v>0.0002927959577425121</v>
      </c>
      <c r="AK944">
        <v>27.99770100051005</v>
      </c>
      <c r="AL944">
        <v>1.152323332907155</v>
      </c>
      <c r="AM944">
        <v>382.8373850293343</v>
      </c>
      <c r="AN944">
        <v>0.0002872096166013139</v>
      </c>
    </row>
    <row r="945" spans="1:40">
      <c r="A945" s="2">
        <v>45142</v>
      </c>
      <c r="B945">
        <v>1133.221555482102</v>
      </c>
      <c r="C945">
        <v>0.0001765443528587429</v>
      </c>
      <c r="F945" s="2">
        <v>45142</v>
      </c>
      <c r="G945">
        <v>0.3354852992877662</v>
      </c>
      <c r="H945">
        <v>0.2924307678999419</v>
      </c>
      <c r="I945">
        <v>0.0004978961873492453</v>
      </c>
      <c r="J945">
        <v>0.0004907426017498029</v>
      </c>
      <c r="K945">
        <v>0.02446657380568434</v>
      </c>
      <c r="L945">
        <v>0.3451407441440651</v>
      </c>
      <c r="M945">
        <v>0.001016940560931328</v>
      </c>
      <c r="N945">
        <v>0.0004710355125121361</v>
      </c>
      <c r="S945" s="2">
        <v>45142</v>
      </c>
      <c r="T945">
        <v>0.3354722002562959</v>
      </c>
      <c r="U945">
        <v>0.2924193499336711</v>
      </c>
      <c r="V945">
        <v>0.0005339437030300049</v>
      </c>
      <c r="W945">
        <v>0.0005428990376229442</v>
      </c>
      <c r="X945">
        <v>0.02446561850772962</v>
      </c>
      <c r="Y945">
        <v>0.3451272681155214</v>
      </c>
      <c r="Z945">
        <v>0.0009720264425211771</v>
      </c>
      <c r="AA945">
        <v>0.0004666940036079829</v>
      </c>
      <c r="AF945" s="2">
        <v>45142</v>
      </c>
      <c r="AG945">
        <v>331.418152215749</v>
      </c>
      <c r="AH945">
        <v>391.168454112107</v>
      </c>
      <c r="AI945">
        <v>0.5370661634609665</v>
      </c>
      <c r="AJ945">
        <v>0.0002919573396378042</v>
      </c>
      <c r="AK945">
        <v>27.72569702870283</v>
      </c>
      <c r="AL945">
        <v>1.14084588788663</v>
      </c>
      <c r="AM945">
        <v>380.4832086934119</v>
      </c>
      <c r="AN945">
        <v>0.0002873270010416768</v>
      </c>
    </row>
    <row r="946" spans="1:40">
      <c r="A946" s="2">
        <v>45143</v>
      </c>
      <c r="B946">
        <v>1133.058425597947</v>
      </c>
      <c r="C946">
        <v>-0.0001439523307386059</v>
      </c>
      <c r="F946" s="2">
        <v>45143</v>
      </c>
      <c r="G946">
        <v>0.3272094015451006</v>
      </c>
      <c r="H946">
        <v>0.2974845758178882</v>
      </c>
      <c r="I946">
        <v>0.0004979098993928242</v>
      </c>
      <c r="J946">
        <v>0.0004907561167838846</v>
      </c>
      <c r="K946">
        <v>0.02478391015439958</v>
      </c>
      <c r="L946">
        <v>0.3480454294141824</v>
      </c>
      <c r="M946">
        <v>0.001016968567438794</v>
      </c>
      <c r="N946">
        <v>0.0004710484848136697</v>
      </c>
      <c r="S946" s="2">
        <v>45143</v>
      </c>
      <c r="T946">
        <v>0.3272003904577958</v>
      </c>
      <c r="U946">
        <v>0.2974763833286996</v>
      </c>
      <c r="V946">
        <v>0.000542846082084506</v>
      </c>
      <c r="W946">
        <v>0.0005527690284599096</v>
      </c>
      <c r="X946">
        <v>0.02478322762517792</v>
      </c>
      <c r="Y946">
        <v>0.3480358445192017</v>
      </c>
      <c r="Z946">
        <v>0.000935859705875061</v>
      </c>
      <c r="AA946">
        <v>0.0004726792527053695</v>
      </c>
      <c r="AF946" s="2">
        <v>45143</v>
      </c>
      <c r="AG946">
        <v>337.1397009103</v>
      </c>
      <c r="AH946">
        <v>394.4674973043093</v>
      </c>
      <c r="AI946">
        <v>0.5373785378492927</v>
      </c>
      <c r="AJ946">
        <v>0.0002903698740841486</v>
      </c>
      <c r="AK946">
        <v>28.07999128175449</v>
      </c>
      <c r="AL946">
        <v>1.153006156613916</v>
      </c>
      <c r="AM946">
        <v>371.2709792622138</v>
      </c>
      <c r="AN946">
        <v>0.0002862874949611679</v>
      </c>
    </row>
    <row r="947" spans="1:40">
      <c r="A947" s="2">
        <v>45144</v>
      </c>
      <c r="B947">
        <v>1133.483809764958</v>
      </c>
      <c r="C947">
        <v>0.0003754300373224329</v>
      </c>
      <c r="F947" s="2">
        <v>45144</v>
      </c>
      <c r="G947">
        <v>0.3204777299782082</v>
      </c>
      <c r="H947">
        <v>0.3003909411846665</v>
      </c>
      <c r="I947">
        <v>0.000497934864001332</v>
      </c>
      <c r="J947">
        <v>0.0004907807227102646</v>
      </c>
      <c r="K947">
        <v>0.02501036672343143</v>
      </c>
      <c r="L947">
        <v>0.3516441548673295</v>
      </c>
      <c r="M947">
        <v>0.001017019557029846</v>
      </c>
      <c r="N947">
        <v>0.0004710721026228876</v>
      </c>
      <c r="S947" s="2">
        <v>45144</v>
      </c>
      <c r="T947">
        <v>0.3204616624126633</v>
      </c>
      <c r="U947">
        <v>0.300375880696261</v>
      </c>
      <c r="V947">
        <v>0.0005482317187882446</v>
      </c>
      <c r="W947">
        <v>0.0005579600069952961</v>
      </c>
      <c r="X947">
        <v>0.02500911279634372</v>
      </c>
      <c r="Y947">
        <v>0.3516265247327577</v>
      </c>
      <c r="Z947">
        <v>0.0009438862280263624</v>
      </c>
      <c r="AA947">
        <v>0.0004767414081642724</v>
      </c>
      <c r="AF947" s="2">
        <v>45144</v>
      </c>
      <c r="AG947">
        <v>340.4975274348735</v>
      </c>
      <c r="AH947">
        <v>398.6831734281063</v>
      </c>
      <c r="AI947">
        <v>0.5386060730058598</v>
      </c>
      <c r="AJ947">
        <v>0.0002909694869512696</v>
      </c>
      <c r="AK947">
        <v>28.35008379482917</v>
      </c>
      <c r="AL947">
        <v>1.152171229324352</v>
      </c>
      <c r="AM947">
        <v>363.6002839766596</v>
      </c>
      <c r="AN947">
        <v>0.0002864922960907547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26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0.1428571428571428</v>
      </c>
      <c r="H5">
        <v>0.1428571428571428</v>
      </c>
      <c r="I5">
        <v>0.1428571428571428</v>
      </c>
      <c r="J5">
        <v>0.1428571428571428</v>
      </c>
      <c r="K5">
        <v>0.1428571428571428</v>
      </c>
      <c r="L5">
        <v>0.1428571428571428</v>
      </c>
      <c r="M5">
        <v>0.1428571428571428</v>
      </c>
      <c r="S5" s="2">
        <v>44202</v>
      </c>
      <c r="T5">
        <v>0.1428571428571429</v>
      </c>
      <c r="U5">
        <v>0.1428571428571429</v>
      </c>
      <c r="V5">
        <v>0.1428571428571429</v>
      </c>
      <c r="W5">
        <v>0.1428571428571429</v>
      </c>
      <c r="X5">
        <v>0.1428571428571429</v>
      </c>
      <c r="Y5">
        <v>0.1428571428571429</v>
      </c>
      <c r="Z5">
        <v>0.1428571428571429</v>
      </c>
      <c r="AF5" s="2">
        <v>44202</v>
      </c>
      <c r="AG5">
        <v>142.7621463335423</v>
      </c>
      <c r="AH5">
        <v>142.4682963553927</v>
      </c>
      <c r="AJ5">
        <v>0.07077542406899899</v>
      </c>
      <c r="AK5">
        <v>142.8750384851193</v>
      </c>
      <c r="AL5">
        <v>142.7202230429472</v>
      </c>
      <c r="AM5">
        <v>142.4601626267342</v>
      </c>
      <c r="AN5">
        <v>0.07331009807695636</v>
      </c>
    </row>
    <row r="6" spans="1:40">
      <c r="A6" s="2">
        <v>44203</v>
      </c>
      <c r="B6">
        <v>995.4031272795988</v>
      </c>
      <c r="C6">
        <v>-0.004755767032586178</v>
      </c>
      <c r="F6" s="2">
        <v>44203</v>
      </c>
      <c r="G6">
        <v>0.1428571428571428</v>
      </c>
      <c r="H6">
        <v>0.1428571428571428</v>
      </c>
      <c r="I6">
        <v>0.1428571428571428</v>
      </c>
      <c r="J6">
        <v>0.1428571428571428</v>
      </c>
      <c r="K6">
        <v>0.1428571428571428</v>
      </c>
      <c r="L6">
        <v>0.1428571428571428</v>
      </c>
      <c r="M6">
        <v>0.1428571428571428</v>
      </c>
      <c r="S6" s="2">
        <v>44203</v>
      </c>
      <c r="T6">
        <v>0.1428571428571429</v>
      </c>
      <c r="U6">
        <v>0.1428571428571429</v>
      </c>
      <c r="V6">
        <v>0.1428571428571429</v>
      </c>
      <c r="W6">
        <v>0.1428571428571429</v>
      </c>
      <c r="X6">
        <v>0.1428571428571429</v>
      </c>
      <c r="Y6">
        <v>0.1428571428571429</v>
      </c>
      <c r="Z6">
        <v>0.1428571428571429</v>
      </c>
      <c r="AF6" s="2">
        <v>44203</v>
      </c>
      <c r="AG6">
        <v>142.1516077733737</v>
      </c>
      <c r="AH6">
        <v>141.9208612888783</v>
      </c>
      <c r="AJ6">
        <v>0.07221739396276979</v>
      </c>
      <c r="AK6">
        <v>142.1857526762224</v>
      </c>
      <c r="AL6">
        <v>142.1053109916089</v>
      </c>
      <c r="AM6">
        <v>141.8836010200741</v>
      </c>
      <c r="AN6">
        <v>0.07349686819000599</v>
      </c>
    </row>
    <row r="7" spans="1:40">
      <c r="A7" s="2">
        <v>44204</v>
      </c>
      <c r="B7">
        <v>994.2831178968437</v>
      </c>
      <c r="C7">
        <v>-0.001125181699816569</v>
      </c>
      <c r="F7" s="2">
        <v>44204</v>
      </c>
      <c r="G7">
        <v>0.1428571428571428</v>
      </c>
      <c r="H7">
        <v>0.1428571428571428</v>
      </c>
      <c r="I7">
        <v>0.1428571428571428</v>
      </c>
      <c r="J7">
        <v>0.1428571428571428</v>
      </c>
      <c r="K7">
        <v>0.1428571428571428</v>
      </c>
      <c r="L7">
        <v>0.1428571428571428</v>
      </c>
      <c r="M7">
        <v>0.1428571428571428</v>
      </c>
      <c r="S7" s="2">
        <v>44204</v>
      </c>
      <c r="T7">
        <v>0.1428571428571429</v>
      </c>
      <c r="U7">
        <v>0.1428571428571429</v>
      </c>
      <c r="V7">
        <v>0.1428571428571429</v>
      </c>
      <c r="W7">
        <v>0.1428571428571429</v>
      </c>
      <c r="X7">
        <v>0.1428571428571429</v>
      </c>
      <c r="Y7">
        <v>0.1428571428571429</v>
      </c>
      <c r="Z7">
        <v>0.1428571428571429</v>
      </c>
      <c r="AF7" s="2">
        <v>44204</v>
      </c>
      <c r="AG7">
        <v>141.9916150623598</v>
      </c>
      <c r="AH7">
        <v>141.8333050174032</v>
      </c>
      <c r="AJ7">
        <v>0.07227744427927779</v>
      </c>
      <c r="AK7">
        <v>142.1063445868397</v>
      </c>
      <c r="AL7">
        <v>142.0199659422762</v>
      </c>
      <c r="AM7">
        <v>141.8833496150747</v>
      </c>
      <c r="AN7">
        <v>0.07373223344357033</v>
      </c>
    </row>
    <row r="8" spans="1:40">
      <c r="A8" s="2">
        <v>44205</v>
      </c>
      <c r="B8">
        <v>986.25643910513</v>
      </c>
      <c r="C8">
        <v>-0.008072830210264614</v>
      </c>
      <c r="F8" s="2">
        <v>44205</v>
      </c>
      <c r="G8">
        <v>0.1428571428571428</v>
      </c>
      <c r="H8">
        <v>0.1428571428571428</v>
      </c>
      <c r="I8">
        <v>0.1428571428571428</v>
      </c>
      <c r="J8">
        <v>0.1428571428571428</v>
      </c>
      <c r="K8">
        <v>0.1428571428571428</v>
      </c>
      <c r="L8">
        <v>0.1428571428571428</v>
      </c>
      <c r="M8">
        <v>0.1428571428571428</v>
      </c>
      <c r="S8" s="2">
        <v>44205</v>
      </c>
      <c r="T8">
        <v>0.1428571428571429</v>
      </c>
      <c r="U8">
        <v>0.1428571428571429</v>
      </c>
      <c r="V8">
        <v>0.1428571428571429</v>
      </c>
      <c r="W8">
        <v>0.1428571428571429</v>
      </c>
      <c r="X8">
        <v>0.1428571428571429</v>
      </c>
      <c r="Y8">
        <v>0.1428571428571429</v>
      </c>
      <c r="Z8">
        <v>0.1428571428571429</v>
      </c>
      <c r="AF8" s="2">
        <v>44205</v>
      </c>
      <c r="AG8">
        <v>140.8378507853231</v>
      </c>
      <c r="AH8">
        <v>140.8109556813539</v>
      </c>
      <c r="AJ8">
        <v>0.07417652367009157</v>
      </c>
      <c r="AK8">
        <v>140.9011950365895</v>
      </c>
      <c r="AL8">
        <v>140.7335062417027</v>
      </c>
      <c r="AM8">
        <v>140.7536178364821</v>
      </c>
      <c r="AN8">
        <v>0.07498358843530854</v>
      </c>
    </row>
    <row r="9" spans="1:40">
      <c r="A9" s="2">
        <v>44206</v>
      </c>
      <c r="B9">
        <v>986.4806990815775</v>
      </c>
      <c r="C9">
        <v>0.0002273850568226266</v>
      </c>
      <c r="F9" s="2">
        <v>44206</v>
      </c>
      <c r="G9">
        <v>0.1428571428571428</v>
      </c>
      <c r="H9">
        <v>0.1428571428571428</v>
      </c>
      <c r="I9">
        <v>0.1428571428571428</v>
      </c>
      <c r="J9">
        <v>0.1428571428571428</v>
      </c>
      <c r="K9">
        <v>0.1428571428571428</v>
      </c>
      <c r="L9">
        <v>0.1428571428571428</v>
      </c>
      <c r="M9">
        <v>0.1428571428571428</v>
      </c>
      <c r="S9" s="2">
        <v>44206</v>
      </c>
      <c r="T9">
        <v>0.1428571428571429</v>
      </c>
      <c r="U9">
        <v>0.1428571428571429</v>
      </c>
      <c r="V9">
        <v>0.1428571428571429</v>
      </c>
      <c r="W9">
        <v>0.1428571428571429</v>
      </c>
      <c r="X9">
        <v>0.1428571428571429</v>
      </c>
      <c r="Y9">
        <v>0.1428571428571429</v>
      </c>
      <c r="Z9">
        <v>0.1428571428571429</v>
      </c>
      <c r="AF9" s="2">
        <v>44206</v>
      </c>
      <c r="AG9">
        <v>140.8462372141512</v>
      </c>
      <c r="AH9">
        <v>140.611681920866</v>
      </c>
      <c r="AJ9">
        <v>0.07393469071446705</v>
      </c>
      <c r="AK9">
        <v>140.9067605537791</v>
      </c>
      <c r="AL9">
        <v>140.6802503831096</v>
      </c>
      <c r="AM9">
        <v>140.4064535549475</v>
      </c>
      <c r="AN9">
        <v>0.07563080460031291</v>
      </c>
    </row>
    <row r="10" spans="1:40">
      <c r="A10" s="2">
        <v>44207</v>
      </c>
      <c r="B10">
        <v>984.1652052615618</v>
      </c>
      <c r="C10">
        <v>-0.002347226683878878</v>
      </c>
      <c r="F10" s="2">
        <v>44207</v>
      </c>
      <c r="G10">
        <v>0.1428571428571428</v>
      </c>
      <c r="H10">
        <v>0.1428571428571428</v>
      </c>
      <c r="I10">
        <v>0.1428571428571428</v>
      </c>
      <c r="J10">
        <v>0.1428571428571428</v>
      </c>
      <c r="K10">
        <v>0.1428571428571428</v>
      </c>
      <c r="L10">
        <v>0.1428571428571428</v>
      </c>
      <c r="M10">
        <v>0.1428571428571428</v>
      </c>
      <c r="S10" s="2">
        <v>44207</v>
      </c>
      <c r="T10">
        <v>0.1428571428571429</v>
      </c>
      <c r="U10">
        <v>0.1428571428571429</v>
      </c>
      <c r="V10">
        <v>0.1428571428571429</v>
      </c>
      <c r="W10">
        <v>0.1428571428571429</v>
      </c>
      <c r="X10">
        <v>0.1428571428571429</v>
      </c>
      <c r="Y10">
        <v>0.1428571428571429</v>
      </c>
      <c r="Z10">
        <v>0.1428571428571429</v>
      </c>
      <c r="AF10" s="2">
        <v>44207</v>
      </c>
      <c r="AG10">
        <v>140.6312038417715</v>
      </c>
      <c r="AH10">
        <v>140.5922396805217</v>
      </c>
      <c r="AJ10">
        <v>0.07459066469353844</v>
      </c>
      <c r="AK10">
        <v>140.5932334966566</v>
      </c>
      <c r="AL10">
        <v>140.6171205485227</v>
      </c>
      <c r="AM10">
        <v>140.6099052922365</v>
      </c>
      <c r="AN10">
        <v>0.07527119502998368</v>
      </c>
    </row>
    <row r="11" spans="1:40">
      <c r="A11" s="2">
        <v>44208</v>
      </c>
      <c r="B11">
        <v>982.1666212993474</v>
      </c>
      <c r="C11">
        <v>-0.002030740318322066</v>
      </c>
      <c r="F11" s="2">
        <v>44208</v>
      </c>
      <c r="G11">
        <v>0.1428571428571428</v>
      </c>
      <c r="H11">
        <v>0.1428571428571428</v>
      </c>
      <c r="I11">
        <v>0.1428571428571428</v>
      </c>
      <c r="J11">
        <v>0.1428571428571428</v>
      </c>
      <c r="K11">
        <v>0.1428571428571428</v>
      </c>
      <c r="L11">
        <v>0.1428571428571428</v>
      </c>
      <c r="M11">
        <v>0.1428571428571428</v>
      </c>
      <c r="S11" s="2">
        <v>44208</v>
      </c>
      <c r="T11">
        <v>0.1428571428571429</v>
      </c>
      <c r="U11">
        <v>0.1428571428571429</v>
      </c>
      <c r="V11">
        <v>0.1428571428571429</v>
      </c>
      <c r="W11">
        <v>0.1428571428571429</v>
      </c>
      <c r="X11">
        <v>0.1428571428571429</v>
      </c>
      <c r="Y11">
        <v>0.1428571428571429</v>
      </c>
      <c r="Z11">
        <v>0.1428571428571429</v>
      </c>
      <c r="AF11" s="2">
        <v>44208</v>
      </c>
      <c r="AG11">
        <v>140.1846059349358</v>
      </c>
      <c r="AH11">
        <v>140.3135244317953</v>
      </c>
      <c r="AJ11">
        <v>0.07565418012608775</v>
      </c>
      <c r="AK11">
        <v>140.4400896801748</v>
      </c>
      <c r="AL11">
        <v>140.0073135468219</v>
      </c>
      <c r="AM11">
        <v>140.2272145259136</v>
      </c>
      <c r="AN11">
        <v>0.07530184555680657</v>
      </c>
    </row>
    <row r="12" spans="1:40">
      <c r="A12" s="2">
        <v>44209</v>
      </c>
      <c r="B12">
        <v>982.6677738939459</v>
      </c>
      <c r="C12">
        <v>0.0005102521137763105</v>
      </c>
      <c r="F12" s="2">
        <v>44209</v>
      </c>
      <c r="G12">
        <v>0.1428571428571428</v>
      </c>
      <c r="H12">
        <v>0.1428571428571428</v>
      </c>
      <c r="I12">
        <v>0.1428571428571428</v>
      </c>
      <c r="J12">
        <v>0.1428571428571428</v>
      </c>
      <c r="K12">
        <v>0.1428571428571428</v>
      </c>
      <c r="L12">
        <v>0.1428571428571428</v>
      </c>
      <c r="M12">
        <v>0.1428571428571428</v>
      </c>
      <c r="S12" s="2">
        <v>44209</v>
      </c>
      <c r="T12">
        <v>0.1428571428571429</v>
      </c>
      <c r="U12">
        <v>0.1428571428571429</v>
      </c>
      <c r="V12">
        <v>0.1428571428571429</v>
      </c>
      <c r="W12">
        <v>0.1428571428571429</v>
      </c>
      <c r="X12">
        <v>0.1428571428571429</v>
      </c>
      <c r="Y12">
        <v>0.1428571428571429</v>
      </c>
      <c r="Z12">
        <v>0.1428571428571429</v>
      </c>
      <c r="AF12" s="2">
        <v>44209</v>
      </c>
      <c r="AG12">
        <v>140.3492143117985</v>
      </c>
      <c r="AH12">
        <v>140.415779824692</v>
      </c>
      <c r="AJ12">
        <v>0.07531630431694382</v>
      </c>
      <c r="AK12">
        <v>140.362646175457</v>
      </c>
      <c r="AL12">
        <v>140.4098922009465</v>
      </c>
      <c r="AM12">
        <v>140.4204217088195</v>
      </c>
      <c r="AN12">
        <v>0.07530267828317183</v>
      </c>
    </row>
    <row r="13" spans="1:40">
      <c r="A13" s="2">
        <v>44210</v>
      </c>
      <c r="B13">
        <v>982.7925215087214</v>
      </c>
      <c r="C13">
        <v>0.0001269479045611366</v>
      </c>
      <c r="F13" s="2">
        <v>44210</v>
      </c>
      <c r="G13">
        <v>0.1428571428571428</v>
      </c>
      <c r="H13">
        <v>0.1428571428571428</v>
      </c>
      <c r="I13">
        <v>0.1428571428571428</v>
      </c>
      <c r="J13">
        <v>0.1428571428571428</v>
      </c>
      <c r="K13">
        <v>0.1428571428571428</v>
      </c>
      <c r="L13">
        <v>0.1428571428571428</v>
      </c>
      <c r="M13">
        <v>0.1428571428571428</v>
      </c>
      <c r="S13" s="2">
        <v>44210</v>
      </c>
      <c r="T13">
        <v>0.1428571428571429</v>
      </c>
      <c r="U13">
        <v>0.1428571428571429</v>
      </c>
      <c r="V13">
        <v>0.1428571428571429</v>
      </c>
      <c r="W13">
        <v>0.1428571428571429</v>
      </c>
      <c r="X13">
        <v>0.1428571428571429</v>
      </c>
      <c r="Y13">
        <v>0.1428571428571429</v>
      </c>
      <c r="Z13">
        <v>0.1428571428571429</v>
      </c>
      <c r="AF13" s="2">
        <v>44210</v>
      </c>
      <c r="AG13">
        <v>140.3592807858442</v>
      </c>
      <c r="AH13">
        <v>140.4167153267221</v>
      </c>
      <c r="AJ13">
        <v>0.07537825290179619</v>
      </c>
      <c r="AK13">
        <v>140.442132403945</v>
      </c>
      <c r="AL13">
        <v>140.3832924782531</v>
      </c>
      <c r="AM13">
        <v>140.360276283288</v>
      </c>
      <c r="AN13">
        <v>0.07532295477714936</v>
      </c>
    </row>
    <row r="14" spans="1:40">
      <c r="A14" s="2">
        <v>44211</v>
      </c>
      <c r="B14">
        <v>982.870615784088</v>
      </c>
      <c r="C14">
        <v>7.946160929961366E-05</v>
      </c>
      <c r="F14" s="2">
        <v>44211</v>
      </c>
      <c r="G14">
        <v>0.1428571428571428</v>
      </c>
      <c r="H14">
        <v>0.1428571428571428</v>
      </c>
      <c r="I14">
        <v>0.1428571428571428</v>
      </c>
      <c r="J14">
        <v>0.1428571428571428</v>
      </c>
      <c r="K14">
        <v>0.1428571428571428</v>
      </c>
      <c r="L14">
        <v>0.1428571428571428</v>
      </c>
      <c r="M14">
        <v>0.1428571428571428</v>
      </c>
      <c r="S14" s="2">
        <v>44211</v>
      </c>
      <c r="T14">
        <v>0.1428571428571429</v>
      </c>
      <c r="U14">
        <v>0.1428571428571429</v>
      </c>
      <c r="V14">
        <v>0.1428571428571429</v>
      </c>
      <c r="W14">
        <v>0.1428571428571429</v>
      </c>
      <c r="X14">
        <v>0.1428571428571429</v>
      </c>
      <c r="Y14">
        <v>0.1428571428571429</v>
      </c>
      <c r="Z14">
        <v>0.1428571428571429</v>
      </c>
      <c r="AF14" s="2">
        <v>44211</v>
      </c>
      <c r="AG14">
        <v>140.3477491236494</v>
      </c>
      <c r="AH14">
        <v>140.1763175710662</v>
      </c>
      <c r="AJ14">
        <v>0.0751040656926366</v>
      </c>
      <c r="AK14">
        <v>140.3952633473247</v>
      </c>
      <c r="AL14">
        <v>140.426513038208</v>
      </c>
      <c r="AM14">
        <v>140.5686167529902</v>
      </c>
      <c r="AN14">
        <v>0.07570977280078554</v>
      </c>
    </row>
    <row r="15" spans="1:40">
      <c r="A15" s="2">
        <v>44212</v>
      </c>
      <c r="B15">
        <v>980.0475827631024</v>
      </c>
      <c r="C15">
        <v>-0.002872232596691893</v>
      </c>
      <c r="F15" s="2">
        <v>44212</v>
      </c>
      <c r="G15">
        <v>0.1428571428571428</v>
      </c>
      <c r="H15">
        <v>0.1428571428571428</v>
      </c>
      <c r="I15">
        <v>0.1428571428571428</v>
      </c>
      <c r="J15">
        <v>0.1428571428571428</v>
      </c>
      <c r="K15">
        <v>0.1428571428571428</v>
      </c>
      <c r="L15">
        <v>0.1428571428571428</v>
      </c>
      <c r="M15">
        <v>0.1428571428571428</v>
      </c>
      <c r="S15" s="2">
        <v>44212</v>
      </c>
      <c r="T15">
        <v>0.1428571428571429</v>
      </c>
      <c r="U15">
        <v>0.1428571428571429</v>
      </c>
      <c r="V15">
        <v>0.1428571428571429</v>
      </c>
      <c r="W15">
        <v>0.1428571428571429</v>
      </c>
      <c r="X15">
        <v>0.1428571428571429</v>
      </c>
      <c r="Y15">
        <v>0.1428571428571429</v>
      </c>
      <c r="Z15">
        <v>0.1428571428571429</v>
      </c>
      <c r="AF15" s="2">
        <v>44212</v>
      </c>
      <c r="AG15">
        <v>139.9598399170319</v>
      </c>
      <c r="AH15">
        <v>139.98786869052</v>
      </c>
      <c r="AJ15">
        <v>0.07599551126272676</v>
      </c>
      <c r="AK15">
        <v>139.998563140526</v>
      </c>
      <c r="AL15">
        <v>140.0239969552945</v>
      </c>
      <c r="AM15">
        <v>140.0299236718068</v>
      </c>
      <c r="AN15">
        <v>0.07594216506839899</v>
      </c>
    </row>
    <row r="16" spans="1:40">
      <c r="A16" s="2">
        <v>44213</v>
      </c>
      <c r="B16">
        <v>980.4161921217362</v>
      </c>
      <c r="C16">
        <v>0.0003761137368398781</v>
      </c>
      <c r="F16" s="2">
        <v>44213</v>
      </c>
      <c r="G16">
        <v>0.1428571428571428</v>
      </c>
      <c r="H16">
        <v>0.1428571428571428</v>
      </c>
      <c r="I16">
        <v>0.1428571428571428</v>
      </c>
      <c r="J16">
        <v>0.1428571428571428</v>
      </c>
      <c r="K16">
        <v>0.1428571428571428</v>
      </c>
      <c r="L16">
        <v>0.1428571428571428</v>
      </c>
      <c r="M16">
        <v>0.1428571428571428</v>
      </c>
      <c r="S16" s="2">
        <v>44213</v>
      </c>
      <c r="T16">
        <v>0.1428571428571429</v>
      </c>
      <c r="U16">
        <v>0.1428571428571429</v>
      </c>
      <c r="V16">
        <v>0.1428571428571429</v>
      </c>
      <c r="W16">
        <v>0.1428571428571429</v>
      </c>
      <c r="X16">
        <v>0.1428571428571429</v>
      </c>
      <c r="Y16">
        <v>0.1428571428571429</v>
      </c>
      <c r="Z16">
        <v>0.1428571428571429</v>
      </c>
      <c r="AF16" s="2">
        <v>44213</v>
      </c>
      <c r="AG16">
        <v>140.1187639722242</v>
      </c>
      <c r="AH16">
        <v>140.008293836432</v>
      </c>
      <c r="AJ16">
        <v>0.07576528362211232</v>
      </c>
      <c r="AK16">
        <v>140.1096287288786</v>
      </c>
      <c r="AL16">
        <v>140.1258313760413</v>
      </c>
      <c r="AM16">
        <v>140.0557733118148</v>
      </c>
      <c r="AN16">
        <v>0.07603127298322238</v>
      </c>
    </row>
    <row r="17" spans="1:40">
      <c r="A17" s="2">
        <v>44214</v>
      </c>
      <c r="B17">
        <v>979.7654071183083</v>
      </c>
      <c r="C17">
        <v>-0.0006637844301812246</v>
      </c>
      <c r="F17" s="2">
        <v>44214</v>
      </c>
      <c r="G17">
        <v>0.1428571428571428</v>
      </c>
      <c r="H17">
        <v>0.1428571428571428</v>
      </c>
      <c r="I17">
        <v>0.1428571428571428</v>
      </c>
      <c r="J17">
        <v>0.1428571428571428</v>
      </c>
      <c r="K17">
        <v>0.1428571428571428</v>
      </c>
      <c r="L17">
        <v>0.1428571428571428</v>
      </c>
      <c r="M17">
        <v>0.1428571428571428</v>
      </c>
      <c r="S17" s="2">
        <v>44214</v>
      </c>
      <c r="T17">
        <v>0.1428571428571429</v>
      </c>
      <c r="U17">
        <v>0.1428571428571429</v>
      </c>
      <c r="V17">
        <v>0.1428571428571429</v>
      </c>
      <c r="W17">
        <v>0.1428571428571429</v>
      </c>
      <c r="X17">
        <v>0.1428571428571429</v>
      </c>
      <c r="Y17">
        <v>0.1428571428571429</v>
      </c>
      <c r="Z17">
        <v>0.1428571428571429</v>
      </c>
      <c r="AF17" s="2">
        <v>44214</v>
      </c>
      <c r="AG17">
        <v>139.9586448968804</v>
      </c>
      <c r="AH17">
        <v>139.8526747144156</v>
      </c>
      <c r="AJ17">
        <v>0.07602428259696127</v>
      </c>
      <c r="AK17">
        <v>140.0339574555338</v>
      </c>
      <c r="AL17">
        <v>139.9166076699022</v>
      </c>
      <c r="AM17">
        <v>140.0058954040598</v>
      </c>
      <c r="AN17">
        <v>0.07621108276421204</v>
      </c>
    </row>
    <row r="18" spans="1:40">
      <c r="A18" s="2">
        <v>44215</v>
      </c>
      <c r="B18">
        <v>981.7967343950645</v>
      </c>
      <c r="C18">
        <v>0.002073279238068659</v>
      </c>
      <c r="F18" s="2">
        <v>44215</v>
      </c>
      <c r="G18">
        <v>0.1428571428571428</v>
      </c>
      <c r="H18">
        <v>0.1428571428571428</v>
      </c>
      <c r="I18">
        <v>0.1428571428571428</v>
      </c>
      <c r="J18">
        <v>0.1428571428571428</v>
      </c>
      <c r="K18">
        <v>0.1428571428571428</v>
      </c>
      <c r="L18">
        <v>0.1428571428571428</v>
      </c>
      <c r="M18">
        <v>0.1428571428571428</v>
      </c>
      <c r="S18" s="2">
        <v>44215</v>
      </c>
      <c r="T18">
        <v>0.1428571428571429</v>
      </c>
      <c r="U18">
        <v>0.1428571428571429</v>
      </c>
      <c r="V18">
        <v>0.1428571428571429</v>
      </c>
      <c r="W18">
        <v>0.1428571428571429</v>
      </c>
      <c r="X18">
        <v>0.1428571428571429</v>
      </c>
      <c r="Y18">
        <v>0.1428571428571429</v>
      </c>
      <c r="Z18">
        <v>0.1428571428571429</v>
      </c>
      <c r="AF18" s="2">
        <v>44215</v>
      </c>
      <c r="AG18">
        <v>140.2664868683232</v>
      </c>
      <c r="AH18">
        <v>140.0908372266134</v>
      </c>
      <c r="AJ18">
        <v>0.07552390679752694</v>
      </c>
      <c r="AK18">
        <v>140.2894717246793</v>
      </c>
      <c r="AL18">
        <v>140.2673063069244</v>
      </c>
      <c r="AM18">
        <v>140.2254035365511</v>
      </c>
      <c r="AN18">
        <v>0.07605601170314015</v>
      </c>
    </row>
    <row r="19" spans="1:40">
      <c r="A19" s="2">
        <v>44216</v>
      </c>
      <c r="B19">
        <v>982.3689407712154</v>
      </c>
      <c r="C19">
        <v>0.0005828155218945419</v>
      </c>
      <c r="F19" s="2">
        <v>44216</v>
      </c>
      <c r="G19">
        <v>0.1428571428571428</v>
      </c>
      <c r="H19">
        <v>0.1428571428571428</v>
      </c>
      <c r="I19">
        <v>0.1428571428571428</v>
      </c>
      <c r="J19">
        <v>0.1428571428571428</v>
      </c>
      <c r="K19">
        <v>0.1428571428571428</v>
      </c>
      <c r="L19">
        <v>0.1428571428571428</v>
      </c>
      <c r="M19">
        <v>0.1428571428571428</v>
      </c>
      <c r="S19" s="2">
        <v>44216</v>
      </c>
      <c r="T19">
        <v>0.1428571428571429</v>
      </c>
      <c r="U19">
        <v>0.1428571428571429</v>
      </c>
      <c r="V19">
        <v>0.1428571428571429</v>
      </c>
      <c r="W19">
        <v>0.1428571428571429</v>
      </c>
      <c r="X19">
        <v>0.1428571428571429</v>
      </c>
      <c r="Y19">
        <v>0.1428571428571429</v>
      </c>
      <c r="Z19">
        <v>0.1428571428571429</v>
      </c>
      <c r="AF19" s="2">
        <v>44216</v>
      </c>
      <c r="AG19">
        <v>140.3273094660368</v>
      </c>
      <c r="AH19">
        <v>140.2277368412878</v>
      </c>
      <c r="AJ19">
        <v>0.07560196938391613</v>
      </c>
      <c r="AK19">
        <v>140.4226403023765</v>
      </c>
      <c r="AL19">
        <v>140.207563087636</v>
      </c>
      <c r="AM19">
        <v>140.2727799695419</v>
      </c>
      <c r="AN19">
        <v>0.07589020442609383</v>
      </c>
    </row>
    <row r="20" spans="1:40">
      <c r="A20" s="2">
        <v>44217</v>
      </c>
      <c r="B20">
        <v>986.2173696970793</v>
      </c>
      <c r="C20">
        <v>0.003917498575273237</v>
      </c>
      <c r="F20" s="2">
        <v>44217</v>
      </c>
      <c r="G20">
        <v>0.1428571428571428</v>
      </c>
      <c r="H20">
        <v>0.1428571428571428</v>
      </c>
      <c r="I20">
        <v>0.1428571428571428</v>
      </c>
      <c r="J20">
        <v>0.1428571428571428</v>
      </c>
      <c r="K20">
        <v>0.1428571428571428</v>
      </c>
      <c r="L20">
        <v>0.1428571428571428</v>
      </c>
      <c r="M20">
        <v>0.1428571428571428</v>
      </c>
      <c r="S20" s="2">
        <v>44217</v>
      </c>
      <c r="T20">
        <v>0.1428571428571429</v>
      </c>
      <c r="U20">
        <v>0.1428571428571429</v>
      </c>
      <c r="V20">
        <v>0.1428571428571429</v>
      </c>
      <c r="W20">
        <v>0.1428571428571429</v>
      </c>
      <c r="X20">
        <v>0.1428571428571429</v>
      </c>
      <c r="Y20">
        <v>0.1428571428571429</v>
      </c>
      <c r="Z20">
        <v>0.1428571428571429</v>
      </c>
      <c r="AF20" s="2">
        <v>44217</v>
      </c>
      <c r="AG20">
        <v>140.8843204601318</v>
      </c>
      <c r="AH20">
        <v>140.8103270910358</v>
      </c>
      <c r="AJ20">
        <v>0.07470254681018473</v>
      </c>
      <c r="AK20">
        <v>140.8601374468737</v>
      </c>
      <c r="AL20">
        <v>141.0312187843121</v>
      </c>
      <c r="AM20">
        <v>140.8248470415716</v>
      </c>
      <c r="AN20">
        <v>0.07530284137191684</v>
      </c>
    </row>
    <row r="21" spans="1:40">
      <c r="A21" s="2">
        <v>44218</v>
      </c>
      <c r="B21">
        <v>985.7021895765458</v>
      </c>
      <c r="C21">
        <v>-0.0005223798894271603</v>
      </c>
      <c r="F21" s="2">
        <v>44218</v>
      </c>
      <c r="G21">
        <v>0.1428571428571428</v>
      </c>
      <c r="H21">
        <v>0.1428571428571428</v>
      </c>
      <c r="I21">
        <v>0.1428571428571428</v>
      </c>
      <c r="J21">
        <v>0.1428571428571428</v>
      </c>
      <c r="K21">
        <v>0.1428571428571428</v>
      </c>
      <c r="L21">
        <v>0.1428571428571428</v>
      </c>
      <c r="M21">
        <v>0.1428571428571428</v>
      </c>
      <c r="S21" s="2">
        <v>44218</v>
      </c>
      <c r="T21">
        <v>0.1428571428571429</v>
      </c>
      <c r="U21">
        <v>0.1428571428571429</v>
      </c>
      <c r="V21">
        <v>0.1428571428571429</v>
      </c>
      <c r="W21">
        <v>0.1428571428571429</v>
      </c>
      <c r="X21">
        <v>0.1428571428571429</v>
      </c>
      <c r="Y21">
        <v>0.1428571428571429</v>
      </c>
      <c r="Z21">
        <v>0.1428571428571429</v>
      </c>
      <c r="AF21" s="2">
        <v>44218</v>
      </c>
      <c r="AG21">
        <v>140.8384855726969</v>
      </c>
      <c r="AH21">
        <v>140.7286937271885</v>
      </c>
      <c r="AJ21">
        <v>0.07480606504969427</v>
      </c>
      <c r="AK21">
        <v>140.7886983471982</v>
      </c>
      <c r="AL21">
        <v>140.9111068935647</v>
      </c>
      <c r="AM21">
        <v>140.9352700732817</v>
      </c>
      <c r="AN21">
        <v>0.07539447642566578</v>
      </c>
    </row>
    <row r="22" spans="1:40">
      <c r="A22" s="2">
        <v>44219</v>
      </c>
      <c r="B22">
        <v>984.6701370847564</v>
      </c>
      <c r="C22">
        <v>-0.001047022622758687</v>
      </c>
      <c r="F22" s="2">
        <v>44219</v>
      </c>
      <c r="G22">
        <v>0.1428571428571428</v>
      </c>
      <c r="H22">
        <v>0.1428571428571428</v>
      </c>
      <c r="I22">
        <v>0.1428571428571428</v>
      </c>
      <c r="J22">
        <v>0.1428571428571428</v>
      </c>
      <c r="K22">
        <v>0.1428571428571428</v>
      </c>
      <c r="L22">
        <v>0.1428571428571428</v>
      </c>
      <c r="M22">
        <v>0.1428571428571428</v>
      </c>
      <c r="S22" s="2">
        <v>44219</v>
      </c>
      <c r="T22">
        <v>0.1428571428571429</v>
      </c>
      <c r="U22">
        <v>0.1428571428571429</v>
      </c>
      <c r="V22">
        <v>0.1428571428571429</v>
      </c>
      <c r="W22">
        <v>0.1428571428571429</v>
      </c>
      <c r="X22">
        <v>0.1428571428571429</v>
      </c>
      <c r="Y22">
        <v>0.1428571428571429</v>
      </c>
      <c r="Z22">
        <v>0.1428571428571429</v>
      </c>
      <c r="AF22" s="2">
        <v>44219</v>
      </c>
      <c r="AG22">
        <v>140.6784053563143</v>
      </c>
      <c r="AH22">
        <v>140.5151901379703</v>
      </c>
      <c r="AJ22">
        <v>0.07541046697049218</v>
      </c>
      <c r="AK22">
        <v>140.6850217717397</v>
      </c>
      <c r="AL22">
        <v>140.5299335771773</v>
      </c>
      <c r="AM22">
        <v>140.538557668227</v>
      </c>
      <c r="AN22">
        <v>0.07554799454060325</v>
      </c>
    </row>
    <row r="23" spans="1:40">
      <c r="A23" s="2">
        <v>44220</v>
      </c>
      <c r="B23">
        <v>984.6659064375381</v>
      </c>
      <c r="C23">
        <v>-4.296512160828492E-06</v>
      </c>
      <c r="F23" s="2">
        <v>44220</v>
      </c>
      <c r="G23">
        <v>0.1428571428571428</v>
      </c>
      <c r="H23">
        <v>0.1428571428571428</v>
      </c>
      <c r="I23">
        <v>0.1428571428571428</v>
      </c>
      <c r="J23">
        <v>0.1428571428571428</v>
      </c>
      <c r="K23">
        <v>0.1428571428571428</v>
      </c>
      <c r="L23">
        <v>0.1428571428571428</v>
      </c>
      <c r="M23">
        <v>0.1428571428571428</v>
      </c>
      <c r="S23" s="2">
        <v>44220</v>
      </c>
      <c r="T23">
        <v>0.1428571428571429</v>
      </c>
      <c r="U23">
        <v>0.1428571428571429</v>
      </c>
      <c r="V23">
        <v>0.1428571428571429</v>
      </c>
      <c r="W23">
        <v>0.1428571428571429</v>
      </c>
      <c r="X23">
        <v>0.1428571428571429</v>
      </c>
      <c r="Y23">
        <v>0.1428571428571429</v>
      </c>
      <c r="Z23">
        <v>0.1428571428571429</v>
      </c>
      <c r="AF23" s="2">
        <v>44220</v>
      </c>
      <c r="AG23">
        <v>140.6567711580443</v>
      </c>
      <c r="AH23">
        <v>140.3153463150472</v>
      </c>
      <c r="AJ23">
        <v>0.07532670348927287</v>
      </c>
      <c r="AK23">
        <v>140.6612421324527</v>
      </c>
      <c r="AL23">
        <v>140.5893643079659</v>
      </c>
      <c r="AM23">
        <v>140.5585783502485</v>
      </c>
      <c r="AN23">
        <v>0.07580659732302784</v>
      </c>
    </row>
    <row r="24" spans="1:40">
      <c r="A24" s="2">
        <v>44221</v>
      </c>
      <c r="B24">
        <v>984.9574684063247</v>
      </c>
      <c r="C24">
        <v>0.0002961024311702865</v>
      </c>
      <c r="F24" s="2">
        <v>44221</v>
      </c>
      <c r="G24">
        <v>0.1428571428571428</v>
      </c>
      <c r="H24">
        <v>0.1428571428571428</v>
      </c>
      <c r="I24">
        <v>0.1428571428571428</v>
      </c>
      <c r="J24">
        <v>0.1428571428571428</v>
      </c>
      <c r="K24">
        <v>0.1428571428571428</v>
      </c>
      <c r="L24">
        <v>0.1428571428571428</v>
      </c>
      <c r="M24">
        <v>0.1428571428571428</v>
      </c>
      <c r="S24" s="2">
        <v>44221</v>
      </c>
      <c r="T24">
        <v>0.1428571428571429</v>
      </c>
      <c r="U24">
        <v>0.1428571428571429</v>
      </c>
      <c r="V24">
        <v>0.1428571428571429</v>
      </c>
      <c r="W24">
        <v>0.1428571428571429</v>
      </c>
      <c r="X24">
        <v>0.1428571428571429</v>
      </c>
      <c r="Y24">
        <v>0.1428571428571429</v>
      </c>
      <c r="Z24">
        <v>0.1428571428571429</v>
      </c>
      <c r="AF24" s="2">
        <v>44221</v>
      </c>
      <c r="AG24">
        <v>140.6657071883134</v>
      </c>
      <c r="AH24">
        <v>140.5394613387368</v>
      </c>
      <c r="AJ24">
        <v>0.07556749460796028</v>
      </c>
      <c r="AK24">
        <v>140.6844548701949</v>
      </c>
      <c r="AL24">
        <v>140.6794670713041</v>
      </c>
      <c r="AM24">
        <v>140.5636079132665</v>
      </c>
      <c r="AN24">
        <v>0.07546184931426499</v>
      </c>
    </row>
    <row r="25" spans="1:40">
      <c r="A25" s="2">
        <v>44222</v>
      </c>
      <c r="B25">
        <v>984.4026179478578</v>
      </c>
      <c r="C25">
        <v>-0.000563324281772859</v>
      </c>
      <c r="F25" s="2">
        <v>44222</v>
      </c>
      <c r="G25">
        <v>0.1428571428571428</v>
      </c>
      <c r="H25">
        <v>0.1428571428571428</v>
      </c>
      <c r="I25">
        <v>0.1428571428571428</v>
      </c>
      <c r="J25">
        <v>0.1428571428571428</v>
      </c>
      <c r="K25">
        <v>0.1428571428571428</v>
      </c>
      <c r="L25">
        <v>0.1428571428571428</v>
      </c>
      <c r="M25">
        <v>0.1428571428571428</v>
      </c>
      <c r="S25" s="2">
        <v>44222</v>
      </c>
      <c r="T25">
        <v>0.1428571428571429</v>
      </c>
      <c r="U25">
        <v>0.1428571428571429</v>
      </c>
      <c r="V25">
        <v>0.1428571428571429</v>
      </c>
      <c r="W25">
        <v>0.1428571428571429</v>
      </c>
      <c r="X25">
        <v>0.1428571428571429</v>
      </c>
      <c r="Y25">
        <v>0.1428571428571429</v>
      </c>
      <c r="Z25">
        <v>0.1428571428571429</v>
      </c>
      <c r="AF25" s="2">
        <v>44222</v>
      </c>
      <c r="AG25">
        <v>140.611244013094</v>
      </c>
      <c r="AH25">
        <v>140.6005998635779</v>
      </c>
      <c r="AJ25">
        <v>0.07549949601852952</v>
      </c>
      <c r="AK25">
        <v>140.6267244371732</v>
      </c>
      <c r="AL25">
        <v>140.4550481166863</v>
      </c>
      <c r="AM25">
        <v>140.6204453394945</v>
      </c>
      <c r="AN25">
        <v>0.07573256831974519</v>
      </c>
    </row>
    <row r="26" spans="1:40">
      <c r="A26" s="2">
        <v>44223</v>
      </c>
      <c r="B26">
        <v>985.3667168665744</v>
      </c>
      <c r="C26">
        <v>0.0009793745985016145</v>
      </c>
      <c r="F26" s="2">
        <v>44223</v>
      </c>
      <c r="G26">
        <v>0.1428571428571428</v>
      </c>
      <c r="H26">
        <v>0.1428571428571428</v>
      </c>
      <c r="I26">
        <v>0.1428571428571428</v>
      </c>
      <c r="J26">
        <v>0.1428571428571428</v>
      </c>
      <c r="K26">
        <v>0.1428571428571428</v>
      </c>
      <c r="L26">
        <v>0.1428571428571428</v>
      </c>
      <c r="M26">
        <v>0.1428571428571428</v>
      </c>
      <c r="S26" s="2">
        <v>44223</v>
      </c>
      <c r="T26">
        <v>0.1428571428571429</v>
      </c>
      <c r="U26">
        <v>0.1428571428571429</v>
      </c>
      <c r="V26">
        <v>0.1428571428571429</v>
      </c>
      <c r="W26">
        <v>0.1428571428571429</v>
      </c>
      <c r="X26">
        <v>0.1428571428571429</v>
      </c>
      <c r="Y26">
        <v>0.1428571428571429</v>
      </c>
      <c r="Z26">
        <v>0.1428571428571429</v>
      </c>
      <c r="AF26" s="2">
        <v>44223</v>
      </c>
      <c r="AG26">
        <v>140.6301296462339</v>
      </c>
      <c r="AH26">
        <v>140.6715557031484</v>
      </c>
      <c r="AJ26">
        <v>0.07536685271128965</v>
      </c>
      <c r="AK26">
        <v>140.7086430629029</v>
      </c>
      <c r="AL26">
        <v>140.645738156938</v>
      </c>
      <c r="AM26">
        <v>140.6083251142632</v>
      </c>
      <c r="AN26">
        <v>0.07576187747513216</v>
      </c>
    </row>
    <row r="27" spans="1:40">
      <c r="A27" s="2">
        <v>44224</v>
      </c>
      <c r="B27">
        <v>983.0599556098794</v>
      </c>
      <c r="C27">
        <v>-0.00234101803644271</v>
      </c>
      <c r="F27" s="2">
        <v>44224</v>
      </c>
      <c r="G27">
        <v>0.1428571428571428</v>
      </c>
      <c r="H27">
        <v>0.1428571428571428</v>
      </c>
      <c r="I27">
        <v>0.1428571428571428</v>
      </c>
      <c r="J27">
        <v>0.1428571428571428</v>
      </c>
      <c r="K27">
        <v>0.1428571428571428</v>
      </c>
      <c r="L27">
        <v>0.1428571428571428</v>
      </c>
      <c r="M27">
        <v>0.1428571428571428</v>
      </c>
      <c r="S27" s="2">
        <v>44224</v>
      </c>
      <c r="T27">
        <v>0.1428571428571429</v>
      </c>
      <c r="U27">
        <v>0.1428571428571429</v>
      </c>
      <c r="V27">
        <v>0.1428571428571429</v>
      </c>
      <c r="W27">
        <v>0.1428571428571429</v>
      </c>
      <c r="X27">
        <v>0.1428571428571429</v>
      </c>
      <c r="Y27">
        <v>0.1428571428571429</v>
      </c>
      <c r="Z27">
        <v>0.1428571428571429</v>
      </c>
      <c r="AF27" s="2">
        <v>44224</v>
      </c>
      <c r="AG27">
        <v>140.4236047071043</v>
      </c>
      <c r="AH27">
        <v>140.3347746988499</v>
      </c>
      <c r="AJ27">
        <v>0.07585230410688419</v>
      </c>
      <c r="AK27">
        <v>140.4336397949423</v>
      </c>
      <c r="AL27">
        <v>140.261468850806</v>
      </c>
      <c r="AM27">
        <v>140.1693108926756</v>
      </c>
      <c r="AN27">
        <v>0.07625125380371148</v>
      </c>
    </row>
    <row r="28" spans="1:40">
      <c r="A28" s="2">
        <v>44225</v>
      </c>
      <c r="B28">
        <v>984.5766738396778</v>
      </c>
      <c r="C28">
        <v>0.001542854249268588</v>
      </c>
      <c r="F28" s="2">
        <v>44225</v>
      </c>
      <c r="G28">
        <v>0.1428571428571428</v>
      </c>
      <c r="H28">
        <v>0.1428571428571428</v>
      </c>
      <c r="I28">
        <v>0.1428571428571428</v>
      </c>
      <c r="J28">
        <v>0.1428571428571428</v>
      </c>
      <c r="K28">
        <v>0.1428571428571428</v>
      </c>
      <c r="L28">
        <v>0.1428571428571428</v>
      </c>
      <c r="M28">
        <v>0.1428571428571428</v>
      </c>
      <c r="S28" s="2">
        <v>44225</v>
      </c>
      <c r="T28">
        <v>0.1428571428571429</v>
      </c>
      <c r="U28">
        <v>0.1428571428571429</v>
      </c>
      <c r="V28">
        <v>0.1428571428571429</v>
      </c>
      <c r="W28">
        <v>0.1428571428571429</v>
      </c>
      <c r="X28">
        <v>0.1428571428571429</v>
      </c>
      <c r="Y28">
        <v>0.1428571428571429</v>
      </c>
      <c r="Z28">
        <v>0.1428571428571429</v>
      </c>
      <c r="AF28" s="2">
        <v>44225</v>
      </c>
      <c r="AG28">
        <v>140.6404590883591</v>
      </c>
      <c r="AH28">
        <v>140.4675035727334</v>
      </c>
      <c r="AJ28">
        <v>0.07564467943892661</v>
      </c>
      <c r="AK28">
        <v>140.6633856885202</v>
      </c>
      <c r="AL28">
        <v>140.3486582759405</v>
      </c>
      <c r="AM28">
        <v>140.3144554047185</v>
      </c>
      <c r="AN28">
        <v>0.07610561491633944</v>
      </c>
    </row>
    <row r="29" spans="1:40">
      <c r="A29" s="2">
        <v>44226</v>
      </c>
      <c r="B29">
        <v>985.3672799763499</v>
      </c>
      <c r="C29">
        <v>0.0008029909276530134</v>
      </c>
      <c r="F29" s="2">
        <v>44226</v>
      </c>
      <c r="G29">
        <v>0.1428571428571428</v>
      </c>
      <c r="H29">
        <v>0.1428571428571428</v>
      </c>
      <c r="I29">
        <v>0.1428571428571428</v>
      </c>
      <c r="J29">
        <v>0.1428571428571428</v>
      </c>
      <c r="K29">
        <v>0.1428571428571428</v>
      </c>
      <c r="L29">
        <v>0.1428571428571428</v>
      </c>
      <c r="M29">
        <v>0.1428571428571428</v>
      </c>
      <c r="S29" s="2">
        <v>44226</v>
      </c>
      <c r="T29">
        <v>0.1428571428571429</v>
      </c>
      <c r="U29">
        <v>0.1428571428571429</v>
      </c>
      <c r="V29">
        <v>0.1428571428571429</v>
      </c>
      <c r="W29">
        <v>0.1428571428571429</v>
      </c>
      <c r="X29">
        <v>0.1428571428571429</v>
      </c>
      <c r="Y29">
        <v>0.1428571428571429</v>
      </c>
      <c r="Z29">
        <v>0.1428571428571429</v>
      </c>
      <c r="AF29" s="2">
        <v>44226</v>
      </c>
      <c r="AG29">
        <v>140.8474123101601</v>
      </c>
      <c r="AH29">
        <v>140.7279817164975</v>
      </c>
      <c r="AJ29">
        <v>0.07532359041627036</v>
      </c>
      <c r="AK29">
        <v>140.7767426126686</v>
      </c>
      <c r="AL29">
        <v>140.7769922495893</v>
      </c>
      <c r="AM29">
        <v>140.7086737550081</v>
      </c>
      <c r="AN29">
        <v>0.07575791521732402</v>
      </c>
    </row>
    <row r="30" spans="1:40">
      <c r="A30" s="2">
        <v>44227</v>
      </c>
      <c r="B30">
        <v>985.8014745405651</v>
      </c>
      <c r="C30">
        <v>0.0004406423605070042</v>
      </c>
      <c r="F30" s="2">
        <v>44227</v>
      </c>
      <c r="G30">
        <v>0.1428571428571428</v>
      </c>
      <c r="H30">
        <v>0.1428571428571428</v>
      </c>
      <c r="I30">
        <v>0.1428571428571428</v>
      </c>
      <c r="J30">
        <v>0.1428571428571428</v>
      </c>
      <c r="K30">
        <v>0.1428571428571428</v>
      </c>
      <c r="L30">
        <v>0.1428571428571428</v>
      </c>
      <c r="M30">
        <v>0.1428571428571428</v>
      </c>
      <c r="S30" s="2">
        <v>44227</v>
      </c>
      <c r="T30">
        <v>0.1428571428571429</v>
      </c>
      <c r="U30">
        <v>0.1428571428571429</v>
      </c>
      <c r="V30">
        <v>0.1428571428571429</v>
      </c>
      <c r="W30">
        <v>0.1428571428571429</v>
      </c>
      <c r="X30">
        <v>0.1428571428571429</v>
      </c>
      <c r="Y30">
        <v>0.1428571428571429</v>
      </c>
      <c r="Z30">
        <v>0.1428571428571429</v>
      </c>
      <c r="AF30" s="2">
        <v>44227</v>
      </c>
      <c r="AG30">
        <v>140.8030688736597</v>
      </c>
      <c r="AH30">
        <v>140.7490107943995</v>
      </c>
      <c r="AJ30">
        <v>0.07530153087837696</v>
      </c>
      <c r="AK30">
        <v>140.8576796313339</v>
      </c>
      <c r="AL30">
        <v>140.7407586470318</v>
      </c>
      <c r="AM30">
        <v>140.6737597584047</v>
      </c>
      <c r="AN30">
        <v>0.07587224780424723</v>
      </c>
    </row>
    <row r="31" spans="1:40">
      <c r="A31" s="2">
        <v>44228</v>
      </c>
      <c r="B31">
        <v>986.7380133536215</v>
      </c>
      <c r="C31">
        <v>0.0009500278070619927</v>
      </c>
      <c r="F31" s="2">
        <v>44228</v>
      </c>
      <c r="G31">
        <v>0.1428571428571428</v>
      </c>
      <c r="H31">
        <v>0.1428571428571428</v>
      </c>
      <c r="I31">
        <v>0.1428571428571428</v>
      </c>
      <c r="J31">
        <v>0.1428571428571428</v>
      </c>
      <c r="K31">
        <v>0.1428571428571428</v>
      </c>
      <c r="L31">
        <v>0.1428571428571428</v>
      </c>
      <c r="M31">
        <v>0.1428571428571428</v>
      </c>
      <c r="S31" s="2">
        <v>44228</v>
      </c>
      <c r="T31">
        <v>0.1428571428571429</v>
      </c>
      <c r="U31">
        <v>0.1428571428571429</v>
      </c>
      <c r="V31">
        <v>0.1428571428571429</v>
      </c>
      <c r="W31">
        <v>0.1428571428571429</v>
      </c>
      <c r="X31">
        <v>0.1428571428571429</v>
      </c>
      <c r="Y31">
        <v>0.1428571428571429</v>
      </c>
      <c r="Z31">
        <v>0.1428571428571429</v>
      </c>
      <c r="AF31" s="2">
        <v>44228</v>
      </c>
      <c r="AG31">
        <v>140.9420562839882</v>
      </c>
      <c r="AH31">
        <v>140.9350902638274</v>
      </c>
      <c r="AJ31">
        <v>0.0749272984292863</v>
      </c>
      <c r="AK31">
        <v>140.9756191956305</v>
      </c>
      <c r="AL31">
        <v>140.9761650872561</v>
      </c>
      <c r="AM31">
        <v>140.8328850981099</v>
      </c>
      <c r="AN31">
        <v>0.07588509042201723</v>
      </c>
    </row>
    <row r="32" spans="1:40">
      <c r="A32" s="2">
        <v>44229</v>
      </c>
      <c r="B32">
        <v>986.5536604078529</v>
      </c>
      <c r="C32">
        <v>-0.0001868306919097229</v>
      </c>
      <c r="F32" s="2">
        <v>44229</v>
      </c>
      <c r="G32">
        <v>0.1428571428571428</v>
      </c>
      <c r="H32">
        <v>0.1428571428571428</v>
      </c>
      <c r="I32">
        <v>0.1428571428571428</v>
      </c>
      <c r="J32">
        <v>0.1428571428571428</v>
      </c>
      <c r="K32">
        <v>0.1428571428571428</v>
      </c>
      <c r="L32">
        <v>0.1428571428571428</v>
      </c>
      <c r="M32">
        <v>0.1428571428571428</v>
      </c>
      <c r="S32" s="2">
        <v>44229</v>
      </c>
      <c r="T32">
        <v>0.1428571428571429</v>
      </c>
      <c r="U32">
        <v>0.1428571428571429</v>
      </c>
      <c r="V32">
        <v>0.1428571428571429</v>
      </c>
      <c r="W32">
        <v>0.1428571428571429</v>
      </c>
      <c r="X32">
        <v>0.1428571428571429</v>
      </c>
      <c r="Y32">
        <v>0.1428571428571429</v>
      </c>
      <c r="Z32">
        <v>0.1428571428571429</v>
      </c>
      <c r="AF32" s="2">
        <v>44229</v>
      </c>
      <c r="AG32">
        <v>140.9133098942435</v>
      </c>
      <c r="AH32">
        <v>140.8262693419562</v>
      </c>
      <c r="AJ32">
        <v>0.07544258250603256</v>
      </c>
      <c r="AK32">
        <v>140.9439896746417</v>
      </c>
      <c r="AL32">
        <v>140.9675578164853</v>
      </c>
      <c r="AM32">
        <v>140.889962382922</v>
      </c>
      <c r="AN32">
        <v>0.07551839806924884</v>
      </c>
    </row>
    <row r="33" spans="1:40">
      <c r="A33" s="2">
        <v>44230</v>
      </c>
      <c r="B33">
        <v>984.1057038194409</v>
      </c>
      <c r="C33">
        <v>-0.002481321276939008</v>
      </c>
      <c r="F33" s="2">
        <v>44230</v>
      </c>
      <c r="G33">
        <v>0.1428571428571428</v>
      </c>
      <c r="H33">
        <v>0.1428571428571428</v>
      </c>
      <c r="I33">
        <v>0.1428571428571428</v>
      </c>
      <c r="J33">
        <v>0.1428571428571428</v>
      </c>
      <c r="K33">
        <v>0.1428571428571428</v>
      </c>
      <c r="L33">
        <v>0.1428571428571428</v>
      </c>
      <c r="M33">
        <v>0.1428571428571428</v>
      </c>
      <c r="S33" s="2">
        <v>44230</v>
      </c>
      <c r="T33">
        <v>0.1428571428571429</v>
      </c>
      <c r="U33">
        <v>0.1428571428571429</v>
      </c>
      <c r="V33">
        <v>0.1428571428571429</v>
      </c>
      <c r="W33">
        <v>0.1428571428571429</v>
      </c>
      <c r="X33">
        <v>0.1428571428571429</v>
      </c>
      <c r="Y33">
        <v>0.1428571428571429</v>
      </c>
      <c r="Z33">
        <v>0.1428571428571429</v>
      </c>
      <c r="AF33" s="2">
        <v>44230</v>
      </c>
      <c r="AG33">
        <v>140.6531343348079</v>
      </c>
      <c r="AH33">
        <v>140.3962408606286</v>
      </c>
      <c r="AJ33">
        <v>0.07589016890667978</v>
      </c>
      <c r="AK33">
        <v>140.6334150030929</v>
      </c>
      <c r="AL33">
        <v>140.5316853410274</v>
      </c>
      <c r="AM33">
        <v>140.4650276890654</v>
      </c>
      <c r="AN33">
        <v>0.07616331111473265</v>
      </c>
    </row>
    <row r="34" spans="1:40">
      <c r="A34" s="2">
        <v>44231</v>
      </c>
      <c r="B34">
        <v>983.9071664705182</v>
      </c>
      <c r="C34">
        <v>-0.0002017439266455145</v>
      </c>
      <c r="F34" s="2">
        <v>44231</v>
      </c>
      <c r="G34">
        <v>0.1428571428571428</v>
      </c>
      <c r="H34">
        <v>0.1428571428571428</v>
      </c>
      <c r="I34">
        <v>0.1428571428571428</v>
      </c>
      <c r="J34">
        <v>0.1428571428571428</v>
      </c>
      <c r="K34">
        <v>0.1428571428571428</v>
      </c>
      <c r="L34">
        <v>0.1428571428571428</v>
      </c>
      <c r="M34">
        <v>0.1428571428571428</v>
      </c>
      <c r="S34" s="2">
        <v>44231</v>
      </c>
      <c r="T34">
        <v>0.1428571428571429</v>
      </c>
      <c r="U34">
        <v>0.1428571428571429</v>
      </c>
      <c r="V34">
        <v>0.1428571428571429</v>
      </c>
      <c r="W34">
        <v>0.1428571428571429</v>
      </c>
      <c r="X34">
        <v>0.1428571428571429</v>
      </c>
      <c r="Y34">
        <v>0.1428571428571429</v>
      </c>
      <c r="Z34">
        <v>0.1428571428571429</v>
      </c>
      <c r="AF34" s="2">
        <v>44231</v>
      </c>
      <c r="AG34">
        <v>140.4749774859189</v>
      </c>
      <c r="AH34">
        <v>140.4502196616451</v>
      </c>
      <c r="AJ34">
        <v>0.0760191802468773</v>
      </c>
      <c r="AK34">
        <v>140.5349421002014</v>
      </c>
      <c r="AL34">
        <v>140.4340988963564</v>
      </c>
      <c r="AM34">
        <v>140.3769516442928</v>
      </c>
      <c r="AN34">
        <v>0.07634097517024847</v>
      </c>
    </row>
    <row r="35" spans="1:40">
      <c r="A35" s="2">
        <v>44232</v>
      </c>
      <c r="B35">
        <v>978.0942331675091</v>
      </c>
      <c r="C35">
        <v>-0.005908009923193625</v>
      </c>
      <c r="F35" s="2">
        <v>44232</v>
      </c>
      <c r="G35">
        <v>0.1428571428571428</v>
      </c>
      <c r="H35">
        <v>0.1428571428571428</v>
      </c>
      <c r="I35">
        <v>0.1428571428571428</v>
      </c>
      <c r="J35">
        <v>0.1428571428571428</v>
      </c>
      <c r="K35">
        <v>0.1428571428571428</v>
      </c>
      <c r="L35">
        <v>0.1428571428571428</v>
      </c>
      <c r="M35">
        <v>0.1428571428571428</v>
      </c>
      <c r="S35" s="2">
        <v>44232</v>
      </c>
      <c r="T35">
        <v>0.1428571428571429</v>
      </c>
      <c r="U35">
        <v>0.1428571428571429</v>
      </c>
      <c r="V35">
        <v>0.1428571428571429</v>
      </c>
      <c r="W35">
        <v>0.1428571428571429</v>
      </c>
      <c r="X35">
        <v>0.1428571428571429</v>
      </c>
      <c r="Y35">
        <v>0.1428571428571429</v>
      </c>
      <c r="Z35">
        <v>0.1428571428571429</v>
      </c>
      <c r="AF35" s="2">
        <v>44232</v>
      </c>
      <c r="AG35">
        <v>139.6735284391494</v>
      </c>
      <c r="AH35">
        <v>139.6032972772987</v>
      </c>
      <c r="AJ35">
        <v>0.07713377156307828</v>
      </c>
      <c r="AK35">
        <v>139.7553413317999</v>
      </c>
      <c r="AL35">
        <v>139.6648008402189</v>
      </c>
      <c r="AM35">
        <v>139.5686507534936</v>
      </c>
      <c r="AN35">
        <v>0.0775310663997333</v>
      </c>
    </row>
    <row r="36" spans="1:40">
      <c r="A36" s="2">
        <v>44233</v>
      </c>
      <c r="B36">
        <v>980.3659161268322</v>
      </c>
      <c r="C36">
        <v>0.002322560426480047</v>
      </c>
      <c r="F36" s="2">
        <v>44233</v>
      </c>
      <c r="G36">
        <v>0.1428571428571428</v>
      </c>
      <c r="H36">
        <v>0.1428571428571428</v>
      </c>
      <c r="I36">
        <v>0.1428571428571428</v>
      </c>
      <c r="J36">
        <v>0.1428571428571428</v>
      </c>
      <c r="K36">
        <v>0.1428571428571428</v>
      </c>
      <c r="L36">
        <v>0.1428571428571428</v>
      </c>
      <c r="M36">
        <v>0.1428571428571428</v>
      </c>
      <c r="S36" s="2">
        <v>44233</v>
      </c>
      <c r="T36">
        <v>0.1428571428571429</v>
      </c>
      <c r="U36">
        <v>0.1428571428571429</v>
      </c>
      <c r="V36">
        <v>0.1428571428571429</v>
      </c>
      <c r="W36">
        <v>0.1428571428571429</v>
      </c>
      <c r="X36">
        <v>0.1428571428571429</v>
      </c>
      <c r="Y36">
        <v>0.1428571428571429</v>
      </c>
      <c r="Z36">
        <v>0.1428571428571429</v>
      </c>
      <c r="AF36" s="2">
        <v>44233</v>
      </c>
      <c r="AG36">
        <v>140.0250837723023</v>
      </c>
      <c r="AH36">
        <v>139.9542695241284</v>
      </c>
      <c r="AJ36">
        <v>0.07647402755994917</v>
      </c>
      <c r="AK36">
        <v>140.0602350681332</v>
      </c>
      <c r="AL36">
        <v>140.0175207951852</v>
      </c>
      <c r="AM36">
        <v>139.9465309188473</v>
      </c>
      <c r="AN36">
        <v>0.07732459756463363</v>
      </c>
    </row>
    <row r="37" spans="1:40">
      <c r="A37" s="2">
        <v>44234</v>
      </c>
      <c r="B37">
        <v>981.5474793789147</v>
      </c>
      <c r="C37">
        <v>0.001205226775682355</v>
      </c>
      <c r="F37" s="2">
        <v>44234</v>
      </c>
      <c r="G37">
        <v>0.1428571428571428</v>
      </c>
      <c r="H37">
        <v>0.1428571428571428</v>
      </c>
      <c r="I37">
        <v>0.1428571428571428</v>
      </c>
      <c r="J37">
        <v>0.1428571428571428</v>
      </c>
      <c r="K37">
        <v>0.1428571428571428</v>
      </c>
      <c r="L37">
        <v>0.1428571428571428</v>
      </c>
      <c r="M37">
        <v>0.1428571428571428</v>
      </c>
      <c r="S37" s="2">
        <v>44234</v>
      </c>
      <c r="T37">
        <v>0.1428571428571429</v>
      </c>
      <c r="U37">
        <v>0.1428571428571429</v>
      </c>
      <c r="V37">
        <v>0.1428571428571429</v>
      </c>
      <c r="W37">
        <v>0.1428571428571429</v>
      </c>
      <c r="X37">
        <v>0.1428571428571429</v>
      </c>
      <c r="Y37">
        <v>0.1428571428571429</v>
      </c>
      <c r="Z37">
        <v>0.1428571428571429</v>
      </c>
      <c r="AF37" s="2">
        <v>44234</v>
      </c>
      <c r="AG37">
        <v>140.1615301032396</v>
      </c>
      <c r="AH37">
        <v>140.0597084266942</v>
      </c>
      <c r="AJ37">
        <v>0.07630602157095277</v>
      </c>
      <c r="AK37">
        <v>140.1714213762492</v>
      </c>
      <c r="AL37">
        <v>140.2375284570671</v>
      </c>
      <c r="AM37">
        <v>140.0096340508077</v>
      </c>
      <c r="AN37">
        <v>0.07723038306298516</v>
      </c>
    </row>
    <row r="38" spans="1:40">
      <c r="A38" s="2">
        <v>44235</v>
      </c>
      <c r="B38">
        <v>982.823054429664</v>
      </c>
      <c r="C38">
        <v>0.001299555118369211</v>
      </c>
      <c r="F38" s="2">
        <v>44235</v>
      </c>
      <c r="G38">
        <v>0.1428571428571428</v>
      </c>
      <c r="H38">
        <v>0.1428571428571428</v>
      </c>
      <c r="I38">
        <v>0.1428571428571428</v>
      </c>
      <c r="J38">
        <v>0.1428571428571428</v>
      </c>
      <c r="K38">
        <v>0.1428571428571428</v>
      </c>
      <c r="L38">
        <v>0.1428571428571428</v>
      </c>
      <c r="M38">
        <v>0.1428571428571428</v>
      </c>
      <c r="S38" s="2">
        <v>44235</v>
      </c>
      <c r="T38">
        <v>0.1428571428571429</v>
      </c>
      <c r="U38">
        <v>0.1428571428571429</v>
      </c>
      <c r="V38">
        <v>0.1428571428571429</v>
      </c>
      <c r="W38">
        <v>0.1428571428571429</v>
      </c>
      <c r="X38">
        <v>0.1428571428571429</v>
      </c>
      <c r="Y38">
        <v>0.1428571428571429</v>
      </c>
      <c r="Z38">
        <v>0.1428571428571429</v>
      </c>
      <c r="AF38" s="2">
        <v>44235</v>
      </c>
      <c r="AG38">
        <v>140.3489364030465</v>
      </c>
      <c r="AH38">
        <v>140.3009913124483</v>
      </c>
      <c r="AJ38">
        <v>0.07608816023960832</v>
      </c>
      <c r="AK38">
        <v>140.3903318134293</v>
      </c>
      <c r="AL38">
        <v>140.2428246284482</v>
      </c>
      <c r="AM38">
        <v>140.184305122548</v>
      </c>
      <c r="AN38">
        <v>0.07708258172921462</v>
      </c>
    </row>
    <row r="39" spans="1:40">
      <c r="A39" s="2">
        <v>44236</v>
      </c>
      <c r="B39">
        <v>984.0021655731578</v>
      </c>
      <c r="C39">
        <v>0.001199718645364944</v>
      </c>
      <c r="F39" s="2">
        <v>44236</v>
      </c>
      <c r="G39">
        <v>0.1428571428571428</v>
      </c>
      <c r="H39">
        <v>0.1428571428571428</v>
      </c>
      <c r="I39">
        <v>0.1428571428571428</v>
      </c>
      <c r="J39">
        <v>0.1428571428571428</v>
      </c>
      <c r="K39">
        <v>0.1428571428571428</v>
      </c>
      <c r="L39">
        <v>0.1428571428571428</v>
      </c>
      <c r="M39">
        <v>0.1428571428571428</v>
      </c>
      <c r="S39" s="2">
        <v>44236</v>
      </c>
      <c r="T39">
        <v>0.1428571428571429</v>
      </c>
      <c r="U39">
        <v>0.1428571428571429</v>
      </c>
      <c r="V39">
        <v>0.1428571428571429</v>
      </c>
      <c r="W39">
        <v>0.1428571428571429</v>
      </c>
      <c r="X39">
        <v>0.1428571428571429</v>
      </c>
      <c r="Y39">
        <v>0.1428571428571429</v>
      </c>
      <c r="Z39">
        <v>0.1428571428571429</v>
      </c>
      <c r="AF39" s="2">
        <v>44236</v>
      </c>
      <c r="AG39">
        <v>140.5387980418967</v>
      </c>
      <c r="AH39">
        <v>140.4044803263672</v>
      </c>
      <c r="AJ39">
        <v>0.07601709544293919</v>
      </c>
      <c r="AK39">
        <v>140.6365017797371</v>
      </c>
      <c r="AL39">
        <v>140.6005358757573</v>
      </c>
      <c r="AM39">
        <v>140.4580481902792</v>
      </c>
      <c r="AN39">
        <v>0.07660157892702028</v>
      </c>
    </row>
    <row r="40" spans="1:40">
      <c r="A40" s="2">
        <v>44237</v>
      </c>
      <c r="B40">
        <v>985.7961184607983</v>
      </c>
      <c r="C40">
        <v>0.001823118840999394</v>
      </c>
      <c r="F40" s="2">
        <v>44237</v>
      </c>
      <c r="G40">
        <v>0.1428571428571428</v>
      </c>
      <c r="H40">
        <v>0.1428571428571428</v>
      </c>
      <c r="I40">
        <v>0.1428571428571428</v>
      </c>
      <c r="J40">
        <v>0.1428571428571428</v>
      </c>
      <c r="K40">
        <v>0.1428571428571428</v>
      </c>
      <c r="L40">
        <v>0.1428571428571428</v>
      </c>
      <c r="M40">
        <v>0.1428571428571428</v>
      </c>
      <c r="S40" s="2">
        <v>44237</v>
      </c>
      <c r="T40">
        <v>0.1428571428571429</v>
      </c>
      <c r="U40">
        <v>0.1428571428571429</v>
      </c>
      <c r="V40">
        <v>0.1428571428571429</v>
      </c>
      <c r="W40">
        <v>0.1428571428571429</v>
      </c>
      <c r="X40">
        <v>0.1428571428571429</v>
      </c>
      <c r="Y40">
        <v>0.1428571428571429</v>
      </c>
      <c r="Z40">
        <v>0.1428571428571429</v>
      </c>
      <c r="AF40" s="2">
        <v>44237</v>
      </c>
      <c r="AG40">
        <v>140.7765460941085</v>
      </c>
      <c r="AH40">
        <v>140.6102244068515</v>
      </c>
      <c r="AJ40">
        <v>0.07577508564887941</v>
      </c>
      <c r="AK40">
        <v>140.8371907859545</v>
      </c>
      <c r="AL40">
        <v>140.6953157749187</v>
      </c>
      <c r="AM40">
        <v>140.638842227165</v>
      </c>
      <c r="AN40">
        <v>0.07643151781139906</v>
      </c>
    </row>
    <row r="41" spans="1:40">
      <c r="A41" s="2">
        <v>44238</v>
      </c>
      <c r="B41">
        <v>986.1484941923856</v>
      </c>
      <c r="C41">
        <v>0.000357452950958459</v>
      </c>
      <c r="F41" s="2">
        <v>44238</v>
      </c>
      <c r="G41">
        <v>0.1428571428571428</v>
      </c>
      <c r="H41">
        <v>0.1428571428571428</v>
      </c>
      <c r="I41">
        <v>0.1428571428571428</v>
      </c>
      <c r="J41">
        <v>0.1428571428571428</v>
      </c>
      <c r="K41">
        <v>0.1428571428571428</v>
      </c>
      <c r="L41">
        <v>0.1428571428571428</v>
      </c>
      <c r="M41">
        <v>0.1428571428571428</v>
      </c>
      <c r="S41" s="2">
        <v>44238</v>
      </c>
      <c r="T41">
        <v>0.1428571428571429</v>
      </c>
      <c r="U41">
        <v>0.1428571428571429</v>
      </c>
      <c r="V41">
        <v>0.1428571428571429</v>
      </c>
      <c r="W41">
        <v>0.1428571428571429</v>
      </c>
      <c r="X41">
        <v>0.1428571428571429</v>
      </c>
      <c r="Y41">
        <v>0.1428571428571429</v>
      </c>
      <c r="Z41">
        <v>0.1428571428571429</v>
      </c>
      <c r="AF41" s="2">
        <v>44238</v>
      </c>
      <c r="AG41">
        <v>140.8998618688457</v>
      </c>
      <c r="AH41">
        <v>140.6200722391207</v>
      </c>
      <c r="AJ41">
        <v>0.07584837462749039</v>
      </c>
      <c r="AK41">
        <v>140.8859966531754</v>
      </c>
      <c r="AL41">
        <v>140.8107787734141</v>
      </c>
      <c r="AM41">
        <v>140.7870139289546</v>
      </c>
      <c r="AN41">
        <v>0.07620192495136505</v>
      </c>
    </row>
    <row r="42" spans="1:40">
      <c r="A42" s="2">
        <v>44239</v>
      </c>
      <c r="B42">
        <v>983.1161069281825</v>
      </c>
      <c r="C42">
        <v>-0.003074980372693714</v>
      </c>
      <c r="F42" s="2">
        <v>44239</v>
      </c>
      <c r="G42">
        <v>0.1428571428571428</v>
      </c>
      <c r="H42">
        <v>0.1428571428571428</v>
      </c>
      <c r="I42">
        <v>0.1428571428571428</v>
      </c>
      <c r="J42">
        <v>0.1428571428571428</v>
      </c>
      <c r="K42">
        <v>0.1428571428571428</v>
      </c>
      <c r="L42">
        <v>0.1428571428571428</v>
      </c>
      <c r="M42">
        <v>0.1428571428571428</v>
      </c>
      <c r="S42" s="2">
        <v>44239</v>
      </c>
      <c r="T42">
        <v>0.1428571428571429</v>
      </c>
      <c r="U42">
        <v>0.1428571428571429</v>
      </c>
      <c r="V42">
        <v>0.1428571428571429</v>
      </c>
      <c r="W42">
        <v>0.1428571428571429</v>
      </c>
      <c r="X42">
        <v>0.1428571428571429</v>
      </c>
      <c r="Y42">
        <v>0.1428571428571429</v>
      </c>
      <c r="Z42">
        <v>0.1428571428571429</v>
      </c>
      <c r="AF42" s="2">
        <v>44239</v>
      </c>
      <c r="AG42">
        <v>140.4470665175559</v>
      </c>
      <c r="AH42">
        <v>140.2695604822861</v>
      </c>
      <c r="AJ42">
        <v>0.07632589744880337</v>
      </c>
      <c r="AK42">
        <v>140.4575175969003</v>
      </c>
      <c r="AL42">
        <v>140.5407902550814</v>
      </c>
      <c r="AM42">
        <v>140.3602980683219</v>
      </c>
      <c r="AN42">
        <v>0.07686260839658889</v>
      </c>
    </row>
    <row r="43" spans="1:40">
      <c r="A43" s="2">
        <v>44240</v>
      </c>
      <c r="B43">
        <v>984.1484364462156</v>
      </c>
      <c r="C43">
        <v>0.001050058595071457</v>
      </c>
      <c r="F43" s="2">
        <v>44240</v>
      </c>
      <c r="G43">
        <v>0.1428571428571428</v>
      </c>
      <c r="H43">
        <v>0.1428571428571428</v>
      </c>
      <c r="I43">
        <v>0.1428571428571428</v>
      </c>
      <c r="J43">
        <v>0.1428571428571428</v>
      </c>
      <c r="K43">
        <v>0.1428571428571428</v>
      </c>
      <c r="L43">
        <v>0.1428571428571428</v>
      </c>
      <c r="M43">
        <v>0.1428571428571428</v>
      </c>
      <c r="S43" s="2">
        <v>44240</v>
      </c>
      <c r="T43">
        <v>0.1428571428571429</v>
      </c>
      <c r="U43">
        <v>0.1428571428571429</v>
      </c>
      <c r="V43">
        <v>0.1428571428571429</v>
      </c>
      <c r="W43">
        <v>0.1428571428571429</v>
      </c>
      <c r="X43">
        <v>0.1428571428571429</v>
      </c>
      <c r="Y43">
        <v>0.1428571428571429</v>
      </c>
      <c r="Z43">
        <v>0.1428571428571429</v>
      </c>
      <c r="AF43" s="2">
        <v>44240</v>
      </c>
      <c r="AG43">
        <v>140.6142788195966</v>
      </c>
      <c r="AH43">
        <v>140.2866659686366</v>
      </c>
      <c r="AJ43">
        <v>0.07624362524755308</v>
      </c>
      <c r="AK43">
        <v>140.5794385177796</v>
      </c>
      <c r="AL43">
        <v>140.4602285934234</v>
      </c>
      <c r="AM43">
        <v>140.2841836218314</v>
      </c>
      <c r="AN43">
        <v>0.07694988744761402</v>
      </c>
    </row>
    <row r="44" spans="1:40">
      <c r="A44" s="2">
        <v>44241</v>
      </c>
      <c r="B44">
        <v>984.4213937432824</v>
      </c>
      <c r="C44">
        <v>0.0002773537882683197</v>
      </c>
      <c r="F44" s="2">
        <v>44241</v>
      </c>
      <c r="G44">
        <v>0.1428571428571428</v>
      </c>
      <c r="H44">
        <v>0.1428571428571428</v>
      </c>
      <c r="I44">
        <v>0.1428571428571428</v>
      </c>
      <c r="J44">
        <v>0.1428571428571428</v>
      </c>
      <c r="K44">
        <v>0.1428571428571428</v>
      </c>
      <c r="L44">
        <v>0.1428571428571428</v>
      </c>
      <c r="M44">
        <v>0.1428571428571428</v>
      </c>
      <c r="S44" s="2">
        <v>44241</v>
      </c>
      <c r="T44">
        <v>0.1428571428571429</v>
      </c>
      <c r="U44">
        <v>0.1428571428571429</v>
      </c>
      <c r="V44">
        <v>0.1428571428571429</v>
      </c>
      <c r="W44">
        <v>0.1428571428571429</v>
      </c>
      <c r="X44">
        <v>0.1428571428571429</v>
      </c>
      <c r="Y44">
        <v>0.1428571428571429</v>
      </c>
      <c r="Z44">
        <v>0.1428571428571429</v>
      </c>
      <c r="AF44" s="2">
        <v>44241</v>
      </c>
      <c r="AG44">
        <v>140.6215683497387</v>
      </c>
      <c r="AH44">
        <v>140.4218882026301</v>
      </c>
      <c r="AJ44">
        <v>0.07597703718048152</v>
      </c>
      <c r="AK44">
        <v>140.6610941576721</v>
      </c>
      <c r="AL44">
        <v>140.4824781464091</v>
      </c>
      <c r="AM44">
        <v>140.4582619576058</v>
      </c>
      <c r="AN44">
        <v>0.07707576239551013</v>
      </c>
    </row>
    <row r="45" spans="1:40">
      <c r="A45" s="2">
        <v>44242</v>
      </c>
      <c r="B45">
        <v>984.3574221322168</v>
      </c>
      <c r="C45">
        <v>-6.498397075904716E-05</v>
      </c>
      <c r="F45" s="2">
        <v>44242</v>
      </c>
      <c r="G45">
        <v>0.1428571428571428</v>
      </c>
      <c r="H45">
        <v>0.1428571428571428</v>
      </c>
      <c r="I45">
        <v>0.1428571428571428</v>
      </c>
      <c r="J45">
        <v>0.1428571428571428</v>
      </c>
      <c r="K45">
        <v>0.1428571428571428</v>
      </c>
      <c r="L45">
        <v>0.1428571428571428</v>
      </c>
      <c r="M45">
        <v>0.1428571428571428</v>
      </c>
      <c r="S45" s="2">
        <v>44242</v>
      </c>
      <c r="T45">
        <v>0.1428571428571429</v>
      </c>
      <c r="U45">
        <v>0.1428571428571429</v>
      </c>
      <c r="V45">
        <v>0.1428571428571429</v>
      </c>
      <c r="W45">
        <v>0.1428571428571429</v>
      </c>
      <c r="X45">
        <v>0.1428571428571429</v>
      </c>
      <c r="Y45">
        <v>0.1428571428571429</v>
      </c>
      <c r="Z45">
        <v>0.1428571428571429</v>
      </c>
      <c r="AF45" s="2">
        <v>44242</v>
      </c>
      <c r="AG45">
        <v>140.5854486962904</v>
      </c>
      <c r="AH45">
        <v>140.3055360542182</v>
      </c>
      <c r="AJ45">
        <v>0.07625534869790018</v>
      </c>
      <c r="AK45">
        <v>140.5918924385183</v>
      </c>
      <c r="AL45">
        <v>140.4957952454612</v>
      </c>
      <c r="AM45">
        <v>140.4771036944527</v>
      </c>
      <c r="AN45">
        <v>0.07698470254131774</v>
      </c>
    </row>
    <row r="46" spans="1:40">
      <c r="A46" s="2">
        <v>44243</v>
      </c>
      <c r="B46">
        <v>983.137531495305</v>
      </c>
      <c r="C46">
        <v>-0.001239276109961551</v>
      </c>
      <c r="F46" s="2">
        <v>44243</v>
      </c>
      <c r="G46">
        <v>0.1428571428571428</v>
      </c>
      <c r="H46">
        <v>0.1428571428571428</v>
      </c>
      <c r="I46">
        <v>0.1428571428571428</v>
      </c>
      <c r="J46">
        <v>0.1428571428571428</v>
      </c>
      <c r="K46">
        <v>0.1428571428571428</v>
      </c>
      <c r="L46">
        <v>0.1428571428571428</v>
      </c>
      <c r="M46">
        <v>0.1428571428571428</v>
      </c>
      <c r="S46" s="2">
        <v>44243</v>
      </c>
      <c r="T46">
        <v>0.1428571428571429</v>
      </c>
      <c r="U46">
        <v>0.1428571428571429</v>
      </c>
      <c r="V46">
        <v>0.1428571428571429</v>
      </c>
      <c r="W46">
        <v>0.1428571428571429</v>
      </c>
      <c r="X46">
        <v>0.1428571428571429</v>
      </c>
      <c r="Y46">
        <v>0.1428571428571429</v>
      </c>
      <c r="Z46">
        <v>0.1428571428571429</v>
      </c>
      <c r="AF46" s="2">
        <v>44243</v>
      </c>
      <c r="AG46">
        <v>140.3612449124535</v>
      </c>
      <c r="AH46">
        <v>140.2662835777488</v>
      </c>
      <c r="AJ46">
        <v>0.07648450038392526</v>
      </c>
      <c r="AK46">
        <v>140.3725241528363</v>
      </c>
      <c r="AL46">
        <v>140.4858610567041</v>
      </c>
      <c r="AM46">
        <v>140.4068256055243</v>
      </c>
      <c r="AN46">
        <v>0.07714922498289967</v>
      </c>
    </row>
    <row r="47" spans="1:40">
      <c r="A47" s="2">
        <v>44244</v>
      </c>
      <c r="B47">
        <v>979.5693171024847</v>
      </c>
      <c r="C47">
        <v>-0.003629415293904259</v>
      </c>
      <c r="F47" s="2">
        <v>44244</v>
      </c>
      <c r="G47">
        <v>0.1428571428571428</v>
      </c>
      <c r="H47">
        <v>0.1428571428571428</v>
      </c>
      <c r="I47">
        <v>0.1428571428571428</v>
      </c>
      <c r="J47">
        <v>0.1428571428571428</v>
      </c>
      <c r="K47">
        <v>0.1428571428571428</v>
      </c>
      <c r="L47">
        <v>0.1428571428571428</v>
      </c>
      <c r="M47">
        <v>0.1428571428571428</v>
      </c>
      <c r="S47" s="2">
        <v>44244</v>
      </c>
      <c r="T47">
        <v>0.1428571428571429</v>
      </c>
      <c r="U47">
        <v>0.1428571428571429</v>
      </c>
      <c r="V47">
        <v>0.1428571428571429</v>
      </c>
      <c r="W47">
        <v>0.1428571428571429</v>
      </c>
      <c r="X47">
        <v>0.1428571428571429</v>
      </c>
      <c r="Y47">
        <v>0.1428571428571429</v>
      </c>
      <c r="Z47">
        <v>0.1428571428571429</v>
      </c>
      <c r="AF47" s="2">
        <v>44244</v>
      </c>
      <c r="AG47">
        <v>139.9141514324123</v>
      </c>
      <c r="AH47">
        <v>139.8600335640527</v>
      </c>
      <c r="AJ47">
        <v>0.07708904265844596</v>
      </c>
      <c r="AK47">
        <v>139.9293210374759</v>
      </c>
      <c r="AL47">
        <v>139.9860881343677</v>
      </c>
      <c r="AM47">
        <v>139.9221485307484</v>
      </c>
      <c r="AN47">
        <v>0.0778952152579914</v>
      </c>
    </row>
    <row r="48" spans="1:40">
      <c r="A48" s="2">
        <v>44245</v>
      </c>
      <c r="B48">
        <v>977.4321422496342</v>
      </c>
      <c r="C48">
        <v>-0.002181749484734818</v>
      </c>
      <c r="F48" s="2">
        <v>44245</v>
      </c>
      <c r="G48">
        <v>0.1428571428571428</v>
      </c>
      <c r="H48">
        <v>0.1428571428571428</v>
      </c>
      <c r="I48">
        <v>0.1428571428571428</v>
      </c>
      <c r="J48">
        <v>0.1428571428571428</v>
      </c>
      <c r="K48">
        <v>0.1428571428571428</v>
      </c>
      <c r="L48">
        <v>0.1428571428571428</v>
      </c>
      <c r="M48">
        <v>0.1428571428571428</v>
      </c>
      <c r="S48" s="2">
        <v>44245</v>
      </c>
      <c r="T48">
        <v>0.1428571428571429</v>
      </c>
      <c r="U48">
        <v>0.1428571428571429</v>
      </c>
      <c r="V48">
        <v>0.1428571428571429</v>
      </c>
      <c r="W48">
        <v>0.1428571428571429</v>
      </c>
      <c r="X48">
        <v>0.1428571428571429</v>
      </c>
      <c r="Y48">
        <v>0.1428571428571429</v>
      </c>
      <c r="Z48">
        <v>0.1428571428571429</v>
      </c>
      <c r="AF48" s="2">
        <v>44245</v>
      </c>
      <c r="AG48">
        <v>139.545262154774</v>
      </c>
      <c r="AH48">
        <v>139.4869659275517</v>
      </c>
      <c r="AJ48">
        <v>0.07766191084251529</v>
      </c>
      <c r="AK48">
        <v>139.6571118926107</v>
      </c>
      <c r="AL48">
        <v>139.5091324450595</v>
      </c>
      <c r="AM48">
        <v>139.5496591324451</v>
      </c>
      <c r="AN48">
        <v>0.07845192601090459</v>
      </c>
    </row>
    <row r="49" spans="1:40">
      <c r="A49" s="2">
        <v>44246</v>
      </c>
      <c r="B49">
        <v>977.2664353036915</v>
      </c>
      <c r="C49">
        <v>-0.0001695329412446656</v>
      </c>
      <c r="F49" s="2">
        <v>44246</v>
      </c>
      <c r="G49">
        <v>0.1428571428571428</v>
      </c>
      <c r="H49">
        <v>0.1428571428571428</v>
      </c>
      <c r="I49">
        <v>0.1428571428571428</v>
      </c>
      <c r="J49">
        <v>0.1428571428571428</v>
      </c>
      <c r="K49">
        <v>0.1428571428571428</v>
      </c>
      <c r="L49">
        <v>0.1428571428571428</v>
      </c>
      <c r="M49">
        <v>0.1428571428571428</v>
      </c>
      <c r="S49" s="2">
        <v>44246</v>
      </c>
      <c r="T49">
        <v>0.1428571428571429</v>
      </c>
      <c r="U49">
        <v>0.1428571428571429</v>
      </c>
      <c r="V49">
        <v>0.1428571428571429</v>
      </c>
      <c r="W49">
        <v>0.1428571428571429</v>
      </c>
      <c r="X49">
        <v>0.1428571428571429</v>
      </c>
      <c r="Y49">
        <v>0.1428571428571429</v>
      </c>
      <c r="Z49">
        <v>0.1428571428571429</v>
      </c>
      <c r="AF49" s="2">
        <v>44246</v>
      </c>
      <c r="AG49">
        <v>139.6350518940832</v>
      </c>
      <c r="AH49">
        <v>139.4876263534754</v>
      </c>
      <c r="AJ49">
        <v>0.07761625025392933</v>
      </c>
      <c r="AK49">
        <v>139.5881966908904</v>
      </c>
      <c r="AL49">
        <v>139.5520790464146</v>
      </c>
      <c r="AM49">
        <v>139.5745534767612</v>
      </c>
      <c r="AN49">
        <v>0.07853560694333571</v>
      </c>
    </row>
    <row r="50" spans="1:40">
      <c r="A50" s="2">
        <v>44247</v>
      </c>
      <c r="B50">
        <v>978.8464297955293</v>
      </c>
      <c r="C50">
        <v>0.0016167489588923</v>
      </c>
      <c r="F50" s="2">
        <v>44247</v>
      </c>
      <c r="G50">
        <v>0.1428571428571428</v>
      </c>
      <c r="H50">
        <v>0.1428571428571428</v>
      </c>
      <c r="I50">
        <v>0.1428571428571428</v>
      </c>
      <c r="J50">
        <v>0.1428571428571428</v>
      </c>
      <c r="K50">
        <v>0.1428571428571428</v>
      </c>
      <c r="L50">
        <v>0.1428571428571428</v>
      </c>
      <c r="M50">
        <v>0.1428571428571428</v>
      </c>
      <c r="S50" s="2">
        <v>44247</v>
      </c>
      <c r="T50">
        <v>0.1428571428571429</v>
      </c>
      <c r="U50">
        <v>0.1428571428571429</v>
      </c>
      <c r="V50">
        <v>0.1428571428571429</v>
      </c>
      <c r="W50">
        <v>0.1428571428571429</v>
      </c>
      <c r="X50">
        <v>0.1428571428571429</v>
      </c>
      <c r="Y50">
        <v>0.1428571428571429</v>
      </c>
      <c r="Z50">
        <v>0.1428571428571429</v>
      </c>
      <c r="AF50" s="2">
        <v>44247</v>
      </c>
      <c r="AG50">
        <v>139.737160937106</v>
      </c>
      <c r="AH50">
        <v>139.8224637333064</v>
      </c>
      <c r="AJ50">
        <v>0.07737627578824556</v>
      </c>
      <c r="AK50">
        <v>139.8295672785941</v>
      </c>
      <c r="AL50">
        <v>139.6793923057066</v>
      </c>
      <c r="AM50">
        <v>139.7382166237313</v>
      </c>
      <c r="AN50">
        <v>0.07832291955193643</v>
      </c>
    </row>
    <row r="51" spans="1:40">
      <c r="A51" s="2">
        <v>44248</v>
      </c>
      <c r="B51">
        <v>980.2549344985077</v>
      </c>
      <c r="C51">
        <v>0.001438943495224887</v>
      </c>
      <c r="F51" s="2">
        <v>44248</v>
      </c>
      <c r="G51">
        <v>0.1428571428571428</v>
      </c>
      <c r="H51">
        <v>0.1428571428571428</v>
      </c>
      <c r="I51">
        <v>0.1428571428571428</v>
      </c>
      <c r="J51">
        <v>0.1428571428571428</v>
      </c>
      <c r="K51">
        <v>0.1428571428571428</v>
      </c>
      <c r="L51">
        <v>0.1428571428571428</v>
      </c>
      <c r="M51">
        <v>0.1428571428571428</v>
      </c>
      <c r="S51" s="2">
        <v>44248</v>
      </c>
      <c r="T51">
        <v>0.1428571428571429</v>
      </c>
      <c r="U51">
        <v>0.1428571428571429</v>
      </c>
      <c r="V51">
        <v>0.1428571428571429</v>
      </c>
      <c r="W51">
        <v>0.1428571428571429</v>
      </c>
      <c r="X51">
        <v>0.1428571428571429</v>
      </c>
      <c r="Y51">
        <v>0.1428571428571429</v>
      </c>
      <c r="Z51">
        <v>0.1428571428571429</v>
      </c>
      <c r="AF51" s="2">
        <v>44248</v>
      </c>
      <c r="AG51">
        <v>140.0735127322264</v>
      </c>
      <c r="AH51">
        <v>139.9418704670711</v>
      </c>
      <c r="AJ51">
        <v>0.07693535109050127</v>
      </c>
      <c r="AK51">
        <v>140.0260726866235</v>
      </c>
      <c r="AL51">
        <v>139.7899901813041</v>
      </c>
      <c r="AM51">
        <v>139.920035511268</v>
      </c>
      <c r="AN51">
        <v>0.0783307544242221</v>
      </c>
    </row>
    <row r="52" spans="1:40">
      <c r="A52" s="2">
        <v>44249</v>
      </c>
      <c r="B52">
        <v>979.8936644129128</v>
      </c>
      <c r="C52">
        <v>-0.0003685470716653372</v>
      </c>
      <c r="F52" s="2">
        <v>44249</v>
      </c>
      <c r="G52">
        <v>0.1428571428571428</v>
      </c>
      <c r="H52">
        <v>0.1428571428571428</v>
      </c>
      <c r="I52">
        <v>0.1428571428571428</v>
      </c>
      <c r="J52">
        <v>0.1428571428571428</v>
      </c>
      <c r="K52">
        <v>0.1428571428571428</v>
      </c>
      <c r="L52">
        <v>0.1428571428571428</v>
      </c>
      <c r="M52">
        <v>0.1428571428571428</v>
      </c>
      <c r="S52" s="2">
        <v>44249</v>
      </c>
      <c r="T52">
        <v>0.1428571428571429</v>
      </c>
      <c r="U52">
        <v>0.1428571428571429</v>
      </c>
      <c r="V52">
        <v>0.1428571428571429</v>
      </c>
      <c r="W52">
        <v>0.1428571428571429</v>
      </c>
      <c r="X52">
        <v>0.1428571428571429</v>
      </c>
      <c r="Y52">
        <v>0.1428571428571429</v>
      </c>
      <c r="Z52">
        <v>0.1428571428571429</v>
      </c>
      <c r="AF52" s="2">
        <v>44249</v>
      </c>
      <c r="AG52">
        <v>139.9603585618382</v>
      </c>
      <c r="AH52">
        <v>139.9540714514911</v>
      </c>
      <c r="AJ52">
        <v>0.07707466390983266</v>
      </c>
      <c r="AK52">
        <v>139.9837902026286</v>
      </c>
      <c r="AL52">
        <v>139.7122782315908</v>
      </c>
      <c r="AM52">
        <v>139.8427458088101</v>
      </c>
      <c r="AN52">
        <v>0.07844388288275886</v>
      </c>
    </row>
    <row r="53" spans="1:40">
      <c r="A53" s="2">
        <v>44250</v>
      </c>
      <c r="B53">
        <v>982.6047504294461</v>
      </c>
      <c r="C53">
        <v>0.002766714506882373</v>
      </c>
      <c r="F53" s="2">
        <v>44250</v>
      </c>
      <c r="G53">
        <v>0.1428571428571428</v>
      </c>
      <c r="H53">
        <v>0.1428571428571428</v>
      </c>
      <c r="I53">
        <v>0.1428571428571428</v>
      </c>
      <c r="J53">
        <v>0.1428571428571428</v>
      </c>
      <c r="K53">
        <v>0.1428571428571428</v>
      </c>
      <c r="L53">
        <v>0.1428571428571428</v>
      </c>
      <c r="M53">
        <v>0.1428571428571428</v>
      </c>
      <c r="S53" s="2">
        <v>44250</v>
      </c>
      <c r="T53">
        <v>0.1428571428571429</v>
      </c>
      <c r="U53">
        <v>0.1428571428571429</v>
      </c>
      <c r="V53">
        <v>0.1428571428571429</v>
      </c>
      <c r="W53">
        <v>0.1428571428571429</v>
      </c>
      <c r="X53">
        <v>0.1428571428571429</v>
      </c>
      <c r="Y53">
        <v>0.1428571428571429</v>
      </c>
      <c r="Z53">
        <v>0.1428571428571429</v>
      </c>
      <c r="AF53" s="2">
        <v>44250</v>
      </c>
      <c r="AG53">
        <v>140.3367522315534</v>
      </c>
      <c r="AH53">
        <v>140.4314755092067</v>
      </c>
      <c r="AJ53">
        <v>0.07694534173018702</v>
      </c>
      <c r="AK53">
        <v>140.3268036156839</v>
      </c>
      <c r="AL53">
        <v>140.225633382827</v>
      </c>
      <c r="AM53">
        <v>140.2735349170419</v>
      </c>
      <c r="AN53">
        <v>0.0774785080468071</v>
      </c>
    </row>
    <row r="54" spans="1:40">
      <c r="A54" s="2">
        <v>44251</v>
      </c>
      <c r="B54">
        <v>982.0979938588171</v>
      </c>
      <c r="C54">
        <v>-0.0005157277841446595</v>
      </c>
      <c r="F54" s="2">
        <v>44251</v>
      </c>
      <c r="G54">
        <v>0.1428571428571428</v>
      </c>
      <c r="H54">
        <v>0.1428571428571428</v>
      </c>
      <c r="I54">
        <v>0.1428571428571428</v>
      </c>
      <c r="J54">
        <v>0.1428571428571428</v>
      </c>
      <c r="K54">
        <v>0.1428571428571428</v>
      </c>
      <c r="L54">
        <v>0.1428571428571428</v>
      </c>
      <c r="M54">
        <v>0.1428571428571428</v>
      </c>
      <c r="S54" s="2">
        <v>44251</v>
      </c>
      <c r="T54">
        <v>0.1428571428571429</v>
      </c>
      <c r="U54">
        <v>0.1428571428571429</v>
      </c>
      <c r="V54">
        <v>0.1428571428571429</v>
      </c>
      <c r="W54">
        <v>0.1428571428571429</v>
      </c>
      <c r="X54">
        <v>0.1428571428571429</v>
      </c>
      <c r="Y54">
        <v>0.1428571428571429</v>
      </c>
      <c r="Z54">
        <v>0.1428571428571429</v>
      </c>
      <c r="AF54" s="2">
        <v>44251</v>
      </c>
      <c r="AG54">
        <v>140.2302333472794</v>
      </c>
      <c r="AH54">
        <v>140.1409187750394</v>
      </c>
      <c r="AJ54">
        <v>0.07714121551686422</v>
      </c>
      <c r="AK54">
        <v>140.2717699631827</v>
      </c>
      <c r="AL54">
        <v>140.1106951166558</v>
      </c>
      <c r="AM54">
        <v>140.2660470977288</v>
      </c>
      <c r="AN54">
        <v>0.07768649142713961</v>
      </c>
    </row>
    <row r="55" spans="1:40">
      <c r="A55" s="2">
        <v>44252</v>
      </c>
      <c r="B55">
        <v>981.6658574853118</v>
      </c>
      <c r="C55">
        <v>-0.000440013497845948</v>
      </c>
      <c r="F55" s="2">
        <v>44252</v>
      </c>
      <c r="G55">
        <v>0.1428571428571428</v>
      </c>
      <c r="H55">
        <v>0.1428571428571428</v>
      </c>
      <c r="I55">
        <v>0.1428571428571428</v>
      </c>
      <c r="J55">
        <v>0.1428571428571428</v>
      </c>
      <c r="K55">
        <v>0.1428571428571428</v>
      </c>
      <c r="L55">
        <v>0.1428571428571428</v>
      </c>
      <c r="M55">
        <v>0.1428571428571428</v>
      </c>
      <c r="S55" s="2">
        <v>44252</v>
      </c>
      <c r="T55">
        <v>0.1428571428571429</v>
      </c>
      <c r="U55">
        <v>0.1428571428571429</v>
      </c>
      <c r="V55">
        <v>0.1428571428571429</v>
      </c>
      <c r="W55">
        <v>0.1428571428571429</v>
      </c>
      <c r="X55">
        <v>0.1428571428571429</v>
      </c>
      <c r="Y55">
        <v>0.1428571428571429</v>
      </c>
      <c r="Z55">
        <v>0.1428571428571429</v>
      </c>
      <c r="AF55" s="2">
        <v>44252</v>
      </c>
      <c r="AG55">
        <v>140.1897120183852</v>
      </c>
      <c r="AH55">
        <v>140.0666351518142</v>
      </c>
      <c r="AJ55">
        <v>0.07735184315757294</v>
      </c>
      <c r="AK55">
        <v>140.1792348729189</v>
      </c>
      <c r="AL55">
        <v>140.120473120965</v>
      </c>
      <c r="AM55">
        <v>140.1167589902156</v>
      </c>
      <c r="AN55">
        <v>0.07775410627830397</v>
      </c>
    </row>
    <row r="56" spans="1:40">
      <c r="A56" s="2">
        <v>44253</v>
      </c>
      <c r="B56">
        <v>975.7926952181048</v>
      </c>
      <c r="C56">
        <v>-0.005982852742023703</v>
      </c>
      <c r="F56" s="2">
        <v>44253</v>
      </c>
      <c r="G56">
        <v>0.1428571428571428</v>
      </c>
      <c r="H56">
        <v>0.1428571428571428</v>
      </c>
      <c r="I56">
        <v>0.1428571428571428</v>
      </c>
      <c r="J56">
        <v>0.1428571428571428</v>
      </c>
      <c r="K56">
        <v>0.1428571428571428</v>
      </c>
      <c r="L56">
        <v>0.1428571428571428</v>
      </c>
      <c r="M56">
        <v>0.1428571428571428</v>
      </c>
      <c r="S56" s="2">
        <v>44253</v>
      </c>
      <c r="T56">
        <v>0.1428571428571429</v>
      </c>
      <c r="U56">
        <v>0.1428571428571429</v>
      </c>
      <c r="V56">
        <v>0.1428571428571429</v>
      </c>
      <c r="W56">
        <v>0.1428571428571429</v>
      </c>
      <c r="X56">
        <v>0.1428571428571429</v>
      </c>
      <c r="Y56">
        <v>0.1428571428571429</v>
      </c>
      <c r="Z56">
        <v>0.1428571428571429</v>
      </c>
      <c r="AF56" s="2">
        <v>44253</v>
      </c>
      <c r="AG56">
        <v>139.5246818488027</v>
      </c>
      <c r="AH56">
        <v>139.2771576004549</v>
      </c>
      <c r="AJ56">
        <v>0.07854635035761368</v>
      </c>
      <c r="AK56">
        <v>139.4503772104016</v>
      </c>
      <c r="AL56">
        <v>139.5949643544072</v>
      </c>
      <c r="AM56">
        <v>139.4200811687899</v>
      </c>
      <c r="AN56">
        <v>0.07856590051570909</v>
      </c>
    </row>
    <row r="57" spans="1:40">
      <c r="A57" s="2">
        <v>44254</v>
      </c>
      <c r="B57">
        <v>971.6084514678073</v>
      </c>
      <c r="C57">
        <v>-0.004288045781447702</v>
      </c>
      <c r="F57" s="2">
        <v>44254</v>
      </c>
      <c r="G57">
        <v>0.1428571428571428</v>
      </c>
      <c r="H57">
        <v>0.1428571428571428</v>
      </c>
      <c r="I57">
        <v>0.1428571428571428</v>
      </c>
      <c r="J57">
        <v>0.1428571428571428</v>
      </c>
      <c r="K57">
        <v>0.1428571428571428</v>
      </c>
      <c r="L57">
        <v>0.1428571428571428</v>
      </c>
      <c r="M57">
        <v>0.1428571428571428</v>
      </c>
      <c r="S57" s="2">
        <v>44254</v>
      </c>
      <c r="T57">
        <v>0.1428571428571429</v>
      </c>
      <c r="U57">
        <v>0.1428571428571429</v>
      </c>
      <c r="V57">
        <v>0.1428571428571429</v>
      </c>
      <c r="W57">
        <v>0.1428571428571429</v>
      </c>
      <c r="X57">
        <v>0.1428571428571429</v>
      </c>
      <c r="Y57">
        <v>0.1428571428571429</v>
      </c>
      <c r="Z57">
        <v>0.1428571428571429</v>
      </c>
      <c r="AF57" s="2">
        <v>44254</v>
      </c>
      <c r="AG57">
        <v>138.8099358601721</v>
      </c>
      <c r="AH57">
        <v>138.6616162820179</v>
      </c>
      <c r="AJ57">
        <v>0.07941101016437545</v>
      </c>
      <c r="AK57">
        <v>138.80387900938</v>
      </c>
      <c r="AL57">
        <v>138.8104821076228</v>
      </c>
      <c r="AM57">
        <v>138.7824096690756</v>
      </c>
      <c r="AN57">
        <v>0.07973975763319981</v>
      </c>
    </row>
    <row r="58" spans="1:40">
      <c r="A58" s="2">
        <v>44255</v>
      </c>
      <c r="B58">
        <v>972.0231281590125</v>
      </c>
      <c r="C58">
        <v>0.000426794034756206</v>
      </c>
      <c r="F58" s="2">
        <v>44255</v>
      </c>
      <c r="G58">
        <v>0.1428571428571428</v>
      </c>
      <c r="H58">
        <v>0.1428571428571428</v>
      </c>
      <c r="I58">
        <v>0.1428571428571428</v>
      </c>
      <c r="J58">
        <v>0.1428571428571428</v>
      </c>
      <c r="K58">
        <v>0.1428571428571428</v>
      </c>
      <c r="L58">
        <v>0.1428571428571428</v>
      </c>
      <c r="M58">
        <v>0.1428571428571428</v>
      </c>
      <c r="S58" s="2">
        <v>44255</v>
      </c>
      <c r="T58">
        <v>0.1428571428571429</v>
      </c>
      <c r="U58">
        <v>0.1428571428571429</v>
      </c>
      <c r="V58">
        <v>0.1428571428571429</v>
      </c>
      <c r="W58">
        <v>0.1428571428571429</v>
      </c>
      <c r="X58">
        <v>0.1428571428571429</v>
      </c>
      <c r="Y58">
        <v>0.1428571428571429</v>
      </c>
      <c r="Z58">
        <v>0.1428571428571429</v>
      </c>
      <c r="AF58" s="2">
        <v>44255</v>
      </c>
      <c r="AG58">
        <v>138.8323172716725</v>
      </c>
      <c r="AH58">
        <v>138.6941998491461</v>
      </c>
      <c r="AJ58">
        <v>0.07940291412662126</v>
      </c>
      <c r="AK58">
        <v>138.8971878151031</v>
      </c>
      <c r="AL58">
        <v>138.9203027801216</v>
      </c>
      <c r="AM58">
        <v>138.7318802922796</v>
      </c>
      <c r="AN58">
        <v>0.07971784521522202</v>
      </c>
    </row>
    <row r="59" spans="1:40">
      <c r="A59" s="2">
        <v>44256</v>
      </c>
      <c r="B59">
        <v>973.017569223741</v>
      </c>
      <c r="C59">
        <v>0.001023063171976091</v>
      </c>
      <c r="F59" s="2">
        <v>44256</v>
      </c>
      <c r="G59">
        <v>0.1428571428571428</v>
      </c>
      <c r="H59">
        <v>0.1428571428571428</v>
      </c>
      <c r="I59">
        <v>0.1428571428571428</v>
      </c>
      <c r="J59">
        <v>0.1428571428571428</v>
      </c>
      <c r="K59">
        <v>0.1428571428571428</v>
      </c>
      <c r="L59">
        <v>0.1428571428571428</v>
      </c>
      <c r="M59">
        <v>0.1428571428571428</v>
      </c>
      <c r="S59" s="2">
        <v>44256</v>
      </c>
      <c r="T59">
        <v>0.1428571428571429</v>
      </c>
      <c r="U59">
        <v>0.1428571428571429</v>
      </c>
      <c r="V59">
        <v>0.1428571428571429</v>
      </c>
      <c r="W59">
        <v>0.1428571428571429</v>
      </c>
      <c r="X59">
        <v>0.1428571428571429</v>
      </c>
      <c r="Y59">
        <v>0.1428571428571429</v>
      </c>
      <c r="Z59">
        <v>0.1428571428571429</v>
      </c>
      <c r="AF59" s="2">
        <v>44256</v>
      </c>
      <c r="AG59">
        <v>138.8913961722531</v>
      </c>
      <c r="AH59">
        <v>138.6075072222638</v>
      </c>
      <c r="AJ59">
        <v>0.07955575461492556</v>
      </c>
      <c r="AK59">
        <v>139.0484208356288</v>
      </c>
      <c r="AL59">
        <v>138.7405511088207</v>
      </c>
      <c r="AM59">
        <v>138.7373750622342</v>
      </c>
      <c r="AN59">
        <v>0.07968315735214815</v>
      </c>
    </row>
    <row r="60" spans="1:40">
      <c r="A60" s="2">
        <v>44257</v>
      </c>
      <c r="B60">
        <v>970.6774089321809</v>
      </c>
      <c r="C60">
        <v>-0.002405054508344606</v>
      </c>
      <c r="F60" s="2">
        <v>44257</v>
      </c>
      <c r="G60">
        <v>0.1428571428571428</v>
      </c>
      <c r="H60">
        <v>0.1428571428571428</v>
      </c>
      <c r="I60">
        <v>0.1428571428571428</v>
      </c>
      <c r="J60">
        <v>0.1428571428571428</v>
      </c>
      <c r="K60">
        <v>0.1428571428571428</v>
      </c>
      <c r="L60">
        <v>0.1428571428571428</v>
      </c>
      <c r="M60">
        <v>0.1428571428571428</v>
      </c>
      <c r="S60" s="2">
        <v>44257</v>
      </c>
      <c r="T60">
        <v>0.1428571428571429</v>
      </c>
      <c r="U60">
        <v>0.1428571428571429</v>
      </c>
      <c r="V60">
        <v>0.1428571428571429</v>
      </c>
      <c r="W60">
        <v>0.1428571428571429</v>
      </c>
      <c r="X60">
        <v>0.1428571428571429</v>
      </c>
      <c r="Y60">
        <v>0.1428571428571429</v>
      </c>
      <c r="Z60">
        <v>0.1428571428571429</v>
      </c>
      <c r="AF60" s="2">
        <v>44257</v>
      </c>
      <c r="AG60">
        <v>138.8197386991922</v>
      </c>
      <c r="AH60">
        <v>138.4432871050487</v>
      </c>
      <c r="AJ60">
        <v>0.08019635930915911</v>
      </c>
      <c r="AK60">
        <v>138.6476400564271</v>
      </c>
      <c r="AL60">
        <v>138.5336160297161</v>
      </c>
      <c r="AM60">
        <v>138.5790255515939</v>
      </c>
      <c r="AN60">
        <v>0.0797117649238351</v>
      </c>
    </row>
    <row r="61" spans="1:40">
      <c r="A61" s="2">
        <v>44258</v>
      </c>
      <c r="B61">
        <v>972.4980940975247</v>
      </c>
      <c r="C61">
        <v>0.001875685112880721</v>
      </c>
      <c r="F61" s="2">
        <v>44258</v>
      </c>
      <c r="G61">
        <v>0.1428571428571428</v>
      </c>
      <c r="H61">
        <v>0.1428571428571428</v>
      </c>
      <c r="I61">
        <v>0.1428571428571428</v>
      </c>
      <c r="J61">
        <v>0.1428571428571428</v>
      </c>
      <c r="K61">
        <v>0.1428571428571428</v>
      </c>
      <c r="L61">
        <v>0.1428571428571428</v>
      </c>
      <c r="M61">
        <v>0.1428571428571428</v>
      </c>
      <c r="S61" s="2">
        <v>44258</v>
      </c>
      <c r="T61">
        <v>0.1428571428571429</v>
      </c>
      <c r="U61">
        <v>0.1428571428571429</v>
      </c>
      <c r="V61">
        <v>0.1428571428571429</v>
      </c>
      <c r="W61">
        <v>0.1428571428571429</v>
      </c>
      <c r="X61">
        <v>0.1428571428571429</v>
      </c>
      <c r="Y61">
        <v>0.1428571428571429</v>
      </c>
      <c r="Z61">
        <v>0.1428571428571429</v>
      </c>
      <c r="AF61" s="2">
        <v>44258</v>
      </c>
      <c r="AG61">
        <v>138.8676645240516</v>
      </c>
      <c r="AH61">
        <v>138.8803302316367</v>
      </c>
      <c r="AJ61">
        <v>0.0792827825472284</v>
      </c>
      <c r="AK61">
        <v>138.9149965925396</v>
      </c>
      <c r="AL61">
        <v>138.9770888189726</v>
      </c>
      <c r="AM61">
        <v>138.8197390377821</v>
      </c>
      <c r="AN61">
        <v>0.07989542902276146</v>
      </c>
    </row>
    <row r="62" spans="1:40">
      <c r="A62" s="2">
        <v>44259</v>
      </c>
      <c r="B62">
        <v>968.4020221443654</v>
      </c>
      <c r="C62">
        <v>-0.004211907435109574</v>
      </c>
      <c r="F62" s="2">
        <v>44259</v>
      </c>
      <c r="G62">
        <v>0.1428571428571428</v>
      </c>
      <c r="H62">
        <v>0.1428571428571428</v>
      </c>
      <c r="I62">
        <v>0.1428571428571428</v>
      </c>
      <c r="J62">
        <v>0.1428571428571428</v>
      </c>
      <c r="K62">
        <v>0.1428571428571428</v>
      </c>
      <c r="L62">
        <v>0.1428571428571428</v>
      </c>
      <c r="M62">
        <v>0.1428571428571428</v>
      </c>
      <c r="S62" s="2">
        <v>44259</v>
      </c>
      <c r="T62">
        <v>0.1428571428571429</v>
      </c>
      <c r="U62">
        <v>0.1428571428571429</v>
      </c>
      <c r="V62">
        <v>0.1428571428571429</v>
      </c>
      <c r="W62">
        <v>0.1428571428571429</v>
      </c>
      <c r="X62">
        <v>0.1428571428571429</v>
      </c>
      <c r="Y62">
        <v>0.1428571428571429</v>
      </c>
      <c r="Z62">
        <v>0.1428571428571429</v>
      </c>
      <c r="AF62" s="2">
        <v>44259</v>
      </c>
      <c r="AG62">
        <v>138.2756735413441</v>
      </c>
      <c r="AH62">
        <v>138.2234340327577</v>
      </c>
      <c r="AJ62">
        <v>0.08036284033574849</v>
      </c>
      <c r="AK62">
        <v>138.292268542035</v>
      </c>
      <c r="AL62">
        <v>138.3254446759621</v>
      </c>
      <c r="AM62">
        <v>138.2960625576571</v>
      </c>
      <c r="AN62">
        <v>0.08067897177846504</v>
      </c>
    </row>
    <row r="63" spans="1:40">
      <c r="A63" s="2">
        <v>44260</v>
      </c>
      <c r="B63">
        <v>966.2218245139406</v>
      </c>
      <c r="C63">
        <v>-0.002251335272511201</v>
      </c>
      <c r="F63" s="2">
        <v>44260</v>
      </c>
      <c r="G63">
        <v>0.1428571428571428</v>
      </c>
      <c r="H63">
        <v>0.1428571428571428</v>
      </c>
      <c r="I63">
        <v>0.1428571428571428</v>
      </c>
      <c r="J63">
        <v>0.1428571428571428</v>
      </c>
      <c r="K63">
        <v>0.1428571428571428</v>
      </c>
      <c r="L63">
        <v>0.1428571428571428</v>
      </c>
      <c r="M63">
        <v>0.1428571428571428</v>
      </c>
      <c r="S63" s="2">
        <v>44260</v>
      </c>
      <c r="T63">
        <v>0.1428571428571429</v>
      </c>
      <c r="U63">
        <v>0.1428571428571429</v>
      </c>
      <c r="V63">
        <v>0.1428571428571429</v>
      </c>
      <c r="W63">
        <v>0.1428571428571429</v>
      </c>
      <c r="X63">
        <v>0.1428571428571429</v>
      </c>
      <c r="Y63">
        <v>0.1428571428571429</v>
      </c>
      <c r="Z63">
        <v>0.1428571428571429</v>
      </c>
      <c r="AF63" s="2">
        <v>44260</v>
      </c>
      <c r="AG63">
        <v>138.021104404159</v>
      </c>
      <c r="AH63">
        <v>137.8675772846231</v>
      </c>
      <c r="AJ63">
        <v>0.08084175218521698</v>
      </c>
      <c r="AK63">
        <v>138.0220830332769</v>
      </c>
      <c r="AL63">
        <v>138.1989586993823</v>
      </c>
      <c r="AM63">
        <v>138.0626125786858</v>
      </c>
      <c r="AN63">
        <v>0.08101783693263777</v>
      </c>
    </row>
    <row r="64" spans="1:40">
      <c r="A64" s="2">
        <v>44261</v>
      </c>
      <c r="B64">
        <v>966.7777940193675</v>
      </c>
      <c r="C64">
        <v>0.0005754056587436995</v>
      </c>
      <c r="F64" s="2">
        <v>44261</v>
      </c>
      <c r="G64">
        <v>0.1428571428571428</v>
      </c>
      <c r="H64">
        <v>0.1428571428571428</v>
      </c>
      <c r="I64">
        <v>0.1428571428571428</v>
      </c>
      <c r="J64">
        <v>0.1428571428571428</v>
      </c>
      <c r="K64">
        <v>0.1428571428571428</v>
      </c>
      <c r="L64">
        <v>0.1428571428571428</v>
      </c>
      <c r="M64">
        <v>0.1428571428571428</v>
      </c>
      <c r="S64" s="2">
        <v>44261</v>
      </c>
      <c r="T64">
        <v>0.1428571428571429</v>
      </c>
      <c r="U64">
        <v>0.1428571428571429</v>
      </c>
      <c r="V64">
        <v>0.1428571428571429</v>
      </c>
      <c r="W64">
        <v>0.1428571428571429</v>
      </c>
      <c r="X64">
        <v>0.1428571428571429</v>
      </c>
      <c r="Y64">
        <v>0.1428571428571429</v>
      </c>
      <c r="Z64">
        <v>0.1428571428571429</v>
      </c>
      <c r="AF64" s="2">
        <v>44261</v>
      </c>
      <c r="AG64">
        <v>138.1310784461998</v>
      </c>
      <c r="AH64">
        <v>137.9201787510739</v>
      </c>
      <c r="AJ64">
        <v>0.08084996952960692</v>
      </c>
      <c r="AK64">
        <v>138.1096609601627</v>
      </c>
      <c r="AL64">
        <v>138.2389647360707</v>
      </c>
      <c r="AM64">
        <v>138.0531327293047</v>
      </c>
      <c r="AN64">
        <v>0.0809355549069822</v>
      </c>
    </row>
    <row r="65" spans="1:40">
      <c r="A65" s="2">
        <v>44262</v>
      </c>
      <c r="B65">
        <v>967.8506667890462</v>
      </c>
      <c r="C65">
        <v>0.001109740807366144</v>
      </c>
      <c r="F65" s="2">
        <v>44262</v>
      </c>
      <c r="G65">
        <v>0.1428571428571428</v>
      </c>
      <c r="H65">
        <v>0.1428571428571428</v>
      </c>
      <c r="I65">
        <v>0.1428571428571428</v>
      </c>
      <c r="J65">
        <v>0.1428571428571428</v>
      </c>
      <c r="K65">
        <v>0.1428571428571428</v>
      </c>
      <c r="L65">
        <v>0.1428571428571428</v>
      </c>
      <c r="M65">
        <v>0.1428571428571428</v>
      </c>
      <c r="S65" s="2">
        <v>44262</v>
      </c>
      <c r="T65">
        <v>0.1428571428571429</v>
      </c>
      <c r="U65">
        <v>0.1428571428571429</v>
      </c>
      <c r="V65">
        <v>0.1428571428571429</v>
      </c>
      <c r="W65">
        <v>0.1428571428571429</v>
      </c>
      <c r="X65">
        <v>0.1428571428571429</v>
      </c>
      <c r="Y65">
        <v>0.1428571428571429</v>
      </c>
      <c r="Z65">
        <v>0.1428571428571429</v>
      </c>
      <c r="AF65" s="2">
        <v>44262</v>
      </c>
      <c r="AG65">
        <v>138.1882208233401</v>
      </c>
      <c r="AH65">
        <v>138.1009276378104</v>
      </c>
      <c r="AJ65">
        <v>0.080535754948833</v>
      </c>
      <c r="AK65">
        <v>138.1811081637515</v>
      </c>
      <c r="AL65">
        <v>138.2571284443003</v>
      </c>
      <c r="AM65">
        <v>138.1998483447117</v>
      </c>
      <c r="AN65">
        <v>0.08106416902286925</v>
      </c>
    </row>
    <row r="66" spans="1:40">
      <c r="A66" s="2">
        <v>44263</v>
      </c>
      <c r="B66">
        <v>968.5213183144367</v>
      </c>
      <c r="C66">
        <v>0.0006929287217578572</v>
      </c>
      <c r="F66" s="2">
        <v>44263</v>
      </c>
      <c r="G66">
        <v>0.1428571428571428</v>
      </c>
      <c r="H66">
        <v>0.1428571428571428</v>
      </c>
      <c r="I66">
        <v>0.1428571428571428</v>
      </c>
      <c r="J66">
        <v>0.1428571428571428</v>
      </c>
      <c r="K66">
        <v>0.1428571428571428</v>
      </c>
      <c r="L66">
        <v>0.1428571428571428</v>
      </c>
      <c r="M66">
        <v>0.1428571428571428</v>
      </c>
      <c r="S66" s="2">
        <v>44263</v>
      </c>
      <c r="T66">
        <v>0.1428571428571429</v>
      </c>
      <c r="U66">
        <v>0.1428571428571429</v>
      </c>
      <c r="V66">
        <v>0.1428571428571429</v>
      </c>
      <c r="W66">
        <v>0.1428571428571429</v>
      </c>
      <c r="X66">
        <v>0.1428571428571429</v>
      </c>
      <c r="Y66">
        <v>0.1428571428571429</v>
      </c>
      <c r="Z66">
        <v>0.1428571428571429</v>
      </c>
      <c r="AF66" s="2">
        <v>44263</v>
      </c>
      <c r="AG66">
        <v>138.404606218904</v>
      </c>
      <c r="AH66">
        <v>138.2834859804785</v>
      </c>
      <c r="AJ66">
        <v>0.08034071264621916</v>
      </c>
      <c r="AK66">
        <v>138.4135565457831</v>
      </c>
      <c r="AL66">
        <v>138.3017974431773</v>
      </c>
      <c r="AM66">
        <v>138.3270650215692</v>
      </c>
      <c r="AN66">
        <v>0.0808813324973949</v>
      </c>
    </row>
    <row r="67" spans="1:40">
      <c r="A67" s="2">
        <v>44264</v>
      </c>
      <c r="B67">
        <v>965.6204026033363</v>
      </c>
      <c r="C67">
        <v>-0.002995200679887011</v>
      </c>
      <c r="F67" s="2">
        <v>44264</v>
      </c>
      <c r="G67">
        <v>0.1428571428571428</v>
      </c>
      <c r="H67">
        <v>0.1428571428571428</v>
      </c>
      <c r="I67">
        <v>0.1428571428571428</v>
      </c>
      <c r="J67">
        <v>0.1428571428571428</v>
      </c>
      <c r="K67">
        <v>0.1428571428571428</v>
      </c>
      <c r="L67">
        <v>0.1428571428571428</v>
      </c>
      <c r="M67">
        <v>0.1428571428571428</v>
      </c>
      <c r="S67" s="2">
        <v>44264</v>
      </c>
      <c r="T67">
        <v>0.1428571428571429</v>
      </c>
      <c r="U67">
        <v>0.1428571428571429</v>
      </c>
      <c r="V67">
        <v>0.1428571428571429</v>
      </c>
      <c r="W67">
        <v>0.1428571428571429</v>
      </c>
      <c r="X67">
        <v>0.1428571428571429</v>
      </c>
      <c r="Y67">
        <v>0.1428571428571429</v>
      </c>
      <c r="Z67">
        <v>0.1428571428571429</v>
      </c>
      <c r="AF67" s="2">
        <v>44264</v>
      </c>
      <c r="AG67">
        <v>137.7889211159747</v>
      </c>
      <c r="AH67">
        <v>137.8242124078389</v>
      </c>
      <c r="AJ67">
        <v>0.08091548765758898</v>
      </c>
      <c r="AK67">
        <v>137.9670098294329</v>
      </c>
      <c r="AL67">
        <v>138.0608894038255</v>
      </c>
      <c r="AM67">
        <v>137.8977719313774</v>
      </c>
      <c r="AN67">
        <v>0.08169083294914337</v>
      </c>
    </row>
    <row r="68" spans="1:40">
      <c r="A68" s="2">
        <v>44265</v>
      </c>
      <c r="B68">
        <v>970.3009299607738</v>
      </c>
      <c r="C68">
        <v>0.004847171150090368</v>
      </c>
      <c r="F68" s="2">
        <v>44265</v>
      </c>
      <c r="G68">
        <v>0.1428571428571428</v>
      </c>
      <c r="H68">
        <v>0.1428571428571428</v>
      </c>
      <c r="I68">
        <v>0.1428571428571428</v>
      </c>
      <c r="J68">
        <v>0.1428571428571428</v>
      </c>
      <c r="K68">
        <v>0.1428571428571428</v>
      </c>
      <c r="L68">
        <v>0.1428571428571428</v>
      </c>
      <c r="M68">
        <v>0.1428571428571428</v>
      </c>
      <c r="S68" s="2">
        <v>44265</v>
      </c>
      <c r="T68">
        <v>0.1428571428571429</v>
      </c>
      <c r="U68">
        <v>0.1428571428571429</v>
      </c>
      <c r="V68">
        <v>0.1428571428571429</v>
      </c>
      <c r="W68">
        <v>0.1428571428571429</v>
      </c>
      <c r="X68">
        <v>0.1428571428571429</v>
      </c>
      <c r="Y68">
        <v>0.1428571428571429</v>
      </c>
      <c r="Z68">
        <v>0.1428571428571429</v>
      </c>
      <c r="AF68" s="2">
        <v>44265</v>
      </c>
      <c r="AG68">
        <v>138.6039305781504</v>
      </c>
      <c r="AH68">
        <v>138.4895092439656</v>
      </c>
      <c r="AJ68">
        <v>0.08007492723239563</v>
      </c>
      <c r="AK68">
        <v>138.5970537718441</v>
      </c>
      <c r="AL68">
        <v>138.673242239584</v>
      </c>
      <c r="AM68">
        <v>138.5597664152929</v>
      </c>
      <c r="AN68">
        <v>0.08065769978243179</v>
      </c>
    </row>
    <row r="69" spans="1:40">
      <c r="A69" s="2">
        <v>44266</v>
      </c>
      <c r="B69">
        <v>971.7273445340185</v>
      </c>
      <c r="C69">
        <v>0.001470074416297207</v>
      </c>
      <c r="F69" s="2">
        <v>44266</v>
      </c>
      <c r="G69">
        <v>0.1428571428571428</v>
      </c>
      <c r="H69">
        <v>0.1428571428571428</v>
      </c>
      <c r="I69">
        <v>0.1428571428571428</v>
      </c>
      <c r="J69">
        <v>0.1428571428571428</v>
      </c>
      <c r="K69">
        <v>0.1428571428571428</v>
      </c>
      <c r="L69">
        <v>0.1428571428571428</v>
      </c>
      <c r="M69">
        <v>0.1428571428571428</v>
      </c>
      <c r="S69" s="2">
        <v>44266</v>
      </c>
      <c r="T69">
        <v>0.1428571428571429</v>
      </c>
      <c r="U69">
        <v>0.1428571428571429</v>
      </c>
      <c r="V69">
        <v>0.1428571428571429</v>
      </c>
      <c r="W69">
        <v>0.1428571428571429</v>
      </c>
      <c r="X69">
        <v>0.1428571428571429</v>
      </c>
      <c r="Y69">
        <v>0.1428571428571429</v>
      </c>
      <c r="Z69">
        <v>0.1428571428571429</v>
      </c>
      <c r="AF69" s="2">
        <v>44266</v>
      </c>
      <c r="AG69">
        <v>138.8670565380815</v>
      </c>
      <c r="AH69">
        <v>138.7362026015643</v>
      </c>
      <c r="AJ69">
        <v>0.07977450402407678</v>
      </c>
      <c r="AK69">
        <v>138.8599719120179</v>
      </c>
      <c r="AL69">
        <v>138.8480526734483</v>
      </c>
      <c r="AM69">
        <v>138.7990685499173</v>
      </c>
      <c r="AN69">
        <v>0.08036307665530072</v>
      </c>
    </row>
    <row r="70" spans="1:40">
      <c r="A70" s="2">
        <v>44267</v>
      </c>
      <c r="B70">
        <v>972.1630027344941</v>
      </c>
      <c r="C70">
        <v>0.0004483337871741266</v>
      </c>
      <c r="F70" s="2">
        <v>44267</v>
      </c>
      <c r="G70">
        <v>0.1428571428571428</v>
      </c>
      <c r="H70">
        <v>0.1428571428571428</v>
      </c>
      <c r="I70">
        <v>0.1428571428571428</v>
      </c>
      <c r="J70">
        <v>0.1428571428571428</v>
      </c>
      <c r="K70">
        <v>0.1428571428571428</v>
      </c>
      <c r="L70">
        <v>0.1428571428571428</v>
      </c>
      <c r="M70">
        <v>0.1428571428571428</v>
      </c>
      <c r="S70" s="2">
        <v>44267</v>
      </c>
      <c r="T70">
        <v>0.1428571428571429</v>
      </c>
      <c r="U70">
        <v>0.1428571428571429</v>
      </c>
      <c r="V70">
        <v>0.1428571428571429</v>
      </c>
      <c r="W70">
        <v>0.1428571428571429</v>
      </c>
      <c r="X70">
        <v>0.1428571428571429</v>
      </c>
      <c r="Y70">
        <v>0.1428571428571429</v>
      </c>
      <c r="Z70">
        <v>0.1428571428571429</v>
      </c>
      <c r="AF70" s="2">
        <v>44267</v>
      </c>
      <c r="AG70">
        <v>138.8938873008055</v>
      </c>
      <c r="AH70">
        <v>138.8138607629719</v>
      </c>
      <c r="AJ70">
        <v>0.07971503756909436</v>
      </c>
      <c r="AK70">
        <v>138.8591736211974</v>
      </c>
      <c r="AL70">
        <v>138.6073585571313</v>
      </c>
      <c r="AM70">
        <v>138.8548483444519</v>
      </c>
      <c r="AN70">
        <v>0.08056055657303438</v>
      </c>
    </row>
    <row r="71" spans="1:40">
      <c r="A71" s="2">
        <v>44268</v>
      </c>
      <c r="B71">
        <v>972.7563581598052</v>
      </c>
      <c r="C71">
        <v>0.0006103456145134523</v>
      </c>
      <c r="F71" s="2">
        <v>44268</v>
      </c>
      <c r="G71">
        <v>0.1428571428571428</v>
      </c>
      <c r="H71">
        <v>0.1428571428571428</v>
      </c>
      <c r="I71">
        <v>0.1428571428571428</v>
      </c>
      <c r="J71">
        <v>0.1428571428571428</v>
      </c>
      <c r="K71">
        <v>0.1428571428571428</v>
      </c>
      <c r="L71">
        <v>0.1428571428571428</v>
      </c>
      <c r="M71">
        <v>0.1428571428571428</v>
      </c>
      <c r="S71" s="2">
        <v>44268</v>
      </c>
      <c r="T71">
        <v>0.1428571428571429</v>
      </c>
      <c r="U71">
        <v>0.1428571428571429</v>
      </c>
      <c r="V71">
        <v>0.1428571428571429</v>
      </c>
      <c r="W71">
        <v>0.1428571428571429</v>
      </c>
      <c r="X71">
        <v>0.1428571428571429</v>
      </c>
      <c r="Y71">
        <v>0.1428571428571429</v>
      </c>
      <c r="Z71">
        <v>0.1428571428571429</v>
      </c>
      <c r="AF71" s="2">
        <v>44268</v>
      </c>
      <c r="AG71">
        <v>138.926168515444</v>
      </c>
      <c r="AH71">
        <v>138.7257930650323</v>
      </c>
      <c r="AJ71">
        <v>0.07970701483530274</v>
      </c>
      <c r="AK71">
        <v>138.9523745297152</v>
      </c>
      <c r="AL71">
        <v>138.6715054479476</v>
      </c>
      <c r="AM71">
        <v>138.9694228030736</v>
      </c>
      <c r="AN71">
        <v>0.08053339591338483</v>
      </c>
    </row>
    <row r="72" spans="1:40">
      <c r="A72" s="2">
        <v>44269</v>
      </c>
      <c r="B72">
        <v>972.8121717578858</v>
      </c>
      <c r="C72">
        <v>5.737674969941153E-05</v>
      </c>
      <c r="F72" s="2">
        <v>44269</v>
      </c>
      <c r="G72">
        <v>0.1428571428571428</v>
      </c>
      <c r="H72">
        <v>0.1428571428571428</v>
      </c>
      <c r="I72">
        <v>0.1428571428571428</v>
      </c>
      <c r="J72">
        <v>0.1428571428571428</v>
      </c>
      <c r="K72">
        <v>0.1428571428571428</v>
      </c>
      <c r="L72">
        <v>0.1428571428571428</v>
      </c>
      <c r="M72">
        <v>0.1428571428571428</v>
      </c>
      <c r="S72" s="2">
        <v>44269</v>
      </c>
      <c r="T72">
        <v>0.1428571428571429</v>
      </c>
      <c r="U72">
        <v>0.1428571428571429</v>
      </c>
      <c r="V72">
        <v>0.1428571428571429</v>
      </c>
      <c r="W72">
        <v>0.1428571428571429</v>
      </c>
      <c r="X72">
        <v>0.1428571428571429</v>
      </c>
      <c r="Y72">
        <v>0.1428571428571429</v>
      </c>
      <c r="Z72">
        <v>0.1428571428571429</v>
      </c>
      <c r="AF72" s="2">
        <v>44269</v>
      </c>
      <c r="AG72">
        <v>138.9396196334377</v>
      </c>
      <c r="AH72">
        <v>138.7959564645035</v>
      </c>
      <c r="AJ72">
        <v>0.07953166532201486</v>
      </c>
      <c r="AK72">
        <v>139.0303997640172</v>
      </c>
      <c r="AL72">
        <v>138.8103427705627</v>
      </c>
      <c r="AM72">
        <v>139.0446569890219</v>
      </c>
      <c r="AN72">
        <v>0.08058314487164218</v>
      </c>
    </row>
    <row r="73" spans="1:40">
      <c r="A73" s="2">
        <v>44270</v>
      </c>
      <c r="B73">
        <v>972.505358879622</v>
      </c>
      <c r="C73">
        <v>-0.0003153875816638285</v>
      </c>
      <c r="F73" s="2">
        <v>44270</v>
      </c>
      <c r="G73">
        <v>0.1428571428571428</v>
      </c>
      <c r="H73">
        <v>0.1428571428571428</v>
      </c>
      <c r="I73">
        <v>0.1428571428571428</v>
      </c>
      <c r="J73">
        <v>0.1428571428571428</v>
      </c>
      <c r="K73">
        <v>0.1428571428571428</v>
      </c>
      <c r="L73">
        <v>0.1428571428571428</v>
      </c>
      <c r="M73">
        <v>0.1428571428571428</v>
      </c>
      <c r="S73" s="2">
        <v>44270</v>
      </c>
      <c r="T73">
        <v>0.1428571428571429</v>
      </c>
      <c r="U73">
        <v>0.1428571428571429</v>
      </c>
      <c r="V73">
        <v>0.1428571428571429</v>
      </c>
      <c r="W73">
        <v>0.1428571428571429</v>
      </c>
      <c r="X73">
        <v>0.1428571428571429</v>
      </c>
      <c r="Y73">
        <v>0.1428571428571429</v>
      </c>
      <c r="Z73">
        <v>0.1428571428571429</v>
      </c>
      <c r="AF73" s="2">
        <v>44270</v>
      </c>
      <c r="AG73">
        <v>138.9887728857767</v>
      </c>
      <c r="AH73">
        <v>138.6323802583499</v>
      </c>
      <c r="AJ73">
        <v>0.07990953528850128</v>
      </c>
      <c r="AK73">
        <v>138.9919054529687</v>
      </c>
      <c r="AL73">
        <v>138.8648517291357</v>
      </c>
      <c r="AM73">
        <v>138.9299449941579</v>
      </c>
      <c r="AN73">
        <v>0.08041628566959373</v>
      </c>
    </row>
    <row r="74" spans="1:40">
      <c r="A74" s="2">
        <v>44271</v>
      </c>
      <c r="B74">
        <v>973.1631272287208</v>
      </c>
      <c r="C74">
        <v>0.0006763647553125196</v>
      </c>
      <c r="F74" s="2">
        <v>44271</v>
      </c>
      <c r="G74">
        <v>0.1428571428571428</v>
      </c>
      <c r="H74">
        <v>0.1428571428571428</v>
      </c>
      <c r="I74">
        <v>0.1428571428571428</v>
      </c>
      <c r="J74">
        <v>0.1428571428571428</v>
      </c>
      <c r="K74">
        <v>0.1428571428571428</v>
      </c>
      <c r="L74">
        <v>0.1428571428571428</v>
      </c>
      <c r="M74">
        <v>0.1428571428571428</v>
      </c>
      <c r="S74" s="2">
        <v>44271</v>
      </c>
      <c r="T74">
        <v>0.1428571428571429</v>
      </c>
      <c r="U74">
        <v>0.1428571428571429</v>
      </c>
      <c r="V74">
        <v>0.1428571428571429</v>
      </c>
      <c r="W74">
        <v>0.1428571428571429</v>
      </c>
      <c r="X74">
        <v>0.1428571428571429</v>
      </c>
      <c r="Y74">
        <v>0.1428571428571429</v>
      </c>
      <c r="Z74">
        <v>0.1428571428571429</v>
      </c>
      <c r="AF74" s="2">
        <v>44271</v>
      </c>
      <c r="AG74">
        <v>139.0453069495379</v>
      </c>
      <c r="AH74">
        <v>138.7687153738994</v>
      </c>
      <c r="AJ74">
        <v>0.08001828429657619</v>
      </c>
      <c r="AK74">
        <v>139.0899874501427</v>
      </c>
      <c r="AL74">
        <v>138.7630400941375</v>
      </c>
      <c r="AM74">
        <v>139.0123494566922</v>
      </c>
      <c r="AN74">
        <v>0.08024016240549496</v>
      </c>
    </row>
    <row r="75" spans="1:40">
      <c r="A75" s="2">
        <v>44272</v>
      </c>
      <c r="B75">
        <v>973.6608022523594</v>
      </c>
      <c r="C75">
        <v>0.0005113993838379294</v>
      </c>
      <c r="F75" s="2">
        <v>44272</v>
      </c>
      <c r="G75">
        <v>0.1428571428571428</v>
      </c>
      <c r="H75">
        <v>0.1428571428571428</v>
      </c>
      <c r="I75">
        <v>0.1428571428571428</v>
      </c>
      <c r="J75">
        <v>0.1428571428571428</v>
      </c>
      <c r="K75">
        <v>0.1428571428571428</v>
      </c>
      <c r="L75">
        <v>0.1428571428571428</v>
      </c>
      <c r="M75">
        <v>0.1428571428571428</v>
      </c>
      <c r="S75" s="2">
        <v>44272</v>
      </c>
      <c r="T75">
        <v>0.1428571428571429</v>
      </c>
      <c r="U75">
        <v>0.1428571428571429</v>
      </c>
      <c r="V75">
        <v>0.1428571428571429</v>
      </c>
      <c r="W75">
        <v>0.1428571428571429</v>
      </c>
      <c r="X75">
        <v>0.1428571428571429</v>
      </c>
      <c r="Y75">
        <v>0.1428571428571429</v>
      </c>
      <c r="Z75">
        <v>0.1428571428571429</v>
      </c>
      <c r="AF75" s="2">
        <v>44272</v>
      </c>
      <c r="AG75">
        <v>139.1193536249359</v>
      </c>
      <c r="AH75">
        <v>138.9233409915772</v>
      </c>
      <c r="AJ75">
        <v>0.07979855849551483</v>
      </c>
      <c r="AK75">
        <v>139.0971834710735</v>
      </c>
      <c r="AL75">
        <v>138.9635221595916</v>
      </c>
      <c r="AM75">
        <v>139.0755466846803</v>
      </c>
      <c r="AN75">
        <v>0.08026237763897515</v>
      </c>
    </row>
    <row r="76" spans="1:40">
      <c r="A76" s="2">
        <v>44273</v>
      </c>
      <c r="B76">
        <v>976.472674830881</v>
      </c>
      <c r="C76">
        <v>0.00288793856342684</v>
      </c>
      <c r="F76" s="2">
        <v>44273</v>
      </c>
      <c r="G76">
        <v>0.1428571428571428</v>
      </c>
      <c r="H76">
        <v>0.1428571428571428</v>
      </c>
      <c r="I76">
        <v>0.1428571428571428</v>
      </c>
      <c r="J76">
        <v>0.1428571428571428</v>
      </c>
      <c r="K76">
        <v>0.1428571428571428</v>
      </c>
      <c r="L76">
        <v>0.1428571428571428</v>
      </c>
      <c r="M76">
        <v>0.1428571428571428</v>
      </c>
      <c r="S76" s="2">
        <v>44273</v>
      </c>
      <c r="T76">
        <v>0.1428571428571429</v>
      </c>
      <c r="U76">
        <v>0.1428571428571429</v>
      </c>
      <c r="V76">
        <v>0.1428571428571429</v>
      </c>
      <c r="W76">
        <v>0.1428571428571429</v>
      </c>
      <c r="X76">
        <v>0.1428571428571429</v>
      </c>
      <c r="Y76">
        <v>0.1428571428571429</v>
      </c>
      <c r="Z76">
        <v>0.1428571428571429</v>
      </c>
      <c r="AF76" s="2">
        <v>44273</v>
      </c>
      <c r="AG76">
        <v>139.4770345898312</v>
      </c>
      <c r="AH76">
        <v>139.294199118133</v>
      </c>
      <c r="AJ76">
        <v>0.07918534056584849</v>
      </c>
      <c r="AK76">
        <v>139.5422055334911</v>
      </c>
      <c r="AL76">
        <v>139.3619233556908</v>
      </c>
      <c r="AM76">
        <v>139.4801638730567</v>
      </c>
      <c r="AN76">
        <v>0.0798381039522353</v>
      </c>
    </row>
    <row r="77" spans="1:40">
      <c r="A77" s="2">
        <v>44274</v>
      </c>
      <c r="B77">
        <v>974.0663004388239</v>
      </c>
      <c r="C77">
        <v>-0.002464354051150419</v>
      </c>
      <c r="F77" s="2">
        <v>44274</v>
      </c>
      <c r="G77">
        <v>0.1428571428571428</v>
      </c>
      <c r="H77">
        <v>0.1428571428571428</v>
      </c>
      <c r="I77">
        <v>0.1428571428571428</v>
      </c>
      <c r="J77">
        <v>0.1428571428571428</v>
      </c>
      <c r="K77">
        <v>0.1428571428571428</v>
      </c>
      <c r="L77">
        <v>0.1428571428571428</v>
      </c>
      <c r="M77">
        <v>0.1428571428571428</v>
      </c>
      <c r="S77" s="2">
        <v>44274</v>
      </c>
      <c r="T77">
        <v>0.1428571428571429</v>
      </c>
      <c r="U77">
        <v>0.1428571428571429</v>
      </c>
      <c r="V77">
        <v>0.1428571428571429</v>
      </c>
      <c r="W77">
        <v>0.1428571428571429</v>
      </c>
      <c r="X77">
        <v>0.1428571428571429</v>
      </c>
      <c r="Y77">
        <v>0.1428571428571429</v>
      </c>
      <c r="Z77">
        <v>0.1428571428571429</v>
      </c>
      <c r="AF77" s="2">
        <v>44274</v>
      </c>
      <c r="AG77">
        <v>139.1159473843585</v>
      </c>
      <c r="AH77">
        <v>138.9614670570417</v>
      </c>
      <c r="AJ77">
        <v>0.07984170685721104</v>
      </c>
      <c r="AK77">
        <v>139.1815154138204</v>
      </c>
      <c r="AL77">
        <v>139.0326906716831</v>
      </c>
      <c r="AM77">
        <v>139.1682241505064</v>
      </c>
      <c r="AN77">
        <v>0.08024636102304381</v>
      </c>
    </row>
    <row r="78" spans="1:40">
      <c r="A78" s="2">
        <v>44275</v>
      </c>
      <c r="B78">
        <v>976.0225746485648</v>
      </c>
      <c r="C78">
        <v>0.002008358372381558</v>
      </c>
      <c r="F78" s="2">
        <v>44275</v>
      </c>
      <c r="G78">
        <v>0.1428571428571428</v>
      </c>
      <c r="H78">
        <v>0.1428571428571428</v>
      </c>
      <c r="I78">
        <v>0.1428571428571428</v>
      </c>
      <c r="J78">
        <v>0.1428571428571428</v>
      </c>
      <c r="K78">
        <v>0.1428571428571428</v>
      </c>
      <c r="L78">
        <v>0.1428571428571428</v>
      </c>
      <c r="M78">
        <v>0.1428571428571428</v>
      </c>
      <c r="S78" s="2">
        <v>44275</v>
      </c>
      <c r="T78">
        <v>0.1428571428571429</v>
      </c>
      <c r="U78">
        <v>0.1428571428571429</v>
      </c>
      <c r="V78">
        <v>0.1428571428571429</v>
      </c>
      <c r="W78">
        <v>0.1428571428571429</v>
      </c>
      <c r="X78">
        <v>0.1428571428571429</v>
      </c>
      <c r="Y78">
        <v>0.1428571428571429</v>
      </c>
      <c r="Z78">
        <v>0.1428571428571429</v>
      </c>
      <c r="AF78" s="2">
        <v>44275</v>
      </c>
      <c r="AG78">
        <v>139.4312559433789</v>
      </c>
      <c r="AH78">
        <v>139.3448474982954</v>
      </c>
      <c r="AJ78">
        <v>0.07930574440351909</v>
      </c>
      <c r="AK78">
        <v>139.4315442789452</v>
      </c>
      <c r="AL78">
        <v>139.410118941998</v>
      </c>
      <c r="AM78">
        <v>139.4355611385171</v>
      </c>
      <c r="AN78">
        <v>0.07996210164742246</v>
      </c>
    </row>
    <row r="79" spans="1:40">
      <c r="A79" s="2">
        <v>44276</v>
      </c>
      <c r="B79">
        <v>976.5062398891273</v>
      </c>
      <c r="C79">
        <v>0.0004955471862284622</v>
      </c>
      <c r="F79" s="2">
        <v>44276</v>
      </c>
      <c r="G79">
        <v>0.1428571428571428</v>
      </c>
      <c r="H79">
        <v>0.1428571428571428</v>
      </c>
      <c r="I79">
        <v>0.1428571428571428</v>
      </c>
      <c r="J79">
        <v>0.1428571428571428</v>
      </c>
      <c r="K79">
        <v>0.1428571428571428</v>
      </c>
      <c r="L79">
        <v>0.1428571428571428</v>
      </c>
      <c r="M79">
        <v>0.1428571428571428</v>
      </c>
      <c r="S79" s="2">
        <v>44276</v>
      </c>
      <c r="T79">
        <v>0.1428571428571429</v>
      </c>
      <c r="U79">
        <v>0.1428571428571429</v>
      </c>
      <c r="V79">
        <v>0.1428571428571429</v>
      </c>
      <c r="W79">
        <v>0.1428571428571429</v>
      </c>
      <c r="X79">
        <v>0.1428571428571429</v>
      </c>
      <c r="Y79">
        <v>0.1428571428571429</v>
      </c>
      <c r="Z79">
        <v>0.1428571428571429</v>
      </c>
      <c r="AF79" s="2">
        <v>44276</v>
      </c>
      <c r="AG79">
        <v>139.4747819559205</v>
      </c>
      <c r="AH79">
        <v>139.3365271380652</v>
      </c>
      <c r="AJ79">
        <v>0.07934661969654021</v>
      </c>
      <c r="AK79">
        <v>139.488118677553</v>
      </c>
      <c r="AL79">
        <v>139.5512872262214</v>
      </c>
      <c r="AM79">
        <v>139.4986812840056</v>
      </c>
      <c r="AN79">
        <v>0.07984076286202646</v>
      </c>
    </row>
    <row r="80" spans="1:40">
      <c r="A80" s="2">
        <v>44277</v>
      </c>
      <c r="B80">
        <v>975.2546105468915</v>
      </c>
      <c r="C80">
        <v>-0.00128174228807576</v>
      </c>
      <c r="F80" s="2">
        <v>44277</v>
      </c>
      <c r="G80">
        <v>0.1428571428571428</v>
      </c>
      <c r="H80">
        <v>0.1428571428571428</v>
      </c>
      <c r="I80">
        <v>0.1428571428571428</v>
      </c>
      <c r="J80">
        <v>0.1428571428571428</v>
      </c>
      <c r="K80">
        <v>0.1428571428571428</v>
      </c>
      <c r="L80">
        <v>0.1428571428571428</v>
      </c>
      <c r="M80">
        <v>0.1428571428571428</v>
      </c>
      <c r="S80" s="2">
        <v>44277</v>
      </c>
      <c r="T80">
        <v>0.1428571428571429</v>
      </c>
      <c r="U80">
        <v>0.1428571428571429</v>
      </c>
      <c r="V80">
        <v>0.1428571428571429</v>
      </c>
      <c r="W80">
        <v>0.1428571428571429</v>
      </c>
      <c r="X80">
        <v>0.1428571428571429</v>
      </c>
      <c r="Y80">
        <v>0.1428571428571429</v>
      </c>
      <c r="Z80">
        <v>0.1428571428571429</v>
      </c>
      <c r="AF80" s="2">
        <v>44277</v>
      </c>
      <c r="AG80">
        <v>139.3326367813819</v>
      </c>
      <c r="AH80">
        <v>139.1652858398334</v>
      </c>
      <c r="AJ80">
        <v>0.07966868752654049</v>
      </c>
      <c r="AK80">
        <v>139.3198911139577</v>
      </c>
      <c r="AL80">
        <v>139.3078779457408</v>
      </c>
      <c r="AM80">
        <v>139.2790946705166</v>
      </c>
      <c r="AN80">
        <v>0.08014988836174565</v>
      </c>
    </row>
    <row r="81" spans="1:40">
      <c r="A81" s="2">
        <v>44278</v>
      </c>
      <c r="B81">
        <v>975.5068349620396</v>
      </c>
      <c r="C81">
        <v>0.0002586241709809922</v>
      </c>
      <c r="F81" s="2">
        <v>44278</v>
      </c>
      <c r="G81">
        <v>0.1428571428571428</v>
      </c>
      <c r="H81">
        <v>0.1428571428571428</v>
      </c>
      <c r="I81">
        <v>0.1428571428571428</v>
      </c>
      <c r="J81">
        <v>0.1428571428571428</v>
      </c>
      <c r="K81">
        <v>0.1428571428571428</v>
      </c>
      <c r="L81">
        <v>0.1428571428571428</v>
      </c>
      <c r="M81">
        <v>0.1428571428571428</v>
      </c>
      <c r="S81" s="2">
        <v>44278</v>
      </c>
      <c r="T81">
        <v>0.1428571428571429</v>
      </c>
      <c r="U81">
        <v>0.1428571428571429</v>
      </c>
      <c r="V81">
        <v>0.1428571428571429</v>
      </c>
      <c r="W81">
        <v>0.1428571428571429</v>
      </c>
      <c r="X81">
        <v>0.1428571428571429</v>
      </c>
      <c r="Y81">
        <v>0.1428571428571429</v>
      </c>
      <c r="Z81">
        <v>0.1428571428571429</v>
      </c>
      <c r="AF81" s="2">
        <v>44278</v>
      </c>
      <c r="AG81">
        <v>139.3922156551833</v>
      </c>
      <c r="AH81">
        <v>139.147890694612</v>
      </c>
      <c r="AJ81">
        <v>0.07991411691609397</v>
      </c>
      <c r="AK81">
        <v>139.3456890114831</v>
      </c>
      <c r="AL81">
        <v>138.8868893770572</v>
      </c>
      <c r="AM81">
        <v>139.3192686650623</v>
      </c>
      <c r="AN81">
        <v>0.08017406015720865</v>
      </c>
    </row>
    <row r="82" spans="1:40">
      <c r="A82" s="2">
        <v>44279</v>
      </c>
      <c r="B82">
        <v>973.8991058452201</v>
      </c>
      <c r="C82">
        <v>-0.001648096209271643</v>
      </c>
      <c r="F82" s="2">
        <v>44279</v>
      </c>
      <c r="G82">
        <v>0.1428571428571428</v>
      </c>
      <c r="H82">
        <v>0.1428571428571428</v>
      </c>
      <c r="I82">
        <v>0.1428571428571428</v>
      </c>
      <c r="J82">
        <v>0.1428571428571428</v>
      </c>
      <c r="K82">
        <v>0.1428571428571428</v>
      </c>
      <c r="L82">
        <v>0.1428571428571428</v>
      </c>
      <c r="M82">
        <v>0.1428571428571428</v>
      </c>
      <c r="S82" s="2">
        <v>44279</v>
      </c>
      <c r="T82">
        <v>0.1428571428571429</v>
      </c>
      <c r="U82">
        <v>0.1428571428571429</v>
      </c>
      <c r="V82">
        <v>0.1428571428571429</v>
      </c>
      <c r="W82">
        <v>0.1428571428571429</v>
      </c>
      <c r="X82">
        <v>0.1428571428571429</v>
      </c>
      <c r="Y82">
        <v>0.1428571428571429</v>
      </c>
      <c r="Z82">
        <v>0.1428571428571429</v>
      </c>
      <c r="AF82" s="2">
        <v>44279</v>
      </c>
      <c r="AG82">
        <v>139.1004919937643</v>
      </c>
      <c r="AH82">
        <v>138.9741018595856</v>
      </c>
      <c r="AJ82">
        <v>0.07995794039143343</v>
      </c>
      <c r="AK82">
        <v>139.1295620654369</v>
      </c>
      <c r="AL82">
        <v>139.1119439146746</v>
      </c>
      <c r="AM82">
        <v>139.1350145079034</v>
      </c>
      <c r="AN82">
        <v>0.0805912774533462</v>
      </c>
    </row>
    <row r="83" spans="1:40">
      <c r="A83" s="2">
        <v>44280</v>
      </c>
      <c r="B83">
        <v>974.6244462389091</v>
      </c>
      <c r="C83">
        <v>0.0007447798127502292</v>
      </c>
      <c r="F83" s="2">
        <v>44280</v>
      </c>
      <c r="G83">
        <v>0.1428571428571428</v>
      </c>
      <c r="H83">
        <v>0.1428571428571428</v>
      </c>
      <c r="I83">
        <v>0.1428571428571428</v>
      </c>
      <c r="J83">
        <v>0.1428571428571428</v>
      </c>
      <c r="K83">
        <v>0.1428571428571428</v>
      </c>
      <c r="L83">
        <v>0.1428571428571428</v>
      </c>
      <c r="M83">
        <v>0.1428571428571428</v>
      </c>
      <c r="S83" s="2">
        <v>44280</v>
      </c>
      <c r="T83">
        <v>0.1428571428571429</v>
      </c>
      <c r="U83">
        <v>0.1428571428571429</v>
      </c>
      <c r="V83">
        <v>0.1428571428571429</v>
      </c>
      <c r="W83">
        <v>0.1428571428571429</v>
      </c>
      <c r="X83">
        <v>0.1428571428571429</v>
      </c>
      <c r="Y83">
        <v>0.1428571428571429</v>
      </c>
      <c r="Z83">
        <v>0.1428571428571429</v>
      </c>
      <c r="AF83" s="2">
        <v>44280</v>
      </c>
      <c r="AG83">
        <v>139.2271779709914</v>
      </c>
      <c r="AH83">
        <v>139.0014040701639</v>
      </c>
      <c r="AJ83">
        <v>0.08014718662696679</v>
      </c>
      <c r="AK83">
        <v>139.2734520885367</v>
      </c>
      <c r="AL83">
        <v>138.9536313281013</v>
      </c>
      <c r="AM83">
        <v>139.2769254077555</v>
      </c>
      <c r="AN83">
        <v>0.08032917009652539</v>
      </c>
    </row>
    <row r="84" spans="1:40">
      <c r="A84" s="2">
        <v>44281</v>
      </c>
      <c r="B84">
        <v>973.3616980935548</v>
      </c>
      <c r="C84">
        <v>-0.00129562535623573</v>
      </c>
      <c r="F84" s="2">
        <v>44281</v>
      </c>
      <c r="G84">
        <v>0.1428571428571428</v>
      </c>
      <c r="H84">
        <v>0.1428571428571428</v>
      </c>
      <c r="I84">
        <v>0.1428571428571428</v>
      </c>
      <c r="J84">
        <v>0.1428571428571428</v>
      </c>
      <c r="K84">
        <v>0.1428571428571428</v>
      </c>
      <c r="L84">
        <v>0.1428571428571428</v>
      </c>
      <c r="M84">
        <v>0.1428571428571428</v>
      </c>
      <c r="S84" s="2">
        <v>44281</v>
      </c>
      <c r="T84">
        <v>0.1428571428571429</v>
      </c>
      <c r="U84">
        <v>0.1428571428571429</v>
      </c>
      <c r="V84">
        <v>0.1428571428571429</v>
      </c>
      <c r="W84">
        <v>0.1428571428571429</v>
      </c>
      <c r="X84">
        <v>0.1428571428571429</v>
      </c>
      <c r="Y84">
        <v>0.1428571428571429</v>
      </c>
      <c r="Z84">
        <v>0.1428571428571429</v>
      </c>
      <c r="AF84" s="2">
        <v>44281</v>
      </c>
      <c r="AG84">
        <v>139.0167202062802</v>
      </c>
      <c r="AH84">
        <v>138.9325950658576</v>
      </c>
      <c r="AJ84">
        <v>0.0804404957980004</v>
      </c>
      <c r="AK84">
        <v>139.0990109455581</v>
      </c>
      <c r="AL84">
        <v>138.9703220256154</v>
      </c>
      <c r="AM84">
        <v>139.0307533670921</v>
      </c>
      <c r="AN84">
        <v>0.08052120408956934</v>
      </c>
    </row>
    <row r="85" spans="1:40">
      <c r="A85" s="2">
        <v>44282</v>
      </c>
      <c r="B85">
        <v>974.4943360652835</v>
      </c>
      <c r="C85">
        <v>0.001163635238521366</v>
      </c>
      <c r="F85" s="2">
        <v>44282</v>
      </c>
      <c r="G85">
        <v>0.1428571428571428</v>
      </c>
      <c r="H85">
        <v>0.1428571428571428</v>
      </c>
      <c r="I85">
        <v>0.1428571428571428</v>
      </c>
      <c r="J85">
        <v>0.1428571428571428</v>
      </c>
      <c r="K85">
        <v>0.1428571428571428</v>
      </c>
      <c r="L85">
        <v>0.1428571428571428</v>
      </c>
      <c r="M85">
        <v>0.1428571428571428</v>
      </c>
      <c r="S85" s="2">
        <v>44282</v>
      </c>
      <c r="T85">
        <v>0.1428571428571429</v>
      </c>
      <c r="U85">
        <v>0.1428571428571429</v>
      </c>
      <c r="V85">
        <v>0.1428571428571429</v>
      </c>
      <c r="W85">
        <v>0.1428571428571429</v>
      </c>
      <c r="X85">
        <v>0.1428571428571429</v>
      </c>
      <c r="Y85">
        <v>0.1428571428571429</v>
      </c>
      <c r="Z85">
        <v>0.1428571428571429</v>
      </c>
      <c r="AF85" s="2">
        <v>44282</v>
      </c>
      <c r="AG85">
        <v>139.22276117609</v>
      </c>
      <c r="AH85">
        <v>139.0204796002393</v>
      </c>
      <c r="AJ85">
        <v>0.07991234707248057</v>
      </c>
      <c r="AK85">
        <v>139.2163555744345</v>
      </c>
      <c r="AL85">
        <v>139.030383390556</v>
      </c>
      <c r="AM85">
        <v>139.1198972688163</v>
      </c>
      <c r="AN85">
        <v>0.08082013546460889</v>
      </c>
    </row>
    <row r="86" spans="1:40">
      <c r="A86" s="2">
        <v>44283</v>
      </c>
      <c r="B86">
        <v>974.5163036718122</v>
      </c>
      <c r="C86">
        <v>2.254256973666102E-05</v>
      </c>
      <c r="F86" s="2">
        <v>44283</v>
      </c>
      <c r="G86">
        <v>0.1428571428571428</v>
      </c>
      <c r="H86">
        <v>0.1428571428571428</v>
      </c>
      <c r="I86">
        <v>0.1428571428571428</v>
      </c>
      <c r="J86">
        <v>0.1428571428571428</v>
      </c>
      <c r="K86">
        <v>0.1428571428571428</v>
      </c>
      <c r="L86">
        <v>0.1428571428571428</v>
      </c>
      <c r="M86">
        <v>0.1428571428571428</v>
      </c>
      <c r="S86" s="2">
        <v>44283</v>
      </c>
      <c r="T86">
        <v>0.1428571428571429</v>
      </c>
      <c r="U86">
        <v>0.1428571428571429</v>
      </c>
      <c r="V86">
        <v>0.1428571428571429</v>
      </c>
      <c r="W86">
        <v>0.1428571428571429</v>
      </c>
      <c r="X86">
        <v>0.1428571428571429</v>
      </c>
      <c r="Y86">
        <v>0.1428571428571429</v>
      </c>
      <c r="Z86">
        <v>0.1428571428571429</v>
      </c>
      <c r="AF86" s="2">
        <v>44283</v>
      </c>
      <c r="AG86">
        <v>139.1201631888216</v>
      </c>
      <c r="AH86">
        <v>138.9374886647092</v>
      </c>
      <c r="AJ86">
        <v>0.08024180366927225</v>
      </c>
      <c r="AK86">
        <v>139.2300481323754</v>
      </c>
      <c r="AL86">
        <v>139.0183087273303</v>
      </c>
      <c r="AM86">
        <v>139.1883012578019</v>
      </c>
      <c r="AN86">
        <v>0.08064621906569788</v>
      </c>
    </row>
    <row r="87" spans="1:40">
      <c r="A87" s="2">
        <v>44284</v>
      </c>
      <c r="B87">
        <v>975.4212386801136</v>
      </c>
      <c r="C87">
        <v>0.0009285991469734078</v>
      </c>
      <c r="F87" s="2">
        <v>44284</v>
      </c>
      <c r="G87">
        <v>0.1428571428571428</v>
      </c>
      <c r="H87">
        <v>0.1428571428571428</v>
      </c>
      <c r="I87">
        <v>0.1428571428571428</v>
      </c>
      <c r="J87">
        <v>0.1428571428571428</v>
      </c>
      <c r="K87">
        <v>0.1428571428571428</v>
      </c>
      <c r="L87">
        <v>0.1428571428571428</v>
      </c>
      <c r="M87">
        <v>0.1428571428571428</v>
      </c>
      <c r="S87" s="2">
        <v>44284</v>
      </c>
      <c r="T87">
        <v>0.1428571428571429</v>
      </c>
      <c r="U87">
        <v>0.1428571428571429</v>
      </c>
      <c r="V87">
        <v>0.1428571428571429</v>
      </c>
      <c r="W87">
        <v>0.1428571428571429</v>
      </c>
      <c r="X87">
        <v>0.1428571428571429</v>
      </c>
      <c r="Y87">
        <v>0.1428571428571429</v>
      </c>
      <c r="Z87">
        <v>0.1428571428571429</v>
      </c>
      <c r="AF87" s="2">
        <v>44284</v>
      </c>
      <c r="AG87">
        <v>139.3085094763821</v>
      </c>
      <c r="AH87">
        <v>139.269473537234</v>
      </c>
      <c r="AJ87">
        <v>0.07978107107135868</v>
      </c>
      <c r="AK87">
        <v>139.3588485936234</v>
      </c>
      <c r="AL87">
        <v>139.2247310559577</v>
      </c>
      <c r="AM87">
        <v>139.3742220898689</v>
      </c>
      <c r="AN87">
        <v>0.08059912743649736</v>
      </c>
    </row>
    <row r="88" spans="1:40">
      <c r="A88" s="2">
        <v>44285</v>
      </c>
      <c r="B88">
        <v>972.1084975747935</v>
      </c>
      <c r="C88">
        <v>-0.003396215884946985</v>
      </c>
      <c r="F88" s="2">
        <v>44285</v>
      </c>
      <c r="G88">
        <v>0.1428571428571428</v>
      </c>
      <c r="H88">
        <v>0.1428571428571428</v>
      </c>
      <c r="I88">
        <v>0.1428571428571428</v>
      </c>
      <c r="J88">
        <v>0.1428571428571428</v>
      </c>
      <c r="K88">
        <v>0.1428571428571428</v>
      </c>
      <c r="L88">
        <v>0.1428571428571428</v>
      </c>
      <c r="M88">
        <v>0.1428571428571428</v>
      </c>
      <c r="S88" s="2">
        <v>44285</v>
      </c>
      <c r="T88">
        <v>0.1428571428571429</v>
      </c>
      <c r="U88">
        <v>0.1428571428571429</v>
      </c>
      <c r="V88">
        <v>0.1428571428571429</v>
      </c>
      <c r="W88">
        <v>0.1428571428571429</v>
      </c>
      <c r="X88">
        <v>0.1428571428571429</v>
      </c>
      <c r="Y88">
        <v>0.1428571428571429</v>
      </c>
      <c r="Z88">
        <v>0.1428571428571429</v>
      </c>
      <c r="AF88" s="2">
        <v>44285</v>
      </c>
      <c r="AG88">
        <v>138.8717845078455</v>
      </c>
      <c r="AH88">
        <v>138.7292030660416</v>
      </c>
      <c r="AJ88">
        <v>0.0805459541088826</v>
      </c>
      <c r="AK88">
        <v>138.8417491142453</v>
      </c>
      <c r="AL88">
        <v>139.0553524621588</v>
      </c>
      <c r="AM88">
        <v>138.8880663104976</v>
      </c>
      <c r="AN88">
        <v>0.08117573375188811</v>
      </c>
    </row>
    <row r="89" spans="1:40">
      <c r="A89" s="2">
        <v>44286</v>
      </c>
      <c r="B89">
        <v>968.502690726003</v>
      </c>
      <c r="C89">
        <v>-0.003709263788750139</v>
      </c>
      <c r="F89" s="2">
        <v>44286</v>
      </c>
      <c r="G89">
        <v>0.1428571428571428</v>
      </c>
      <c r="H89">
        <v>0.1428571428571428</v>
      </c>
      <c r="I89">
        <v>0.1428571428571428</v>
      </c>
      <c r="J89">
        <v>0.1428571428571428</v>
      </c>
      <c r="K89">
        <v>0.1428571428571428</v>
      </c>
      <c r="L89">
        <v>0.1428571428571428</v>
      </c>
      <c r="M89">
        <v>0.1428571428571428</v>
      </c>
      <c r="S89" s="2">
        <v>44286</v>
      </c>
      <c r="T89">
        <v>0.1428571428571429</v>
      </c>
      <c r="U89">
        <v>0.1428571428571429</v>
      </c>
      <c r="V89">
        <v>0.1428571428571429</v>
      </c>
      <c r="W89">
        <v>0.1428571428571429</v>
      </c>
      <c r="X89">
        <v>0.1428571428571429</v>
      </c>
      <c r="Y89">
        <v>0.1428571428571429</v>
      </c>
      <c r="Z89">
        <v>0.1428571428571429</v>
      </c>
      <c r="AF89" s="2">
        <v>44286</v>
      </c>
      <c r="AG89">
        <v>138.3355763174757</v>
      </c>
      <c r="AH89">
        <v>138.2456698148687</v>
      </c>
      <c r="AJ89">
        <v>0.08140059641797767</v>
      </c>
      <c r="AK89">
        <v>138.4105358061414</v>
      </c>
      <c r="AL89">
        <v>138.2272528180007</v>
      </c>
      <c r="AM89">
        <v>138.3035124096813</v>
      </c>
      <c r="AN89">
        <v>0.0821055699200684</v>
      </c>
    </row>
    <row r="90" spans="1:40">
      <c r="A90" s="2">
        <v>44287</v>
      </c>
      <c r="B90">
        <v>971.7264438131606</v>
      </c>
      <c r="C90">
        <v>0.003328594869200563</v>
      </c>
      <c r="F90" s="2">
        <v>44287</v>
      </c>
      <c r="G90">
        <v>0.1428571428571428</v>
      </c>
      <c r="H90">
        <v>0.1428571428571428</v>
      </c>
      <c r="I90">
        <v>0.1428571428571428</v>
      </c>
      <c r="J90">
        <v>0.1428571428571428</v>
      </c>
      <c r="K90">
        <v>0.1428571428571428</v>
      </c>
      <c r="L90">
        <v>0.1428571428571428</v>
      </c>
      <c r="M90">
        <v>0.1428571428571428</v>
      </c>
      <c r="S90" s="2">
        <v>44287</v>
      </c>
      <c r="T90">
        <v>0.1428571428571429</v>
      </c>
      <c r="U90">
        <v>0.1428571428571429</v>
      </c>
      <c r="V90">
        <v>0.1428571428571429</v>
      </c>
      <c r="W90">
        <v>0.1428571428571429</v>
      </c>
      <c r="X90">
        <v>0.1428571428571429</v>
      </c>
      <c r="Y90">
        <v>0.1428571428571429</v>
      </c>
      <c r="Z90">
        <v>0.1428571428571429</v>
      </c>
      <c r="AF90" s="2">
        <v>44287</v>
      </c>
      <c r="AG90">
        <v>138.7831859307224</v>
      </c>
      <c r="AH90">
        <v>138.8718778212078</v>
      </c>
      <c r="AJ90">
        <v>0.08093505935065796</v>
      </c>
      <c r="AK90">
        <v>138.8143570188731</v>
      </c>
      <c r="AL90">
        <v>138.8237776714523</v>
      </c>
      <c r="AM90">
        <v>138.7678030175015</v>
      </c>
      <c r="AN90">
        <v>0.08117875284659276</v>
      </c>
    </row>
    <row r="91" spans="1:40">
      <c r="A91" s="2">
        <v>44288</v>
      </c>
      <c r="B91">
        <v>975.8199062381998</v>
      </c>
      <c r="C91">
        <v>0.004212566665342532</v>
      </c>
      <c r="F91" s="2">
        <v>44288</v>
      </c>
      <c r="G91">
        <v>0.1428571428571428</v>
      </c>
      <c r="H91">
        <v>0.1428571428571428</v>
      </c>
      <c r="I91">
        <v>0.1428571428571428</v>
      </c>
      <c r="J91">
        <v>0.1428571428571428</v>
      </c>
      <c r="K91">
        <v>0.1428571428571428</v>
      </c>
      <c r="L91">
        <v>0.1428571428571428</v>
      </c>
      <c r="M91">
        <v>0.1428571428571428</v>
      </c>
      <c r="S91" s="2">
        <v>44288</v>
      </c>
      <c r="T91">
        <v>0.1428571428571429</v>
      </c>
      <c r="U91">
        <v>0.1428571428571429</v>
      </c>
      <c r="V91">
        <v>0.1428571428571429</v>
      </c>
      <c r="W91">
        <v>0.1428571428571429</v>
      </c>
      <c r="X91">
        <v>0.1428571428571429</v>
      </c>
      <c r="Y91">
        <v>0.1428571428571429</v>
      </c>
      <c r="Z91">
        <v>0.1428571428571429</v>
      </c>
      <c r="AF91" s="2">
        <v>44288</v>
      </c>
      <c r="AG91">
        <v>139.3825920838036</v>
      </c>
      <c r="AH91">
        <v>139.4021736076027</v>
      </c>
      <c r="AJ91">
        <v>0.08009943591759912</v>
      </c>
      <c r="AK91">
        <v>139.3774203425625</v>
      </c>
      <c r="AL91">
        <v>139.3364376478089</v>
      </c>
      <c r="AM91">
        <v>139.4405750150707</v>
      </c>
      <c r="AN91">
        <v>0.08044678990133519</v>
      </c>
    </row>
    <row r="92" spans="1:40">
      <c r="A92" s="2">
        <v>44289</v>
      </c>
      <c r="B92">
        <v>976.2598152823888</v>
      </c>
      <c r="C92">
        <v>0.0004508096641364645</v>
      </c>
      <c r="F92" s="2">
        <v>44289</v>
      </c>
      <c r="G92">
        <v>0.1428571428571428</v>
      </c>
      <c r="H92">
        <v>0.1428571428571428</v>
      </c>
      <c r="I92">
        <v>0.1428571428571428</v>
      </c>
      <c r="J92">
        <v>0.1428571428571428</v>
      </c>
      <c r="K92">
        <v>0.1428571428571428</v>
      </c>
      <c r="L92">
        <v>0.1428571428571428</v>
      </c>
      <c r="M92">
        <v>0.1428571428571428</v>
      </c>
      <c r="S92" s="2">
        <v>44289</v>
      </c>
      <c r="T92">
        <v>0.1428571428571429</v>
      </c>
      <c r="U92">
        <v>0.1428571428571429</v>
      </c>
      <c r="V92">
        <v>0.1428571428571429</v>
      </c>
      <c r="W92">
        <v>0.1428571428571429</v>
      </c>
      <c r="X92">
        <v>0.1428571428571429</v>
      </c>
      <c r="Y92">
        <v>0.1428571428571429</v>
      </c>
      <c r="Z92">
        <v>0.1428571428571429</v>
      </c>
      <c r="AF92" s="2">
        <v>44289</v>
      </c>
      <c r="AG92">
        <v>139.456058444764</v>
      </c>
      <c r="AH92">
        <v>139.3267217233502</v>
      </c>
      <c r="AJ92">
        <v>0.08022928009009125</v>
      </c>
      <c r="AK92">
        <v>139.4397876846524</v>
      </c>
      <c r="AL92">
        <v>139.4513203949159</v>
      </c>
      <c r="AM92">
        <v>139.4491902677101</v>
      </c>
      <c r="AN92">
        <v>0.08030071100220836</v>
      </c>
    </row>
    <row r="93" spans="1:40">
      <c r="A93" s="2">
        <v>44290</v>
      </c>
      <c r="B93">
        <v>975.8737813434841</v>
      </c>
      <c r="C93">
        <v>-0.0003954213139388818</v>
      </c>
      <c r="F93" s="2">
        <v>44290</v>
      </c>
      <c r="G93">
        <v>0.1428571428571428</v>
      </c>
      <c r="H93">
        <v>0.1428571428571428</v>
      </c>
      <c r="I93">
        <v>0.1428571428571428</v>
      </c>
      <c r="J93">
        <v>0.1428571428571428</v>
      </c>
      <c r="K93">
        <v>0.1428571428571428</v>
      </c>
      <c r="L93">
        <v>0.1428571428571428</v>
      </c>
      <c r="M93">
        <v>0.1428571428571428</v>
      </c>
      <c r="S93" s="2">
        <v>44290</v>
      </c>
      <c r="T93">
        <v>0.1428571428571429</v>
      </c>
      <c r="U93">
        <v>0.1428571428571429</v>
      </c>
      <c r="V93">
        <v>0.1428571428571429</v>
      </c>
      <c r="W93">
        <v>0.1428571428571429</v>
      </c>
      <c r="X93">
        <v>0.1428571428571429</v>
      </c>
      <c r="Y93">
        <v>0.1428571428571429</v>
      </c>
      <c r="Z93">
        <v>0.1428571428571429</v>
      </c>
      <c r="AF93" s="2">
        <v>44290</v>
      </c>
      <c r="AG93">
        <v>139.3700074166819</v>
      </c>
      <c r="AH93">
        <v>139.3542167848388</v>
      </c>
      <c r="AJ93">
        <v>0.08030093968094235</v>
      </c>
      <c r="AK93">
        <v>139.2373333275305</v>
      </c>
      <c r="AL93">
        <v>139.4375723444362</v>
      </c>
      <c r="AM93">
        <v>139.3659592126579</v>
      </c>
      <c r="AN93">
        <v>0.08052577782623524</v>
      </c>
    </row>
    <row r="94" spans="1:40">
      <c r="A94" s="2">
        <v>44291</v>
      </c>
      <c r="B94">
        <v>976.7798016288657</v>
      </c>
      <c r="C94">
        <v>0.000928419538164249</v>
      </c>
      <c r="F94" s="2">
        <v>44291</v>
      </c>
      <c r="G94">
        <v>0.1428571428571428</v>
      </c>
      <c r="H94">
        <v>0.1428571428571428</v>
      </c>
      <c r="I94">
        <v>0.1428571428571428</v>
      </c>
      <c r="J94">
        <v>0.1428571428571428</v>
      </c>
      <c r="K94">
        <v>0.1428571428571428</v>
      </c>
      <c r="L94">
        <v>0.1428571428571428</v>
      </c>
      <c r="M94">
        <v>0.1428571428571428</v>
      </c>
      <c r="S94" s="2">
        <v>44291</v>
      </c>
      <c r="T94">
        <v>0.1428571428571429</v>
      </c>
      <c r="U94">
        <v>0.1428571428571429</v>
      </c>
      <c r="V94">
        <v>0.1428571428571429</v>
      </c>
      <c r="W94">
        <v>0.1428571428571429</v>
      </c>
      <c r="X94">
        <v>0.1428571428571429</v>
      </c>
      <c r="Y94">
        <v>0.1428571428571429</v>
      </c>
      <c r="Z94">
        <v>0.1428571428571429</v>
      </c>
      <c r="AF94" s="2">
        <v>44291</v>
      </c>
      <c r="AG94">
        <v>139.5286902233024</v>
      </c>
      <c r="AH94">
        <v>139.4352524047336</v>
      </c>
      <c r="AJ94">
        <v>0.07994318156539965</v>
      </c>
      <c r="AK94">
        <v>139.5261064359266</v>
      </c>
      <c r="AL94">
        <v>139.2200083024268</v>
      </c>
      <c r="AM94">
        <v>139.510317116694</v>
      </c>
      <c r="AN94">
        <v>0.08071403698425819</v>
      </c>
    </row>
    <row r="95" spans="1:40">
      <c r="A95" s="2">
        <v>44292</v>
      </c>
      <c r="B95">
        <v>976.2585351460491</v>
      </c>
      <c r="C95">
        <v>-0.0005336581304684618</v>
      </c>
      <c r="F95" s="2">
        <v>44292</v>
      </c>
      <c r="G95">
        <v>0.1428571428571428</v>
      </c>
      <c r="H95">
        <v>0.1428571428571428</v>
      </c>
      <c r="I95">
        <v>0.1428571428571428</v>
      </c>
      <c r="J95">
        <v>0.1428571428571428</v>
      </c>
      <c r="K95">
        <v>0.1428571428571428</v>
      </c>
      <c r="L95">
        <v>0.1428571428571428</v>
      </c>
      <c r="M95">
        <v>0.1428571428571428</v>
      </c>
      <c r="S95" s="2">
        <v>44292</v>
      </c>
      <c r="T95">
        <v>0.1428571428571429</v>
      </c>
      <c r="U95">
        <v>0.1428571428571429</v>
      </c>
      <c r="V95">
        <v>0.1428571428571429</v>
      </c>
      <c r="W95">
        <v>0.1428571428571429</v>
      </c>
      <c r="X95">
        <v>0.1428571428571429</v>
      </c>
      <c r="Y95">
        <v>0.1428571428571429</v>
      </c>
      <c r="Z95">
        <v>0.1428571428571429</v>
      </c>
      <c r="AF95" s="2">
        <v>44292</v>
      </c>
      <c r="AG95">
        <v>139.4673748856422</v>
      </c>
      <c r="AH95">
        <v>139.3515968022025</v>
      </c>
      <c r="AJ95">
        <v>0.08001607173070251</v>
      </c>
      <c r="AK95">
        <v>139.4797556689506</v>
      </c>
      <c r="AL95">
        <v>139.4441675872332</v>
      </c>
      <c r="AM95">
        <v>139.4603090443702</v>
      </c>
      <c r="AN95">
        <v>0.08074066420251207</v>
      </c>
    </row>
    <row r="96" spans="1:40">
      <c r="A96" s="2">
        <v>44293</v>
      </c>
      <c r="B96">
        <v>978.9259259680553</v>
      </c>
      <c r="C96">
        <v>0.002732258644588592</v>
      </c>
      <c r="F96" s="2">
        <v>44293</v>
      </c>
      <c r="G96">
        <v>0.1428571428571428</v>
      </c>
      <c r="H96">
        <v>0.1428571428571428</v>
      </c>
      <c r="I96">
        <v>0.1428571428571428</v>
      </c>
      <c r="J96">
        <v>0.1428571428571428</v>
      </c>
      <c r="K96">
        <v>0.1428571428571428</v>
      </c>
      <c r="L96">
        <v>0.1428571428571428</v>
      </c>
      <c r="M96">
        <v>0.1428571428571428</v>
      </c>
      <c r="S96" s="2">
        <v>44293</v>
      </c>
      <c r="T96">
        <v>0.1428571428571429</v>
      </c>
      <c r="U96">
        <v>0.1428571428571429</v>
      </c>
      <c r="V96">
        <v>0.1428571428571429</v>
      </c>
      <c r="W96">
        <v>0.1428571428571429</v>
      </c>
      <c r="X96">
        <v>0.1428571428571429</v>
      </c>
      <c r="Y96">
        <v>0.1428571428571429</v>
      </c>
      <c r="Z96">
        <v>0.1428571428571429</v>
      </c>
      <c r="AF96" s="2">
        <v>44293</v>
      </c>
      <c r="AG96">
        <v>139.7617259777163</v>
      </c>
      <c r="AH96">
        <v>139.7925473979699</v>
      </c>
      <c r="AJ96">
        <v>0.07968282277091096</v>
      </c>
      <c r="AK96">
        <v>139.8332796544946</v>
      </c>
      <c r="AL96">
        <v>139.6242667883058</v>
      </c>
      <c r="AM96">
        <v>139.8070816533055</v>
      </c>
      <c r="AN96">
        <v>0.08023843136893458</v>
      </c>
    </row>
    <row r="97" spans="1:40">
      <c r="A97" s="2">
        <v>44294</v>
      </c>
      <c r="B97">
        <v>978.3236511967862</v>
      </c>
      <c r="C97">
        <v>-0.0006152403928555428</v>
      </c>
      <c r="F97" s="2">
        <v>44294</v>
      </c>
      <c r="G97">
        <v>0.1428571428571428</v>
      </c>
      <c r="H97">
        <v>0.1428571428571428</v>
      </c>
      <c r="I97">
        <v>0.1428571428571428</v>
      </c>
      <c r="J97">
        <v>0.1428571428571428</v>
      </c>
      <c r="K97">
        <v>0.1428571428571428</v>
      </c>
      <c r="L97">
        <v>0.1428571428571428</v>
      </c>
      <c r="M97">
        <v>0.1428571428571428</v>
      </c>
      <c r="S97" s="2">
        <v>44294</v>
      </c>
      <c r="T97">
        <v>0.1428571428571429</v>
      </c>
      <c r="U97">
        <v>0.1428571428571429</v>
      </c>
      <c r="V97">
        <v>0.1428571428571429</v>
      </c>
      <c r="W97">
        <v>0.1428571428571429</v>
      </c>
      <c r="X97">
        <v>0.1428571428571429</v>
      </c>
      <c r="Y97">
        <v>0.1428571428571429</v>
      </c>
      <c r="Z97">
        <v>0.1428571428571429</v>
      </c>
      <c r="AF97" s="2">
        <v>44294</v>
      </c>
      <c r="AG97">
        <v>139.5831260429428</v>
      </c>
      <c r="AH97">
        <v>139.7088533674427</v>
      </c>
      <c r="AJ97">
        <v>0.07978010510562418</v>
      </c>
      <c r="AK97">
        <v>139.7413336915243</v>
      </c>
      <c r="AL97">
        <v>139.6531209262785</v>
      </c>
      <c r="AM97">
        <v>139.7937342540955</v>
      </c>
      <c r="AN97">
        <v>0.08042529462408063</v>
      </c>
    </row>
    <row r="98" spans="1:40">
      <c r="A98" s="2">
        <v>44295</v>
      </c>
      <c r="B98">
        <v>980.8883782028198</v>
      </c>
      <c r="C98">
        <v>0.002621552696693286</v>
      </c>
      <c r="F98" s="2">
        <v>44295</v>
      </c>
      <c r="G98">
        <v>0.1428571428571428</v>
      </c>
      <c r="H98">
        <v>0.1428571428571428</v>
      </c>
      <c r="I98">
        <v>0.1428571428571428</v>
      </c>
      <c r="J98">
        <v>0.1428571428571428</v>
      </c>
      <c r="K98">
        <v>0.1428571428571428</v>
      </c>
      <c r="L98">
        <v>0.1428571428571428</v>
      </c>
      <c r="M98">
        <v>0.1428571428571428</v>
      </c>
      <c r="S98" s="2">
        <v>44295</v>
      </c>
      <c r="T98">
        <v>0.1428571428571429</v>
      </c>
      <c r="U98">
        <v>0.1428571428571429</v>
      </c>
      <c r="V98">
        <v>0.1428571428571429</v>
      </c>
      <c r="W98">
        <v>0.1428571428571429</v>
      </c>
      <c r="X98">
        <v>0.1428571428571429</v>
      </c>
      <c r="Y98">
        <v>0.1428571428571429</v>
      </c>
      <c r="Z98">
        <v>0.1428571428571429</v>
      </c>
      <c r="AF98" s="2">
        <v>44295</v>
      </c>
      <c r="AG98">
        <v>140.106513562791</v>
      </c>
      <c r="AH98">
        <v>140.074103545888</v>
      </c>
      <c r="AJ98">
        <v>0.07922065835970106</v>
      </c>
      <c r="AK98">
        <v>140.1266977410004</v>
      </c>
      <c r="AL98">
        <v>140.1749000058924</v>
      </c>
      <c r="AM98">
        <v>140.1426608807592</v>
      </c>
      <c r="AN98">
        <v>0.0798562260455435</v>
      </c>
    </row>
    <row r="99" spans="1:40">
      <c r="A99" s="2">
        <v>44296</v>
      </c>
      <c r="B99">
        <v>978.7498011406169</v>
      </c>
      <c r="C99">
        <v>-0.002180245081628174</v>
      </c>
      <c r="F99" s="2">
        <v>44296</v>
      </c>
      <c r="G99">
        <v>0.1428571428571428</v>
      </c>
      <c r="H99">
        <v>0.1428571428571428</v>
      </c>
      <c r="I99">
        <v>0.1428571428571428</v>
      </c>
      <c r="J99">
        <v>0.1428571428571428</v>
      </c>
      <c r="K99">
        <v>0.1428571428571428</v>
      </c>
      <c r="L99">
        <v>0.1428571428571428</v>
      </c>
      <c r="M99">
        <v>0.1428571428571428</v>
      </c>
      <c r="S99" s="2">
        <v>44296</v>
      </c>
      <c r="T99">
        <v>0.1428571428571429</v>
      </c>
      <c r="U99">
        <v>0.1428571428571429</v>
      </c>
      <c r="V99">
        <v>0.1428571428571429</v>
      </c>
      <c r="W99">
        <v>0.1428571428571429</v>
      </c>
      <c r="X99">
        <v>0.1428571428571429</v>
      </c>
      <c r="Y99">
        <v>0.1428571428571429</v>
      </c>
      <c r="Z99">
        <v>0.1428571428571429</v>
      </c>
      <c r="AF99" s="2">
        <v>44296</v>
      </c>
      <c r="AG99">
        <v>139.8245851559105</v>
      </c>
      <c r="AH99">
        <v>139.780651741968</v>
      </c>
      <c r="AJ99">
        <v>0.07993787737785416</v>
      </c>
      <c r="AK99">
        <v>139.8142792974393</v>
      </c>
      <c r="AL99">
        <v>139.8759200657702</v>
      </c>
      <c r="AM99">
        <v>139.8685078927527</v>
      </c>
      <c r="AN99">
        <v>0.08006382614987988</v>
      </c>
    </row>
    <row r="100" spans="1:40">
      <c r="A100" s="2">
        <v>44297</v>
      </c>
      <c r="B100">
        <v>979.7080118520712</v>
      </c>
      <c r="C100">
        <v>0.0009790149743453824</v>
      </c>
      <c r="F100" s="2">
        <v>44297</v>
      </c>
      <c r="G100">
        <v>0.1428571428571428</v>
      </c>
      <c r="H100">
        <v>0.1428571428571428</v>
      </c>
      <c r="I100">
        <v>0.1428571428571428</v>
      </c>
      <c r="J100">
        <v>0.1428571428571428</v>
      </c>
      <c r="K100">
        <v>0.1428571428571428</v>
      </c>
      <c r="L100">
        <v>0.1428571428571428</v>
      </c>
      <c r="M100">
        <v>0.1428571428571428</v>
      </c>
      <c r="S100" s="2">
        <v>44297</v>
      </c>
      <c r="T100">
        <v>0.1428571428571429</v>
      </c>
      <c r="U100">
        <v>0.1428571428571429</v>
      </c>
      <c r="V100">
        <v>0.1428571428571429</v>
      </c>
      <c r="W100">
        <v>0.1428571428571429</v>
      </c>
      <c r="X100">
        <v>0.1428571428571429</v>
      </c>
      <c r="Y100">
        <v>0.1428571428571429</v>
      </c>
      <c r="Z100">
        <v>0.1428571428571429</v>
      </c>
      <c r="AF100" s="2">
        <v>44297</v>
      </c>
      <c r="AG100">
        <v>139.9108540136278</v>
      </c>
      <c r="AH100">
        <v>139.9577833303821</v>
      </c>
      <c r="AJ100">
        <v>0.07970310340912128</v>
      </c>
      <c r="AK100">
        <v>139.9252051659917</v>
      </c>
      <c r="AL100">
        <v>139.8817846029287</v>
      </c>
      <c r="AM100">
        <v>140.0217143797863</v>
      </c>
      <c r="AN100">
        <v>0.08008400400377247</v>
      </c>
    </row>
    <row r="101" spans="1:40">
      <c r="A101" s="2">
        <v>44298</v>
      </c>
      <c r="B101">
        <v>979.2642063439547</v>
      </c>
      <c r="C101">
        <v>-0.0004529977327403234</v>
      </c>
      <c r="F101" s="2">
        <v>44298</v>
      </c>
      <c r="G101">
        <v>0.1428571428571428</v>
      </c>
      <c r="H101">
        <v>0.1428571428571428</v>
      </c>
      <c r="I101">
        <v>0.1428571428571428</v>
      </c>
      <c r="J101">
        <v>0.1428571428571428</v>
      </c>
      <c r="K101">
        <v>0.1428571428571428</v>
      </c>
      <c r="L101">
        <v>0.1428571428571428</v>
      </c>
      <c r="M101">
        <v>0.1428571428571428</v>
      </c>
      <c r="S101" s="2">
        <v>44298</v>
      </c>
      <c r="T101">
        <v>0.1428571428571429</v>
      </c>
      <c r="U101">
        <v>0.1428571428571429</v>
      </c>
      <c r="V101">
        <v>0.1428571428571429</v>
      </c>
      <c r="W101">
        <v>0.1428571428571429</v>
      </c>
      <c r="X101">
        <v>0.1428571428571429</v>
      </c>
      <c r="Y101">
        <v>0.1428571428571429</v>
      </c>
      <c r="Z101">
        <v>0.1428571428571429</v>
      </c>
      <c r="AF101" s="2">
        <v>44298</v>
      </c>
      <c r="AG101">
        <v>139.8977746434036</v>
      </c>
      <c r="AH101">
        <v>139.9327003454812</v>
      </c>
      <c r="AJ101">
        <v>0.07973512975534973</v>
      </c>
      <c r="AK101">
        <v>139.8827037211799</v>
      </c>
      <c r="AL101">
        <v>139.9068939692096</v>
      </c>
      <c r="AM101">
        <v>140.0069090042401</v>
      </c>
      <c r="AN101">
        <v>0.08018171280004845</v>
      </c>
    </row>
    <row r="102" spans="1:40">
      <c r="A102" s="2">
        <v>44299</v>
      </c>
      <c r="B102">
        <v>977.9540374991802</v>
      </c>
      <c r="C102">
        <v>-0.001337911501601785</v>
      </c>
      <c r="F102" s="2">
        <v>44299</v>
      </c>
      <c r="G102">
        <v>0.1428571428571428</v>
      </c>
      <c r="H102">
        <v>0.1428571428571428</v>
      </c>
      <c r="I102">
        <v>0.1428571428571428</v>
      </c>
      <c r="J102">
        <v>0.1428571428571428</v>
      </c>
      <c r="K102">
        <v>0.1428571428571428</v>
      </c>
      <c r="L102">
        <v>0.1428571428571428</v>
      </c>
      <c r="M102">
        <v>0.1428571428571428</v>
      </c>
      <c r="S102" s="2">
        <v>44299</v>
      </c>
      <c r="T102">
        <v>0.1428571428571429</v>
      </c>
      <c r="U102">
        <v>0.1428571428571429</v>
      </c>
      <c r="V102">
        <v>0.1428571428571429</v>
      </c>
      <c r="W102">
        <v>0.1428571428571429</v>
      </c>
      <c r="X102">
        <v>0.1428571428571429</v>
      </c>
      <c r="Y102">
        <v>0.1428571428571429</v>
      </c>
      <c r="Z102">
        <v>0.1428571428571429</v>
      </c>
      <c r="AF102" s="2">
        <v>44299</v>
      </c>
      <c r="AG102">
        <v>139.6591849649363</v>
      </c>
      <c r="AH102">
        <v>139.8170012074145</v>
      </c>
      <c r="AJ102">
        <v>0.08001169286456263</v>
      </c>
      <c r="AK102">
        <v>139.6491066541714</v>
      </c>
      <c r="AL102">
        <v>139.6837914049059</v>
      </c>
      <c r="AM102">
        <v>139.7651298648212</v>
      </c>
      <c r="AN102">
        <v>0.08060055958921722</v>
      </c>
    </row>
    <row r="103" spans="1:40">
      <c r="A103" s="2">
        <v>44300</v>
      </c>
      <c r="B103">
        <v>979.8490757227514</v>
      </c>
      <c r="C103">
        <v>0.001937757962958253</v>
      </c>
      <c r="F103" s="2">
        <v>44300</v>
      </c>
      <c r="G103">
        <v>0.1428571428571428</v>
      </c>
      <c r="H103">
        <v>0.1428571428571428</v>
      </c>
      <c r="I103">
        <v>0.1428571428571428</v>
      </c>
      <c r="J103">
        <v>0.1428571428571428</v>
      </c>
      <c r="K103">
        <v>0.1428571428571428</v>
      </c>
      <c r="L103">
        <v>0.1428571428571428</v>
      </c>
      <c r="M103">
        <v>0.1428571428571428</v>
      </c>
      <c r="S103" s="2">
        <v>44300</v>
      </c>
      <c r="T103">
        <v>0.1428571428571429</v>
      </c>
      <c r="U103">
        <v>0.1428571428571429</v>
      </c>
      <c r="V103">
        <v>0.1428571428571429</v>
      </c>
      <c r="W103">
        <v>0.1428571428571429</v>
      </c>
      <c r="X103">
        <v>0.1428571428571429</v>
      </c>
      <c r="Y103">
        <v>0.1428571428571429</v>
      </c>
      <c r="Z103">
        <v>0.1428571428571429</v>
      </c>
      <c r="AF103" s="2">
        <v>44300</v>
      </c>
      <c r="AG103">
        <v>139.9745298405461</v>
      </c>
      <c r="AH103">
        <v>139.9563796296398</v>
      </c>
      <c r="AJ103">
        <v>0.0799043471457424</v>
      </c>
      <c r="AK103">
        <v>139.9781286725694</v>
      </c>
      <c r="AL103">
        <v>139.8986825218144</v>
      </c>
      <c r="AM103">
        <v>139.9653955302977</v>
      </c>
      <c r="AN103">
        <v>0.08011145396057906</v>
      </c>
    </row>
    <row r="104" spans="1:40">
      <c r="A104" s="2">
        <v>44301</v>
      </c>
      <c r="B104">
        <v>978.9132646149628</v>
      </c>
      <c r="C104">
        <v>-0.0009550563765121645</v>
      </c>
      <c r="F104" s="2">
        <v>44301</v>
      </c>
      <c r="G104">
        <v>0.1428571428571428</v>
      </c>
      <c r="H104">
        <v>0.1428571428571428</v>
      </c>
      <c r="I104">
        <v>0.1428571428571428</v>
      </c>
      <c r="J104">
        <v>0.1428571428571428</v>
      </c>
      <c r="K104">
        <v>0.1428571428571428</v>
      </c>
      <c r="L104">
        <v>0.1428571428571428</v>
      </c>
      <c r="M104">
        <v>0.1428571428571428</v>
      </c>
      <c r="S104" s="2">
        <v>44301</v>
      </c>
      <c r="T104">
        <v>0.1428571428571429</v>
      </c>
      <c r="U104">
        <v>0.1428571428571429</v>
      </c>
      <c r="V104">
        <v>0.1428571428571429</v>
      </c>
      <c r="W104">
        <v>0.1428571428571429</v>
      </c>
      <c r="X104">
        <v>0.1428571428571429</v>
      </c>
      <c r="Y104">
        <v>0.1428571428571429</v>
      </c>
      <c r="Z104">
        <v>0.1428571428571429</v>
      </c>
      <c r="AF104" s="2">
        <v>44301</v>
      </c>
      <c r="AG104">
        <v>139.8500917710538</v>
      </c>
      <c r="AH104">
        <v>139.7392410795757</v>
      </c>
      <c r="AJ104">
        <v>0.07991903018197377</v>
      </c>
      <c r="AK104">
        <v>139.8103329667551</v>
      </c>
      <c r="AL104">
        <v>139.8454977323713</v>
      </c>
      <c r="AM104">
        <v>139.8412860508803</v>
      </c>
      <c r="AN104">
        <v>0.08058248541877094</v>
      </c>
    </row>
    <row r="105" spans="1:40">
      <c r="A105" s="2">
        <v>44302</v>
      </c>
      <c r="B105">
        <v>983.9795386073896</v>
      </c>
      <c r="C105">
        <v>0.005175406418074679</v>
      </c>
      <c r="F105" s="2">
        <v>44302</v>
      </c>
      <c r="G105">
        <v>0.1428571428571428</v>
      </c>
      <c r="H105">
        <v>0.1428571428571428</v>
      </c>
      <c r="I105">
        <v>0.1428571428571428</v>
      </c>
      <c r="J105">
        <v>0.1428571428571428</v>
      </c>
      <c r="K105">
        <v>0.1428571428571428</v>
      </c>
      <c r="L105">
        <v>0.1428571428571428</v>
      </c>
      <c r="M105">
        <v>0.1428571428571428</v>
      </c>
      <c r="S105" s="2">
        <v>44302</v>
      </c>
      <c r="T105">
        <v>0.1428571428571429</v>
      </c>
      <c r="U105">
        <v>0.1428571428571429</v>
      </c>
      <c r="V105">
        <v>0.1428571428571429</v>
      </c>
      <c r="W105">
        <v>0.1428571428571429</v>
      </c>
      <c r="X105">
        <v>0.1428571428571429</v>
      </c>
      <c r="Y105">
        <v>0.1428571428571429</v>
      </c>
      <c r="Z105">
        <v>0.1428571428571429</v>
      </c>
      <c r="AF105" s="2">
        <v>44302</v>
      </c>
      <c r="AG105">
        <v>140.5353992031431</v>
      </c>
      <c r="AH105">
        <v>140.4006041090694</v>
      </c>
      <c r="AJ105">
        <v>0.07924096352234077</v>
      </c>
      <c r="AK105">
        <v>140.5224031901186</v>
      </c>
      <c r="AL105">
        <v>140.1786872310359</v>
      </c>
      <c r="AM105">
        <v>140.4138352852783</v>
      </c>
      <c r="AN105">
        <v>0.07967149672394044</v>
      </c>
    </row>
    <row r="106" spans="1:40">
      <c r="A106" s="2">
        <v>44303</v>
      </c>
      <c r="B106">
        <v>986.1880480386384</v>
      </c>
      <c r="C106">
        <v>0.002244466825371605</v>
      </c>
      <c r="F106" s="2">
        <v>44303</v>
      </c>
      <c r="G106">
        <v>0.1428571428571428</v>
      </c>
      <c r="H106">
        <v>0.1428571428571428</v>
      </c>
      <c r="I106">
        <v>0.1428571428571428</v>
      </c>
      <c r="J106">
        <v>0.1428571428571428</v>
      </c>
      <c r="K106">
        <v>0.1428571428571428</v>
      </c>
      <c r="L106">
        <v>0.1428571428571428</v>
      </c>
      <c r="M106">
        <v>0.1428571428571428</v>
      </c>
      <c r="S106" s="2">
        <v>44303</v>
      </c>
      <c r="T106">
        <v>0.1428571428571429</v>
      </c>
      <c r="U106">
        <v>0.1428571428571429</v>
      </c>
      <c r="V106">
        <v>0.1428571428571429</v>
      </c>
      <c r="W106">
        <v>0.1428571428571429</v>
      </c>
      <c r="X106">
        <v>0.1428571428571429</v>
      </c>
      <c r="Y106">
        <v>0.1428571428571429</v>
      </c>
      <c r="Z106">
        <v>0.1428571428571429</v>
      </c>
      <c r="AF106" s="2">
        <v>44303</v>
      </c>
      <c r="AG106">
        <v>140.8566731293292</v>
      </c>
      <c r="AH106">
        <v>140.8676097652927</v>
      </c>
      <c r="AJ106">
        <v>0.07864099194667457</v>
      </c>
      <c r="AK106">
        <v>140.9001680479289</v>
      </c>
      <c r="AL106">
        <v>140.831617602364</v>
      </c>
      <c r="AM106">
        <v>140.7164365323322</v>
      </c>
      <c r="AN106">
        <v>0.07917135657231344</v>
      </c>
    </row>
    <row r="107" spans="1:40">
      <c r="A107" s="2">
        <v>44304</v>
      </c>
      <c r="B107">
        <v>986.3567149865185</v>
      </c>
      <c r="C107">
        <v>0.0001710291949039711</v>
      </c>
      <c r="F107" s="2">
        <v>44304</v>
      </c>
      <c r="G107">
        <v>0.1428571428571428</v>
      </c>
      <c r="H107">
        <v>0.1428571428571428</v>
      </c>
      <c r="I107">
        <v>0.1428571428571428</v>
      </c>
      <c r="J107">
        <v>0.1428571428571428</v>
      </c>
      <c r="K107">
        <v>0.1428571428571428</v>
      </c>
      <c r="L107">
        <v>0.1428571428571428</v>
      </c>
      <c r="M107">
        <v>0.1428571428571428</v>
      </c>
      <c r="S107" s="2">
        <v>44304</v>
      </c>
      <c r="T107">
        <v>0.1428571428571429</v>
      </c>
      <c r="U107">
        <v>0.1428571428571429</v>
      </c>
      <c r="V107">
        <v>0.1428571428571429</v>
      </c>
      <c r="W107">
        <v>0.1428571428571429</v>
      </c>
      <c r="X107">
        <v>0.1428571428571429</v>
      </c>
      <c r="Y107">
        <v>0.1428571428571429</v>
      </c>
      <c r="Z107">
        <v>0.1428571428571429</v>
      </c>
      <c r="AF107" s="2">
        <v>44304</v>
      </c>
      <c r="AG107">
        <v>140.9930292946816</v>
      </c>
      <c r="AH107">
        <v>140.7799553229717</v>
      </c>
      <c r="AJ107">
        <v>0.07852481028403133</v>
      </c>
      <c r="AK107">
        <v>140.9193150521068</v>
      </c>
      <c r="AL107">
        <v>140.9615630378991</v>
      </c>
      <c r="AM107">
        <v>140.7490568583393</v>
      </c>
      <c r="AN107">
        <v>0.07924767107407645</v>
      </c>
    </row>
    <row r="108" spans="1:40">
      <c r="A108" s="2">
        <v>44305</v>
      </c>
      <c r="B108">
        <v>987.5324235643151</v>
      </c>
      <c r="C108">
        <v>0.001191970977571399</v>
      </c>
      <c r="F108" s="2">
        <v>44305</v>
      </c>
      <c r="G108">
        <v>0.1428571428571428</v>
      </c>
      <c r="H108">
        <v>0.1428571428571428</v>
      </c>
      <c r="I108">
        <v>0.1428571428571428</v>
      </c>
      <c r="J108">
        <v>0.1428571428571428</v>
      </c>
      <c r="K108">
        <v>0.1428571428571428</v>
      </c>
      <c r="L108">
        <v>0.1428571428571428</v>
      </c>
      <c r="M108">
        <v>0.1428571428571428</v>
      </c>
      <c r="S108" s="2">
        <v>44305</v>
      </c>
      <c r="T108">
        <v>0.1428571428571429</v>
      </c>
      <c r="U108">
        <v>0.1428571428571429</v>
      </c>
      <c r="V108">
        <v>0.1428571428571429</v>
      </c>
      <c r="W108">
        <v>0.1428571428571429</v>
      </c>
      <c r="X108">
        <v>0.1428571428571429</v>
      </c>
      <c r="Y108">
        <v>0.1428571428571429</v>
      </c>
      <c r="Z108">
        <v>0.1428571428571429</v>
      </c>
      <c r="AF108" s="2">
        <v>44305</v>
      </c>
      <c r="AG108">
        <v>140.996578612281</v>
      </c>
      <c r="AH108">
        <v>141.043511969647</v>
      </c>
      <c r="AJ108">
        <v>0.07826632756601248</v>
      </c>
      <c r="AK108">
        <v>141.1085256058666</v>
      </c>
      <c r="AL108">
        <v>140.9186257719441</v>
      </c>
      <c r="AM108">
        <v>140.7933415546707</v>
      </c>
      <c r="AN108">
        <v>0.07934093479195808</v>
      </c>
    </row>
    <row r="109" spans="1:40">
      <c r="A109" s="2">
        <v>44306</v>
      </c>
      <c r="B109">
        <v>985.7177506394371</v>
      </c>
      <c r="C109">
        <v>-0.001837583133046161</v>
      </c>
      <c r="F109" s="2">
        <v>44306</v>
      </c>
      <c r="G109">
        <v>0.1428571428571428</v>
      </c>
      <c r="H109">
        <v>0.1428571428571428</v>
      </c>
      <c r="I109">
        <v>0.1428571428571428</v>
      </c>
      <c r="J109">
        <v>0.1428571428571428</v>
      </c>
      <c r="K109">
        <v>0.1428571428571428</v>
      </c>
      <c r="L109">
        <v>0.1428571428571428</v>
      </c>
      <c r="M109">
        <v>0.1428571428571428</v>
      </c>
      <c r="S109" s="2">
        <v>44306</v>
      </c>
      <c r="T109">
        <v>0.1428571428571429</v>
      </c>
      <c r="U109">
        <v>0.1428571428571429</v>
      </c>
      <c r="V109">
        <v>0.1428571428571429</v>
      </c>
      <c r="W109">
        <v>0.1428571428571429</v>
      </c>
      <c r="X109">
        <v>0.1428571428571429</v>
      </c>
      <c r="Y109">
        <v>0.1428571428571429</v>
      </c>
      <c r="Z109">
        <v>0.1428571428571429</v>
      </c>
      <c r="AF109" s="2">
        <v>44306</v>
      </c>
      <c r="AG109">
        <v>140.8088033709847</v>
      </c>
      <c r="AH109">
        <v>140.7041420657292</v>
      </c>
      <c r="AJ109">
        <v>0.07883079684425932</v>
      </c>
      <c r="AK109">
        <v>140.7775083257651</v>
      </c>
      <c r="AL109">
        <v>140.7632815640932</v>
      </c>
      <c r="AM109">
        <v>140.6714403405605</v>
      </c>
      <c r="AN109">
        <v>0.07950183609473067</v>
      </c>
    </row>
    <row r="110" spans="1:40">
      <c r="A110" s="2">
        <v>44307</v>
      </c>
      <c r="B110">
        <v>986.8132173024335</v>
      </c>
      <c r="C110">
        <v>0.001111339084931551</v>
      </c>
      <c r="F110" s="2">
        <v>44307</v>
      </c>
      <c r="G110">
        <v>0.125</v>
      </c>
      <c r="H110">
        <v>0.125</v>
      </c>
      <c r="I110">
        <v>0.125</v>
      </c>
      <c r="J110">
        <v>0.125</v>
      </c>
      <c r="K110">
        <v>0.125</v>
      </c>
      <c r="L110">
        <v>0.125</v>
      </c>
      <c r="M110">
        <v>0.125</v>
      </c>
      <c r="N110">
        <v>0.125</v>
      </c>
      <c r="S110" s="2">
        <v>44307</v>
      </c>
      <c r="T110">
        <v>0.125</v>
      </c>
      <c r="U110">
        <v>0.125</v>
      </c>
      <c r="V110">
        <v>0.125</v>
      </c>
      <c r="W110">
        <v>0.125</v>
      </c>
      <c r="X110">
        <v>0.125</v>
      </c>
      <c r="Y110">
        <v>0.125</v>
      </c>
      <c r="Z110">
        <v>0.125</v>
      </c>
      <c r="AA110">
        <v>0.125</v>
      </c>
      <c r="AF110" s="2">
        <v>44307</v>
      </c>
      <c r="AG110">
        <v>123.3347967234746</v>
      </c>
      <c r="AH110">
        <v>123.3153388585746</v>
      </c>
      <c r="AI110">
        <v>125.4298356291709</v>
      </c>
      <c r="AJ110">
        <v>0.06884526116314141</v>
      </c>
      <c r="AK110">
        <v>123.3493775957655</v>
      </c>
      <c r="AL110">
        <v>123.3086402715987</v>
      </c>
      <c r="AM110">
        <v>123.2232471597806</v>
      </c>
      <c r="AN110">
        <v>0.06934017265915778</v>
      </c>
    </row>
    <row r="111" spans="1:40">
      <c r="A111" s="2">
        <v>44308</v>
      </c>
      <c r="B111">
        <v>990.143783079815</v>
      </c>
      <c r="C111">
        <v>0.003375072120016753</v>
      </c>
      <c r="F111" s="2">
        <v>44308</v>
      </c>
      <c r="G111">
        <v>0.125</v>
      </c>
      <c r="H111">
        <v>0.125</v>
      </c>
      <c r="I111">
        <v>0.125</v>
      </c>
      <c r="J111">
        <v>0.125</v>
      </c>
      <c r="K111">
        <v>0.125</v>
      </c>
      <c r="L111">
        <v>0.125</v>
      </c>
      <c r="M111">
        <v>0.125</v>
      </c>
      <c r="N111">
        <v>0.125</v>
      </c>
      <c r="S111" s="2">
        <v>44308</v>
      </c>
      <c r="T111">
        <v>0.125</v>
      </c>
      <c r="U111">
        <v>0.125</v>
      </c>
      <c r="V111">
        <v>0.125</v>
      </c>
      <c r="W111">
        <v>0.125</v>
      </c>
      <c r="X111">
        <v>0.125</v>
      </c>
      <c r="Y111">
        <v>0.125</v>
      </c>
      <c r="Z111">
        <v>0.125</v>
      </c>
      <c r="AA111">
        <v>0.125</v>
      </c>
      <c r="AF111" s="2">
        <v>44308</v>
      </c>
      <c r="AG111">
        <v>123.7687438991625</v>
      </c>
      <c r="AH111">
        <v>123.6914374164565</v>
      </c>
      <c r="AI111">
        <v>125.2449684985052</v>
      </c>
      <c r="AJ111">
        <v>0.06830791223534459</v>
      </c>
      <c r="AK111">
        <v>123.7340937081102</v>
      </c>
      <c r="AL111">
        <v>123.8437298796402</v>
      </c>
      <c r="AM111">
        <v>123.7410232327872</v>
      </c>
      <c r="AN111">
        <v>0.06882116837116116</v>
      </c>
    </row>
    <row r="112" spans="1:40">
      <c r="A112" s="2">
        <v>44309</v>
      </c>
      <c r="B112">
        <v>989.8495773320776</v>
      </c>
      <c r="C112">
        <v>-0.0002971343685279626</v>
      </c>
      <c r="F112" s="2">
        <v>44309</v>
      </c>
      <c r="G112">
        <v>0.125</v>
      </c>
      <c r="H112">
        <v>0.125</v>
      </c>
      <c r="I112">
        <v>0.125</v>
      </c>
      <c r="J112">
        <v>0.125</v>
      </c>
      <c r="K112">
        <v>0.125</v>
      </c>
      <c r="L112">
        <v>0.125</v>
      </c>
      <c r="M112">
        <v>0.125</v>
      </c>
      <c r="N112">
        <v>0.125</v>
      </c>
      <c r="S112" s="2">
        <v>44309</v>
      </c>
      <c r="T112">
        <v>0.125</v>
      </c>
      <c r="U112">
        <v>0.125</v>
      </c>
      <c r="V112">
        <v>0.125</v>
      </c>
      <c r="W112">
        <v>0.125</v>
      </c>
      <c r="X112">
        <v>0.125</v>
      </c>
      <c r="Y112">
        <v>0.125</v>
      </c>
      <c r="Z112">
        <v>0.125</v>
      </c>
      <c r="AA112">
        <v>0.125</v>
      </c>
      <c r="AF112" s="2">
        <v>44309</v>
      </c>
      <c r="AG112">
        <v>123.7605068104845</v>
      </c>
      <c r="AH112">
        <v>123.6901544538204</v>
      </c>
      <c r="AI112">
        <v>123.7331987088884</v>
      </c>
      <c r="AJ112">
        <v>0.06874834470448767</v>
      </c>
      <c r="AK112">
        <v>123.7737174224724</v>
      </c>
      <c r="AL112">
        <v>123.7549702373152</v>
      </c>
      <c r="AM112">
        <v>123.7123809544222</v>
      </c>
      <c r="AN112">
        <v>0.06936178125333818</v>
      </c>
    </row>
    <row r="113" spans="1:40">
      <c r="A113" s="2">
        <v>44310</v>
      </c>
      <c r="B113">
        <v>988.8909392141077</v>
      </c>
      <c r="C113">
        <v>-0.0009684684824069478</v>
      </c>
      <c r="F113" s="2">
        <v>44310</v>
      </c>
      <c r="G113">
        <v>0.125</v>
      </c>
      <c r="H113">
        <v>0.125</v>
      </c>
      <c r="I113">
        <v>0.125</v>
      </c>
      <c r="J113">
        <v>0.125</v>
      </c>
      <c r="K113">
        <v>0.125</v>
      </c>
      <c r="L113">
        <v>0.125</v>
      </c>
      <c r="M113">
        <v>0.125</v>
      </c>
      <c r="N113">
        <v>0.125</v>
      </c>
      <c r="S113" s="2">
        <v>44310</v>
      </c>
      <c r="T113">
        <v>0.125</v>
      </c>
      <c r="U113">
        <v>0.125</v>
      </c>
      <c r="V113">
        <v>0.125</v>
      </c>
      <c r="W113">
        <v>0.125</v>
      </c>
      <c r="X113">
        <v>0.125</v>
      </c>
      <c r="Y113">
        <v>0.125</v>
      </c>
      <c r="Z113">
        <v>0.125</v>
      </c>
      <c r="AA113">
        <v>0.125</v>
      </c>
      <c r="AF113" s="2">
        <v>44310</v>
      </c>
      <c r="AG113">
        <v>123.4869359115217</v>
      </c>
      <c r="AH113">
        <v>123.4735419765008</v>
      </c>
      <c r="AI113">
        <v>124.8744299232912</v>
      </c>
      <c r="AJ113">
        <v>0.06856009656721715</v>
      </c>
      <c r="AK113">
        <v>123.5425798505155</v>
      </c>
      <c r="AL113">
        <v>123.6664025413155</v>
      </c>
      <c r="AM113">
        <v>123.4898003181496</v>
      </c>
      <c r="AN113">
        <v>0.06958745040812758</v>
      </c>
    </row>
    <row r="114" spans="1:40">
      <c r="A114" s="2">
        <v>44311</v>
      </c>
      <c r="B114">
        <v>985.8020350560687</v>
      </c>
      <c r="C114">
        <v>-0.003123604469966956</v>
      </c>
      <c r="F114" s="2">
        <v>44311</v>
      </c>
      <c r="G114">
        <v>0.125</v>
      </c>
      <c r="H114">
        <v>0.125</v>
      </c>
      <c r="I114">
        <v>0.125</v>
      </c>
      <c r="J114">
        <v>0.125</v>
      </c>
      <c r="K114">
        <v>0.125</v>
      </c>
      <c r="L114">
        <v>0.125</v>
      </c>
      <c r="M114">
        <v>0.125</v>
      </c>
      <c r="N114">
        <v>0.125</v>
      </c>
      <c r="S114" s="2">
        <v>44311</v>
      </c>
      <c r="T114">
        <v>0.125</v>
      </c>
      <c r="U114">
        <v>0.125</v>
      </c>
      <c r="V114">
        <v>0.125</v>
      </c>
      <c r="W114">
        <v>0.125</v>
      </c>
      <c r="X114">
        <v>0.125</v>
      </c>
      <c r="Y114">
        <v>0.125</v>
      </c>
      <c r="Z114">
        <v>0.125</v>
      </c>
      <c r="AA114">
        <v>0.125</v>
      </c>
      <c r="AF114" s="2">
        <v>44311</v>
      </c>
      <c r="AG114">
        <v>123.2052954765664</v>
      </c>
      <c r="AH114">
        <v>123.0898388259885</v>
      </c>
      <c r="AI114">
        <v>126.9818255724656</v>
      </c>
      <c r="AJ114">
        <v>0.06879588354263728</v>
      </c>
      <c r="AK114">
        <v>123.2442396215176</v>
      </c>
      <c r="AL114">
        <v>123.2169565023604</v>
      </c>
      <c r="AM114">
        <v>123.0907854325649</v>
      </c>
      <c r="AN114">
        <v>0.06930791774571006</v>
      </c>
    </row>
    <row r="115" spans="1:40">
      <c r="A115" s="2">
        <v>44312</v>
      </c>
      <c r="B115">
        <v>985.221887151344</v>
      </c>
      <c r="C115">
        <v>-0.0005885034561646796</v>
      </c>
      <c r="F115" s="2">
        <v>44312</v>
      </c>
      <c r="G115">
        <v>0.125</v>
      </c>
      <c r="H115">
        <v>0.125</v>
      </c>
      <c r="I115">
        <v>0.125</v>
      </c>
      <c r="J115">
        <v>0.125</v>
      </c>
      <c r="K115">
        <v>0.125</v>
      </c>
      <c r="L115">
        <v>0.125</v>
      </c>
      <c r="M115">
        <v>0.125</v>
      </c>
      <c r="N115">
        <v>0.125</v>
      </c>
      <c r="S115" s="2">
        <v>44312</v>
      </c>
      <c r="T115">
        <v>0.125</v>
      </c>
      <c r="U115">
        <v>0.125</v>
      </c>
      <c r="V115">
        <v>0.125</v>
      </c>
      <c r="W115">
        <v>0.125</v>
      </c>
      <c r="X115">
        <v>0.125</v>
      </c>
      <c r="Y115">
        <v>0.125</v>
      </c>
      <c r="Z115">
        <v>0.125</v>
      </c>
      <c r="AA115">
        <v>0.125</v>
      </c>
      <c r="AF115" s="2">
        <v>44312</v>
      </c>
      <c r="AG115">
        <v>123.0433616043524</v>
      </c>
      <c r="AH115">
        <v>123.0195191351341</v>
      </c>
      <c r="AI115">
        <v>126.8147137466766</v>
      </c>
      <c r="AJ115">
        <v>0.06902230586733034</v>
      </c>
      <c r="AK115">
        <v>123.1617062784576</v>
      </c>
      <c r="AL115">
        <v>123.118122807874</v>
      </c>
      <c r="AM115">
        <v>123.0254522941605</v>
      </c>
      <c r="AN115">
        <v>0.06953083236872348</v>
      </c>
    </row>
    <row r="116" spans="1:40">
      <c r="A116" s="2">
        <v>44313</v>
      </c>
      <c r="B116">
        <v>990.5642367699734</v>
      </c>
      <c r="C116">
        <v>0.005422483694587976</v>
      </c>
      <c r="F116" s="2">
        <v>44313</v>
      </c>
      <c r="G116">
        <v>0.125</v>
      </c>
      <c r="H116">
        <v>0.125</v>
      </c>
      <c r="I116">
        <v>0.125</v>
      </c>
      <c r="J116">
        <v>0.125</v>
      </c>
      <c r="K116">
        <v>0.125</v>
      </c>
      <c r="L116">
        <v>0.125</v>
      </c>
      <c r="M116">
        <v>0.125</v>
      </c>
      <c r="N116">
        <v>0.125</v>
      </c>
      <c r="S116" s="2">
        <v>44313</v>
      </c>
      <c r="T116">
        <v>0.125</v>
      </c>
      <c r="U116">
        <v>0.125</v>
      </c>
      <c r="V116">
        <v>0.125</v>
      </c>
      <c r="W116">
        <v>0.125</v>
      </c>
      <c r="X116">
        <v>0.125</v>
      </c>
      <c r="Y116">
        <v>0.125</v>
      </c>
      <c r="Z116">
        <v>0.125</v>
      </c>
      <c r="AA116">
        <v>0.125</v>
      </c>
      <c r="AF116" s="2">
        <v>44313</v>
      </c>
      <c r="AG116">
        <v>123.8459859434937</v>
      </c>
      <c r="AH116">
        <v>123.6543070158</v>
      </c>
      <c r="AI116">
        <v>123.4982269796562</v>
      </c>
      <c r="AJ116">
        <v>0.06906250776469224</v>
      </c>
      <c r="AK116">
        <v>123.7880133253767</v>
      </c>
      <c r="AL116">
        <v>123.729098278902</v>
      </c>
      <c r="AM116">
        <v>123.7218717076901</v>
      </c>
      <c r="AN116">
        <v>0.06955229737006938</v>
      </c>
    </row>
    <row r="117" spans="1:40">
      <c r="A117" s="2">
        <v>44314</v>
      </c>
      <c r="B117">
        <v>991.9283549009442</v>
      </c>
      <c r="C117">
        <v>0.001377112235970701</v>
      </c>
      <c r="F117" s="2">
        <v>44314</v>
      </c>
      <c r="G117">
        <v>0.125</v>
      </c>
      <c r="H117">
        <v>0.125</v>
      </c>
      <c r="I117">
        <v>0.125</v>
      </c>
      <c r="J117">
        <v>0.125</v>
      </c>
      <c r="K117">
        <v>0.125</v>
      </c>
      <c r="L117">
        <v>0.125</v>
      </c>
      <c r="M117">
        <v>0.125</v>
      </c>
      <c r="N117">
        <v>0.125</v>
      </c>
      <c r="S117" s="2">
        <v>44314</v>
      </c>
      <c r="T117">
        <v>0.125</v>
      </c>
      <c r="U117">
        <v>0.125</v>
      </c>
      <c r="V117">
        <v>0.125</v>
      </c>
      <c r="W117">
        <v>0.125</v>
      </c>
      <c r="X117">
        <v>0.125</v>
      </c>
      <c r="Y117">
        <v>0.125</v>
      </c>
      <c r="Z117">
        <v>0.125</v>
      </c>
      <c r="AA117">
        <v>0.125</v>
      </c>
      <c r="AF117" s="2">
        <v>44314</v>
      </c>
      <c r="AG117">
        <v>123.905281824668</v>
      </c>
      <c r="AH117">
        <v>123.8612729451531</v>
      </c>
      <c r="AI117">
        <v>121.702987591348</v>
      </c>
      <c r="AJ117">
        <v>0.06923433883382042</v>
      </c>
      <c r="AK117">
        <v>124.0099702802326</v>
      </c>
      <c r="AL117">
        <v>123.9827237184328</v>
      </c>
      <c r="AM117">
        <v>123.8548815921845</v>
      </c>
      <c r="AN117">
        <v>0.07000644523426709</v>
      </c>
    </row>
    <row r="118" spans="1:40">
      <c r="A118" s="2">
        <v>44315</v>
      </c>
      <c r="B118">
        <v>994.3249901171343</v>
      </c>
      <c r="C118">
        <v>0.0024161374199545</v>
      </c>
      <c r="F118" s="2">
        <v>44315</v>
      </c>
      <c r="G118">
        <v>0.125</v>
      </c>
      <c r="H118">
        <v>0.125</v>
      </c>
      <c r="I118">
        <v>0.125</v>
      </c>
      <c r="J118">
        <v>0.125</v>
      </c>
      <c r="K118">
        <v>0.125</v>
      </c>
      <c r="L118">
        <v>0.125</v>
      </c>
      <c r="M118">
        <v>0.125</v>
      </c>
      <c r="N118">
        <v>0.125</v>
      </c>
      <c r="S118" s="2">
        <v>44315</v>
      </c>
      <c r="T118">
        <v>0.125</v>
      </c>
      <c r="U118">
        <v>0.125</v>
      </c>
      <c r="V118">
        <v>0.125</v>
      </c>
      <c r="W118">
        <v>0.125</v>
      </c>
      <c r="X118">
        <v>0.125</v>
      </c>
      <c r="Y118">
        <v>0.125</v>
      </c>
      <c r="Z118">
        <v>0.125</v>
      </c>
      <c r="AA118">
        <v>0.125</v>
      </c>
      <c r="AF118" s="2">
        <v>44315</v>
      </c>
      <c r="AG118">
        <v>124.2325208982233</v>
      </c>
      <c r="AH118">
        <v>124.0750472930915</v>
      </c>
      <c r="AI118">
        <v>120.9145994364293</v>
      </c>
      <c r="AJ118">
        <v>0.06915985061537559</v>
      </c>
      <c r="AK118">
        <v>124.3297728212013</v>
      </c>
      <c r="AL118">
        <v>124.2960134992194</v>
      </c>
      <c r="AM118">
        <v>124.1736682804911</v>
      </c>
      <c r="AN118">
        <v>0.06978712216191356</v>
      </c>
    </row>
    <row r="119" spans="1:40">
      <c r="A119" s="2">
        <v>44316</v>
      </c>
      <c r="B119">
        <v>991.0446391439718</v>
      </c>
      <c r="C119">
        <v>-0.003299073246440409</v>
      </c>
      <c r="F119" s="2">
        <v>44316</v>
      </c>
      <c r="G119">
        <v>0.125</v>
      </c>
      <c r="H119">
        <v>0.125</v>
      </c>
      <c r="I119">
        <v>0.125</v>
      </c>
      <c r="J119">
        <v>0.125</v>
      </c>
      <c r="K119">
        <v>0.125</v>
      </c>
      <c r="L119">
        <v>0.125</v>
      </c>
      <c r="M119">
        <v>0.125</v>
      </c>
      <c r="N119">
        <v>0.125</v>
      </c>
      <c r="S119" s="2">
        <v>44316</v>
      </c>
      <c r="T119">
        <v>0.125</v>
      </c>
      <c r="U119">
        <v>0.125</v>
      </c>
      <c r="V119">
        <v>0.125</v>
      </c>
      <c r="W119">
        <v>0.125</v>
      </c>
      <c r="X119">
        <v>0.125</v>
      </c>
      <c r="Y119">
        <v>0.125</v>
      </c>
      <c r="Z119">
        <v>0.125</v>
      </c>
      <c r="AA119">
        <v>0.125</v>
      </c>
      <c r="AF119" s="2">
        <v>44316</v>
      </c>
      <c r="AG119">
        <v>123.8927581004591</v>
      </c>
      <c r="AH119">
        <v>123.7276881569419</v>
      </c>
      <c r="AI119">
        <v>122.4913057172856</v>
      </c>
      <c r="AJ119">
        <v>0.06930481953806317</v>
      </c>
      <c r="AK119">
        <v>123.8823755375272</v>
      </c>
      <c r="AL119">
        <v>123.912249787987</v>
      </c>
      <c r="AM119">
        <v>123.8090694821745</v>
      </c>
      <c r="AN119">
        <v>0.06989311509731852</v>
      </c>
    </row>
    <row r="120" spans="1:40">
      <c r="A120" s="2">
        <v>44317</v>
      </c>
      <c r="B120">
        <v>988.5345582034854</v>
      </c>
      <c r="C120">
        <v>-0.002532762744829054</v>
      </c>
      <c r="F120" s="2">
        <v>44317</v>
      </c>
      <c r="G120">
        <v>0.125</v>
      </c>
      <c r="H120">
        <v>0.125</v>
      </c>
      <c r="I120">
        <v>0.125</v>
      </c>
      <c r="J120">
        <v>0.125</v>
      </c>
      <c r="K120">
        <v>0.125</v>
      </c>
      <c r="L120">
        <v>0.125</v>
      </c>
      <c r="M120">
        <v>0.125</v>
      </c>
      <c r="N120">
        <v>0.125</v>
      </c>
      <c r="S120" s="2">
        <v>44317</v>
      </c>
      <c r="T120">
        <v>0.125</v>
      </c>
      <c r="U120">
        <v>0.125</v>
      </c>
      <c r="V120">
        <v>0.125</v>
      </c>
      <c r="W120">
        <v>0.125</v>
      </c>
      <c r="X120">
        <v>0.125</v>
      </c>
      <c r="Y120">
        <v>0.125</v>
      </c>
      <c r="Z120">
        <v>0.125</v>
      </c>
      <c r="AA120">
        <v>0.125</v>
      </c>
      <c r="AF120" s="2">
        <v>44317</v>
      </c>
      <c r="AG120">
        <v>123.4809874138961</v>
      </c>
      <c r="AH120">
        <v>123.4103824159278</v>
      </c>
      <c r="AI120">
        <v>125.1675334856408</v>
      </c>
      <c r="AJ120">
        <v>0.0689575752705818</v>
      </c>
      <c r="AK120">
        <v>123.5564281491807</v>
      </c>
      <c r="AL120">
        <v>123.5130422313379</v>
      </c>
      <c r="AM120">
        <v>123.4254554291495</v>
      </c>
      <c r="AN120">
        <v>0.06988022421426596</v>
      </c>
    </row>
    <row r="121" spans="1:40">
      <c r="A121" s="2">
        <v>44318</v>
      </c>
      <c r="B121">
        <v>989.410699691512</v>
      </c>
      <c r="C121">
        <v>0.0008863033474710846</v>
      </c>
      <c r="F121" s="2">
        <v>44318</v>
      </c>
      <c r="G121">
        <v>0.125</v>
      </c>
      <c r="H121">
        <v>0.125</v>
      </c>
      <c r="I121">
        <v>0.125</v>
      </c>
      <c r="J121">
        <v>0.125</v>
      </c>
      <c r="K121">
        <v>0.125</v>
      </c>
      <c r="L121">
        <v>0.125</v>
      </c>
      <c r="M121">
        <v>0.125</v>
      </c>
      <c r="N121">
        <v>0.125</v>
      </c>
      <c r="S121" s="2">
        <v>44318</v>
      </c>
      <c r="T121">
        <v>0.125</v>
      </c>
      <c r="U121">
        <v>0.125</v>
      </c>
      <c r="V121">
        <v>0.125</v>
      </c>
      <c r="W121">
        <v>0.125</v>
      </c>
      <c r="X121">
        <v>0.125</v>
      </c>
      <c r="Y121">
        <v>0.125</v>
      </c>
      <c r="Z121">
        <v>0.125</v>
      </c>
      <c r="AA121">
        <v>0.125</v>
      </c>
      <c r="AF121" s="2">
        <v>44318</v>
      </c>
      <c r="AG121">
        <v>123.6442024920051</v>
      </c>
      <c r="AH121">
        <v>123.5374706224755</v>
      </c>
      <c r="AI121">
        <v>124.28803723315</v>
      </c>
      <c r="AJ121">
        <v>0.06906517804720462</v>
      </c>
      <c r="AK121">
        <v>123.6780126541433</v>
      </c>
      <c r="AL121">
        <v>123.5571206824818</v>
      </c>
      <c r="AM121">
        <v>123.5756424522594</v>
      </c>
      <c r="AN121">
        <v>0.07001264378928178</v>
      </c>
    </row>
    <row r="122" spans="1:40">
      <c r="A122" s="2">
        <v>44319</v>
      </c>
      <c r="B122">
        <v>987.8562553261661</v>
      </c>
      <c r="C122">
        <v>-0.001571081014012266</v>
      </c>
      <c r="F122" s="2">
        <v>44319</v>
      </c>
      <c r="G122">
        <v>0.125</v>
      </c>
      <c r="H122">
        <v>0.125</v>
      </c>
      <c r="I122">
        <v>0.125</v>
      </c>
      <c r="J122">
        <v>0.125</v>
      </c>
      <c r="K122">
        <v>0.125</v>
      </c>
      <c r="L122">
        <v>0.125</v>
      </c>
      <c r="M122">
        <v>0.125</v>
      </c>
      <c r="N122">
        <v>0.125</v>
      </c>
      <c r="S122" s="2">
        <v>44319</v>
      </c>
      <c r="T122">
        <v>0.125</v>
      </c>
      <c r="U122">
        <v>0.125</v>
      </c>
      <c r="V122">
        <v>0.125</v>
      </c>
      <c r="W122">
        <v>0.125</v>
      </c>
      <c r="X122">
        <v>0.125</v>
      </c>
      <c r="Y122">
        <v>0.125</v>
      </c>
      <c r="Z122">
        <v>0.125</v>
      </c>
      <c r="AA122">
        <v>0.125</v>
      </c>
      <c r="AF122" s="2">
        <v>44319</v>
      </c>
      <c r="AG122">
        <v>123.4639026292743</v>
      </c>
      <c r="AH122">
        <v>123.2938513208216</v>
      </c>
      <c r="AI122">
        <v>125.5769859024533</v>
      </c>
      <c r="AJ122">
        <v>0.06911954526984634</v>
      </c>
      <c r="AK122">
        <v>123.4630037145625</v>
      </c>
      <c r="AL122">
        <v>123.5234394273277</v>
      </c>
      <c r="AM122">
        <v>123.3895071228315</v>
      </c>
      <c r="AN122">
        <v>0.06981612458385718</v>
      </c>
    </row>
    <row r="123" spans="1:40">
      <c r="A123" s="2">
        <v>44320</v>
      </c>
      <c r="B123">
        <v>994.9939973537864</v>
      </c>
      <c r="C123">
        <v>0.007225486490707755</v>
      </c>
      <c r="F123" s="2">
        <v>44320</v>
      </c>
      <c r="G123">
        <v>0.125</v>
      </c>
      <c r="H123">
        <v>0.125</v>
      </c>
      <c r="I123">
        <v>0.125</v>
      </c>
      <c r="J123">
        <v>0.125</v>
      </c>
      <c r="K123">
        <v>0.125</v>
      </c>
      <c r="L123">
        <v>0.125</v>
      </c>
      <c r="M123">
        <v>0.125</v>
      </c>
      <c r="N123">
        <v>0.125</v>
      </c>
      <c r="S123" s="2">
        <v>44320</v>
      </c>
      <c r="T123">
        <v>0.125</v>
      </c>
      <c r="U123">
        <v>0.125</v>
      </c>
      <c r="V123">
        <v>0.125</v>
      </c>
      <c r="W123">
        <v>0.125</v>
      </c>
      <c r="X123">
        <v>0.125</v>
      </c>
      <c r="Y123">
        <v>0.125</v>
      </c>
      <c r="Z123">
        <v>0.125</v>
      </c>
      <c r="AA123">
        <v>0.125</v>
      </c>
      <c r="AF123" s="2">
        <v>44320</v>
      </c>
      <c r="AG123">
        <v>124.375616998783</v>
      </c>
      <c r="AH123">
        <v>124.1776196485012</v>
      </c>
      <c r="AI123">
        <v>122.3805735418479</v>
      </c>
      <c r="AJ123">
        <v>0.06898022770934399</v>
      </c>
      <c r="AK123">
        <v>124.4209153275043</v>
      </c>
      <c r="AL123">
        <v>124.3114806917843</v>
      </c>
      <c r="AM123">
        <v>124.2645320037906</v>
      </c>
      <c r="AN123">
        <v>0.06939201354673988</v>
      </c>
    </row>
    <row r="124" spans="1:40">
      <c r="A124" s="2">
        <v>44321</v>
      </c>
      <c r="B124">
        <v>990.2969480622661</v>
      </c>
      <c r="C124">
        <v>-0.004720681033264729</v>
      </c>
      <c r="F124" s="2">
        <v>44321</v>
      </c>
      <c r="G124">
        <v>0.125</v>
      </c>
      <c r="H124">
        <v>0.125</v>
      </c>
      <c r="I124">
        <v>0.125</v>
      </c>
      <c r="J124">
        <v>0.125</v>
      </c>
      <c r="K124">
        <v>0.125</v>
      </c>
      <c r="L124">
        <v>0.125</v>
      </c>
      <c r="M124">
        <v>0.125</v>
      </c>
      <c r="N124">
        <v>0.125</v>
      </c>
      <c r="S124" s="2">
        <v>44321</v>
      </c>
      <c r="T124">
        <v>0.125</v>
      </c>
      <c r="U124">
        <v>0.125</v>
      </c>
      <c r="V124">
        <v>0.125</v>
      </c>
      <c r="W124">
        <v>0.125</v>
      </c>
      <c r="X124">
        <v>0.125</v>
      </c>
      <c r="Y124">
        <v>0.125</v>
      </c>
      <c r="Z124">
        <v>0.125</v>
      </c>
      <c r="AA124">
        <v>0.125</v>
      </c>
      <c r="AF124" s="2">
        <v>44321</v>
      </c>
      <c r="AG124">
        <v>123.8722461404139</v>
      </c>
      <c r="AH124">
        <v>123.6945181961181</v>
      </c>
      <c r="AI124">
        <v>124.5179000731511</v>
      </c>
      <c r="AJ124">
        <v>0.06923102374983409</v>
      </c>
      <c r="AK124">
        <v>123.8361293145576</v>
      </c>
      <c r="AL124">
        <v>123.8660198800951</v>
      </c>
      <c r="AM124">
        <v>123.7290521960261</v>
      </c>
      <c r="AN124">
        <v>0.06946879435276317</v>
      </c>
    </row>
    <row r="125" spans="1:40">
      <c r="A125" s="2">
        <v>44322</v>
      </c>
      <c r="B125">
        <v>992.3102510501965</v>
      </c>
      <c r="C125">
        <v>0.002033029579531442</v>
      </c>
      <c r="F125" s="2">
        <v>44322</v>
      </c>
      <c r="G125">
        <v>0.125</v>
      </c>
      <c r="H125">
        <v>0.125</v>
      </c>
      <c r="I125">
        <v>0.125</v>
      </c>
      <c r="J125">
        <v>0.125</v>
      </c>
      <c r="K125">
        <v>0.125</v>
      </c>
      <c r="L125">
        <v>0.125</v>
      </c>
      <c r="M125">
        <v>0.125</v>
      </c>
      <c r="N125">
        <v>0.125</v>
      </c>
      <c r="S125" s="2">
        <v>44322</v>
      </c>
      <c r="T125">
        <v>0.125</v>
      </c>
      <c r="U125">
        <v>0.125</v>
      </c>
      <c r="V125">
        <v>0.125</v>
      </c>
      <c r="W125">
        <v>0.125</v>
      </c>
      <c r="X125">
        <v>0.125</v>
      </c>
      <c r="Y125">
        <v>0.125</v>
      </c>
      <c r="Z125">
        <v>0.125</v>
      </c>
      <c r="AA125">
        <v>0.125</v>
      </c>
      <c r="AF125" s="2">
        <v>44322</v>
      </c>
      <c r="AG125">
        <v>124.012377903255</v>
      </c>
      <c r="AH125">
        <v>123.8296958589501</v>
      </c>
      <c r="AI125">
        <v>124.2713700680014</v>
      </c>
      <c r="AJ125">
        <v>0.0689545352814613</v>
      </c>
      <c r="AK125">
        <v>124.0545950071927</v>
      </c>
      <c r="AL125">
        <v>124.1128361376524</v>
      </c>
      <c r="AM125">
        <v>123.9184284141286</v>
      </c>
      <c r="AN125">
        <v>0.06945288994034345</v>
      </c>
    </row>
    <row r="126" spans="1:40">
      <c r="A126" s="2">
        <v>44323</v>
      </c>
      <c r="B126">
        <v>997.7346908009984</v>
      </c>
      <c r="C126">
        <v>0.005466475575618635</v>
      </c>
      <c r="F126" s="2">
        <v>44323</v>
      </c>
      <c r="G126">
        <v>0.125</v>
      </c>
      <c r="H126">
        <v>0.125</v>
      </c>
      <c r="I126">
        <v>0.125</v>
      </c>
      <c r="J126">
        <v>0.125</v>
      </c>
      <c r="K126">
        <v>0.125</v>
      </c>
      <c r="L126">
        <v>0.125</v>
      </c>
      <c r="M126">
        <v>0.125</v>
      </c>
      <c r="N126">
        <v>0.125</v>
      </c>
      <c r="S126" s="2">
        <v>44323</v>
      </c>
      <c r="T126">
        <v>0.125</v>
      </c>
      <c r="U126">
        <v>0.125</v>
      </c>
      <c r="V126">
        <v>0.125</v>
      </c>
      <c r="W126">
        <v>0.125</v>
      </c>
      <c r="X126">
        <v>0.125</v>
      </c>
      <c r="Y126">
        <v>0.125</v>
      </c>
      <c r="Z126">
        <v>0.125</v>
      </c>
      <c r="AA126">
        <v>0.125</v>
      </c>
      <c r="AF126" s="2">
        <v>44323</v>
      </c>
      <c r="AG126">
        <v>124.725052348836</v>
      </c>
      <c r="AH126">
        <v>124.6009569794994</v>
      </c>
      <c r="AI126">
        <v>124.5237317840973</v>
      </c>
      <c r="AJ126">
        <v>0.06777690769441076</v>
      </c>
      <c r="AK126">
        <v>124.7448926552243</v>
      </c>
      <c r="AL126">
        <v>124.6821502077823</v>
      </c>
      <c r="AM126">
        <v>124.6406528652562</v>
      </c>
      <c r="AN126">
        <v>0.06868549448148205</v>
      </c>
    </row>
    <row r="127" spans="1:40">
      <c r="A127" s="2">
        <v>44324</v>
      </c>
      <c r="B127">
        <v>1002.26763377361</v>
      </c>
      <c r="C127">
        <v>0.00454323480420693</v>
      </c>
      <c r="F127" s="2">
        <v>44324</v>
      </c>
      <c r="G127">
        <v>0.125</v>
      </c>
      <c r="H127">
        <v>0.125</v>
      </c>
      <c r="I127">
        <v>0.125</v>
      </c>
      <c r="J127">
        <v>0.125</v>
      </c>
      <c r="K127">
        <v>0.125</v>
      </c>
      <c r="L127">
        <v>0.125</v>
      </c>
      <c r="M127">
        <v>0.125</v>
      </c>
      <c r="N127">
        <v>0.125</v>
      </c>
      <c r="S127" s="2">
        <v>44324</v>
      </c>
      <c r="T127">
        <v>0.125</v>
      </c>
      <c r="U127">
        <v>0.125</v>
      </c>
      <c r="V127">
        <v>0.125</v>
      </c>
      <c r="W127">
        <v>0.125</v>
      </c>
      <c r="X127">
        <v>0.125</v>
      </c>
      <c r="Y127">
        <v>0.125</v>
      </c>
      <c r="Z127">
        <v>0.125</v>
      </c>
      <c r="AA127">
        <v>0.125</v>
      </c>
      <c r="AF127" s="2">
        <v>44324</v>
      </c>
      <c r="AG127">
        <v>125.2529425983774</v>
      </c>
      <c r="AH127">
        <v>125.1366190810851</v>
      </c>
      <c r="AI127">
        <v>123.2784005007123</v>
      </c>
      <c r="AJ127">
        <v>0.0672724381075034</v>
      </c>
      <c r="AK127">
        <v>125.2896902521053</v>
      </c>
      <c r="AL127">
        <v>125.3072419189146</v>
      </c>
      <c r="AM127">
        <v>125.1802737774534</v>
      </c>
      <c r="AN127">
        <v>0.06846196419733915</v>
      </c>
    </row>
    <row r="128" spans="1:40">
      <c r="A128" s="2">
        <v>44325</v>
      </c>
      <c r="B128">
        <v>1001.080954066679</v>
      </c>
      <c r="C128">
        <v>-0.001183994840243563</v>
      </c>
      <c r="F128" s="2">
        <v>44325</v>
      </c>
      <c r="G128">
        <v>0.125</v>
      </c>
      <c r="H128">
        <v>0.125</v>
      </c>
      <c r="I128">
        <v>0.125</v>
      </c>
      <c r="J128">
        <v>0.125</v>
      </c>
      <c r="K128">
        <v>0.125</v>
      </c>
      <c r="L128">
        <v>0.125</v>
      </c>
      <c r="M128">
        <v>0.125</v>
      </c>
      <c r="N128">
        <v>0.125</v>
      </c>
      <c r="S128" s="2">
        <v>44325</v>
      </c>
      <c r="T128">
        <v>0.125</v>
      </c>
      <c r="U128">
        <v>0.125</v>
      </c>
      <c r="V128">
        <v>0.125</v>
      </c>
      <c r="W128">
        <v>0.125</v>
      </c>
      <c r="X128">
        <v>0.125</v>
      </c>
      <c r="Y128">
        <v>0.125</v>
      </c>
      <c r="Z128">
        <v>0.125</v>
      </c>
      <c r="AA128">
        <v>0.125</v>
      </c>
      <c r="AF128" s="2">
        <v>44325</v>
      </c>
      <c r="AG128">
        <v>125.1666148210513</v>
      </c>
      <c r="AH128">
        <v>124.9405383754233</v>
      </c>
      <c r="AI128">
        <v>125.0785054094519</v>
      </c>
      <c r="AJ128">
        <v>0.06701579186709088</v>
      </c>
      <c r="AK128">
        <v>125.1228855622559</v>
      </c>
      <c r="AL128">
        <v>125.3152749624463</v>
      </c>
      <c r="AM128">
        <v>124.9612659294093</v>
      </c>
      <c r="AN128">
        <v>0.06818890769780132</v>
      </c>
    </row>
    <row r="129" spans="1:40">
      <c r="A129" s="2">
        <v>44326</v>
      </c>
      <c r="B129">
        <v>1007.122263140982</v>
      </c>
      <c r="C129">
        <v>0.006034785748106897</v>
      </c>
      <c r="F129" s="2">
        <v>44326</v>
      </c>
      <c r="G129">
        <v>0.125</v>
      </c>
      <c r="H129">
        <v>0.125</v>
      </c>
      <c r="I129">
        <v>0.125</v>
      </c>
      <c r="J129">
        <v>0.125</v>
      </c>
      <c r="K129">
        <v>0.125</v>
      </c>
      <c r="L129">
        <v>0.125</v>
      </c>
      <c r="M129">
        <v>0.125</v>
      </c>
      <c r="N129">
        <v>0.125</v>
      </c>
      <c r="S129" s="2">
        <v>44326</v>
      </c>
      <c r="T129">
        <v>0.125</v>
      </c>
      <c r="U129">
        <v>0.125</v>
      </c>
      <c r="V129">
        <v>0.125</v>
      </c>
      <c r="W129">
        <v>0.125</v>
      </c>
      <c r="X129">
        <v>0.125</v>
      </c>
      <c r="Y129">
        <v>0.125</v>
      </c>
      <c r="Z129">
        <v>0.125</v>
      </c>
      <c r="AA129">
        <v>0.125</v>
      </c>
      <c r="AF129" s="2">
        <v>44326</v>
      </c>
      <c r="AG129">
        <v>125.8552401127432</v>
      </c>
      <c r="AH129">
        <v>125.7343775407594</v>
      </c>
      <c r="AI129">
        <v>121.9455128234833</v>
      </c>
      <c r="AJ129">
        <v>0.0666202230558348</v>
      </c>
      <c r="AK129">
        <v>125.9359933651772</v>
      </c>
      <c r="AL129">
        <v>125.9514304651134</v>
      </c>
      <c r="AM129">
        <v>125.7606200183215</v>
      </c>
      <c r="AN129">
        <v>0.06841177792437821</v>
      </c>
    </row>
    <row r="130" spans="1:40">
      <c r="A130" s="2">
        <v>44327</v>
      </c>
      <c r="B130">
        <v>1008.064745419466</v>
      </c>
      <c r="C130">
        <v>0.0009358171425428718</v>
      </c>
      <c r="F130" s="2">
        <v>44327</v>
      </c>
      <c r="G130">
        <v>0.125</v>
      </c>
      <c r="H130">
        <v>0.125</v>
      </c>
      <c r="I130">
        <v>0.125</v>
      </c>
      <c r="J130">
        <v>0.125</v>
      </c>
      <c r="K130">
        <v>0.125</v>
      </c>
      <c r="L130">
        <v>0.125</v>
      </c>
      <c r="M130">
        <v>0.125</v>
      </c>
      <c r="N130">
        <v>0.125</v>
      </c>
      <c r="S130" s="2">
        <v>44327</v>
      </c>
      <c r="T130">
        <v>0.125</v>
      </c>
      <c r="U130">
        <v>0.125</v>
      </c>
      <c r="V130">
        <v>0.125</v>
      </c>
      <c r="W130">
        <v>0.125</v>
      </c>
      <c r="X130">
        <v>0.125</v>
      </c>
      <c r="Y130">
        <v>0.125</v>
      </c>
      <c r="Z130">
        <v>0.125</v>
      </c>
      <c r="AA130">
        <v>0.125</v>
      </c>
      <c r="AF130" s="2">
        <v>44327</v>
      </c>
      <c r="AG130">
        <v>126.021916019772</v>
      </c>
      <c r="AH130">
        <v>125.87172134891</v>
      </c>
      <c r="AI130">
        <v>120.938273353735</v>
      </c>
      <c r="AJ130">
        <v>0.06684699557130687</v>
      </c>
      <c r="AK130">
        <v>125.9858775006135</v>
      </c>
      <c r="AL130">
        <v>126.0064185698936</v>
      </c>
      <c r="AM130">
        <v>125.8895877387453</v>
      </c>
      <c r="AN130">
        <v>0.06854493515920851</v>
      </c>
    </row>
    <row r="131" spans="1:40">
      <c r="A131" s="2">
        <v>44328</v>
      </c>
      <c r="B131">
        <v>1005.163743492574</v>
      </c>
      <c r="C131">
        <v>-0.002877793256905514</v>
      </c>
      <c r="F131" s="2">
        <v>44328</v>
      </c>
      <c r="G131">
        <v>0.125</v>
      </c>
      <c r="H131">
        <v>0.125</v>
      </c>
      <c r="I131">
        <v>0.125</v>
      </c>
      <c r="J131">
        <v>0.125</v>
      </c>
      <c r="K131">
        <v>0.125</v>
      </c>
      <c r="L131">
        <v>0.125</v>
      </c>
      <c r="M131">
        <v>0.125</v>
      </c>
      <c r="N131">
        <v>0.125</v>
      </c>
      <c r="S131" s="2">
        <v>44328</v>
      </c>
      <c r="T131">
        <v>0.125</v>
      </c>
      <c r="U131">
        <v>0.125</v>
      </c>
      <c r="V131">
        <v>0.125</v>
      </c>
      <c r="W131">
        <v>0.125</v>
      </c>
      <c r="X131">
        <v>0.125</v>
      </c>
      <c r="Y131">
        <v>0.125</v>
      </c>
      <c r="Z131">
        <v>0.125</v>
      </c>
      <c r="AA131">
        <v>0.125</v>
      </c>
      <c r="AF131" s="2">
        <v>44328</v>
      </c>
      <c r="AG131">
        <v>125.6414693886178</v>
      </c>
      <c r="AH131">
        <v>125.4305856307705</v>
      </c>
      <c r="AI131">
        <v>122.2390960024073</v>
      </c>
      <c r="AJ131">
        <v>0.06741924939116332</v>
      </c>
      <c r="AK131">
        <v>125.6022760415205</v>
      </c>
      <c r="AL131">
        <v>125.6972049896704</v>
      </c>
      <c r="AM131">
        <v>125.4682786415951</v>
      </c>
      <c r="AN131">
        <v>0.068378392285648</v>
      </c>
    </row>
    <row r="132" spans="1:40">
      <c r="A132" s="2">
        <v>44329</v>
      </c>
      <c r="B132">
        <v>998.2961725602461</v>
      </c>
      <c r="C132">
        <v>-0.006832290735502622</v>
      </c>
      <c r="F132" s="2">
        <v>44329</v>
      </c>
      <c r="G132">
        <v>0.125</v>
      </c>
      <c r="H132">
        <v>0.125</v>
      </c>
      <c r="I132">
        <v>0.125</v>
      </c>
      <c r="J132">
        <v>0.125</v>
      </c>
      <c r="K132">
        <v>0.125</v>
      </c>
      <c r="L132">
        <v>0.125</v>
      </c>
      <c r="M132">
        <v>0.125</v>
      </c>
      <c r="N132">
        <v>0.125</v>
      </c>
      <c r="S132" s="2">
        <v>44329</v>
      </c>
      <c r="T132">
        <v>0.125</v>
      </c>
      <c r="U132">
        <v>0.125</v>
      </c>
      <c r="V132">
        <v>0.125</v>
      </c>
      <c r="W132">
        <v>0.125</v>
      </c>
      <c r="X132">
        <v>0.125</v>
      </c>
      <c r="Y132">
        <v>0.125</v>
      </c>
      <c r="Z132">
        <v>0.125</v>
      </c>
      <c r="AA132">
        <v>0.125</v>
      </c>
      <c r="AF132" s="2">
        <v>44329</v>
      </c>
      <c r="AG132">
        <v>125.2673752938044</v>
      </c>
      <c r="AH132">
        <v>124.6239261941187</v>
      </c>
      <c r="AI132">
        <v>124.0617728307566</v>
      </c>
      <c r="AJ132">
        <v>0.06840306680185246</v>
      </c>
      <c r="AK132">
        <v>124.8850896590053</v>
      </c>
      <c r="AL132">
        <v>125.003767817367</v>
      </c>
      <c r="AM132">
        <v>124.8183363093903</v>
      </c>
      <c r="AN132">
        <v>0.06825273949506791</v>
      </c>
    </row>
    <row r="133" spans="1:40">
      <c r="A133" s="2">
        <v>44330</v>
      </c>
      <c r="B133">
        <v>1001.147628086147</v>
      </c>
      <c r="C133">
        <v>0.002856322206052031</v>
      </c>
      <c r="F133" s="2">
        <v>44330</v>
      </c>
      <c r="G133">
        <v>0.125</v>
      </c>
      <c r="H133">
        <v>0.125</v>
      </c>
      <c r="I133">
        <v>0.125</v>
      </c>
      <c r="J133">
        <v>0.125</v>
      </c>
      <c r="K133">
        <v>0.125</v>
      </c>
      <c r="L133">
        <v>0.125</v>
      </c>
      <c r="M133">
        <v>0.125</v>
      </c>
      <c r="N133">
        <v>0.125</v>
      </c>
      <c r="S133" s="2">
        <v>44330</v>
      </c>
      <c r="T133">
        <v>0.125</v>
      </c>
      <c r="U133">
        <v>0.125</v>
      </c>
      <c r="V133">
        <v>0.125</v>
      </c>
      <c r="W133">
        <v>0.125</v>
      </c>
      <c r="X133">
        <v>0.125</v>
      </c>
      <c r="Y133">
        <v>0.125</v>
      </c>
      <c r="Z133">
        <v>0.125</v>
      </c>
      <c r="AA133">
        <v>0.125</v>
      </c>
      <c r="AF133" s="2">
        <v>44330</v>
      </c>
      <c r="AG133">
        <v>125.1164113319806</v>
      </c>
      <c r="AH133">
        <v>125.1122917388858</v>
      </c>
      <c r="AI133">
        <v>124.5081985931743</v>
      </c>
      <c r="AJ133">
        <v>0.06739133113518181</v>
      </c>
      <c r="AK133">
        <v>125.1518641857451</v>
      </c>
      <c r="AL133">
        <v>125.1192370227243</v>
      </c>
      <c r="AM133">
        <v>125.1267633849243</v>
      </c>
      <c r="AN133">
        <v>0.06856044777934965</v>
      </c>
    </row>
    <row r="134" spans="1:40">
      <c r="A134" s="2">
        <v>44331</v>
      </c>
      <c r="B134">
        <v>1010.732552434263</v>
      </c>
      <c r="C134">
        <v>0.009573937029086377</v>
      </c>
      <c r="F134" s="2">
        <v>44331</v>
      </c>
      <c r="G134">
        <v>0.125</v>
      </c>
      <c r="H134">
        <v>0.125</v>
      </c>
      <c r="I134">
        <v>0.125</v>
      </c>
      <c r="J134">
        <v>0.125</v>
      </c>
      <c r="K134">
        <v>0.125</v>
      </c>
      <c r="L134">
        <v>0.125</v>
      </c>
      <c r="M134">
        <v>0.125</v>
      </c>
      <c r="N134">
        <v>0.125</v>
      </c>
      <c r="S134" s="2">
        <v>44331</v>
      </c>
      <c r="T134">
        <v>0.125</v>
      </c>
      <c r="U134">
        <v>0.125</v>
      </c>
      <c r="V134">
        <v>0.125</v>
      </c>
      <c r="W134">
        <v>0.125</v>
      </c>
      <c r="X134">
        <v>0.125</v>
      </c>
      <c r="Y134">
        <v>0.125</v>
      </c>
      <c r="Z134">
        <v>0.125</v>
      </c>
      <c r="AA134">
        <v>0.125</v>
      </c>
      <c r="AF134" s="2">
        <v>44331</v>
      </c>
      <c r="AG134">
        <v>126.3498607922966</v>
      </c>
      <c r="AH134">
        <v>126.1714239836322</v>
      </c>
      <c r="AI134">
        <v>118.9433475457438</v>
      </c>
      <c r="AJ134">
        <v>0.06742967290718474</v>
      </c>
      <c r="AK134">
        <v>126.3554168136179</v>
      </c>
      <c r="AL134">
        <v>126.273750709064</v>
      </c>
      <c r="AM134">
        <v>126.2267830949876</v>
      </c>
      <c r="AN134">
        <v>0.06869473624246077</v>
      </c>
    </row>
    <row r="135" spans="1:40">
      <c r="A135" s="2">
        <v>44332</v>
      </c>
      <c r="B135">
        <v>1009.61728883548</v>
      </c>
      <c r="C135">
        <v>-0.001103421074246214</v>
      </c>
      <c r="F135" s="2">
        <v>44332</v>
      </c>
      <c r="G135">
        <v>0.125</v>
      </c>
      <c r="H135">
        <v>0.125</v>
      </c>
      <c r="I135">
        <v>0.125</v>
      </c>
      <c r="J135">
        <v>0.125</v>
      </c>
      <c r="K135">
        <v>0.125</v>
      </c>
      <c r="L135">
        <v>0.125</v>
      </c>
      <c r="M135">
        <v>0.125</v>
      </c>
      <c r="N135">
        <v>0.125</v>
      </c>
      <c r="S135" s="2">
        <v>44332</v>
      </c>
      <c r="T135">
        <v>0.125</v>
      </c>
      <c r="U135">
        <v>0.125</v>
      </c>
      <c r="V135">
        <v>0.125</v>
      </c>
      <c r="W135">
        <v>0.125</v>
      </c>
      <c r="X135">
        <v>0.125</v>
      </c>
      <c r="Y135">
        <v>0.125</v>
      </c>
      <c r="Z135">
        <v>0.125</v>
      </c>
      <c r="AA135">
        <v>0.125</v>
      </c>
      <c r="AF135" s="2">
        <v>44332</v>
      </c>
      <c r="AG135">
        <v>126.176518786265</v>
      </c>
      <c r="AH135">
        <v>126.1565455298265</v>
      </c>
      <c r="AI135">
        <v>120.3809124771683</v>
      </c>
      <c r="AJ135">
        <v>0.0668988221314183</v>
      </c>
      <c r="AK135">
        <v>126.2457043516653</v>
      </c>
      <c r="AL135">
        <v>126.3152095815289</v>
      </c>
      <c r="AM135">
        <v>126.1675546936076</v>
      </c>
      <c r="AN135">
        <v>0.06867910202684535</v>
      </c>
    </row>
    <row r="136" spans="1:40">
      <c r="A136" s="2">
        <v>44333</v>
      </c>
      <c r="B136">
        <v>1016.058645531206</v>
      </c>
      <c r="C136">
        <v>0.006379998408263532</v>
      </c>
      <c r="F136" s="2">
        <v>44333</v>
      </c>
      <c r="G136">
        <v>0.125</v>
      </c>
      <c r="H136">
        <v>0.125</v>
      </c>
      <c r="I136">
        <v>0.125</v>
      </c>
      <c r="J136">
        <v>0.125</v>
      </c>
      <c r="K136">
        <v>0.125</v>
      </c>
      <c r="L136">
        <v>0.125</v>
      </c>
      <c r="M136">
        <v>0.125</v>
      </c>
      <c r="N136">
        <v>0.125</v>
      </c>
      <c r="S136" s="2">
        <v>44333</v>
      </c>
      <c r="T136">
        <v>0.125</v>
      </c>
      <c r="U136">
        <v>0.125</v>
      </c>
      <c r="V136">
        <v>0.125</v>
      </c>
      <c r="W136">
        <v>0.125</v>
      </c>
      <c r="X136">
        <v>0.125</v>
      </c>
      <c r="Y136">
        <v>0.125</v>
      </c>
      <c r="Z136">
        <v>0.125</v>
      </c>
      <c r="AA136">
        <v>0.125</v>
      </c>
      <c r="AF136" s="2">
        <v>44333</v>
      </c>
      <c r="AG136">
        <v>127.0624787294269</v>
      </c>
      <c r="AH136">
        <v>126.8987237993471</v>
      </c>
      <c r="AI136">
        <v>119.6698346410761</v>
      </c>
      <c r="AJ136">
        <v>0.0652292723945147</v>
      </c>
      <c r="AK136">
        <v>127.0006412420502</v>
      </c>
      <c r="AL136">
        <v>126.6899000408825</v>
      </c>
      <c r="AM136">
        <v>126.9651679411159</v>
      </c>
      <c r="AN136">
        <v>0.06901096644689737</v>
      </c>
    </row>
    <row r="137" spans="1:40">
      <c r="A137" s="2">
        <v>44334</v>
      </c>
      <c r="B137">
        <v>1013.41138999468</v>
      </c>
      <c r="C137">
        <v>-0.002605416083184764</v>
      </c>
      <c r="F137" s="2">
        <v>44334</v>
      </c>
      <c r="G137">
        <v>0.125</v>
      </c>
      <c r="H137">
        <v>0.125</v>
      </c>
      <c r="I137">
        <v>0.125</v>
      </c>
      <c r="J137">
        <v>0.125</v>
      </c>
      <c r="K137">
        <v>0.125</v>
      </c>
      <c r="L137">
        <v>0.125</v>
      </c>
      <c r="M137">
        <v>0.125</v>
      </c>
      <c r="N137">
        <v>0.125</v>
      </c>
      <c r="S137" s="2">
        <v>44334</v>
      </c>
      <c r="T137">
        <v>0.125</v>
      </c>
      <c r="U137">
        <v>0.125</v>
      </c>
      <c r="V137">
        <v>0.125</v>
      </c>
      <c r="W137">
        <v>0.125</v>
      </c>
      <c r="X137">
        <v>0.125</v>
      </c>
      <c r="Y137">
        <v>0.125</v>
      </c>
      <c r="Z137">
        <v>0.125</v>
      </c>
      <c r="AA137">
        <v>0.125</v>
      </c>
      <c r="AF137" s="2">
        <v>44334</v>
      </c>
      <c r="AG137">
        <v>126.6249048724065</v>
      </c>
      <c r="AH137">
        <v>126.5791308051614</v>
      </c>
      <c r="AI137">
        <v>121.401121493431</v>
      </c>
      <c r="AJ137">
        <v>0.06642834502354886</v>
      </c>
      <c r="AK137">
        <v>126.6888217696686</v>
      </c>
      <c r="AL137">
        <v>126.6682771873244</v>
      </c>
      <c r="AM137">
        <v>126.6203946317304</v>
      </c>
      <c r="AN137">
        <v>0.06767777787793032</v>
      </c>
    </row>
    <row r="138" spans="1:40">
      <c r="A138" s="2">
        <v>44335</v>
      </c>
      <c r="B138">
        <v>1004.807836741533</v>
      </c>
      <c r="C138">
        <v>-0.008489694647295987</v>
      </c>
      <c r="F138" s="2">
        <v>44335</v>
      </c>
      <c r="G138">
        <v>0.125</v>
      </c>
      <c r="H138">
        <v>0.125</v>
      </c>
      <c r="I138">
        <v>0.125</v>
      </c>
      <c r="J138">
        <v>0.125</v>
      </c>
      <c r="K138">
        <v>0.125</v>
      </c>
      <c r="L138">
        <v>0.125</v>
      </c>
      <c r="M138">
        <v>0.125</v>
      </c>
      <c r="N138">
        <v>0.125</v>
      </c>
      <c r="S138" s="2">
        <v>44335</v>
      </c>
      <c r="T138">
        <v>0.125</v>
      </c>
      <c r="U138">
        <v>0.125</v>
      </c>
      <c r="V138">
        <v>0.125</v>
      </c>
      <c r="W138">
        <v>0.125</v>
      </c>
      <c r="X138">
        <v>0.125</v>
      </c>
      <c r="Y138">
        <v>0.125</v>
      </c>
      <c r="Z138">
        <v>0.125</v>
      </c>
      <c r="AA138">
        <v>0.125</v>
      </c>
      <c r="AF138" s="2">
        <v>44335</v>
      </c>
      <c r="AG138">
        <v>125.5709479324747</v>
      </c>
      <c r="AH138">
        <v>125.5302746104923</v>
      </c>
      <c r="AI138">
        <v>126.8520701155804</v>
      </c>
      <c r="AJ138">
        <v>0.0668981394473777</v>
      </c>
      <c r="AK138">
        <v>125.6862321215053</v>
      </c>
      <c r="AL138">
        <v>125.7397719619352</v>
      </c>
      <c r="AM138">
        <v>125.5164529546126</v>
      </c>
      <c r="AN138">
        <v>0.06715322830013745</v>
      </c>
    </row>
    <row r="139" spans="1:40">
      <c r="A139" s="2">
        <v>44336</v>
      </c>
      <c r="B139">
        <v>1001.757755025967</v>
      </c>
      <c r="C139">
        <v>-0.00303548758681782</v>
      </c>
      <c r="F139" s="2">
        <v>44336</v>
      </c>
      <c r="G139">
        <v>0.125</v>
      </c>
      <c r="H139">
        <v>0.125</v>
      </c>
      <c r="I139">
        <v>0.125</v>
      </c>
      <c r="J139">
        <v>0.125</v>
      </c>
      <c r="K139">
        <v>0.125</v>
      </c>
      <c r="L139">
        <v>0.125</v>
      </c>
      <c r="M139">
        <v>0.125</v>
      </c>
      <c r="N139">
        <v>0.125</v>
      </c>
      <c r="S139" s="2">
        <v>44336</v>
      </c>
      <c r="T139">
        <v>0.125</v>
      </c>
      <c r="U139">
        <v>0.125</v>
      </c>
      <c r="V139">
        <v>0.125</v>
      </c>
      <c r="W139">
        <v>0.125</v>
      </c>
      <c r="X139">
        <v>0.125</v>
      </c>
      <c r="Y139">
        <v>0.125</v>
      </c>
      <c r="Z139">
        <v>0.125</v>
      </c>
      <c r="AA139">
        <v>0.125</v>
      </c>
      <c r="AF139" s="2">
        <v>44336</v>
      </c>
      <c r="AG139">
        <v>125.1533032250125</v>
      </c>
      <c r="AH139">
        <v>125.1183034028758</v>
      </c>
      <c r="AI139">
        <v>129.9776099096351</v>
      </c>
      <c r="AJ139">
        <v>0.06678091417901927</v>
      </c>
      <c r="AK139">
        <v>125.4426247686652</v>
      </c>
      <c r="AL139">
        <v>125.3058841931104</v>
      </c>
      <c r="AM139">
        <v>124.9654309403831</v>
      </c>
      <c r="AN139">
        <v>0.06684769191906216</v>
      </c>
    </row>
    <row r="140" spans="1:40">
      <c r="A140" s="2">
        <v>44337</v>
      </c>
      <c r="B140">
        <v>1006.637882086755</v>
      </c>
      <c r="C140">
        <v>0.004871564044604648</v>
      </c>
      <c r="F140" s="2">
        <v>44337</v>
      </c>
      <c r="G140">
        <v>0.125</v>
      </c>
      <c r="H140">
        <v>0.125</v>
      </c>
      <c r="I140">
        <v>0.125</v>
      </c>
      <c r="J140">
        <v>0.125</v>
      </c>
      <c r="K140">
        <v>0.125</v>
      </c>
      <c r="L140">
        <v>0.125</v>
      </c>
      <c r="M140">
        <v>0.125</v>
      </c>
      <c r="N140">
        <v>0.125</v>
      </c>
      <c r="S140" s="2">
        <v>44337</v>
      </c>
      <c r="T140">
        <v>0.125</v>
      </c>
      <c r="U140">
        <v>0.125</v>
      </c>
      <c r="V140">
        <v>0.125</v>
      </c>
      <c r="W140">
        <v>0.125</v>
      </c>
      <c r="X140">
        <v>0.125</v>
      </c>
      <c r="Y140">
        <v>0.125</v>
      </c>
      <c r="Z140">
        <v>0.125</v>
      </c>
      <c r="AA140">
        <v>0.125</v>
      </c>
      <c r="AF140" s="2">
        <v>44337</v>
      </c>
      <c r="AG140">
        <v>125.8875073654044</v>
      </c>
      <c r="AH140">
        <v>125.7055414185616</v>
      </c>
      <c r="AI140">
        <v>127.3158706107216</v>
      </c>
      <c r="AJ140">
        <v>0.06675548430992709</v>
      </c>
      <c r="AK140">
        <v>125.8509547049387</v>
      </c>
      <c r="AL140">
        <v>125.4485347594971</v>
      </c>
      <c r="AM140">
        <v>125.5861010873057</v>
      </c>
      <c r="AN140">
        <v>0.06703115079565462</v>
      </c>
    </row>
    <row r="141" spans="1:40">
      <c r="A141" s="2">
        <v>44338</v>
      </c>
      <c r="B141">
        <v>1008.026023830684</v>
      </c>
      <c r="C141">
        <v>0.001378988182971552</v>
      </c>
      <c r="F141" s="2">
        <v>44338</v>
      </c>
      <c r="G141">
        <v>0.125</v>
      </c>
      <c r="H141">
        <v>0.125</v>
      </c>
      <c r="I141">
        <v>0.125</v>
      </c>
      <c r="J141">
        <v>0.125</v>
      </c>
      <c r="K141">
        <v>0.125</v>
      </c>
      <c r="L141">
        <v>0.125</v>
      </c>
      <c r="M141">
        <v>0.125</v>
      </c>
      <c r="N141">
        <v>0.125</v>
      </c>
      <c r="S141" s="2">
        <v>44338</v>
      </c>
      <c r="T141">
        <v>0.125</v>
      </c>
      <c r="U141">
        <v>0.125</v>
      </c>
      <c r="V141">
        <v>0.125</v>
      </c>
      <c r="W141">
        <v>0.125</v>
      </c>
      <c r="X141">
        <v>0.125</v>
      </c>
      <c r="Y141">
        <v>0.125</v>
      </c>
      <c r="Z141">
        <v>0.125</v>
      </c>
      <c r="AA141">
        <v>0.125</v>
      </c>
      <c r="AF141" s="2">
        <v>44338</v>
      </c>
      <c r="AG141">
        <v>126.0402190670291</v>
      </c>
      <c r="AH141">
        <v>125.8145483923256</v>
      </c>
      <c r="AI141">
        <v>127.3758031231591</v>
      </c>
      <c r="AJ141">
        <v>0.06628356885619029</v>
      </c>
      <c r="AK141">
        <v>126.0055545902365</v>
      </c>
      <c r="AL141">
        <v>125.8372751487583</v>
      </c>
      <c r="AM141">
        <v>125.7848792541067</v>
      </c>
      <c r="AN141">
        <v>0.0670279112596664</v>
      </c>
    </row>
    <row r="142" spans="1:40">
      <c r="A142" s="2">
        <v>44339</v>
      </c>
      <c r="B142">
        <v>1006.967221350266</v>
      </c>
      <c r="C142">
        <v>-0.001050372168364233</v>
      </c>
      <c r="F142" s="2">
        <v>44339</v>
      </c>
      <c r="G142">
        <v>0.125</v>
      </c>
      <c r="H142">
        <v>0.125</v>
      </c>
      <c r="I142">
        <v>0.125</v>
      </c>
      <c r="J142">
        <v>0.125</v>
      </c>
      <c r="K142">
        <v>0.125</v>
      </c>
      <c r="L142">
        <v>0.125</v>
      </c>
      <c r="M142">
        <v>0.125</v>
      </c>
      <c r="N142">
        <v>0.125</v>
      </c>
      <c r="S142" s="2">
        <v>44339</v>
      </c>
      <c r="T142">
        <v>0.125</v>
      </c>
      <c r="U142">
        <v>0.125</v>
      </c>
      <c r="V142">
        <v>0.125</v>
      </c>
      <c r="W142">
        <v>0.125</v>
      </c>
      <c r="X142">
        <v>0.125</v>
      </c>
      <c r="Y142">
        <v>0.125</v>
      </c>
      <c r="Z142">
        <v>0.125</v>
      </c>
      <c r="AA142">
        <v>0.125</v>
      </c>
      <c r="AF142" s="2">
        <v>44339</v>
      </c>
      <c r="AG142">
        <v>125.8136840369674</v>
      </c>
      <c r="AH142">
        <v>125.7347855262432</v>
      </c>
      <c r="AI142">
        <v>128.7428059629649</v>
      </c>
      <c r="AJ142">
        <v>0.06613725236183572</v>
      </c>
      <c r="AK142">
        <v>125.9454326030097</v>
      </c>
      <c r="AL142">
        <v>125.8518727488028</v>
      </c>
      <c r="AM142">
        <v>125.7316840406821</v>
      </c>
      <c r="AN142">
        <v>0.06676689564874196</v>
      </c>
    </row>
    <row r="143" spans="1:40">
      <c r="A143" s="2">
        <v>44340</v>
      </c>
      <c r="B143">
        <v>1008.150007294868</v>
      </c>
      <c r="C143">
        <v>0.001174602230861632</v>
      </c>
      <c r="F143" s="2">
        <v>44340</v>
      </c>
      <c r="G143">
        <v>0.125</v>
      </c>
      <c r="H143">
        <v>0.125</v>
      </c>
      <c r="I143">
        <v>0.125</v>
      </c>
      <c r="J143">
        <v>0.125</v>
      </c>
      <c r="K143">
        <v>0.125</v>
      </c>
      <c r="L143">
        <v>0.125</v>
      </c>
      <c r="M143">
        <v>0.125</v>
      </c>
      <c r="N143">
        <v>0.125</v>
      </c>
      <c r="S143" s="2">
        <v>44340</v>
      </c>
      <c r="T143">
        <v>0.125</v>
      </c>
      <c r="U143">
        <v>0.125</v>
      </c>
      <c r="V143">
        <v>0.125</v>
      </c>
      <c r="W143">
        <v>0.125</v>
      </c>
      <c r="X143">
        <v>0.125</v>
      </c>
      <c r="Y143">
        <v>0.125</v>
      </c>
      <c r="Z143">
        <v>0.125</v>
      </c>
      <c r="AA143">
        <v>0.125</v>
      </c>
      <c r="AF143" s="2">
        <v>44340</v>
      </c>
      <c r="AG143">
        <v>126.0029980951611</v>
      </c>
      <c r="AH143">
        <v>125.8954729463332</v>
      </c>
      <c r="AI143">
        <v>127.5437452896133</v>
      </c>
      <c r="AJ143">
        <v>0.06644673635877123</v>
      </c>
      <c r="AK143">
        <v>125.9957840780446</v>
      </c>
      <c r="AL143">
        <v>125.8380473222857</v>
      </c>
      <c r="AM143">
        <v>125.8271965444456</v>
      </c>
      <c r="AN143">
        <v>0.06691363193395873</v>
      </c>
    </row>
    <row r="144" spans="1:40">
      <c r="A144" s="2">
        <v>44341</v>
      </c>
      <c r="B144">
        <v>1007.599211587493</v>
      </c>
      <c r="C144">
        <v>-0.0005463430078760378</v>
      </c>
      <c r="F144" s="2">
        <v>44341</v>
      </c>
      <c r="G144">
        <v>0.125</v>
      </c>
      <c r="H144">
        <v>0.125</v>
      </c>
      <c r="I144">
        <v>0.125</v>
      </c>
      <c r="J144">
        <v>0.125</v>
      </c>
      <c r="K144">
        <v>0.125</v>
      </c>
      <c r="L144">
        <v>0.125</v>
      </c>
      <c r="M144">
        <v>0.125</v>
      </c>
      <c r="N144">
        <v>0.125</v>
      </c>
      <c r="S144" s="2">
        <v>44341</v>
      </c>
      <c r="T144">
        <v>0.125</v>
      </c>
      <c r="U144">
        <v>0.125</v>
      </c>
      <c r="V144">
        <v>0.125</v>
      </c>
      <c r="W144">
        <v>0.125</v>
      </c>
      <c r="X144">
        <v>0.125</v>
      </c>
      <c r="Y144">
        <v>0.125</v>
      </c>
      <c r="Z144">
        <v>0.125</v>
      </c>
      <c r="AA144">
        <v>0.125</v>
      </c>
      <c r="AF144" s="2">
        <v>44341</v>
      </c>
      <c r="AG144">
        <v>125.9552730244793</v>
      </c>
      <c r="AH144">
        <v>125.7989565303977</v>
      </c>
      <c r="AI144">
        <v>126.5482272188363</v>
      </c>
      <c r="AJ144">
        <v>0.0670245442294533</v>
      </c>
      <c r="AK144">
        <v>125.9963146538367</v>
      </c>
      <c r="AL144">
        <v>125.8401160751687</v>
      </c>
      <c r="AM144">
        <v>125.7981317740192</v>
      </c>
      <c r="AN144">
        <v>0.06703962745169063</v>
      </c>
    </row>
    <row r="145" spans="1:40">
      <c r="A145" s="2">
        <v>44342</v>
      </c>
      <c r="B145">
        <v>1009.717310744737</v>
      </c>
      <c r="C145">
        <v>0.002102124667115568</v>
      </c>
      <c r="F145" s="2">
        <v>44342</v>
      </c>
      <c r="G145">
        <v>0.125</v>
      </c>
      <c r="H145">
        <v>0.125</v>
      </c>
      <c r="I145">
        <v>0.125</v>
      </c>
      <c r="J145">
        <v>0.125</v>
      </c>
      <c r="K145">
        <v>0.125</v>
      </c>
      <c r="L145">
        <v>0.125</v>
      </c>
      <c r="M145">
        <v>0.125</v>
      </c>
      <c r="N145">
        <v>0.125</v>
      </c>
      <c r="S145" s="2">
        <v>44342</v>
      </c>
      <c r="T145">
        <v>0.125</v>
      </c>
      <c r="U145">
        <v>0.125</v>
      </c>
      <c r="V145">
        <v>0.125</v>
      </c>
      <c r="W145">
        <v>0.125</v>
      </c>
      <c r="X145">
        <v>0.125</v>
      </c>
      <c r="Y145">
        <v>0.125</v>
      </c>
      <c r="Z145">
        <v>0.125</v>
      </c>
      <c r="AA145">
        <v>0.125</v>
      </c>
      <c r="AF145" s="2">
        <v>44342</v>
      </c>
      <c r="AG145">
        <v>126.2312727481162</v>
      </c>
      <c r="AH145">
        <v>126.1089697191659</v>
      </c>
      <c r="AI145">
        <v>127.6471652821791</v>
      </c>
      <c r="AJ145">
        <v>0.06632928928728964</v>
      </c>
      <c r="AK145">
        <v>126.2073673387826</v>
      </c>
      <c r="AL145">
        <v>126.2627972752614</v>
      </c>
      <c r="AM145">
        <v>126.0892842256151</v>
      </c>
      <c r="AN145">
        <v>0.06645324106531857</v>
      </c>
    </row>
    <row r="146" spans="1:40">
      <c r="A146" s="2">
        <v>44343</v>
      </c>
      <c r="B146">
        <v>1009.879754672214</v>
      </c>
      <c r="C146">
        <v>0.0001608806006874186</v>
      </c>
      <c r="F146" s="2">
        <v>44343</v>
      </c>
      <c r="G146">
        <v>0.125</v>
      </c>
      <c r="H146">
        <v>0.125</v>
      </c>
      <c r="I146">
        <v>0.125</v>
      </c>
      <c r="J146">
        <v>0.125</v>
      </c>
      <c r="K146">
        <v>0.125</v>
      </c>
      <c r="L146">
        <v>0.125</v>
      </c>
      <c r="M146">
        <v>0.125</v>
      </c>
      <c r="N146">
        <v>0.125</v>
      </c>
      <c r="S146" s="2">
        <v>44343</v>
      </c>
      <c r="T146">
        <v>0.125</v>
      </c>
      <c r="U146">
        <v>0.125</v>
      </c>
      <c r="V146">
        <v>0.125</v>
      </c>
      <c r="W146">
        <v>0.125</v>
      </c>
      <c r="X146">
        <v>0.125</v>
      </c>
      <c r="Y146">
        <v>0.125</v>
      </c>
      <c r="Z146">
        <v>0.125</v>
      </c>
      <c r="AA146">
        <v>0.125</v>
      </c>
      <c r="AF146" s="2">
        <v>44343</v>
      </c>
      <c r="AG146">
        <v>126.1470129931251</v>
      </c>
      <c r="AH146">
        <v>126.0685858417277</v>
      </c>
      <c r="AI146">
        <v>127.7359284598999</v>
      </c>
      <c r="AJ146">
        <v>0.06621498793571734</v>
      </c>
      <c r="AK146">
        <v>126.3279432429344</v>
      </c>
      <c r="AL146">
        <v>126.2640803781151</v>
      </c>
      <c r="AM146">
        <v>126.0677390414145</v>
      </c>
      <c r="AN146">
        <v>0.0666199841056563</v>
      </c>
    </row>
    <row r="147" spans="1:40">
      <c r="A147" s="2">
        <v>44344</v>
      </c>
      <c r="B147">
        <v>1010.901163433406</v>
      </c>
      <c r="C147">
        <v>0.001011416217095773</v>
      </c>
      <c r="F147" s="2">
        <v>44344</v>
      </c>
      <c r="G147">
        <v>0.125</v>
      </c>
      <c r="H147">
        <v>0.125</v>
      </c>
      <c r="I147">
        <v>0.125</v>
      </c>
      <c r="J147">
        <v>0.125</v>
      </c>
      <c r="K147">
        <v>0.125</v>
      </c>
      <c r="L147">
        <v>0.125</v>
      </c>
      <c r="M147">
        <v>0.125</v>
      </c>
      <c r="N147">
        <v>0.125</v>
      </c>
      <c r="S147" s="2">
        <v>44344</v>
      </c>
      <c r="T147">
        <v>0.125</v>
      </c>
      <c r="U147">
        <v>0.125</v>
      </c>
      <c r="V147">
        <v>0.125</v>
      </c>
      <c r="W147">
        <v>0.125</v>
      </c>
      <c r="X147">
        <v>0.125</v>
      </c>
      <c r="Y147">
        <v>0.125</v>
      </c>
      <c r="Z147">
        <v>0.125</v>
      </c>
      <c r="AA147">
        <v>0.125</v>
      </c>
      <c r="AF147" s="2">
        <v>44344</v>
      </c>
      <c r="AG147">
        <v>126.3628007148949</v>
      </c>
      <c r="AH147">
        <v>126.2017160250207</v>
      </c>
      <c r="AI147">
        <v>127.223004659031</v>
      </c>
      <c r="AJ147">
        <v>0.06622531180750024</v>
      </c>
      <c r="AK147">
        <v>126.4041579400883</v>
      </c>
      <c r="AL147">
        <v>126.3326111551012</v>
      </c>
      <c r="AM147">
        <v>126.2390897501175</v>
      </c>
      <c r="AN147">
        <v>0.06661248908533499</v>
      </c>
    </row>
    <row r="148" spans="1:40">
      <c r="A148" s="2">
        <v>44345</v>
      </c>
      <c r="B148">
        <v>1010.605782620396</v>
      </c>
      <c r="C148">
        <v>-0.0002921955416557154</v>
      </c>
      <c r="F148" s="2">
        <v>44345</v>
      </c>
      <c r="G148">
        <v>0.125</v>
      </c>
      <c r="H148">
        <v>0.125</v>
      </c>
      <c r="I148">
        <v>0.125</v>
      </c>
      <c r="J148">
        <v>0.125</v>
      </c>
      <c r="K148">
        <v>0.125</v>
      </c>
      <c r="L148">
        <v>0.125</v>
      </c>
      <c r="M148">
        <v>0.125</v>
      </c>
      <c r="N148">
        <v>0.125</v>
      </c>
      <c r="S148" s="2">
        <v>44345</v>
      </c>
      <c r="T148">
        <v>0.125</v>
      </c>
      <c r="U148">
        <v>0.125</v>
      </c>
      <c r="V148">
        <v>0.125</v>
      </c>
      <c r="W148">
        <v>0.125</v>
      </c>
      <c r="X148">
        <v>0.125</v>
      </c>
      <c r="Y148">
        <v>0.125</v>
      </c>
      <c r="Z148">
        <v>0.125</v>
      </c>
      <c r="AA148">
        <v>0.125</v>
      </c>
      <c r="AF148" s="2">
        <v>44345</v>
      </c>
      <c r="AG148">
        <v>126.3250028478382</v>
      </c>
      <c r="AH148">
        <v>126.1821435882486</v>
      </c>
      <c r="AI148">
        <v>128.9385718762579</v>
      </c>
      <c r="AJ148">
        <v>0.0658564818606413</v>
      </c>
      <c r="AK148">
        <v>126.2745618490514</v>
      </c>
      <c r="AL148">
        <v>126.1758186066863</v>
      </c>
      <c r="AM148">
        <v>126.2857380024736</v>
      </c>
      <c r="AN148">
        <v>0.06634221897449907</v>
      </c>
    </row>
    <row r="149" spans="1:40">
      <c r="A149" s="2">
        <v>44346</v>
      </c>
      <c r="B149">
        <v>1011.714878103604</v>
      </c>
      <c r="C149">
        <v>0.001097456102350458</v>
      </c>
      <c r="F149" s="2">
        <v>44346</v>
      </c>
      <c r="G149">
        <v>0.125</v>
      </c>
      <c r="H149">
        <v>0.125</v>
      </c>
      <c r="I149">
        <v>0.125</v>
      </c>
      <c r="J149">
        <v>0.125</v>
      </c>
      <c r="K149">
        <v>0.125</v>
      </c>
      <c r="L149">
        <v>0.125</v>
      </c>
      <c r="M149">
        <v>0.125</v>
      </c>
      <c r="N149">
        <v>0.125</v>
      </c>
      <c r="S149" s="2">
        <v>44346</v>
      </c>
      <c r="T149">
        <v>0.125</v>
      </c>
      <c r="U149">
        <v>0.125</v>
      </c>
      <c r="V149">
        <v>0.125</v>
      </c>
      <c r="W149">
        <v>0.125</v>
      </c>
      <c r="X149">
        <v>0.125</v>
      </c>
      <c r="Y149">
        <v>0.125</v>
      </c>
      <c r="Z149">
        <v>0.125</v>
      </c>
      <c r="AA149">
        <v>0.125</v>
      </c>
      <c r="AF149" s="2">
        <v>44346</v>
      </c>
      <c r="AG149">
        <v>126.3912029552829</v>
      </c>
      <c r="AH149">
        <v>126.3473491432254</v>
      </c>
      <c r="AI149">
        <v>128.975626196889</v>
      </c>
      <c r="AJ149">
        <v>0.06539252387239168</v>
      </c>
      <c r="AK149">
        <v>126.4687467053768</v>
      </c>
      <c r="AL149">
        <v>126.4211824120799</v>
      </c>
      <c r="AM149">
        <v>126.3790852720404</v>
      </c>
      <c r="AN149">
        <v>0.06647773149280489</v>
      </c>
    </row>
    <row r="150" spans="1:40">
      <c r="A150" s="2">
        <v>44347</v>
      </c>
      <c r="B150">
        <v>1011.03211300554</v>
      </c>
      <c r="C150">
        <v>-0.0006748592047430835</v>
      </c>
      <c r="F150" s="2">
        <v>44347</v>
      </c>
      <c r="G150">
        <v>0.125</v>
      </c>
      <c r="H150">
        <v>0.125</v>
      </c>
      <c r="I150">
        <v>0.125</v>
      </c>
      <c r="J150">
        <v>0.125</v>
      </c>
      <c r="K150">
        <v>0.125</v>
      </c>
      <c r="L150">
        <v>0.125</v>
      </c>
      <c r="M150">
        <v>0.125</v>
      </c>
      <c r="N150">
        <v>0.125</v>
      </c>
      <c r="S150" s="2">
        <v>44347</v>
      </c>
      <c r="T150">
        <v>0.125</v>
      </c>
      <c r="U150">
        <v>0.125</v>
      </c>
      <c r="V150">
        <v>0.125</v>
      </c>
      <c r="W150">
        <v>0.125</v>
      </c>
      <c r="X150">
        <v>0.125</v>
      </c>
      <c r="Y150">
        <v>0.125</v>
      </c>
      <c r="Z150">
        <v>0.125</v>
      </c>
      <c r="AA150">
        <v>0.125</v>
      </c>
      <c r="AF150" s="2">
        <v>44347</v>
      </c>
      <c r="AG150">
        <v>126.3684203895921</v>
      </c>
      <c r="AH150">
        <v>126.2237318391097</v>
      </c>
      <c r="AI150">
        <v>128.6613145087396</v>
      </c>
      <c r="AJ150">
        <v>0.06595248624512869</v>
      </c>
      <c r="AK150">
        <v>126.3729294335932</v>
      </c>
      <c r="AL150">
        <v>126.2864011820764</v>
      </c>
      <c r="AM150">
        <v>126.3119373931186</v>
      </c>
      <c r="AN150">
        <v>0.06639449210151657</v>
      </c>
    </row>
    <row r="151" spans="1:40">
      <c r="A151" s="2">
        <v>44348</v>
      </c>
      <c r="B151">
        <v>1014.112220128849</v>
      </c>
      <c r="C151">
        <v>0.003046497815141214</v>
      </c>
      <c r="F151" s="2">
        <v>44348</v>
      </c>
      <c r="G151">
        <v>0.125</v>
      </c>
      <c r="H151">
        <v>0.125</v>
      </c>
      <c r="I151">
        <v>0.125</v>
      </c>
      <c r="J151">
        <v>0.125</v>
      </c>
      <c r="K151">
        <v>0.125</v>
      </c>
      <c r="L151">
        <v>0.125</v>
      </c>
      <c r="M151">
        <v>0.125</v>
      </c>
      <c r="N151">
        <v>0.125</v>
      </c>
      <c r="S151" s="2">
        <v>44348</v>
      </c>
      <c r="T151">
        <v>0.125</v>
      </c>
      <c r="U151">
        <v>0.125</v>
      </c>
      <c r="V151">
        <v>0.125</v>
      </c>
      <c r="W151">
        <v>0.125</v>
      </c>
      <c r="X151">
        <v>0.125</v>
      </c>
      <c r="Y151">
        <v>0.125</v>
      </c>
      <c r="Z151">
        <v>0.125</v>
      </c>
      <c r="AA151">
        <v>0.125</v>
      </c>
      <c r="AF151" s="2">
        <v>44348</v>
      </c>
      <c r="AG151">
        <v>126.7387953247597</v>
      </c>
      <c r="AH151">
        <v>126.6126374367159</v>
      </c>
      <c r="AI151">
        <v>126.3329075114873</v>
      </c>
      <c r="AJ151">
        <v>0.06609903203645544</v>
      </c>
      <c r="AK151">
        <v>126.7854804967057</v>
      </c>
      <c r="AL151">
        <v>126.8050694841465</v>
      </c>
      <c r="AM151">
        <v>126.7226586042472</v>
      </c>
      <c r="AN151">
        <v>0.06645505960480005</v>
      </c>
    </row>
    <row r="152" spans="1:40">
      <c r="A152" s="2">
        <v>44349</v>
      </c>
      <c r="B152">
        <v>1010.764329704244</v>
      </c>
      <c r="C152">
        <v>-0.003301301727909212</v>
      </c>
      <c r="F152" s="2">
        <v>44349</v>
      </c>
      <c r="G152">
        <v>0.125</v>
      </c>
      <c r="H152">
        <v>0.125</v>
      </c>
      <c r="I152">
        <v>0.125</v>
      </c>
      <c r="J152">
        <v>0.125</v>
      </c>
      <c r="K152">
        <v>0.125</v>
      </c>
      <c r="L152">
        <v>0.125</v>
      </c>
      <c r="M152">
        <v>0.125</v>
      </c>
      <c r="N152">
        <v>0.125</v>
      </c>
      <c r="S152" s="2">
        <v>44349</v>
      </c>
      <c r="T152">
        <v>0.125</v>
      </c>
      <c r="U152">
        <v>0.125</v>
      </c>
      <c r="V152">
        <v>0.125</v>
      </c>
      <c r="W152">
        <v>0.125</v>
      </c>
      <c r="X152">
        <v>0.125</v>
      </c>
      <c r="Y152">
        <v>0.125</v>
      </c>
      <c r="Z152">
        <v>0.125</v>
      </c>
      <c r="AA152">
        <v>0.125</v>
      </c>
      <c r="AF152" s="2">
        <v>44349</v>
      </c>
      <c r="AG152">
        <v>126.3633201738596</v>
      </c>
      <c r="AH152">
        <v>126.1915208332025</v>
      </c>
      <c r="AI152">
        <v>128.4691189504939</v>
      </c>
      <c r="AJ152">
        <v>0.06609051802853608</v>
      </c>
      <c r="AK152">
        <v>126.3679442608099</v>
      </c>
      <c r="AL152">
        <v>126.3365137538522</v>
      </c>
      <c r="AM152">
        <v>126.3566622239974</v>
      </c>
      <c r="AN152">
        <v>0.06652128893636026</v>
      </c>
    </row>
    <row r="153" spans="1:40">
      <c r="A153" s="2">
        <v>44350</v>
      </c>
      <c r="B153">
        <v>1010.240483080692</v>
      </c>
      <c r="C153">
        <v>-0.0005182678178848876</v>
      </c>
      <c r="F153" s="2">
        <v>44350</v>
      </c>
      <c r="G153">
        <v>0.125</v>
      </c>
      <c r="H153">
        <v>0.125</v>
      </c>
      <c r="I153">
        <v>0.125</v>
      </c>
      <c r="J153">
        <v>0.125</v>
      </c>
      <c r="K153">
        <v>0.125</v>
      </c>
      <c r="L153">
        <v>0.125</v>
      </c>
      <c r="M153">
        <v>0.125</v>
      </c>
      <c r="N153">
        <v>0.125</v>
      </c>
      <c r="S153" s="2">
        <v>44350</v>
      </c>
      <c r="T153">
        <v>0.125</v>
      </c>
      <c r="U153">
        <v>0.125</v>
      </c>
      <c r="V153">
        <v>0.125</v>
      </c>
      <c r="W153">
        <v>0.125</v>
      </c>
      <c r="X153">
        <v>0.125</v>
      </c>
      <c r="Y153">
        <v>0.125</v>
      </c>
      <c r="Z153">
        <v>0.125</v>
      </c>
      <c r="AA153">
        <v>0.125</v>
      </c>
      <c r="AF153" s="2">
        <v>44350</v>
      </c>
      <c r="AG153">
        <v>126.2663545878487</v>
      </c>
      <c r="AH153">
        <v>126.163481641215</v>
      </c>
      <c r="AI153">
        <v>129.7627129161882</v>
      </c>
      <c r="AJ153">
        <v>0.06601740299376196</v>
      </c>
      <c r="AK153">
        <v>126.2832371858924</v>
      </c>
      <c r="AL153">
        <v>126.3308834069745</v>
      </c>
      <c r="AM153">
        <v>126.2620553126863</v>
      </c>
      <c r="AN153">
        <v>0.0661818051317129</v>
      </c>
    </row>
    <row r="154" spans="1:40">
      <c r="A154" s="2">
        <v>44351</v>
      </c>
      <c r="B154">
        <v>1005.71893603973</v>
      </c>
      <c r="C154">
        <v>-0.004475713571855611</v>
      </c>
      <c r="F154" s="2">
        <v>44351</v>
      </c>
      <c r="G154">
        <v>0.125</v>
      </c>
      <c r="H154">
        <v>0.125</v>
      </c>
      <c r="I154">
        <v>0.125</v>
      </c>
      <c r="J154">
        <v>0.125</v>
      </c>
      <c r="K154">
        <v>0.125</v>
      </c>
      <c r="L154">
        <v>0.125</v>
      </c>
      <c r="M154">
        <v>0.125</v>
      </c>
      <c r="N154">
        <v>0.125</v>
      </c>
      <c r="S154" s="2">
        <v>44351</v>
      </c>
      <c r="T154">
        <v>0.125</v>
      </c>
      <c r="U154">
        <v>0.125</v>
      </c>
      <c r="V154">
        <v>0.125</v>
      </c>
      <c r="W154">
        <v>0.125</v>
      </c>
      <c r="X154">
        <v>0.125</v>
      </c>
      <c r="Y154">
        <v>0.125</v>
      </c>
      <c r="Z154">
        <v>0.125</v>
      </c>
      <c r="AA154">
        <v>0.125</v>
      </c>
      <c r="AF154" s="2">
        <v>44351</v>
      </c>
      <c r="AG154">
        <v>125.724383858357</v>
      </c>
      <c r="AH154">
        <v>125.5636803787334</v>
      </c>
      <c r="AI154">
        <v>129.4676221101245</v>
      </c>
      <c r="AJ154">
        <v>0.06687293204830762</v>
      </c>
      <c r="AK154">
        <v>125.7227433624483</v>
      </c>
      <c r="AL154">
        <v>125.600257483338</v>
      </c>
      <c r="AM154">
        <v>125.696360034178</v>
      </c>
      <c r="AN154">
        <v>0.06716417018069266</v>
      </c>
    </row>
    <row r="155" spans="1:40">
      <c r="A155" s="2">
        <v>44352</v>
      </c>
      <c r="B155">
        <v>1009.021093430596</v>
      </c>
      <c r="C155">
        <v>0.003283379950932863</v>
      </c>
      <c r="F155" s="2">
        <v>44352</v>
      </c>
      <c r="G155">
        <v>0.125</v>
      </c>
      <c r="H155">
        <v>0.125</v>
      </c>
      <c r="I155">
        <v>0.125</v>
      </c>
      <c r="J155">
        <v>0.125</v>
      </c>
      <c r="K155">
        <v>0.125</v>
      </c>
      <c r="L155">
        <v>0.125</v>
      </c>
      <c r="M155">
        <v>0.125</v>
      </c>
      <c r="N155">
        <v>0.125</v>
      </c>
      <c r="S155" s="2">
        <v>44352</v>
      </c>
      <c r="T155">
        <v>0.125</v>
      </c>
      <c r="U155">
        <v>0.125</v>
      </c>
      <c r="V155">
        <v>0.125</v>
      </c>
      <c r="W155">
        <v>0.125</v>
      </c>
      <c r="X155">
        <v>0.125</v>
      </c>
      <c r="Y155">
        <v>0.125</v>
      </c>
      <c r="Z155">
        <v>0.125</v>
      </c>
      <c r="AA155">
        <v>0.125</v>
      </c>
      <c r="AF155" s="2">
        <v>44352</v>
      </c>
      <c r="AG155">
        <v>126.1493767046323</v>
      </c>
      <c r="AH155">
        <v>126.0108832723644</v>
      </c>
      <c r="AI155">
        <v>129.3449490183243</v>
      </c>
      <c r="AJ155">
        <v>0.0662521584507811</v>
      </c>
      <c r="AK155">
        <v>126.1849813980156</v>
      </c>
      <c r="AL155">
        <v>126.2141738327735</v>
      </c>
      <c r="AM155">
        <v>126.0459764190928</v>
      </c>
      <c r="AN155">
        <v>0.06672223109547748</v>
      </c>
    </row>
    <row r="156" spans="1:40">
      <c r="A156" s="2">
        <v>44353</v>
      </c>
      <c r="B156">
        <v>1009.281762749244</v>
      </c>
      <c r="C156">
        <v>0.0002583388200159131</v>
      </c>
      <c r="F156" s="2">
        <v>44353</v>
      </c>
      <c r="G156">
        <v>0.125</v>
      </c>
      <c r="H156">
        <v>0.125</v>
      </c>
      <c r="I156">
        <v>0.125</v>
      </c>
      <c r="J156">
        <v>0.125</v>
      </c>
      <c r="K156">
        <v>0.125</v>
      </c>
      <c r="L156">
        <v>0.125</v>
      </c>
      <c r="M156">
        <v>0.125</v>
      </c>
      <c r="N156">
        <v>0.125</v>
      </c>
      <c r="S156" s="2">
        <v>44353</v>
      </c>
      <c r="T156">
        <v>0.125</v>
      </c>
      <c r="U156">
        <v>0.125</v>
      </c>
      <c r="V156">
        <v>0.125</v>
      </c>
      <c r="W156">
        <v>0.125</v>
      </c>
      <c r="X156">
        <v>0.125</v>
      </c>
      <c r="Y156">
        <v>0.125</v>
      </c>
      <c r="Z156">
        <v>0.125</v>
      </c>
      <c r="AA156">
        <v>0.125</v>
      </c>
      <c r="AF156" s="2">
        <v>44353</v>
      </c>
      <c r="AG156">
        <v>126.0961388002634</v>
      </c>
      <c r="AH156">
        <v>126.0461353750828</v>
      </c>
      <c r="AI156">
        <v>129.2195017760044</v>
      </c>
      <c r="AJ156">
        <v>0.06633783641897519</v>
      </c>
      <c r="AK156">
        <v>126.1860633106329</v>
      </c>
      <c r="AL156">
        <v>126.1405640205284</v>
      </c>
      <c r="AM156">
        <v>126.1163412916558</v>
      </c>
      <c r="AN156">
        <v>0.06679676697660765</v>
      </c>
    </row>
    <row r="157" spans="1:40">
      <c r="A157" s="2">
        <v>44354</v>
      </c>
      <c r="B157">
        <v>1009.830796372916</v>
      </c>
      <c r="C157">
        <v>0.0005439844887076273</v>
      </c>
      <c r="F157" s="2">
        <v>44354</v>
      </c>
      <c r="G157">
        <v>0.125</v>
      </c>
      <c r="H157">
        <v>0.125</v>
      </c>
      <c r="I157">
        <v>0.125</v>
      </c>
      <c r="J157">
        <v>0.125</v>
      </c>
      <c r="K157">
        <v>0.125</v>
      </c>
      <c r="L157">
        <v>0.125</v>
      </c>
      <c r="M157">
        <v>0.125</v>
      </c>
      <c r="N157">
        <v>0.125</v>
      </c>
      <c r="S157" s="2">
        <v>44354</v>
      </c>
      <c r="T157">
        <v>0.125</v>
      </c>
      <c r="U157">
        <v>0.125</v>
      </c>
      <c r="V157">
        <v>0.125</v>
      </c>
      <c r="W157">
        <v>0.125</v>
      </c>
      <c r="X157">
        <v>0.125</v>
      </c>
      <c r="Y157">
        <v>0.125</v>
      </c>
      <c r="Z157">
        <v>0.125</v>
      </c>
      <c r="AA157">
        <v>0.125</v>
      </c>
      <c r="AF157" s="2">
        <v>44354</v>
      </c>
      <c r="AG157">
        <v>126.2497223599649</v>
      </c>
      <c r="AH157">
        <v>126.0862900201647</v>
      </c>
      <c r="AI157">
        <v>128.1604319763773</v>
      </c>
      <c r="AJ157">
        <v>0.06648791889042506</v>
      </c>
      <c r="AK157">
        <v>126.2442497229559</v>
      </c>
      <c r="AL157">
        <v>126.3176664565223</v>
      </c>
      <c r="AM157">
        <v>126.19195112336</v>
      </c>
      <c r="AN157">
        <v>0.06701700336947912</v>
      </c>
    </row>
    <row r="158" spans="1:40">
      <c r="A158" s="2">
        <v>44355</v>
      </c>
      <c r="B158">
        <v>1010.09258580681</v>
      </c>
      <c r="C158">
        <v>0.0002592408894979137</v>
      </c>
      <c r="F158" s="2">
        <v>44355</v>
      </c>
      <c r="G158">
        <v>0.125</v>
      </c>
      <c r="H158">
        <v>0.125</v>
      </c>
      <c r="I158">
        <v>0.125</v>
      </c>
      <c r="J158">
        <v>0.125</v>
      </c>
      <c r="K158">
        <v>0.125</v>
      </c>
      <c r="L158">
        <v>0.125</v>
      </c>
      <c r="M158">
        <v>0.125</v>
      </c>
      <c r="N158">
        <v>0.125</v>
      </c>
      <c r="S158" s="2">
        <v>44355</v>
      </c>
      <c r="T158">
        <v>0.125</v>
      </c>
      <c r="U158">
        <v>0.125</v>
      </c>
      <c r="V158">
        <v>0.125</v>
      </c>
      <c r="W158">
        <v>0.125</v>
      </c>
      <c r="X158">
        <v>0.125</v>
      </c>
      <c r="Y158">
        <v>0.125</v>
      </c>
      <c r="Z158">
        <v>0.125</v>
      </c>
      <c r="AA158">
        <v>0.125</v>
      </c>
      <c r="AF158" s="2">
        <v>44355</v>
      </c>
      <c r="AG158">
        <v>126.4039047677699</v>
      </c>
      <c r="AH158">
        <v>126.1164019034179</v>
      </c>
      <c r="AI158">
        <v>129.3899272704034</v>
      </c>
      <c r="AJ158">
        <v>0.06638872954141943</v>
      </c>
      <c r="AK158">
        <v>126.2623964708147</v>
      </c>
      <c r="AL158">
        <v>126.2820471334432</v>
      </c>
      <c r="AM158">
        <v>126.2195677815564</v>
      </c>
      <c r="AN158">
        <v>0.06646730962211274</v>
      </c>
    </row>
    <row r="159" spans="1:40">
      <c r="A159" s="2">
        <v>44356</v>
      </c>
      <c r="B159">
        <v>1005.018917385392</v>
      </c>
      <c r="C159">
        <v>-0.005022973629060901</v>
      </c>
      <c r="F159" s="2">
        <v>44356</v>
      </c>
      <c r="G159">
        <v>0.125</v>
      </c>
      <c r="H159">
        <v>0.125</v>
      </c>
      <c r="I159">
        <v>0.125</v>
      </c>
      <c r="J159">
        <v>0.125</v>
      </c>
      <c r="K159">
        <v>0.125</v>
      </c>
      <c r="L159">
        <v>0.125</v>
      </c>
      <c r="M159">
        <v>0.125</v>
      </c>
      <c r="N159">
        <v>0.125</v>
      </c>
      <c r="S159" s="2">
        <v>44356</v>
      </c>
      <c r="T159">
        <v>0.125</v>
      </c>
      <c r="U159">
        <v>0.125</v>
      </c>
      <c r="V159">
        <v>0.125</v>
      </c>
      <c r="W159">
        <v>0.125</v>
      </c>
      <c r="X159">
        <v>0.125</v>
      </c>
      <c r="Y159">
        <v>0.125</v>
      </c>
      <c r="Z159">
        <v>0.125</v>
      </c>
      <c r="AA159">
        <v>0.125</v>
      </c>
      <c r="AF159" s="2">
        <v>44356</v>
      </c>
      <c r="AG159">
        <v>125.6333413183292</v>
      </c>
      <c r="AH159">
        <v>125.5111441778493</v>
      </c>
      <c r="AI159">
        <v>133.768860937207</v>
      </c>
      <c r="AJ159">
        <v>0.06618942264952039</v>
      </c>
      <c r="AK159">
        <v>125.6546829643621</v>
      </c>
      <c r="AL159">
        <v>125.6834311639919</v>
      </c>
      <c r="AM159">
        <v>125.5158165442591</v>
      </c>
      <c r="AN159">
        <v>0.06631577942578601</v>
      </c>
    </row>
    <row r="160" spans="1:40">
      <c r="A160" s="2">
        <v>44357</v>
      </c>
      <c r="B160">
        <v>1006.722728416785</v>
      </c>
      <c r="C160">
        <v>0.001695302448460945</v>
      </c>
      <c r="F160" s="2">
        <v>44357</v>
      </c>
      <c r="G160">
        <v>0.125</v>
      </c>
      <c r="H160">
        <v>0.125</v>
      </c>
      <c r="I160">
        <v>0.125</v>
      </c>
      <c r="J160">
        <v>0.125</v>
      </c>
      <c r="K160">
        <v>0.125</v>
      </c>
      <c r="L160">
        <v>0.125</v>
      </c>
      <c r="M160">
        <v>0.125</v>
      </c>
      <c r="N160">
        <v>0.125</v>
      </c>
      <c r="S160" s="2">
        <v>44357</v>
      </c>
      <c r="T160">
        <v>0.125</v>
      </c>
      <c r="U160">
        <v>0.125</v>
      </c>
      <c r="V160">
        <v>0.125</v>
      </c>
      <c r="W160">
        <v>0.125</v>
      </c>
      <c r="X160">
        <v>0.125</v>
      </c>
      <c r="Y160">
        <v>0.125</v>
      </c>
      <c r="Z160">
        <v>0.125</v>
      </c>
      <c r="AA160">
        <v>0.125</v>
      </c>
      <c r="AF160" s="2">
        <v>44357</v>
      </c>
      <c r="AG160">
        <v>125.8414242323922</v>
      </c>
      <c r="AH160">
        <v>125.713442149088</v>
      </c>
      <c r="AI160">
        <v>131.9091175266777</v>
      </c>
      <c r="AJ160">
        <v>0.06633174172278994</v>
      </c>
      <c r="AK160">
        <v>125.8510298917426</v>
      </c>
      <c r="AL160">
        <v>125.7636346507248</v>
      </c>
      <c r="AM160">
        <v>125.7685052573474</v>
      </c>
      <c r="AN160">
        <v>0.0666999952213206</v>
      </c>
    </row>
    <row r="161" spans="1:40">
      <c r="A161" s="2">
        <v>44358</v>
      </c>
      <c r="B161">
        <v>1008.948238979462</v>
      </c>
      <c r="C161">
        <v>0.00221064897002643</v>
      </c>
      <c r="F161" s="2">
        <v>44358</v>
      </c>
      <c r="G161">
        <v>0.125</v>
      </c>
      <c r="H161">
        <v>0.125</v>
      </c>
      <c r="I161">
        <v>0.125</v>
      </c>
      <c r="J161">
        <v>0.125</v>
      </c>
      <c r="K161">
        <v>0.125</v>
      </c>
      <c r="L161">
        <v>0.125</v>
      </c>
      <c r="M161">
        <v>0.125</v>
      </c>
      <c r="N161">
        <v>0.125</v>
      </c>
      <c r="S161" s="2">
        <v>44358</v>
      </c>
      <c r="T161">
        <v>0.125</v>
      </c>
      <c r="U161">
        <v>0.125</v>
      </c>
      <c r="V161">
        <v>0.125</v>
      </c>
      <c r="W161">
        <v>0.125</v>
      </c>
      <c r="X161">
        <v>0.125</v>
      </c>
      <c r="Y161">
        <v>0.125</v>
      </c>
      <c r="Z161">
        <v>0.125</v>
      </c>
      <c r="AA161">
        <v>0.125</v>
      </c>
      <c r="AF161" s="2">
        <v>44358</v>
      </c>
      <c r="AG161">
        <v>126.2095375203504</v>
      </c>
      <c r="AH161">
        <v>125.9823190113893</v>
      </c>
      <c r="AI161">
        <v>130.9114366892745</v>
      </c>
      <c r="AJ161">
        <v>0.06630330794606459</v>
      </c>
      <c r="AK161">
        <v>126.1445755567186</v>
      </c>
      <c r="AL161">
        <v>126.0789579827937</v>
      </c>
      <c r="AM161">
        <v>126.0677135317713</v>
      </c>
      <c r="AN161">
        <v>0.06650543551719028</v>
      </c>
    </row>
    <row r="162" spans="1:40">
      <c r="A162" s="2">
        <v>44359</v>
      </c>
      <c r="B162">
        <v>1006.667628601526</v>
      </c>
      <c r="C162">
        <v>-0.002260383922412901</v>
      </c>
      <c r="F162" s="2">
        <v>44359</v>
      </c>
      <c r="G162">
        <v>0.125</v>
      </c>
      <c r="H162">
        <v>0.125</v>
      </c>
      <c r="I162">
        <v>0.125</v>
      </c>
      <c r="J162">
        <v>0.125</v>
      </c>
      <c r="K162">
        <v>0.125</v>
      </c>
      <c r="L162">
        <v>0.125</v>
      </c>
      <c r="M162">
        <v>0.125</v>
      </c>
      <c r="N162">
        <v>0.125</v>
      </c>
      <c r="S162" s="2">
        <v>44359</v>
      </c>
      <c r="T162">
        <v>0.125</v>
      </c>
      <c r="U162">
        <v>0.125</v>
      </c>
      <c r="V162">
        <v>0.125</v>
      </c>
      <c r="W162">
        <v>0.125</v>
      </c>
      <c r="X162">
        <v>0.125</v>
      </c>
      <c r="Y162">
        <v>0.125</v>
      </c>
      <c r="Z162">
        <v>0.125</v>
      </c>
      <c r="AA162">
        <v>0.125</v>
      </c>
      <c r="AF162" s="2">
        <v>44359</v>
      </c>
      <c r="AG162">
        <v>125.8227697786984</v>
      </c>
      <c r="AH162">
        <v>125.667004190842</v>
      </c>
      <c r="AI162">
        <v>131.0345037944972</v>
      </c>
      <c r="AJ162">
        <v>0.06664963914916734</v>
      </c>
      <c r="AK162">
        <v>125.8064657903305</v>
      </c>
      <c r="AL162">
        <v>125.8651163071685</v>
      </c>
      <c r="AM162">
        <v>125.8216663426373</v>
      </c>
      <c r="AN162">
        <v>0.06697874815041402</v>
      </c>
    </row>
    <row r="163" spans="1:40">
      <c r="A163" s="2">
        <v>44360</v>
      </c>
      <c r="B163">
        <v>1009.65464752519</v>
      </c>
      <c r="C163">
        <v>0.002967234506004557</v>
      </c>
      <c r="F163" s="2">
        <v>44360</v>
      </c>
      <c r="G163">
        <v>0.125</v>
      </c>
      <c r="H163">
        <v>0.125</v>
      </c>
      <c r="I163">
        <v>0.125</v>
      </c>
      <c r="J163">
        <v>0.125</v>
      </c>
      <c r="K163">
        <v>0.125</v>
      </c>
      <c r="L163">
        <v>0.125</v>
      </c>
      <c r="M163">
        <v>0.125</v>
      </c>
      <c r="N163">
        <v>0.125</v>
      </c>
      <c r="S163" s="2">
        <v>44360</v>
      </c>
      <c r="T163">
        <v>0.125</v>
      </c>
      <c r="U163">
        <v>0.125</v>
      </c>
      <c r="V163">
        <v>0.125</v>
      </c>
      <c r="W163">
        <v>0.125</v>
      </c>
      <c r="X163">
        <v>0.125</v>
      </c>
      <c r="Y163">
        <v>0.125</v>
      </c>
      <c r="Z163">
        <v>0.125</v>
      </c>
      <c r="AA163">
        <v>0.125</v>
      </c>
      <c r="AF163" s="2">
        <v>44360</v>
      </c>
      <c r="AG163">
        <v>126.1746483696057</v>
      </c>
      <c r="AH163">
        <v>126.0788330933961</v>
      </c>
      <c r="AI163">
        <v>128.7622558856914</v>
      </c>
      <c r="AJ163">
        <v>0.06664104937947926</v>
      </c>
      <c r="AK163">
        <v>126.2143287207408</v>
      </c>
      <c r="AL163">
        <v>126.1228405036302</v>
      </c>
      <c r="AM163">
        <v>126.1816530179172</v>
      </c>
      <c r="AN163">
        <v>0.06730650624674808</v>
      </c>
    </row>
    <row r="164" spans="1:40">
      <c r="A164" s="2">
        <v>44361</v>
      </c>
      <c r="B164">
        <v>1009.935766597309</v>
      </c>
      <c r="C164">
        <v>0.0002784309197292334</v>
      </c>
      <c r="F164" s="2">
        <v>44361</v>
      </c>
      <c r="G164">
        <v>0.125</v>
      </c>
      <c r="H164">
        <v>0.125</v>
      </c>
      <c r="I164">
        <v>0.125</v>
      </c>
      <c r="J164">
        <v>0.125</v>
      </c>
      <c r="K164">
        <v>0.125</v>
      </c>
      <c r="L164">
        <v>0.125</v>
      </c>
      <c r="M164">
        <v>0.125</v>
      </c>
      <c r="N164">
        <v>0.125</v>
      </c>
      <c r="S164" s="2">
        <v>44361</v>
      </c>
      <c r="T164">
        <v>0.125</v>
      </c>
      <c r="U164">
        <v>0.125</v>
      </c>
      <c r="V164">
        <v>0.125</v>
      </c>
      <c r="W164">
        <v>0.125</v>
      </c>
      <c r="X164">
        <v>0.125</v>
      </c>
      <c r="Y164">
        <v>0.125</v>
      </c>
      <c r="Z164">
        <v>0.125</v>
      </c>
      <c r="AA164">
        <v>0.125</v>
      </c>
      <c r="AF164" s="2">
        <v>44361</v>
      </c>
      <c r="AG164">
        <v>126.2687012372698</v>
      </c>
      <c r="AH164">
        <v>126.1039565889056</v>
      </c>
      <c r="AI164">
        <v>127.499511994478</v>
      </c>
      <c r="AJ164">
        <v>0.06708650145883759</v>
      </c>
      <c r="AK164">
        <v>126.2498862180605</v>
      </c>
      <c r="AL164">
        <v>126.1817450388571</v>
      </c>
      <c r="AM164">
        <v>126.226413474533</v>
      </c>
      <c r="AN164">
        <v>0.06747477537655237</v>
      </c>
    </row>
    <row r="165" spans="1:40">
      <c r="A165" s="2">
        <v>44362</v>
      </c>
      <c r="B165">
        <v>1009.426652169408</v>
      </c>
      <c r="C165">
        <v>-0.0005041057508209379</v>
      </c>
      <c r="F165" s="2">
        <v>44362</v>
      </c>
      <c r="G165">
        <v>0.125</v>
      </c>
      <c r="H165">
        <v>0.125</v>
      </c>
      <c r="I165">
        <v>0.125</v>
      </c>
      <c r="J165">
        <v>0.125</v>
      </c>
      <c r="K165">
        <v>0.125</v>
      </c>
      <c r="L165">
        <v>0.125</v>
      </c>
      <c r="M165">
        <v>0.125</v>
      </c>
      <c r="N165">
        <v>0.125</v>
      </c>
      <c r="S165" s="2">
        <v>44362</v>
      </c>
      <c r="T165">
        <v>0.125</v>
      </c>
      <c r="U165">
        <v>0.125</v>
      </c>
      <c r="V165">
        <v>0.125</v>
      </c>
      <c r="W165">
        <v>0.125</v>
      </c>
      <c r="X165">
        <v>0.125</v>
      </c>
      <c r="Y165">
        <v>0.125</v>
      </c>
      <c r="Z165">
        <v>0.125</v>
      </c>
      <c r="AA165">
        <v>0.125</v>
      </c>
      <c r="AF165" s="2">
        <v>44362</v>
      </c>
      <c r="AG165">
        <v>126.1651692877081</v>
      </c>
      <c r="AH165">
        <v>126.0691024141055</v>
      </c>
      <c r="AI165">
        <v>127.0789973474533</v>
      </c>
      <c r="AJ165">
        <v>0.06749268954672751</v>
      </c>
      <c r="AK165">
        <v>126.1385428193731</v>
      </c>
      <c r="AL165">
        <v>126.0948071269117</v>
      </c>
      <c r="AM165">
        <v>126.1363272395557</v>
      </c>
      <c r="AN165">
        <v>0.06760669610671628</v>
      </c>
    </row>
    <row r="166" spans="1:40">
      <c r="A166" s="2">
        <v>44363</v>
      </c>
      <c r="B166">
        <v>1007.513090222907</v>
      </c>
      <c r="C166">
        <v>-0.001895691918168407</v>
      </c>
      <c r="F166" s="2">
        <v>44363</v>
      </c>
      <c r="G166">
        <v>0.125</v>
      </c>
      <c r="H166">
        <v>0.125</v>
      </c>
      <c r="I166">
        <v>0.125</v>
      </c>
      <c r="J166">
        <v>0.125</v>
      </c>
      <c r="K166">
        <v>0.125</v>
      </c>
      <c r="L166">
        <v>0.125</v>
      </c>
      <c r="M166">
        <v>0.125</v>
      </c>
      <c r="N166">
        <v>0.125</v>
      </c>
      <c r="S166" s="2">
        <v>44363</v>
      </c>
      <c r="T166">
        <v>0.125</v>
      </c>
      <c r="U166">
        <v>0.125</v>
      </c>
      <c r="V166">
        <v>0.125</v>
      </c>
      <c r="W166">
        <v>0.125</v>
      </c>
      <c r="X166">
        <v>0.125</v>
      </c>
      <c r="Y166">
        <v>0.125</v>
      </c>
      <c r="Z166">
        <v>0.125</v>
      </c>
      <c r="AA166">
        <v>0.125</v>
      </c>
      <c r="AF166" s="2">
        <v>44363</v>
      </c>
      <c r="AG166">
        <v>125.8975504713248</v>
      </c>
      <c r="AH166">
        <v>125.8138162356075</v>
      </c>
      <c r="AI166">
        <v>127.6120991026682</v>
      </c>
      <c r="AJ166">
        <v>0.06764766063337273</v>
      </c>
      <c r="AK166">
        <v>125.9218323181116</v>
      </c>
      <c r="AL166">
        <v>125.940383839206</v>
      </c>
      <c r="AM166">
        <v>125.932897484104</v>
      </c>
      <c r="AN166">
        <v>0.06784591765479131</v>
      </c>
    </row>
    <row r="167" spans="1:40">
      <c r="A167" s="2">
        <v>44364</v>
      </c>
      <c r="B167">
        <v>1002.483996678353</v>
      </c>
      <c r="C167">
        <v>-0.004991591268993401</v>
      </c>
      <c r="F167" s="2">
        <v>44364</v>
      </c>
      <c r="G167">
        <v>0.125</v>
      </c>
      <c r="H167">
        <v>0.125</v>
      </c>
      <c r="I167">
        <v>0.125</v>
      </c>
      <c r="J167">
        <v>0.125</v>
      </c>
      <c r="K167">
        <v>0.125</v>
      </c>
      <c r="L167">
        <v>0.125</v>
      </c>
      <c r="M167">
        <v>0.125</v>
      </c>
      <c r="N167">
        <v>0.125</v>
      </c>
      <c r="S167" s="2">
        <v>44364</v>
      </c>
      <c r="T167">
        <v>0.125</v>
      </c>
      <c r="U167">
        <v>0.125</v>
      </c>
      <c r="V167">
        <v>0.125</v>
      </c>
      <c r="W167">
        <v>0.125</v>
      </c>
      <c r="X167">
        <v>0.125</v>
      </c>
      <c r="Y167">
        <v>0.125</v>
      </c>
      <c r="Z167">
        <v>0.125</v>
      </c>
      <c r="AA167">
        <v>0.125</v>
      </c>
      <c r="AF167" s="2">
        <v>44364</v>
      </c>
      <c r="AG167">
        <v>125.2814531180207</v>
      </c>
      <c r="AH167">
        <v>125.2305869683571</v>
      </c>
      <c r="AI167">
        <v>126.8108510094252</v>
      </c>
      <c r="AJ167">
        <v>0.06873012554441038</v>
      </c>
      <c r="AK167">
        <v>125.3321992651824</v>
      </c>
      <c r="AL167">
        <v>125.3889721447787</v>
      </c>
      <c r="AM167">
        <v>125.3299507785051</v>
      </c>
      <c r="AN167">
        <v>0.06890246620173368</v>
      </c>
    </row>
    <row r="168" spans="1:40">
      <c r="A168" s="2">
        <v>44365</v>
      </c>
      <c r="B168">
        <v>997.5972576684289</v>
      </c>
      <c r="C168">
        <v>-0.004874630444093087</v>
      </c>
      <c r="F168" s="2">
        <v>44365</v>
      </c>
      <c r="G168">
        <v>0.125</v>
      </c>
      <c r="H168">
        <v>0.125</v>
      </c>
      <c r="I168">
        <v>0.125</v>
      </c>
      <c r="J168">
        <v>0.125</v>
      </c>
      <c r="K168">
        <v>0.125</v>
      </c>
      <c r="L168">
        <v>0.125</v>
      </c>
      <c r="M168">
        <v>0.125</v>
      </c>
      <c r="N168">
        <v>0.125</v>
      </c>
      <c r="S168" s="2">
        <v>44365</v>
      </c>
      <c r="T168">
        <v>0.125</v>
      </c>
      <c r="U168">
        <v>0.125</v>
      </c>
      <c r="V168">
        <v>0.125</v>
      </c>
      <c r="W168">
        <v>0.125</v>
      </c>
      <c r="X168">
        <v>0.125</v>
      </c>
      <c r="Y168">
        <v>0.125</v>
      </c>
      <c r="Z168">
        <v>0.125</v>
      </c>
      <c r="AA168">
        <v>0.125</v>
      </c>
      <c r="AF168" s="2">
        <v>44365</v>
      </c>
      <c r="AG168">
        <v>124.6966759675759</v>
      </c>
      <c r="AH168">
        <v>124.5835158314524</v>
      </c>
      <c r="AI168">
        <v>125.9563268768082</v>
      </c>
      <c r="AJ168">
        <v>0.06974143013884967</v>
      </c>
      <c r="AK168">
        <v>124.7118530133312</v>
      </c>
      <c r="AL168">
        <v>124.7009827118666</v>
      </c>
      <c r="AM168">
        <v>124.6946434781661</v>
      </c>
      <c r="AN168">
        <v>0.07023913572157732</v>
      </c>
    </row>
    <row r="169" spans="1:40">
      <c r="A169" s="2">
        <v>44366</v>
      </c>
      <c r="B169">
        <v>994.1020231379323</v>
      </c>
      <c r="C169">
        <v>-0.003503652905648136</v>
      </c>
      <c r="F169" s="2">
        <v>44366</v>
      </c>
      <c r="G169">
        <v>0.125</v>
      </c>
      <c r="H169">
        <v>0.125</v>
      </c>
      <c r="I169">
        <v>0.125</v>
      </c>
      <c r="J169">
        <v>0.125</v>
      </c>
      <c r="K169">
        <v>0.125</v>
      </c>
      <c r="L169">
        <v>0.125</v>
      </c>
      <c r="M169">
        <v>0.125</v>
      </c>
      <c r="N169">
        <v>0.125</v>
      </c>
      <c r="S169" s="2">
        <v>44366</v>
      </c>
      <c r="T169">
        <v>0.125</v>
      </c>
      <c r="U169">
        <v>0.125</v>
      </c>
      <c r="V169">
        <v>0.125</v>
      </c>
      <c r="W169">
        <v>0.125</v>
      </c>
      <c r="X169">
        <v>0.125</v>
      </c>
      <c r="Y169">
        <v>0.125</v>
      </c>
      <c r="Z169">
        <v>0.125</v>
      </c>
      <c r="AA169">
        <v>0.125</v>
      </c>
      <c r="AF169" s="2">
        <v>44366</v>
      </c>
      <c r="AG169">
        <v>124.2462933679084</v>
      </c>
      <c r="AH169">
        <v>124.0881142537135</v>
      </c>
      <c r="AI169">
        <v>127.2463763628538</v>
      </c>
      <c r="AJ169">
        <v>0.07010159292057334</v>
      </c>
      <c r="AK169">
        <v>124.2407359892996</v>
      </c>
      <c r="AL169">
        <v>124.3271786019574</v>
      </c>
      <c r="AM169">
        <v>124.2073003216035</v>
      </c>
      <c r="AN169">
        <v>0.07054534229579999</v>
      </c>
    </row>
    <row r="170" spans="1:40">
      <c r="A170" s="2">
        <v>44367</v>
      </c>
      <c r="B170">
        <v>995.3740415318339</v>
      </c>
      <c r="C170">
        <v>0.001279565240080993</v>
      </c>
      <c r="F170" s="2">
        <v>44367</v>
      </c>
      <c r="G170">
        <v>0.125</v>
      </c>
      <c r="H170">
        <v>0.125</v>
      </c>
      <c r="I170">
        <v>0.125</v>
      </c>
      <c r="J170">
        <v>0.125</v>
      </c>
      <c r="K170">
        <v>0.125</v>
      </c>
      <c r="L170">
        <v>0.125</v>
      </c>
      <c r="M170">
        <v>0.125</v>
      </c>
      <c r="N170">
        <v>0.125</v>
      </c>
      <c r="S170" s="2">
        <v>44367</v>
      </c>
      <c r="T170">
        <v>0.125</v>
      </c>
      <c r="U170">
        <v>0.125</v>
      </c>
      <c r="V170">
        <v>0.125</v>
      </c>
      <c r="W170">
        <v>0.125</v>
      </c>
      <c r="X170">
        <v>0.125</v>
      </c>
      <c r="Y170">
        <v>0.125</v>
      </c>
      <c r="Z170">
        <v>0.125</v>
      </c>
      <c r="AA170">
        <v>0.125</v>
      </c>
      <c r="AF170" s="2">
        <v>44367</v>
      </c>
      <c r="AG170">
        <v>124.4168962209642</v>
      </c>
      <c r="AH170">
        <v>124.3108839923528</v>
      </c>
      <c r="AI170">
        <v>125.6237323303127</v>
      </c>
      <c r="AJ170">
        <v>0.07023831976681399</v>
      </c>
      <c r="AK170">
        <v>124.4574679047206</v>
      </c>
      <c r="AL170">
        <v>124.5139994348849</v>
      </c>
      <c r="AM170">
        <v>124.3924495372151</v>
      </c>
      <c r="AN170">
        <v>0.0708538123644991</v>
      </c>
    </row>
    <row r="171" spans="1:40">
      <c r="A171" s="2">
        <v>44368</v>
      </c>
      <c r="B171">
        <v>995.7736936546403</v>
      </c>
      <c r="C171">
        <v>0.0004015094890272852</v>
      </c>
      <c r="F171" s="2">
        <v>44368</v>
      </c>
      <c r="G171">
        <v>0.125</v>
      </c>
      <c r="H171">
        <v>0.125</v>
      </c>
      <c r="I171">
        <v>0.125</v>
      </c>
      <c r="J171">
        <v>0.125</v>
      </c>
      <c r="K171">
        <v>0.125</v>
      </c>
      <c r="L171">
        <v>0.125</v>
      </c>
      <c r="M171">
        <v>0.125</v>
      </c>
      <c r="N171">
        <v>0.125</v>
      </c>
      <c r="S171" s="2">
        <v>44368</v>
      </c>
      <c r="T171">
        <v>0.125</v>
      </c>
      <c r="U171">
        <v>0.125</v>
      </c>
      <c r="V171">
        <v>0.125</v>
      </c>
      <c r="W171">
        <v>0.125</v>
      </c>
      <c r="X171">
        <v>0.125</v>
      </c>
      <c r="Y171">
        <v>0.125</v>
      </c>
      <c r="Z171">
        <v>0.125</v>
      </c>
      <c r="AA171">
        <v>0.125</v>
      </c>
      <c r="AF171" s="2">
        <v>44368</v>
      </c>
      <c r="AG171">
        <v>124.5084570911532</v>
      </c>
      <c r="AH171">
        <v>124.3883226404527</v>
      </c>
      <c r="AI171">
        <v>126.8281149712278</v>
      </c>
      <c r="AJ171">
        <v>0.07003035981758834</v>
      </c>
      <c r="AK171">
        <v>124.4845164396451</v>
      </c>
      <c r="AL171">
        <v>124.485098001102</v>
      </c>
      <c r="AM171">
        <v>124.4896553881929</v>
      </c>
      <c r="AN171">
        <v>0.07033519771377826</v>
      </c>
    </row>
    <row r="172" spans="1:40">
      <c r="A172" s="2">
        <v>44369</v>
      </c>
      <c r="B172">
        <v>999.4683665186355</v>
      </c>
      <c r="C172">
        <v>0.003710353956464907</v>
      </c>
      <c r="F172" s="2">
        <v>44369</v>
      </c>
      <c r="G172">
        <v>0.125</v>
      </c>
      <c r="H172">
        <v>0.125</v>
      </c>
      <c r="I172">
        <v>0.125</v>
      </c>
      <c r="J172">
        <v>0.125</v>
      </c>
      <c r="K172">
        <v>0.125</v>
      </c>
      <c r="L172">
        <v>0.125</v>
      </c>
      <c r="M172">
        <v>0.125</v>
      </c>
      <c r="N172">
        <v>0.125</v>
      </c>
      <c r="S172" s="2">
        <v>44369</v>
      </c>
      <c r="T172">
        <v>0.125</v>
      </c>
      <c r="U172">
        <v>0.125</v>
      </c>
      <c r="V172">
        <v>0.125</v>
      </c>
      <c r="W172">
        <v>0.125</v>
      </c>
      <c r="X172">
        <v>0.125</v>
      </c>
      <c r="Y172">
        <v>0.125</v>
      </c>
      <c r="Z172">
        <v>0.125</v>
      </c>
      <c r="AA172">
        <v>0.125</v>
      </c>
      <c r="AF172" s="2">
        <v>44369</v>
      </c>
      <c r="AG172">
        <v>124.9118506408141</v>
      </c>
      <c r="AH172">
        <v>124.773429862474</v>
      </c>
      <c r="AI172">
        <v>125.6592685441454</v>
      </c>
      <c r="AJ172">
        <v>0.06981977214282217</v>
      </c>
      <c r="AK172">
        <v>124.9105232017171</v>
      </c>
      <c r="AL172">
        <v>125.3436865458671</v>
      </c>
      <c r="AM172">
        <v>124.9584079369687</v>
      </c>
      <c r="AN172">
        <v>0.06986482454353848</v>
      </c>
    </row>
    <row r="173" spans="1:40">
      <c r="A173" s="2">
        <v>44370</v>
      </c>
      <c r="B173">
        <v>997.8564384446739</v>
      </c>
      <c r="C173">
        <v>-0.001612785484723545</v>
      </c>
      <c r="F173" s="2">
        <v>44370</v>
      </c>
      <c r="G173">
        <v>0.125</v>
      </c>
      <c r="H173">
        <v>0.125</v>
      </c>
      <c r="I173">
        <v>0.125</v>
      </c>
      <c r="J173">
        <v>0.125</v>
      </c>
      <c r="K173">
        <v>0.125</v>
      </c>
      <c r="L173">
        <v>0.125</v>
      </c>
      <c r="M173">
        <v>0.125</v>
      </c>
      <c r="N173">
        <v>0.125</v>
      </c>
      <c r="S173" s="2">
        <v>44370</v>
      </c>
      <c r="T173">
        <v>0.125</v>
      </c>
      <c r="U173">
        <v>0.125</v>
      </c>
      <c r="V173">
        <v>0.125</v>
      </c>
      <c r="W173">
        <v>0.125</v>
      </c>
      <c r="X173">
        <v>0.125</v>
      </c>
      <c r="Y173">
        <v>0.125</v>
      </c>
      <c r="Z173">
        <v>0.125</v>
      </c>
      <c r="AA173">
        <v>0.125</v>
      </c>
      <c r="AF173" s="2">
        <v>44370</v>
      </c>
      <c r="AG173">
        <v>124.6941219660708</v>
      </c>
      <c r="AH173">
        <v>124.6111165561706</v>
      </c>
      <c r="AI173">
        <v>126.6550088152075</v>
      </c>
      <c r="AJ173">
        <v>0.07000256449434215</v>
      </c>
      <c r="AK173">
        <v>124.7014705095541</v>
      </c>
      <c r="AL173">
        <v>124.7310849080248</v>
      </c>
      <c r="AM173">
        <v>124.6946411660029</v>
      </c>
      <c r="AN173">
        <v>0.07004383817378865</v>
      </c>
    </row>
    <row r="174" spans="1:40">
      <c r="A174" s="2">
        <v>44371</v>
      </c>
      <c r="B174">
        <v>997.3389013182548</v>
      </c>
      <c r="C174">
        <v>-0.0005186488822237489</v>
      </c>
      <c r="F174" s="2">
        <v>44371</v>
      </c>
      <c r="G174">
        <v>0.125</v>
      </c>
      <c r="H174">
        <v>0.125</v>
      </c>
      <c r="I174">
        <v>0.125</v>
      </c>
      <c r="J174">
        <v>0.125</v>
      </c>
      <c r="K174">
        <v>0.125</v>
      </c>
      <c r="L174">
        <v>0.125</v>
      </c>
      <c r="M174">
        <v>0.125</v>
      </c>
      <c r="N174">
        <v>0.125</v>
      </c>
      <c r="S174" s="2">
        <v>44371</v>
      </c>
      <c r="T174">
        <v>0.125</v>
      </c>
      <c r="U174">
        <v>0.125</v>
      </c>
      <c r="V174">
        <v>0.125</v>
      </c>
      <c r="W174">
        <v>0.125</v>
      </c>
      <c r="X174">
        <v>0.125</v>
      </c>
      <c r="Y174">
        <v>0.125</v>
      </c>
      <c r="Z174">
        <v>0.125</v>
      </c>
      <c r="AA174">
        <v>0.125</v>
      </c>
      <c r="AF174" s="2">
        <v>44371</v>
      </c>
      <c r="AG174">
        <v>124.6883264455589</v>
      </c>
      <c r="AH174">
        <v>124.6217831325541</v>
      </c>
      <c r="AI174">
        <v>126.7838905962207</v>
      </c>
      <c r="AJ174">
        <v>0.06997840255490037</v>
      </c>
      <c r="AK174">
        <v>124.6629507103148</v>
      </c>
      <c r="AL174">
        <v>124.6729496611331</v>
      </c>
      <c r="AM174">
        <v>124.6438205722777</v>
      </c>
      <c r="AN174">
        <v>0.07016660612392081</v>
      </c>
    </row>
    <row r="175" spans="1:40">
      <c r="A175" s="2">
        <v>44372</v>
      </c>
      <c r="B175">
        <v>998.1640752134074</v>
      </c>
      <c r="C175">
        <v>0.0008273756233332374</v>
      </c>
      <c r="F175" s="2">
        <v>44372</v>
      </c>
      <c r="G175">
        <v>0.125</v>
      </c>
      <c r="H175">
        <v>0.125</v>
      </c>
      <c r="I175">
        <v>0.125</v>
      </c>
      <c r="J175">
        <v>0.125</v>
      </c>
      <c r="K175">
        <v>0.125</v>
      </c>
      <c r="L175">
        <v>0.125</v>
      </c>
      <c r="M175">
        <v>0.125</v>
      </c>
      <c r="N175">
        <v>0.125</v>
      </c>
      <c r="S175" s="2">
        <v>44372</v>
      </c>
      <c r="T175">
        <v>0.125</v>
      </c>
      <c r="U175">
        <v>0.125</v>
      </c>
      <c r="V175">
        <v>0.125</v>
      </c>
      <c r="W175">
        <v>0.125</v>
      </c>
      <c r="X175">
        <v>0.125</v>
      </c>
      <c r="Y175">
        <v>0.125</v>
      </c>
      <c r="Z175">
        <v>0.125</v>
      </c>
      <c r="AA175">
        <v>0.125</v>
      </c>
      <c r="AF175" s="2">
        <v>44372</v>
      </c>
      <c r="AG175">
        <v>124.7808966274278</v>
      </c>
      <c r="AH175">
        <v>124.7513878355913</v>
      </c>
      <c r="AI175">
        <v>125.5204075863643</v>
      </c>
      <c r="AJ175">
        <v>0.07028637242162615</v>
      </c>
      <c r="AK175">
        <v>124.8000237040607</v>
      </c>
      <c r="AL175">
        <v>124.8728594386033</v>
      </c>
      <c r="AM175">
        <v>124.7672851408455</v>
      </c>
      <c r="AN175">
        <v>0.07027143462305377</v>
      </c>
    </row>
    <row r="176" spans="1:40">
      <c r="A176" s="2">
        <v>44373</v>
      </c>
      <c r="B176">
        <v>1001.078813032045</v>
      </c>
      <c r="C176">
        <v>0.002920098900588197</v>
      </c>
      <c r="F176" s="2">
        <v>44373</v>
      </c>
      <c r="G176">
        <v>0.125</v>
      </c>
      <c r="H176">
        <v>0.125</v>
      </c>
      <c r="I176">
        <v>0.125</v>
      </c>
      <c r="J176">
        <v>0.125</v>
      </c>
      <c r="K176">
        <v>0.125</v>
      </c>
      <c r="L176">
        <v>0.125</v>
      </c>
      <c r="M176">
        <v>0.125</v>
      </c>
      <c r="N176">
        <v>0.125</v>
      </c>
      <c r="S176" s="2">
        <v>44373</v>
      </c>
      <c r="T176">
        <v>0.125</v>
      </c>
      <c r="U176">
        <v>0.125</v>
      </c>
      <c r="V176">
        <v>0.125</v>
      </c>
      <c r="W176">
        <v>0.125</v>
      </c>
      <c r="X176">
        <v>0.125</v>
      </c>
      <c r="Y176">
        <v>0.125</v>
      </c>
      <c r="Z176">
        <v>0.125</v>
      </c>
      <c r="AA176">
        <v>0.125</v>
      </c>
      <c r="AF176" s="2">
        <v>44373</v>
      </c>
      <c r="AG176">
        <v>125.1599015142807</v>
      </c>
      <c r="AH176">
        <v>124.9653106442815</v>
      </c>
      <c r="AI176">
        <v>124.1821585006233</v>
      </c>
      <c r="AJ176">
        <v>0.0703305288465494</v>
      </c>
      <c r="AK176">
        <v>125.1352251915981</v>
      </c>
      <c r="AL176">
        <v>125.1247156069844</v>
      </c>
      <c r="AM176">
        <v>125.1310451879535</v>
      </c>
      <c r="AN176">
        <v>0.07020734043841113</v>
      </c>
    </row>
    <row r="177" spans="1:40">
      <c r="A177" s="2">
        <v>44374</v>
      </c>
      <c r="B177">
        <v>1000.792275263068</v>
      </c>
      <c r="C177">
        <v>-0.000286228981421166</v>
      </c>
      <c r="F177" s="2">
        <v>44374</v>
      </c>
      <c r="G177">
        <v>0.125</v>
      </c>
      <c r="H177">
        <v>0.125</v>
      </c>
      <c r="I177">
        <v>0.125</v>
      </c>
      <c r="J177">
        <v>0.125</v>
      </c>
      <c r="K177">
        <v>0.125</v>
      </c>
      <c r="L177">
        <v>0.125</v>
      </c>
      <c r="M177">
        <v>0.125</v>
      </c>
      <c r="N177">
        <v>0.125</v>
      </c>
      <c r="S177" s="2">
        <v>44374</v>
      </c>
      <c r="T177">
        <v>0.125</v>
      </c>
      <c r="U177">
        <v>0.125</v>
      </c>
      <c r="V177">
        <v>0.125</v>
      </c>
      <c r="W177">
        <v>0.125</v>
      </c>
      <c r="X177">
        <v>0.125</v>
      </c>
      <c r="Y177">
        <v>0.125</v>
      </c>
      <c r="Z177">
        <v>0.125</v>
      </c>
      <c r="AA177">
        <v>0.125</v>
      </c>
      <c r="AF177" s="2">
        <v>44374</v>
      </c>
      <c r="AG177">
        <v>125.1806037802135</v>
      </c>
      <c r="AH177">
        <v>124.9579266660839</v>
      </c>
      <c r="AI177">
        <v>124.7334342191123</v>
      </c>
      <c r="AJ177">
        <v>0.07023078513537946</v>
      </c>
      <c r="AK177">
        <v>125.0178756290092</v>
      </c>
      <c r="AL177">
        <v>125.1019149784335</v>
      </c>
      <c r="AM177">
        <v>125.1025168788223</v>
      </c>
      <c r="AN177">
        <v>0.07017367760174698</v>
      </c>
    </row>
    <row r="178" spans="1:40">
      <c r="A178" s="2">
        <v>44375</v>
      </c>
      <c r="B178">
        <v>1001.939923972112</v>
      </c>
      <c r="C178">
        <v>0.001146740175170136</v>
      </c>
      <c r="F178" s="2">
        <v>44375</v>
      </c>
      <c r="G178">
        <v>0.125</v>
      </c>
      <c r="H178">
        <v>0.125</v>
      </c>
      <c r="I178">
        <v>0.125</v>
      </c>
      <c r="J178">
        <v>0.125</v>
      </c>
      <c r="K178">
        <v>0.125</v>
      </c>
      <c r="L178">
        <v>0.125</v>
      </c>
      <c r="M178">
        <v>0.125</v>
      </c>
      <c r="N178">
        <v>0.125</v>
      </c>
      <c r="S178" s="2">
        <v>44375</v>
      </c>
      <c r="T178">
        <v>0.125</v>
      </c>
      <c r="U178">
        <v>0.125</v>
      </c>
      <c r="V178">
        <v>0.125</v>
      </c>
      <c r="W178">
        <v>0.125</v>
      </c>
      <c r="X178">
        <v>0.125</v>
      </c>
      <c r="Y178">
        <v>0.125</v>
      </c>
      <c r="Z178">
        <v>0.125</v>
      </c>
      <c r="AA178">
        <v>0.125</v>
      </c>
      <c r="AF178" s="2">
        <v>44375</v>
      </c>
      <c r="AG178">
        <v>125.3017661584669</v>
      </c>
      <c r="AH178">
        <v>125.0639314077056</v>
      </c>
      <c r="AI178">
        <v>124.6009784652224</v>
      </c>
      <c r="AJ178">
        <v>0.07003748970789768</v>
      </c>
      <c r="AK178">
        <v>125.1987140885275</v>
      </c>
      <c r="AL178">
        <v>125.0393183116037</v>
      </c>
      <c r="AM178">
        <v>125.2199198072285</v>
      </c>
      <c r="AN178">
        <v>0.07027234072840123</v>
      </c>
    </row>
    <row r="179" spans="1:40">
      <c r="A179" s="2">
        <v>44376</v>
      </c>
      <c r="B179">
        <v>1000.146104281785</v>
      </c>
      <c r="C179">
        <v>-0.001790346554127908</v>
      </c>
      <c r="F179" s="2">
        <v>44376</v>
      </c>
      <c r="G179">
        <v>0.125</v>
      </c>
      <c r="H179">
        <v>0.125</v>
      </c>
      <c r="I179">
        <v>0.125</v>
      </c>
      <c r="J179">
        <v>0.125</v>
      </c>
      <c r="K179">
        <v>0.125</v>
      </c>
      <c r="L179">
        <v>0.125</v>
      </c>
      <c r="M179">
        <v>0.125</v>
      </c>
      <c r="N179">
        <v>0.125</v>
      </c>
      <c r="S179" s="2">
        <v>44376</v>
      </c>
      <c r="T179">
        <v>0.125</v>
      </c>
      <c r="U179">
        <v>0.125</v>
      </c>
      <c r="V179">
        <v>0.125</v>
      </c>
      <c r="W179">
        <v>0.125</v>
      </c>
      <c r="X179">
        <v>0.125</v>
      </c>
      <c r="Y179">
        <v>0.125</v>
      </c>
      <c r="Z179">
        <v>0.125</v>
      </c>
      <c r="AA179">
        <v>0.125</v>
      </c>
      <c r="AF179" s="2">
        <v>44376</v>
      </c>
      <c r="AG179">
        <v>125.0492730396659</v>
      </c>
      <c r="AH179">
        <v>124.9269148186369</v>
      </c>
      <c r="AI179">
        <v>125.335000195405</v>
      </c>
      <c r="AJ179">
        <v>0.07004310568473544</v>
      </c>
      <c r="AK179">
        <v>125.023645913121</v>
      </c>
      <c r="AL179">
        <v>125.069729801506</v>
      </c>
      <c r="AM179">
        <v>124.9948748942548</v>
      </c>
      <c r="AN179">
        <v>0.0703718357973174</v>
      </c>
    </row>
    <row r="180" spans="1:40">
      <c r="A180" s="2">
        <v>44377</v>
      </c>
      <c r="B180">
        <v>997.5998611570546</v>
      </c>
      <c r="C180">
        <v>-0.002545871162053182</v>
      </c>
      <c r="F180" s="2">
        <v>44377</v>
      </c>
      <c r="G180">
        <v>0.125</v>
      </c>
      <c r="H180">
        <v>0.125</v>
      </c>
      <c r="I180">
        <v>0.125</v>
      </c>
      <c r="J180">
        <v>0.125</v>
      </c>
      <c r="K180">
        <v>0.125</v>
      </c>
      <c r="L180">
        <v>0.125</v>
      </c>
      <c r="M180">
        <v>0.125</v>
      </c>
      <c r="N180">
        <v>0.125</v>
      </c>
      <c r="S180" s="2">
        <v>44377</v>
      </c>
      <c r="T180">
        <v>0.125</v>
      </c>
      <c r="U180">
        <v>0.125</v>
      </c>
      <c r="V180">
        <v>0.125</v>
      </c>
      <c r="W180">
        <v>0.125</v>
      </c>
      <c r="X180">
        <v>0.125</v>
      </c>
      <c r="Y180">
        <v>0.125</v>
      </c>
      <c r="Z180">
        <v>0.125</v>
      </c>
      <c r="AA180">
        <v>0.125</v>
      </c>
      <c r="AF180" s="2">
        <v>44377</v>
      </c>
      <c r="AG180">
        <v>124.7474130202703</v>
      </c>
      <c r="AH180">
        <v>124.6482730891058</v>
      </c>
      <c r="AI180">
        <v>125.5033175221932</v>
      </c>
      <c r="AJ180">
        <v>0.0705724406033985</v>
      </c>
      <c r="AK180">
        <v>124.7421742178087</v>
      </c>
      <c r="AL180">
        <v>124.6881669697579</v>
      </c>
      <c r="AM180">
        <v>124.6890616026841</v>
      </c>
      <c r="AN180">
        <v>0.07071548916779137</v>
      </c>
    </row>
    <row r="181" spans="1:40">
      <c r="A181" s="2">
        <v>44378</v>
      </c>
      <c r="B181">
        <v>1007.377118848943</v>
      </c>
      <c r="C181">
        <v>0.009800780926882302</v>
      </c>
      <c r="F181" s="2">
        <v>44378</v>
      </c>
      <c r="G181">
        <v>0.125</v>
      </c>
      <c r="H181">
        <v>0.125</v>
      </c>
      <c r="I181">
        <v>0.125</v>
      </c>
      <c r="J181">
        <v>0.125</v>
      </c>
      <c r="K181">
        <v>0.125</v>
      </c>
      <c r="L181">
        <v>0.125</v>
      </c>
      <c r="M181">
        <v>0.125</v>
      </c>
      <c r="N181">
        <v>0.125</v>
      </c>
      <c r="S181" s="2">
        <v>44378</v>
      </c>
      <c r="T181">
        <v>0.125</v>
      </c>
      <c r="U181">
        <v>0.125</v>
      </c>
      <c r="V181">
        <v>0.125</v>
      </c>
      <c r="W181">
        <v>0.125</v>
      </c>
      <c r="X181">
        <v>0.125</v>
      </c>
      <c r="Y181">
        <v>0.125</v>
      </c>
      <c r="Z181">
        <v>0.125</v>
      </c>
      <c r="AA181">
        <v>0.125</v>
      </c>
      <c r="AF181" s="2">
        <v>44378</v>
      </c>
      <c r="AG181">
        <v>125.8577224625667</v>
      </c>
      <c r="AH181">
        <v>125.8166738638001</v>
      </c>
      <c r="AI181">
        <v>125.3846594966072</v>
      </c>
      <c r="AJ181">
        <v>0.07078827622914032</v>
      </c>
      <c r="AK181">
        <v>125.9217339651899</v>
      </c>
      <c r="AL181">
        <v>119.4131672083596</v>
      </c>
      <c r="AM181">
        <v>125.8960911381193</v>
      </c>
      <c r="AN181">
        <v>0.07116276974991692</v>
      </c>
    </row>
    <row r="182" spans="1:40">
      <c r="A182" s="2">
        <v>44379</v>
      </c>
      <c r="B182">
        <v>1000.723660597473</v>
      </c>
      <c r="C182">
        <v>-0.006604734341268625</v>
      </c>
      <c r="F182" s="2">
        <v>44379</v>
      </c>
      <c r="G182">
        <v>0.125</v>
      </c>
      <c r="H182">
        <v>0.125</v>
      </c>
      <c r="I182">
        <v>0.125</v>
      </c>
      <c r="J182">
        <v>0.125</v>
      </c>
      <c r="K182">
        <v>0.125</v>
      </c>
      <c r="L182">
        <v>0.125</v>
      </c>
      <c r="M182">
        <v>0.125</v>
      </c>
      <c r="N182">
        <v>0.125</v>
      </c>
      <c r="S182" s="2">
        <v>44379</v>
      </c>
      <c r="T182">
        <v>0.125</v>
      </c>
      <c r="U182">
        <v>0.125</v>
      </c>
      <c r="V182">
        <v>0.125</v>
      </c>
      <c r="W182">
        <v>0.125</v>
      </c>
      <c r="X182">
        <v>0.125</v>
      </c>
      <c r="Y182">
        <v>0.125</v>
      </c>
      <c r="Z182">
        <v>0.125</v>
      </c>
      <c r="AA182">
        <v>0.125</v>
      </c>
      <c r="AF182" s="2">
        <v>44379</v>
      </c>
      <c r="AG182">
        <v>125.1064172723719</v>
      </c>
      <c r="AH182">
        <v>125.0388402739054</v>
      </c>
      <c r="AI182">
        <v>125.2605735033496</v>
      </c>
      <c r="AJ182">
        <v>0.07033510300243398</v>
      </c>
      <c r="AK182">
        <v>125.0464011832419</v>
      </c>
      <c r="AL182">
        <v>125.0528523562965</v>
      </c>
      <c r="AM182">
        <v>125.0712623887834</v>
      </c>
      <c r="AN182">
        <v>0.07041867622401132</v>
      </c>
    </row>
    <row r="183" spans="1:40">
      <c r="A183" s="2">
        <v>44380</v>
      </c>
      <c r="B183">
        <v>1002.670553802055</v>
      </c>
      <c r="C183">
        <v>0.001945485333502361</v>
      </c>
      <c r="F183" s="2">
        <v>44380</v>
      </c>
      <c r="G183">
        <v>0.125</v>
      </c>
      <c r="H183">
        <v>0.125</v>
      </c>
      <c r="I183">
        <v>0.125</v>
      </c>
      <c r="J183">
        <v>0.125</v>
      </c>
      <c r="K183">
        <v>0.125</v>
      </c>
      <c r="L183">
        <v>0.125</v>
      </c>
      <c r="M183">
        <v>0.125</v>
      </c>
      <c r="N183">
        <v>0.125</v>
      </c>
      <c r="S183" s="2">
        <v>44380</v>
      </c>
      <c r="T183">
        <v>0.125</v>
      </c>
      <c r="U183">
        <v>0.125</v>
      </c>
      <c r="V183">
        <v>0.125</v>
      </c>
      <c r="W183">
        <v>0.125</v>
      </c>
      <c r="X183">
        <v>0.125</v>
      </c>
      <c r="Y183">
        <v>0.125</v>
      </c>
      <c r="Z183">
        <v>0.125</v>
      </c>
      <c r="AA183">
        <v>0.125</v>
      </c>
      <c r="AF183" s="2">
        <v>44380</v>
      </c>
      <c r="AG183">
        <v>125.316786880832</v>
      </c>
      <c r="AH183">
        <v>125.2275349641681</v>
      </c>
      <c r="AI183">
        <v>125.5292606158223</v>
      </c>
      <c r="AJ183">
        <v>0.06985481793797457</v>
      </c>
      <c r="AK183">
        <v>125.3487200321594</v>
      </c>
      <c r="AL183">
        <v>125.4515247450084</v>
      </c>
      <c r="AM183">
        <v>125.3199892745293</v>
      </c>
      <c r="AN183">
        <v>0.07008591474708518</v>
      </c>
    </row>
    <row r="184" spans="1:40">
      <c r="A184" s="2">
        <v>44381</v>
      </c>
      <c r="B184">
        <v>1003.239256050231</v>
      </c>
      <c r="C184">
        <v>0.0005671875433257423</v>
      </c>
      <c r="F184" s="2">
        <v>44381</v>
      </c>
      <c r="G184">
        <v>0.125</v>
      </c>
      <c r="H184">
        <v>0.125</v>
      </c>
      <c r="I184">
        <v>0.125</v>
      </c>
      <c r="J184">
        <v>0.125</v>
      </c>
      <c r="K184">
        <v>0.125</v>
      </c>
      <c r="L184">
        <v>0.125</v>
      </c>
      <c r="M184">
        <v>0.125</v>
      </c>
      <c r="N184">
        <v>0.125</v>
      </c>
      <c r="S184" s="2">
        <v>44381</v>
      </c>
      <c r="T184">
        <v>0.125</v>
      </c>
      <c r="U184">
        <v>0.125</v>
      </c>
      <c r="V184">
        <v>0.125</v>
      </c>
      <c r="W184">
        <v>0.125</v>
      </c>
      <c r="X184">
        <v>0.125</v>
      </c>
      <c r="Y184">
        <v>0.125</v>
      </c>
      <c r="Z184">
        <v>0.125</v>
      </c>
      <c r="AA184">
        <v>0.125</v>
      </c>
      <c r="AF184" s="2">
        <v>44381</v>
      </c>
      <c r="AG184">
        <v>125.4279610692378</v>
      </c>
      <c r="AH184">
        <v>125.2951770857415</v>
      </c>
      <c r="AI184">
        <v>125.2457343732255</v>
      </c>
      <c r="AJ184">
        <v>0.06994725103733687</v>
      </c>
      <c r="AK184">
        <v>125.413408286188</v>
      </c>
      <c r="AL184">
        <v>125.3651727485346</v>
      </c>
      <c r="AM184">
        <v>125.3681472555122</v>
      </c>
      <c r="AN184">
        <v>0.07012672610876196</v>
      </c>
    </row>
    <row r="185" spans="1:40">
      <c r="A185" s="2">
        <v>44382</v>
      </c>
      <c r="B185">
        <v>1003.566495113221</v>
      </c>
      <c r="C185">
        <v>0.0003261824744371644</v>
      </c>
      <c r="F185" s="2">
        <v>44382</v>
      </c>
      <c r="G185">
        <v>0.125</v>
      </c>
      <c r="H185">
        <v>0.125</v>
      </c>
      <c r="I185">
        <v>0.125</v>
      </c>
      <c r="J185">
        <v>0.125</v>
      </c>
      <c r="K185">
        <v>0.125</v>
      </c>
      <c r="L185">
        <v>0.125</v>
      </c>
      <c r="M185">
        <v>0.125</v>
      </c>
      <c r="N185">
        <v>0.125</v>
      </c>
      <c r="S185" s="2">
        <v>44382</v>
      </c>
      <c r="T185">
        <v>0.125</v>
      </c>
      <c r="U185">
        <v>0.125</v>
      </c>
      <c r="V185">
        <v>0.125</v>
      </c>
      <c r="W185">
        <v>0.125</v>
      </c>
      <c r="X185">
        <v>0.125</v>
      </c>
      <c r="Y185">
        <v>0.125</v>
      </c>
      <c r="Z185">
        <v>0.125</v>
      </c>
      <c r="AA185">
        <v>0.125</v>
      </c>
      <c r="AF185" s="2">
        <v>44382</v>
      </c>
      <c r="AG185">
        <v>125.4411365316479</v>
      </c>
      <c r="AH185">
        <v>125.3235750801316</v>
      </c>
      <c r="AI185">
        <v>125.1260787858315</v>
      </c>
      <c r="AJ185">
        <v>0.06993137389404364</v>
      </c>
      <c r="AK185">
        <v>125.4565125827853</v>
      </c>
      <c r="AL185">
        <v>125.3087145425755</v>
      </c>
      <c r="AM185">
        <v>125.4334603956228</v>
      </c>
      <c r="AN185">
        <v>0.07024719916395025</v>
      </c>
    </row>
    <row r="186" spans="1:40">
      <c r="A186" s="2">
        <v>44383</v>
      </c>
      <c r="B186">
        <v>1003.413000326807</v>
      </c>
      <c r="C186">
        <v>-0.0001529492935066212</v>
      </c>
      <c r="F186" s="2">
        <v>44383</v>
      </c>
      <c r="G186">
        <v>0.125</v>
      </c>
      <c r="H186">
        <v>0.125</v>
      </c>
      <c r="I186">
        <v>0.125</v>
      </c>
      <c r="J186">
        <v>0.125</v>
      </c>
      <c r="K186">
        <v>0.125</v>
      </c>
      <c r="L186">
        <v>0.125</v>
      </c>
      <c r="M186">
        <v>0.125</v>
      </c>
      <c r="N186">
        <v>0.125</v>
      </c>
      <c r="S186" s="2">
        <v>44383</v>
      </c>
      <c r="T186">
        <v>0.125</v>
      </c>
      <c r="U186">
        <v>0.125</v>
      </c>
      <c r="V186">
        <v>0.125</v>
      </c>
      <c r="W186">
        <v>0.125</v>
      </c>
      <c r="X186">
        <v>0.125</v>
      </c>
      <c r="Y186">
        <v>0.125</v>
      </c>
      <c r="Z186">
        <v>0.125</v>
      </c>
      <c r="AA186">
        <v>0.125</v>
      </c>
      <c r="AF186" s="2">
        <v>44383</v>
      </c>
      <c r="AG186">
        <v>125.5074993085851</v>
      </c>
      <c r="AH186">
        <v>125.3222947066008</v>
      </c>
      <c r="AI186">
        <v>125.8314105687803</v>
      </c>
      <c r="AJ186">
        <v>0.06984762101724371</v>
      </c>
      <c r="AK186">
        <v>125.454874231259</v>
      </c>
      <c r="AL186">
        <v>125.4023079673421</v>
      </c>
      <c r="AM186">
        <v>125.4067755222435</v>
      </c>
      <c r="AN186">
        <v>0.06995560287741225</v>
      </c>
    </row>
    <row r="187" spans="1:40">
      <c r="A187" s="2">
        <v>44384</v>
      </c>
      <c r="B187">
        <v>1004.555732617931</v>
      </c>
      <c r="C187">
        <v>0.001138845411363221</v>
      </c>
      <c r="F187" s="2">
        <v>44384</v>
      </c>
      <c r="G187">
        <v>0.125</v>
      </c>
      <c r="H187">
        <v>0.125</v>
      </c>
      <c r="I187">
        <v>0.125</v>
      </c>
      <c r="J187">
        <v>0.125</v>
      </c>
      <c r="K187">
        <v>0.125</v>
      </c>
      <c r="L187">
        <v>0.125</v>
      </c>
      <c r="M187">
        <v>0.125</v>
      </c>
      <c r="N187">
        <v>0.125</v>
      </c>
      <c r="S187" s="2">
        <v>44384</v>
      </c>
      <c r="T187">
        <v>0.125</v>
      </c>
      <c r="U187">
        <v>0.125</v>
      </c>
      <c r="V187">
        <v>0.125</v>
      </c>
      <c r="W187">
        <v>0.125</v>
      </c>
      <c r="X187">
        <v>0.125</v>
      </c>
      <c r="Y187">
        <v>0.125</v>
      </c>
      <c r="Z187">
        <v>0.125</v>
      </c>
      <c r="AA187">
        <v>0.125</v>
      </c>
      <c r="AF187" s="2">
        <v>44384</v>
      </c>
      <c r="AG187">
        <v>125.5814076524427</v>
      </c>
      <c r="AH187">
        <v>125.4911565090701</v>
      </c>
      <c r="AI187">
        <v>125.3797937482332</v>
      </c>
      <c r="AJ187">
        <v>0.06979926816689813</v>
      </c>
      <c r="AK187">
        <v>125.5594497357097</v>
      </c>
      <c r="AL187">
        <v>125.634612450896</v>
      </c>
      <c r="AM187">
        <v>125.559194572929</v>
      </c>
      <c r="AN187">
        <v>0.06993754315310638</v>
      </c>
    </row>
    <row r="188" spans="1:40">
      <c r="A188" s="2">
        <v>44385</v>
      </c>
      <c r="B188">
        <v>1005.724098331299</v>
      </c>
      <c r="C188">
        <v>0.001163067090686143</v>
      </c>
      <c r="F188" s="2">
        <v>44385</v>
      </c>
      <c r="G188">
        <v>0.125</v>
      </c>
      <c r="H188">
        <v>0.125</v>
      </c>
      <c r="I188">
        <v>0.125</v>
      </c>
      <c r="J188">
        <v>0.125</v>
      </c>
      <c r="K188">
        <v>0.125</v>
      </c>
      <c r="L188">
        <v>0.125</v>
      </c>
      <c r="M188">
        <v>0.125</v>
      </c>
      <c r="N188">
        <v>0.125</v>
      </c>
      <c r="S188" s="2">
        <v>44385</v>
      </c>
      <c r="T188">
        <v>0.125</v>
      </c>
      <c r="U188">
        <v>0.125</v>
      </c>
      <c r="V188">
        <v>0.125</v>
      </c>
      <c r="W188">
        <v>0.125</v>
      </c>
      <c r="X188">
        <v>0.125</v>
      </c>
      <c r="Y188">
        <v>0.125</v>
      </c>
      <c r="Z188">
        <v>0.125</v>
      </c>
      <c r="AA188">
        <v>0.125</v>
      </c>
      <c r="AF188" s="2">
        <v>44385</v>
      </c>
      <c r="AG188">
        <v>125.6930002817547</v>
      </c>
      <c r="AH188">
        <v>125.6386036078463</v>
      </c>
      <c r="AI188">
        <v>125.9092581553236</v>
      </c>
      <c r="AJ188">
        <v>0.06949632680284584</v>
      </c>
      <c r="AK188">
        <v>125.714140374282</v>
      </c>
      <c r="AL188">
        <v>125.7835494158186</v>
      </c>
      <c r="AM188">
        <v>125.6837326711216</v>
      </c>
      <c r="AN188">
        <v>0.06965641982673502</v>
      </c>
    </row>
    <row r="189" spans="1:40">
      <c r="A189" s="2">
        <v>44386</v>
      </c>
      <c r="B189">
        <v>1006.052007126068</v>
      </c>
      <c r="C189">
        <v>0.0003260424954649732</v>
      </c>
      <c r="F189" s="2">
        <v>44386</v>
      </c>
      <c r="G189">
        <v>0.125</v>
      </c>
      <c r="H189">
        <v>0.125</v>
      </c>
      <c r="I189">
        <v>0.125</v>
      </c>
      <c r="J189">
        <v>0.125</v>
      </c>
      <c r="K189">
        <v>0.125</v>
      </c>
      <c r="L189">
        <v>0.125</v>
      </c>
      <c r="M189">
        <v>0.125</v>
      </c>
      <c r="N189">
        <v>0.125</v>
      </c>
      <c r="S189" s="2">
        <v>44386</v>
      </c>
      <c r="T189">
        <v>0.125</v>
      </c>
      <c r="U189">
        <v>0.125</v>
      </c>
      <c r="V189">
        <v>0.125</v>
      </c>
      <c r="W189">
        <v>0.125</v>
      </c>
      <c r="X189">
        <v>0.125</v>
      </c>
      <c r="Y189">
        <v>0.125</v>
      </c>
      <c r="Z189">
        <v>0.125</v>
      </c>
      <c r="AA189">
        <v>0.125</v>
      </c>
      <c r="AF189" s="2">
        <v>44386</v>
      </c>
      <c r="AG189">
        <v>125.7529690103066</v>
      </c>
      <c r="AH189">
        <v>125.6632121785137</v>
      </c>
      <c r="AI189">
        <v>126.0287503099266</v>
      </c>
      <c r="AJ189">
        <v>0.06945994768782505</v>
      </c>
      <c r="AK189">
        <v>125.7319811882879</v>
      </c>
      <c r="AL189">
        <v>125.6307909570089</v>
      </c>
      <c r="AM189">
        <v>125.7552672249724</v>
      </c>
      <c r="AN189">
        <v>0.06970417575599559</v>
      </c>
    </row>
    <row r="190" spans="1:40">
      <c r="A190" s="2">
        <v>44387</v>
      </c>
      <c r="B190">
        <v>1007.150551038465</v>
      </c>
      <c r="C190">
        <v>0.001091935510903808</v>
      </c>
      <c r="F190" s="2">
        <v>44387</v>
      </c>
      <c r="G190">
        <v>0.125</v>
      </c>
      <c r="H190">
        <v>0.125</v>
      </c>
      <c r="I190">
        <v>0.125</v>
      </c>
      <c r="J190">
        <v>0.125</v>
      </c>
      <c r="K190">
        <v>0.125</v>
      </c>
      <c r="L190">
        <v>0.125</v>
      </c>
      <c r="M190">
        <v>0.125</v>
      </c>
      <c r="N190">
        <v>0.125</v>
      </c>
      <c r="S190" s="2">
        <v>44387</v>
      </c>
      <c r="T190">
        <v>0.125</v>
      </c>
      <c r="U190">
        <v>0.125</v>
      </c>
      <c r="V190">
        <v>0.125</v>
      </c>
      <c r="W190">
        <v>0.125</v>
      </c>
      <c r="X190">
        <v>0.125</v>
      </c>
      <c r="Y190">
        <v>0.125</v>
      </c>
      <c r="Z190">
        <v>0.125</v>
      </c>
      <c r="AA190">
        <v>0.125</v>
      </c>
      <c r="AF190" s="2">
        <v>44387</v>
      </c>
      <c r="AG190">
        <v>125.8752417372164</v>
      </c>
      <c r="AH190">
        <v>125.8139688054437</v>
      </c>
      <c r="AI190">
        <v>125.7250000357334</v>
      </c>
      <c r="AJ190">
        <v>0.06927860612260833</v>
      </c>
      <c r="AK190">
        <v>125.8932034997647</v>
      </c>
      <c r="AL190">
        <v>125.9596916017437</v>
      </c>
      <c r="AM190">
        <v>125.9096967475045</v>
      </c>
      <c r="AN190">
        <v>0.06963611741886029</v>
      </c>
    </row>
    <row r="191" spans="1:40">
      <c r="A191" s="2">
        <v>44388</v>
      </c>
      <c r="B191">
        <v>1007.154022065954</v>
      </c>
      <c r="C191">
        <v>3.446383944671894E-06</v>
      </c>
      <c r="F191" s="2">
        <v>44388</v>
      </c>
      <c r="G191">
        <v>0.125</v>
      </c>
      <c r="H191">
        <v>0.125</v>
      </c>
      <c r="I191">
        <v>0.125</v>
      </c>
      <c r="J191">
        <v>0.125</v>
      </c>
      <c r="K191">
        <v>0.125</v>
      </c>
      <c r="L191">
        <v>0.125</v>
      </c>
      <c r="M191">
        <v>0.125</v>
      </c>
      <c r="N191">
        <v>0.125</v>
      </c>
      <c r="S191" s="2">
        <v>44388</v>
      </c>
      <c r="T191">
        <v>0.125</v>
      </c>
      <c r="U191">
        <v>0.125</v>
      </c>
      <c r="V191">
        <v>0.125</v>
      </c>
      <c r="W191">
        <v>0.125</v>
      </c>
      <c r="X191">
        <v>0.125</v>
      </c>
      <c r="Y191">
        <v>0.125</v>
      </c>
      <c r="Z191">
        <v>0.125</v>
      </c>
      <c r="AA191">
        <v>0.125</v>
      </c>
      <c r="AF191" s="2">
        <v>44388</v>
      </c>
      <c r="AG191">
        <v>125.8786071736866</v>
      </c>
      <c r="AH191">
        <v>125.8139553484002</v>
      </c>
      <c r="AI191">
        <v>125.6685605737467</v>
      </c>
      <c r="AJ191">
        <v>0.06945250371461945</v>
      </c>
      <c r="AK191">
        <v>125.8571977033906</v>
      </c>
      <c r="AL191">
        <v>125.8875137048688</v>
      </c>
      <c r="AM191">
        <v>125.8892811317871</v>
      </c>
      <c r="AN191">
        <v>0.06965125145955076</v>
      </c>
    </row>
    <row r="192" spans="1:40">
      <c r="A192" s="2">
        <v>44389</v>
      </c>
      <c r="B192">
        <v>1006.6374141644</v>
      </c>
      <c r="C192">
        <v>-0.000512938329427004</v>
      </c>
      <c r="F192" s="2">
        <v>44389</v>
      </c>
      <c r="G192">
        <v>0.125</v>
      </c>
      <c r="H192">
        <v>0.125</v>
      </c>
      <c r="I192">
        <v>0.125</v>
      </c>
      <c r="J192">
        <v>0.125</v>
      </c>
      <c r="K192">
        <v>0.125</v>
      </c>
      <c r="L192">
        <v>0.125</v>
      </c>
      <c r="M192">
        <v>0.125</v>
      </c>
      <c r="N192">
        <v>0.125</v>
      </c>
      <c r="S192" s="2">
        <v>44389</v>
      </c>
      <c r="T192">
        <v>0.125</v>
      </c>
      <c r="U192">
        <v>0.125</v>
      </c>
      <c r="V192">
        <v>0.125</v>
      </c>
      <c r="W192">
        <v>0.125</v>
      </c>
      <c r="X192">
        <v>0.125</v>
      </c>
      <c r="Y192">
        <v>0.125</v>
      </c>
      <c r="Z192">
        <v>0.125</v>
      </c>
      <c r="AA192">
        <v>0.125</v>
      </c>
      <c r="AF192" s="2">
        <v>44389</v>
      </c>
      <c r="AG192">
        <v>125.8153737823368</v>
      </c>
      <c r="AH192">
        <v>125.7408493445589</v>
      </c>
      <c r="AI192">
        <v>126.1108231425837</v>
      </c>
      <c r="AJ192">
        <v>0.06946315627543066</v>
      </c>
      <c r="AK192">
        <v>125.8266214406968</v>
      </c>
      <c r="AL192">
        <v>125.8602490427139</v>
      </c>
      <c r="AM192">
        <v>125.8285515941389</v>
      </c>
      <c r="AN192">
        <v>0.06962639421805551</v>
      </c>
    </row>
    <row r="193" spans="1:40">
      <c r="A193" s="2">
        <v>44390</v>
      </c>
      <c r="B193">
        <v>1007.253094470168</v>
      </c>
      <c r="C193">
        <v>0.0006116207256994244</v>
      </c>
      <c r="F193" s="2">
        <v>44390</v>
      </c>
      <c r="G193">
        <v>0.125</v>
      </c>
      <c r="H193">
        <v>0.125</v>
      </c>
      <c r="I193">
        <v>0.125</v>
      </c>
      <c r="J193">
        <v>0.125</v>
      </c>
      <c r="K193">
        <v>0.125</v>
      </c>
      <c r="L193">
        <v>0.125</v>
      </c>
      <c r="M193">
        <v>0.125</v>
      </c>
      <c r="N193">
        <v>0.125</v>
      </c>
      <c r="S193" s="2">
        <v>44390</v>
      </c>
      <c r="T193">
        <v>0.125</v>
      </c>
      <c r="U193">
        <v>0.125</v>
      </c>
      <c r="V193">
        <v>0.125</v>
      </c>
      <c r="W193">
        <v>0.125</v>
      </c>
      <c r="X193">
        <v>0.125</v>
      </c>
      <c r="Y193">
        <v>0.125</v>
      </c>
      <c r="Z193">
        <v>0.125</v>
      </c>
      <c r="AA193">
        <v>0.125</v>
      </c>
      <c r="AF193" s="2">
        <v>44390</v>
      </c>
      <c r="AG193">
        <v>125.907092385173</v>
      </c>
      <c r="AH193">
        <v>125.8239296512049</v>
      </c>
      <c r="AI193">
        <v>125.5304758641374</v>
      </c>
      <c r="AJ193">
        <v>0.06956453237396816</v>
      </c>
      <c r="AK193">
        <v>125.9037793774459</v>
      </c>
      <c r="AL193">
        <v>126.0081434286572</v>
      </c>
      <c r="AM193">
        <v>125.9070672917304</v>
      </c>
      <c r="AN193">
        <v>0.06967126339320376</v>
      </c>
    </row>
    <row r="194" spans="1:40">
      <c r="A194" s="2">
        <v>44391</v>
      </c>
      <c r="B194">
        <v>1008.118870363439</v>
      </c>
      <c r="C194">
        <v>0.0008595415571561738</v>
      </c>
      <c r="F194" s="2">
        <v>44391</v>
      </c>
      <c r="G194">
        <v>0.125</v>
      </c>
      <c r="H194">
        <v>0.125</v>
      </c>
      <c r="I194">
        <v>0.125</v>
      </c>
      <c r="J194">
        <v>0.125</v>
      </c>
      <c r="K194">
        <v>0.125</v>
      </c>
      <c r="L194">
        <v>0.125</v>
      </c>
      <c r="M194">
        <v>0.125</v>
      </c>
      <c r="N194">
        <v>0.125</v>
      </c>
      <c r="S194" s="2">
        <v>44391</v>
      </c>
      <c r="T194">
        <v>0.125</v>
      </c>
      <c r="U194">
        <v>0.125</v>
      </c>
      <c r="V194">
        <v>0.125</v>
      </c>
      <c r="W194">
        <v>0.125</v>
      </c>
      <c r="X194">
        <v>0.125</v>
      </c>
      <c r="Y194">
        <v>0.125</v>
      </c>
      <c r="Z194">
        <v>0.125</v>
      </c>
      <c r="AA194">
        <v>0.125</v>
      </c>
      <c r="AF194" s="2">
        <v>44391</v>
      </c>
      <c r="AG194">
        <v>126.0154885764592</v>
      </c>
      <c r="AH194">
        <v>125.8324067257171</v>
      </c>
      <c r="AI194">
        <v>125.1943525237667</v>
      </c>
      <c r="AJ194">
        <v>0.06952241302931536</v>
      </c>
      <c r="AK194">
        <v>125.9876089219248</v>
      </c>
      <c r="AL194">
        <v>126.1199198675236</v>
      </c>
      <c r="AM194">
        <v>126.0146718724396</v>
      </c>
      <c r="AN194">
        <v>0.06975738380020967</v>
      </c>
    </row>
    <row r="195" spans="1:40">
      <c r="A195" s="2">
        <v>44392</v>
      </c>
      <c r="B195">
        <v>1010.901464726587</v>
      </c>
      <c r="C195">
        <v>0.002760184780734587</v>
      </c>
      <c r="F195" s="2">
        <v>44392</v>
      </c>
      <c r="G195">
        <v>0.125</v>
      </c>
      <c r="H195">
        <v>0.125</v>
      </c>
      <c r="I195">
        <v>0.125</v>
      </c>
      <c r="J195">
        <v>0.125</v>
      </c>
      <c r="K195">
        <v>0.125</v>
      </c>
      <c r="L195">
        <v>0.125</v>
      </c>
      <c r="M195">
        <v>0.125</v>
      </c>
      <c r="N195">
        <v>0.125</v>
      </c>
      <c r="S195" s="2">
        <v>44392</v>
      </c>
      <c r="T195">
        <v>0.125</v>
      </c>
      <c r="U195">
        <v>0.125</v>
      </c>
      <c r="V195">
        <v>0.125</v>
      </c>
      <c r="W195">
        <v>0.125</v>
      </c>
      <c r="X195">
        <v>0.125</v>
      </c>
      <c r="Y195">
        <v>0.125</v>
      </c>
      <c r="Z195">
        <v>0.125</v>
      </c>
      <c r="AA195">
        <v>0.125</v>
      </c>
      <c r="AF195" s="2">
        <v>44392</v>
      </c>
      <c r="AG195">
        <v>126.357689664588</v>
      </c>
      <c r="AH195">
        <v>126.2318891767449</v>
      </c>
      <c r="AI195">
        <v>125.7793393251396</v>
      </c>
      <c r="AJ195">
        <v>0.06889758358299661</v>
      </c>
      <c r="AK195">
        <v>126.3524724592175</v>
      </c>
      <c r="AL195">
        <v>126.4926484968953</v>
      </c>
      <c r="AM195">
        <v>126.3432659574194</v>
      </c>
      <c r="AN195">
        <v>0.06916170177487625</v>
      </c>
    </row>
    <row r="196" spans="1:40">
      <c r="A196" s="2">
        <v>44393</v>
      </c>
      <c r="B196">
        <v>1012.216975434332</v>
      </c>
      <c r="C196">
        <v>0.001301324366069778</v>
      </c>
      <c r="F196" s="2">
        <v>44393</v>
      </c>
      <c r="G196">
        <v>0.125</v>
      </c>
      <c r="H196">
        <v>0.125</v>
      </c>
      <c r="I196">
        <v>0.125</v>
      </c>
      <c r="J196">
        <v>0.125</v>
      </c>
      <c r="K196">
        <v>0.125</v>
      </c>
      <c r="L196">
        <v>0.125</v>
      </c>
      <c r="M196">
        <v>0.125</v>
      </c>
      <c r="N196">
        <v>0.125</v>
      </c>
      <c r="S196" s="2">
        <v>44393</v>
      </c>
      <c r="T196">
        <v>0.125</v>
      </c>
      <c r="U196">
        <v>0.125</v>
      </c>
      <c r="V196">
        <v>0.125</v>
      </c>
      <c r="W196">
        <v>0.125</v>
      </c>
      <c r="X196">
        <v>0.125</v>
      </c>
      <c r="Y196">
        <v>0.125</v>
      </c>
      <c r="Z196">
        <v>0.125</v>
      </c>
      <c r="AA196">
        <v>0.125</v>
      </c>
      <c r="AF196" s="2">
        <v>44393</v>
      </c>
      <c r="AG196">
        <v>126.5711810517284</v>
      </c>
      <c r="AH196">
        <v>126.3720932171805</v>
      </c>
      <c r="AI196">
        <v>125.0431102624314</v>
      </c>
      <c r="AJ196">
        <v>0.06901196961926173</v>
      </c>
      <c r="AK196">
        <v>126.5139303465241</v>
      </c>
      <c r="AL196">
        <v>126.5918240489818</v>
      </c>
      <c r="AM196">
        <v>126.538770743891</v>
      </c>
      <c r="AN196">
        <v>0.06909996155439746</v>
      </c>
    </row>
    <row r="197" spans="1:40">
      <c r="A197" s="2">
        <v>44394</v>
      </c>
      <c r="B197">
        <v>1009.201219391375</v>
      </c>
      <c r="C197">
        <v>-0.002979357307915875</v>
      </c>
      <c r="F197" s="2">
        <v>44394</v>
      </c>
      <c r="G197">
        <v>0.125</v>
      </c>
      <c r="H197">
        <v>0.125</v>
      </c>
      <c r="I197">
        <v>0.125</v>
      </c>
      <c r="J197">
        <v>0.125</v>
      </c>
      <c r="K197">
        <v>0.125</v>
      </c>
      <c r="L197">
        <v>0.125</v>
      </c>
      <c r="M197">
        <v>0.125</v>
      </c>
      <c r="N197">
        <v>0.125</v>
      </c>
      <c r="S197" s="2">
        <v>44394</v>
      </c>
      <c r="T197">
        <v>0.125</v>
      </c>
      <c r="U197">
        <v>0.125</v>
      </c>
      <c r="V197">
        <v>0.125</v>
      </c>
      <c r="W197">
        <v>0.125</v>
      </c>
      <c r="X197">
        <v>0.125</v>
      </c>
      <c r="Y197">
        <v>0.125</v>
      </c>
      <c r="Z197">
        <v>0.125</v>
      </c>
      <c r="AA197">
        <v>0.125</v>
      </c>
      <c r="AF197" s="2">
        <v>44394</v>
      </c>
      <c r="AG197">
        <v>126.1111728962461</v>
      </c>
      <c r="AH197">
        <v>126.0156779417572</v>
      </c>
      <c r="AI197">
        <v>125.3081729035942</v>
      </c>
      <c r="AJ197">
        <v>0.06954225812669762</v>
      </c>
      <c r="AK197">
        <v>126.106135410712</v>
      </c>
      <c r="AL197">
        <v>126.2567683514532</v>
      </c>
      <c r="AM197">
        <v>126.1211270690471</v>
      </c>
      <c r="AN197">
        <v>0.06960187896931887</v>
      </c>
    </row>
    <row r="198" spans="1:40">
      <c r="A198" s="2">
        <v>44395</v>
      </c>
      <c r="B198">
        <v>1009.865556751227</v>
      </c>
      <c r="C198">
        <v>0.0006582803776760127</v>
      </c>
      <c r="F198" s="2">
        <v>44395</v>
      </c>
      <c r="G198">
        <v>0.125</v>
      </c>
      <c r="H198">
        <v>0.125</v>
      </c>
      <c r="I198">
        <v>0.125</v>
      </c>
      <c r="J198">
        <v>0.125</v>
      </c>
      <c r="K198">
        <v>0.125</v>
      </c>
      <c r="L198">
        <v>0.125</v>
      </c>
      <c r="M198">
        <v>0.125</v>
      </c>
      <c r="N198">
        <v>0.125</v>
      </c>
      <c r="S198" s="2">
        <v>44395</v>
      </c>
      <c r="T198">
        <v>0.125</v>
      </c>
      <c r="U198">
        <v>0.125</v>
      </c>
      <c r="V198">
        <v>0.125</v>
      </c>
      <c r="W198">
        <v>0.125</v>
      </c>
      <c r="X198">
        <v>0.125</v>
      </c>
      <c r="Y198">
        <v>0.125</v>
      </c>
      <c r="Z198">
        <v>0.125</v>
      </c>
      <c r="AA198">
        <v>0.125</v>
      </c>
      <c r="AF198" s="2">
        <v>44395</v>
      </c>
      <c r="AG198">
        <v>126.2305630571124</v>
      </c>
      <c r="AH198">
        <v>126.0918983447018</v>
      </c>
      <c r="AI198">
        <v>125.0851383527971</v>
      </c>
      <c r="AJ198">
        <v>0.06953600818215293</v>
      </c>
      <c r="AK198">
        <v>126.212096371225</v>
      </c>
      <c r="AL198">
        <v>126.1957923277079</v>
      </c>
      <c r="AM198">
        <v>126.2015615934823</v>
      </c>
      <c r="AN198">
        <v>0.06964408075124634</v>
      </c>
    </row>
    <row r="199" spans="1:40">
      <c r="A199" s="2">
        <v>44396</v>
      </c>
      <c r="B199">
        <v>1009.91622461232</v>
      </c>
      <c r="C199">
        <v>5.017287772024481E-05</v>
      </c>
      <c r="F199" s="2">
        <v>44396</v>
      </c>
      <c r="G199">
        <v>0.125</v>
      </c>
      <c r="H199">
        <v>0.125</v>
      </c>
      <c r="I199">
        <v>0.125</v>
      </c>
      <c r="J199">
        <v>0.125</v>
      </c>
      <c r="K199">
        <v>0.125</v>
      </c>
      <c r="L199">
        <v>0.125</v>
      </c>
      <c r="M199">
        <v>0.125</v>
      </c>
      <c r="N199">
        <v>0.125</v>
      </c>
      <c r="S199" s="2">
        <v>44396</v>
      </c>
      <c r="T199">
        <v>0.125</v>
      </c>
      <c r="U199">
        <v>0.125</v>
      </c>
      <c r="V199">
        <v>0.125</v>
      </c>
      <c r="W199">
        <v>0.125</v>
      </c>
      <c r="X199">
        <v>0.125</v>
      </c>
      <c r="Y199">
        <v>0.125</v>
      </c>
      <c r="Z199">
        <v>0.125</v>
      </c>
      <c r="AA199">
        <v>0.125</v>
      </c>
      <c r="AF199" s="2">
        <v>44396</v>
      </c>
      <c r="AG199">
        <v>126.2529853797105</v>
      </c>
      <c r="AH199">
        <v>126.1222657348071</v>
      </c>
      <c r="AI199">
        <v>125.2766432928796</v>
      </c>
      <c r="AJ199">
        <v>0.06948217480165594</v>
      </c>
      <c r="AK199">
        <v>126.220994608337</v>
      </c>
      <c r="AL199">
        <v>126.2698853547418</v>
      </c>
      <c r="AM199">
        <v>126.2151750519776</v>
      </c>
      <c r="AN199">
        <v>0.06959812044725582</v>
      </c>
    </row>
    <row r="200" spans="1:40">
      <c r="A200" s="2">
        <v>44397</v>
      </c>
      <c r="B200">
        <v>1011.105967791917</v>
      </c>
      <c r="C200">
        <v>0.001178061259540897</v>
      </c>
      <c r="F200" s="2">
        <v>44397</v>
      </c>
      <c r="G200">
        <v>0.125</v>
      </c>
      <c r="H200">
        <v>0.125</v>
      </c>
      <c r="I200">
        <v>0.125</v>
      </c>
      <c r="J200">
        <v>0.125</v>
      </c>
      <c r="K200">
        <v>0.125</v>
      </c>
      <c r="L200">
        <v>0.125</v>
      </c>
      <c r="M200">
        <v>0.125</v>
      </c>
      <c r="N200">
        <v>0.125</v>
      </c>
      <c r="S200" s="2">
        <v>44397</v>
      </c>
      <c r="T200">
        <v>0.125</v>
      </c>
      <c r="U200">
        <v>0.125</v>
      </c>
      <c r="V200">
        <v>0.125</v>
      </c>
      <c r="W200">
        <v>0.125</v>
      </c>
      <c r="X200">
        <v>0.125</v>
      </c>
      <c r="Y200">
        <v>0.125</v>
      </c>
      <c r="Z200">
        <v>0.125</v>
      </c>
      <c r="AA200">
        <v>0.125</v>
      </c>
      <c r="AF200" s="2">
        <v>44397</v>
      </c>
      <c r="AG200">
        <v>126.360634902122</v>
      </c>
      <c r="AH200">
        <v>126.2803122647868</v>
      </c>
      <c r="AI200">
        <v>124.341262344727</v>
      </c>
      <c r="AJ200">
        <v>0.06953996718160546</v>
      </c>
      <c r="AK200">
        <v>126.3626735388391</v>
      </c>
      <c r="AL200">
        <v>126.4348202514825</v>
      </c>
      <c r="AM200">
        <v>126.3877407184973</v>
      </c>
      <c r="AN200">
        <v>0.06974277336302988</v>
      </c>
    </row>
    <row r="201" spans="1:40">
      <c r="A201" s="2">
        <v>44398</v>
      </c>
      <c r="B201">
        <v>1009.70620104207</v>
      </c>
      <c r="C201">
        <v>-0.001384391739773894</v>
      </c>
      <c r="F201" s="2">
        <v>44398</v>
      </c>
      <c r="G201">
        <v>0.125</v>
      </c>
      <c r="H201">
        <v>0.125</v>
      </c>
      <c r="I201">
        <v>0.125</v>
      </c>
      <c r="J201">
        <v>0.125</v>
      </c>
      <c r="K201">
        <v>0.125</v>
      </c>
      <c r="L201">
        <v>0.125</v>
      </c>
      <c r="M201">
        <v>0.125</v>
      </c>
      <c r="N201">
        <v>0.125</v>
      </c>
      <c r="S201" s="2">
        <v>44398</v>
      </c>
      <c r="T201">
        <v>0.125</v>
      </c>
      <c r="U201">
        <v>0.125</v>
      </c>
      <c r="V201">
        <v>0.125</v>
      </c>
      <c r="W201">
        <v>0.125</v>
      </c>
      <c r="X201">
        <v>0.125</v>
      </c>
      <c r="Y201">
        <v>0.125</v>
      </c>
      <c r="Z201">
        <v>0.125</v>
      </c>
      <c r="AA201">
        <v>0.125</v>
      </c>
      <c r="AF201" s="2">
        <v>44398</v>
      </c>
      <c r="AG201">
        <v>126.1999243022155</v>
      </c>
      <c r="AH201">
        <v>126.1061321616568</v>
      </c>
      <c r="AI201">
        <v>125.0427891065514</v>
      </c>
      <c r="AJ201">
        <v>0.06968432963136896</v>
      </c>
      <c r="AK201">
        <v>126.2012267145131</v>
      </c>
      <c r="AL201">
        <v>126.2765303277695</v>
      </c>
      <c r="AM201">
        <v>126.2012855228258</v>
      </c>
      <c r="AN201">
        <v>0.06976091042406109</v>
      </c>
    </row>
    <row r="202" spans="1:40">
      <c r="A202" s="2">
        <v>44399</v>
      </c>
      <c r="B202">
        <v>1011.890711400763</v>
      </c>
      <c r="C202">
        <v>0.002163510887066566</v>
      </c>
      <c r="F202" s="2">
        <v>44399</v>
      </c>
      <c r="G202">
        <v>0.125</v>
      </c>
      <c r="H202">
        <v>0.125</v>
      </c>
      <c r="I202">
        <v>0.125</v>
      </c>
      <c r="J202">
        <v>0.125</v>
      </c>
      <c r="K202">
        <v>0.125</v>
      </c>
      <c r="L202">
        <v>0.125</v>
      </c>
      <c r="M202">
        <v>0.125</v>
      </c>
      <c r="N202">
        <v>0.125</v>
      </c>
      <c r="S202" s="2">
        <v>44399</v>
      </c>
      <c r="T202">
        <v>0.125</v>
      </c>
      <c r="U202">
        <v>0.125</v>
      </c>
      <c r="V202">
        <v>0.125</v>
      </c>
      <c r="W202">
        <v>0.125</v>
      </c>
      <c r="X202">
        <v>0.125</v>
      </c>
      <c r="Y202">
        <v>0.125</v>
      </c>
      <c r="Z202">
        <v>0.125</v>
      </c>
      <c r="AA202">
        <v>0.125</v>
      </c>
      <c r="AF202" s="2">
        <v>44399</v>
      </c>
      <c r="AG202">
        <v>126.4570803338064</v>
      </c>
      <c r="AH202">
        <v>126.3932760434927</v>
      </c>
      <c r="AI202">
        <v>122.56404590296</v>
      </c>
      <c r="AJ202">
        <v>0.0699932952796067</v>
      </c>
      <c r="AK202">
        <v>126.4776888940734</v>
      </c>
      <c r="AL202">
        <v>126.6008898069141</v>
      </c>
      <c r="AM202">
        <v>126.4775299240653</v>
      </c>
      <c r="AN202">
        <v>0.07017137369385568</v>
      </c>
    </row>
    <row r="203" spans="1:40">
      <c r="A203" s="2">
        <v>44400</v>
      </c>
      <c r="B203">
        <v>1010.478043315104</v>
      </c>
      <c r="C203">
        <v>-0.001396067845808369</v>
      </c>
      <c r="F203" s="2">
        <v>44400</v>
      </c>
      <c r="G203">
        <v>0.125</v>
      </c>
      <c r="H203">
        <v>0.125</v>
      </c>
      <c r="I203">
        <v>0.125</v>
      </c>
      <c r="J203">
        <v>0.125</v>
      </c>
      <c r="K203">
        <v>0.125</v>
      </c>
      <c r="L203">
        <v>0.125</v>
      </c>
      <c r="M203">
        <v>0.125</v>
      </c>
      <c r="N203">
        <v>0.125</v>
      </c>
      <c r="S203" s="2">
        <v>44400</v>
      </c>
      <c r="T203">
        <v>0.125</v>
      </c>
      <c r="U203">
        <v>0.125</v>
      </c>
      <c r="V203">
        <v>0.125</v>
      </c>
      <c r="W203">
        <v>0.125</v>
      </c>
      <c r="X203">
        <v>0.125</v>
      </c>
      <c r="Y203">
        <v>0.125</v>
      </c>
      <c r="Z203">
        <v>0.125</v>
      </c>
      <c r="AA203">
        <v>0.125</v>
      </c>
      <c r="AF203" s="2">
        <v>44400</v>
      </c>
      <c r="AG203">
        <v>126.2842761543821</v>
      </c>
      <c r="AH203">
        <v>126.1427501469021</v>
      </c>
      <c r="AI203">
        <v>124.6152132584329</v>
      </c>
      <c r="AJ203">
        <v>0.06980923862984871</v>
      </c>
      <c r="AK203">
        <v>126.322344301448</v>
      </c>
      <c r="AL203">
        <v>126.3956592337115</v>
      </c>
      <c r="AM203">
        <v>126.3030185589493</v>
      </c>
      <c r="AN203">
        <v>0.06982526098304204</v>
      </c>
    </row>
    <row r="204" spans="1:40">
      <c r="A204" s="2">
        <v>44401</v>
      </c>
      <c r="B204">
        <v>1014.515581042663</v>
      </c>
      <c r="C204">
        <v>0.003995670914642258</v>
      </c>
      <c r="F204" s="2">
        <v>44401</v>
      </c>
      <c r="G204">
        <v>0.125</v>
      </c>
      <c r="H204">
        <v>0.125</v>
      </c>
      <c r="I204">
        <v>0.125</v>
      </c>
      <c r="J204">
        <v>0.125</v>
      </c>
      <c r="K204">
        <v>0.125</v>
      </c>
      <c r="L204">
        <v>0.125</v>
      </c>
      <c r="M204">
        <v>0.125</v>
      </c>
      <c r="N204">
        <v>0.125</v>
      </c>
      <c r="S204" s="2">
        <v>44401</v>
      </c>
      <c r="T204">
        <v>0.125</v>
      </c>
      <c r="U204">
        <v>0.125</v>
      </c>
      <c r="V204">
        <v>0.125</v>
      </c>
      <c r="W204">
        <v>0.125</v>
      </c>
      <c r="X204">
        <v>0.125</v>
      </c>
      <c r="Y204">
        <v>0.125</v>
      </c>
      <c r="Z204">
        <v>0.125</v>
      </c>
      <c r="AA204">
        <v>0.125</v>
      </c>
      <c r="AF204" s="2">
        <v>44401</v>
      </c>
      <c r="AG204">
        <v>126.7782425514596</v>
      </c>
      <c r="AH204">
        <v>126.694403587039</v>
      </c>
      <c r="AI204">
        <v>121.2851139280826</v>
      </c>
      <c r="AJ204">
        <v>0.06996582728460975</v>
      </c>
      <c r="AK204">
        <v>126.8094440888861</v>
      </c>
      <c r="AL204">
        <v>126.8404052703611</v>
      </c>
      <c r="AM204">
        <v>126.7686325130045</v>
      </c>
      <c r="AN204">
        <v>0.07033340205189058</v>
      </c>
    </row>
    <row r="205" spans="1:40">
      <c r="A205" s="2">
        <v>44402</v>
      </c>
      <c r="B205">
        <v>1014.307015422743</v>
      </c>
      <c r="C205">
        <v>-0.0002055814852102156</v>
      </c>
      <c r="F205" s="2">
        <v>44402</v>
      </c>
      <c r="G205">
        <v>0.125</v>
      </c>
      <c r="H205">
        <v>0.125</v>
      </c>
      <c r="I205">
        <v>0.125</v>
      </c>
      <c r="J205">
        <v>0.125</v>
      </c>
      <c r="K205">
        <v>0.125</v>
      </c>
      <c r="L205">
        <v>0.125</v>
      </c>
      <c r="M205">
        <v>0.125</v>
      </c>
      <c r="N205">
        <v>0.125</v>
      </c>
      <c r="S205" s="2">
        <v>44402</v>
      </c>
      <c r="T205">
        <v>0.125</v>
      </c>
      <c r="U205">
        <v>0.125</v>
      </c>
      <c r="V205">
        <v>0.125</v>
      </c>
      <c r="W205">
        <v>0.125</v>
      </c>
      <c r="X205">
        <v>0.125</v>
      </c>
      <c r="Y205">
        <v>0.125</v>
      </c>
      <c r="Z205">
        <v>0.125</v>
      </c>
      <c r="AA205">
        <v>0.125</v>
      </c>
      <c r="AF205" s="2">
        <v>44402</v>
      </c>
      <c r="AG205">
        <v>126.8277783829413</v>
      </c>
      <c r="AH205">
        <v>126.6499713298603</v>
      </c>
      <c r="AI205">
        <v>121.7735402232535</v>
      </c>
      <c r="AJ205">
        <v>0.06989124166838265</v>
      </c>
      <c r="AK205">
        <v>126.7332933848992</v>
      </c>
      <c r="AL205">
        <v>126.737331037488</v>
      </c>
      <c r="AM205">
        <v>126.704968593604</v>
      </c>
      <c r="AN205">
        <v>0.07034818401834311</v>
      </c>
    </row>
    <row r="206" spans="1:40">
      <c r="A206" s="2">
        <v>44403</v>
      </c>
      <c r="B206">
        <v>1010.936821611848</v>
      </c>
      <c r="C206">
        <v>-0.00332265651292063</v>
      </c>
      <c r="F206" s="2">
        <v>44403</v>
      </c>
      <c r="G206">
        <v>0.125</v>
      </c>
      <c r="H206">
        <v>0.125</v>
      </c>
      <c r="I206">
        <v>0.125</v>
      </c>
      <c r="J206">
        <v>0.125</v>
      </c>
      <c r="K206">
        <v>0.125</v>
      </c>
      <c r="L206">
        <v>0.125</v>
      </c>
      <c r="M206">
        <v>0.125</v>
      </c>
      <c r="N206">
        <v>0.125</v>
      </c>
      <c r="S206" s="2">
        <v>44403</v>
      </c>
      <c r="T206">
        <v>0.125</v>
      </c>
      <c r="U206">
        <v>0.125</v>
      </c>
      <c r="V206">
        <v>0.125</v>
      </c>
      <c r="W206">
        <v>0.125</v>
      </c>
      <c r="X206">
        <v>0.125</v>
      </c>
      <c r="Y206">
        <v>0.125</v>
      </c>
      <c r="Z206">
        <v>0.125</v>
      </c>
      <c r="AA206">
        <v>0.125</v>
      </c>
      <c r="AF206" s="2">
        <v>44403</v>
      </c>
      <c r="AG206">
        <v>126.3418479583137</v>
      </c>
      <c r="AH206">
        <v>126.2006849339851</v>
      </c>
      <c r="AI206">
        <v>124.5089219232036</v>
      </c>
      <c r="AJ206">
        <v>0.0697321842655408</v>
      </c>
      <c r="AK206">
        <v>126.3491618523755</v>
      </c>
      <c r="AL206">
        <v>126.4813691400985</v>
      </c>
      <c r="AM206">
        <v>126.2781341100167</v>
      </c>
      <c r="AN206">
        <v>0.07016847918293188</v>
      </c>
    </row>
    <row r="207" spans="1:40">
      <c r="A207" s="2">
        <v>44404</v>
      </c>
      <c r="B207">
        <v>1010.588261513482</v>
      </c>
      <c r="C207">
        <v>-0.0003447892003872743</v>
      </c>
      <c r="F207" s="2">
        <v>44404</v>
      </c>
      <c r="G207">
        <v>0.125</v>
      </c>
      <c r="H207">
        <v>0.125</v>
      </c>
      <c r="I207">
        <v>0.125</v>
      </c>
      <c r="J207">
        <v>0.125</v>
      </c>
      <c r="K207">
        <v>0.125</v>
      </c>
      <c r="L207">
        <v>0.125</v>
      </c>
      <c r="M207">
        <v>0.125</v>
      </c>
      <c r="N207">
        <v>0.125</v>
      </c>
      <c r="S207" s="2">
        <v>44404</v>
      </c>
      <c r="T207">
        <v>0.125</v>
      </c>
      <c r="U207">
        <v>0.125</v>
      </c>
      <c r="V207">
        <v>0.125</v>
      </c>
      <c r="W207">
        <v>0.125</v>
      </c>
      <c r="X207">
        <v>0.125</v>
      </c>
      <c r="Y207">
        <v>0.125</v>
      </c>
      <c r="Z207">
        <v>0.125</v>
      </c>
      <c r="AA207">
        <v>0.125</v>
      </c>
      <c r="AF207" s="2">
        <v>44404</v>
      </c>
      <c r="AG207">
        <v>126.2830471313505</v>
      </c>
      <c r="AH207">
        <v>126.2044665567375</v>
      </c>
      <c r="AI207">
        <v>124.1687862433152</v>
      </c>
      <c r="AJ207">
        <v>0.07000823381861765</v>
      </c>
      <c r="AK207">
        <v>126.3864106733986</v>
      </c>
      <c r="AL207">
        <v>126.3021242926086</v>
      </c>
      <c r="AM207">
        <v>126.2846312265707</v>
      </c>
      <c r="AN207">
        <v>0.07027965406777897</v>
      </c>
    </row>
    <row r="208" spans="1:40">
      <c r="A208" s="2">
        <v>44405</v>
      </c>
      <c r="B208">
        <v>1010.9311178</v>
      </c>
      <c r="C208">
        <v>0.0003392640698243188</v>
      </c>
      <c r="F208" s="2">
        <v>44405</v>
      </c>
      <c r="G208">
        <v>0.125</v>
      </c>
      <c r="H208">
        <v>0.125</v>
      </c>
      <c r="I208">
        <v>0.125</v>
      </c>
      <c r="J208">
        <v>0.125</v>
      </c>
      <c r="K208">
        <v>0.125</v>
      </c>
      <c r="L208">
        <v>0.125</v>
      </c>
      <c r="M208">
        <v>0.125</v>
      </c>
      <c r="N208">
        <v>0.125</v>
      </c>
      <c r="S208" s="2">
        <v>44405</v>
      </c>
      <c r="T208">
        <v>0.125</v>
      </c>
      <c r="U208">
        <v>0.125</v>
      </c>
      <c r="V208">
        <v>0.125</v>
      </c>
      <c r="W208">
        <v>0.125</v>
      </c>
      <c r="X208">
        <v>0.125</v>
      </c>
      <c r="Y208">
        <v>0.125</v>
      </c>
      <c r="Z208">
        <v>0.125</v>
      </c>
      <c r="AA208">
        <v>0.125</v>
      </c>
      <c r="AF208" s="2">
        <v>44405</v>
      </c>
      <c r="AG208">
        <v>126.346750413418</v>
      </c>
      <c r="AH208">
        <v>126.1976182975692</v>
      </c>
      <c r="AI208">
        <v>124.3962147047719</v>
      </c>
      <c r="AJ208">
        <v>0.06986793135843515</v>
      </c>
      <c r="AK208">
        <v>126.3212601523563</v>
      </c>
      <c r="AL208">
        <v>126.4176812678401</v>
      </c>
      <c r="AM208">
        <v>126.3287901866747</v>
      </c>
      <c r="AN208">
        <v>0.0702978651427571</v>
      </c>
    </row>
    <row r="209" spans="1:40">
      <c r="A209" s="2">
        <v>44406</v>
      </c>
      <c r="B209">
        <v>1012.318154186808</v>
      </c>
      <c r="C209">
        <v>0.001372038472636783</v>
      </c>
      <c r="F209" s="2">
        <v>44406</v>
      </c>
      <c r="G209">
        <v>0.125</v>
      </c>
      <c r="H209">
        <v>0.125</v>
      </c>
      <c r="I209">
        <v>0.125</v>
      </c>
      <c r="J209">
        <v>0.125</v>
      </c>
      <c r="K209">
        <v>0.125</v>
      </c>
      <c r="L209">
        <v>0.125</v>
      </c>
      <c r="M209">
        <v>0.125</v>
      </c>
      <c r="N209">
        <v>0.125</v>
      </c>
      <c r="S209" s="2">
        <v>44406</v>
      </c>
      <c r="T209">
        <v>0.125</v>
      </c>
      <c r="U209">
        <v>0.125</v>
      </c>
      <c r="V209">
        <v>0.125</v>
      </c>
      <c r="W209">
        <v>0.125</v>
      </c>
      <c r="X209">
        <v>0.125</v>
      </c>
      <c r="Y209">
        <v>0.125</v>
      </c>
      <c r="Z209">
        <v>0.125</v>
      </c>
      <c r="AA209">
        <v>0.125</v>
      </c>
      <c r="AF209" s="2">
        <v>44406</v>
      </c>
      <c r="AG209">
        <v>126.5128307170086</v>
      </c>
      <c r="AH209">
        <v>126.3979889520259</v>
      </c>
      <c r="AI209">
        <v>124.4170167529425</v>
      </c>
      <c r="AJ209">
        <v>0.06976973316771806</v>
      </c>
      <c r="AK209">
        <v>126.5432420108029</v>
      </c>
      <c r="AL209">
        <v>126.5690359661918</v>
      </c>
      <c r="AM209">
        <v>126.5083807769554</v>
      </c>
      <c r="AN209">
        <v>0.06996550658512174</v>
      </c>
    </row>
    <row r="210" spans="1:40">
      <c r="A210" s="2">
        <v>44407</v>
      </c>
      <c r="B210">
        <v>1014.250551345296</v>
      </c>
      <c r="C210">
        <v>0.00190888324040861</v>
      </c>
      <c r="F210" s="2">
        <v>44407</v>
      </c>
      <c r="G210">
        <v>0.125</v>
      </c>
      <c r="H210">
        <v>0.125</v>
      </c>
      <c r="I210">
        <v>0.125</v>
      </c>
      <c r="J210">
        <v>0.125</v>
      </c>
      <c r="K210">
        <v>0.125</v>
      </c>
      <c r="L210">
        <v>0.125</v>
      </c>
      <c r="M210">
        <v>0.125</v>
      </c>
      <c r="N210">
        <v>0.125</v>
      </c>
      <c r="S210" s="2">
        <v>44407</v>
      </c>
      <c r="T210">
        <v>0.125</v>
      </c>
      <c r="U210">
        <v>0.125</v>
      </c>
      <c r="V210">
        <v>0.125</v>
      </c>
      <c r="W210">
        <v>0.125</v>
      </c>
      <c r="X210">
        <v>0.125</v>
      </c>
      <c r="Y210">
        <v>0.125</v>
      </c>
      <c r="Z210">
        <v>0.125</v>
      </c>
      <c r="AA210">
        <v>0.125</v>
      </c>
      <c r="AF210" s="2">
        <v>44407</v>
      </c>
      <c r="AG210">
        <v>126.7782108645838</v>
      </c>
      <c r="AH210">
        <v>126.6635267538024</v>
      </c>
      <c r="AI210">
        <v>125.7634281404583</v>
      </c>
      <c r="AJ210">
        <v>0.06911293922219895</v>
      </c>
      <c r="AK210">
        <v>126.7816270170916</v>
      </c>
      <c r="AL210">
        <v>126.8445863502496</v>
      </c>
      <c r="AM210">
        <v>126.7527214003116</v>
      </c>
      <c r="AN210">
        <v>0.06926621764213223</v>
      </c>
    </row>
    <row r="211" spans="1:40">
      <c r="A211" s="2">
        <v>44408</v>
      </c>
      <c r="B211">
        <v>1013.823828007715</v>
      </c>
      <c r="C211">
        <v>-0.0004207277353852623</v>
      </c>
      <c r="F211" s="2">
        <v>44408</v>
      </c>
      <c r="G211">
        <v>0.125</v>
      </c>
      <c r="H211">
        <v>0.125</v>
      </c>
      <c r="I211">
        <v>0.125</v>
      </c>
      <c r="J211">
        <v>0.125</v>
      </c>
      <c r="K211">
        <v>0.125</v>
      </c>
      <c r="L211">
        <v>0.125</v>
      </c>
      <c r="M211">
        <v>0.125</v>
      </c>
      <c r="N211">
        <v>0.125</v>
      </c>
      <c r="S211" s="2">
        <v>44408</v>
      </c>
      <c r="T211">
        <v>0.125</v>
      </c>
      <c r="U211">
        <v>0.125</v>
      </c>
      <c r="V211">
        <v>0.125</v>
      </c>
      <c r="W211">
        <v>0.125</v>
      </c>
      <c r="X211">
        <v>0.125</v>
      </c>
      <c r="Y211">
        <v>0.125</v>
      </c>
      <c r="Z211">
        <v>0.125</v>
      </c>
      <c r="AA211">
        <v>0.125</v>
      </c>
      <c r="AF211" s="2">
        <v>44408</v>
      </c>
      <c r="AG211">
        <v>126.6735518251544</v>
      </c>
      <c r="AH211">
        <v>126.6088954277132</v>
      </c>
      <c r="AI211">
        <v>124.5132569521222</v>
      </c>
      <c r="AJ211">
        <v>0.0694878543669477</v>
      </c>
      <c r="AK211">
        <v>126.7200653865337</v>
      </c>
      <c r="AL211">
        <v>126.7510394851857</v>
      </c>
      <c r="AM211">
        <v>126.6589926553507</v>
      </c>
      <c r="AN211">
        <v>0.06990540796743436</v>
      </c>
    </row>
    <row r="212" spans="1:40">
      <c r="A212" s="2">
        <v>44409</v>
      </c>
      <c r="B212">
        <v>1013.011182335627</v>
      </c>
      <c r="C212">
        <v>-0.0008015649757273646</v>
      </c>
      <c r="F212" s="2">
        <v>44409</v>
      </c>
      <c r="G212">
        <v>0.125</v>
      </c>
      <c r="H212">
        <v>0.125</v>
      </c>
      <c r="I212">
        <v>0.125</v>
      </c>
      <c r="J212">
        <v>0.125</v>
      </c>
      <c r="K212">
        <v>0.125</v>
      </c>
      <c r="L212">
        <v>0.125</v>
      </c>
      <c r="M212">
        <v>0.125</v>
      </c>
      <c r="N212">
        <v>0.125</v>
      </c>
      <c r="S212" s="2">
        <v>44409</v>
      </c>
      <c r="T212">
        <v>0.125</v>
      </c>
      <c r="U212">
        <v>0.125</v>
      </c>
      <c r="V212">
        <v>0.125</v>
      </c>
      <c r="W212">
        <v>0.125</v>
      </c>
      <c r="X212">
        <v>0.125</v>
      </c>
      <c r="Y212">
        <v>0.125</v>
      </c>
      <c r="Z212">
        <v>0.125</v>
      </c>
      <c r="AA212">
        <v>0.125</v>
      </c>
      <c r="AF212" s="2">
        <v>44409</v>
      </c>
      <c r="AG212">
        <v>126.5906445724919</v>
      </c>
      <c r="AH212">
        <v>126.4880536382407</v>
      </c>
      <c r="AI212">
        <v>125.2614567305416</v>
      </c>
      <c r="AJ212">
        <v>0.06943841441962514</v>
      </c>
      <c r="AK212">
        <v>126.6532883324694</v>
      </c>
      <c r="AL212">
        <v>126.7137756580639</v>
      </c>
      <c r="AM212">
        <v>126.5473028431963</v>
      </c>
      <c r="AN212">
        <v>0.06985861092014627</v>
      </c>
    </row>
    <row r="213" spans="1:40">
      <c r="A213" s="2">
        <v>44410</v>
      </c>
      <c r="B213">
        <v>1012.060599709079</v>
      </c>
      <c r="C213">
        <v>-0.0009383732806934608</v>
      </c>
      <c r="F213" s="2">
        <v>44410</v>
      </c>
      <c r="G213">
        <v>0.125</v>
      </c>
      <c r="H213">
        <v>0.125</v>
      </c>
      <c r="I213">
        <v>0.125</v>
      </c>
      <c r="J213">
        <v>0.125</v>
      </c>
      <c r="K213">
        <v>0.125</v>
      </c>
      <c r="L213">
        <v>0.125</v>
      </c>
      <c r="M213">
        <v>0.125</v>
      </c>
      <c r="N213">
        <v>0.125</v>
      </c>
      <c r="S213" s="2">
        <v>44410</v>
      </c>
      <c r="T213">
        <v>0.125</v>
      </c>
      <c r="U213">
        <v>0.125</v>
      </c>
      <c r="V213">
        <v>0.125</v>
      </c>
      <c r="W213">
        <v>0.125</v>
      </c>
      <c r="X213">
        <v>0.125</v>
      </c>
      <c r="Y213">
        <v>0.125</v>
      </c>
      <c r="Z213">
        <v>0.125</v>
      </c>
      <c r="AA213">
        <v>0.125</v>
      </c>
      <c r="AF213" s="2">
        <v>44410</v>
      </c>
      <c r="AG213">
        <v>126.6423898181351</v>
      </c>
      <c r="AH213">
        <v>126.3526553243465</v>
      </c>
      <c r="AI213">
        <v>125.6399587473906</v>
      </c>
      <c r="AJ213">
        <v>0.06969052652181872</v>
      </c>
      <c r="AK213">
        <v>126.5253785282053</v>
      </c>
      <c r="AL213">
        <v>126.5331482776718</v>
      </c>
      <c r="AM213">
        <v>126.4637114207591</v>
      </c>
      <c r="AN213">
        <v>0.06974766177431427</v>
      </c>
    </row>
    <row r="214" spans="1:40">
      <c r="A214" s="2">
        <v>44411</v>
      </c>
      <c r="B214">
        <v>1012.92776850981</v>
      </c>
      <c r="C214">
        <v>0.0008568348584860885</v>
      </c>
      <c r="F214" s="2">
        <v>44411</v>
      </c>
      <c r="G214">
        <v>0.125</v>
      </c>
      <c r="H214">
        <v>0.125</v>
      </c>
      <c r="I214">
        <v>0.125</v>
      </c>
      <c r="J214">
        <v>0.125</v>
      </c>
      <c r="K214">
        <v>0.125</v>
      </c>
      <c r="L214">
        <v>0.125</v>
      </c>
      <c r="M214">
        <v>0.125</v>
      </c>
      <c r="N214">
        <v>0.125</v>
      </c>
      <c r="S214" s="2">
        <v>44411</v>
      </c>
      <c r="T214">
        <v>0.125</v>
      </c>
      <c r="U214">
        <v>0.125</v>
      </c>
      <c r="V214">
        <v>0.125</v>
      </c>
      <c r="W214">
        <v>0.125</v>
      </c>
      <c r="X214">
        <v>0.125</v>
      </c>
      <c r="Y214">
        <v>0.125</v>
      </c>
      <c r="Z214">
        <v>0.125</v>
      </c>
      <c r="AA214">
        <v>0.125</v>
      </c>
      <c r="AF214" s="2">
        <v>44411</v>
      </c>
      <c r="AG214">
        <v>126.5816137514955</v>
      </c>
      <c r="AH214">
        <v>126.4339183793694</v>
      </c>
      <c r="AI214">
        <v>125.3627350283685</v>
      </c>
      <c r="AJ214">
        <v>0.06964646428406884</v>
      </c>
      <c r="AK214">
        <v>126.563861837697</v>
      </c>
      <c r="AL214">
        <v>126.7198264145347</v>
      </c>
      <c r="AM214">
        <v>126.5962248642521</v>
      </c>
      <c r="AN214">
        <v>0.06982688005136055</v>
      </c>
    </row>
    <row r="215" spans="1:40">
      <c r="A215" s="2">
        <v>44412</v>
      </c>
      <c r="B215">
        <v>1012.291049516572</v>
      </c>
      <c r="C215">
        <v>-0.0006285926924236573</v>
      </c>
      <c r="F215" s="2">
        <v>44412</v>
      </c>
      <c r="G215">
        <v>0.125</v>
      </c>
      <c r="H215">
        <v>0.125</v>
      </c>
      <c r="I215">
        <v>0.125</v>
      </c>
      <c r="J215">
        <v>0.125</v>
      </c>
      <c r="K215">
        <v>0.125</v>
      </c>
      <c r="L215">
        <v>0.125</v>
      </c>
      <c r="M215">
        <v>0.125</v>
      </c>
      <c r="N215">
        <v>0.125</v>
      </c>
      <c r="S215" s="2">
        <v>44412</v>
      </c>
      <c r="T215">
        <v>0.125</v>
      </c>
      <c r="U215">
        <v>0.125</v>
      </c>
      <c r="V215">
        <v>0.125</v>
      </c>
      <c r="W215">
        <v>0.125</v>
      </c>
      <c r="X215">
        <v>0.125</v>
      </c>
      <c r="Y215">
        <v>0.125</v>
      </c>
      <c r="Z215">
        <v>0.125</v>
      </c>
      <c r="AA215">
        <v>0.125</v>
      </c>
      <c r="AF215" s="2">
        <v>44412</v>
      </c>
      <c r="AG215">
        <v>126.5200183473154</v>
      </c>
      <c r="AH215">
        <v>126.4753471511872</v>
      </c>
      <c r="AI215">
        <v>125.439496011023</v>
      </c>
      <c r="AJ215">
        <v>0.06974696286914413</v>
      </c>
      <c r="AK215">
        <v>126.5250323279881</v>
      </c>
      <c r="AL215">
        <v>126.6974020865467</v>
      </c>
      <c r="AM215">
        <v>126.5391801386138</v>
      </c>
      <c r="AN215">
        <v>0.069849102888141</v>
      </c>
    </row>
    <row r="216" spans="1:40">
      <c r="A216" s="2">
        <v>44413</v>
      </c>
      <c r="B216">
        <v>1012.753911263838</v>
      </c>
      <c r="C216">
        <v>0.000457241766078198</v>
      </c>
      <c r="F216" s="2">
        <v>44413</v>
      </c>
      <c r="G216">
        <v>0.125</v>
      </c>
      <c r="H216">
        <v>0.125</v>
      </c>
      <c r="I216">
        <v>0.125</v>
      </c>
      <c r="J216">
        <v>0.125</v>
      </c>
      <c r="K216">
        <v>0.125</v>
      </c>
      <c r="L216">
        <v>0.125</v>
      </c>
      <c r="M216">
        <v>0.125</v>
      </c>
      <c r="N216">
        <v>0.125</v>
      </c>
      <c r="S216" s="2">
        <v>44413</v>
      </c>
      <c r="T216">
        <v>0.125</v>
      </c>
      <c r="U216">
        <v>0.125</v>
      </c>
      <c r="V216">
        <v>0.125</v>
      </c>
      <c r="W216">
        <v>0.125</v>
      </c>
      <c r="X216">
        <v>0.125</v>
      </c>
      <c r="Y216">
        <v>0.125</v>
      </c>
      <c r="Z216">
        <v>0.125</v>
      </c>
      <c r="AA216">
        <v>0.125</v>
      </c>
      <c r="AF216" s="2">
        <v>44413</v>
      </c>
      <c r="AG216">
        <v>126.6041210474912</v>
      </c>
      <c r="AH216">
        <v>126.5450111827654</v>
      </c>
      <c r="AI216">
        <v>125.542353911851</v>
      </c>
      <c r="AJ216">
        <v>0.06961835935485015</v>
      </c>
      <c r="AK216">
        <v>126.6563248404668</v>
      </c>
      <c r="AL216">
        <v>126.6270169933239</v>
      </c>
      <c r="AM216">
        <v>126.5968099848648</v>
      </c>
      <c r="AN216">
        <v>0.06985987485979545</v>
      </c>
    </row>
    <row r="217" spans="1:40">
      <c r="A217" s="2">
        <v>44414</v>
      </c>
      <c r="B217">
        <v>1013.244334180208</v>
      </c>
      <c r="C217">
        <v>0.0004842468747006112</v>
      </c>
      <c r="F217" s="2">
        <v>44414</v>
      </c>
      <c r="G217">
        <v>0.125</v>
      </c>
      <c r="H217">
        <v>0.125</v>
      </c>
      <c r="I217">
        <v>0.125</v>
      </c>
      <c r="J217">
        <v>0.125</v>
      </c>
      <c r="K217">
        <v>0.125</v>
      </c>
      <c r="L217">
        <v>0.125</v>
      </c>
      <c r="M217">
        <v>0.125</v>
      </c>
      <c r="N217">
        <v>0.125</v>
      </c>
      <c r="S217" s="2">
        <v>44414</v>
      </c>
      <c r="T217">
        <v>0.125</v>
      </c>
      <c r="U217">
        <v>0.125</v>
      </c>
      <c r="V217">
        <v>0.125</v>
      </c>
      <c r="W217">
        <v>0.125</v>
      </c>
      <c r="X217">
        <v>0.125</v>
      </c>
      <c r="Y217">
        <v>0.125</v>
      </c>
      <c r="Z217">
        <v>0.125</v>
      </c>
      <c r="AA217">
        <v>0.125</v>
      </c>
      <c r="AF217" s="2">
        <v>44414</v>
      </c>
      <c r="AG217">
        <v>126.623363814363</v>
      </c>
      <c r="AH217">
        <v>126.5628275185925</v>
      </c>
      <c r="AI217">
        <v>124.6094506000671</v>
      </c>
      <c r="AJ217">
        <v>0.06992780838405885</v>
      </c>
      <c r="AK217">
        <v>126.6729585581368</v>
      </c>
      <c r="AL217">
        <v>126.5848245465125</v>
      </c>
      <c r="AM217">
        <v>126.5994480062327</v>
      </c>
      <c r="AN217">
        <v>0.07015641217908916</v>
      </c>
    </row>
    <row r="218" spans="1:40">
      <c r="A218" s="2">
        <v>44415</v>
      </c>
      <c r="B218">
        <v>1006.119599435933</v>
      </c>
      <c r="C218">
        <v>-0.007031605807142127</v>
      </c>
      <c r="F218" s="2">
        <v>44415</v>
      </c>
      <c r="G218">
        <v>0.125</v>
      </c>
      <c r="H218">
        <v>0.125</v>
      </c>
      <c r="I218">
        <v>0.125</v>
      </c>
      <c r="J218">
        <v>0.125</v>
      </c>
      <c r="K218">
        <v>0.125</v>
      </c>
      <c r="L218">
        <v>0.125</v>
      </c>
      <c r="M218">
        <v>0.125</v>
      </c>
      <c r="N218">
        <v>0.125</v>
      </c>
      <c r="S218" s="2">
        <v>44415</v>
      </c>
      <c r="T218">
        <v>0.125</v>
      </c>
      <c r="U218">
        <v>0.125</v>
      </c>
      <c r="V218">
        <v>0.125</v>
      </c>
      <c r="W218">
        <v>0.125</v>
      </c>
      <c r="X218">
        <v>0.125</v>
      </c>
      <c r="Y218">
        <v>0.125</v>
      </c>
      <c r="Z218">
        <v>0.125</v>
      </c>
      <c r="AA218">
        <v>0.125</v>
      </c>
      <c r="AF218" s="2">
        <v>44415</v>
      </c>
      <c r="AG218">
        <v>125.7749090054106</v>
      </c>
      <c r="AH218">
        <v>125.6722262213159</v>
      </c>
      <c r="AI218">
        <v>125.0897209493824</v>
      </c>
      <c r="AJ218">
        <v>0.0709703412846269</v>
      </c>
      <c r="AK218">
        <v>125.7582107678269</v>
      </c>
      <c r="AL218">
        <v>125.8598299862324</v>
      </c>
      <c r="AM218">
        <v>125.72788555458</v>
      </c>
      <c r="AN218">
        <v>0.07133680561621461</v>
      </c>
    </row>
    <row r="219" spans="1:40">
      <c r="A219" s="2">
        <v>44416</v>
      </c>
      <c r="B219">
        <v>1008.964392480693</v>
      </c>
      <c r="C219">
        <v>0.002827489938924677</v>
      </c>
      <c r="F219" s="2">
        <v>44416</v>
      </c>
      <c r="G219">
        <v>0.125</v>
      </c>
      <c r="H219">
        <v>0.125</v>
      </c>
      <c r="I219">
        <v>0.125</v>
      </c>
      <c r="J219">
        <v>0.125</v>
      </c>
      <c r="K219">
        <v>0.125</v>
      </c>
      <c r="L219">
        <v>0.125</v>
      </c>
      <c r="M219">
        <v>0.125</v>
      </c>
      <c r="N219">
        <v>0.125</v>
      </c>
      <c r="S219" s="2">
        <v>44416</v>
      </c>
      <c r="T219">
        <v>0.125</v>
      </c>
      <c r="U219">
        <v>0.125</v>
      </c>
      <c r="V219">
        <v>0.125</v>
      </c>
      <c r="W219">
        <v>0.125</v>
      </c>
      <c r="X219">
        <v>0.125</v>
      </c>
      <c r="Y219">
        <v>0.125</v>
      </c>
      <c r="Z219">
        <v>0.125</v>
      </c>
      <c r="AA219">
        <v>0.125</v>
      </c>
      <c r="AF219" s="2">
        <v>44416</v>
      </c>
      <c r="AG219">
        <v>126.0301235694762</v>
      </c>
      <c r="AH219">
        <v>125.971930417282</v>
      </c>
      <c r="AI219">
        <v>123.7203877860249</v>
      </c>
      <c r="AJ219">
        <v>0.07099389096868886</v>
      </c>
      <c r="AK219">
        <v>126.0301304729213</v>
      </c>
      <c r="AL219">
        <v>126.1310541282634</v>
      </c>
      <c r="AM219">
        <v>126.0111406053205</v>
      </c>
      <c r="AN219">
        <v>0.07141202707442695</v>
      </c>
    </row>
    <row r="220" spans="1:40">
      <c r="A220" s="2">
        <v>44417</v>
      </c>
      <c r="B220">
        <v>1001.394545484913</v>
      </c>
      <c r="C220">
        <v>-0.007502590826985123</v>
      </c>
      <c r="F220" s="2">
        <v>44417</v>
      </c>
      <c r="G220">
        <v>0.125</v>
      </c>
      <c r="H220">
        <v>0.125</v>
      </c>
      <c r="I220">
        <v>0.125</v>
      </c>
      <c r="J220">
        <v>0.125</v>
      </c>
      <c r="K220">
        <v>0.125</v>
      </c>
      <c r="L220">
        <v>0.125</v>
      </c>
      <c r="M220">
        <v>0.125</v>
      </c>
      <c r="N220">
        <v>0.125</v>
      </c>
      <c r="S220" s="2">
        <v>44417</v>
      </c>
      <c r="T220">
        <v>0.125</v>
      </c>
      <c r="U220">
        <v>0.125</v>
      </c>
      <c r="V220">
        <v>0.125</v>
      </c>
      <c r="W220">
        <v>0.125</v>
      </c>
      <c r="X220">
        <v>0.125</v>
      </c>
      <c r="Y220">
        <v>0.125</v>
      </c>
      <c r="Z220">
        <v>0.125</v>
      </c>
      <c r="AA220">
        <v>0.125</v>
      </c>
      <c r="AF220" s="2">
        <v>44417</v>
      </c>
      <c r="AG220">
        <v>125.2669725826518</v>
      </c>
      <c r="AH220">
        <v>125.0290643511238</v>
      </c>
      <c r="AI220">
        <v>123.337928718762</v>
      </c>
      <c r="AJ220">
        <v>0.07255227647018311</v>
      </c>
      <c r="AK220">
        <v>125.1770642556058</v>
      </c>
      <c r="AL220">
        <v>125.1875553050693</v>
      </c>
      <c r="AM220">
        <v>125.0933211009809</v>
      </c>
      <c r="AN220">
        <v>0.07273733422389189</v>
      </c>
    </row>
    <row r="221" spans="1:40">
      <c r="A221" s="2">
        <v>44418</v>
      </c>
      <c r="B221">
        <v>1003.562225316266</v>
      </c>
      <c r="C221">
        <v>0.002164661112971533</v>
      </c>
      <c r="F221" s="2">
        <v>44418</v>
      </c>
      <c r="G221">
        <v>0.125</v>
      </c>
      <c r="H221">
        <v>0.125</v>
      </c>
      <c r="I221">
        <v>0.125</v>
      </c>
      <c r="J221">
        <v>0.125</v>
      </c>
      <c r="K221">
        <v>0.125</v>
      </c>
      <c r="L221">
        <v>0.125</v>
      </c>
      <c r="M221">
        <v>0.125</v>
      </c>
      <c r="N221">
        <v>0.125</v>
      </c>
      <c r="S221" s="2">
        <v>44418</v>
      </c>
      <c r="T221">
        <v>0.125</v>
      </c>
      <c r="U221">
        <v>0.125</v>
      </c>
      <c r="V221">
        <v>0.125</v>
      </c>
      <c r="W221">
        <v>0.125</v>
      </c>
      <c r="X221">
        <v>0.125</v>
      </c>
      <c r="Y221">
        <v>0.125</v>
      </c>
      <c r="Z221">
        <v>0.125</v>
      </c>
      <c r="AA221">
        <v>0.125</v>
      </c>
      <c r="AF221" s="2">
        <v>44418</v>
      </c>
      <c r="AG221">
        <v>125.4495021654232</v>
      </c>
      <c r="AH221">
        <v>125.3976443412521</v>
      </c>
      <c r="AI221">
        <v>123.5353315019565</v>
      </c>
      <c r="AJ221">
        <v>0.07197530197214344</v>
      </c>
      <c r="AK221">
        <v>125.406199913663</v>
      </c>
      <c r="AL221">
        <v>125.4484264573875</v>
      </c>
      <c r="AM221">
        <v>125.4406521097661</v>
      </c>
      <c r="AN221">
        <v>0.07249270940795166</v>
      </c>
    </row>
    <row r="222" spans="1:40">
      <c r="A222" s="2">
        <v>44419</v>
      </c>
      <c r="B222">
        <v>1003.701455004963</v>
      </c>
      <c r="C222">
        <v>0.000138735481651997</v>
      </c>
      <c r="F222" s="2">
        <v>44419</v>
      </c>
      <c r="G222">
        <v>0.125</v>
      </c>
      <c r="H222">
        <v>0.125</v>
      </c>
      <c r="I222">
        <v>0.125</v>
      </c>
      <c r="J222">
        <v>0.125</v>
      </c>
      <c r="K222">
        <v>0.125</v>
      </c>
      <c r="L222">
        <v>0.125</v>
      </c>
      <c r="M222">
        <v>0.125</v>
      </c>
      <c r="N222">
        <v>0.125</v>
      </c>
      <c r="S222" s="2">
        <v>44419</v>
      </c>
      <c r="T222">
        <v>0.125</v>
      </c>
      <c r="U222">
        <v>0.125</v>
      </c>
      <c r="V222">
        <v>0.125</v>
      </c>
      <c r="W222">
        <v>0.125</v>
      </c>
      <c r="X222">
        <v>0.125</v>
      </c>
      <c r="Y222">
        <v>0.125</v>
      </c>
      <c r="Z222">
        <v>0.125</v>
      </c>
      <c r="AA222">
        <v>0.125</v>
      </c>
      <c r="AF222" s="2">
        <v>44419</v>
      </c>
      <c r="AG222">
        <v>125.483091449397</v>
      </c>
      <c r="AH222">
        <v>125.3641707615249</v>
      </c>
      <c r="AI222">
        <v>123.3500350224003</v>
      </c>
      <c r="AJ222">
        <v>0.07215697629151419</v>
      </c>
      <c r="AK222">
        <v>125.4916253297296</v>
      </c>
      <c r="AL222">
        <v>125.4828257369675</v>
      </c>
      <c r="AM222">
        <v>125.4308197349938</v>
      </c>
      <c r="AN222">
        <v>0.07244810445421389</v>
      </c>
    </row>
    <row r="223" spans="1:40">
      <c r="A223" s="2">
        <v>44420</v>
      </c>
      <c r="B223">
        <v>1006.350919371203</v>
      </c>
      <c r="C223">
        <v>0.002639693658934572</v>
      </c>
      <c r="F223" s="2">
        <v>44420</v>
      </c>
      <c r="G223">
        <v>0.125</v>
      </c>
      <c r="H223">
        <v>0.125</v>
      </c>
      <c r="I223">
        <v>0.125</v>
      </c>
      <c r="J223">
        <v>0.125</v>
      </c>
      <c r="K223">
        <v>0.125</v>
      </c>
      <c r="L223">
        <v>0.125</v>
      </c>
      <c r="M223">
        <v>0.125</v>
      </c>
      <c r="N223">
        <v>0.125</v>
      </c>
      <c r="S223" s="2">
        <v>44420</v>
      </c>
      <c r="T223">
        <v>0.125</v>
      </c>
      <c r="U223">
        <v>0.125</v>
      </c>
      <c r="V223">
        <v>0.125</v>
      </c>
      <c r="W223">
        <v>0.125</v>
      </c>
      <c r="X223">
        <v>0.125</v>
      </c>
      <c r="Y223">
        <v>0.125</v>
      </c>
      <c r="Z223">
        <v>0.125</v>
      </c>
      <c r="AA223">
        <v>0.125</v>
      </c>
      <c r="AF223" s="2">
        <v>44420</v>
      </c>
      <c r="AG223">
        <v>125.8056951461192</v>
      </c>
      <c r="AH223">
        <v>125.7235942130477</v>
      </c>
      <c r="AI223">
        <v>123.9261004178453</v>
      </c>
      <c r="AJ223">
        <v>0.07162875829941008</v>
      </c>
      <c r="AK223">
        <v>125.8186692731388</v>
      </c>
      <c r="AL223">
        <v>125.7392907743772</v>
      </c>
      <c r="AM223">
        <v>125.731680280954</v>
      </c>
      <c r="AN223">
        <v>0.07184090141316897</v>
      </c>
    </row>
    <row r="224" spans="1:40">
      <c r="A224" s="2">
        <v>44421</v>
      </c>
      <c r="B224">
        <v>1007.02919205476</v>
      </c>
      <c r="C224">
        <v>0.0006739922133534026</v>
      </c>
      <c r="F224" s="2">
        <v>44421</v>
      </c>
      <c r="G224">
        <v>0.125</v>
      </c>
      <c r="H224">
        <v>0.125</v>
      </c>
      <c r="I224">
        <v>0.125</v>
      </c>
      <c r="J224">
        <v>0.125</v>
      </c>
      <c r="K224">
        <v>0.125</v>
      </c>
      <c r="L224">
        <v>0.125</v>
      </c>
      <c r="M224">
        <v>0.125</v>
      </c>
      <c r="N224">
        <v>0.125</v>
      </c>
      <c r="S224" s="2">
        <v>44421</v>
      </c>
      <c r="T224">
        <v>0.125</v>
      </c>
      <c r="U224">
        <v>0.125</v>
      </c>
      <c r="V224">
        <v>0.125</v>
      </c>
      <c r="W224">
        <v>0.125</v>
      </c>
      <c r="X224">
        <v>0.125</v>
      </c>
      <c r="Y224">
        <v>0.125</v>
      </c>
      <c r="Z224">
        <v>0.125</v>
      </c>
      <c r="AA224">
        <v>0.125</v>
      </c>
      <c r="AF224" s="2">
        <v>44421</v>
      </c>
      <c r="AG224">
        <v>125.7944555283414</v>
      </c>
      <c r="AH224">
        <v>125.7839121223532</v>
      </c>
      <c r="AI224">
        <v>123.8433938730329</v>
      </c>
      <c r="AJ224">
        <v>0.071556773748403</v>
      </c>
      <c r="AK224">
        <v>125.8736115028759</v>
      </c>
      <c r="AL224">
        <v>125.9363950423343</v>
      </c>
      <c r="AM224">
        <v>125.8236892781984</v>
      </c>
      <c r="AN224">
        <v>0.07182853235877489</v>
      </c>
    </row>
    <row r="225" spans="1:40">
      <c r="A225" s="2">
        <v>44422</v>
      </c>
      <c r="B225">
        <v>1011.162680488327</v>
      </c>
      <c r="C225">
        <v>0.004104636157699959</v>
      </c>
      <c r="F225" s="2">
        <v>44422</v>
      </c>
      <c r="G225">
        <v>0.125</v>
      </c>
      <c r="H225">
        <v>0.125</v>
      </c>
      <c r="I225">
        <v>0.125</v>
      </c>
      <c r="J225">
        <v>0.125</v>
      </c>
      <c r="K225">
        <v>0.125</v>
      </c>
      <c r="L225">
        <v>0.125</v>
      </c>
      <c r="M225">
        <v>0.125</v>
      </c>
      <c r="N225">
        <v>0.125</v>
      </c>
      <c r="S225" s="2">
        <v>44422</v>
      </c>
      <c r="T225">
        <v>0.125</v>
      </c>
      <c r="U225">
        <v>0.125</v>
      </c>
      <c r="V225">
        <v>0.125</v>
      </c>
      <c r="W225">
        <v>0.125</v>
      </c>
      <c r="X225">
        <v>0.125</v>
      </c>
      <c r="Y225">
        <v>0.125</v>
      </c>
      <c r="Z225">
        <v>0.125</v>
      </c>
      <c r="AA225">
        <v>0.125</v>
      </c>
      <c r="AF225" s="2">
        <v>44422</v>
      </c>
      <c r="AG225">
        <v>126.3954177219873</v>
      </c>
      <c r="AH225">
        <v>126.1575650134615</v>
      </c>
      <c r="AI225">
        <v>124.2387259128933</v>
      </c>
      <c r="AJ225">
        <v>0.07079854661439067</v>
      </c>
      <c r="AK225">
        <v>126.396939643865</v>
      </c>
      <c r="AL225">
        <v>126.4003140329218</v>
      </c>
      <c r="AM225">
        <v>126.3467775797242</v>
      </c>
      <c r="AN225">
        <v>0.0710566809965085</v>
      </c>
    </row>
    <row r="226" spans="1:40">
      <c r="A226" s="2">
        <v>44423</v>
      </c>
      <c r="B226">
        <v>1010.979107420948</v>
      </c>
      <c r="C226">
        <v>-0.0001815465215649903</v>
      </c>
      <c r="F226" s="2">
        <v>44423</v>
      </c>
      <c r="G226">
        <v>0.125</v>
      </c>
      <c r="H226">
        <v>0.125</v>
      </c>
      <c r="I226">
        <v>0.125</v>
      </c>
      <c r="J226">
        <v>0.125</v>
      </c>
      <c r="K226">
        <v>0.125</v>
      </c>
      <c r="L226">
        <v>0.125</v>
      </c>
      <c r="M226">
        <v>0.125</v>
      </c>
      <c r="N226">
        <v>0.125</v>
      </c>
      <c r="S226" s="2">
        <v>44423</v>
      </c>
      <c r="T226">
        <v>0.125</v>
      </c>
      <c r="U226">
        <v>0.125</v>
      </c>
      <c r="V226">
        <v>0.125</v>
      </c>
      <c r="W226">
        <v>0.125</v>
      </c>
      <c r="X226">
        <v>0.125</v>
      </c>
      <c r="Y226">
        <v>0.125</v>
      </c>
      <c r="Z226">
        <v>0.125</v>
      </c>
      <c r="AA226">
        <v>0.125</v>
      </c>
      <c r="AF226" s="2">
        <v>44423</v>
      </c>
      <c r="AG226">
        <v>126.3631641639248</v>
      </c>
      <c r="AH226">
        <v>126.2338274869213</v>
      </c>
      <c r="AI226">
        <v>124.1253949268377</v>
      </c>
      <c r="AJ226">
        <v>0.07110065430149104</v>
      </c>
      <c r="AK226">
        <v>126.3590295804974</v>
      </c>
      <c r="AL226">
        <v>126.2664671027942</v>
      </c>
      <c r="AM226">
        <v>126.2817327570484</v>
      </c>
      <c r="AN226">
        <v>0.07101884828967116</v>
      </c>
    </row>
    <row r="227" spans="1:40">
      <c r="A227" s="2">
        <v>44424</v>
      </c>
      <c r="B227">
        <v>1011.386908987703</v>
      </c>
      <c r="C227">
        <v>0.0004033728924375257</v>
      </c>
      <c r="F227" s="2">
        <v>44424</v>
      </c>
      <c r="G227">
        <v>0.125</v>
      </c>
      <c r="H227">
        <v>0.125</v>
      </c>
      <c r="I227">
        <v>0.125</v>
      </c>
      <c r="J227">
        <v>0.125</v>
      </c>
      <c r="K227">
        <v>0.125</v>
      </c>
      <c r="L227">
        <v>0.125</v>
      </c>
      <c r="M227">
        <v>0.125</v>
      </c>
      <c r="N227">
        <v>0.125</v>
      </c>
      <c r="S227" s="2">
        <v>44424</v>
      </c>
      <c r="T227">
        <v>0.125</v>
      </c>
      <c r="U227">
        <v>0.125</v>
      </c>
      <c r="V227">
        <v>0.125</v>
      </c>
      <c r="W227">
        <v>0.125</v>
      </c>
      <c r="X227">
        <v>0.125</v>
      </c>
      <c r="Y227">
        <v>0.125</v>
      </c>
      <c r="Z227">
        <v>0.125</v>
      </c>
      <c r="AA227">
        <v>0.125</v>
      </c>
      <c r="AF227" s="2">
        <v>44424</v>
      </c>
      <c r="AG227">
        <v>126.3839317748551</v>
      </c>
      <c r="AH227">
        <v>126.3026971417358</v>
      </c>
      <c r="AI227">
        <v>124.1812220813766</v>
      </c>
      <c r="AJ227">
        <v>0.07098805534471461</v>
      </c>
      <c r="AK227">
        <v>126.4310137181355</v>
      </c>
      <c r="AL227">
        <v>126.3424090556083</v>
      </c>
      <c r="AM227">
        <v>126.3236668592647</v>
      </c>
      <c r="AN227">
        <v>0.07103317149991496</v>
      </c>
    </row>
    <row r="228" spans="1:40">
      <c r="A228" s="2">
        <v>44425</v>
      </c>
      <c r="B228">
        <v>1012.224755903132</v>
      </c>
      <c r="C228">
        <v>0.0008284138424017318</v>
      </c>
      <c r="F228" s="2">
        <v>44425</v>
      </c>
      <c r="G228">
        <v>0.125</v>
      </c>
      <c r="H228">
        <v>0.125</v>
      </c>
      <c r="I228">
        <v>0.125</v>
      </c>
      <c r="J228">
        <v>0.125</v>
      </c>
      <c r="K228">
        <v>0.125</v>
      </c>
      <c r="L228">
        <v>0.125</v>
      </c>
      <c r="M228">
        <v>0.125</v>
      </c>
      <c r="N228">
        <v>0.125</v>
      </c>
      <c r="S228" s="2">
        <v>44425</v>
      </c>
      <c r="T228">
        <v>0.125</v>
      </c>
      <c r="U228">
        <v>0.125</v>
      </c>
      <c r="V228">
        <v>0.125</v>
      </c>
      <c r="W228">
        <v>0.125</v>
      </c>
      <c r="X228">
        <v>0.125</v>
      </c>
      <c r="Y228">
        <v>0.125</v>
      </c>
      <c r="Z228">
        <v>0.125</v>
      </c>
      <c r="AA228">
        <v>0.125</v>
      </c>
      <c r="AF228" s="2">
        <v>44425</v>
      </c>
      <c r="AG228">
        <v>126.5359532246397</v>
      </c>
      <c r="AH228">
        <v>126.490448631224</v>
      </c>
      <c r="AI228">
        <v>124.6026981365543</v>
      </c>
      <c r="AJ228">
        <v>0.07064829077773217</v>
      </c>
      <c r="AK228">
        <v>126.5244751653914</v>
      </c>
      <c r="AL228">
        <v>126.5428293913724</v>
      </c>
      <c r="AM228">
        <v>126.4952899933994</v>
      </c>
      <c r="AN228">
        <v>0.07077404860592719</v>
      </c>
    </row>
    <row r="229" spans="1:40">
      <c r="A229" s="2">
        <v>44426</v>
      </c>
      <c r="B229">
        <v>1014.316813902373</v>
      </c>
      <c r="C229">
        <v>0.002066791971881976</v>
      </c>
      <c r="F229" s="2">
        <v>44426</v>
      </c>
      <c r="G229">
        <v>0.125</v>
      </c>
      <c r="H229">
        <v>0.125</v>
      </c>
      <c r="I229">
        <v>0.125</v>
      </c>
      <c r="J229">
        <v>0.125</v>
      </c>
      <c r="K229">
        <v>0.125</v>
      </c>
      <c r="L229">
        <v>0.125</v>
      </c>
      <c r="M229">
        <v>0.125</v>
      </c>
      <c r="N229">
        <v>0.125</v>
      </c>
      <c r="S229" s="2">
        <v>44426</v>
      </c>
      <c r="T229">
        <v>0.125</v>
      </c>
      <c r="U229">
        <v>0.125</v>
      </c>
      <c r="V229">
        <v>0.125</v>
      </c>
      <c r="W229">
        <v>0.125</v>
      </c>
      <c r="X229">
        <v>0.125</v>
      </c>
      <c r="Y229">
        <v>0.125</v>
      </c>
      <c r="Z229">
        <v>0.125</v>
      </c>
      <c r="AA229">
        <v>0.125</v>
      </c>
      <c r="AF229" s="2">
        <v>44426</v>
      </c>
      <c r="AG229">
        <v>126.7836965733447</v>
      </c>
      <c r="AH229">
        <v>126.7147568779195</v>
      </c>
      <c r="AI229">
        <v>122.7997246370968</v>
      </c>
      <c r="AJ229">
        <v>0.0709662622754559</v>
      </c>
      <c r="AK229">
        <v>126.7880676399572</v>
      </c>
      <c r="AL229">
        <v>126.6612318360268</v>
      </c>
      <c r="AM229">
        <v>126.7931238595873</v>
      </c>
      <c r="AN229">
        <v>0.07094372001989901</v>
      </c>
    </row>
    <row r="230" spans="1:40">
      <c r="A230" s="2">
        <v>44427</v>
      </c>
      <c r="B230">
        <v>1015.409100442614</v>
      </c>
      <c r="C230">
        <v>0.001076869204246877</v>
      </c>
      <c r="F230" s="2">
        <v>44427</v>
      </c>
      <c r="G230">
        <v>0.125</v>
      </c>
      <c r="H230">
        <v>0.125</v>
      </c>
      <c r="I230">
        <v>0.125</v>
      </c>
      <c r="J230">
        <v>0.125</v>
      </c>
      <c r="K230">
        <v>0.125</v>
      </c>
      <c r="L230">
        <v>0.125</v>
      </c>
      <c r="M230">
        <v>0.125</v>
      </c>
      <c r="N230">
        <v>0.125</v>
      </c>
      <c r="S230" s="2">
        <v>44427</v>
      </c>
      <c r="T230">
        <v>0.125</v>
      </c>
      <c r="U230">
        <v>0.125</v>
      </c>
      <c r="V230">
        <v>0.125</v>
      </c>
      <c r="W230">
        <v>0.125</v>
      </c>
      <c r="X230">
        <v>0.125</v>
      </c>
      <c r="Y230">
        <v>0.125</v>
      </c>
      <c r="Z230">
        <v>0.125</v>
      </c>
      <c r="AA230">
        <v>0.125</v>
      </c>
      <c r="AF230" s="2">
        <v>44427</v>
      </c>
      <c r="AG230">
        <v>126.9272149302082</v>
      </c>
      <c r="AH230">
        <v>126.8952386907849</v>
      </c>
      <c r="AI230">
        <v>122.5436009991175</v>
      </c>
      <c r="AJ230">
        <v>0.07087775899557756</v>
      </c>
      <c r="AK230">
        <v>126.9137399150638</v>
      </c>
      <c r="AL230">
        <v>126.6429444236809</v>
      </c>
      <c r="AM230">
        <v>126.8884181004969</v>
      </c>
      <c r="AN230">
        <v>0.07097679041031416</v>
      </c>
    </row>
    <row r="231" spans="1:40">
      <c r="A231" s="2">
        <v>44428</v>
      </c>
      <c r="B231">
        <v>1014.432078945476</v>
      </c>
      <c r="C231">
        <v>-0.0009621949386826589</v>
      </c>
      <c r="F231" s="2">
        <v>44428</v>
      </c>
      <c r="G231">
        <v>0.125</v>
      </c>
      <c r="H231">
        <v>0.125</v>
      </c>
      <c r="I231">
        <v>0.125</v>
      </c>
      <c r="J231">
        <v>0.125</v>
      </c>
      <c r="K231">
        <v>0.125</v>
      </c>
      <c r="L231">
        <v>0.125</v>
      </c>
      <c r="M231">
        <v>0.125</v>
      </c>
      <c r="N231">
        <v>0.125</v>
      </c>
      <c r="S231" s="2">
        <v>44428</v>
      </c>
      <c r="T231">
        <v>0.125</v>
      </c>
      <c r="U231">
        <v>0.125</v>
      </c>
      <c r="V231">
        <v>0.125</v>
      </c>
      <c r="W231">
        <v>0.125</v>
      </c>
      <c r="X231">
        <v>0.125</v>
      </c>
      <c r="Y231">
        <v>0.125</v>
      </c>
      <c r="Z231">
        <v>0.125</v>
      </c>
      <c r="AA231">
        <v>0.125</v>
      </c>
      <c r="AF231" s="2">
        <v>44428</v>
      </c>
      <c r="AG231">
        <v>126.7954100305233</v>
      </c>
      <c r="AH231">
        <v>126.6923610439845</v>
      </c>
      <c r="AI231">
        <v>122.1943867877783</v>
      </c>
      <c r="AJ231">
        <v>0.07113003914242746</v>
      </c>
      <c r="AK231">
        <v>126.7884787391941</v>
      </c>
      <c r="AL231">
        <v>126.7841258169113</v>
      </c>
      <c r="AM231">
        <v>126.8051837981151</v>
      </c>
      <c r="AN231">
        <v>0.07124465451670954</v>
      </c>
    </row>
    <row r="232" spans="1:40">
      <c r="A232" s="2">
        <v>44429</v>
      </c>
      <c r="B232">
        <v>1014.968790989829</v>
      </c>
      <c r="C232">
        <v>0.0005290763723784231</v>
      </c>
      <c r="F232" s="2">
        <v>44429</v>
      </c>
      <c r="G232">
        <v>0.125</v>
      </c>
      <c r="H232">
        <v>0.125</v>
      </c>
      <c r="I232">
        <v>0.125</v>
      </c>
      <c r="J232">
        <v>0.125</v>
      </c>
      <c r="K232">
        <v>0.125</v>
      </c>
      <c r="L232">
        <v>0.125</v>
      </c>
      <c r="M232">
        <v>0.125</v>
      </c>
      <c r="N232">
        <v>0.125</v>
      </c>
      <c r="S232" s="2">
        <v>44429</v>
      </c>
      <c r="T232">
        <v>0.125</v>
      </c>
      <c r="U232">
        <v>0.125</v>
      </c>
      <c r="V232">
        <v>0.125</v>
      </c>
      <c r="W232">
        <v>0.125</v>
      </c>
      <c r="X232">
        <v>0.125</v>
      </c>
      <c r="Y232">
        <v>0.125</v>
      </c>
      <c r="Z232">
        <v>0.125</v>
      </c>
      <c r="AA232">
        <v>0.125</v>
      </c>
      <c r="AF232" s="2">
        <v>44429</v>
      </c>
      <c r="AG232">
        <v>126.8216285985319</v>
      </c>
      <c r="AH232">
        <v>126.7770142356719</v>
      </c>
      <c r="AI232">
        <v>122.3175179936419</v>
      </c>
      <c r="AJ232">
        <v>0.07098521022472172</v>
      </c>
      <c r="AK232">
        <v>126.8542129759003</v>
      </c>
      <c r="AL232">
        <v>126.8793291637997</v>
      </c>
      <c r="AM232">
        <v>126.8153817093618</v>
      </c>
      <c r="AN232">
        <v>0.07125086933490156</v>
      </c>
    </row>
    <row r="233" spans="1:40">
      <c r="A233" s="2">
        <v>44430</v>
      </c>
      <c r="B233">
        <v>1015.511346275835</v>
      </c>
      <c r="C233">
        <v>0.0005345536639382864</v>
      </c>
      <c r="F233" s="2">
        <v>44430</v>
      </c>
      <c r="G233">
        <v>0.125</v>
      </c>
      <c r="H233">
        <v>0.125</v>
      </c>
      <c r="I233">
        <v>0.125</v>
      </c>
      <c r="J233">
        <v>0.125</v>
      </c>
      <c r="K233">
        <v>0.125</v>
      </c>
      <c r="L233">
        <v>0.125</v>
      </c>
      <c r="M233">
        <v>0.125</v>
      </c>
      <c r="N233">
        <v>0.125</v>
      </c>
      <c r="S233" s="2">
        <v>44430</v>
      </c>
      <c r="T233">
        <v>0.125</v>
      </c>
      <c r="U233">
        <v>0.125</v>
      </c>
      <c r="V233">
        <v>0.125</v>
      </c>
      <c r="W233">
        <v>0.125</v>
      </c>
      <c r="X233">
        <v>0.125</v>
      </c>
      <c r="Y233">
        <v>0.125</v>
      </c>
      <c r="Z233">
        <v>0.125</v>
      </c>
      <c r="AA233">
        <v>0.125</v>
      </c>
      <c r="AF233" s="2">
        <v>44430</v>
      </c>
      <c r="AG233">
        <v>126.9260740316441</v>
      </c>
      <c r="AH233">
        <v>126.8926083116447</v>
      </c>
      <c r="AI233">
        <v>122.0533567476243</v>
      </c>
      <c r="AJ233">
        <v>0.07094410400932789</v>
      </c>
      <c r="AK233">
        <v>126.9043525855079</v>
      </c>
      <c r="AL233">
        <v>126.9665868094953</v>
      </c>
      <c r="AM233">
        <v>126.8407549565517</v>
      </c>
      <c r="AN233">
        <v>0.07132251427963462</v>
      </c>
    </row>
    <row r="234" spans="1:40">
      <c r="A234" s="2">
        <v>44431</v>
      </c>
      <c r="B234">
        <v>1016.019638511488</v>
      </c>
      <c r="C234">
        <v>0.0005005283668337857</v>
      </c>
      <c r="F234" s="2">
        <v>44431</v>
      </c>
      <c r="G234">
        <v>0.125</v>
      </c>
      <c r="H234">
        <v>0.125</v>
      </c>
      <c r="I234">
        <v>0.125</v>
      </c>
      <c r="J234">
        <v>0.125</v>
      </c>
      <c r="K234">
        <v>0.125</v>
      </c>
      <c r="L234">
        <v>0.125</v>
      </c>
      <c r="M234">
        <v>0.125</v>
      </c>
      <c r="N234">
        <v>0.125</v>
      </c>
      <c r="S234" s="2">
        <v>44431</v>
      </c>
      <c r="T234">
        <v>0.125</v>
      </c>
      <c r="U234">
        <v>0.125</v>
      </c>
      <c r="V234">
        <v>0.125</v>
      </c>
      <c r="W234">
        <v>0.125</v>
      </c>
      <c r="X234">
        <v>0.125</v>
      </c>
      <c r="Y234">
        <v>0.125</v>
      </c>
      <c r="Z234">
        <v>0.125</v>
      </c>
      <c r="AA234">
        <v>0.125</v>
      </c>
      <c r="AF234" s="2">
        <v>44431</v>
      </c>
      <c r="AG234">
        <v>126.9631552283476</v>
      </c>
      <c r="AH234">
        <v>126.9150041378902</v>
      </c>
      <c r="AI234">
        <v>121.4922708211632</v>
      </c>
      <c r="AJ234">
        <v>0.07112971868217137</v>
      </c>
      <c r="AK234">
        <v>126.9968020053019</v>
      </c>
      <c r="AL234">
        <v>127.0343794212906</v>
      </c>
      <c r="AM234">
        <v>126.9081972550492</v>
      </c>
      <c r="AN234">
        <v>0.07139563857846518</v>
      </c>
    </row>
    <row r="235" spans="1:40">
      <c r="A235" s="2">
        <v>44432</v>
      </c>
      <c r="B235">
        <v>1018.415757132377</v>
      </c>
      <c r="C235">
        <v>0.002358338884472122</v>
      </c>
      <c r="F235" s="2">
        <v>44432</v>
      </c>
      <c r="G235">
        <v>0.125</v>
      </c>
      <c r="H235">
        <v>0.125</v>
      </c>
      <c r="I235">
        <v>0.125</v>
      </c>
      <c r="J235">
        <v>0.125</v>
      </c>
      <c r="K235">
        <v>0.125</v>
      </c>
      <c r="L235">
        <v>0.125</v>
      </c>
      <c r="M235">
        <v>0.125</v>
      </c>
      <c r="N235">
        <v>0.125</v>
      </c>
      <c r="S235" s="2">
        <v>44432</v>
      </c>
      <c r="T235">
        <v>0.125</v>
      </c>
      <c r="U235">
        <v>0.125</v>
      </c>
      <c r="V235">
        <v>0.125</v>
      </c>
      <c r="W235">
        <v>0.125</v>
      </c>
      <c r="X235">
        <v>0.125</v>
      </c>
      <c r="Y235">
        <v>0.125</v>
      </c>
      <c r="Z235">
        <v>0.125</v>
      </c>
      <c r="AA235">
        <v>0.125</v>
      </c>
      <c r="AF235" s="2">
        <v>44432</v>
      </c>
      <c r="AG235">
        <v>127.2833630263782</v>
      </c>
      <c r="AH235">
        <v>127.2183405091274</v>
      </c>
      <c r="AI235">
        <v>122.8305207796012</v>
      </c>
      <c r="AJ235">
        <v>0.07043408304744984</v>
      </c>
      <c r="AK235">
        <v>127.2981800886946</v>
      </c>
      <c r="AL235">
        <v>127.3936504169607</v>
      </c>
      <c r="AM235">
        <v>127.2685354311493</v>
      </c>
      <c r="AN235">
        <v>0.07050301895387212</v>
      </c>
    </row>
    <row r="236" spans="1:40">
      <c r="A236" s="2">
        <v>44433</v>
      </c>
      <c r="B236">
        <v>1014.828308604082</v>
      </c>
      <c r="C236">
        <v>-0.003522577594828546</v>
      </c>
      <c r="F236" s="2">
        <v>44433</v>
      </c>
      <c r="G236">
        <v>0.125</v>
      </c>
      <c r="H236">
        <v>0.125</v>
      </c>
      <c r="I236">
        <v>0.125</v>
      </c>
      <c r="J236">
        <v>0.125</v>
      </c>
      <c r="K236">
        <v>0.125</v>
      </c>
      <c r="L236">
        <v>0.125</v>
      </c>
      <c r="M236">
        <v>0.125</v>
      </c>
      <c r="N236">
        <v>0.125</v>
      </c>
      <c r="S236" s="2">
        <v>44433</v>
      </c>
      <c r="T236">
        <v>0.125</v>
      </c>
      <c r="U236">
        <v>0.125</v>
      </c>
      <c r="V236">
        <v>0.125</v>
      </c>
      <c r="W236">
        <v>0.125</v>
      </c>
      <c r="X236">
        <v>0.125</v>
      </c>
      <c r="Y236">
        <v>0.125</v>
      </c>
      <c r="Z236">
        <v>0.125</v>
      </c>
      <c r="AA236">
        <v>0.125</v>
      </c>
      <c r="AF236" s="2">
        <v>44433</v>
      </c>
      <c r="AG236">
        <v>126.9371519382335</v>
      </c>
      <c r="AH236">
        <v>126.739127165469</v>
      </c>
      <c r="AI236">
        <v>125.6543085220068</v>
      </c>
      <c r="AJ236">
        <v>0.07028044022766373</v>
      </c>
      <c r="AK236">
        <v>126.8740688957551</v>
      </c>
      <c r="AL236">
        <v>126.8770883688688</v>
      </c>
      <c r="AM236">
        <v>126.8195685717274</v>
      </c>
      <c r="AN236">
        <v>0.070394143751511</v>
      </c>
    </row>
    <row r="237" spans="1:40">
      <c r="A237" s="2">
        <v>44434</v>
      </c>
      <c r="B237">
        <v>1013.302979224024</v>
      </c>
      <c r="C237">
        <v>-0.001503041812221606</v>
      </c>
      <c r="F237" s="2">
        <v>44434</v>
      </c>
      <c r="G237">
        <v>0.125</v>
      </c>
      <c r="H237">
        <v>0.125</v>
      </c>
      <c r="I237">
        <v>0.125</v>
      </c>
      <c r="J237">
        <v>0.125</v>
      </c>
      <c r="K237">
        <v>0.125</v>
      </c>
      <c r="L237">
        <v>0.125</v>
      </c>
      <c r="M237">
        <v>0.125</v>
      </c>
      <c r="N237">
        <v>0.125</v>
      </c>
      <c r="S237" s="2">
        <v>44434</v>
      </c>
      <c r="T237">
        <v>0.125</v>
      </c>
      <c r="U237">
        <v>0.125</v>
      </c>
      <c r="V237">
        <v>0.125</v>
      </c>
      <c r="W237">
        <v>0.125</v>
      </c>
      <c r="X237">
        <v>0.125</v>
      </c>
      <c r="Y237">
        <v>0.125</v>
      </c>
      <c r="Z237">
        <v>0.125</v>
      </c>
      <c r="AA237">
        <v>0.125</v>
      </c>
      <c r="AF237" s="2">
        <v>44434</v>
      </c>
      <c r="AG237">
        <v>126.6281229238555</v>
      </c>
      <c r="AH237">
        <v>126.5671342634674</v>
      </c>
      <c r="AI237">
        <v>125.7952623960764</v>
      </c>
      <c r="AJ237">
        <v>0.07054050006239368</v>
      </c>
      <c r="AK237">
        <v>126.6503330874882</v>
      </c>
      <c r="AL237">
        <v>126.709855782015</v>
      </c>
      <c r="AM237">
        <v>126.6374609792579</v>
      </c>
      <c r="AN237">
        <v>0.07073321002820969</v>
      </c>
    </row>
    <row r="238" spans="1:40">
      <c r="A238" s="2">
        <v>44435</v>
      </c>
      <c r="B238">
        <v>1014.056186984245</v>
      </c>
      <c r="C238">
        <v>0.0007433193977164354</v>
      </c>
      <c r="F238" s="2">
        <v>44435</v>
      </c>
      <c r="G238">
        <v>0.125</v>
      </c>
      <c r="H238">
        <v>0.125</v>
      </c>
      <c r="I238">
        <v>0.125</v>
      </c>
      <c r="J238">
        <v>0.125</v>
      </c>
      <c r="K238">
        <v>0.125</v>
      </c>
      <c r="L238">
        <v>0.125</v>
      </c>
      <c r="M238">
        <v>0.125</v>
      </c>
      <c r="N238">
        <v>0.125</v>
      </c>
      <c r="S238" s="2">
        <v>44435</v>
      </c>
      <c r="T238">
        <v>0.125</v>
      </c>
      <c r="U238">
        <v>0.125</v>
      </c>
      <c r="V238">
        <v>0.125</v>
      </c>
      <c r="W238">
        <v>0.125</v>
      </c>
      <c r="X238">
        <v>0.125</v>
      </c>
      <c r="Y238">
        <v>0.125</v>
      </c>
      <c r="Z238">
        <v>0.125</v>
      </c>
      <c r="AA238">
        <v>0.125</v>
      </c>
      <c r="AF238" s="2">
        <v>44435</v>
      </c>
      <c r="AG238">
        <v>126.8647198441354</v>
      </c>
      <c r="AH238">
        <v>126.649209484315</v>
      </c>
      <c r="AI238">
        <v>125.816440823273</v>
      </c>
      <c r="AJ238">
        <v>0.0703858589483021</v>
      </c>
      <c r="AK238">
        <v>126.8160716043698</v>
      </c>
      <c r="AL238">
        <v>126.7310310351188</v>
      </c>
      <c r="AM238">
        <v>126.723105655053</v>
      </c>
      <c r="AN238">
        <v>0.07063734732458815</v>
      </c>
    </row>
    <row r="239" spans="1:40">
      <c r="A239" s="2">
        <v>44436</v>
      </c>
      <c r="B239">
        <v>1018.834388487429</v>
      </c>
      <c r="C239">
        <v>0.004711969183280651</v>
      </c>
      <c r="F239" s="2">
        <v>44436</v>
      </c>
      <c r="G239">
        <v>0.125</v>
      </c>
      <c r="H239">
        <v>0.125</v>
      </c>
      <c r="I239">
        <v>0.125</v>
      </c>
      <c r="J239">
        <v>0.125</v>
      </c>
      <c r="K239">
        <v>0.125</v>
      </c>
      <c r="L239">
        <v>0.125</v>
      </c>
      <c r="M239">
        <v>0.125</v>
      </c>
      <c r="N239">
        <v>0.125</v>
      </c>
      <c r="S239" s="2">
        <v>44436</v>
      </c>
      <c r="T239">
        <v>0.125</v>
      </c>
      <c r="U239">
        <v>0.125</v>
      </c>
      <c r="V239">
        <v>0.125</v>
      </c>
      <c r="W239">
        <v>0.125</v>
      </c>
      <c r="X239">
        <v>0.125</v>
      </c>
      <c r="Y239">
        <v>0.125</v>
      </c>
      <c r="Z239">
        <v>0.125</v>
      </c>
      <c r="AA239">
        <v>0.125</v>
      </c>
      <c r="AF239" s="2">
        <v>44436</v>
      </c>
      <c r="AG239">
        <v>127.3207618673104</v>
      </c>
      <c r="AH239">
        <v>127.2380880663298</v>
      </c>
      <c r="AI239">
        <v>124.958197259854</v>
      </c>
      <c r="AJ239">
        <v>0.06993488441614815</v>
      </c>
      <c r="AK239">
        <v>127.3559324244845</v>
      </c>
      <c r="AL239">
        <v>127.5029169897901</v>
      </c>
      <c r="AM239">
        <v>127.2727465587725</v>
      </c>
      <c r="AN239">
        <v>0.07006090692417928</v>
      </c>
    </row>
    <row r="240" spans="1:40">
      <c r="A240" s="2">
        <v>44437</v>
      </c>
      <c r="B240">
        <v>1017.85987358994</v>
      </c>
      <c r="C240">
        <v>-0.0009564998085079823</v>
      </c>
      <c r="F240" s="2">
        <v>44437</v>
      </c>
      <c r="G240">
        <v>0.125</v>
      </c>
      <c r="H240">
        <v>0.125</v>
      </c>
      <c r="I240">
        <v>0.125</v>
      </c>
      <c r="J240">
        <v>0.125</v>
      </c>
      <c r="K240">
        <v>0.125</v>
      </c>
      <c r="L240">
        <v>0.125</v>
      </c>
      <c r="M240">
        <v>0.125</v>
      </c>
      <c r="N240">
        <v>0.125</v>
      </c>
      <c r="S240" s="2">
        <v>44437</v>
      </c>
      <c r="T240">
        <v>0.125</v>
      </c>
      <c r="U240">
        <v>0.125</v>
      </c>
      <c r="V240">
        <v>0.125</v>
      </c>
      <c r="W240">
        <v>0.125</v>
      </c>
      <c r="X240">
        <v>0.125</v>
      </c>
      <c r="Y240">
        <v>0.125</v>
      </c>
      <c r="Z240">
        <v>0.125</v>
      </c>
      <c r="AA240">
        <v>0.125</v>
      </c>
      <c r="AF240" s="2">
        <v>44437</v>
      </c>
      <c r="AG240">
        <v>127.223179481529</v>
      </c>
      <c r="AH240">
        <v>127.1197917678138</v>
      </c>
      <c r="AI240">
        <v>126.1041046533896</v>
      </c>
      <c r="AJ240">
        <v>0.06978531608482488</v>
      </c>
      <c r="AK240">
        <v>127.2246610122218</v>
      </c>
      <c r="AL240">
        <v>127.3488990660847</v>
      </c>
      <c r="AM240">
        <v>127.15087050636</v>
      </c>
      <c r="AN240">
        <v>0.07000704630047794</v>
      </c>
    </row>
    <row r="241" spans="1:40">
      <c r="A241" s="2">
        <v>44438</v>
      </c>
      <c r="B241">
        <v>1018.423414685386</v>
      </c>
      <c r="C241">
        <v>0.0005536529242071708</v>
      </c>
      <c r="F241" s="2">
        <v>44438</v>
      </c>
      <c r="G241">
        <v>0.125</v>
      </c>
      <c r="H241">
        <v>0.125</v>
      </c>
      <c r="I241">
        <v>0.125</v>
      </c>
      <c r="J241">
        <v>0.125</v>
      </c>
      <c r="K241">
        <v>0.125</v>
      </c>
      <c r="L241">
        <v>0.125</v>
      </c>
      <c r="M241">
        <v>0.125</v>
      </c>
      <c r="N241">
        <v>0.125</v>
      </c>
      <c r="S241" s="2">
        <v>44438</v>
      </c>
      <c r="T241">
        <v>0.125</v>
      </c>
      <c r="U241">
        <v>0.125</v>
      </c>
      <c r="V241">
        <v>0.125</v>
      </c>
      <c r="W241">
        <v>0.125</v>
      </c>
      <c r="X241">
        <v>0.125</v>
      </c>
      <c r="Y241">
        <v>0.125</v>
      </c>
      <c r="Z241">
        <v>0.125</v>
      </c>
      <c r="AA241">
        <v>0.125</v>
      </c>
      <c r="AF241" s="2">
        <v>44438</v>
      </c>
      <c r="AG241">
        <v>127.2828758723363</v>
      </c>
      <c r="AH241">
        <v>127.1966123498781</v>
      </c>
      <c r="AI241">
        <v>125.7228105142125</v>
      </c>
      <c r="AJ241">
        <v>0.06994078647237115</v>
      </c>
      <c r="AK241">
        <v>127.3150983636002</v>
      </c>
      <c r="AL241">
        <v>127.3299729832759</v>
      </c>
      <c r="AM241">
        <v>127.2184046674778</v>
      </c>
      <c r="AN241">
        <v>0.07000154704361562</v>
      </c>
    </row>
    <row r="242" spans="1:40">
      <c r="A242" s="2">
        <v>44439</v>
      </c>
      <c r="B242">
        <v>1017.432911140472</v>
      </c>
      <c r="C242">
        <v>-0.000972585204376486</v>
      </c>
      <c r="F242" s="2">
        <v>44439</v>
      </c>
      <c r="G242">
        <v>0.125</v>
      </c>
      <c r="H242">
        <v>0.125</v>
      </c>
      <c r="I242">
        <v>0.125</v>
      </c>
      <c r="J242">
        <v>0.125</v>
      </c>
      <c r="K242">
        <v>0.125</v>
      </c>
      <c r="L242">
        <v>0.125</v>
      </c>
      <c r="M242">
        <v>0.125</v>
      </c>
      <c r="N242">
        <v>0.125</v>
      </c>
      <c r="S242" s="2">
        <v>44439</v>
      </c>
      <c r="T242">
        <v>0.125</v>
      </c>
      <c r="U242">
        <v>0.125</v>
      </c>
      <c r="V242">
        <v>0.125</v>
      </c>
      <c r="W242">
        <v>0.125</v>
      </c>
      <c r="X242">
        <v>0.125</v>
      </c>
      <c r="Y242">
        <v>0.125</v>
      </c>
      <c r="Z242">
        <v>0.125</v>
      </c>
      <c r="AA242">
        <v>0.125</v>
      </c>
      <c r="AF242" s="2">
        <v>44439</v>
      </c>
      <c r="AG242">
        <v>127.1865327832954</v>
      </c>
      <c r="AH242">
        <v>127.0762365661105</v>
      </c>
      <c r="AI242">
        <v>125.8841810424176</v>
      </c>
      <c r="AJ242">
        <v>0.07003884126569554</v>
      </c>
      <c r="AK242">
        <v>127.180221741533</v>
      </c>
      <c r="AL242">
        <v>127.1521707530889</v>
      </c>
      <c r="AM242">
        <v>127.1274009771836</v>
      </c>
      <c r="AN242">
        <v>0.0702456219796172</v>
      </c>
    </row>
    <row r="243" spans="1:40">
      <c r="A243" s="2">
        <v>44440</v>
      </c>
      <c r="B243">
        <v>1018.188244867244</v>
      </c>
      <c r="C243">
        <v>0.0007423916786073459</v>
      </c>
      <c r="F243" s="2">
        <v>44440</v>
      </c>
      <c r="G243">
        <v>0.125</v>
      </c>
      <c r="H243">
        <v>0.125</v>
      </c>
      <c r="I243">
        <v>0.125</v>
      </c>
      <c r="J243">
        <v>0.125</v>
      </c>
      <c r="K243">
        <v>0.125</v>
      </c>
      <c r="L243">
        <v>0.125</v>
      </c>
      <c r="M243">
        <v>0.125</v>
      </c>
      <c r="N243">
        <v>0.125</v>
      </c>
      <c r="S243" s="2">
        <v>44440</v>
      </c>
      <c r="T243">
        <v>0.125</v>
      </c>
      <c r="U243">
        <v>0.125</v>
      </c>
      <c r="V243">
        <v>0.125</v>
      </c>
      <c r="W243">
        <v>0.125</v>
      </c>
      <c r="X243">
        <v>0.125</v>
      </c>
      <c r="Y243">
        <v>0.125</v>
      </c>
      <c r="Z243">
        <v>0.125</v>
      </c>
      <c r="AA243">
        <v>0.125</v>
      </c>
      <c r="AF243" s="2">
        <v>44440</v>
      </c>
      <c r="AG243">
        <v>127.2711730722702</v>
      </c>
      <c r="AH243">
        <v>127.2022311483796</v>
      </c>
      <c r="AI243">
        <v>125.9208296716333</v>
      </c>
      <c r="AJ243">
        <v>0.06999119710257941</v>
      </c>
      <c r="AK243">
        <v>127.2633071176602</v>
      </c>
      <c r="AL243">
        <v>127.1528046526709</v>
      </c>
      <c r="AM243">
        <v>127.2373873077893</v>
      </c>
      <c r="AN243">
        <v>0.07013963297119701</v>
      </c>
    </row>
    <row r="244" spans="1:40">
      <c r="A244" s="2">
        <v>44441</v>
      </c>
      <c r="B244">
        <v>1018.682992094905</v>
      </c>
      <c r="C244">
        <v>0.0004859093887157329</v>
      </c>
      <c r="F244" s="2">
        <v>44441</v>
      </c>
      <c r="G244">
        <v>0.125</v>
      </c>
      <c r="H244">
        <v>0.125</v>
      </c>
      <c r="I244">
        <v>0.125</v>
      </c>
      <c r="J244">
        <v>0.125</v>
      </c>
      <c r="K244">
        <v>0.125</v>
      </c>
      <c r="L244">
        <v>0.125</v>
      </c>
      <c r="M244">
        <v>0.125</v>
      </c>
      <c r="N244">
        <v>0.125</v>
      </c>
      <c r="S244" s="2">
        <v>44441</v>
      </c>
      <c r="T244">
        <v>0.125</v>
      </c>
      <c r="U244">
        <v>0.125</v>
      </c>
      <c r="V244">
        <v>0.125</v>
      </c>
      <c r="W244">
        <v>0.125</v>
      </c>
      <c r="X244">
        <v>0.125</v>
      </c>
      <c r="Y244">
        <v>0.125</v>
      </c>
      <c r="Z244">
        <v>0.125</v>
      </c>
      <c r="AA244">
        <v>0.125</v>
      </c>
      <c r="AF244" s="2">
        <v>44441</v>
      </c>
      <c r="AG244">
        <v>127.2857067459991</v>
      </c>
      <c r="AH244">
        <v>127.2506937845143</v>
      </c>
      <c r="AI244">
        <v>125.3751844177658</v>
      </c>
      <c r="AJ244">
        <v>0.07003562826680321</v>
      </c>
      <c r="AK244">
        <v>127.3193803980744</v>
      </c>
      <c r="AL244">
        <v>127.3022456519029</v>
      </c>
      <c r="AM244">
        <v>127.2869030699028</v>
      </c>
      <c r="AN244">
        <v>0.07031516496294098</v>
      </c>
    </row>
    <row r="245" spans="1:40">
      <c r="A245" s="2">
        <v>44442</v>
      </c>
      <c r="B245">
        <v>1018.827182959423</v>
      </c>
      <c r="C245">
        <v>0.0001415463550842322</v>
      </c>
      <c r="F245" s="2">
        <v>44442</v>
      </c>
      <c r="G245">
        <v>0.125</v>
      </c>
      <c r="H245">
        <v>0.125</v>
      </c>
      <c r="I245">
        <v>0.125</v>
      </c>
      <c r="J245">
        <v>0.125</v>
      </c>
      <c r="K245">
        <v>0.125</v>
      </c>
      <c r="L245">
        <v>0.125</v>
      </c>
      <c r="M245">
        <v>0.125</v>
      </c>
      <c r="N245">
        <v>0.125</v>
      </c>
      <c r="S245" s="2">
        <v>44442</v>
      </c>
      <c r="T245">
        <v>0.125</v>
      </c>
      <c r="U245">
        <v>0.125</v>
      </c>
      <c r="V245">
        <v>0.125</v>
      </c>
      <c r="W245">
        <v>0.125</v>
      </c>
      <c r="X245">
        <v>0.125</v>
      </c>
      <c r="Y245">
        <v>0.125</v>
      </c>
      <c r="Z245">
        <v>0.125</v>
      </c>
      <c r="AA245">
        <v>0.125</v>
      </c>
      <c r="AF245" s="2">
        <v>44442</v>
      </c>
      <c r="AG245">
        <v>127.3551040752624</v>
      </c>
      <c r="AH245">
        <v>127.3207485214906</v>
      </c>
      <c r="AI245">
        <v>125.104269241701</v>
      </c>
      <c r="AJ245">
        <v>0.07007002397135233</v>
      </c>
      <c r="AK245">
        <v>127.3436471037767</v>
      </c>
      <c r="AL245">
        <v>127.3300520034643</v>
      </c>
      <c r="AM245">
        <v>127.2961999896565</v>
      </c>
      <c r="AN245">
        <v>0.07041195002707315</v>
      </c>
    </row>
    <row r="246" spans="1:40">
      <c r="A246" s="2">
        <v>44443</v>
      </c>
      <c r="B246">
        <v>1021.500849347466</v>
      </c>
      <c r="C246">
        <v>0.002624258984018413</v>
      </c>
      <c r="F246" s="2">
        <v>44443</v>
      </c>
      <c r="G246">
        <v>0.125</v>
      </c>
      <c r="H246">
        <v>0.125</v>
      </c>
      <c r="I246">
        <v>0.125</v>
      </c>
      <c r="J246">
        <v>0.125</v>
      </c>
      <c r="K246">
        <v>0.125</v>
      </c>
      <c r="L246">
        <v>0.125</v>
      </c>
      <c r="M246">
        <v>0.125</v>
      </c>
      <c r="N246">
        <v>0.125</v>
      </c>
      <c r="S246" s="2">
        <v>44443</v>
      </c>
      <c r="T246">
        <v>0.125</v>
      </c>
      <c r="U246">
        <v>0.125</v>
      </c>
      <c r="V246">
        <v>0.125</v>
      </c>
      <c r="W246">
        <v>0.125</v>
      </c>
      <c r="X246">
        <v>0.125</v>
      </c>
      <c r="Y246">
        <v>0.125</v>
      </c>
      <c r="Z246">
        <v>0.125</v>
      </c>
      <c r="AA246">
        <v>0.125</v>
      </c>
      <c r="AF246" s="2">
        <v>44443</v>
      </c>
      <c r="AG246">
        <v>127.6646451448767</v>
      </c>
      <c r="AH246">
        <v>127.6840550442702</v>
      </c>
      <c r="AI246">
        <v>125.1921209322099</v>
      </c>
      <c r="AJ246">
        <v>0.06972304959225274</v>
      </c>
      <c r="AK246">
        <v>127.6689693116999</v>
      </c>
      <c r="AL246">
        <v>127.6827806484604</v>
      </c>
      <c r="AM246">
        <v>127.6321480979101</v>
      </c>
      <c r="AN246">
        <v>0.06987661761266929</v>
      </c>
    </row>
    <row r="247" spans="1:40">
      <c r="A247" s="2">
        <v>44444</v>
      </c>
      <c r="B247">
        <v>1020.721418021861</v>
      </c>
      <c r="C247">
        <v>-0.0007630256265606095</v>
      </c>
      <c r="F247" s="2">
        <v>44444</v>
      </c>
      <c r="G247">
        <v>0.125</v>
      </c>
      <c r="H247">
        <v>0.125</v>
      </c>
      <c r="I247">
        <v>0.125</v>
      </c>
      <c r="J247">
        <v>0.125</v>
      </c>
      <c r="K247">
        <v>0.125</v>
      </c>
      <c r="L247">
        <v>0.125</v>
      </c>
      <c r="M247">
        <v>0.125</v>
      </c>
      <c r="N247">
        <v>0.125</v>
      </c>
      <c r="S247" s="2">
        <v>44444</v>
      </c>
      <c r="T247">
        <v>0.125</v>
      </c>
      <c r="U247">
        <v>0.125</v>
      </c>
      <c r="V247">
        <v>0.125</v>
      </c>
      <c r="W247">
        <v>0.125</v>
      </c>
      <c r="X247">
        <v>0.125</v>
      </c>
      <c r="Y247">
        <v>0.125</v>
      </c>
      <c r="Z247">
        <v>0.125</v>
      </c>
      <c r="AA247">
        <v>0.125</v>
      </c>
      <c r="AF247" s="2">
        <v>44444</v>
      </c>
      <c r="AG247">
        <v>127.5634075449499</v>
      </c>
      <c r="AH247">
        <v>127.5902186132906</v>
      </c>
      <c r="AI247">
        <v>125.8749738766304</v>
      </c>
      <c r="AJ247">
        <v>0.06969109273748632</v>
      </c>
      <c r="AK247">
        <v>127.5804815567646</v>
      </c>
      <c r="AL247">
        <v>127.6065507545489</v>
      </c>
      <c r="AM247">
        <v>127.5203190730287</v>
      </c>
      <c r="AN247">
        <v>0.06987715693754427</v>
      </c>
    </row>
    <row r="248" spans="1:40">
      <c r="A248" s="2">
        <v>44445</v>
      </c>
      <c r="B248">
        <v>1019.859349711085</v>
      </c>
      <c r="C248">
        <v>-0.0008445676710165939</v>
      </c>
      <c r="F248" s="2">
        <v>44445</v>
      </c>
      <c r="G248">
        <v>0.125</v>
      </c>
      <c r="H248">
        <v>0.125</v>
      </c>
      <c r="I248">
        <v>0.125</v>
      </c>
      <c r="J248">
        <v>0.125</v>
      </c>
      <c r="K248">
        <v>0.125</v>
      </c>
      <c r="L248">
        <v>0.125</v>
      </c>
      <c r="M248">
        <v>0.125</v>
      </c>
      <c r="N248">
        <v>0.125</v>
      </c>
      <c r="S248" s="2">
        <v>44445</v>
      </c>
      <c r="T248">
        <v>0.125</v>
      </c>
      <c r="U248">
        <v>0.125</v>
      </c>
      <c r="V248">
        <v>0.125</v>
      </c>
      <c r="W248">
        <v>0.125</v>
      </c>
      <c r="X248">
        <v>0.125</v>
      </c>
      <c r="Y248">
        <v>0.125</v>
      </c>
      <c r="Z248">
        <v>0.125</v>
      </c>
      <c r="AA248">
        <v>0.125</v>
      </c>
      <c r="AF248" s="2">
        <v>44445</v>
      </c>
      <c r="AG248">
        <v>127.4984324822905</v>
      </c>
      <c r="AH248">
        <v>127.4960486897756</v>
      </c>
      <c r="AI248">
        <v>127.0382243931528</v>
      </c>
      <c r="AJ248">
        <v>0.06964508996725241</v>
      </c>
      <c r="AK248">
        <v>127.4785833155579</v>
      </c>
      <c r="AL248">
        <v>127.4148035338134</v>
      </c>
      <c r="AM248">
        <v>127.4065823099731</v>
      </c>
      <c r="AN248">
        <v>0.06968385622651689</v>
      </c>
    </row>
    <row r="249" spans="1:40">
      <c r="A249" s="2">
        <v>44446</v>
      </c>
      <c r="B249">
        <v>1019.771473679709</v>
      </c>
      <c r="C249">
        <v>-8.616485341961244E-05</v>
      </c>
      <c r="F249" s="2">
        <v>44446</v>
      </c>
      <c r="G249">
        <v>0.125</v>
      </c>
      <c r="H249">
        <v>0.125</v>
      </c>
      <c r="I249">
        <v>0.125</v>
      </c>
      <c r="J249">
        <v>0.125</v>
      </c>
      <c r="K249">
        <v>0.125</v>
      </c>
      <c r="L249">
        <v>0.125</v>
      </c>
      <c r="M249">
        <v>0.125</v>
      </c>
      <c r="N249">
        <v>0.125</v>
      </c>
      <c r="S249" s="2">
        <v>44446</v>
      </c>
      <c r="T249">
        <v>0.125</v>
      </c>
      <c r="U249">
        <v>0.125</v>
      </c>
      <c r="V249">
        <v>0.125</v>
      </c>
      <c r="W249">
        <v>0.125</v>
      </c>
      <c r="X249">
        <v>0.125</v>
      </c>
      <c r="Y249">
        <v>0.125</v>
      </c>
      <c r="Z249">
        <v>0.125</v>
      </c>
      <c r="AA249">
        <v>0.125</v>
      </c>
      <c r="AF249" s="2">
        <v>44446</v>
      </c>
      <c r="AG249">
        <v>127.4713008215954</v>
      </c>
      <c r="AH249">
        <v>127.4388723640167</v>
      </c>
      <c r="AI249">
        <v>126.7897583511089</v>
      </c>
      <c r="AJ249">
        <v>0.06972232375467158</v>
      </c>
      <c r="AK249">
        <v>127.4650965558453</v>
      </c>
      <c r="AL249">
        <v>127.3615093741679</v>
      </c>
      <c r="AM249">
        <v>127.4237071428645</v>
      </c>
      <c r="AN249">
        <v>0.06990618061279959</v>
      </c>
    </row>
    <row r="250" spans="1:40">
      <c r="A250" s="2">
        <v>44447</v>
      </c>
      <c r="B250">
        <v>1014.7223987511</v>
      </c>
      <c r="C250">
        <v>-0.004951182749199035</v>
      </c>
      <c r="F250" s="2">
        <v>44447</v>
      </c>
      <c r="G250">
        <v>0.125</v>
      </c>
      <c r="H250">
        <v>0.125</v>
      </c>
      <c r="I250">
        <v>0.125</v>
      </c>
      <c r="J250">
        <v>0.125</v>
      </c>
      <c r="K250">
        <v>0.125</v>
      </c>
      <c r="L250">
        <v>0.125</v>
      </c>
      <c r="M250">
        <v>0.125</v>
      </c>
      <c r="N250">
        <v>0.125</v>
      </c>
      <c r="S250" s="2">
        <v>44447</v>
      </c>
      <c r="T250">
        <v>0.125</v>
      </c>
      <c r="U250">
        <v>0.125</v>
      </c>
      <c r="V250">
        <v>0.125</v>
      </c>
      <c r="W250">
        <v>0.125</v>
      </c>
      <c r="X250">
        <v>0.125</v>
      </c>
      <c r="Y250">
        <v>0.125</v>
      </c>
      <c r="Z250">
        <v>0.125</v>
      </c>
      <c r="AA250">
        <v>0.125</v>
      </c>
      <c r="AF250" s="2">
        <v>44447</v>
      </c>
      <c r="AG250">
        <v>126.7830592246275</v>
      </c>
      <c r="AH250">
        <v>126.8644284683282</v>
      </c>
      <c r="AI250">
        <v>126.5008543142413</v>
      </c>
      <c r="AJ250">
        <v>0.07076960279143611</v>
      </c>
      <c r="AK250">
        <v>126.8270018436629</v>
      </c>
      <c r="AL250">
        <v>127.1640554612567</v>
      </c>
      <c r="AM250">
        <v>126.7646355813492</v>
      </c>
      <c r="AN250">
        <v>0.07064813177527303</v>
      </c>
    </row>
    <row r="251" spans="1:40">
      <c r="A251" s="2">
        <v>44448</v>
      </c>
      <c r="B251">
        <v>1015.674075650275</v>
      </c>
      <c r="C251">
        <v>0.0009378692146202461</v>
      </c>
      <c r="F251" s="2">
        <v>44448</v>
      </c>
      <c r="G251">
        <v>0.125</v>
      </c>
      <c r="H251">
        <v>0.125</v>
      </c>
      <c r="I251">
        <v>0.125</v>
      </c>
      <c r="J251">
        <v>0.125</v>
      </c>
      <c r="K251">
        <v>0.125</v>
      </c>
      <c r="L251">
        <v>0.125</v>
      </c>
      <c r="M251">
        <v>0.125</v>
      </c>
      <c r="N251">
        <v>0.125</v>
      </c>
      <c r="S251" s="2">
        <v>44448</v>
      </c>
      <c r="T251">
        <v>0.125</v>
      </c>
      <c r="U251">
        <v>0.125</v>
      </c>
      <c r="V251">
        <v>0.125</v>
      </c>
      <c r="W251">
        <v>0.125</v>
      </c>
      <c r="X251">
        <v>0.125</v>
      </c>
      <c r="Y251">
        <v>0.125</v>
      </c>
      <c r="Z251">
        <v>0.125</v>
      </c>
      <c r="AA251">
        <v>0.125</v>
      </c>
      <c r="AF251" s="2">
        <v>44448</v>
      </c>
      <c r="AG251">
        <v>127.0238011422051</v>
      </c>
      <c r="AH251">
        <v>126.9432658067106</v>
      </c>
      <c r="AI251">
        <v>125.5304039341995</v>
      </c>
      <c r="AJ251">
        <v>0.07094838458570348</v>
      </c>
      <c r="AK251">
        <v>126.9166769897056</v>
      </c>
      <c r="AL251">
        <v>126.9463982737544</v>
      </c>
      <c r="AM251">
        <v>126.9343386326926</v>
      </c>
      <c r="AN251">
        <v>0.0709064227129752</v>
      </c>
    </row>
    <row r="252" spans="1:40">
      <c r="A252" s="2">
        <v>44449</v>
      </c>
      <c r="B252">
        <v>1015.712694738007</v>
      </c>
      <c r="C252">
        <v>3.80231106200668E-05</v>
      </c>
      <c r="F252" s="2">
        <v>44449</v>
      </c>
      <c r="G252">
        <v>0.125</v>
      </c>
      <c r="H252">
        <v>0.125</v>
      </c>
      <c r="I252">
        <v>0.125</v>
      </c>
      <c r="J252">
        <v>0.125</v>
      </c>
      <c r="K252">
        <v>0.125</v>
      </c>
      <c r="L252">
        <v>0.125</v>
      </c>
      <c r="M252">
        <v>0.125</v>
      </c>
      <c r="N252">
        <v>0.125</v>
      </c>
      <c r="S252" s="2">
        <v>44449</v>
      </c>
      <c r="T252">
        <v>0.125</v>
      </c>
      <c r="U252">
        <v>0.125</v>
      </c>
      <c r="V252">
        <v>0.125</v>
      </c>
      <c r="W252">
        <v>0.125</v>
      </c>
      <c r="X252">
        <v>0.125</v>
      </c>
      <c r="Y252">
        <v>0.125</v>
      </c>
      <c r="Z252">
        <v>0.125</v>
      </c>
      <c r="AA252">
        <v>0.125</v>
      </c>
      <c r="AF252" s="2">
        <v>44449</v>
      </c>
      <c r="AG252">
        <v>126.9977206463222</v>
      </c>
      <c r="AH252">
        <v>126.9201950533816</v>
      </c>
      <c r="AI252">
        <v>126.5644334143572</v>
      </c>
      <c r="AJ252">
        <v>0.07062420543974648</v>
      </c>
      <c r="AK252">
        <v>126.9348449537852</v>
      </c>
      <c r="AL252">
        <v>126.9606388048551</v>
      </c>
      <c r="AM252">
        <v>126.9452220106464</v>
      </c>
      <c r="AN252">
        <v>0.07074677190769364</v>
      </c>
    </row>
    <row r="253" spans="1:40">
      <c r="A253" s="2">
        <v>44450</v>
      </c>
      <c r="B253">
        <v>1015.021981724578</v>
      </c>
      <c r="C253">
        <v>-0.0006800279419637567</v>
      </c>
      <c r="F253" s="2">
        <v>44450</v>
      </c>
      <c r="G253">
        <v>0.125</v>
      </c>
      <c r="H253">
        <v>0.125</v>
      </c>
      <c r="I253">
        <v>0.125</v>
      </c>
      <c r="J253">
        <v>0.125</v>
      </c>
      <c r="K253">
        <v>0.125</v>
      </c>
      <c r="L253">
        <v>0.125</v>
      </c>
      <c r="M253">
        <v>0.125</v>
      </c>
      <c r="N253">
        <v>0.125</v>
      </c>
      <c r="S253" s="2">
        <v>44450</v>
      </c>
      <c r="T253">
        <v>0.125</v>
      </c>
      <c r="U253">
        <v>0.125</v>
      </c>
      <c r="V253">
        <v>0.125</v>
      </c>
      <c r="W253">
        <v>0.125</v>
      </c>
      <c r="X253">
        <v>0.125</v>
      </c>
      <c r="Y253">
        <v>0.125</v>
      </c>
      <c r="Z253">
        <v>0.125</v>
      </c>
      <c r="AA253">
        <v>0.125</v>
      </c>
      <c r="AF253" s="2">
        <v>44450</v>
      </c>
      <c r="AG253">
        <v>126.8962457405589</v>
      </c>
      <c r="AH253">
        <v>126.9051067766397</v>
      </c>
      <c r="AI253">
        <v>126.3612975214227</v>
      </c>
      <c r="AJ253">
        <v>0.070750354171147</v>
      </c>
      <c r="AK253">
        <v>126.8488244786769</v>
      </c>
      <c r="AL253">
        <v>126.9821554977296</v>
      </c>
      <c r="AM253">
        <v>126.8765771289873</v>
      </c>
      <c r="AN253">
        <v>0.07096462472950807</v>
      </c>
    </row>
    <row r="254" spans="1:40">
      <c r="A254" s="2">
        <v>44451</v>
      </c>
      <c r="B254">
        <v>1014.696873653509</v>
      </c>
      <c r="C254">
        <v>-0.0003202965816722081</v>
      </c>
      <c r="F254" s="2">
        <v>44451</v>
      </c>
      <c r="G254">
        <v>0.125</v>
      </c>
      <c r="H254">
        <v>0.125</v>
      </c>
      <c r="I254">
        <v>0.125</v>
      </c>
      <c r="J254">
        <v>0.125</v>
      </c>
      <c r="K254">
        <v>0.125</v>
      </c>
      <c r="L254">
        <v>0.125</v>
      </c>
      <c r="M254">
        <v>0.125</v>
      </c>
      <c r="N254">
        <v>0.125</v>
      </c>
      <c r="S254" s="2">
        <v>44451</v>
      </c>
      <c r="T254">
        <v>0.125</v>
      </c>
      <c r="U254">
        <v>0.125</v>
      </c>
      <c r="V254">
        <v>0.125</v>
      </c>
      <c r="W254">
        <v>0.125</v>
      </c>
      <c r="X254">
        <v>0.125</v>
      </c>
      <c r="Y254">
        <v>0.125</v>
      </c>
      <c r="Z254">
        <v>0.125</v>
      </c>
      <c r="AA254">
        <v>0.125</v>
      </c>
      <c r="AF254" s="2">
        <v>44451</v>
      </c>
      <c r="AG254">
        <v>126.8248804624244</v>
      </c>
      <c r="AH254">
        <v>126.8543977076734</v>
      </c>
      <c r="AI254">
        <v>127.1488473434377</v>
      </c>
      <c r="AJ254">
        <v>0.0705280253856141</v>
      </c>
      <c r="AK254">
        <v>126.8303587916599</v>
      </c>
      <c r="AL254">
        <v>126.9493527036794</v>
      </c>
      <c r="AM254">
        <v>126.8183049279012</v>
      </c>
      <c r="AN254">
        <v>0.07096898085681527</v>
      </c>
    </row>
    <row r="255" spans="1:40">
      <c r="A255" s="2">
        <v>44452</v>
      </c>
      <c r="B255">
        <v>1013.432264198452</v>
      </c>
      <c r="C255">
        <v>-0.001246292846556751</v>
      </c>
      <c r="F255" s="2">
        <v>44452</v>
      </c>
      <c r="G255">
        <v>0.125</v>
      </c>
      <c r="H255">
        <v>0.125</v>
      </c>
      <c r="I255">
        <v>0.125</v>
      </c>
      <c r="J255">
        <v>0.125</v>
      </c>
      <c r="K255">
        <v>0.125</v>
      </c>
      <c r="L255">
        <v>0.125</v>
      </c>
      <c r="M255">
        <v>0.125</v>
      </c>
      <c r="N255">
        <v>0.125</v>
      </c>
      <c r="S255" s="2">
        <v>44452</v>
      </c>
      <c r="T255">
        <v>0.125</v>
      </c>
      <c r="U255">
        <v>0.125</v>
      </c>
      <c r="V255">
        <v>0.125</v>
      </c>
      <c r="W255">
        <v>0.125</v>
      </c>
      <c r="X255">
        <v>0.125</v>
      </c>
      <c r="Y255">
        <v>0.125</v>
      </c>
      <c r="Z255">
        <v>0.125</v>
      </c>
      <c r="AA255">
        <v>0.125</v>
      </c>
      <c r="AF255" s="2">
        <v>44452</v>
      </c>
      <c r="AG255">
        <v>126.7558459003277</v>
      </c>
      <c r="AH255">
        <v>126.6321020835199</v>
      </c>
      <c r="AI255">
        <v>128.3966299321811</v>
      </c>
      <c r="AJ255">
        <v>0.0705702065883048</v>
      </c>
      <c r="AK255">
        <v>126.6621620731124</v>
      </c>
      <c r="AL255">
        <v>126.5810117160349</v>
      </c>
      <c r="AM255">
        <v>126.6707608540675</v>
      </c>
      <c r="AN255">
        <v>0.07087427941112105</v>
      </c>
    </row>
    <row r="256" spans="1:40">
      <c r="A256" s="2">
        <v>44453</v>
      </c>
      <c r="B256">
        <v>1013.291429655454</v>
      </c>
      <c r="C256">
        <v>-0.0001389678895892255</v>
      </c>
      <c r="F256" s="2">
        <v>44453</v>
      </c>
      <c r="G256">
        <v>0.125</v>
      </c>
      <c r="H256">
        <v>0.125</v>
      </c>
      <c r="I256">
        <v>0.125</v>
      </c>
      <c r="J256">
        <v>0.125</v>
      </c>
      <c r="K256">
        <v>0.125</v>
      </c>
      <c r="L256">
        <v>0.125</v>
      </c>
      <c r="M256">
        <v>0.125</v>
      </c>
      <c r="N256">
        <v>0.125</v>
      </c>
      <c r="S256" s="2">
        <v>44453</v>
      </c>
      <c r="T256">
        <v>0.125</v>
      </c>
      <c r="U256">
        <v>0.125</v>
      </c>
      <c r="V256">
        <v>0.125</v>
      </c>
      <c r="W256">
        <v>0.125</v>
      </c>
      <c r="X256">
        <v>0.125</v>
      </c>
      <c r="Y256">
        <v>0.125</v>
      </c>
      <c r="Z256">
        <v>0.125</v>
      </c>
      <c r="AA256">
        <v>0.125</v>
      </c>
      <c r="AF256" s="2">
        <v>44453</v>
      </c>
      <c r="AG256">
        <v>126.6792357666689</v>
      </c>
      <c r="AH256">
        <v>126.6117433174062</v>
      </c>
      <c r="AI256">
        <v>129.4575263464943</v>
      </c>
      <c r="AJ256">
        <v>0.07036130759797619</v>
      </c>
      <c r="AK256">
        <v>126.6256176401911</v>
      </c>
      <c r="AL256">
        <v>126.7076912984845</v>
      </c>
      <c r="AM256">
        <v>126.6214910104067</v>
      </c>
      <c r="AN256">
        <v>0.07062669911473879</v>
      </c>
    </row>
    <row r="257" spans="1:40">
      <c r="A257" s="2">
        <v>44454</v>
      </c>
      <c r="B257">
        <v>1014.993053915106</v>
      </c>
      <c r="C257">
        <v>0.001679303909863927</v>
      </c>
      <c r="F257" s="2">
        <v>44454</v>
      </c>
      <c r="G257">
        <v>0.125</v>
      </c>
      <c r="H257">
        <v>0.125</v>
      </c>
      <c r="I257">
        <v>0.125</v>
      </c>
      <c r="J257">
        <v>0.125</v>
      </c>
      <c r="K257">
        <v>0.125</v>
      </c>
      <c r="L257">
        <v>0.125</v>
      </c>
      <c r="M257">
        <v>0.125</v>
      </c>
      <c r="N257">
        <v>0.125</v>
      </c>
      <c r="S257" s="2">
        <v>44454</v>
      </c>
      <c r="T257">
        <v>0.125</v>
      </c>
      <c r="U257">
        <v>0.125</v>
      </c>
      <c r="V257">
        <v>0.125</v>
      </c>
      <c r="W257">
        <v>0.125</v>
      </c>
      <c r="X257">
        <v>0.125</v>
      </c>
      <c r="Y257">
        <v>0.125</v>
      </c>
      <c r="Z257">
        <v>0.125</v>
      </c>
      <c r="AA257">
        <v>0.125</v>
      </c>
      <c r="AF257" s="2">
        <v>44454</v>
      </c>
      <c r="AG257">
        <v>126.833141658071</v>
      </c>
      <c r="AH257">
        <v>126.9039602408159</v>
      </c>
      <c r="AI257">
        <v>128.4546289834556</v>
      </c>
      <c r="AJ257">
        <v>0.07042472424210962</v>
      </c>
      <c r="AK257">
        <v>126.8577086788016</v>
      </c>
      <c r="AL257">
        <v>126.844724030563</v>
      </c>
      <c r="AM257">
        <v>126.8365811431419</v>
      </c>
      <c r="AN257">
        <v>0.07063108996273919</v>
      </c>
    </row>
    <row r="258" spans="1:40">
      <c r="A258" s="2">
        <v>44455</v>
      </c>
      <c r="B258">
        <v>1015.293268686973</v>
      </c>
      <c r="C258">
        <v>0.0002957801245131453</v>
      </c>
      <c r="F258" s="2">
        <v>44455</v>
      </c>
      <c r="G258">
        <v>0.125</v>
      </c>
      <c r="H258">
        <v>0.125</v>
      </c>
      <c r="I258">
        <v>0.125</v>
      </c>
      <c r="J258">
        <v>0.125</v>
      </c>
      <c r="K258">
        <v>0.125</v>
      </c>
      <c r="L258">
        <v>0.125</v>
      </c>
      <c r="M258">
        <v>0.125</v>
      </c>
      <c r="N258">
        <v>0.125</v>
      </c>
      <c r="S258" s="2">
        <v>44455</v>
      </c>
      <c r="T258">
        <v>0.125</v>
      </c>
      <c r="U258">
        <v>0.125</v>
      </c>
      <c r="V258">
        <v>0.125</v>
      </c>
      <c r="W258">
        <v>0.125</v>
      </c>
      <c r="X258">
        <v>0.125</v>
      </c>
      <c r="Y258">
        <v>0.125</v>
      </c>
      <c r="Z258">
        <v>0.125</v>
      </c>
      <c r="AA258">
        <v>0.125</v>
      </c>
      <c r="AF258" s="2">
        <v>44455</v>
      </c>
      <c r="AG258">
        <v>126.8765024521475</v>
      </c>
      <c r="AH258">
        <v>126.8485985296518</v>
      </c>
      <c r="AI258">
        <v>128.1145950847116</v>
      </c>
      <c r="AJ258">
        <v>0.07055990143545129</v>
      </c>
      <c r="AK258">
        <v>126.8987826710235</v>
      </c>
      <c r="AL258">
        <v>126.8963496328648</v>
      </c>
      <c r="AM258">
        <v>126.8640830717966</v>
      </c>
      <c r="AN258">
        <v>0.07071331377266826</v>
      </c>
    </row>
    <row r="259" spans="1:40">
      <c r="A259" s="2">
        <v>44456</v>
      </c>
      <c r="B259">
        <v>1010.774691470527</v>
      </c>
      <c r="C259">
        <v>-0.004450514305378572</v>
      </c>
      <c r="F259" s="2">
        <v>44456</v>
      </c>
      <c r="G259">
        <v>0.125</v>
      </c>
      <c r="H259">
        <v>0.125</v>
      </c>
      <c r="I259">
        <v>0.125</v>
      </c>
      <c r="J259">
        <v>0.125</v>
      </c>
      <c r="K259">
        <v>0.125</v>
      </c>
      <c r="L259">
        <v>0.125</v>
      </c>
      <c r="M259">
        <v>0.125</v>
      </c>
      <c r="N259">
        <v>0.125</v>
      </c>
      <c r="S259" s="2">
        <v>44456</v>
      </c>
      <c r="T259">
        <v>0.125</v>
      </c>
      <c r="U259">
        <v>0.125</v>
      </c>
      <c r="V259">
        <v>0.125</v>
      </c>
      <c r="W259">
        <v>0.125</v>
      </c>
      <c r="X259">
        <v>0.125</v>
      </c>
      <c r="Y259">
        <v>0.125</v>
      </c>
      <c r="Z259">
        <v>0.125</v>
      </c>
      <c r="AA259">
        <v>0.125</v>
      </c>
      <c r="AF259" s="2">
        <v>44456</v>
      </c>
      <c r="AG259">
        <v>126.3369938147188</v>
      </c>
      <c r="AH259">
        <v>126.353275846485</v>
      </c>
      <c r="AI259">
        <v>126.946980161508</v>
      </c>
      <c r="AJ259">
        <v>0.07163698202278038</v>
      </c>
      <c r="AK259">
        <v>126.363692725427</v>
      </c>
      <c r="AL259">
        <v>126.2154469070402</v>
      </c>
      <c r="AM259">
        <v>126.3066988077055</v>
      </c>
      <c r="AN259">
        <v>0.07198545436230691</v>
      </c>
    </row>
    <row r="260" spans="1:40">
      <c r="A260" s="2">
        <v>44457</v>
      </c>
      <c r="B260">
        <v>1013.946456092001</v>
      </c>
      <c r="C260">
        <v>0.003137954133832555</v>
      </c>
      <c r="F260" s="2">
        <v>44457</v>
      </c>
      <c r="G260">
        <v>0.125</v>
      </c>
      <c r="H260">
        <v>0.125</v>
      </c>
      <c r="I260">
        <v>0.125</v>
      </c>
      <c r="J260">
        <v>0.125</v>
      </c>
      <c r="K260">
        <v>0.125</v>
      </c>
      <c r="L260">
        <v>0.125</v>
      </c>
      <c r="M260">
        <v>0.125</v>
      </c>
      <c r="N260">
        <v>0.125</v>
      </c>
      <c r="S260" s="2">
        <v>44457</v>
      </c>
      <c r="T260">
        <v>0.125</v>
      </c>
      <c r="U260">
        <v>0.125</v>
      </c>
      <c r="V260">
        <v>0.125</v>
      </c>
      <c r="W260">
        <v>0.125</v>
      </c>
      <c r="X260">
        <v>0.125</v>
      </c>
      <c r="Y260">
        <v>0.125</v>
      </c>
      <c r="Z260">
        <v>0.125</v>
      </c>
      <c r="AA260">
        <v>0.125</v>
      </c>
      <c r="AF260" s="2">
        <v>44457</v>
      </c>
      <c r="AG260">
        <v>126.7614111779505</v>
      </c>
      <c r="AH260">
        <v>126.7064705635076</v>
      </c>
      <c r="AI260">
        <v>124.2456734505283</v>
      </c>
      <c r="AJ260">
        <v>0.07184127609414402</v>
      </c>
      <c r="AK260">
        <v>126.7639581988575</v>
      </c>
      <c r="AL260">
        <v>126.7564103094865</v>
      </c>
      <c r="AM260">
        <v>126.7288209666113</v>
      </c>
      <c r="AN260">
        <v>0.07222256956578664</v>
      </c>
    </row>
    <row r="261" spans="1:40">
      <c r="A261" s="2">
        <v>44458</v>
      </c>
      <c r="B261">
        <v>1013.51832646425</v>
      </c>
      <c r="C261">
        <v>-0.0004222408640800479</v>
      </c>
      <c r="F261" s="2">
        <v>44458</v>
      </c>
      <c r="G261">
        <v>0.125</v>
      </c>
      <c r="H261">
        <v>0.125</v>
      </c>
      <c r="I261">
        <v>0.125</v>
      </c>
      <c r="J261">
        <v>0.125</v>
      </c>
      <c r="K261">
        <v>0.125</v>
      </c>
      <c r="L261">
        <v>0.125</v>
      </c>
      <c r="M261">
        <v>0.125</v>
      </c>
      <c r="N261">
        <v>0.125</v>
      </c>
      <c r="S261" s="2">
        <v>44458</v>
      </c>
      <c r="T261">
        <v>0.125</v>
      </c>
      <c r="U261">
        <v>0.125</v>
      </c>
      <c r="V261">
        <v>0.125</v>
      </c>
      <c r="W261">
        <v>0.125</v>
      </c>
      <c r="X261">
        <v>0.125</v>
      </c>
      <c r="Y261">
        <v>0.125</v>
      </c>
      <c r="Z261">
        <v>0.125</v>
      </c>
      <c r="AA261">
        <v>0.125</v>
      </c>
      <c r="AF261" s="2">
        <v>44458</v>
      </c>
      <c r="AG261">
        <v>126.6823863095226</v>
      </c>
      <c r="AH261">
        <v>126.6811681110574</v>
      </c>
      <c r="AI261">
        <v>125.0368499702872</v>
      </c>
      <c r="AJ261">
        <v>0.07166142431039192</v>
      </c>
      <c r="AK261">
        <v>126.690511108432</v>
      </c>
      <c r="AL261">
        <v>126.7188330744871</v>
      </c>
      <c r="AM261">
        <v>126.6617131412465</v>
      </c>
      <c r="AN261">
        <v>0.07220010477416101</v>
      </c>
    </row>
    <row r="262" spans="1:40">
      <c r="A262" s="2">
        <v>44459</v>
      </c>
      <c r="B262">
        <v>1013.182822782392</v>
      </c>
      <c r="C262">
        <v>-0.0003310287274510548</v>
      </c>
      <c r="F262" s="2">
        <v>44459</v>
      </c>
      <c r="G262">
        <v>0.125</v>
      </c>
      <c r="H262">
        <v>0.125</v>
      </c>
      <c r="I262">
        <v>0.125</v>
      </c>
      <c r="J262">
        <v>0.125</v>
      </c>
      <c r="K262">
        <v>0.125</v>
      </c>
      <c r="L262">
        <v>0.125</v>
      </c>
      <c r="M262">
        <v>0.125</v>
      </c>
      <c r="N262">
        <v>0.125</v>
      </c>
      <c r="S262" s="2">
        <v>44459</v>
      </c>
      <c r="T262">
        <v>0.125</v>
      </c>
      <c r="U262">
        <v>0.125</v>
      </c>
      <c r="V262">
        <v>0.125</v>
      </c>
      <c r="W262">
        <v>0.125</v>
      </c>
      <c r="X262">
        <v>0.125</v>
      </c>
      <c r="Y262">
        <v>0.125</v>
      </c>
      <c r="Z262">
        <v>0.125</v>
      </c>
      <c r="AA262">
        <v>0.125</v>
      </c>
      <c r="AF262" s="2">
        <v>44459</v>
      </c>
      <c r="AG262">
        <v>126.6510695413561</v>
      </c>
      <c r="AH262">
        <v>126.6168735543278</v>
      </c>
      <c r="AI262">
        <v>125.0691316757783</v>
      </c>
      <c r="AJ262">
        <v>0.07177417865563039</v>
      </c>
      <c r="AK262">
        <v>126.6202917770123</v>
      </c>
      <c r="AL262">
        <v>126.7882398170882</v>
      </c>
      <c r="AM262">
        <v>126.6293483849256</v>
      </c>
      <c r="AN262">
        <v>0.07223374696612037</v>
      </c>
    </row>
    <row r="263" spans="1:40">
      <c r="A263" s="2">
        <v>44460</v>
      </c>
      <c r="B263">
        <v>1013.394602184618</v>
      </c>
      <c r="C263">
        <v>0.0002090238774921094</v>
      </c>
      <c r="F263" s="2">
        <v>44460</v>
      </c>
      <c r="G263">
        <v>0.125</v>
      </c>
      <c r="H263">
        <v>0.125</v>
      </c>
      <c r="I263">
        <v>0.125</v>
      </c>
      <c r="J263">
        <v>0.125</v>
      </c>
      <c r="K263">
        <v>0.125</v>
      </c>
      <c r="L263">
        <v>0.125</v>
      </c>
      <c r="M263">
        <v>0.125</v>
      </c>
      <c r="N263">
        <v>0.125</v>
      </c>
      <c r="S263" s="2">
        <v>44460</v>
      </c>
      <c r="T263">
        <v>0.125</v>
      </c>
      <c r="U263">
        <v>0.125</v>
      </c>
      <c r="V263">
        <v>0.125</v>
      </c>
      <c r="W263">
        <v>0.125</v>
      </c>
      <c r="X263">
        <v>0.125</v>
      </c>
      <c r="Y263">
        <v>0.125</v>
      </c>
      <c r="Z263">
        <v>0.125</v>
      </c>
      <c r="AA263">
        <v>0.125</v>
      </c>
      <c r="AF263" s="2">
        <v>44460</v>
      </c>
      <c r="AG263">
        <v>126.6873845478525</v>
      </c>
      <c r="AH263">
        <v>126.6721157885895</v>
      </c>
      <c r="AI263">
        <v>127.7514093116164</v>
      </c>
      <c r="AJ263">
        <v>0.07138196239230088</v>
      </c>
      <c r="AK263">
        <v>126.6633493692009</v>
      </c>
      <c r="AL263">
        <v>125.5692736443844</v>
      </c>
      <c r="AM263">
        <v>126.703944819453</v>
      </c>
      <c r="AN263">
        <v>0.07179091537912602</v>
      </c>
    </row>
    <row r="264" spans="1:40">
      <c r="A264" s="2">
        <v>44461</v>
      </c>
      <c r="B264">
        <v>1014.152718245304</v>
      </c>
      <c r="C264">
        <v>0.0007480956174934494</v>
      </c>
      <c r="F264" s="2">
        <v>44461</v>
      </c>
      <c r="G264">
        <v>0.125</v>
      </c>
      <c r="H264">
        <v>0.125</v>
      </c>
      <c r="I264">
        <v>0.125</v>
      </c>
      <c r="J264">
        <v>0.125</v>
      </c>
      <c r="K264">
        <v>0.125</v>
      </c>
      <c r="L264">
        <v>0.125</v>
      </c>
      <c r="M264">
        <v>0.125</v>
      </c>
      <c r="N264">
        <v>0.125</v>
      </c>
      <c r="S264" s="2">
        <v>44461</v>
      </c>
      <c r="T264">
        <v>0.125</v>
      </c>
      <c r="U264">
        <v>0.125</v>
      </c>
      <c r="V264">
        <v>0.125</v>
      </c>
      <c r="W264">
        <v>0.125</v>
      </c>
      <c r="X264">
        <v>0.125</v>
      </c>
      <c r="Y264">
        <v>0.125</v>
      </c>
      <c r="Z264">
        <v>0.125</v>
      </c>
      <c r="AA264">
        <v>0.125</v>
      </c>
      <c r="AF264" s="2">
        <v>44461</v>
      </c>
      <c r="AG264">
        <v>126.7837543417114</v>
      </c>
      <c r="AH264">
        <v>126.7326052153614</v>
      </c>
      <c r="AI264">
        <v>126.3762956563144</v>
      </c>
      <c r="AJ264">
        <v>0.07124699756536934</v>
      </c>
      <c r="AK264">
        <v>126.7584334011996</v>
      </c>
      <c r="AL264">
        <v>127.1424119507551</v>
      </c>
      <c r="AM264">
        <v>126.7813940964997</v>
      </c>
      <c r="AN264">
        <v>0.0717249994881471</v>
      </c>
    </row>
    <row r="265" spans="1:40">
      <c r="A265" s="2">
        <v>44462</v>
      </c>
      <c r="B265">
        <v>1015.273331693114</v>
      </c>
      <c r="C265">
        <v>0.001104975047297785</v>
      </c>
      <c r="F265" s="2">
        <v>44462</v>
      </c>
      <c r="G265">
        <v>0.125</v>
      </c>
      <c r="H265">
        <v>0.125</v>
      </c>
      <c r="I265">
        <v>0.125</v>
      </c>
      <c r="J265">
        <v>0.125</v>
      </c>
      <c r="K265">
        <v>0.125</v>
      </c>
      <c r="L265">
        <v>0.125</v>
      </c>
      <c r="M265">
        <v>0.125</v>
      </c>
      <c r="N265">
        <v>0.125</v>
      </c>
      <c r="S265" s="2">
        <v>44462</v>
      </c>
      <c r="T265">
        <v>0.125</v>
      </c>
      <c r="U265">
        <v>0.125</v>
      </c>
      <c r="V265">
        <v>0.125</v>
      </c>
      <c r="W265">
        <v>0.125</v>
      </c>
      <c r="X265">
        <v>0.125</v>
      </c>
      <c r="Y265">
        <v>0.125</v>
      </c>
      <c r="Z265">
        <v>0.125</v>
      </c>
      <c r="AA265">
        <v>0.125</v>
      </c>
      <c r="AF265" s="2">
        <v>44462</v>
      </c>
      <c r="AG265">
        <v>126.9581482941806</v>
      </c>
      <c r="AH265">
        <v>126.8705130389489</v>
      </c>
      <c r="AI265">
        <v>125.6007877101185</v>
      </c>
      <c r="AJ265">
        <v>0.07160703204110863</v>
      </c>
      <c r="AK265">
        <v>126.8987131680448</v>
      </c>
      <c r="AL265">
        <v>126.8514230649117</v>
      </c>
      <c r="AM265">
        <v>126.8567955872201</v>
      </c>
      <c r="AN265">
        <v>0.07176497020614767</v>
      </c>
    </row>
    <row r="266" spans="1:40">
      <c r="A266" s="2">
        <v>44463</v>
      </c>
      <c r="B266">
        <v>1013.327097503613</v>
      </c>
      <c r="C266">
        <v>-0.001916955886406724</v>
      </c>
      <c r="F266" s="2">
        <v>44463</v>
      </c>
      <c r="G266">
        <v>0.125</v>
      </c>
      <c r="H266">
        <v>0.125</v>
      </c>
      <c r="I266">
        <v>0.125</v>
      </c>
      <c r="J266">
        <v>0.125</v>
      </c>
      <c r="K266">
        <v>0.125</v>
      </c>
      <c r="L266">
        <v>0.125</v>
      </c>
      <c r="M266">
        <v>0.125</v>
      </c>
      <c r="N266">
        <v>0.125</v>
      </c>
      <c r="S266" s="2">
        <v>44463</v>
      </c>
      <c r="T266">
        <v>0.125</v>
      </c>
      <c r="U266">
        <v>0.125</v>
      </c>
      <c r="V266">
        <v>0.125</v>
      </c>
      <c r="W266">
        <v>0.125</v>
      </c>
      <c r="X266">
        <v>0.125</v>
      </c>
      <c r="Y266">
        <v>0.125</v>
      </c>
      <c r="Z266">
        <v>0.125</v>
      </c>
      <c r="AA266">
        <v>0.125</v>
      </c>
      <c r="AF266" s="2">
        <v>44463</v>
      </c>
      <c r="AG266">
        <v>126.681831670004</v>
      </c>
      <c r="AH266">
        <v>126.6363069930985</v>
      </c>
      <c r="AI266">
        <v>124.7720956886542</v>
      </c>
      <c r="AJ266">
        <v>0.07214999263204687</v>
      </c>
      <c r="AK266">
        <v>126.6346898633899</v>
      </c>
      <c r="AL266">
        <v>126.6632965184965</v>
      </c>
      <c r="AM266">
        <v>126.5920764606821</v>
      </c>
      <c r="AN266">
        <v>0.07249610367931675</v>
      </c>
    </row>
    <row r="267" spans="1:40">
      <c r="A267" s="2">
        <v>44464</v>
      </c>
      <c r="B267">
        <v>1012.638229412793</v>
      </c>
      <c r="C267">
        <v>-0.0006798082203832712</v>
      </c>
      <c r="F267" s="2">
        <v>44464</v>
      </c>
      <c r="G267">
        <v>0.125</v>
      </c>
      <c r="H267">
        <v>0.125</v>
      </c>
      <c r="I267">
        <v>0.125</v>
      </c>
      <c r="J267">
        <v>0.125</v>
      </c>
      <c r="K267">
        <v>0.125</v>
      </c>
      <c r="L267">
        <v>0.125</v>
      </c>
      <c r="M267">
        <v>0.125</v>
      </c>
      <c r="N267">
        <v>0.125</v>
      </c>
      <c r="S267" s="2">
        <v>44464</v>
      </c>
      <c r="T267">
        <v>0.125</v>
      </c>
      <c r="U267">
        <v>0.125</v>
      </c>
      <c r="V267">
        <v>0.125</v>
      </c>
      <c r="W267">
        <v>0.125</v>
      </c>
      <c r="X267">
        <v>0.125</v>
      </c>
      <c r="Y267">
        <v>0.125</v>
      </c>
      <c r="Z267">
        <v>0.125</v>
      </c>
      <c r="AA267">
        <v>0.125</v>
      </c>
      <c r="AF267" s="2">
        <v>44464</v>
      </c>
      <c r="AG267">
        <v>126.5946345355813</v>
      </c>
      <c r="AH267">
        <v>126.5204733878245</v>
      </c>
      <c r="AI267">
        <v>126.2820514446617</v>
      </c>
      <c r="AJ267">
        <v>0.07196212699334917</v>
      </c>
      <c r="AK267">
        <v>126.596279239779</v>
      </c>
      <c r="AL267">
        <v>126.3313104598107</v>
      </c>
      <c r="AM267">
        <v>126.4890403478037</v>
      </c>
      <c r="AN267">
        <v>0.07229951056253538</v>
      </c>
    </row>
    <row r="268" spans="1:40">
      <c r="A268" s="2">
        <v>44465</v>
      </c>
      <c r="B268">
        <v>1013.183251414364</v>
      </c>
      <c r="C268">
        <v>0.0005382198555612394</v>
      </c>
      <c r="F268" s="2">
        <v>44465</v>
      </c>
      <c r="G268">
        <v>0.125</v>
      </c>
      <c r="H268">
        <v>0.125</v>
      </c>
      <c r="I268">
        <v>0.125</v>
      </c>
      <c r="J268">
        <v>0.125</v>
      </c>
      <c r="K268">
        <v>0.125</v>
      </c>
      <c r="L268">
        <v>0.125</v>
      </c>
      <c r="M268">
        <v>0.125</v>
      </c>
      <c r="N268">
        <v>0.125</v>
      </c>
      <c r="S268" s="2">
        <v>44465</v>
      </c>
      <c r="T268">
        <v>0.125</v>
      </c>
      <c r="U268">
        <v>0.125</v>
      </c>
      <c r="V268">
        <v>0.125</v>
      </c>
      <c r="W268">
        <v>0.125</v>
      </c>
      <c r="X268">
        <v>0.125</v>
      </c>
      <c r="Y268">
        <v>0.125</v>
      </c>
      <c r="Z268">
        <v>0.125</v>
      </c>
      <c r="AA268">
        <v>0.125</v>
      </c>
      <c r="AF268" s="2">
        <v>44465</v>
      </c>
      <c r="AG268">
        <v>126.6971700617677</v>
      </c>
      <c r="AH268">
        <v>126.5941322692317</v>
      </c>
      <c r="AI268">
        <v>125.6725914546607</v>
      </c>
      <c r="AJ268">
        <v>0.07204919135768166</v>
      </c>
      <c r="AK268">
        <v>126.6507893396671</v>
      </c>
      <c r="AL268">
        <v>126.5700227416531</v>
      </c>
      <c r="AM268">
        <v>126.5765013007962</v>
      </c>
      <c r="AN268">
        <v>0.07233710288283632</v>
      </c>
    </row>
    <row r="269" spans="1:40">
      <c r="A269" s="2">
        <v>44466</v>
      </c>
      <c r="B269">
        <v>1012.060658338699</v>
      </c>
      <c r="C269">
        <v>-0.001107986214830992</v>
      </c>
      <c r="F269" s="2">
        <v>44466</v>
      </c>
      <c r="G269">
        <v>0.125</v>
      </c>
      <c r="H269">
        <v>0.125</v>
      </c>
      <c r="I269">
        <v>0.125</v>
      </c>
      <c r="J269">
        <v>0.125</v>
      </c>
      <c r="K269">
        <v>0.125</v>
      </c>
      <c r="L269">
        <v>0.125</v>
      </c>
      <c r="M269">
        <v>0.125</v>
      </c>
      <c r="N269">
        <v>0.125</v>
      </c>
      <c r="S269" s="2">
        <v>44466</v>
      </c>
      <c r="T269">
        <v>0.125</v>
      </c>
      <c r="U269">
        <v>0.125</v>
      </c>
      <c r="V269">
        <v>0.125</v>
      </c>
      <c r="W269">
        <v>0.125</v>
      </c>
      <c r="X269">
        <v>0.125</v>
      </c>
      <c r="Y269">
        <v>0.125</v>
      </c>
      <c r="Z269">
        <v>0.125</v>
      </c>
      <c r="AA269">
        <v>0.125</v>
      </c>
      <c r="AF269" s="2">
        <v>44466</v>
      </c>
      <c r="AG269">
        <v>126.5211952131911</v>
      </c>
      <c r="AH269">
        <v>126.4610958808607</v>
      </c>
      <c r="AI269">
        <v>126.0676695390743</v>
      </c>
      <c r="AJ269">
        <v>0.0721213924536125</v>
      </c>
      <c r="AK269">
        <v>126.5253204562225</v>
      </c>
      <c r="AL269">
        <v>126.7336350246951</v>
      </c>
      <c r="AM269">
        <v>126.4470661749538</v>
      </c>
      <c r="AN269">
        <v>0.07235947769258141</v>
      </c>
    </row>
    <row r="270" spans="1:40">
      <c r="A270" s="2">
        <v>44467</v>
      </c>
      <c r="B270">
        <v>1013.714099811155</v>
      </c>
      <c r="C270">
        <v>0.001633737522383605</v>
      </c>
      <c r="F270" s="2">
        <v>44467</v>
      </c>
      <c r="G270">
        <v>0.125</v>
      </c>
      <c r="H270">
        <v>0.125</v>
      </c>
      <c r="I270">
        <v>0.125</v>
      </c>
      <c r="J270">
        <v>0.125</v>
      </c>
      <c r="K270">
        <v>0.125</v>
      </c>
      <c r="L270">
        <v>0.125</v>
      </c>
      <c r="M270">
        <v>0.125</v>
      </c>
      <c r="N270">
        <v>0.125</v>
      </c>
      <c r="S270" s="2">
        <v>44467</v>
      </c>
      <c r="T270">
        <v>0.125</v>
      </c>
      <c r="U270">
        <v>0.125</v>
      </c>
      <c r="V270">
        <v>0.125</v>
      </c>
      <c r="W270">
        <v>0.125</v>
      </c>
      <c r="X270">
        <v>0.125</v>
      </c>
      <c r="Y270">
        <v>0.125</v>
      </c>
      <c r="Z270">
        <v>0.125</v>
      </c>
      <c r="AA270">
        <v>0.125</v>
      </c>
      <c r="AF270" s="2">
        <v>44467</v>
      </c>
      <c r="AG270">
        <v>126.8096918851701</v>
      </c>
      <c r="AH270">
        <v>126.7138698374356</v>
      </c>
      <c r="AI270">
        <v>125.8304985098199</v>
      </c>
      <c r="AJ270">
        <v>0.07200698292261236</v>
      </c>
      <c r="AK270">
        <v>126.6273896022145</v>
      </c>
      <c r="AL270">
        <v>126.5475491750891</v>
      </c>
      <c r="AM270">
        <v>126.6744747716255</v>
      </c>
      <c r="AN270">
        <v>0.07231247911490934</v>
      </c>
    </row>
    <row r="271" spans="1:40">
      <c r="A271" s="2">
        <v>44468</v>
      </c>
      <c r="B271">
        <v>1011.524319098937</v>
      </c>
      <c r="C271">
        <v>-0.002160156115640244</v>
      </c>
      <c r="F271" s="2">
        <v>44468</v>
      </c>
      <c r="G271">
        <v>0.125</v>
      </c>
      <c r="H271">
        <v>0.125</v>
      </c>
      <c r="I271">
        <v>0.125</v>
      </c>
      <c r="J271">
        <v>0.125</v>
      </c>
      <c r="K271">
        <v>0.125</v>
      </c>
      <c r="L271">
        <v>0.125</v>
      </c>
      <c r="M271">
        <v>0.125</v>
      </c>
      <c r="N271">
        <v>0.125</v>
      </c>
      <c r="S271" s="2">
        <v>44468</v>
      </c>
      <c r="T271">
        <v>0.125</v>
      </c>
      <c r="U271">
        <v>0.125</v>
      </c>
      <c r="V271">
        <v>0.125</v>
      </c>
      <c r="W271">
        <v>0.125</v>
      </c>
      <c r="X271">
        <v>0.125</v>
      </c>
      <c r="Y271">
        <v>0.125</v>
      </c>
      <c r="Z271">
        <v>0.125</v>
      </c>
      <c r="AA271">
        <v>0.125</v>
      </c>
      <c r="AF271" s="2">
        <v>44468</v>
      </c>
      <c r="AG271">
        <v>126.4276388231243</v>
      </c>
      <c r="AH271">
        <v>126.4109059091631</v>
      </c>
      <c r="AI271">
        <v>125.513320991949</v>
      </c>
      <c r="AJ271">
        <v>0.07252312468743752</v>
      </c>
      <c r="AK271">
        <v>126.4746758385119</v>
      </c>
      <c r="AL271">
        <v>126.1553699046549</v>
      </c>
      <c r="AM271">
        <v>126.4264138969079</v>
      </c>
      <c r="AN271">
        <v>0.07292387095524197</v>
      </c>
    </row>
    <row r="272" spans="1:40">
      <c r="A272" s="2">
        <v>44469</v>
      </c>
      <c r="B272">
        <v>1011.924804618601</v>
      </c>
      <c r="C272">
        <v>0.0003959227792178499</v>
      </c>
      <c r="F272" s="2">
        <v>44469</v>
      </c>
      <c r="G272">
        <v>0.125</v>
      </c>
      <c r="H272">
        <v>0.125</v>
      </c>
      <c r="I272">
        <v>0.125</v>
      </c>
      <c r="J272">
        <v>0.125</v>
      </c>
      <c r="K272">
        <v>0.125</v>
      </c>
      <c r="L272">
        <v>0.125</v>
      </c>
      <c r="M272">
        <v>0.125</v>
      </c>
      <c r="N272">
        <v>0.125</v>
      </c>
      <c r="S272" s="2">
        <v>44469</v>
      </c>
      <c r="T272">
        <v>0.125</v>
      </c>
      <c r="U272">
        <v>0.125</v>
      </c>
      <c r="V272">
        <v>0.125</v>
      </c>
      <c r="W272">
        <v>0.125</v>
      </c>
      <c r="X272">
        <v>0.125</v>
      </c>
      <c r="Y272">
        <v>0.125</v>
      </c>
      <c r="Z272">
        <v>0.125</v>
      </c>
      <c r="AA272">
        <v>0.125</v>
      </c>
      <c r="AF272" s="2">
        <v>44469</v>
      </c>
      <c r="AG272">
        <v>126.5346276665339</v>
      </c>
      <c r="AH272">
        <v>126.4538253586098</v>
      </c>
      <c r="AI272">
        <v>124.1595089226445</v>
      </c>
      <c r="AJ272">
        <v>0.07275087329670646</v>
      </c>
      <c r="AK272">
        <v>126.4642483583981</v>
      </c>
      <c r="AL272">
        <v>126.6248377920428</v>
      </c>
      <c r="AM272">
        <v>126.5061236412827</v>
      </c>
      <c r="AN272">
        <v>0.07318809389922917</v>
      </c>
    </row>
    <row r="273" spans="1:40">
      <c r="A273" s="2">
        <v>44470</v>
      </c>
      <c r="B273">
        <v>1014.775146600615</v>
      </c>
      <c r="C273">
        <v>0.002816752755741891</v>
      </c>
      <c r="F273" s="2">
        <v>44470</v>
      </c>
      <c r="G273">
        <v>0.125</v>
      </c>
      <c r="H273">
        <v>0.125</v>
      </c>
      <c r="I273">
        <v>0.125</v>
      </c>
      <c r="J273">
        <v>0.125</v>
      </c>
      <c r="K273">
        <v>0.125</v>
      </c>
      <c r="L273">
        <v>0.125</v>
      </c>
      <c r="M273">
        <v>0.125</v>
      </c>
      <c r="N273">
        <v>0.125</v>
      </c>
      <c r="S273" s="2">
        <v>44470</v>
      </c>
      <c r="T273">
        <v>0.125</v>
      </c>
      <c r="U273">
        <v>0.125</v>
      </c>
      <c r="V273">
        <v>0.125</v>
      </c>
      <c r="W273">
        <v>0.125</v>
      </c>
      <c r="X273">
        <v>0.125</v>
      </c>
      <c r="Y273">
        <v>0.125</v>
      </c>
      <c r="Z273">
        <v>0.125</v>
      </c>
      <c r="AA273">
        <v>0.125</v>
      </c>
      <c r="AF273" s="2">
        <v>44470</v>
      </c>
      <c r="AG273">
        <v>126.8238654488999</v>
      </c>
      <c r="AH273">
        <v>126.8076364674814</v>
      </c>
      <c r="AI273">
        <v>125.7405487980699</v>
      </c>
      <c r="AJ273">
        <v>0.07191876708960374</v>
      </c>
      <c r="AK273">
        <v>126.8401535829181</v>
      </c>
      <c r="AL273">
        <v>126.7723124609865</v>
      </c>
      <c r="AM273">
        <v>126.8348369733023</v>
      </c>
      <c r="AN273">
        <v>0.07235485071121821</v>
      </c>
    </row>
    <row r="274" spans="1:40">
      <c r="A274" s="2">
        <v>44471</v>
      </c>
      <c r="B274">
        <v>1015.596930976519</v>
      </c>
      <c r="C274">
        <v>0.0008098191788170617</v>
      </c>
      <c r="F274" s="2">
        <v>44471</v>
      </c>
      <c r="G274">
        <v>0.125</v>
      </c>
      <c r="H274">
        <v>0.125</v>
      </c>
      <c r="I274">
        <v>0.125</v>
      </c>
      <c r="J274">
        <v>0.125</v>
      </c>
      <c r="K274">
        <v>0.125</v>
      </c>
      <c r="L274">
        <v>0.125</v>
      </c>
      <c r="M274">
        <v>0.125</v>
      </c>
      <c r="N274">
        <v>0.125</v>
      </c>
      <c r="S274" s="2">
        <v>44471</v>
      </c>
      <c r="T274">
        <v>0.125</v>
      </c>
      <c r="U274">
        <v>0.125</v>
      </c>
      <c r="V274">
        <v>0.125</v>
      </c>
      <c r="W274">
        <v>0.125</v>
      </c>
      <c r="X274">
        <v>0.125</v>
      </c>
      <c r="Y274">
        <v>0.125</v>
      </c>
      <c r="Z274">
        <v>0.125</v>
      </c>
      <c r="AA274">
        <v>0.125</v>
      </c>
      <c r="AF274" s="2">
        <v>44471</v>
      </c>
      <c r="AG274">
        <v>126.9797857289942</v>
      </c>
      <c r="AH274">
        <v>126.8752272870024</v>
      </c>
      <c r="AI274">
        <v>125.8754404226385</v>
      </c>
      <c r="AJ274">
        <v>0.07189162840290488</v>
      </c>
      <c r="AK274">
        <v>126.9714032358005</v>
      </c>
      <c r="AL274">
        <v>126.8760745570335</v>
      </c>
      <c r="AM274">
        <v>126.8852126714234</v>
      </c>
      <c r="AN274">
        <v>0.07210778835540026</v>
      </c>
    </row>
    <row r="275" spans="1:40">
      <c r="A275" s="2">
        <v>44472</v>
      </c>
      <c r="B275">
        <v>1015.720134767132</v>
      </c>
      <c r="C275">
        <v>0.0001213117003955322</v>
      </c>
      <c r="F275" s="2">
        <v>44472</v>
      </c>
      <c r="G275">
        <v>0.125</v>
      </c>
      <c r="H275">
        <v>0.125</v>
      </c>
      <c r="I275">
        <v>0.125</v>
      </c>
      <c r="J275">
        <v>0.125</v>
      </c>
      <c r="K275">
        <v>0.125</v>
      </c>
      <c r="L275">
        <v>0.125</v>
      </c>
      <c r="M275">
        <v>0.125</v>
      </c>
      <c r="N275">
        <v>0.125</v>
      </c>
      <c r="S275" s="2">
        <v>44472</v>
      </c>
      <c r="T275">
        <v>0.125</v>
      </c>
      <c r="U275">
        <v>0.125</v>
      </c>
      <c r="V275">
        <v>0.125</v>
      </c>
      <c r="W275">
        <v>0.125</v>
      </c>
      <c r="X275">
        <v>0.125</v>
      </c>
      <c r="Y275">
        <v>0.125</v>
      </c>
      <c r="Z275">
        <v>0.125</v>
      </c>
      <c r="AA275">
        <v>0.125</v>
      </c>
      <c r="AF275" s="2">
        <v>44472</v>
      </c>
      <c r="AG275">
        <v>126.9985097854479</v>
      </c>
      <c r="AH275">
        <v>126.8861556540513</v>
      </c>
      <c r="AI275">
        <v>126.053086723598</v>
      </c>
      <c r="AJ275">
        <v>0.07188279764987138</v>
      </c>
      <c r="AK275">
        <v>126.965092941688</v>
      </c>
      <c r="AL275">
        <v>126.7651906011777</v>
      </c>
      <c r="AM275">
        <v>126.9033077946927</v>
      </c>
      <c r="AN275">
        <v>0.07214666418814566</v>
      </c>
    </row>
    <row r="276" spans="1:40">
      <c r="A276" s="2">
        <v>44473</v>
      </c>
      <c r="B276">
        <v>1015.23586396651</v>
      </c>
      <c r="C276">
        <v>-0.0004767758204706762</v>
      </c>
      <c r="F276" s="2">
        <v>44473</v>
      </c>
      <c r="G276">
        <v>0.125</v>
      </c>
      <c r="H276">
        <v>0.125</v>
      </c>
      <c r="I276">
        <v>0.125</v>
      </c>
      <c r="J276">
        <v>0.125</v>
      </c>
      <c r="K276">
        <v>0.125</v>
      </c>
      <c r="L276">
        <v>0.125</v>
      </c>
      <c r="M276">
        <v>0.125</v>
      </c>
      <c r="N276">
        <v>0.125</v>
      </c>
      <c r="S276" s="2">
        <v>44473</v>
      </c>
      <c r="T276">
        <v>0.125</v>
      </c>
      <c r="U276">
        <v>0.125</v>
      </c>
      <c r="V276">
        <v>0.125</v>
      </c>
      <c r="W276">
        <v>0.125</v>
      </c>
      <c r="X276">
        <v>0.125</v>
      </c>
      <c r="Y276">
        <v>0.125</v>
      </c>
      <c r="Z276">
        <v>0.125</v>
      </c>
      <c r="AA276">
        <v>0.125</v>
      </c>
      <c r="AF276" s="2">
        <v>44473</v>
      </c>
      <c r="AG276">
        <v>126.9052098029943</v>
      </c>
      <c r="AH276">
        <v>126.8168737191611</v>
      </c>
      <c r="AI276">
        <v>127.1109582052405</v>
      </c>
      <c r="AJ276">
        <v>0.07165916964383816</v>
      </c>
      <c r="AK276">
        <v>126.9027685223591</v>
      </c>
      <c r="AL276">
        <v>126.9141415695926</v>
      </c>
      <c r="AM276">
        <v>126.8315741137605</v>
      </c>
      <c r="AN276">
        <v>0.07194807968633044</v>
      </c>
    </row>
    <row r="277" spans="1:40">
      <c r="A277" s="2">
        <v>44474</v>
      </c>
      <c r="B277">
        <v>1017.05375078644</v>
      </c>
      <c r="C277">
        <v>0.001790605399643486</v>
      </c>
      <c r="F277" s="2">
        <v>44474</v>
      </c>
      <c r="G277">
        <v>0.125</v>
      </c>
      <c r="H277">
        <v>0.125</v>
      </c>
      <c r="I277">
        <v>0.125</v>
      </c>
      <c r="J277">
        <v>0.125</v>
      </c>
      <c r="K277">
        <v>0.125</v>
      </c>
      <c r="L277">
        <v>0.125</v>
      </c>
      <c r="M277">
        <v>0.125</v>
      </c>
      <c r="N277">
        <v>0.125</v>
      </c>
      <c r="S277" s="2">
        <v>44474</v>
      </c>
      <c r="T277">
        <v>0.125</v>
      </c>
      <c r="U277">
        <v>0.125</v>
      </c>
      <c r="V277">
        <v>0.125</v>
      </c>
      <c r="W277">
        <v>0.125</v>
      </c>
      <c r="X277">
        <v>0.125</v>
      </c>
      <c r="Y277">
        <v>0.125</v>
      </c>
      <c r="Z277">
        <v>0.125</v>
      </c>
      <c r="AA277">
        <v>0.125</v>
      </c>
      <c r="AF277" s="2">
        <v>44474</v>
      </c>
      <c r="AG277">
        <v>127.1298992876715</v>
      </c>
      <c r="AH277">
        <v>127.082657348062</v>
      </c>
      <c r="AI277">
        <v>126.276585413552</v>
      </c>
      <c r="AJ277">
        <v>0.07165435507384051</v>
      </c>
      <c r="AK277">
        <v>127.1773564330063</v>
      </c>
      <c r="AL277">
        <v>127.1237271354348</v>
      </c>
      <c r="AM277">
        <v>127.077692632539</v>
      </c>
      <c r="AN277">
        <v>0.07182944401163346</v>
      </c>
    </row>
    <row r="278" spans="1:40">
      <c r="A278" s="2">
        <v>44475</v>
      </c>
      <c r="B278">
        <v>1015.9668146247</v>
      </c>
      <c r="C278">
        <v>-0.001068710636876191</v>
      </c>
      <c r="F278" s="2">
        <v>44475</v>
      </c>
      <c r="G278">
        <v>0.125</v>
      </c>
      <c r="H278">
        <v>0.125</v>
      </c>
      <c r="I278">
        <v>0.125</v>
      </c>
      <c r="J278">
        <v>0.125</v>
      </c>
      <c r="K278">
        <v>0.125</v>
      </c>
      <c r="L278">
        <v>0.125</v>
      </c>
      <c r="M278">
        <v>0.125</v>
      </c>
      <c r="N278">
        <v>0.125</v>
      </c>
      <c r="S278" s="2">
        <v>44475</v>
      </c>
      <c r="T278">
        <v>0.125</v>
      </c>
      <c r="U278">
        <v>0.125</v>
      </c>
      <c r="V278">
        <v>0.125</v>
      </c>
      <c r="W278">
        <v>0.125</v>
      </c>
      <c r="X278">
        <v>0.125</v>
      </c>
      <c r="Y278">
        <v>0.125</v>
      </c>
      <c r="Z278">
        <v>0.125</v>
      </c>
      <c r="AA278">
        <v>0.125</v>
      </c>
      <c r="AF278" s="2">
        <v>44475</v>
      </c>
      <c r="AG278">
        <v>126.9853166007469</v>
      </c>
      <c r="AH278">
        <v>126.9058920016962</v>
      </c>
      <c r="AI278">
        <v>125.9551631659546</v>
      </c>
      <c r="AJ278">
        <v>0.07198732559071733</v>
      </c>
      <c r="AK278">
        <v>127.0034278796003</v>
      </c>
      <c r="AL278">
        <v>127.0829993666107</v>
      </c>
      <c r="AM278">
        <v>126.9308040566552</v>
      </c>
      <c r="AN278">
        <v>0.07216009281108568</v>
      </c>
    </row>
    <row r="279" spans="1:40">
      <c r="A279" s="2">
        <v>44476</v>
      </c>
      <c r="B279">
        <v>1015.846871961494</v>
      </c>
      <c r="C279">
        <v>-0.0001180576584576265</v>
      </c>
      <c r="F279" s="2">
        <v>44476</v>
      </c>
      <c r="G279">
        <v>0.125</v>
      </c>
      <c r="H279">
        <v>0.125</v>
      </c>
      <c r="I279">
        <v>0.125</v>
      </c>
      <c r="J279">
        <v>0.125</v>
      </c>
      <c r="K279">
        <v>0.125</v>
      </c>
      <c r="L279">
        <v>0.125</v>
      </c>
      <c r="M279">
        <v>0.125</v>
      </c>
      <c r="N279">
        <v>0.125</v>
      </c>
      <c r="S279" s="2">
        <v>44476</v>
      </c>
      <c r="T279">
        <v>0.125</v>
      </c>
      <c r="U279">
        <v>0.125</v>
      </c>
      <c r="V279">
        <v>0.125</v>
      </c>
      <c r="W279">
        <v>0.125</v>
      </c>
      <c r="X279">
        <v>0.125</v>
      </c>
      <c r="Y279">
        <v>0.125</v>
      </c>
      <c r="Z279">
        <v>0.125</v>
      </c>
      <c r="AA279">
        <v>0.125</v>
      </c>
      <c r="AF279" s="2">
        <v>44476</v>
      </c>
      <c r="AG279">
        <v>126.9705596123885</v>
      </c>
      <c r="AH279">
        <v>126.9383463414383</v>
      </c>
      <c r="AI279">
        <v>126.7898477927612</v>
      </c>
      <c r="AJ279">
        <v>0.07182020599680598</v>
      </c>
      <c r="AK279">
        <v>126.9805990987491</v>
      </c>
      <c r="AL279">
        <v>126.9552267335636</v>
      </c>
      <c r="AM279">
        <v>126.9212912948158</v>
      </c>
      <c r="AN279">
        <v>0.07202630045600945</v>
      </c>
    </row>
    <row r="280" spans="1:40">
      <c r="A280" s="2">
        <v>44477</v>
      </c>
      <c r="B280">
        <v>1014.319531288262</v>
      </c>
      <c r="C280">
        <v>-0.001503514668783956</v>
      </c>
      <c r="F280" s="2">
        <v>44477</v>
      </c>
      <c r="G280">
        <v>0.125</v>
      </c>
      <c r="H280">
        <v>0.125</v>
      </c>
      <c r="I280">
        <v>0.125</v>
      </c>
      <c r="J280">
        <v>0.125</v>
      </c>
      <c r="K280">
        <v>0.125</v>
      </c>
      <c r="L280">
        <v>0.125</v>
      </c>
      <c r="M280">
        <v>0.125</v>
      </c>
      <c r="N280">
        <v>0.125</v>
      </c>
      <c r="S280" s="2">
        <v>44477</v>
      </c>
      <c r="T280">
        <v>0.125</v>
      </c>
      <c r="U280">
        <v>0.125</v>
      </c>
      <c r="V280">
        <v>0.125</v>
      </c>
      <c r="W280">
        <v>0.125</v>
      </c>
      <c r="X280">
        <v>0.125</v>
      </c>
      <c r="Y280">
        <v>0.125</v>
      </c>
      <c r="Z280">
        <v>0.125</v>
      </c>
      <c r="AA280">
        <v>0.125</v>
      </c>
      <c r="AF280" s="2">
        <v>44477</v>
      </c>
      <c r="AG280">
        <v>126.767131756811</v>
      </c>
      <c r="AH280">
        <v>126.7617593455197</v>
      </c>
      <c r="AI280">
        <v>127.1247925837552</v>
      </c>
      <c r="AJ280">
        <v>0.07204041954502784</v>
      </c>
      <c r="AK280">
        <v>126.7993403979189</v>
      </c>
      <c r="AL280">
        <v>126.7123362239671</v>
      </c>
      <c r="AM280">
        <v>126.7494156744237</v>
      </c>
      <c r="AN280">
        <v>0.07226373243908567</v>
      </c>
    </row>
    <row r="281" spans="1:40">
      <c r="A281" s="2">
        <v>44478</v>
      </c>
      <c r="B281">
        <v>1015.53516719791</v>
      </c>
      <c r="C281">
        <v>0.001198474319137333</v>
      </c>
      <c r="F281" s="2">
        <v>44478</v>
      </c>
      <c r="G281">
        <v>0.125</v>
      </c>
      <c r="H281">
        <v>0.125</v>
      </c>
      <c r="I281">
        <v>0.125</v>
      </c>
      <c r="J281">
        <v>0.125</v>
      </c>
      <c r="K281">
        <v>0.125</v>
      </c>
      <c r="L281">
        <v>0.125</v>
      </c>
      <c r="M281">
        <v>0.125</v>
      </c>
      <c r="N281">
        <v>0.125</v>
      </c>
      <c r="S281" s="2">
        <v>44478</v>
      </c>
      <c r="T281">
        <v>0.125</v>
      </c>
      <c r="U281">
        <v>0.125</v>
      </c>
      <c r="V281">
        <v>0.125</v>
      </c>
      <c r="W281">
        <v>0.125</v>
      </c>
      <c r="X281">
        <v>0.125</v>
      </c>
      <c r="Y281">
        <v>0.125</v>
      </c>
      <c r="Z281">
        <v>0.125</v>
      </c>
      <c r="AA281">
        <v>0.125</v>
      </c>
      <c r="AF281" s="2">
        <v>44478</v>
      </c>
      <c r="AG281">
        <v>126.9214131989655</v>
      </c>
      <c r="AH281">
        <v>126.9042805957685</v>
      </c>
      <c r="AI281">
        <v>126.9792098422856</v>
      </c>
      <c r="AJ281">
        <v>0.07194005332470983</v>
      </c>
      <c r="AK281">
        <v>126.9529784657413</v>
      </c>
      <c r="AL281">
        <v>126.6178677625286</v>
      </c>
      <c r="AM281">
        <v>126.9187085712104</v>
      </c>
      <c r="AN281">
        <v>0.07224076480036849</v>
      </c>
    </row>
    <row r="282" spans="1:40">
      <c r="A282" s="2">
        <v>44479</v>
      </c>
      <c r="B282">
        <v>1015.311804408516</v>
      </c>
      <c r="C282">
        <v>-0.0002199458931696485</v>
      </c>
      <c r="F282" s="2">
        <v>44479</v>
      </c>
      <c r="G282">
        <v>0.125</v>
      </c>
      <c r="H282">
        <v>0.125</v>
      </c>
      <c r="I282">
        <v>0.125</v>
      </c>
      <c r="J282">
        <v>0.125</v>
      </c>
      <c r="K282">
        <v>0.125</v>
      </c>
      <c r="L282">
        <v>0.125</v>
      </c>
      <c r="M282">
        <v>0.125</v>
      </c>
      <c r="N282">
        <v>0.125</v>
      </c>
      <c r="S282" s="2">
        <v>44479</v>
      </c>
      <c r="T282">
        <v>0.125</v>
      </c>
      <c r="U282">
        <v>0.125</v>
      </c>
      <c r="V282">
        <v>0.125</v>
      </c>
      <c r="W282">
        <v>0.125</v>
      </c>
      <c r="X282">
        <v>0.125</v>
      </c>
      <c r="Y282">
        <v>0.125</v>
      </c>
      <c r="Z282">
        <v>0.125</v>
      </c>
      <c r="AA282">
        <v>0.125</v>
      </c>
      <c r="AF282" s="2">
        <v>44479</v>
      </c>
      <c r="AG282">
        <v>126.8956839593682</v>
      </c>
      <c r="AH282">
        <v>126.8565078996258</v>
      </c>
      <c r="AI282">
        <v>126.6216420480603</v>
      </c>
      <c r="AJ282">
        <v>0.07204804106997953</v>
      </c>
      <c r="AK282">
        <v>126.8909793135665</v>
      </c>
      <c r="AL282">
        <v>127.0977368503384</v>
      </c>
      <c r="AM282">
        <v>126.8750791814509</v>
      </c>
      <c r="AN282">
        <v>0.0722579865738565</v>
      </c>
    </row>
    <row r="283" spans="1:40">
      <c r="A283" s="2">
        <v>44480</v>
      </c>
      <c r="B283">
        <v>1014.566261892119</v>
      </c>
      <c r="C283">
        <v>-0.0007342990726200149</v>
      </c>
      <c r="F283" s="2">
        <v>44480</v>
      </c>
      <c r="G283">
        <v>0.125</v>
      </c>
      <c r="H283">
        <v>0.125</v>
      </c>
      <c r="I283">
        <v>0.125</v>
      </c>
      <c r="J283">
        <v>0.125</v>
      </c>
      <c r="K283">
        <v>0.125</v>
      </c>
      <c r="L283">
        <v>0.125</v>
      </c>
      <c r="M283">
        <v>0.125</v>
      </c>
      <c r="N283">
        <v>0.125</v>
      </c>
      <c r="S283" s="2">
        <v>44480</v>
      </c>
      <c r="T283">
        <v>0.125</v>
      </c>
      <c r="U283">
        <v>0.125</v>
      </c>
      <c r="V283">
        <v>0.125</v>
      </c>
      <c r="W283">
        <v>0.125</v>
      </c>
      <c r="X283">
        <v>0.125</v>
      </c>
      <c r="Y283">
        <v>0.125</v>
      </c>
      <c r="Z283">
        <v>0.125</v>
      </c>
      <c r="AA283">
        <v>0.125</v>
      </c>
      <c r="AF283" s="2">
        <v>44480</v>
      </c>
      <c r="AG283">
        <v>126.8209007985788</v>
      </c>
      <c r="AH283">
        <v>126.7301716303853</v>
      </c>
      <c r="AI283">
        <v>127.0271756548172</v>
      </c>
      <c r="AJ283">
        <v>0.07208678380845773</v>
      </c>
      <c r="AK283">
        <v>126.823465686062</v>
      </c>
      <c r="AL283">
        <v>127.1132896644745</v>
      </c>
      <c r="AM283">
        <v>126.7727876408687</v>
      </c>
      <c r="AN283">
        <v>0.07228332401065321</v>
      </c>
    </row>
    <row r="284" spans="1:40">
      <c r="A284" s="2">
        <v>44481</v>
      </c>
      <c r="B284">
        <v>1016.170584844508</v>
      </c>
      <c r="C284">
        <v>0.001581289475757863</v>
      </c>
      <c r="F284" s="2">
        <v>44481</v>
      </c>
      <c r="G284">
        <v>0.125</v>
      </c>
      <c r="H284">
        <v>0.125</v>
      </c>
      <c r="I284">
        <v>0.125</v>
      </c>
      <c r="J284">
        <v>0.125</v>
      </c>
      <c r="K284">
        <v>0.125</v>
      </c>
      <c r="L284">
        <v>0.125</v>
      </c>
      <c r="M284">
        <v>0.125</v>
      </c>
      <c r="N284">
        <v>0.125</v>
      </c>
      <c r="S284" s="2">
        <v>44481</v>
      </c>
      <c r="T284">
        <v>0.125</v>
      </c>
      <c r="U284">
        <v>0.125</v>
      </c>
      <c r="V284">
        <v>0.125</v>
      </c>
      <c r="W284">
        <v>0.125</v>
      </c>
      <c r="X284">
        <v>0.125</v>
      </c>
      <c r="Y284">
        <v>0.125</v>
      </c>
      <c r="Z284">
        <v>0.125</v>
      </c>
      <c r="AA284">
        <v>0.125</v>
      </c>
      <c r="AF284" s="2">
        <v>44481</v>
      </c>
      <c r="AG284">
        <v>126.996109870313</v>
      </c>
      <c r="AH284">
        <v>127.0168079438479</v>
      </c>
      <c r="AI284">
        <v>126.2945723523589</v>
      </c>
      <c r="AJ284">
        <v>0.07210134419918511</v>
      </c>
      <c r="AK284">
        <v>126.9921405509307</v>
      </c>
      <c r="AL284">
        <v>126.9527889246653</v>
      </c>
      <c r="AM284">
        <v>126.9807508631961</v>
      </c>
      <c r="AN284">
        <v>0.07239465113994514</v>
      </c>
    </row>
    <row r="285" spans="1:40">
      <c r="A285" s="2">
        <v>44482</v>
      </c>
      <c r="B285">
        <v>1016.327232153843</v>
      </c>
      <c r="C285">
        <v>0.0001541545402632405</v>
      </c>
      <c r="F285" s="2">
        <v>44482</v>
      </c>
      <c r="G285">
        <v>0.125</v>
      </c>
      <c r="H285">
        <v>0.125</v>
      </c>
      <c r="I285">
        <v>0.125</v>
      </c>
      <c r="J285">
        <v>0.125</v>
      </c>
      <c r="K285">
        <v>0.125</v>
      </c>
      <c r="L285">
        <v>0.125</v>
      </c>
      <c r="M285">
        <v>0.125</v>
      </c>
      <c r="N285">
        <v>0.125</v>
      </c>
      <c r="S285" s="2">
        <v>44482</v>
      </c>
      <c r="T285">
        <v>0.125</v>
      </c>
      <c r="U285">
        <v>0.125</v>
      </c>
      <c r="V285">
        <v>0.125</v>
      </c>
      <c r="W285">
        <v>0.125</v>
      </c>
      <c r="X285">
        <v>0.125</v>
      </c>
      <c r="Y285">
        <v>0.125</v>
      </c>
      <c r="Z285">
        <v>0.125</v>
      </c>
      <c r="AA285">
        <v>0.125</v>
      </c>
      <c r="AF285" s="2">
        <v>44482</v>
      </c>
      <c r="AG285">
        <v>127.0293724403093</v>
      </c>
      <c r="AH285">
        <v>127.0277742287756</v>
      </c>
      <c r="AI285">
        <v>126.9177422992156</v>
      </c>
      <c r="AJ285">
        <v>0.07193504073281215</v>
      </c>
      <c r="AK285">
        <v>127.0599698797197</v>
      </c>
      <c r="AL285">
        <v>127.0633086017408</v>
      </c>
      <c r="AM285">
        <v>127.0434233549139</v>
      </c>
      <c r="AN285">
        <v>0.07213738892519153</v>
      </c>
    </row>
    <row r="286" spans="1:40">
      <c r="A286" s="2">
        <v>44483</v>
      </c>
      <c r="B286">
        <v>1021.497691581969</v>
      </c>
      <c r="C286">
        <v>0.005087396327232874</v>
      </c>
      <c r="F286" s="2">
        <v>44483</v>
      </c>
      <c r="G286">
        <v>0.125</v>
      </c>
      <c r="H286">
        <v>0.125</v>
      </c>
      <c r="I286">
        <v>0.125</v>
      </c>
      <c r="J286">
        <v>0.125</v>
      </c>
      <c r="K286">
        <v>0.125</v>
      </c>
      <c r="L286">
        <v>0.125</v>
      </c>
      <c r="M286">
        <v>0.125</v>
      </c>
      <c r="N286">
        <v>0.125</v>
      </c>
      <c r="S286" s="2">
        <v>44483</v>
      </c>
      <c r="T286">
        <v>0.125</v>
      </c>
      <c r="U286">
        <v>0.125</v>
      </c>
      <c r="V286">
        <v>0.125</v>
      </c>
      <c r="W286">
        <v>0.125</v>
      </c>
      <c r="X286">
        <v>0.125</v>
      </c>
      <c r="Y286">
        <v>0.125</v>
      </c>
      <c r="Z286">
        <v>0.125</v>
      </c>
      <c r="AA286">
        <v>0.125</v>
      </c>
      <c r="AF286" s="2">
        <v>44483</v>
      </c>
      <c r="AG286">
        <v>127.646221552202</v>
      </c>
      <c r="AH286">
        <v>127.6114316738264</v>
      </c>
      <c r="AI286">
        <v>127.0998610361666</v>
      </c>
      <c r="AJ286">
        <v>0.07115640117566049</v>
      </c>
      <c r="AK286">
        <v>127.6599987586383</v>
      </c>
      <c r="AL286">
        <v>127.6078363411485</v>
      </c>
      <c r="AM286">
        <v>127.6757400324832</v>
      </c>
      <c r="AN286">
        <v>0.07124403639861261</v>
      </c>
    </row>
    <row r="287" spans="1:40">
      <c r="A287" s="2">
        <v>44484</v>
      </c>
      <c r="B287">
        <v>1023.04372696637</v>
      </c>
      <c r="C287">
        <v>0.001513498657061074</v>
      </c>
      <c r="F287" s="2">
        <v>44484</v>
      </c>
      <c r="G287">
        <v>0.125</v>
      </c>
      <c r="H287">
        <v>0.125</v>
      </c>
      <c r="I287">
        <v>0.125</v>
      </c>
      <c r="J287">
        <v>0.125</v>
      </c>
      <c r="K287">
        <v>0.125</v>
      </c>
      <c r="L287">
        <v>0.125</v>
      </c>
      <c r="M287">
        <v>0.125</v>
      </c>
      <c r="N287">
        <v>0.125</v>
      </c>
      <c r="S287" s="2">
        <v>44484</v>
      </c>
      <c r="T287">
        <v>0.125</v>
      </c>
      <c r="U287">
        <v>0.125</v>
      </c>
      <c r="V287">
        <v>0.125</v>
      </c>
      <c r="W287">
        <v>0.125</v>
      </c>
      <c r="X287">
        <v>0.125</v>
      </c>
      <c r="Y287">
        <v>0.125</v>
      </c>
      <c r="Z287">
        <v>0.125</v>
      </c>
      <c r="AA287">
        <v>0.125</v>
      </c>
      <c r="AF287" s="2">
        <v>44484</v>
      </c>
      <c r="AG287">
        <v>127.8725881299869</v>
      </c>
      <c r="AH287">
        <v>127.8192873390758</v>
      </c>
      <c r="AI287">
        <v>126.1006974125486</v>
      </c>
      <c r="AJ287">
        <v>0.07096483799759214</v>
      </c>
      <c r="AK287">
        <v>127.8836031026967</v>
      </c>
      <c r="AL287">
        <v>127.9901276753542</v>
      </c>
      <c r="AM287">
        <v>127.861121925316</v>
      </c>
      <c r="AN287">
        <v>0.0714095854926487</v>
      </c>
    </row>
    <row r="288" spans="1:40">
      <c r="A288" s="2">
        <v>44485</v>
      </c>
      <c r="B288">
        <v>1018.292452412494</v>
      </c>
      <c r="C288">
        <v>-0.004644253641009621</v>
      </c>
      <c r="F288" s="2">
        <v>44485</v>
      </c>
      <c r="G288">
        <v>0.125</v>
      </c>
      <c r="H288">
        <v>0.125</v>
      </c>
      <c r="I288">
        <v>0.125</v>
      </c>
      <c r="J288">
        <v>0.125</v>
      </c>
      <c r="K288">
        <v>0.125</v>
      </c>
      <c r="L288">
        <v>0.125</v>
      </c>
      <c r="M288">
        <v>0.125</v>
      </c>
      <c r="N288">
        <v>0.125</v>
      </c>
      <c r="S288" s="2">
        <v>44485</v>
      </c>
      <c r="T288">
        <v>0.125</v>
      </c>
      <c r="U288">
        <v>0.125</v>
      </c>
      <c r="V288">
        <v>0.125</v>
      </c>
      <c r="W288">
        <v>0.125</v>
      </c>
      <c r="X288">
        <v>0.125</v>
      </c>
      <c r="Y288">
        <v>0.125</v>
      </c>
      <c r="Z288">
        <v>0.125</v>
      </c>
      <c r="AA288">
        <v>0.125</v>
      </c>
      <c r="AF288" s="2">
        <v>44485</v>
      </c>
      <c r="AG288">
        <v>127.2712282528648</v>
      </c>
      <c r="AH288">
        <v>127.3095775942555</v>
      </c>
      <c r="AI288">
        <v>126.8079420496976</v>
      </c>
      <c r="AJ288">
        <v>0.07176209746636761</v>
      </c>
      <c r="AK288">
        <v>127.2753938067319</v>
      </c>
      <c r="AL288">
        <v>127.2101771462859</v>
      </c>
      <c r="AM288">
        <v>127.3151738178964</v>
      </c>
      <c r="AN288">
        <v>0.07202298745142743</v>
      </c>
    </row>
    <row r="289" spans="1:40">
      <c r="A289" s="2">
        <v>44486</v>
      </c>
      <c r="B289">
        <v>1018.124417940921</v>
      </c>
      <c r="C289">
        <v>-0.0001650159256064709</v>
      </c>
      <c r="F289" s="2">
        <v>44486</v>
      </c>
      <c r="G289">
        <v>0.125</v>
      </c>
      <c r="H289">
        <v>0.125</v>
      </c>
      <c r="I289">
        <v>0.125</v>
      </c>
      <c r="J289">
        <v>0.125</v>
      </c>
      <c r="K289">
        <v>0.125</v>
      </c>
      <c r="L289">
        <v>0.125</v>
      </c>
      <c r="M289">
        <v>0.125</v>
      </c>
      <c r="N289">
        <v>0.125</v>
      </c>
      <c r="S289" s="2">
        <v>44486</v>
      </c>
      <c r="T289">
        <v>0.125</v>
      </c>
      <c r="U289">
        <v>0.125</v>
      </c>
      <c r="V289">
        <v>0.125</v>
      </c>
      <c r="W289">
        <v>0.125</v>
      </c>
      <c r="X289">
        <v>0.125</v>
      </c>
      <c r="Y289">
        <v>0.125</v>
      </c>
      <c r="Z289">
        <v>0.125</v>
      </c>
      <c r="AA289">
        <v>0.125</v>
      </c>
      <c r="AF289" s="2">
        <v>44486</v>
      </c>
      <c r="AG289">
        <v>127.2737446376714</v>
      </c>
      <c r="AH289">
        <v>127.2824368790292</v>
      </c>
      <c r="AI289">
        <v>126.9806485067932</v>
      </c>
      <c r="AJ289">
        <v>0.07182642811891332</v>
      </c>
      <c r="AK289">
        <v>127.2479137815096</v>
      </c>
      <c r="AL289">
        <v>127.2538901302052</v>
      </c>
      <c r="AM289">
        <v>127.2650970337351</v>
      </c>
      <c r="AN289">
        <v>0.07198560354104795</v>
      </c>
    </row>
    <row r="290" spans="1:40">
      <c r="A290" s="2">
        <v>44487</v>
      </c>
      <c r="B290">
        <v>1019.365475439783</v>
      </c>
      <c r="C290">
        <v>0.001218964477221585</v>
      </c>
      <c r="F290" s="2">
        <v>44487</v>
      </c>
      <c r="G290">
        <v>0.125</v>
      </c>
      <c r="H290">
        <v>0.125</v>
      </c>
      <c r="I290">
        <v>0.125</v>
      </c>
      <c r="J290">
        <v>0.125</v>
      </c>
      <c r="K290">
        <v>0.125</v>
      </c>
      <c r="L290">
        <v>0.125</v>
      </c>
      <c r="M290">
        <v>0.125</v>
      </c>
      <c r="N290">
        <v>0.125</v>
      </c>
      <c r="S290" s="2">
        <v>44487</v>
      </c>
      <c r="T290">
        <v>0.125</v>
      </c>
      <c r="U290">
        <v>0.125</v>
      </c>
      <c r="V290">
        <v>0.125</v>
      </c>
      <c r="W290">
        <v>0.125</v>
      </c>
      <c r="X290">
        <v>0.125</v>
      </c>
      <c r="Y290">
        <v>0.125</v>
      </c>
      <c r="Z290">
        <v>0.125</v>
      </c>
      <c r="AA290">
        <v>0.125</v>
      </c>
      <c r="AF290" s="2">
        <v>44487</v>
      </c>
      <c r="AG290">
        <v>127.4177274270036</v>
      </c>
      <c r="AH290">
        <v>127.4148457768466</v>
      </c>
      <c r="AI290">
        <v>126.4244586969532</v>
      </c>
      <c r="AJ290">
        <v>0.07175085246706242</v>
      </c>
      <c r="AK290">
        <v>127.4098950909669</v>
      </c>
      <c r="AL290">
        <v>127.4524402433153</v>
      </c>
      <c r="AM290">
        <v>127.4141826577419</v>
      </c>
      <c r="AN290">
        <v>0.07202602824423593</v>
      </c>
    </row>
    <row r="291" spans="1:40">
      <c r="A291" s="2">
        <v>44488</v>
      </c>
      <c r="B291">
        <v>1019.590336448867</v>
      </c>
      <c r="C291">
        <v>0.0002205891944562222</v>
      </c>
      <c r="F291" s="2">
        <v>44488</v>
      </c>
      <c r="G291">
        <v>0.125</v>
      </c>
      <c r="H291">
        <v>0.125</v>
      </c>
      <c r="I291">
        <v>0.125</v>
      </c>
      <c r="J291">
        <v>0.125</v>
      </c>
      <c r="K291">
        <v>0.125</v>
      </c>
      <c r="L291">
        <v>0.125</v>
      </c>
      <c r="M291">
        <v>0.125</v>
      </c>
      <c r="N291">
        <v>0.125</v>
      </c>
      <c r="S291" s="2">
        <v>44488</v>
      </c>
      <c r="T291">
        <v>0.125</v>
      </c>
      <c r="U291">
        <v>0.125</v>
      </c>
      <c r="V291">
        <v>0.125</v>
      </c>
      <c r="W291">
        <v>0.125</v>
      </c>
      <c r="X291">
        <v>0.125</v>
      </c>
      <c r="Y291">
        <v>0.125</v>
      </c>
      <c r="Z291">
        <v>0.125</v>
      </c>
      <c r="AA291">
        <v>0.125</v>
      </c>
      <c r="AF291" s="2">
        <v>44488</v>
      </c>
      <c r="AG291">
        <v>127.4524131479429</v>
      </c>
      <c r="AH291">
        <v>127.5018732358072</v>
      </c>
      <c r="AI291">
        <v>125.5637133100229</v>
      </c>
      <c r="AJ291">
        <v>0.07201824934504172</v>
      </c>
      <c r="AK291">
        <v>127.4429936263391</v>
      </c>
      <c r="AL291">
        <v>127.4268655721878</v>
      </c>
      <c r="AM291">
        <v>127.462161801391</v>
      </c>
      <c r="AN291">
        <v>0.07224486038812984</v>
      </c>
    </row>
    <row r="292" spans="1:40">
      <c r="A292" s="2">
        <v>44489</v>
      </c>
      <c r="B292">
        <v>1020.274146877466</v>
      </c>
      <c r="C292">
        <v>0.0006706717434967757</v>
      </c>
      <c r="F292" s="2">
        <v>44489</v>
      </c>
      <c r="G292">
        <v>0.125</v>
      </c>
      <c r="H292">
        <v>0.125</v>
      </c>
      <c r="I292">
        <v>0.125</v>
      </c>
      <c r="J292">
        <v>0.125</v>
      </c>
      <c r="K292">
        <v>0.125</v>
      </c>
      <c r="L292">
        <v>0.125</v>
      </c>
      <c r="M292">
        <v>0.125</v>
      </c>
      <c r="N292">
        <v>0.125</v>
      </c>
      <c r="S292" s="2">
        <v>44489</v>
      </c>
      <c r="T292">
        <v>0.125</v>
      </c>
      <c r="U292">
        <v>0.125</v>
      </c>
      <c r="V292">
        <v>0.125</v>
      </c>
      <c r="W292">
        <v>0.125</v>
      </c>
      <c r="X292">
        <v>0.125</v>
      </c>
      <c r="Y292">
        <v>0.125</v>
      </c>
      <c r="Z292">
        <v>0.125</v>
      </c>
      <c r="AA292">
        <v>0.125</v>
      </c>
      <c r="AF292" s="2">
        <v>44489</v>
      </c>
      <c r="AG292">
        <v>127.5090897157377</v>
      </c>
      <c r="AH292">
        <v>127.5505642674843</v>
      </c>
      <c r="AI292">
        <v>125.6723937701499</v>
      </c>
      <c r="AJ292">
        <v>0.07179632506153308</v>
      </c>
      <c r="AK292">
        <v>127.5217712391728</v>
      </c>
      <c r="AL292">
        <v>127.5693283223881</v>
      </c>
      <c r="AM292">
        <v>127.5034354059045</v>
      </c>
      <c r="AN292">
        <v>0.07228959445748842</v>
      </c>
    </row>
    <row r="293" spans="1:40">
      <c r="A293" s="2">
        <v>44490</v>
      </c>
      <c r="B293">
        <v>1026.958528347077</v>
      </c>
      <c r="C293">
        <v>0.006551554295548101</v>
      </c>
      <c r="F293" s="2">
        <v>44490</v>
      </c>
      <c r="G293">
        <v>0.125</v>
      </c>
      <c r="H293">
        <v>0.125</v>
      </c>
      <c r="I293">
        <v>0.125</v>
      </c>
      <c r="J293">
        <v>0.125</v>
      </c>
      <c r="K293">
        <v>0.125</v>
      </c>
      <c r="L293">
        <v>0.125</v>
      </c>
      <c r="M293">
        <v>0.125</v>
      </c>
      <c r="N293">
        <v>0.125</v>
      </c>
      <c r="S293" s="2">
        <v>44490</v>
      </c>
      <c r="T293">
        <v>0.125</v>
      </c>
      <c r="U293">
        <v>0.125</v>
      </c>
      <c r="V293">
        <v>0.125</v>
      </c>
      <c r="W293">
        <v>0.125</v>
      </c>
      <c r="X293">
        <v>0.125</v>
      </c>
      <c r="Y293">
        <v>0.125</v>
      </c>
      <c r="Z293">
        <v>0.125</v>
      </c>
      <c r="AA293">
        <v>0.125</v>
      </c>
      <c r="AF293" s="2">
        <v>44490</v>
      </c>
      <c r="AG293">
        <v>128.3508285923467</v>
      </c>
      <c r="AH293">
        <v>128.3528304891911</v>
      </c>
      <c r="AI293">
        <v>122.2942825924412</v>
      </c>
      <c r="AJ293">
        <v>0.07192632413987764</v>
      </c>
      <c r="AK293">
        <v>128.3823139889797</v>
      </c>
      <c r="AL293">
        <v>128.2028133407469</v>
      </c>
      <c r="AM293">
        <v>128.3446331911021</v>
      </c>
      <c r="AN293">
        <v>0.07200771303346361</v>
      </c>
    </row>
    <row r="294" spans="1:40">
      <c r="A294" s="2">
        <v>44491</v>
      </c>
      <c r="B294">
        <v>1021.542578577354</v>
      </c>
      <c r="C294">
        <v>-0.005273776516020345</v>
      </c>
      <c r="F294" s="2">
        <v>44491</v>
      </c>
      <c r="G294">
        <v>0.125</v>
      </c>
      <c r="H294">
        <v>0.125</v>
      </c>
      <c r="I294">
        <v>0.125</v>
      </c>
      <c r="J294">
        <v>0.125</v>
      </c>
      <c r="K294">
        <v>0.125</v>
      </c>
      <c r="L294">
        <v>0.125</v>
      </c>
      <c r="M294">
        <v>0.125</v>
      </c>
      <c r="N294">
        <v>0.125</v>
      </c>
      <c r="S294" s="2">
        <v>44491</v>
      </c>
      <c r="T294">
        <v>0.125</v>
      </c>
      <c r="U294">
        <v>0.125</v>
      </c>
      <c r="V294">
        <v>0.125</v>
      </c>
      <c r="W294">
        <v>0.125</v>
      </c>
      <c r="X294">
        <v>0.125</v>
      </c>
      <c r="Y294">
        <v>0.125</v>
      </c>
      <c r="Z294">
        <v>0.125</v>
      </c>
      <c r="AA294">
        <v>0.125</v>
      </c>
      <c r="AF294" s="2">
        <v>44491</v>
      </c>
      <c r="AG294">
        <v>127.7223758796791</v>
      </c>
      <c r="AH294">
        <v>127.688428153649</v>
      </c>
      <c r="AI294">
        <v>127.3611963676898</v>
      </c>
      <c r="AJ294">
        <v>0.07142991367567658</v>
      </c>
      <c r="AK294">
        <v>127.6840876581445</v>
      </c>
      <c r="AL294">
        <v>127.7688459852197</v>
      </c>
      <c r="AM294">
        <v>127.6741980071012</v>
      </c>
      <c r="AN294">
        <v>0.07148463362872959</v>
      </c>
    </row>
    <row r="295" spans="1:40">
      <c r="A295" s="2">
        <v>44492</v>
      </c>
      <c r="B295">
        <v>1023.577742703063</v>
      </c>
      <c r="C295">
        <v>0.001992246009503873</v>
      </c>
      <c r="F295" s="2">
        <v>44492</v>
      </c>
      <c r="G295">
        <v>0.125</v>
      </c>
      <c r="H295">
        <v>0.125</v>
      </c>
      <c r="I295">
        <v>0.125</v>
      </c>
      <c r="J295">
        <v>0.125</v>
      </c>
      <c r="K295">
        <v>0.125</v>
      </c>
      <c r="L295">
        <v>0.125</v>
      </c>
      <c r="M295">
        <v>0.125</v>
      </c>
      <c r="N295">
        <v>0.125</v>
      </c>
      <c r="S295" s="2">
        <v>44492</v>
      </c>
      <c r="T295">
        <v>0.125</v>
      </c>
      <c r="U295">
        <v>0.125</v>
      </c>
      <c r="V295">
        <v>0.125</v>
      </c>
      <c r="W295">
        <v>0.125</v>
      </c>
      <c r="X295">
        <v>0.125</v>
      </c>
      <c r="Y295">
        <v>0.125</v>
      </c>
      <c r="Z295">
        <v>0.125</v>
      </c>
      <c r="AA295">
        <v>0.125</v>
      </c>
      <c r="AF295" s="2">
        <v>44492</v>
      </c>
      <c r="AG295">
        <v>127.9401008344084</v>
      </c>
      <c r="AH295">
        <v>127.9178168285678</v>
      </c>
      <c r="AI295">
        <v>127.2354811189425</v>
      </c>
      <c r="AJ295">
        <v>0.07111868370881969</v>
      </c>
      <c r="AK295">
        <v>127.9303124671276</v>
      </c>
      <c r="AL295">
        <v>127.9725161892229</v>
      </c>
      <c r="AM295">
        <v>127.9738963937594</v>
      </c>
      <c r="AN295">
        <v>0.07129130540003717</v>
      </c>
    </row>
    <row r="296" spans="1:40">
      <c r="A296" s="2">
        <v>44493</v>
      </c>
      <c r="B296">
        <v>1024.569857443072</v>
      </c>
      <c r="C296">
        <v>0.0009692617361813927</v>
      </c>
      <c r="F296" s="2">
        <v>44493</v>
      </c>
      <c r="G296">
        <v>0.125</v>
      </c>
      <c r="H296">
        <v>0.125</v>
      </c>
      <c r="I296">
        <v>0.125</v>
      </c>
      <c r="J296">
        <v>0.125</v>
      </c>
      <c r="K296">
        <v>0.125</v>
      </c>
      <c r="L296">
        <v>0.125</v>
      </c>
      <c r="M296">
        <v>0.125</v>
      </c>
      <c r="N296">
        <v>0.125</v>
      </c>
      <c r="S296" s="2">
        <v>44493</v>
      </c>
      <c r="T296">
        <v>0.125</v>
      </c>
      <c r="U296">
        <v>0.125</v>
      </c>
      <c r="V296">
        <v>0.125</v>
      </c>
      <c r="W296">
        <v>0.125</v>
      </c>
      <c r="X296">
        <v>0.125</v>
      </c>
      <c r="Y296">
        <v>0.125</v>
      </c>
      <c r="Z296">
        <v>0.125</v>
      </c>
      <c r="AA296">
        <v>0.125</v>
      </c>
      <c r="AF296" s="2">
        <v>44493</v>
      </c>
      <c r="AG296">
        <v>128.0417874317166</v>
      </c>
      <c r="AH296">
        <v>128.0160222256487</v>
      </c>
      <c r="AI296">
        <v>126.8435369705074</v>
      </c>
      <c r="AJ296">
        <v>0.07126971319416565</v>
      </c>
      <c r="AK296">
        <v>128.0854167685796</v>
      </c>
      <c r="AL296">
        <v>127.9957694194581</v>
      </c>
      <c r="AM296">
        <v>128.0679649877067</v>
      </c>
      <c r="AN296">
        <v>0.07118875389667922</v>
      </c>
    </row>
    <row r="297" spans="1:40">
      <c r="A297" s="2">
        <v>44494</v>
      </c>
      <c r="B297">
        <v>1025.573947037041</v>
      </c>
      <c r="C297">
        <v>0.0009800108666822016</v>
      </c>
      <c r="F297" s="2">
        <v>44494</v>
      </c>
      <c r="G297">
        <v>0.125</v>
      </c>
      <c r="H297">
        <v>0.125</v>
      </c>
      <c r="I297">
        <v>0.125</v>
      </c>
      <c r="J297">
        <v>0.125</v>
      </c>
      <c r="K297">
        <v>0.125</v>
      </c>
      <c r="L297">
        <v>0.125</v>
      </c>
      <c r="M297">
        <v>0.125</v>
      </c>
      <c r="N297">
        <v>0.125</v>
      </c>
      <c r="S297" s="2">
        <v>44494</v>
      </c>
      <c r="T297">
        <v>0.125</v>
      </c>
      <c r="U297">
        <v>0.125</v>
      </c>
      <c r="V297">
        <v>0.125</v>
      </c>
      <c r="W297">
        <v>0.125</v>
      </c>
      <c r="X297">
        <v>0.125</v>
      </c>
      <c r="Y297">
        <v>0.125</v>
      </c>
      <c r="Z297">
        <v>0.125</v>
      </c>
      <c r="AA297">
        <v>0.125</v>
      </c>
      <c r="AF297" s="2">
        <v>44494</v>
      </c>
      <c r="AG297">
        <v>128.1854479663764</v>
      </c>
      <c r="AH297">
        <v>128.1971337889785</v>
      </c>
      <c r="AI297">
        <v>126.4671172033557</v>
      </c>
      <c r="AJ297">
        <v>0.07120585685728176</v>
      </c>
      <c r="AK297">
        <v>128.1986030160924</v>
      </c>
      <c r="AL297">
        <v>128.2145570939537</v>
      </c>
      <c r="AM297">
        <v>128.1892854004272</v>
      </c>
      <c r="AN297">
        <v>0.07112339285355831</v>
      </c>
    </row>
    <row r="298" spans="1:40">
      <c r="A298" s="2">
        <v>44495</v>
      </c>
      <c r="B298">
        <v>1026.250722051444</v>
      </c>
      <c r="C298">
        <v>0.0006598987975059423</v>
      </c>
      <c r="F298" s="2">
        <v>44495</v>
      </c>
      <c r="G298">
        <v>0.125</v>
      </c>
      <c r="H298">
        <v>0.125</v>
      </c>
      <c r="I298">
        <v>0.125</v>
      </c>
      <c r="J298">
        <v>0.125</v>
      </c>
      <c r="K298">
        <v>0.125</v>
      </c>
      <c r="L298">
        <v>0.125</v>
      </c>
      <c r="M298">
        <v>0.125</v>
      </c>
      <c r="N298">
        <v>0.125</v>
      </c>
      <c r="S298" s="2">
        <v>44495</v>
      </c>
      <c r="T298">
        <v>0.125</v>
      </c>
      <c r="U298">
        <v>0.125</v>
      </c>
      <c r="V298">
        <v>0.125</v>
      </c>
      <c r="W298">
        <v>0.125</v>
      </c>
      <c r="X298">
        <v>0.125</v>
      </c>
      <c r="Y298">
        <v>0.125</v>
      </c>
      <c r="Z298">
        <v>0.125</v>
      </c>
      <c r="AA298">
        <v>0.125</v>
      </c>
      <c r="AF298" s="2">
        <v>44495</v>
      </c>
      <c r="AG298">
        <v>128.2643177915528</v>
      </c>
      <c r="AH298">
        <v>128.2773252061402</v>
      </c>
      <c r="AI298">
        <v>127.5386236832761</v>
      </c>
      <c r="AJ298">
        <v>0.07089593728938338</v>
      </c>
      <c r="AK298">
        <v>128.2645963713724</v>
      </c>
      <c r="AL298">
        <v>128.2061025692831</v>
      </c>
      <c r="AM298">
        <v>128.288223658168</v>
      </c>
      <c r="AN298">
        <v>0.07075456655661877</v>
      </c>
    </row>
    <row r="299" spans="1:40">
      <c r="A299" s="2">
        <v>44496</v>
      </c>
      <c r="B299">
        <v>1024.675176405765</v>
      </c>
      <c r="C299">
        <v>-0.001535244372378952</v>
      </c>
      <c r="F299" s="2">
        <v>44496</v>
      </c>
      <c r="G299">
        <v>0.125</v>
      </c>
      <c r="H299">
        <v>0.125</v>
      </c>
      <c r="I299">
        <v>0.125</v>
      </c>
      <c r="J299">
        <v>0.125</v>
      </c>
      <c r="K299">
        <v>0.125</v>
      </c>
      <c r="L299">
        <v>0.125</v>
      </c>
      <c r="M299">
        <v>0.125</v>
      </c>
      <c r="N299">
        <v>0.125</v>
      </c>
      <c r="S299" s="2">
        <v>44496</v>
      </c>
      <c r="T299">
        <v>0.125</v>
      </c>
      <c r="U299">
        <v>0.125</v>
      </c>
      <c r="V299">
        <v>0.125</v>
      </c>
      <c r="W299">
        <v>0.125</v>
      </c>
      <c r="X299">
        <v>0.125</v>
      </c>
      <c r="Y299">
        <v>0.125</v>
      </c>
      <c r="Z299">
        <v>0.125</v>
      </c>
      <c r="AA299">
        <v>0.125</v>
      </c>
      <c r="AF299" s="2">
        <v>44496</v>
      </c>
      <c r="AG299">
        <v>128.0640327102576</v>
      </c>
      <c r="AH299">
        <v>128.0583043815979</v>
      </c>
      <c r="AI299">
        <v>127.2376580416545</v>
      </c>
      <c r="AJ299">
        <v>0.07127004860061181</v>
      </c>
      <c r="AK299">
        <v>128.0894745961712</v>
      </c>
      <c r="AL299">
        <v>128.1155288380301</v>
      </c>
      <c r="AM299">
        <v>128.0710981658516</v>
      </c>
      <c r="AN299">
        <v>0.0711413598639761</v>
      </c>
    </row>
    <row r="300" spans="1:40">
      <c r="A300" s="2">
        <v>44497</v>
      </c>
      <c r="B300">
        <v>1025.694569120864</v>
      </c>
      <c r="C300">
        <v>0.0009948447455074838</v>
      </c>
      <c r="F300" s="2">
        <v>44497</v>
      </c>
      <c r="G300">
        <v>0.125</v>
      </c>
      <c r="H300">
        <v>0.125</v>
      </c>
      <c r="I300">
        <v>0.125</v>
      </c>
      <c r="J300">
        <v>0.125</v>
      </c>
      <c r="K300">
        <v>0.125</v>
      </c>
      <c r="L300">
        <v>0.125</v>
      </c>
      <c r="M300">
        <v>0.125</v>
      </c>
      <c r="N300">
        <v>0.125</v>
      </c>
      <c r="S300" s="2">
        <v>44497</v>
      </c>
      <c r="T300">
        <v>0.125</v>
      </c>
      <c r="U300">
        <v>0.125</v>
      </c>
      <c r="V300">
        <v>0.125</v>
      </c>
      <c r="W300">
        <v>0.125</v>
      </c>
      <c r="X300">
        <v>0.125</v>
      </c>
      <c r="Y300">
        <v>0.125</v>
      </c>
      <c r="Z300">
        <v>0.125</v>
      </c>
      <c r="AA300">
        <v>0.125</v>
      </c>
      <c r="AF300" s="2">
        <v>44497</v>
      </c>
      <c r="AG300">
        <v>128.2012469723821</v>
      </c>
      <c r="AH300">
        <v>128.2003055532807</v>
      </c>
      <c r="AI300">
        <v>127.4529273424036</v>
      </c>
      <c r="AJ300">
        <v>0.07102159890611712</v>
      </c>
      <c r="AK300">
        <v>128.2420888955462</v>
      </c>
      <c r="AL300">
        <v>128.2292774179524</v>
      </c>
      <c r="AM300">
        <v>128.0901919791159</v>
      </c>
      <c r="AN300">
        <v>0.07104772618838526</v>
      </c>
    </row>
    <row r="301" spans="1:40">
      <c r="A301" s="2">
        <v>44498</v>
      </c>
      <c r="B301">
        <v>1028.769234665089</v>
      </c>
      <c r="C301">
        <v>0.002997642414019008</v>
      </c>
      <c r="F301" s="2">
        <v>44498</v>
      </c>
      <c r="G301">
        <v>0.125</v>
      </c>
      <c r="H301">
        <v>0.125</v>
      </c>
      <c r="I301">
        <v>0.125</v>
      </c>
      <c r="J301">
        <v>0.125</v>
      </c>
      <c r="K301">
        <v>0.125</v>
      </c>
      <c r="L301">
        <v>0.125</v>
      </c>
      <c r="M301">
        <v>0.125</v>
      </c>
      <c r="N301">
        <v>0.125</v>
      </c>
      <c r="S301" s="2">
        <v>44498</v>
      </c>
      <c r="T301">
        <v>0.125</v>
      </c>
      <c r="U301">
        <v>0.125</v>
      </c>
      <c r="V301">
        <v>0.125</v>
      </c>
      <c r="W301">
        <v>0.125</v>
      </c>
      <c r="X301">
        <v>0.125</v>
      </c>
      <c r="Y301">
        <v>0.125</v>
      </c>
      <c r="Z301">
        <v>0.125</v>
      </c>
      <c r="AA301">
        <v>0.125</v>
      </c>
      <c r="AF301" s="2">
        <v>44498</v>
      </c>
      <c r="AG301">
        <v>128.5858708973449</v>
      </c>
      <c r="AH301">
        <v>128.5605653348592</v>
      </c>
      <c r="AI301">
        <v>124.7796840190664</v>
      </c>
      <c r="AJ301">
        <v>0.07134133443602084</v>
      </c>
      <c r="AK301">
        <v>128.5934602714389</v>
      </c>
      <c r="AL301">
        <v>128.5855987570307</v>
      </c>
      <c r="AM301">
        <v>128.5354770990448</v>
      </c>
      <c r="AN301">
        <v>0.07129424164507035</v>
      </c>
    </row>
    <row r="302" spans="1:40">
      <c r="A302" s="2">
        <v>44499</v>
      </c>
      <c r="B302">
        <v>1026.171339160044</v>
      </c>
      <c r="C302">
        <v>-0.002525246107200507</v>
      </c>
      <c r="F302" s="2">
        <v>44499</v>
      </c>
      <c r="G302">
        <v>0.125</v>
      </c>
      <c r="H302">
        <v>0.125</v>
      </c>
      <c r="I302">
        <v>0.125</v>
      </c>
      <c r="J302">
        <v>0.125</v>
      </c>
      <c r="K302">
        <v>0.125</v>
      </c>
      <c r="L302">
        <v>0.125</v>
      </c>
      <c r="M302">
        <v>0.125</v>
      </c>
      <c r="N302">
        <v>0.125</v>
      </c>
      <c r="S302" s="2">
        <v>44499</v>
      </c>
      <c r="T302">
        <v>0.125</v>
      </c>
      <c r="U302">
        <v>0.125</v>
      </c>
      <c r="V302">
        <v>0.125</v>
      </c>
      <c r="W302">
        <v>0.125</v>
      </c>
      <c r="X302">
        <v>0.125</v>
      </c>
      <c r="Y302">
        <v>0.125</v>
      </c>
      <c r="Z302">
        <v>0.125</v>
      </c>
      <c r="AA302">
        <v>0.125</v>
      </c>
      <c r="AF302" s="2">
        <v>44499</v>
      </c>
      <c r="AG302">
        <v>128.2499608286013</v>
      </c>
      <c r="AH302">
        <v>128.277528406007</v>
      </c>
      <c r="AI302">
        <v>124.6754329639839</v>
      </c>
      <c r="AJ302">
        <v>0.07192565314331981</v>
      </c>
      <c r="AK302">
        <v>128.2637207414381</v>
      </c>
      <c r="AL302">
        <v>128.2097441496331</v>
      </c>
      <c r="AM302">
        <v>128.2351263296225</v>
      </c>
      <c r="AN302">
        <v>0.07177220466012062</v>
      </c>
    </row>
    <row r="303" spans="1:40">
      <c r="A303" s="2">
        <v>44500</v>
      </c>
      <c r="B303">
        <v>1024.348986362124</v>
      </c>
      <c r="C303">
        <v>-0.001775875751325762</v>
      </c>
      <c r="F303" s="2">
        <v>44500</v>
      </c>
      <c r="G303">
        <v>0.125</v>
      </c>
      <c r="H303">
        <v>0.125</v>
      </c>
      <c r="I303">
        <v>0.125</v>
      </c>
      <c r="J303">
        <v>0.125</v>
      </c>
      <c r="K303">
        <v>0.125</v>
      </c>
      <c r="L303">
        <v>0.125</v>
      </c>
      <c r="M303">
        <v>0.125</v>
      </c>
      <c r="N303">
        <v>0.125</v>
      </c>
      <c r="S303" s="2">
        <v>44500</v>
      </c>
      <c r="T303">
        <v>0.125</v>
      </c>
      <c r="U303">
        <v>0.125</v>
      </c>
      <c r="V303">
        <v>0.125</v>
      </c>
      <c r="W303">
        <v>0.125</v>
      </c>
      <c r="X303">
        <v>0.125</v>
      </c>
      <c r="Y303">
        <v>0.125</v>
      </c>
      <c r="Z303">
        <v>0.125</v>
      </c>
      <c r="AA303">
        <v>0.125</v>
      </c>
      <c r="AF303" s="2">
        <v>44500</v>
      </c>
      <c r="AG303">
        <v>128.0117606969639</v>
      </c>
      <c r="AH303">
        <v>127.9972629559329</v>
      </c>
      <c r="AI303">
        <v>126.6031170260294</v>
      </c>
      <c r="AJ303">
        <v>0.07169289272593683</v>
      </c>
      <c r="AK303">
        <v>128.0360057253264</v>
      </c>
      <c r="AL303">
        <v>128.0570606775433</v>
      </c>
      <c r="AM303">
        <v>127.9878367558753</v>
      </c>
      <c r="AN303">
        <v>0.0716468807969473</v>
      </c>
    </row>
    <row r="304" spans="1:40">
      <c r="A304" s="2">
        <v>44501</v>
      </c>
      <c r="B304">
        <v>1024.92314452296</v>
      </c>
      <c r="C304">
        <v>0.0005605103031101066</v>
      </c>
      <c r="F304" s="2">
        <v>44501</v>
      </c>
      <c r="G304">
        <v>0.125</v>
      </c>
      <c r="H304">
        <v>0.125</v>
      </c>
      <c r="I304">
        <v>0.125</v>
      </c>
      <c r="J304">
        <v>0.125</v>
      </c>
      <c r="K304">
        <v>0.125</v>
      </c>
      <c r="L304">
        <v>0.125</v>
      </c>
      <c r="M304">
        <v>0.125</v>
      </c>
      <c r="N304">
        <v>0.125</v>
      </c>
      <c r="S304" s="2">
        <v>44501</v>
      </c>
      <c r="T304">
        <v>0.125</v>
      </c>
      <c r="U304">
        <v>0.125</v>
      </c>
      <c r="V304">
        <v>0.125</v>
      </c>
      <c r="W304">
        <v>0.125</v>
      </c>
      <c r="X304">
        <v>0.125</v>
      </c>
      <c r="Y304">
        <v>0.125</v>
      </c>
      <c r="Z304">
        <v>0.125</v>
      </c>
      <c r="AA304">
        <v>0.125</v>
      </c>
      <c r="AF304" s="2">
        <v>44501</v>
      </c>
      <c r="AG304">
        <v>128.0807683558069</v>
      </c>
      <c r="AH304">
        <v>128.1154101935991</v>
      </c>
      <c r="AI304">
        <v>125.6248382825349</v>
      </c>
      <c r="AJ304">
        <v>0.07200298873223092</v>
      </c>
      <c r="AK304">
        <v>128.1099348014315</v>
      </c>
      <c r="AL304">
        <v>128.0614406414747</v>
      </c>
      <c r="AM304">
        <v>128.025417983845</v>
      </c>
      <c r="AN304">
        <v>0.0718186580689676</v>
      </c>
    </row>
    <row r="305" spans="1:40">
      <c r="A305" s="2">
        <v>44502</v>
      </c>
      <c r="B305">
        <v>1026.191281496035</v>
      </c>
      <c r="C305">
        <v>0.001237299576901663</v>
      </c>
      <c r="F305" s="2">
        <v>44502</v>
      </c>
      <c r="G305">
        <v>0.125</v>
      </c>
      <c r="H305">
        <v>0.125</v>
      </c>
      <c r="I305">
        <v>0.125</v>
      </c>
      <c r="J305">
        <v>0.125</v>
      </c>
      <c r="K305">
        <v>0.125</v>
      </c>
      <c r="L305">
        <v>0.125</v>
      </c>
      <c r="M305">
        <v>0.125</v>
      </c>
      <c r="N305">
        <v>0.125</v>
      </c>
      <c r="S305" s="2">
        <v>44502</v>
      </c>
      <c r="T305">
        <v>0.125</v>
      </c>
      <c r="U305">
        <v>0.125</v>
      </c>
      <c r="V305">
        <v>0.125</v>
      </c>
      <c r="W305">
        <v>0.125</v>
      </c>
      <c r="X305">
        <v>0.125</v>
      </c>
      <c r="Y305">
        <v>0.125</v>
      </c>
      <c r="Z305">
        <v>0.125</v>
      </c>
      <c r="AA305">
        <v>0.125</v>
      </c>
      <c r="AF305" s="2">
        <v>44502</v>
      </c>
      <c r="AG305">
        <v>128.2694184806113</v>
      </c>
      <c r="AH305">
        <v>128.1787519484059</v>
      </c>
      <c r="AI305">
        <v>126.5622850522796</v>
      </c>
      <c r="AJ305">
        <v>0.07157206126423603</v>
      </c>
      <c r="AK305">
        <v>128.2853902761915</v>
      </c>
      <c r="AL305">
        <v>128.2319675670796</v>
      </c>
      <c r="AM305">
        <v>128.1930227122818</v>
      </c>
      <c r="AN305">
        <v>0.07138471365174655</v>
      </c>
    </row>
    <row r="306" spans="1:40">
      <c r="A306" s="2">
        <v>44503</v>
      </c>
      <c r="B306">
        <v>1027.626719614337</v>
      </c>
      <c r="C306">
        <v>0.001398801708984987</v>
      </c>
      <c r="F306" s="2">
        <v>44503</v>
      </c>
      <c r="G306">
        <v>0.125</v>
      </c>
      <c r="H306">
        <v>0.125</v>
      </c>
      <c r="I306">
        <v>0.125</v>
      </c>
      <c r="J306">
        <v>0.125</v>
      </c>
      <c r="K306">
        <v>0.125</v>
      </c>
      <c r="L306">
        <v>0.125</v>
      </c>
      <c r="M306">
        <v>0.125</v>
      </c>
      <c r="N306">
        <v>0.125</v>
      </c>
      <c r="S306" s="2">
        <v>44503</v>
      </c>
      <c r="T306">
        <v>0.125</v>
      </c>
      <c r="U306">
        <v>0.125</v>
      </c>
      <c r="V306">
        <v>0.125</v>
      </c>
      <c r="W306">
        <v>0.125</v>
      </c>
      <c r="X306">
        <v>0.125</v>
      </c>
      <c r="Y306">
        <v>0.125</v>
      </c>
      <c r="Z306">
        <v>0.125</v>
      </c>
      <c r="AA306">
        <v>0.125</v>
      </c>
      <c r="AF306" s="2">
        <v>44503</v>
      </c>
      <c r="AG306">
        <v>128.4283357665381</v>
      </c>
      <c r="AH306">
        <v>128.3805164077417</v>
      </c>
      <c r="AI306">
        <v>125.295597866408</v>
      </c>
      <c r="AJ306">
        <v>0.07178040242837373</v>
      </c>
      <c r="AK306">
        <v>128.4427952204305</v>
      </c>
      <c r="AL306">
        <v>128.4652003349905</v>
      </c>
      <c r="AM306">
        <v>128.3481158756248</v>
      </c>
      <c r="AN306">
        <v>0.07148663385567207</v>
      </c>
    </row>
    <row r="307" spans="1:40">
      <c r="A307" s="2">
        <v>44504</v>
      </c>
      <c r="B307">
        <v>1032.652248853729</v>
      </c>
      <c r="C307">
        <v>0.004890422897215307</v>
      </c>
      <c r="F307" s="2">
        <v>44504</v>
      </c>
      <c r="G307">
        <v>0.125</v>
      </c>
      <c r="H307">
        <v>0.125</v>
      </c>
      <c r="I307">
        <v>0.125</v>
      </c>
      <c r="J307">
        <v>0.125</v>
      </c>
      <c r="K307">
        <v>0.125</v>
      </c>
      <c r="L307">
        <v>0.125</v>
      </c>
      <c r="M307">
        <v>0.125</v>
      </c>
      <c r="N307">
        <v>0.125</v>
      </c>
      <c r="S307" s="2">
        <v>44504</v>
      </c>
      <c r="T307">
        <v>0.125</v>
      </c>
      <c r="U307">
        <v>0.125</v>
      </c>
      <c r="V307">
        <v>0.125</v>
      </c>
      <c r="W307">
        <v>0.125</v>
      </c>
      <c r="X307">
        <v>0.125</v>
      </c>
      <c r="Y307">
        <v>0.125</v>
      </c>
      <c r="Z307">
        <v>0.125</v>
      </c>
      <c r="AA307">
        <v>0.125</v>
      </c>
      <c r="AF307" s="2">
        <v>44504</v>
      </c>
      <c r="AG307">
        <v>129.0743199937717</v>
      </c>
      <c r="AH307">
        <v>129.0560854932125</v>
      </c>
      <c r="AI307">
        <v>119.7297396573867</v>
      </c>
      <c r="AJ307">
        <v>0.07257822628344295</v>
      </c>
      <c r="AK307">
        <v>129.0848994334302</v>
      </c>
      <c r="AL307">
        <v>129.2345564528856</v>
      </c>
      <c r="AM307">
        <v>129.007133725658</v>
      </c>
      <c r="AN307">
        <v>0.07224491568653073</v>
      </c>
    </row>
    <row r="308" spans="1:40">
      <c r="A308" s="2">
        <v>44505</v>
      </c>
      <c r="B308">
        <v>1027.022913024256</v>
      </c>
      <c r="C308">
        <v>-0.005451337403973189</v>
      </c>
      <c r="F308" s="2">
        <v>44505</v>
      </c>
      <c r="G308">
        <v>0.125</v>
      </c>
      <c r="H308">
        <v>0.125</v>
      </c>
      <c r="I308">
        <v>0.125</v>
      </c>
      <c r="J308">
        <v>0.125</v>
      </c>
      <c r="K308">
        <v>0.125</v>
      </c>
      <c r="L308">
        <v>0.125</v>
      </c>
      <c r="M308">
        <v>0.125</v>
      </c>
      <c r="N308">
        <v>0.125</v>
      </c>
      <c r="S308" s="2">
        <v>44505</v>
      </c>
      <c r="T308">
        <v>0.125</v>
      </c>
      <c r="U308">
        <v>0.125</v>
      </c>
      <c r="V308">
        <v>0.125</v>
      </c>
      <c r="W308">
        <v>0.125</v>
      </c>
      <c r="X308">
        <v>0.125</v>
      </c>
      <c r="Y308">
        <v>0.125</v>
      </c>
      <c r="Z308">
        <v>0.125</v>
      </c>
      <c r="AA308">
        <v>0.125</v>
      </c>
      <c r="AF308" s="2">
        <v>44505</v>
      </c>
      <c r="AG308">
        <v>128.3728165622558</v>
      </c>
      <c r="AH308">
        <v>128.266970427721</v>
      </c>
      <c r="AI308">
        <v>127.1922586599253</v>
      </c>
      <c r="AJ308">
        <v>0.07165502087268456</v>
      </c>
      <c r="AK308">
        <v>128.3710763416318</v>
      </c>
      <c r="AL308">
        <v>128.3212000832771</v>
      </c>
      <c r="AM308">
        <v>128.2830025147613</v>
      </c>
      <c r="AN308">
        <v>0.07120740551663804</v>
      </c>
    </row>
    <row r="309" spans="1:40">
      <c r="A309" s="2">
        <v>44506</v>
      </c>
      <c r="B309">
        <v>1037.351198764708</v>
      </c>
      <c r="C309">
        <v>0.01005652903111809</v>
      </c>
      <c r="F309" s="2">
        <v>44506</v>
      </c>
      <c r="G309">
        <v>0.125</v>
      </c>
      <c r="H309">
        <v>0.125</v>
      </c>
      <c r="I309">
        <v>0.125</v>
      </c>
      <c r="J309">
        <v>0.125</v>
      </c>
      <c r="K309">
        <v>0.125</v>
      </c>
      <c r="L309">
        <v>0.125</v>
      </c>
      <c r="M309">
        <v>0.125</v>
      </c>
      <c r="N309">
        <v>0.125</v>
      </c>
      <c r="S309" s="2">
        <v>44506</v>
      </c>
      <c r="T309">
        <v>0.125</v>
      </c>
      <c r="U309">
        <v>0.125</v>
      </c>
      <c r="V309">
        <v>0.125</v>
      </c>
      <c r="W309">
        <v>0.125</v>
      </c>
      <c r="X309">
        <v>0.125</v>
      </c>
      <c r="Y309">
        <v>0.125</v>
      </c>
      <c r="Z309">
        <v>0.125</v>
      </c>
      <c r="AA309">
        <v>0.125</v>
      </c>
      <c r="AF309" s="2">
        <v>44506</v>
      </c>
      <c r="AG309">
        <v>129.6592845293856</v>
      </c>
      <c r="AH309">
        <v>129.6113375567842</v>
      </c>
      <c r="AI309">
        <v>122.2813762097855</v>
      </c>
      <c r="AJ309">
        <v>0.07133616540754963</v>
      </c>
      <c r="AK309">
        <v>129.6551415597993</v>
      </c>
      <c r="AL309">
        <v>129.6264045383622</v>
      </c>
      <c r="AM309">
        <v>129.5381148034026</v>
      </c>
      <c r="AN309">
        <v>0.0709202694866076</v>
      </c>
    </row>
    <row r="310" spans="1:40">
      <c r="A310" s="2">
        <v>44507</v>
      </c>
      <c r="B310">
        <v>1032.859959242061</v>
      </c>
      <c r="C310">
        <v>-0.004329526517147464</v>
      </c>
      <c r="F310" s="2">
        <v>44507</v>
      </c>
      <c r="G310">
        <v>0.125</v>
      </c>
      <c r="H310">
        <v>0.125</v>
      </c>
      <c r="I310">
        <v>0.125</v>
      </c>
      <c r="J310">
        <v>0.125</v>
      </c>
      <c r="K310">
        <v>0.125</v>
      </c>
      <c r="L310">
        <v>0.125</v>
      </c>
      <c r="M310">
        <v>0.125</v>
      </c>
      <c r="N310">
        <v>0.125</v>
      </c>
      <c r="S310" s="2">
        <v>44507</v>
      </c>
      <c r="T310">
        <v>0.125</v>
      </c>
      <c r="U310">
        <v>0.125</v>
      </c>
      <c r="V310">
        <v>0.125</v>
      </c>
      <c r="W310">
        <v>0.125</v>
      </c>
      <c r="X310">
        <v>0.125</v>
      </c>
      <c r="Y310">
        <v>0.125</v>
      </c>
      <c r="Z310">
        <v>0.125</v>
      </c>
      <c r="AA310">
        <v>0.125</v>
      </c>
      <c r="AF310" s="2">
        <v>44507</v>
      </c>
      <c r="AG310">
        <v>129.0981539043705</v>
      </c>
      <c r="AH310">
        <v>129.0490474640848</v>
      </c>
      <c r="AI310">
        <v>125.9039149287948</v>
      </c>
      <c r="AJ310">
        <v>0.07105702023965262</v>
      </c>
      <c r="AK310">
        <v>129.0951348687799</v>
      </c>
      <c r="AL310">
        <v>129.0790867444193</v>
      </c>
      <c r="AM310">
        <v>128.9949006771074</v>
      </c>
      <c r="AN310">
        <v>0.07077349997618718</v>
      </c>
    </row>
    <row r="311" spans="1:40">
      <c r="A311" s="2">
        <v>44508</v>
      </c>
      <c r="B311">
        <v>1032.803615653391</v>
      </c>
      <c r="C311">
        <v>-5.455104360130303E-05</v>
      </c>
      <c r="F311" s="2">
        <v>44508</v>
      </c>
      <c r="G311">
        <v>0.125</v>
      </c>
      <c r="H311">
        <v>0.125</v>
      </c>
      <c r="I311">
        <v>0.125</v>
      </c>
      <c r="J311">
        <v>0.125</v>
      </c>
      <c r="K311">
        <v>0.125</v>
      </c>
      <c r="L311">
        <v>0.125</v>
      </c>
      <c r="M311">
        <v>0.125</v>
      </c>
      <c r="N311">
        <v>0.125</v>
      </c>
      <c r="S311" s="2">
        <v>44508</v>
      </c>
      <c r="T311">
        <v>0.125</v>
      </c>
      <c r="U311">
        <v>0.125</v>
      </c>
      <c r="V311">
        <v>0.125</v>
      </c>
      <c r="W311">
        <v>0.125</v>
      </c>
      <c r="X311">
        <v>0.125</v>
      </c>
      <c r="Y311">
        <v>0.125</v>
      </c>
      <c r="Z311">
        <v>0.125</v>
      </c>
      <c r="AA311">
        <v>0.125</v>
      </c>
      <c r="AF311" s="2">
        <v>44508</v>
      </c>
      <c r="AG311">
        <v>129.1143053214338</v>
      </c>
      <c r="AH311">
        <v>129.0651020888101</v>
      </c>
      <c r="AI311">
        <v>126.5120923937155</v>
      </c>
      <c r="AJ311">
        <v>0.07096951544710867</v>
      </c>
      <c r="AK311">
        <v>129.073815179681</v>
      </c>
      <c r="AL311">
        <v>128.9473757627925</v>
      </c>
      <c r="AM311">
        <v>128.9957618311117</v>
      </c>
      <c r="AN311">
        <v>0.0706768983399529</v>
      </c>
    </row>
    <row r="312" spans="1:40">
      <c r="A312" s="2">
        <v>44509</v>
      </c>
      <c r="B312">
        <v>1034.433759946521</v>
      </c>
      <c r="C312">
        <v>0.001578368112217676</v>
      </c>
      <c r="F312" s="2">
        <v>44509</v>
      </c>
      <c r="G312">
        <v>0.125</v>
      </c>
      <c r="H312">
        <v>0.125</v>
      </c>
      <c r="I312">
        <v>0.125</v>
      </c>
      <c r="J312">
        <v>0.125</v>
      </c>
      <c r="K312">
        <v>0.125</v>
      </c>
      <c r="L312">
        <v>0.125</v>
      </c>
      <c r="M312">
        <v>0.125</v>
      </c>
      <c r="N312">
        <v>0.125</v>
      </c>
      <c r="S312" s="2">
        <v>44509</v>
      </c>
      <c r="T312">
        <v>0.125</v>
      </c>
      <c r="U312">
        <v>0.125</v>
      </c>
      <c r="V312">
        <v>0.125</v>
      </c>
      <c r="W312">
        <v>0.125</v>
      </c>
      <c r="X312">
        <v>0.125</v>
      </c>
      <c r="Y312">
        <v>0.125</v>
      </c>
      <c r="Z312">
        <v>0.125</v>
      </c>
      <c r="AA312">
        <v>0.125</v>
      </c>
      <c r="AF312" s="2">
        <v>44509</v>
      </c>
      <c r="AG312">
        <v>129.2966898001541</v>
      </c>
      <c r="AH312">
        <v>129.2686251143198</v>
      </c>
      <c r="AI312">
        <v>126.423337147453</v>
      </c>
      <c r="AJ312">
        <v>0.07071453984573779</v>
      </c>
      <c r="AK312">
        <v>129.30240297442</v>
      </c>
      <c r="AL312">
        <v>129.3323074130734</v>
      </c>
      <c r="AM312">
        <v>129.2479242507392</v>
      </c>
      <c r="AN312">
        <v>0.07038862986034349</v>
      </c>
    </row>
    <row r="313" spans="1:40">
      <c r="A313" s="2">
        <v>44510</v>
      </c>
      <c r="B313">
        <v>1036.603110791752</v>
      </c>
      <c r="C313">
        <v>0.002097138482161087</v>
      </c>
      <c r="F313" s="2">
        <v>44510</v>
      </c>
      <c r="G313">
        <v>0.125</v>
      </c>
      <c r="H313">
        <v>0.125</v>
      </c>
      <c r="I313">
        <v>0.125</v>
      </c>
      <c r="J313">
        <v>0.125</v>
      </c>
      <c r="K313">
        <v>0.125</v>
      </c>
      <c r="L313">
        <v>0.125</v>
      </c>
      <c r="M313">
        <v>0.125</v>
      </c>
      <c r="N313">
        <v>0.125</v>
      </c>
      <c r="S313" s="2">
        <v>44510</v>
      </c>
      <c r="T313">
        <v>0.125</v>
      </c>
      <c r="U313">
        <v>0.125</v>
      </c>
      <c r="V313">
        <v>0.125</v>
      </c>
      <c r="W313">
        <v>0.125</v>
      </c>
      <c r="X313">
        <v>0.125</v>
      </c>
      <c r="Y313">
        <v>0.125</v>
      </c>
      <c r="Z313">
        <v>0.125</v>
      </c>
      <c r="AA313">
        <v>0.125</v>
      </c>
      <c r="AF313" s="2">
        <v>44510</v>
      </c>
      <c r="AG313">
        <v>129.5628247705096</v>
      </c>
      <c r="AH313">
        <v>129.6098982949253</v>
      </c>
      <c r="AI313">
        <v>125.39795753327</v>
      </c>
      <c r="AJ313">
        <v>0.07064027882688667</v>
      </c>
      <c r="AK313">
        <v>129.5762335833883</v>
      </c>
      <c r="AL313">
        <v>129.5796743856724</v>
      </c>
      <c r="AM313">
        <v>129.558793813754</v>
      </c>
      <c r="AN313">
        <v>0.07034616782643244</v>
      </c>
    </row>
    <row r="314" spans="1:40">
      <c r="A314" s="2">
        <v>44511</v>
      </c>
      <c r="B314">
        <v>1037.316721754655</v>
      </c>
      <c r="C314">
        <v>0.000688412908927738</v>
      </c>
      <c r="F314" s="2">
        <v>44511</v>
      </c>
      <c r="G314">
        <v>0.125</v>
      </c>
      <c r="H314">
        <v>0.125</v>
      </c>
      <c r="I314">
        <v>0.125</v>
      </c>
      <c r="J314">
        <v>0.125</v>
      </c>
      <c r="K314">
        <v>0.125</v>
      </c>
      <c r="L314">
        <v>0.125</v>
      </c>
      <c r="M314">
        <v>0.125</v>
      </c>
      <c r="N314">
        <v>0.125</v>
      </c>
      <c r="S314" s="2">
        <v>44511</v>
      </c>
      <c r="T314">
        <v>0.125</v>
      </c>
      <c r="U314">
        <v>0.125</v>
      </c>
      <c r="V314">
        <v>0.125</v>
      </c>
      <c r="W314">
        <v>0.125</v>
      </c>
      <c r="X314">
        <v>0.125</v>
      </c>
      <c r="Y314">
        <v>0.125</v>
      </c>
      <c r="Z314">
        <v>0.125</v>
      </c>
      <c r="AA314">
        <v>0.125</v>
      </c>
      <c r="AF314" s="2">
        <v>44511</v>
      </c>
      <c r="AG314">
        <v>129.6767440138748</v>
      </c>
      <c r="AH314">
        <v>129.6824675500409</v>
      </c>
      <c r="AI314">
        <v>127.4739213152635</v>
      </c>
      <c r="AJ314">
        <v>0.07003716986531451</v>
      </c>
      <c r="AK314">
        <v>129.6583462383601</v>
      </c>
      <c r="AL314">
        <v>129.6162284160582</v>
      </c>
      <c r="AM314">
        <v>129.5917567738918</v>
      </c>
      <c r="AN314">
        <v>0.06971836364739127</v>
      </c>
    </row>
    <row r="315" spans="1:40">
      <c r="A315" s="2">
        <v>44512</v>
      </c>
      <c r="B315">
        <v>1038.740565490757</v>
      </c>
      <c r="C315">
        <v>0.00137262198346999</v>
      </c>
      <c r="F315" s="2">
        <v>44512</v>
      </c>
      <c r="G315">
        <v>0.125</v>
      </c>
      <c r="H315">
        <v>0.125</v>
      </c>
      <c r="I315">
        <v>0.125</v>
      </c>
      <c r="J315">
        <v>0.125</v>
      </c>
      <c r="K315">
        <v>0.125</v>
      </c>
      <c r="L315">
        <v>0.125</v>
      </c>
      <c r="M315">
        <v>0.125</v>
      </c>
      <c r="N315">
        <v>0.125</v>
      </c>
      <c r="S315" s="2">
        <v>44512</v>
      </c>
      <c r="T315">
        <v>0.125</v>
      </c>
      <c r="U315">
        <v>0.125</v>
      </c>
      <c r="V315">
        <v>0.125</v>
      </c>
      <c r="W315">
        <v>0.125</v>
      </c>
      <c r="X315">
        <v>0.125</v>
      </c>
      <c r="Y315">
        <v>0.125</v>
      </c>
      <c r="Z315">
        <v>0.125</v>
      </c>
      <c r="AA315">
        <v>0.125</v>
      </c>
      <c r="AF315" s="2">
        <v>44512</v>
      </c>
      <c r="AG315">
        <v>129.8304392950167</v>
      </c>
      <c r="AH315">
        <v>129.8424403847891</v>
      </c>
      <c r="AI315">
        <v>128.0254722151984</v>
      </c>
      <c r="AJ315">
        <v>0.06966216634736709</v>
      </c>
      <c r="AK315">
        <v>129.8595995017737</v>
      </c>
      <c r="AL315">
        <v>129.8077057442852</v>
      </c>
      <c r="AM315">
        <v>129.7803026887491</v>
      </c>
      <c r="AN315">
        <v>0.06940317098395486</v>
      </c>
    </row>
    <row r="316" spans="1:40">
      <c r="A316" s="2">
        <v>44513</v>
      </c>
      <c r="B316">
        <v>1039.623855040957</v>
      </c>
      <c r="C316">
        <v>0.0008503466404852222</v>
      </c>
      <c r="F316" s="2">
        <v>44513</v>
      </c>
      <c r="G316">
        <v>0.125</v>
      </c>
      <c r="H316">
        <v>0.125</v>
      </c>
      <c r="I316">
        <v>0.125</v>
      </c>
      <c r="J316">
        <v>0.125</v>
      </c>
      <c r="K316">
        <v>0.125</v>
      </c>
      <c r="L316">
        <v>0.125</v>
      </c>
      <c r="M316">
        <v>0.125</v>
      </c>
      <c r="N316">
        <v>0.125</v>
      </c>
      <c r="S316" s="2">
        <v>44513</v>
      </c>
      <c r="T316">
        <v>0.125</v>
      </c>
      <c r="U316">
        <v>0.125</v>
      </c>
      <c r="V316">
        <v>0.125</v>
      </c>
      <c r="W316">
        <v>0.125</v>
      </c>
      <c r="X316">
        <v>0.125</v>
      </c>
      <c r="Y316">
        <v>0.125</v>
      </c>
      <c r="Z316">
        <v>0.125</v>
      </c>
      <c r="AA316">
        <v>0.125</v>
      </c>
      <c r="AF316" s="2">
        <v>44513</v>
      </c>
      <c r="AG316">
        <v>129.939719557106</v>
      </c>
      <c r="AH316">
        <v>129.9017049586502</v>
      </c>
      <c r="AI316">
        <v>128.5342490360099</v>
      </c>
      <c r="AJ316">
        <v>0.0694212284310869</v>
      </c>
      <c r="AK316">
        <v>129.9656335948046</v>
      </c>
      <c r="AL316">
        <v>129.8562229723808</v>
      </c>
      <c r="AM316">
        <v>129.9198959676295</v>
      </c>
      <c r="AN316">
        <v>0.06921133225935679</v>
      </c>
    </row>
    <row r="317" spans="1:40">
      <c r="A317" s="2">
        <v>44514</v>
      </c>
      <c r="B317">
        <v>1039.525492299988</v>
      </c>
      <c r="C317">
        <v>-9.461377833186457E-05</v>
      </c>
      <c r="F317" s="2">
        <v>44514</v>
      </c>
      <c r="G317">
        <v>0.125</v>
      </c>
      <c r="H317">
        <v>0.125</v>
      </c>
      <c r="I317">
        <v>0.125</v>
      </c>
      <c r="J317">
        <v>0.125</v>
      </c>
      <c r="K317">
        <v>0.125</v>
      </c>
      <c r="L317">
        <v>0.125</v>
      </c>
      <c r="M317">
        <v>0.125</v>
      </c>
      <c r="N317">
        <v>0.125</v>
      </c>
      <c r="S317" s="2">
        <v>44514</v>
      </c>
      <c r="T317">
        <v>0.125</v>
      </c>
      <c r="U317">
        <v>0.125</v>
      </c>
      <c r="V317">
        <v>0.125</v>
      </c>
      <c r="W317">
        <v>0.125</v>
      </c>
      <c r="X317">
        <v>0.125</v>
      </c>
      <c r="Y317">
        <v>0.125</v>
      </c>
      <c r="Z317">
        <v>0.125</v>
      </c>
      <c r="AA317">
        <v>0.125</v>
      </c>
      <c r="AF317" s="2">
        <v>44514</v>
      </c>
      <c r="AG317">
        <v>129.933976132278</v>
      </c>
      <c r="AH317">
        <v>129.9434701757323</v>
      </c>
      <c r="AI317">
        <v>128.4314925574639</v>
      </c>
      <c r="AJ317">
        <v>0.06943529358627896</v>
      </c>
      <c r="AK317">
        <v>129.9328692469629</v>
      </c>
      <c r="AL317">
        <v>129.9309880138074</v>
      </c>
      <c r="AM317">
        <v>129.9064435482314</v>
      </c>
      <c r="AN317">
        <v>0.06930681188029465</v>
      </c>
    </row>
    <row r="318" spans="1:40">
      <c r="A318" s="2">
        <v>44515</v>
      </c>
      <c r="B318">
        <v>1037.845654165327</v>
      </c>
      <c r="C318">
        <v>-0.001615966272211833</v>
      </c>
      <c r="F318" s="2">
        <v>44515</v>
      </c>
      <c r="G318">
        <v>0.125</v>
      </c>
      <c r="H318">
        <v>0.125</v>
      </c>
      <c r="I318">
        <v>0.125</v>
      </c>
      <c r="J318">
        <v>0.125</v>
      </c>
      <c r="K318">
        <v>0.125</v>
      </c>
      <c r="L318">
        <v>0.125</v>
      </c>
      <c r="M318">
        <v>0.125</v>
      </c>
      <c r="N318">
        <v>0.125</v>
      </c>
      <c r="S318" s="2">
        <v>44515</v>
      </c>
      <c r="T318">
        <v>0.125</v>
      </c>
      <c r="U318">
        <v>0.125</v>
      </c>
      <c r="V318">
        <v>0.125</v>
      </c>
      <c r="W318">
        <v>0.125</v>
      </c>
      <c r="X318">
        <v>0.125</v>
      </c>
      <c r="Y318">
        <v>0.125</v>
      </c>
      <c r="Z318">
        <v>0.125</v>
      </c>
      <c r="AA318">
        <v>0.125</v>
      </c>
      <c r="AF318" s="2">
        <v>44515</v>
      </c>
      <c r="AG318">
        <v>129.7468185941117</v>
      </c>
      <c r="AH318">
        <v>129.7412040511082</v>
      </c>
      <c r="AI318">
        <v>129.7871033818883</v>
      </c>
      <c r="AJ318">
        <v>0.06935786573863767</v>
      </c>
      <c r="AK318">
        <v>129.714143356038</v>
      </c>
      <c r="AL318">
        <v>129.9622478717453</v>
      </c>
      <c r="AM318">
        <v>129.6952300844822</v>
      </c>
      <c r="AN318">
        <v>0.06917014533778637</v>
      </c>
    </row>
    <row r="319" spans="1:40">
      <c r="A319" s="2">
        <v>44516</v>
      </c>
      <c r="B319">
        <v>1039.467493191835</v>
      </c>
      <c r="C319">
        <v>0.001562697709431848</v>
      </c>
      <c r="F319" s="2">
        <v>44516</v>
      </c>
      <c r="G319">
        <v>0.125</v>
      </c>
      <c r="H319">
        <v>0.125</v>
      </c>
      <c r="I319">
        <v>0.125</v>
      </c>
      <c r="J319">
        <v>0.125</v>
      </c>
      <c r="K319">
        <v>0.125</v>
      </c>
      <c r="L319">
        <v>0.125</v>
      </c>
      <c r="M319">
        <v>0.125</v>
      </c>
      <c r="N319">
        <v>0.125</v>
      </c>
      <c r="S319" s="2">
        <v>44516</v>
      </c>
      <c r="T319">
        <v>0.125</v>
      </c>
      <c r="U319">
        <v>0.125</v>
      </c>
      <c r="V319">
        <v>0.125</v>
      </c>
      <c r="W319">
        <v>0.125</v>
      </c>
      <c r="X319">
        <v>0.125</v>
      </c>
      <c r="Y319">
        <v>0.125</v>
      </c>
      <c r="Z319">
        <v>0.125</v>
      </c>
      <c r="AA319">
        <v>0.125</v>
      </c>
      <c r="AF319" s="2">
        <v>44516</v>
      </c>
      <c r="AG319">
        <v>129.9399677336635</v>
      </c>
      <c r="AH319">
        <v>129.9464982884685</v>
      </c>
      <c r="AI319">
        <v>128.5609760223012</v>
      </c>
      <c r="AJ319">
        <v>0.06947067584269681</v>
      </c>
      <c r="AK319">
        <v>129.9533892835914</v>
      </c>
      <c r="AL319">
        <v>129.9286177254696</v>
      </c>
      <c r="AM319">
        <v>129.9181008460414</v>
      </c>
      <c r="AN319">
        <v>0.06936621306686938</v>
      </c>
    </row>
    <row r="320" spans="1:40">
      <c r="A320" s="2">
        <v>44517</v>
      </c>
      <c r="B320">
        <v>1034.828907562976</v>
      </c>
      <c r="C320">
        <v>-0.004462463385570103</v>
      </c>
      <c r="F320" s="2">
        <v>44517</v>
      </c>
      <c r="G320">
        <v>0.125</v>
      </c>
      <c r="H320">
        <v>0.125</v>
      </c>
      <c r="I320">
        <v>0.125</v>
      </c>
      <c r="J320">
        <v>0.125</v>
      </c>
      <c r="K320">
        <v>0.125</v>
      </c>
      <c r="L320">
        <v>0.125</v>
      </c>
      <c r="M320">
        <v>0.125</v>
      </c>
      <c r="N320">
        <v>0.125</v>
      </c>
      <c r="S320" s="2">
        <v>44517</v>
      </c>
      <c r="T320">
        <v>0.125</v>
      </c>
      <c r="U320">
        <v>0.125</v>
      </c>
      <c r="V320">
        <v>0.125</v>
      </c>
      <c r="W320">
        <v>0.125</v>
      </c>
      <c r="X320">
        <v>0.125</v>
      </c>
      <c r="Y320">
        <v>0.125</v>
      </c>
      <c r="Z320">
        <v>0.125</v>
      </c>
      <c r="AA320">
        <v>0.125</v>
      </c>
      <c r="AF320" s="2">
        <v>44517</v>
      </c>
      <c r="AG320">
        <v>129.3695687111918</v>
      </c>
      <c r="AH320">
        <v>129.3302438860325</v>
      </c>
      <c r="AI320">
        <v>128.6518656722402</v>
      </c>
      <c r="AJ320">
        <v>0.069607829593944</v>
      </c>
      <c r="AK320">
        <v>129.3490228747796</v>
      </c>
      <c r="AL320">
        <v>131.8818721913713</v>
      </c>
      <c r="AM320">
        <v>129.2795886027361</v>
      </c>
      <c r="AN320">
        <v>0.06954528791232457</v>
      </c>
    </row>
    <row r="321" spans="1:40">
      <c r="A321" s="2">
        <v>44518</v>
      </c>
      <c r="B321">
        <v>1040.405961848947</v>
      </c>
      <c r="C321">
        <v>0.005389349142850275</v>
      </c>
      <c r="F321" s="2">
        <v>44518</v>
      </c>
      <c r="G321">
        <v>0.125</v>
      </c>
      <c r="H321">
        <v>0.125</v>
      </c>
      <c r="I321">
        <v>0.125</v>
      </c>
      <c r="J321">
        <v>0.125</v>
      </c>
      <c r="K321">
        <v>0.125</v>
      </c>
      <c r="L321">
        <v>0.125</v>
      </c>
      <c r="M321">
        <v>0.125</v>
      </c>
      <c r="N321">
        <v>0.125</v>
      </c>
      <c r="S321" s="2">
        <v>44518</v>
      </c>
      <c r="T321">
        <v>0.125</v>
      </c>
      <c r="U321">
        <v>0.125</v>
      </c>
      <c r="V321">
        <v>0.125</v>
      </c>
      <c r="W321">
        <v>0.125</v>
      </c>
      <c r="X321">
        <v>0.125</v>
      </c>
      <c r="Y321">
        <v>0.125</v>
      </c>
      <c r="Z321">
        <v>0.125</v>
      </c>
      <c r="AA321">
        <v>0.125</v>
      </c>
      <c r="AF321" s="2">
        <v>44518</v>
      </c>
      <c r="AG321">
        <v>130.0212403697535</v>
      </c>
      <c r="AH321">
        <v>130.027674647271</v>
      </c>
      <c r="AI321">
        <v>128.1001160256464</v>
      </c>
      <c r="AJ321">
        <v>0.06967358292874744</v>
      </c>
      <c r="AK321">
        <v>130.0626943486327</v>
      </c>
      <c r="AL321">
        <v>130.1525283037403</v>
      </c>
      <c r="AM321">
        <v>129.9793561018936</v>
      </c>
      <c r="AN321">
        <v>0.06931522757243301</v>
      </c>
    </row>
    <row r="322" spans="1:40">
      <c r="A322" s="2">
        <v>44519</v>
      </c>
      <c r="B322">
        <v>1038.72365065887</v>
      </c>
      <c r="C322">
        <v>-0.001616975730403536</v>
      </c>
      <c r="F322" s="2">
        <v>44519</v>
      </c>
      <c r="G322">
        <v>0.125</v>
      </c>
      <c r="H322">
        <v>0.125</v>
      </c>
      <c r="I322">
        <v>0.125</v>
      </c>
      <c r="J322">
        <v>0.125</v>
      </c>
      <c r="K322">
        <v>0.125</v>
      </c>
      <c r="L322">
        <v>0.125</v>
      </c>
      <c r="M322">
        <v>0.125</v>
      </c>
      <c r="N322">
        <v>0.125</v>
      </c>
      <c r="S322" s="2">
        <v>44519</v>
      </c>
      <c r="T322">
        <v>0.125</v>
      </c>
      <c r="U322">
        <v>0.125</v>
      </c>
      <c r="V322">
        <v>0.125</v>
      </c>
      <c r="W322">
        <v>0.125</v>
      </c>
      <c r="X322">
        <v>0.125</v>
      </c>
      <c r="Y322">
        <v>0.125</v>
      </c>
      <c r="Z322">
        <v>0.125</v>
      </c>
      <c r="AA322">
        <v>0.125</v>
      </c>
      <c r="AF322" s="2">
        <v>44519</v>
      </c>
      <c r="AG322">
        <v>129.8905496859369</v>
      </c>
      <c r="AH322">
        <v>129.8298965444993</v>
      </c>
      <c r="AI322">
        <v>128.6909167064979</v>
      </c>
      <c r="AJ322">
        <v>0.06983141143966495</v>
      </c>
      <c r="AK322">
        <v>129.8338235484711</v>
      </c>
      <c r="AL322">
        <v>129.7961724062712</v>
      </c>
      <c r="AM322">
        <v>129.7697079505513</v>
      </c>
      <c r="AN322">
        <v>0.06952933647665969</v>
      </c>
    </row>
    <row r="323" spans="1:40">
      <c r="A323" s="2">
        <v>44520</v>
      </c>
      <c r="B323">
        <v>1037.302156992916</v>
      </c>
      <c r="C323">
        <v>-0.00136850033697844</v>
      </c>
      <c r="F323" s="2">
        <v>44520</v>
      </c>
      <c r="G323">
        <v>0.125</v>
      </c>
      <c r="H323">
        <v>0.125</v>
      </c>
      <c r="I323">
        <v>0.125</v>
      </c>
      <c r="J323">
        <v>0.125</v>
      </c>
      <c r="K323">
        <v>0.125</v>
      </c>
      <c r="L323">
        <v>0.125</v>
      </c>
      <c r="M323">
        <v>0.125</v>
      </c>
      <c r="N323">
        <v>0.125</v>
      </c>
      <c r="S323" s="2">
        <v>44520</v>
      </c>
      <c r="T323">
        <v>0.125</v>
      </c>
      <c r="U323">
        <v>0.125</v>
      </c>
      <c r="V323">
        <v>0.125</v>
      </c>
      <c r="W323">
        <v>0.125</v>
      </c>
      <c r="X323">
        <v>0.125</v>
      </c>
      <c r="Y323">
        <v>0.125</v>
      </c>
      <c r="Z323">
        <v>0.125</v>
      </c>
      <c r="AA323">
        <v>0.125</v>
      </c>
      <c r="AF323" s="2">
        <v>44520</v>
      </c>
      <c r="AG323">
        <v>129.6563108565163</v>
      </c>
      <c r="AH323">
        <v>129.660754592926</v>
      </c>
      <c r="AI323">
        <v>128.6548188738597</v>
      </c>
      <c r="AJ323">
        <v>0.07020253831708147</v>
      </c>
      <c r="AK323">
        <v>129.6680152555673</v>
      </c>
      <c r="AL323">
        <v>129.5996239386627</v>
      </c>
      <c r="AM323">
        <v>129.5488264718819</v>
      </c>
      <c r="AN323">
        <v>0.06980033616960601</v>
      </c>
    </row>
    <row r="324" spans="1:40">
      <c r="A324" s="2">
        <v>44521</v>
      </c>
      <c r="B324">
        <v>1048.104766224463</v>
      </c>
      <c r="C324">
        <v>0.01041413936982738</v>
      </c>
      <c r="F324" s="2">
        <v>44521</v>
      </c>
      <c r="G324">
        <v>0.125</v>
      </c>
      <c r="H324">
        <v>0.125</v>
      </c>
      <c r="I324">
        <v>0.125</v>
      </c>
      <c r="J324">
        <v>0.125</v>
      </c>
      <c r="K324">
        <v>0.125</v>
      </c>
      <c r="L324">
        <v>0.125</v>
      </c>
      <c r="M324">
        <v>0.125</v>
      </c>
      <c r="N324">
        <v>0.125</v>
      </c>
      <c r="S324" s="2">
        <v>44521</v>
      </c>
      <c r="T324">
        <v>0.125</v>
      </c>
      <c r="U324">
        <v>0.125</v>
      </c>
      <c r="V324">
        <v>0.125</v>
      </c>
      <c r="W324">
        <v>0.125</v>
      </c>
      <c r="X324">
        <v>0.125</v>
      </c>
      <c r="Y324">
        <v>0.125</v>
      </c>
      <c r="Z324">
        <v>0.125</v>
      </c>
      <c r="AA324">
        <v>0.125</v>
      </c>
      <c r="AF324" s="2">
        <v>44521</v>
      </c>
      <c r="AG324">
        <v>130.9767897067359</v>
      </c>
      <c r="AH324">
        <v>130.9296045212729</v>
      </c>
      <c r="AI324">
        <v>131.5335197455728</v>
      </c>
      <c r="AJ324">
        <v>0.07106589855214147</v>
      </c>
      <c r="AK324">
        <v>131.0025410861589</v>
      </c>
      <c r="AL324">
        <v>119.6922221499532</v>
      </c>
      <c r="AM324">
        <v>130.9046950613745</v>
      </c>
      <c r="AN324">
        <v>0.0704839625145106</v>
      </c>
    </row>
    <row r="325" spans="1:40">
      <c r="A325" s="2">
        <v>44522</v>
      </c>
      <c r="B325">
        <v>1040.679552061514</v>
      </c>
      <c r="C325">
        <v>-0.007084419804421427</v>
      </c>
      <c r="F325" s="2">
        <v>44522</v>
      </c>
      <c r="G325">
        <v>0.125</v>
      </c>
      <c r="H325">
        <v>0.125</v>
      </c>
      <c r="I325">
        <v>0.125</v>
      </c>
      <c r="J325">
        <v>0.125</v>
      </c>
      <c r="K325">
        <v>0.125</v>
      </c>
      <c r="L325">
        <v>0.125</v>
      </c>
      <c r="M325">
        <v>0.125</v>
      </c>
      <c r="N325">
        <v>0.125</v>
      </c>
      <c r="S325" s="2">
        <v>44522</v>
      </c>
      <c r="T325">
        <v>0.125</v>
      </c>
      <c r="U325">
        <v>0.125</v>
      </c>
      <c r="V325">
        <v>0.125</v>
      </c>
      <c r="W325">
        <v>0.125</v>
      </c>
      <c r="X325">
        <v>0.125</v>
      </c>
      <c r="Y325">
        <v>0.125</v>
      </c>
      <c r="Z325">
        <v>0.125</v>
      </c>
      <c r="AA325">
        <v>0.125</v>
      </c>
      <c r="AF325" s="2">
        <v>44522</v>
      </c>
      <c r="AG325">
        <v>130.0129392553225</v>
      </c>
      <c r="AH325">
        <v>130.0809821636784</v>
      </c>
      <c r="AI325">
        <v>134.1646247724413</v>
      </c>
      <c r="AJ325">
        <v>0.07046397569525309</v>
      </c>
      <c r="AK325">
        <v>130.0914932313519</v>
      </c>
      <c r="AL325">
        <v>122.4279395931548</v>
      </c>
      <c r="AM325">
        <v>129.9458999960098</v>
      </c>
      <c r="AN325">
        <v>0.07021585010564184</v>
      </c>
    </row>
    <row r="326" spans="1:40">
      <c r="A326" s="2">
        <v>44523</v>
      </c>
      <c r="B326">
        <v>1032.003728538955</v>
      </c>
      <c r="C326">
        <v>-0.008336690680019854</v>
      </c>
      <c r="F326" s="2">
        <v>44523</v>
      </c>
      <c r="G326">
        <v>0.125</v>
      </c>
      <c r="H326">
        <v>0.125</v>
      </c>
      <c r="I326">
        <v>0.125</v>
      </c>
      <c r="J326">
        <v>0.125</v>
      </c>
      <c r="K326">
        <v>0.125</v>
      </c>
      <c r="L326">
        <v>0.125</v>
      </c>
      <c r="M326">
        <v>0.125</v>
      </c>
      <c r="N326">
        <v>0.125</v>
      </c>
      <c r="S326" s="2">
        <v>44523</v>
      </c>
      <c r="T326">
        <v>0.125</v>
      </c>
      <c r="U326">
        <v>0.125</v>
      </c>
      <c r="V326">
        <v>0.125</v>
      </c>
      <c r="W326">
        <v>0.125</v>
      </c>
      <c r="X326">
        <v>0.125</v>
      </c>
      <c r="Y326">
        <v>0.125</v>
      </c>
      <c r="Z326">
        <v>0.125</v>
      </c>
      <c r="AA326">
        <v>0.125</v>
      </c>
      <c r="AF326" s="2">
        <v>44523</v>
      </c>
      <c r="AG326">
        <v>129.0119414485432</v>
      </c>
      <c r="AH326">
        <v>129.0042915460039</v>
      </c>
      <c r="AI326">
        <v>129.2879243359592</v>
      </c>
      <c r="AJ326">
        <v>0.07121659191171004</v>
      </c>
      <c r="AK326">
        <v>128.9910005635568</v>
      </c>
      <c r="AL326">
        <v>128.8504950090923</v>
      </c>
      <c r="AM326">
        <v>128.9053499663408</v>
      </c>
      <c r="AN326">
        <v>0.07101782383990859</v>
      </c>
    </row>
    <row r="327" spans="1:40">
      <c r="A327" s="2">
        <v>44524</v>
      </c>
      <c r="B327">
        <v>1029.804496530714</v>
      </c>
      <c r="C327">
        <v>-0.002131031068419498</v>
      </c>
      <c r="F327" s="2">
        <v>44524</v>
      </c>
      <c r="G327">
        <v>0.125</v>
      </c>
      <c r="H327">
        <v>0.125</v>
      </c>
      <c r="I327">
        <v>0.125</v>
      </c>
      <c r="J327">
        <v>0.125</v>
      </c>
      <c r="K327">
        <v>0.125</v>
      </c>
      <c r="L327">
        <v>0.125</v>
      </c>
      <c r="M327">
        <v>0.125</v>
      </c>
      <c r="N327">
        <v>0.125</v>
      </c>
      <c r="S327" s="2">
        <v>44524</v>
      </c>
      <c r="T327">
        <v>0.125</v>
      </c>
      <c r="U327">
        <v>0.125</v>
      </c>
      <c r="V327">
        <v>0.125</v>
      </c>
      <c r="W327">
        <v>0.125</v>
      </c>
      <c r="X327">
        <v>0.125</v>
      </c>
      <c r="Y327">
        <v>0.125</v>
      </c>
      <c r="Z327">
        <v>0.125</v>
      </c>
      <c r="AA327">
        <v>0.125</v>
      </c>
      <c r="AF327" s="2">
        <v>44524</v>
      </c>
      <c r="AG327">
        <v>128.7096156970819</v>
      </c>
      <c r="AH327">
        <v>128.7555497832207</v>
      </c>
      <c r="AI327">
        <v>128.0610463333222</v>
      </c>
      <c r="AJ327">
        <v>0.07179207908779194</v>
      </c>
      <c r="AK327">
        <v>128.7192690025627</v>
      </c>
      <c r="AL327">
        <v>128.702904429795</v>
      </c>
      <c r="AM327">
        <v>128.6603599886978</v>
      </c>
      <c r="AN327">
        <v>0.07190106794881207</v>
      </c>
    </row>
    <row r="328" spans="1:40">
      <c r="A328" s="2">
        <v>44525</v>
      </c>
      <c r="B328">
        <v>1029.928081689826</v>
      </c>
      <c r="C328">
        <v>0.000120008370062763</v>
      </c>
      <c r="F328" s="2">
        <v>44525</v>
      </c>
      <c r="G328">
        <v>0.125</v>
      </c>
      <c r="H328">
        <v>0.125</v>
      </c>
      <c r="I328">
        <v>0.125</v>
      </c>
      <c r="J328">
        <v>0.125</v>
      </c>
      <c r="K328">
        <v>0.125</v>
      </c>
      <c r="L328">
        <v>0.125</v>
      </c>
      <c r="M328">
        <v>0.125</v>
      </c>
      <c r="N328">
        <v>0.125</v>
      </c>
      <c r="S328" s="2">
        <v>44525</v>
      </c>
      <c r="T328">
        <v>0.125</v>
      </c>
      <c r="U328">
        <v>0.125</v>
      </c>
      <c r="V328">
        <v>0.125</v>
      </c>
      <c r="W328">
        <v>0.125</v>
      </c>
      <c r="X328">
        <v>0.125</v>
      </c>
      <c r="Y328">
        <v>0.125</v>
      </c>
      <c r="Z328">
        <v>0.125</v>
      </c>
      <c r="AA328">
        <v>0.125</v>
      </c>
      <c r="AF328" s="2">
        <v>44525</v>
      </c>
      <c r="AG328">
        <v>128.7776166127986</v>
      </c>
      <c r="AH328">
        <v>128.7260617035841</v>
      </c>
      <c r="AI328">
        <v>128.1044949667884</v>
      </c>
      <c r="AJ328">
        <v>0.07180335951609733</v>
      </c>
      <c r="AK328">
        <v>128.7646888814006</v>
      </c>
      <c r="AL328">
        <v>128.8003324033928</v>
      </c>
      <c r="AM328">
        <v>128.6919572146207</v>
      </c>
      <c r="AN328">
        <v>0.07183836000325773</v>
      </c>
    </row>
    <row r="329" spans="1:40">
      <c r="A329" s="2">
        <v>44526</v>
      </c>
      <c r="B329">
        <v>1029.664192297879</v>
      </c>
      <c r="C329">
        <v>-0.0002562211834381545</v>
      </c>
      <c r="F329" s="2">
        <v>44526</v>
      </c>
      <c r="G329">
        <v>0.125</v>
      </c>
      <c r="H329">
        <v>0.125</v>
      </c>
      <c r="I329">
        <v>0.125</v>
      </c>
      <c r="J329">
        <v>0.125</v>
      </c>
      <c r="K329">
        <v>0.125</v>
      </c>
      <c r="L329">
        <v>0.125</v>
      </c>
      <c r="M329">
        <v>0.125</v>
      </c>
      <c r="N329">
        <v>0.125</v>
      </c>
      <c r="S329" s="2">
        <v>44526</v>
      </c>
      <c r="T329">
        <v>0.125</v>
      </c>
      <c r="U329">
        <v>0.125</v>
      </c>
      <c r="V329">
        <v>0.125</v>
      </c>
      <c r="W329">
        <v>0.125</v>
      </c>
      <c r="X329">
        <v>0.125</v>
      </c>
      <c r="Y329">
        <v>0.125</v>
      </c>
      <c r="Z329">
        <v>0.125</v>
      </c>
      <c r="AA329">
        <v>0.125</v>
      </c>
      <c r="AF329" s="2">
        <v>44526</v>
      </c>
      <c r="AG329">
        <v>128.719711146183</v>
      </c>
      <c r="AH329">
        <v>128.6336229549197</v>
      </c>
      <c r="AI329">
        <v>129.1657177838232</v>
      </c>
      <c r="AJ329">
        <v>0.07163213189261047</v>
      </c>
      <c r="AK329">
        <v>128.6997604916413</v>
      </c>
      <c r="AL329">
        <v>128.5610419082662</v>
      </c>
      <c r="AM329">
        <v>128.6169367859316</v>
      </c>
      <c r="AN329">
        <v>0.07180740938108401</v>
      </c>
    </row>
    <row r="330" spans="1:40">
      <c r="A330" s="2">
        <v>44527</v>
      </c>
      <c r="B330">
        <v>1030.759117825581</v>
      </c>
      <c r="C330">
        <v>0.001063381183780354</v>
      </c>
      <c r="F330" s="2">
        <v>44527</v>
      </c>
      <c r="G330">
        <v>0.125</v>
      </c>
      <c r="H330">
        <v>0.125</v>
      </c>
      <c r="I330">
        <v>0.125</v>
      </c>
      <c r="J330">
        <v>0.125</v>
      </c>
      <c r="K330">
        <v>0.125</v>
      </c>
      <c r="L330">
        <v>0.125</v>
      </c>
      <c r="M330">
        <v>0.125</v>
      </c>
      <c r="N330">
        <v>0.125</v>
      </c>
      <c r="S330" s="2">
        <v>44527</v>
      </c>
      <c r="T330">
        <v>0.125</v>
      </c>
      <c r="U330">
        <v>0.125</v>
      </c>
      <c r="V330">
        <v>0.125</v>
      </c>
      <c r="W330">
        <v>0.125</v>
      </c>
      <c r="X330">
        <v>0.125</v>
      </c>
      <c r="Y330">
        <v>0.125</v>
      </c>
      <c r="Z330">
        <v>0.125</v>
      </c>
      <c r="AA330">
        <v>0.125</v>
      </c>
      <c r="AF330" s="2">
        <v>44527</v>
      </c>
      <c r="AG330">
        <v>128.8281411864444</v>
      </c>
      <c r="AH330">
        <v>128.8662927888307</v>
      </c>
      <c r="AI330">
        <v>128.8815013503991</v>
      </c>
      <c r="AJ330">
        <v>0.07180037315641993</v>
      </c>
      <c r="AK330">
        <v>128.8556381849452</v>
      </c>
      <c r="AL330">
        <v>128.3204159794728</v>
      </c>
      <c r="AM330">
        <v>128.7568933090324</v>
      </c>
      <c r="AN330">
        <v>0.07166911846261499</v>
      </c>
    </row>
    <row r="331" spans="1:40">
      <c r="A331" s="2">
        <v>44528</v>
      </c>
      <c r="B331">
        <v>1031.299990061699</v>
      </c>
      <c r="C331">
        <v>0.0005247319444132703</v>
      </c>
      <c r="F331" s="2">
        <v>44528</v>
      </c>
      <c r="G331">
        <v>0.125</v>
      </c>
      <c r="H331">
        <v>0.125</v>
      </c>
      <c r="I331">
        <v>0.125</v>
      </c>
      <c r="J331">
        <v>0.125</v>
      </c>
      <c r="K331">
        <v>0.125</v>
      </c>
      <c r="L331">
        <v>0.125</v>
      </c>
      <c r="M331">
        <v>0.125</v>
      </c>
      <c r="N331">
        <v>0.125</v>
      </c>
      <c r="S331" s="2">
        <v>44528</v>
      </c>
      <c r="T331">
        <v>0.125</v>
      </c>
      <c r="U331">
        <v>0.125</v>
      </c>
      <c r="V331">
        <v>0.125</v>
      </c>
      <c r="W331">
        <v>0.125</v>
      </c>
      <c r="X331">
        <v>0.125</v>
      </c>
      <c r="Y331">
        <v>0.125</v>
      </c>
      <c r="Z331">
        <v>0.125</v>
      </c>
      <c r="AA331">
        <v>0.125</v>
      </c>
      <c r="AF331" s="2">
        <v>44528</v>
      </c>
      <c r="AG331">
        <v>128.9178134106982</v>
      </c>
      <c r="AH331">
        <v>128.8701943597515</v>
      </c>
      <c r="AI331">
        <v>127.7253307623071</v>
      </c>
      <c r="AJ331">
        <v>0.07188952426068033</v>
      </c>
      <c r="AK331">
        <v>128.9041050541633</v>
      </c>
      <c r="AL331">
        <v>129.0836937956285</v>
      </c>
      <c r="AM331">
        <v>128.8158969986961</v>
      </c>
      <c r="AN331">
        <v>0.07178512200373659</v>
      </c>
    </row>
    <row r="332" spans="1:40">
      <c r="A332" s="2">
        <v>44529</v>
      </c>
      <c r="B332">
        <v>1031.076313353588</v>
      </c>
      <c r="C332">
        <v>-0.0002168881123504329</v>
      </c>
      <c r="F332" s="2">
        <v>44529</v>
      </c>
      <c r="G332">
        <v>0.125</v>
      </c>
      <c r="H332">
        <v>0.125</v>
      </c>
      <c r="I332">
        <v>0.125</v>
      </c>
      <c r="J332">
        <v>0.125</v>
      </c>
      <c r="K332">
        <v>0.125</v>
      </c>
      <c r="L332">
        <v>0.125</v>
      </c>
      <c r="M332">
        <v>0.125</v>
      </c>
      <c r="N332">
        <v>0.125</v>
      </c>
      <c r="S332" s="2">
        <v>44529</v>
      </c>
      <c r="T332">
        <v>0.125</v>
      </c>
      <c r="U332">
        <v>0.125</v>
      </c>
      <c r="V332">
        <v>0.125</v>
      </c>
      <c r="W332">
        <v>0.125</v>
      </c>
      <c r="X332">
        <v>0.125</v>
      </c>
      <c r="Y332">
        <v>0.125</v>
      </c>
      <c r="Z332">
        <v>0.125</v>
      </c>
      <c r="AA332">
        <v>0.125</v>
      </c>
      <c r="AF332" s="2">
        <v>44529</v>
      </c>
      <c r="AG332">
        <v>128.8562709635472</v>
      </c>
      <c r="AH332">
        <v>128.8625089220381</v>
      </c>
      <c r="AI332">
        <v>128.1468771945522</v>
      </c>
      <c r="AJ332">
        <v>0.0719002713144747</v>
      </c>
      <c r="AK332">
        <v>128.8911000190321</v>
      </c>
      <c r="AL332">
        <v>128.8550018599725</v>
      </c>
      <c r="AM332">
        <v>128.7935639421701</v>
      </c>
      <c r="AN332">
        <v>0.07181559654169645</v>
      </c>
    </row>
    <row r="333" spans="1:40">
      <c r="A333" s="2">
        <v>44530</v>
      </c>
      <c r="B333">
        <v>1030.792891784883</v>
      </c>
      <c r="C333">
        <v>-0.0002748793324360843</v>
      </c>
      <c r="F333" s="2">
        <v>44530</v>
      </c>
      <c r="G333">
        <v>0.125</v>
      </c>
      <c r="H333">
        <v>0.125</v>
      </c>
      <c r="I333">
        <v>0.125</v>
      </c>
      <c r="J333">
        <v>0.125</v>
      </c>
      <c r="K333">
        <v>0.125</v>
      </c>
      <c r="L333">
        <v>0.125</v>
      </c>
      <c r="M333">
        <v>0.125</v>
      </c>
      <c r="N333">
        <v>0.125</v>
      </c>
      <c r="S333" s="2">
        <v>44530</v>
      </c>
      <c r="T333">
        <v>0.125</v>
      </c>
      <c r="U333">
        <v>0.125</v>
      </c>
      <c r="V333">
        <v>0.125</v>
      </c>
      <c r="W333">
        <v>0.125</v>
      </c>
      <c r="X333">
        <v>0.125</v>
      </c>
      <c r="Y333">
        <v>0.125</v>
      </c>
      <c r="Z333">
        <v>0.125</v>
      </c>
      <c r="AA333">
        <v>0.125</v>
      </c>
      <c r="AF333" s="2">
        <v>44530</v>
      </c>
      <c r="AG333">
        <v>128.8616475666313</v>
      </c>
      <c r="AH333">
        <v>128.8347363326774</v>
      </c>
      <c r="AI333">
        <v>128.1085703804632</v>
      </c>
      <c r="AJ333">
        <v>0.07196113128922288</v>
      </c>
      <c r="AK333">
        <v>128.8258366770863</v>
      </c>
      <c r="AL333">
        <v>128.7862914586796</v>
      </c>
      <c r="AM333">
        <v>128.7252951934115</v>
      </c>
      <c r="AN333">
        <v>0.07199375382170613</v>
      </c>
    </row>
    <row r="334" spans="1:40">
      <c r="A334" s="2">
        <v>44531</v>
      </c>
      <c r="B334">
        <v>1029.710948367995</v>
      </c>
      <c r="C334">
        <v>-0.001049622504685543</v>
      </c>
      <c r="F334" s="2">
        <v>44531</v>
      </c>
      <c r="G334">
        <v>0.125</v>
      </c>
      <c r="H334">
        <v>0.125</v>
      </c>
      <c r="I334">
        <v>0.125</v>
      </c>
      <c r="J334">
        <v>0.125</v>
      </c>
      <c r="K334">
        <v>0.125</v>
      </c>
      <c r="L334">
        <v>0.125</v>
      </c>
      <c r="M334">
        <v>0.125</v>
      </c>
      <c r="N334">
        <v>0.125</v>
      </c>
      <c r="S334" s="2">
        <v>44531</v>
      </c>
      <c r="T334">
        <v>0.125</v>
      </c>
      <c r="U334">
        <v>0.125</v>
      </c>
      <c r="V334">
        <v>0.125</v>
      </c>
      <c r="W334">
        <v>0.125</v>
      </c>
      <c r="X334">
        <v>0.125</v>
      </c>
      <c r="Y334">
        <v>0.125</v>
      </c>
      <c r="Z334">
        <v>0.125</v>
      </c>
      <c r="AA334">
        <v>0.125</v>
      </c>
      <c r="AF334" s="2">
        <v>44531</v>
      </c>
      <c r="AG334">
        <v>128.731912588748</v>
      </c>
      <c r="AH334">
        <v>128.7100031536642</v>
      </c>
      <c r="AI334">
        <v>127.4181239189509</v>
      </c>
      <c r="AJ334">
        <v>0.07236696946230964</v>
      </c>
      <c r="AK334">
        <v>128.7295154616195</v>
      </c>
      <c r="AL334">
        <v>128.4092909564874</v>
      </c>
      <c r="AM334">
        <v>128.6029899943954</v>
      </c>
      <c r="AN334">
        <v>0.07255239345457444</v>
      </c>
    </row>
    <row r="335" spans="1:40">
      <c r="A335" s="2">
        <v>44532</v>
      </c>
      <c r="B335">
        <v>1044.25818199426</v>
      </c>
      <c r="C335">
        <v>0.01412749242816247</v>
      </c>
      <c r="F335" s="2">
        <v>44532</v>
      </c>
      <c r="G335">
        <v>0.125</v>
      </c>
      <c r="H335">
        <v>0.125</v>
      </c>
      <c r="I335">
        <v>0.125</v>
      </c>
      <c r="J335">
        <v>0.125</v>
      </c>
      <c r="K335">
        <v>0.125</v>
      </c>
      <c r="L335">
        <v>0.125</v>
      </c>
      <c r="M335">
        <v>0.125</v>
      </c>
      <c r="N335">
        <v>0.125</v>
      </c>
      <c r="S335" s="2">
        <v>44532</v>
      </c>
      <c r="T335">
        <v>0.125</v>
      </c>
      <c r="U335">
        <v>0.125</v>
      </c>
      <c r="V335">
        <v>0.125</v>
      </c>
      <c r="W335">
        <v>0.125</v>
      </c>
      <c r="X335">
        <v>0.125</v>
      </c>
      <c r="Y335">
        <v>0.125</v>
      </c>
      <c r="Z335">
        <v>0.125</v>
      </c>
      <c r="AA335">
        <v>0.125</v>
      </c>
      <c r="AF335" s="2">
        <v>44532</v>
      </c>
      <c r="AG335">
        <v>130.505094472395</v>
      </c>
      <c r="AH335">
        <v>130.5255443977703</v>
      </c>
      <c r="AI335">
        <v>126.8547506602747</v>
      </c>
      <c r="AJ335">
        <v>0.07310878631232084</v>
      </c>
      <c r="AK335">
        <v>130.5148128207103</v>
      </c>
      <c r="AL335">
        <v>120.1382873503626</v>
      </c>
      <c r="AM335">
        <v>130.4505303579215</v>
      </c>
      <c r="AN335">
        <v>0.07321712136343708</v>
      </c>
    </row>
    <row r="336" spans="1:40">
      <c r="A336" s="2">
        <v>44533</v>
      </c>
      <c r="B336">
        <v>1033.980169762543</v>
      </c>
      <c r="C336">
        <v>-0.009842405268100096</v>
      </c>
      <c r="F336" s="2">
        <v>44533</v>
      </c>
      <c r="G336">
        <v>0.125</v>
      </c>
      <c r="H336">
        <v>0.125</v>
      </c>
      <c r="I336">
        <v>0.125</v>
      </c>
      <c r="J336">
        <v>0.125</v>
      </c>
      <c r="K336">
        <v>0.125</v>
      </c>
      <c r="L336">
        <v>0.125</v>
      </c>
      <c r="M336">
        <v>0.125</v>
      </c>
      <c r="N336">
        <v>0.125</v>
      </c>
      <c r="S336" s="2">
        <v>44533</v>
      </c>
      <c r="T336">
        <v>0.125</v>
      </c>
      <c r="U336">
        <v>0.125</v>
      </c>
      <c r="V336">
        <v>0.125</v>
      </c>
      <c r="W336">
        <v>0.125</v>
      </c>
      <c r="X336">
        <v>0.125</v>
      </c>
      <c r="Y336">
        <v>0.125</v>
      </c>
      <c r="Z336">
        <v>0.125</v>
      </c>
      <c r="AA336">
        <v>0.125</v>
      </c>
      <c r="AF336" s="2">
        <v>44533</v>
      </c>
      <c r="AG336">
        <v>129.2396905791724</v>
      </c>
      <c r="AH336">
        <v>129.2266867478201</v>
      </c>
      <c r="AI336">
        <v>128.2437411265899</v>
      </c>
      <c r="AJ336">
        <v>0.07297830980750682</v>
      </c>
      <c r="AK336">
        <v>129.2655626209289</v>
      </c>
      <c r="AL336">
        <v>124.4232314327185</v>
      </c>
      <c r="AM336">
        <v>129.1511575486283</v>
      </c>
      <c r="AN336">
        <v>0.0730245417871547</v>
      </c>
    </row>
    <row r="337" spans="1:40">
      <c r="A337" s="2">
        <v>44534</v>
      </c>
      <c r="B337">
        <v>1030.738720910759</v>
      </c>
      <c r="C337">
        <v>-0.003134923615149332</v>
      </c>
      <c r="F337" s="2">
        <v>44534</v>
      </c>
      <c r="G337">
        <v>0.125</v>
      </c>
      <c r="H337">
        <v>0.125</v>
      </c>
      <c r="I337">
        <v>0.125</v>
      </c>
      <c r="J337">
        <v>0.125</v>
      </c>
      <c r="K337">
        <v>0.125</v>
      </c>
      <c r="L337">
        <v>0.125</v>
      </c>
      <c r="M337">
        <v>0.125</v>
      </c>
      <c r="N337">
        <v>0.125</v>
      </c>
      <c r="S337" s="2">
        <v>44534</v>
      </c>
      <c r="T337">
        <v>0.125</v>
      </c>
      <c r="U337">
        <v>0.125</v>
      </c>
      <c r="V337">
        <v>0.125</v>
      </c>
      <c r="W337">
        <v>0.125</v>
      </c>
      <c r="X337">
        <v>0.125</v>
      </c>
      <c r="Y337">
        <v>0.125</v>
      </c>
      <c r="Z337">
        <v>0.125</v>
      </c>
      <c r="AA337">
        <v>0.125</v>
      </c>
      <c r="AF337" s="2">
        <v>44534</v>
      </c>
      <c r="AG337">
        <v>128.8508948866375</v>
      </c>
      <c r="AH337">
        <v>128.8430482874984</v>
      </c>
      <c r="AI337">
        <v>128.0986920026459</v>
      </c>
      <c r="AJ337">
        <v>0.07227010111984834</v>
      </c>
      <c r="AK337">
        <v>128.8754782783092</v>
      </c>
      <c r="AL337">
        <v>128.9810302333975</v>
      </c>
      <c r="AM337">
        <v>128.7744979301468</v>
      </c>
      <c r="AN337">
        <v>0.07221705448482577</v>
      </c>
    </row>
    <row r="338" spans="1:40">
      <c r="A338" s="2">
        <v>44535</v>
      </c>
      <c r="B338">
        <v>1031.478636803677</v>
      </c>
      <c r="C338">
        <v>0.0007178500990678849</v>
      </c>
      <c r="F338" s="2">
        <v>44535</v>
      </c>
      <c r="G338">
        <v>0.125</v>
      </c>
      <c r="H338">
        <v>0.125</v>
      </c>
      <c r="I338">
        <v>0.125</v>
      </c>
      <c r="J338">
        <v>0.125</v>
      </c>
      <c r="K338">
        <v>0.125</v>
      </c>
      <c r="L338">
        <v>0.125</v>
      </c>
      <c r="M338">
        <v>0.125</v>
      </c>
      <c r="N338">
        <v>0.125</v>
      </c>
      <c r="S338" s="2">
        <v>44535</v>
      </c>
      <c r="T338">
        <v>0.125</v>
      </c>
      <c r="U338">
        <v>0.125</v>
      </c>
      <c r="V338">
        <v>0.125</v>
      </c>
      <c r="W338">
        <v>0.125</v>
      </c>
      <c r="X338">
        <v>0.125</v>
      </c>
      <c r="Y338">
        <v>0.125</v>
      </c>
      <c r="Z338">
        <v>0.125</v>
      </c>
      <c r="AA338">
        <v>0.125</v>
      </c>
      <c r="AF338" s="2">
        <v>44535</v>
      </c>
      <c r="AG338">
        <v>128.9119848505532</v>
      </c>
      <c r="AH338">
        <v>128.9394513977923</v>
      </c>
      <c r="AI338">
        <v>127.8349558347073</v>
      </c>
      <c r="AJ338">
        <v>0.07236296467201168</v>
      </c>
      <c r="AK338">
        <v>128.9113349461646</v>
      </c>
      <c r="AL338">
        <v>129.1455803345953</v>
      </c>
      <c r="AM338">
        <v>128.7809893810347</v>
      </c>
      <c r="AN338">
        <v>0.07216167543429376</v>
      </c>
    </row>
    <row r="339" spans="1:40">
      <c r="A339" s="2">
        <v>44536</v>
      </c>
      <c r="B339">
        <v>1031.855980243143</v>
      </c>
      <c r="C339">
        <v>0.0003658276827085416</v>
      </c>
      <c r="F339" s="2">
        <v>44536</v>
      </c>
      <c r="G339">
        <v>0.125</v>
      </c>
      <c r="H339">
        <v>0.125</v>
      </c>
      <c r="I339">
        <v>0.125</v>
      </c>
      <c r="J339">
        <v>0.125</v>
      </c>
      <c r="K339">
        <v>0.125</v>
      </c>
      <c r="L339">
        <v>0.125</v>
      </c>
      <c r="M339">
        <v>0.125</v>
      </c>
      <c r="N339">
        <v>0.125</v>
      </c>
      <c r="S339" s="2">
        <v>44536</v>
      </c>
      <c r="T339">
        <v>0.125</v>
      </c>
      <c r="U339">
        <v>0.125</v>
      </c>
      <c r="V339">
        <v>0.125</v>
      </c>
      <c r="W339">
        <v>0.125</v>
      </c>
      <c r="X339">
        <v>0.125</v>
      </c>
      <c r="Y339">
        <v>0.125</v>
      </c>
      <c r="Z339">
        <v>0.125</v>
      </c>
      <c r="AA339">
        <v>0.125</v>
      </c>
      <c r="AF339" s="2">
        <v>44536</v>
      </c>
      <c r="AG339">
        <v>128.9476378569957</v>
      </c>
      <c r="AH339">
        <v>128.978288775152</v>
      </c>
      <c r="AI339">
        <v>128.2587575216186</v>
      </c>
      <c r="AJ339">
        <v>0.07230376229784181</v>
      </c>
      <c r="AK339">
        <v>128.9927575038489</v>
      </c>
      <c r="AL339">
        <v>128.629221683067</v>
      </c>
      <c r="AM339">
        <v>128.8227610029923</v>
      </c>
      <c r="AN339">
        <v>0.07225363919231224</v>
      </c>
    </row>
    <row r="340" spans="1:40">
      <c r="A340" s="2">
        <v>44537</v>
      </c>
      <c r="B340">
        <v>1032.178707634363</v>
      </c>
      <c r="C340">
        <v>0.0003127639878037769</v>
      </c>
      <c r="F340" s="2">
        <v>44537</v>
      </c>
      <c r="G340">
        <v>0.125</v>
      </c>
      <c r="H340">
        <v>0.125</v>
      </c>
      <c r="I340">
        <v>0.125</v>
      </c>
      <c r="J340">
        <v>0.125</v>
      </c>
      <c r="K340">
        <v>0.125</v>
      </c>
      <c r="L340">
        <v>0.125</v>
      </c>
      <c r="M340">
        <v>0.125</v>
      </c>
      <c r="N340">
        <v>0.125</v>
      </c>
      <c r="S340" s="2">
        <v>44537</v>
      </c>
      <c r="T340">
        <v>0.125</v>
      </c>
      <c r="U340">
        <v>0.125</v>
      </c>
      <c r="V340">
        <v>0.125</v>
      </c>
      <c r="W340">
        <v>0.125</v>
      </c>
      <c r="X340">
        <v>0.125</v>
      </c>
      <c r="Y340">
        <v>0.125</v>
      </c>
      <c r="Z340">
        <v>0.125</v>
      </c>
      <c r="AA340">
        <v>0.125</v>
      </c>
      <c r="AF340" s="2">
        <v>44537</v>
      </c>
      <c r="AG340">
        <v>128.9533412928285</v>
      </c>
      <c r="AH340">
        <v>129.020597886499</v>
      </c>
      <c r="AI340">
        <v>128.1220591954894</v>
      </c>
      <c r="AJ340">
        <v>0.07228264869219696</v>
      </c>
      <c r="AK340">
        <v>129.0319241417758</v>
      </c>
      <c r="AL340">
        <v>128.8895826210102</v>
      </c>
      <c r="AM340">
        <v>128.8776783446565</v>
      </c>
      <c r="AN340">
        <v>0.07221855642761155</v>
      </c>
    </row>
    <row r="341" spans="1:40">
      <c r="A341" s="2">
        <v>44538</v>
      </c>
      <c r="B341">
        <v>1032.329369489845</v>
      </c>
      <c r="C341">
        <v>0.0001459648938388902</v>
      </c>
      <c r="F341" s="2">
        <v>44538</v>
      </c>
      <c r="G341">
        <v>0.125</v>
      </c>
      <c r="H341">
        <v>0.125</v>
      </c>
      <c r="I341">
        <v>0.125</v>
      </c>
      <c r="J341">
        <v>0.125</v>
      </c>
      <c r="K341">
        <v>0.125</v>
      </c>
      <c r="L341">
        <v>0.125</v>
      </c>
      <c r="M341">
        <v>0.125</v>
      </c>
      <c r="N341">
        <v>0.125</v>
      </c>
      <c r="S341" s="2">
        <v>44538</v>
      </c>
      <c r="T341">
        <v>0.125</v>
      </c>
      <c r="U341">
        <v>0.125</v>
      </c>
      <c r="V341">
        <v>0.125</v>
      </c>
      <c r="W341">
        <v>0.125</v>
      </c>
      <c r="X341">
        <v>0.125</v>
      </c>
      <c r="Y341">
        <v>0.125</v>
      </c>
      <c r="Z341">
        <v>0.125</v>
      </c>
      <c r="AA341">
        <v>0.125</v>
      </c>
      <c r="AF341" s="2">
        <v>44538</v>
      </c>
      <c r="AG341">
        <v>129.0302044526699</v>
      </c>
      <c r="AH341">
        <v>129.0596095577643</v>
      </c>
      <c r="AI341">
        <v>128.0357097898065</v>
      </c>
      <c r="AJ341">
        <v>0.07219117543859059</v>
      </c>
      <c r="AK341">
        <v>129.0652316830324</v>
      </c>
      <c r="AL341">
        <v>129.0644190918182</v>
      </c>
      <c r="AM341">
        <v>128.9289400886198</v>
      </c>
      <c r="AN341">
        <v>0.07224096948546382</v>
      </c>
    </row>
    <row r="342" spans="1:40">
      <c r="A342" s="2">
        <v>44539</v>
      </c>
      <c r="B342">
        <v>1032.602113685148</v>
      </c>
      <c r="C342">
        <v>0.0002642026889518867</v>
      </c>
      <c r="F342" s="2">
        <v>44539</v>
      </c>
      <c r="G342">
        <v>0.125</v>
      </c>
      <c r="H342">
        <v>0.125</v>
      </c>
      <c r="I342">
        <v>0.125</v>
      </c>
      <c r="J342">
        <v>0.125</v>
      </c>
      <c r="K342">
        <v>0.125</v>
      </c>
      <c r="L342">
        <v>0.125</v>
      </c>
      <c r="M342">
        <v>0.125</v>
      </c>
      <c r="N342">
        <v>0.125</v>
      </c>
      <c r="S342" s="2">
        <v>44539</v>
      </c>
      <c r="T342">
        <v>0.125</v>
      </c>
      <c r="U342">
        <v>0.125</v>
      </c>
      <c r="V342">
        <v>0.125</v>
      </c>
      <c r="W342">
        <v>0.125</v>
      </c>
      <c r="X342">
        <v>0.125</v>
      </c>
      <c r="Y342">
        <v>0.125</v>
      </c>
      <c r="Z342">
        <v>0.125</v>
      </c>
      <c r="AA342">
        <v>0.125</v>
      </c>
      <c r="AF342" s="2">
        <v>44539</v>
      </c>
      <c r="AG342">
        <v>129.0694885702249</v>
      </c>
      <c r="AH342">
        <v>129.0770243995493</v>
      </c>
      <c r="AI342">
        <v>128.1020394293156</v>
      </c>
      <c r="AJ342">
        <v>0.07227651317080122</v>
      </c>
      <c r="AK342">
        <v>129.0873686259033</v>
      </c>
      <c r="AL342">
        <v>128.9141609603142</v>
      </c>
      <c r="AM342">
        <v>128.9587807410588</v>
      </c>
      <c r="AN342">
        <v>0.07223388518979</v>
      </c>
    </row>
    <row r="343" spans="1:40">
      <c r="A343" s="2">
        <v>44540</v>
      </c>
      <c r="B343">
        <v>1030.780031309843</v>
      </c>
      <c r="C343">
        <v>-0.001764554179346511</v>
      </c>
      <c r="F343" s="2">
        <v>44540</v>
      </c>
      <c r="G343">
        <v>0.125</v>
      </c>
      <c r="H343">
        <v>0.125</v>
      </c>
      <c r="I343">
        <v>0.125</v>
      </c>
      <c r="J343">
        <v>0.125</v>
      </c>
      <c r="K343">
        <v>0.125</v>
      </c>
      <c r="L343">
        <v>0.125</v>
      </c>
      <c r="M343">
        <v>0.125</v>
      </c>
      <c r="N343">
        <v>0.125</v>
      </c>
      <c r="S343" s="2">
        <v>44540</v>
      </c>
      <c r="T343">
        <v>0.125</v>
      </c>
      <c r="U343">
        <v>0.125</v>
      </c>
      <c r="V343">
        <v>0.125</v>
      </c>
      <c r="W343">
        <v>0.125</v>
      </c>
      <c r="X343">
        <v>0.125</v>
      </c>
      <c r="Y343">
        <v>0.125</v>
      </c>
      <c r="Z343">
        <v>0.125</v>
      </c>
      <c r="AA343">
        <v>0.125</v>
      </c>
      <c r="AF343" s="2">
        <v>44540</v>
      </c>
      <c r="AG343">
        <v>128.8152589204861</v>
      </c>
      <c r="AH343">
        <v>128.8554497575516</v>
      </c>
      <c r="AI343">
        <v>128.6847314673595</v>
      </c>
      <c r="AJ343">
        <v>0.07242001278466373</v>
      </c>
      <c r="AK343">
        <v>128.7842543282038</v>
      </c>
      <c r="AL343">
        <v>128.8952501491361</v>
      </c>
      <c r="AM343">
        <v>128.7806614065523</v>
      </c>
      <c r="AN343">
        <v>0.07240360861399087</v>
      </c>
    </row>
    <row r="344" spans="1:40">
      <c r="A344" s="2">
        <v>44541</v>
      </c>
      <c r="B344">
        <v>1031.581644959044</v>
      </c>
      <c r="C344">
        <v>0.0007776767349501057</v>
      </c>
      <c r="F344" s="2">
        <v>44541</v>
      </c>
      <c r="G344">
        <v>0.125</v>
      </c>
      <c r="H344">
        <v>0.125</v>
      </c>
      <c r="I344">
        <v>0.125</v>
      </c>
      <c r="J344">
        <v>0.125</v>
      </c>
      <c r="K344">
        <v>0.125</v>
      </c>
      <c r="L344">
        <v>0.125</v>
      </c>
      <c r="M344">
        <v>0.125</v>
      </c>
      <c r="N344">
        <v>0.125</v>
      </c>
      <c r="S344" s="2">
        <v>44541</v>
      </c>
      <c r="T344">
        <v>0.125</v>
      </c>
      <c r="U344">
        <v>0.125</v>
      </c>
      <c r="V344">
        <v>0.125</v>
      </c>
      <c r="W344">
        <v>0.125</v>
      </c>
      <c r="X344">
        <v>0.125</v>
      </c>
      <c r="Y344">
        <v>0.125</v>
      </c>
      <c r="Z344">
        <v>0.125</v>
      </c>
      <c r="AA344">
        <v>0.125</v>
      </c>
      <c r="AF344" s="2">
        <v>44541</v>
      </c>
      <c r="AG344">
        <v>128.8862424824177</v>
      </c>
      <c r="AH344">
        <v>128.9353304241979</v>
      </c>
      <c r="AI344">
        <v>128.7941825462422</v>
      </c>
      <c r="AJ344">
        <v>0.0722689331355561</v>
      </c>
      <c r="AK344">
        <v>128.9494237899351</v>
      </c>
      <c r="AL344">
        <v>129.0035341727933</v>
      </c>
      <c r="AM344">
        <v>128.8860286458685</v>
      </c>
      <c r="AN344">
        <v>0.07228864424768924</v>
      </c>
    </row>
    <row r="345" spans="1:40">
      <c r="A345" s="2">
        <v>44542</v>
      </c>
      <c r="B345">
        <v>1032.965641091764</v>
      </c>
      <c r="C345">
        <v>0.001341625395801405</v>
      </c>
      <c r="F345" s="2">
        <v>44542</v>
      </c>
      <c r="G345">
        <v>0.125</v>
      </c>
      <c r="H345">
        <v>0.125</v>
      </c>
      <c r="I345">
        <v>0.125</v>
      </c>
      <c r="J345">
        <v>0.125</v>
      </c>
      <c r="K345">
        <v>0.125</v>
      </c>
      <c r="L345">
        <v>0.125</v>
      </c>
      <c r="M345">
        <v>0.125</v>
      </c>
      <c r="N345">
        <v>0.125</v>
      </c>
      <c r="S345" s="2">
        <v>44542</v>
      </c>
      <c r="T345">
        <v>0.125</v>
      </c>
      <c r="U345">
        <v>0.125</v>
      </c>
      <c r="V345">
        <v>0.125</v>
      </c>
      <c r="W345">
        <v>0.125</v>
      </c>
      <c r="X345">
        <v>0.125</v>
      </c>
      <c r="Y345">
        <v>0.125</v>
      </c>
      <c r="Z345">
        <v>0.125</v>
      </c>
      <c r="AA345">
        <v>0.125</v>
      </c>
      <c r="AF345" s="2">
        <v>44542</v>
      </c>
      <c r="AG345">
        <v>129.1047451092582</v>
      </c>
      <c r="AH345">
        <v>129.1243539220491</v>
      </c>
      <c r="AI345">
        <v>127.8123093011059</v>
      </c>
      <c r="AJ345">
        <v>0.07239981594628118</v>
      </c>
      <c r="AK345">
        <v>129.1078295434883</v>
      </c>
      <c r="AL345">
        <v>129.0843044416207</v>
      </c>
      <c r="AM345">
        <v>129.0487745864536</v>
      </c>
      <c r="AN345">
        <v>0.07235240851558897</v>
      </c>
    </row>
    <row r="346" spans="1:40">
      <c r="A346" s="2">
        <v>44543</v>
      </c>
      <c r="B346">
        <v>1034.113421865643</v>
      </c>
      <c r="C346">
        <v>0.001111150969809849</v>
      </c>
      <c r="F346" s="2">
        <v>44543</v>
      </c>
      <c r="G346">
        <v>0.125</v>
      </c>
      <c r="H346">
        <v>0.125</v>
      </c>
      <c r="I346">
        <v>0.125</v>
      </c>
      <c r="J346">
        <v>0.125</v>
      </c>
      <c r="K346">
        <v>0.125</v>
      </c>
      <c r="L346">
        <v>0.125</v>
      </c>
      <c r="M346">
        <v>0.125</v>
      </c>
      <c r="N346">
        <v>0.125</v>
      </c>
      <c r="S346" s="2">
        <v>44543</v>
      </c>
      <c r="T346">
        <v>0.125</v>
      </c>
      <c r="U346">
        <v>0.125</v>
      </c>
      <c r="V346">
        <v>0.125</v>
      </c>
      <c r="W346">
        <v>0.125</v>
      </c>
      <c r="X346">
        <v>0.125</v>
      </c>
      <c r="Y346">
        <v>0.125</v>
      </c>
      <c r="Z346">
        <v>0.125</v>
      </c>
      <c r="AA346">
        <v>0.125</v>
      </c>
      <c r="AF346" s="2">
        <v>44543</v>
      </c>
      <c r="AG346">
        <v>129.2811630938504</v>
      </c>
      <c r="AH346">
        <v>129.2720708659917</v>
      </c>
      <c r="AI346">
        <v>127.3884272057143</v>
      </c>
      <c r="AJ346">
        <v>0.07244117246087653</v>
      </c>
      <c r="AK346">
        <v>129.2282601573566</v>
      </c>
      <c r="AL346">
        <v>128.9021002113296</v>
      </c>
      <c r="AM346">
        <v>129.1875486022431</v>
      </c>
      <c r="AN346">
        <v>0.07242002678340111</v>
      </c>
    </row>
    <row r="347" spans="1:40">
      <c r="A347" s="2">
        <v>44544</v>
      </c>
      <c r="B347">
        <v>1021.019828029705</v>
      </c>
      <c r="C347">
        <v>-0.01266166124438861</v>
      </c>
      <c r="F347" s="2">
        <v>44544</v>
      </c>
      <c r="G347">
        <v>0.125</v>
      </c>
      <c r="H347">
        <v>0.125</v>
      </c>
      <c r="I347">
        <v>0.125</v>
      </c>
      <c r="J347">
        <v>0.125</v>
      </c>
      <c r="K347">
        <v>0.125</v>
      </c>
      <c r="L347">
        <v>0.125</v>
      </c>
      <c r="M347">
        <v>0.125</v>
      </c>
      <c r="N347">
        <v>0.125</v>
      </c>
      <c r="S347" s="2">
        <v>44544</v>
      </c>
      <c r="T347">
        <v>0.125</v>
      </c>
      <c r="U347">
        <v>0.125</v>
      </c>
      <c r="V347">
        <v>0.125</v>
      </c>
      <c r="W347">
        <v>0.125</v>
      </c>
      <c r="X347">
        <v>0.125</v>
      </c>
      <c r="Y347">
        <v>0.125</v>
      </c>
      <c r="Z347">
        <v>0.125</v>
      </c>
      <c r="AA347">
        <v>0.125</v>
      </c>
      <c r="AF347" s="2">
        <v>44544</v>
      </c>
      <c r="AG347">
        <v>127.6312791931029</v>
      </c>
      <c r="AH347">
        <v>127.6437937043967</v>
      </c>
      <c r="AI347">
        <v>126.9053397181864</v>
      </c>
      <c r="AJ347">
        <v>0.0712698464534266</v>
      </c>
      <c r="AK347">
        <v>127.625842480284</v>
      </c>
      <c r="AL347">
        <v>141.0716198721485</v>
      </c>
      <c r="AM347">
        <v>127.5710609289707</v>
      </c>
      <c r="AN347">
        <v>0.07143171090098806</v>
      </c>
    </row>
    <row r="348" spans="1:40">
      <c r="A348" s="2">
        <v>44545</v>
      </c>
      <c r="B348">
        <v>1030.060757819856</v>
      </c>
      <c r="C348">
        <v>0.008854803346570073</v>
      </c>
      <c r="F348" s="2">
        <v>44545</v>
      </c>
      <c r="G348">
        <v>0.125</v>
      </c>
      <c r="H348">
        <v>0.125</v>
      </c>
      <c r="I348">
        <v>0.125</v>
      </c>
      <c r="J348">
        <v>0.125</v>
      </c>
      <c r="K348">
        <v>0.125</v>
      </c>
      <c r="L348">
        <v>0.125</v>
      </c>
      <c r="M348">
        <v>0.125</v>
      </c>
      <c r="N348">
        <v>0.125</v>
      </c>
      <c r="S348" s="2">
        <v>44545</v>
      </c>
      <c r="T348">
        <v>0.125</v>
      </c>
      <c r="U348">
        <v>0.125</v>
      </c>
      <c r="V348">
        <v>0.125</v>
      </c>
      <c r="W348">
        <v>0.125</v>
      </c>
      <c r="X348">
        <v>0.125</v>
      </c>
      <c r="Y348">
        <v>0.125</v>
      </c>
      <c r="Z348">
        <v>0.125</v>
      </c>
      <c r="AA348">
        <v>0.125</v>
      </c>
      <c r="AF348" s="2">
        <v>44545</v>
      </c>
      <c r="AG348">
        <v>128.7707987601332</v>
      </c>
      <c r="AH348">
        <v>128.7548150382004</v>
      </c>
      <c r="AI348">
        <v>128.0098148137384</v>
      </c>
      <c r="AJ348">
        <v>0.07251674319032983</v>
      </c>
      <c r="AK348">
        <v>128.7198637001234</v>
      </c>
      <c r="AL348">
        <v>131.1240408513668</v>
      </c>
      <c r="AM348">
        <v>128.7062337188381</v>
      </c>
      <c r="AN348">
        <v>0.07263165565581028</v>
      </c>
    </row>
    <row r="349" spans="1:40">
      <c r="A349" s="2">
        <v>44546</v>
      </c>
      <c r="B349">
        <v>1032.657606610227</v>
      </c>
      <c r="C349">
        <v>0.002521063704889359</v>
      </c>
      <c r="F349" s="2">
        <v>44546</v>
      </c>
      <c r="G349">
        <v>0.125</v>
      </c>
      <c r="H349">
        <v>0.125</v>
      </c>
      <c r="I349">
        <v>0.125</v>
      </c>
      <c r="J349">
        <v>0.125</v>
      </c>
      <c r="K349">
        <v>0.125</v>
      </c>
      <c r="L349">
        <v>0.125</v>
      </c>
      <c r="M349">
        <v>0.125</v>
      </c>
      <c r="N349">
        <v>0.125</v>
      </c>
      <c r="S349" s="2">
        <v>44546</v>
      </c>
      <c r="T349">
        <v>0.125</v>
      </c>
      <c r="U349">
        <v>0.125</v>
      </c>
      <c r="V349">
        <v>0.125</v>
      </c>
      <c r="W349">
        <v>0.125</v>
      </c>
      <c r="X349">
        <v>0.125</v>
      </c>
      <c r="Y349">
        <v>0.125</v>
      </c>
      <c r="Z349">
        <v>0.125</v>
      </c>
      <c r="AA349">
        <v>0.125</v>
      </c>
      <c r="AF349" s="2">
        <v>44546</v>
      </c>
      <c r="AG349">
        <v>129.1030429518796</v>
      </c>
      <c r="AH349">
        <v>129.0763834796586</v>
      </c>
      <c r="AI349">
        <v>128.5750098863748</v>
      </c>
      <c r="AJ349">
        <v>0.07276444205876642</v>
      </c>
      <c r="AK349">
        <v>129.0870422580423</v>
      </c>
      <c r="AL349">
        <v>129.0510958488802</v>
      </c>
      <c r="AM349">
        <v>129.0345033088569</v>
      </c>
      <c r="AN349">
        <v>0.07256538816136456</v>
      </c>
    </row>
    <row r="350" spans="1:40">
      <c r="A350" s="2">
        <v>44547</v>
      </c>
      <c r="B350">
        <v>1036.062599917631</v>
      </c>
      <c r="C350">
        <v>0.003297311021202454</v>
      </c>
      <c r="F350" s="2">
        <v>44547</v>
      </c>
      <c r="G350">
        <v>0.125</v>
      </c>
      <c r="H350">
        <v>0.125</v>
      </c>
      <c r="I350">
        <v>0.125</v>
      </c>
      <c r="J350">
        <v>0.125</v>
      </c>
      <c r="K350">
        <v>0.125</v>
      </c>
      <c r="L350">
        <v>0.125</v>
      </c>
      <c r="M350">
        <v>0.125</v>
      </c>
      <c r="N350">
        <v>0.125</v>
      </c>
      <c r="S350" s="2">
        <v>44547</v>
      </c>
      <c r="T350">
        <v>0.125</v>
      </c>
      <c r="U350">
        <v>0.125</v>
      </c>
      <c r="V350">
        <v>0.125</v>
      </c>
      <c r="W350">
        <v>0.125</v>
      </c>
      <c r="X350">
        <v>0.125</v>
      </c>
      <c r="Y350">
        <v>0.125</v>
      </c>
      <c r="Z350">
        <v>0.125</v>
      </c>
      <c r="AA350">
        <v>0.125</v>
      </c>
      <c r="AF350" s="2">
        <v>44547</v>
      </c>
      <c r="AG350">
        <v>129.5401890315407</v>
      </c>
      <c r="AH350">
        <v>129.5005631604768</v>
      </c>
      <c r="AI350">
        <v>129.1082070558528</v>
      </c>
      <c r="AJ350">
        <v>0.07195538281045906</v>
      </c>
      <c r="AK350">
        <v>129.5074162283885</v>
      </c>
      <c r="AL350">
        <v>129.4077829092968</v>
      </c>
      <c r="AM350">
        <v>129.4832019917892</v>
      </c>
      <c r="AN350">
        <v>0.07200900512894486</v>
      </c>
    </row>
    <row r="351" spans="1:40">
      <c r="A351" s="2">
        <v>44548</v>
      </c>
      <c r="B351">
        <v>1036.652543306717</v>
      </c>
      <c r="C351">
        <v>0.0005694090194288126</v>
      </c>
      <c r="F351" s="2">
        <v>44548</v>
      </c>
      <c r="G351">
        <v>0.125</v>
      </c>
      <c r="H351">
        <v>0.125</v>
      </c>
      <c r="I351">
        <v>0.125</v>
      </c>
      <c r="J351">
        <v>0.125</v>
      </c>
      <c r="K351">
        <v>0.125</v>
      </c>
      <c r="L351">
        <v>0.125</v>
      </c>
      <c r="M351">
        <v>0.125</v>
      </c>
      <c r="N351">
        <v>0.125</v>
      </c>
      <c r="S351" s="2">
        <v>44548</v>
      </c>
      <c r="T351">
        <v>0.125</v>
      </c>
      <c r="U351">
        <v>0.125</v>
      </c>
      <c r="V351">
        <v>0.125</v>
      </c>
      <c r="W351">
        <v>0.125</v>
      </c>
      <c r="X351">
        <v>0.125</v>
      </c>
      <c r="Y351">
        <v>0.125</v>
      </c>
      <c r="Z351">
        <v>0.125</v>
      </c>
      <c r="AA351">
        <v>0.125</v>
      </c>
      <c r="AF351" s="2">
        <v>44548</v>
      </c>
      <c r="AG351">
        <v>129.5721143918227</v>
      </c>
      <c r="AH351">
        <v>129.5866951158282</v>
      </c>
      <c r="AI351">
        <v>129.3028241494752</v>
      </c>
      <c r="AJ351">
        <v>0.07179017870451868</v>
      </c>
      <c r="AK351">
        <v>129.5821840240393</v>
      </c>
      <c r="AL351">
        <v>129.3460518988422</v>
      </c>
      <c r="AM351">
        <v>129.5409476274133</v>
      </c>
      <c r="AN351">
        <v>0.07205342900700187</v>
      </c>
    </row>
    <row r="352" spans="1:40">
      <c r="A352" s="2">
        <v>44549</v>
      </c>
      <c r="B352">
        <v>1037.031485597357</v>
      </c>
      <c r="C352">
        <v>0.0003655441672199</v>
      </c>
      <c r="F352" s="2">
        <v>44549</v>
      </c>
      <c r="G352">
        <v>0.125</v>
      </c>
      <c r="H352">
        <v>0.125</v>
      </c>
      <c r="I352">
        <v>0.125</v>
      </c>
      <c r="J352">
        <v>0.125</v>
      </c>
      <c r="K352">
        <v>0.125</v>
      </c>
      <c r="L352">
        <v>0.125</v>
      </c>
      <c r="M352">
        <v>0.125</v>
      </c>
      <c r="N352">
        <v>0.125</v>
      </c>
      <c r="S352" s="2">
        <v>44549</v>
      </c>
      <c r="T352">
        <v>0.125</v>
      </c>
      <c r="U352">
        <v>0.125</v>
      </c>
      <c r="V352">
        <v>0.125</v>
      </c>
      <c r="W352">
        <v>0.125</v>
      </c>
      <c r="X352">
        <v>0.125</v>
      </c>
      <c r="Y352">
        <v>0.125</v>
      </c>
      <c r="Z352">
        <v>0.125</v>
      </c>
      <c r="AA352">
        <v>0.125</v>
      </c>
      <c r="AF352" s="2">
        <v>44549</v>
      </c>
      <c r="AG352">
        <v>129.6495649770149</v>
      </c>
      <c r="AH352">
        <v>129.6163811638043</v>
      </c>
      <c r="AI352">
        <v>129.3240570016023</v>
      </c>
      <c r="AJ352">
        <v>0.07185981146909624</v>
      </c>
      <c r="AK352">
        <v>129.6200846281629</v>
      </c>
      <c r="AL352">
        <v>129.1433895331211</v>
      </c>
      <c r="AM352">
        <v>129.5828145176794</v>
      </c>
      <c r="AN352">
        <v>0.0720729761512303</v>
      </c>
    </row>
    <row r="353" spans="1:40">
      <c r="A353" s="2">
        <v>44550</v>
      </c>
      <c r="B353">
        <v>1038.81373101328</v>
      </c>
      <c r="C353">
        <v>0.001718602993906471</v>
      </c>
      <c r="F353" s="2">
        <v>44550</v>
      </c>
      <c r="G353">
        <v>0.125</v>
      </c>
      <c r="H353">
        <v>0.125</v>
      </c>
      <c r="I353">
        <v>0.125</v>
      </c>
      <c r="J353">
        <v>0.125</v>
      </c>
      <c r="K353">
        <v>0.125</v>
      </c>
      <c r="L353">
        <v>0.125</v>
      </c>
      <c r="M353">
        <v>0.125</v>
      </c>
      <c r="N353">
        <v>0.125</v>
      </c>
      <c r="S353" s="2">
        <v>44550</v>
      </c>
      <c r="T353">
        <v>0.125</v>
      </c>
      <c r="U353">
        <v>0.125</v>
      </c>
      <c r="V353">
        <v>0.125</v>
      </c>
      <c r="W353">
        <v>0.125</v>
      </c>
      <c r="X353">
        <v>0.125</v>
      </c>
      <c r="Y353">
        <v>0.125</v>
      </c>
      <c r="Z353">
        <v>0.125</v>
      </c>
      <c r="AA353">
        <v>0.125</v>
      </c>
      <c r="AF353" s="2">
        <v>44550</v>
      </c>
      <c r="AG353">
        <v>129.8334099345346</v>
      </c>
      <c r="AH353">
        <v>129.8494824798593</v>
      </c>
      <c r="AI353">
        <v>128.5989333872963</v>
      </c>
      <c r="AJ353">
        <v>0.07183044401127772</v>
      </c>
      <c r="AK353">
        <v>129.8327917211665</v>
      </c>
      <c r="AL353">
        <v>129.3135891146379</v>
      </c>
      <c r="AM353">
        <v>129.8095574795261</v>
      </c>
      <c r="AN353">
        <v>0.07203063026378279</v>
      </c>
    </row>
    <row r="354" spans="1:40">
      <c r="A354" s="2">
        <v>44551</v>
      </c>
      <c r="B354">
        <v>1038.355572821756</v>
      </c>
      <c r="C354">
        <v>-0.0004410397916830844</v>
      </c>
      <c r="F354" s="2">
        <v>44551</v>
      </c>
      <c r="G354">
        <v>0.125</v>
      </c>
      <c r="H354">
        <v>0.125</v>
      </c>
      <c r="I354">
        <v>0.125</v>
      </c>
      <c r="J354">
        <v>0.125</v>
      </c>
      <c r="K354">
        <v>0.125</v>
      </c>
      <c r="L354">
        <v>0.125</v>
      </c>
      <c r="M354">
        <v>0.125</v>
      </c>
      <c r="N354">
        <v>0.125</v>
      </c>
      <c r="S354" s="2">
        <v>44551</v>
      </c>
      <c r="T354">
        <v>0.125</v>
      </c>
      <c r="U354">
        <v>0.125</v>
      </c>
      <c r="V354">
        <v>0.125</v>
      </c>
      <c r="W354">
        <v>0.125</v>
      </c>
      <c r="X354">
        <v>0.125</v>
      </c>
      <c r="Y354">
        <v>0.125</v>
      </c>
      <c r="Z354">
        <v>0.125</v>
      </c>
      <c r="AA354">
        <v>0.125</v>
      </c>
      <c r="AF354" s="2">
        <v>44551</v>
      </c>
      <c r="AG354">
        <v>129.8049426719141</v>
      </c>
      <c r="AH354">
        <v>129.7712047013105</v>
      </c>
      <c r="AI354">
        <v>127.3827277919885</v>
      </c>
      <c r="AJ354">
        <v>0.07214558625192731</v>
      </c>
      <c r="AK354">
        <v>129.795873235986</v>
      </c>
      <c r="AL354">
        <v>129.5567739249881</v>
      </c>
      <c r="AM354">
        <v>129.7648741534466</v>
      </c>
      <c r="AN354">
        <v>0.07246766542715016</v>
      </c>
    </row>
    <row r="355" spans="1:40">
      <c r="A355" s="2">
        <v>44552</v>
      </c>
      <c r="B355">
        <v>1036.42960370693</v>
      </c>
      <c r="C355">
        <v>-0.001854826193682602</v>
      </c>
      <c r="F355" s="2">
        <v>44552</v>
      </c>
      <c r="G355">
        <v>0.125</v>
      </c>
      <c r="H355">
        <v>0.125</v>
      </c>
      <c r="I355">
        <v>0.125</v>
      </c>
      <c r="J355">
        <v>0.125</v>
      </c>
      <c r="K355">
        <v>0.125</v>
      </c>
      <c r="L355">
        <v>0.125</v>
      </c>
      <c r="M355">
        <v>0.125</v>
      </c>
      <c r="N355">
        <v>0.125</v>
      </c>
      <c r="S355" s="2">
        <v>44552</v>
      </c>
      <c r="T355">
        <v>0.125</v>
      </c>
      <c r="U355">
        <v>0.125</v>
      </c>
      <c r="V355">
        <v>0.125</v>
      </c>
      <c r="W355">
        <v>0.125</v>
      </c>
      <c r="X355">
        <v>0.125</v>
      </c>
      <c r="Y355">
        <v>0.125</v>
      </c>
      <c r="Z355">
        <v>0.125</v>
      </c>
      <c r="AA355">
        <v>0.125</v>
      </c>
      <c r="AF355" s="2">
        <v>44552</v>
      </c>
      <c r="AG355">
        <v>129.5734147662043</v>
      </c>
      <c r="AH355">
        <v>129.5387302416466</v>
      </c>
      <c r="AI355">
        <v>129.1331978894098</v>
      </c>
      <c r="AJ355">
        <v>0.07214594768562095</v>
      </c>
      <c r="AK355">
        <v>129.544951385864</v>
      </c>
      <c r="AL355">
        <v>129.3271837664602</v>
      </c>
      <c r="AM355">
        <v>129.515057515127</v>
      </c>
      <c r="AN355">
        <v>0.07224652114665356</v>
      </c>
    </row>
    <row r="356" spans="1:40">
      <c r="A356" s="2">
        <v>44553</v>
      </c>
      <c r="B356">
        <v>1037.654695363522</v>
      </c>
      <c r="C356">
        <v>0.001182030744983242</v>
      </c>
      <c r="F356" s="2">
        <v>44553</v>
      </c>
      <c r="G356">
        <v>0.125</v>
      </c>
      <c r="H356">
        <v>0.125</v>
      </c>
      <c r="I356">
        <v>0.125</v>
      </c>
      <c r="J356">
        <v>0.125</v>
      </c>
      <c r="K356">
        <v>0.125</v>
      </c>
      <c r="L356">
        <v>0.125</v>
      </c>
      <c r="M356">
        <v>0.125</v>
      </c>
      <c r="N356">
        <v>0.125</v>
      </c>
      <c r="S356" s="2">
        <v>44553</v>
      </c>
      <c r="T356">
        <v>0.125</v>
      </c>
      <c r="U356">
        <v>0.125</v>
      </c>
      <c r="V356">
        <v>0.125</v>
      </c>
      <c r="W356">
        <v>0.125</v>
      </c>
      <c r="X356">
        <v>0.125</v>
      </c>
      <c r="Y356">
        <v>0.125</v>
      </c>
      <c r="Z356">
        <v>0.125</v>
      </c>
      <c r="AA356">
        <v>0.125</v>
      </c>
      <c r="AF356" s="2">
        <v>44553</v>
      </c>
      <c r="AG356">
        <v>129.712537430336</v>
      </c>
      <c r="AH356">
        <v>129.711877473964</v>
      </c>
      <c r="AI356">
        <v>129.6592627317512</v>
      </c>
      <c r="AJ356">
        <v>0.07179926436450643</v>
      </c>
      <c r="AK356">
        <v>129.714411772276</v>
      </c>
      <c r="AL356">
        <v>129.5090083479374</v>
      </c>
      <c r="AM356">
        <v>129.6615482104756</v>
      </c>
      <c r="AN356">
        <v>0.0719444037212949</v>
      </c>
    </row>
    <row r="357" spans="1:40">
      <c r="A357" s="2">
        <v>44554</v>
      </c>
      <c r="B357">
        <v>1039.426139721203</v>
      </c>
      <c r="C357">
        <v>0.001707161703788485</v>
      </c>
      <c r="F357" s="2">
        <v>44554</v>
      </c>
      <c r="G357">
        <v>0.125</v>
      </c>
      <c r="H357">
        <v>0.125</v>
      </c>
      <c r="I357">
        <v>0.125</v>
      </c>
      <c r="J357">
        <v>0.125</v>
      </c>
      <c r="K357">
        <v>0.125</v>
      </c>
      <c r="L357">
        <v>0.125</v>
      </c>
      <c r="M357">
        <v>0.125</v>
      </c>
      <c r="N357">
        <v>0.125</v>
      </c>
      <c r="S357" s="2">
        <v>44554</v>
      </c>
      <c r="T357">
        <v>0.125</v>
      </c>
      <c r="U357">
        <v>0.125</v>
      </c>
      <c r="V357">
        <v>0.125</v>
      </c>
      <c r="W357">
        <v>0.125</v>
      </c>
      <c r="X357">
        <v>0.125</v>
      </c>
      <c r="Y357">
        <v>0.125</v>
      </c>
      <c r="Z357">
        <v>0.125</v>
      </c>
      <c r="AA357">
        <v>0.125</v>
      </c>
      <c r="AF357" s="2">
        <v>44554</v>
      </c>
      <c r="AG357">
        <v>129.9113425840208</v>
      </c>
      <c r="AH357">
        <v>129.9310537040841</v>
      </c>
      <c r="AI357">
        <v>129.3735278612758</v>
      </c>
      <c r="AJ357">
        <v>0.07157388420455049</v>
      </c>
      <c r="AK357">
        <v>129.9153168405271</v>
      </c>
      <c r="AL357">
        <v>129.7617849042946</v>
      </c>
      <c r="AM357">
        <v>129.8758389193045</v>
      </c>
      <c r="AN357">
        <v>0.0718203673331034</v>
      </c>
    </row>
    <row r="358" spans="1:40">
      <c r="A358" s="2">
        <v>44555</v>
      </c>
      <c r="B358">
        <v>1039.946012476234</v>
      </c>
      <c r="C358">
        <v>0.0005001536282034369</v>
      </c>
      <c r="F358" s="2">
        <v>44555</v>
      </c>
      <c r="G358">
        <v>0.125</v>
      </c>
      <c r="H358">
        <v>0.125</v>
      </c>
      <c r="I358">
        <v>0.125</v>
      </c>
      <c r="J358">
        <v>0.125</v>
      </c>
      <c r="K358">
        <v>0.125</v>
      </c>
      <c r="L358">
        <v>0.125</v>
      </c>
      <c r="M358">
        <v>0.125</v>
      </c>
      <c r="N358">
        <v>0.125</v>
      </c>
      <c r="S358" s="2">
        <v>44555</v>
      </c>
      <c r="T358">
        <v>0.125</v>
      </c>
      <c r="U358">
        <v>0.125</v>
      </c>
      <c r="V358">
        <v>0.125</v>
      </c>
      <c r="W358">
        <v>0.125</v>
      </c>
      <c r="X358">
        <v>0.125</v>
      </c>
      <c r="Y358">
        <v>0.125</v>
      </c>
      <c r="Z358">
        <v>0.125</v>
      </c>
      <c r="AA358">
        <v>0.125</v>
      </c>
      <c r="AF358" s="2">
        <v>44555</v>
      </c>
      <c r="AG358">
        <v>129.9913339766528</v>
      </c>
      <c r="AH358">
        <v>129.9912039017698</v>
      </c>
      <c r="AI358">
        <v>128.7650237308672</v>
      </c>
      <c r="AJ358">
        <v>0.07155465829040546</v>
      </c>
      <c r="AK358">
        <v>129.9791515005918</v>
      </c>
      <c r="AL358">
        <v>129.9633516341933</v>
      </c>
      <c r="AM358">
        <v>129.923908944445</v>
      </c>
      <c r="AN358">
        <v>0.0720206764143415</v>
      </c>
    </row>
    <row r="359" spans="1:40">
      <c r="A359" s="2">
        <v>44556</v>
      </c>
      <c r="B359">
        <v>1039.146813290501</v>
      </c>
      <c r="C359">
        <v>-0.0007685006492119673</v>
      </c>
      <c r="F359" s="2">
        <v>44556</v>
      </c>
      <c r="G359">
        <v>0.125</v>
      </c>
      <c r="H359">
        <v>0.125</v>
      </c>
      <c r="I359">
        <v>0.125</v>
      </c>
      <c r="J359">
        <v>0.125</v>
      </c>
      <c r="K359">
        <v>0.125</v>
      </c>
      <c r="L359">
        <v>0.125</v>
      </c>
      <c r="M359">
        <v>0.125</v>
      </c>
      <c r="N359">
        <v>0.125</v>
      </c>
      <c r="S359" s="2">
        <v>44556</v>
      </c>
      <c r="T359">
        <v>0.125</v>
      </c>
      <c r="U359">
        <v>0.125</v>
      </c>
      <c r="V359">
        <v>0.125</v>
      </c>
      <c r="W359">
        <v>0.125</v>
      </c>
      <c r="X359">
        <v>0.125</v>
      </c>
      <c r="Y359">
        <v>0.125</v>
      </c>
      <c r="Z359">
        <v>0.125</v>
      </c>
      <c r="AA359">
        <v>0.125</v>
      </c>
      <c r="AF359" s="2">
        <v>44556</v>
      </c>
      <c r="AG359">
        <v>129.8732557263125</v>
      </c>
      <c r="AH359">
        <v>129.8860387471128</v>
      </c>
      <c r="AI359">
        <v>129.8337821615991</v>
      </c>
      <c r="AJ359">
        <v>0.07141941565656763</v>
      </c>
      <c r="AK359">
        <v>129.8850128354388</v>
      </c>
      <c r="AL359">
        <v>129.8710539114301</v>
      </c>
      <c r="AM359">
        <v>129.8337821615991</v>
      </c>
      <c r="AN359">
        <v>0.071933451088228</v>
      </c>
    </row>
    <row r="360" spans="1:40">
      <c r="A360" s="2">
        <v>44557</v>
      </c>
      <c r="B360">
        <v>1039.51420458704</v>
      </c>
      <c r="C360">
        <v>0.0003535509052619012</v>
      </c>
      <c r="F360" s="2">
        <v>44557</v>
      </c>
      <c r="G360">
        <v>0.125</v>
      </c>
      <c r="H360">
        <v>0.125</v>
      </c>
      <c r="I360">
        <v>0.125</v>
      </c>
      <c r="J360">
        <v>0.125</v>
      </c>
      <c r="K360">
        <v>0.125</v>
      </c>
      <c r="L360">
        <v>0.125</v>
      </c>
      <c r="M360">
        <v>0.125</v>
      </c>
      <c r="N360">
        <v>0.125</v>
      </c>
      <c r="S360" s="2">
        <v>44557</v>
      </c>
      <c r="T360">
        <v>0.125</v>
      </c>
      <c r="U360">
        <v>0.125</v>
      </c>
      <c r="V360">
        <v>0.125</v>
      </c>
      <c r="W360">
        <v>0.125</v>
      </c>
      <c r="X360">
        <v>0.125</v>
      </c>
      <c r="Y360">
        <v>0.125</v>
      </c>
      <c r="Z360">
        <v>0.125</v>
      </c>
      <c r="AA360">
        <v>0.125</v>
      </c>
      <c r="AF360" s="2">
        <v>44557</v>
      </c>
      <c r="AG360">
        <v>129.9420045864889</v>
      </c>
      <c r="AH360">
        <v>129.937689741213</v>
      </c>
      <c r="AI360">
        <v>129.4887812679911</v>
      </c>
      <c r="AJ360">
        <v>0.07166131918636853</v>
      </c>
      <c r="AK360">
        <v>129.9310538154267</v>
      </c>
      <c r="AL360">
        <v>129.7759759477904</v>
      </c>
      <c r="AM360">
        <v>129.8772476117954</v>
      </c>
      <c r="AN360">
        <v>0.07191063689736624</v>
      </c>
    </row>
    <row r="361" spans="1:40">
      <c r="A361" s="2">
        <v>44558</v>
      </c>
      <c r="B361">
        <v>1040.271077687391</v>
      </c>
      <c r="C361">
        <v>0.0007281027012531194</v>
      </c>
      <c r="F361" s="2">
        <v>44558</v>
      </c>
      <c r="G361">
        <v>0.125</v>
      </c>
      <c r="H361">
        <v>0.125</v>
      </c>
      <c r="I361">
        <v>0.125</v>
      </c>
      <c r="J361">
        <v>0.125</v>
      </c>
      <c r="K361">
        <v>0.125</v>
      </c>
      <c r="L361">
        <v>0.125</v>
      </c>
      <c r="M361">
        <v>0.125</v>
      </c>
      <c r="N361">
        <v>0.125</v>
      </c>
      <c r="S361" s="2">
        <v>44558</v>
      </c>
      <c r="T361">
        <v>0.125</v>
      </c>
      <c r="U361">
        <v>0.125</v>
      </c>
      <c r="V361">
        <v>0.125</v>
      </c>
      <c r="W361">
        <v>0.125</v>
      </c>
      <c r="X361">
        <v>0.125</v>
      </c>
      <c r="Y361">
        <v>0.125</v>
      </c>
      <c r="Z361">
        <v>0.125</v>
      </c>
      <c r="AA361">
        <v>0.125</v>
      </c>
      <c r="AF361" s="2">
        <v>44558</v>
      </c>
      <c r="AG361">
        <v>130.0498428443446</v>
      </c>
      <c r="AH361">
        <v>130.0376532910374</v>
      </c>
      <c r="AI361">
        <v>129.7339418482092</v>
      </c>
      <c r="AJ361">
        <v>0.07146364733000179</v>
      </c>
      <c r="AK361">
        <v>130.0250813293578</v>
      </c>
      <c r="AL361">
        <v>129.9401876569067</v>
      </c>
      <c r="AM361">
        <v>129.9948862450503</v>
      </c>
      <c r="AN361">
        <v>0.07174301464366789</v>
      </c>
    </row>
    <row r="362" spans="1:40">
      <c r="A362" s="2">
        <v>44559</v>
      </c>
      <c r="B362">
        <v>1039.403287679213</v>
      </c>
      <c r="C362">
        <v>-0.0008341960348514643</v>
      </c>
      <c r="F362" s="2">
        <v>44559</v>
      </c>
      <c r="G362">
        <v>0.125</v>
      </c>
      <c r="H362">
        <v>0.125</v>
      </c>
      <c r="I362">
        <v>0.125</v>
      </c>
      <c r="J362">
        <v>0.125</v>
      </c>
      <c r="K362">
        <v>0.125</v>
      </c>
      <c r="L362">
        <v>0.125</v>
      </c>
      <c r="M362">
        <v>0.125</v>
      </c>
      <c r="N362">
        <v>0.125</v>
      </c>
      <c r="S362" s="2">
        <v>44559</v>
      </c>
      <c r="T362">
        <v>0.125</v>
      </c>
      <c r="U362">
        <v>0.125</v>
      </c>
      <c r="V362">
        <v>0.125</v>
      </c>
      <c r="W362">
        <v>0.125</v>
      </c>
      <c r="X362">
        <v>0.125</v>
      </c>
      <c r="Y362">
        <v>0.125</v>
      </c>
      <c r="Z362">
        <v>0.125</v>
      </c>
      <c r="AA362">
        <v>0.125</v>
      </c>
      <c r="AF362" s="2">
        <v>44559</v>
      </c>
      <c r="AG362">
        <v>129.9353396863829</v>
      </c>
      <c r="AH362">
        <v>129.9395809281596</v>
      </c>
      <c r="AI362">
        <v>129.4833112686566</v>
      </c>
      <c r="AJ362">
        <v>0.07172940680613134</v>
      </c>
      <c r="AK362">
        <v>129.9397206706609</v>
      </c>
      <c r="AL362">
        <v>130.0321715142856</v>
      </c>
      <c r="AM362">
        <v>129.9126797450703</v>
      </c>
      <c r="AN362">
        <v>0.0718670512408033</v>
      </c>
    </row>
    <row r="363" spans="1:40">
      <c r="A363" s="2">
        <v>44560</v>
      </c>
      <c r="B363">
        <v>1038.554253312177</v>
      </c>
      <c r="C363">
        <v>-0.0008168478752181851</v>
      </c>
      <c r="F363" s="2">
        <v>44560</v>
      </c>
      <c r="G363">
        <v>0.125</v>
      </c>
      <c r="H363">
        <v>0.125</v>
      </c>
      <c r="I363">
        <v>0.125</v>
      </c>
      <c r="J363">
        <v>0.125</v>
      </c>
      <c r="K363">
        <v>0.125</v>
      </c>
      <c r="L363">
        <v>0.125</v>
      </c>
      <c r="M363">
        <v>0.125</v>
      </c>
      <c r="N363">
        <v>0.125</v>
      </c>
      <c r="S363" s="2">
        <v>44560</v>
      </c>
      <c r="T363">
        <v>0.125</v>
      </c>
      <c r="U363">
        <v>0.125</v>
      </c>
      <c r="V363">
        <v>0.125</v>
      </c>
      <c r="W363">
        <v>0.125</v>
      </c>
      <c r="X363">
        <v>0.125</v>
      </c>
      <c r="Y363">
        <v>0.125</v>
      </c>
      <c r="Z363">
        <v>0.125</v>
      </c>
      <c r="AA363">
        <v>0.125</v>
      </c>
      <c r="AF363" s="2">
        <v>44560</v>
      </c>
      <c r="AG363">
        <v>129.8110089752987</v>
      </c>
      <c r="AH363">
        <v>129.8193832091838</v>
      </c>
      <c r="AI363">
        <v>130.3198333094903</v>
      </c>
      <c r="AJ363">
        <v>0.07166022552389702</v>
      </c>
      <c r="AK363">
        <v>129.8425110285924</v>
      </c>
      <c r="AL363">
        <v>129.7683158475061</v>
      </c>
      <c r="AM363">
        <v>129.8079126606604</v>
      </c>
      <c r="AN363">
        <v>0.07196032299348713</v>
      </c>
    </row>
    <row r="364" spans="1:40">
      <c r="A364" s="2">
        <v>44561</v>
      </c>
      <c r="B364">
        <v>1041.554978273171</v>
      </c>
      <c r="C364">
        <v>0.002889329037384369</v>
      </c>
      <c r="F364" s="2">
        <v>44561</v>
      </c>
      <c r="G364">
        <v>0.125</v>
      </c>
      <c r="H364">
        <v>0.125</v>
      </c>
      <c r="I364">
        <v>0.125</v>
      </c>
      <c r="J364">
        <v>0.125</v>
      </c>
      <c r="K364">
        <v>0.125</v>
      </c>
      <c r="L364">
        <v>0.125</v>
      </c>
      <c r="M364">
        <v>0.125</v>
      </c>
      <c r="N364">
        <v>0.125</v>
      </c>
      <c r="S364" s="2">
        <v>44561</v>
      </c>
      <c r="T364">
        <v>0.125</v>
      </c>
      <c r="U364">
        <v>0.125</v>
      </c>
      <c r="V364">
        <v>0.125</v>
      </c>
      <c r="W364">
        <v>0.125</v>
      </c>
      <c r="X364">
        <v>0.125</v>
      </c>
      <c r="Y364">
        <v>0.125</v>
      </c>
      <c r="Z364">
        <v>0.125</v>
      </c>
      <c r="AA364">
        <v>0.125</v>
      </c>
      <c r="AF364" s="2">
        <v>44561</v>
      </c>
      <c r="AG364">
        <v>130.2081304183207</v>
      </c>
      <c r="AH364">
        <v>130.1777898553382</v>
      </c>
      <c r="AI364">
        <v>130.3259994794274</v>
      </c>
      <c r="AJ364">
        <v>0.07144029676890411</v>
      </c>
      <c r="AK364">
        <v>130.2025193532419</v>
      </c>
      <c r="AL364">
        <v>129.3265162112239</v>
      </c>
      <c r="AM364">
        <v>130.1956734799481</v>
      </c>
      <c r="AN364">
        <v>0.0716863363018037</v>
      </c>
    </row>
    <row r="365" spans="1:40">
      <c r="A365" s="2">
        <v>44562</v>
      </c>
      <c r="B365">
        <v>1042.917983368001</v>
      </c>
      <c r="C365">
        <v>0.001308625202953273</v>
      </c>
      <c r="F365" s="2">
        <v>44562</v>
      </c>
      <c r="G365">
        <v>0.125</v>
      </c>
      <c r="H365">
        <v>0.125</v>
      </c>
      <c r="I365">
        <v>0.125</v>
      </c>
      <c r="J365">
        <v>0.125</v>
      </c>
      <c r="K365">
        <v>0.125</v>
      </c>
      <c r="L365">
        <v>0.125</v>
      </c>
      <c r="M365">
        <v>0.125</v>
      </c>
      <c r="N365">
        <v>0.125</v>
      </c>
      <c r="S365" s="2">
        <v>44562</v>
      </c>
      <c r="T365">
        <v>0.125</v>
      </c>
      <c r="U365">
        <v>0.125</v>
      </c>
      <c r="V365">
        <v>0.125</v>
      </c>
      <c r="W365">
        <v>0.125</v>
      </c>
      <c r="X365">
        <v>0.125</v>
      </c>
      <c r="Y365">
        <v>0.125</v>
      </c>
      <c r="Z365">
        <v>0.125</v>
      </c>
      <c r="AA365">
        <v>0.125</v>
      </c>
      <c r="AF365" s="2">
        <v>44562</v>
      </c>
      <c r="AG365">
        <v>130.3700705126182</v>
      </c>
      <c r="AH365">
        <v>130.3793394646045</v>
      </c>
      <c r="AI365">
        <v>130.511629598601</v>
      </c>
      <c r="AJ365">
        <v>0.07109509136304178</v>
      </c>
      <c r="AK365">
        <v>130.3855270314023</v>
      </c>
      <c r="AL365">
        <v>129.9712403528818</v>
      </c>
      <c r="AM365">
        <v>130.3426917435951</v>
      </c>
      <c r="AN365">
        <v>0.07128926766386205</v>
      </c>
    </row>
    <row r="366" spans="1:40">
      <c r="A366" s="2">
        <v>44563</v>
      </c>
      <c r="B366">
        <v>1042.909858400788</v>
      </c>
      <c r="C366">
        <v>-7.790609945157456E-06</v>
      </c>
      <c r="F366" s="2">
        <v>44563</v>
      </c>
      <c r="G366">
        <v>0.125</v>
      </c>
      <c r="H366">
        <v>0.125</v>
      </c>
      <c r="I366">
        <v>0.125</v>
      </c>
      <c r="J366">
        <v>0.125</v>
      </c>
      <c r="K366">
        <v>0.125</v>
      </c>
      <c r="L366">
        <v>0.125</v>
      </c>
      <c r="M366">
        <v>0.125</v>
      </c>
      <c r="N366">
        <v>0.125</v>
      </c>
      <c r="S366" s="2">
        <v>44563</v>
      </c>
      <c r="T366">
        <v>0.125</v>
      </c>
      <c r="U366">
        <v>0.125</v>
      </c>
      <c r="V366">
        <v>0.125</v>
      </c>
      <c r="W366">
        <v>0.125</v>
      </c>
      <c r="X366">
        <v>0.125</v>
      </c>
      <c r="Y366">
        <v>0.125</v>
      </c>
      <c r="Z366">
        <v>0.125</v>
      </c>
      <c r="AA366">
        <v>0.125</v>
      </c>
      <c r="AF366" s="2">
        <v>44563</v>
      </c>
      <c r="AG366">
        <v>130.3469015202475</v>
      </c>
      <c r="AH366">
        <v>130.3715781317709</v>
      </c>
      <c r="AI366">
        <v>130.472085162132</v>
      </c>
      <c r="AJ366">
        <v>0.07107307948773757</v>
      </c>
      <c r="AK366">
        <v>130.3534978930509</v>
      </c>
      <c r="AL366">
        <v>130.284185015455</v>
      </c>
      <c r="AM366">
        <v>130.3394263966622</v>
      </c>
      <c r="AN366">
        <v>0.07128897164646865</v>
      </c>
    </row>
    <row r="367" spans="1:40">
      <c r="A367" s="2">
        <v>44564</v>
      </c>
      <c r="B367">
        <v>1043.25924447984</v>
      </c>
      <c r="C367">
        <v>0.0003350108125239615</v>
      </c>
      <c r="F367" s="2">
        <v>44564</v>
      </c>
      <c r="G367">
        <v>0.125</v>
      </c>
      <c r="H367">
        <v>0.125</v>
      </c>
      <c r="I367">
        <v>0.125</v>
      </c>
      <c r="J367">
        <v>0.125</v>
      </c>
      <c r="K367">
        <v>0.125</v>
      </c>
      <c r="L367">
        <v>0.125</v>
      </c>
      <c r="M367">
        <v>0.125</v>
      </c>
      <c r="N367">
        <v>0.125</v>
      </c>
      <c r="S367" s="2">
        <v>44564</v>
      </c>
      <c r="T367">
        <v>0.125</v>
      </c>
      <c r="U367">
        <v>0.125</v>
      </c>
      <c r="V367">
        <v>0.125</v>
      </c>
      <c r="W367">
        <v>0.125</v>
      </c>
      <c r="X367">
        <v>0.125</v>
      </c>
      <c r="Y367">
        <v>0.125</v>
      </c>
      <c r="Z367">
        <v>0.125</v>
      </c>
      <c r="AA367">
        <v>0.125</v>
      </c>
      <c r="AF367" s="2">
        <v>44564</v>
      </c>
      <c r="AG367">
        <v>130.413550012205</v>
      </c>
      <c r="AH367">
        <v>130.4078709468768</v>
      </c>
      <c r="AI367">
        <v>131.3141481067062</v>
      </c>
      <c r="AJ367">
        <v>0.07101401429013415</v>
      </c>
      <c r="AK367">
        <v>130.4115437389707</v>
      </c>
      <c r="AL367">
        <v>129.6304619859599</v>
      </c>
      <c r="AM367">
        <v>130.3818984104442</v>
      </c>
      <c r="AN367">
        <v>0.07123048782215048</v>
      </c>
    </row>
    <row r="368" spans="1:40">
      <c r="A368" s="2">
        <v>44565</v>
      </c>
      <c r="B368">
        <v>1042.408402815806</v>
      </c>
      <c r="C368">
        <v>-0.0008155611067297563</v>
      </c>
      <c r="F368" s="2">
        <v>44565</v>
      </c>
      <c r="G368">
        <v>0.125</v>
      </c>
      <c r="H368">
        <v>0.125</v>
      </c>
      <c r="I368">
        <v>0.125</v>
      </c>
      <c r="J368">
        <v>0.125</v>
      </c>
      <c r="K368">
        <v>0.125</v>
      </c>
      <c r="L368">
        <v>0.125</v>
      </c>
      <c r="M368">
        <v>0.125</v>
      </c>
      <c r="N368">
        <v>0.125</v>
      </c>
      <c r="S368" s="2">
        <v>44565</v>
      </c>
      <c r="T368">
        <v>0.125</v>
      </c>
      <c r="U368">
        <v>0.125</v>
      </c>
      <c r="V368">
        <v>0.125</v>
      </c>
      <c r="W368">
        <v>0.125</v>
      </c>
      <c r="X368">
        <v>0.125</v>
      </c>
      <c r="Y368">
        <v>0.125</v>
      </c>
      <c r="Z368">
        <v>0.125</v>
      </c>
      <c r="AA368">
        <v>0.125</v>
      </c>
      <c r="AF368" s="2">
        <v>44565</v>
      </c>
      <c r="AG368">
        <v>130.3057564111952</v>
      </c>
      <c r="AH368">
        <v>130.3064617561893</v>
      </c>
      <c r="AI368">
        <v>129.5128563074199</v>
      </c>
      <c r="AJ368">
        <v>0.07202009022866285</v>
      </c>
      <c r="AK368">
        <v>130.2941245989673</v>
      </c>
      <c r="AL368">
        <v>128.6369343129695</v>
      </c>
      <c r="AM368">
        <v>130.2899334452644</v>
      </c>
      <c r="AN368">
        <v>0.07210671874870281</v>
      </c>
    </row>
    <row r="369" spans="1:40">
      <c r="A369" s="2">
        <v>44566</v>
      </c>
      <c r="B369">
        <v>1042.710684750979</v>
      </c>
      <c r="C369">
        <v>0.0002899841696948346</v>
      </c>
      <c r="F369" s="2">
        <v>44566</v>
      </c>
      <c r="G369">
        <v>0.125</v>
      </c>
      <c r="H369">
        <v>0.125</v>
      </c>
      <c r="I369">
        <v>0.125</v>
      </c>
      <c r="J369">
        <v>0.125</v>
      </c>
      <c r="K369">
        <v>0.125</v>
      </c>
      <c r="L369">
        <v>0.125</v>
      </c>
      <c r="M369">
        <v>0.125</v>
      </c>
      <c r="N369">
        <v>0.125</v>
      </c>
      <c r="S369" s="2">
        <v>44566</v>
      </c>
      <c r="T369">
        <v>0.125</v>
      </c>
      <c r="U369">
        <v>0.125</v>
      </c>
      <c r="V369">
        <v>0.125</v>
      </c>
      <c r="W369">
        <v>0.125</v>
      </c>
      <c r="X369">
        <v>0.125</v>
      </c>
      <c r="Y369">
        <v>0.125</v>
      </c>
      <c r="Z369">
        <v>0.125</v>
      </c>
      <c r="AA369">
        <v>0.125</v>
      </c>
      <c r="AF369" s="2">
        <v>44566</v>
      </c>
      <c r="AG369">
        <v>130.3347263897958</v>
      </c>
      <c r="AH369">
        <v>130.3472480612785</v>
      </c>
      <c r="AI369">
        <v>129.2748596559724</v>
      </c>
      <c r="AJ369">
        <v>0.07177741836312489</v>
      </c>
      <c r="AK369">
        <v>130.342966384744</v>
      </c>
      <c r="AL369">
        <v>129.8189567056399</v>
      </c>
      <c r="AM369">
        <v>130.3591612613425</v>
      </c>
      <c r="AN369">
        <v>0.07181606627386505</v>
      </c>
    </row>
    <row r="370" spans="1:40">
      <c r="A370" s="2">
        <v>44567</v>
      </c>
      <c r="B370">
        <v>1041.852089510199</v>
      </c>
      <c r="C370">
        <v>-0.0008234261462332082</v>
      </c>
      <c r="F370" s="2">
        <v>44567</v>
      </c>
      <c r="G370">
        <v>0.125</v>
      </c>
      <c r="H370">
        <v>0.125</v>
      </c>
      <c r="I370">
        <v>0.125</v>
      </c>
      <c r="J370">
        <v>0.125</v>
      </c>
      <c r="K370">
        <v>0.125</v>
      </c>
      <c r="L370">
        <v>0.125</v>
      </c>
      <c r="M370">
        <v>0.125</v>
      </c>
      <c r="N370">
        <v>0.125</v>
      </c>
      <c r="S370" s="2">
        <v>44567</v>
      </c>
      <c r="T370">
        <v>0.125</v>
      </c>
      <c r="U370">
        <v>0.125</v>
      </c>
      <c r="V370">
        <v>0.125</v>
      </c>
      <c r="W370">
        <v>0.125</v>
      </c>
      <c r="X370">
        <v>0.125</v>
      </c>
      <c r="Y370">
        <v>0.125</v>
      </c>
      <c r="Z370">
        <v>0.125</v>
      </c>
      <c r="AA370">
        <v>0.125</v>
      </c>
      <c r="AF370" s="2">
        <v>44567</v>
      </c>
      <c r="AG370">
        <v>130.2057806491517</v>
      </c>
      <c r="AH370">
        <v>130.255379676335</v>
      </c>
      <c r="AI370">
        <v>129.4128299758008</v>
      </c>
      <c r="AJ370">
        <v>0.07164487303786102</v>
      </c>
      <c r="AK370">
        <v>130.2207368878757</v>
      </c>
      <c r="AL370">
        <v>130.3542813866044</v>
      </c>
      <c r="AM370">
        <v>130.2280929867548</v>
      </c>
      <c r="AN370">
        <v>0.07193079178050152</v>
      </c>
    </row>
    <row r="371" spans="1:40">
      <c r="A371" s="2">
        <v>44568</v>
      </c>
      <c r="B371">
        <v>1038.296214361441</v>
      </c>
      <c r="C371">
        <v>-0.003413032602765043</v>
      </c>
      <c r="F371" s="2">
        <v>44568</v>
      </c>
      <c r="G371">
        <v>0.125</v>
      </c>
      <c r="H371">
        <v>0.125</v>
      </c>
      <c r="I371">
        <v>0.125</v>
      </c>
      <c r="J371">
        <v>0.125</v>
      </c>
      <c r="K371">
        <v>0.125</v>
      </c>
      <c r="L371">
        <v>0.125</v>
      </c>
      <c r="M371">
        <v>0.125</v>
      </c>
      <c r="N371">
        <v>0.125</v>
      </c>
      <c r="S371" s="2">
        <v>44568</v>
      </c>
      <c r="T371">
        <v>0.125</v>
      </c>
      <c r="U371">
        <v>0.125</v>
      </c>
      <c r="V371">
        <v>0.125</v>
      </c>
      <c r="W371">
        <v>0.125</v>
      </c>
      <c r="X371">
        <v>0.125</v>
      </c>
      <c r="Y371">
        <v>0.125</v>
      </c>
      <c r="Z371">
        <v>0.125</v>
      </c>
      <c r="AA371">
        <v>0.125</v>
      </c>
      <c r="AF371" s="2">
        <v>44568</v>
      </c>
      <c r="AG371">
        <v>129.7998673662406</v>
      </c>
      <c r="AH371">
        <v>129.7879662635913</v>
      </c>
      <c r="AI371">
        <v>130.4798800748661</v>
      </c>
      <c r="AJ371">
        <v>0.07234018050147917</v>
      </c>
      <c r="AK371">
        <v>129.7994022731651</v>
      </c>
      <c r="AL371">
        <v>129.0824455188509</v>
      </c>
      <c r="AM371">
        <v>129.8000272806712</v>
      </c>
      <c r="AN371">
        <v>0.07240963023064871</v>
      </c>
    </row>
    <row r="372" spans="1:40">
      <c r="A372" s="2">
        <v>44569</v>
      </c>
      <c r="B372">
        <v>1039.686677370429</v>
      </c>
      <c r="C372">
        <v>0.001339177577414974</v>
      </c>
      <c r="F372" s="2">
        <v>44569</v>
      </c>
      <c r="G372">
        <v>0.125</v>
      </c>
      <c r="H372">
        <v>0.125</v>
      </c>
      <c r="I372">
        <v>0.125</v>
      </c>
      <c r="J372">
        <v>0.125</v>
      </c>
      <c r="K372">
        <v>0.125</v>
      </c>
      <c r="L372">
        <v>0.125</v>
      </c>
      <c r="M372">
        <v>0.125</v>
      </c>
      <c r="N372">
        <v>0.125</v>
      </c>
      <c r="S372" s="2">
        <v>44569</v>
      </c>
      <c r="T372">
        <v>0.125</v>
      </c>
      <c r="U372">
        <v>0.125</v>
      </c>
      <c r="V372">
        <v>0.125</v>
      </c>
      <c r="W372">
        <v>0.125</v>
      </c>
      <c r="X372">
        <v>0.125</v>
      </c>
      <c r="Y372">
        <v>0.125</v>
      </c>
      <c r="Z372">
        <v>0.125</v>
      </c>
      <c r="AA372">
        <v>0.125</v>
      </c>
      <c r="AF372" s="2">
        <v>44569</v>
      </c>
      <c r="AG372">
        <v>129.9300315734942</v>
      </c>
      <c r="AH372">
        <v>129.951922847934</v>
      </c>
      <c r="AI372">
        <v>130.4506579529938</v>
      </c>
      <c r="AJ372">
        <v>0.07211671004912035</v>
      </c>
      <c r="AK372">
        <v>129.9545808545569</v>
      </c>
      <c r="AL372">
        <v>129.407009407009</v>
      </c>
      <c r="AM372">
        <v>129.9790837802464</v>
      </c>
      <c r="AN372">
        <v>0.07221152008916994</v>
      </c>
    </row>
    <row r="373" spans="1:40">
      <c r="A373" s="2">
        <v>44570</v>
      </c>
      <c r="B373">
        <v>1039.761039075046</v>
      </c>
      <c r="C373">
        <v>7.152318697101201E-05</v>
      </c>
      <c r="F373" s="2">
        <v>44570</v>
      </c>
      <c r="G373">
        <v>0.125</v>
      </c>
      <c r="H373">
        <v>0.125</v>
      </c>
      <c r="I373">
        <v>0.125</v>
      </c>
      <c r="J373">
        <v>0.125</v>
      </c>
      <c r="K373">
        <v>0.125</v>
      </c>
      <c r="L373">
        <v>0.125</v>
      </c>
      <c r="M373">
        <v>0.125</v>
      </c>
      <c r="N373">
        <v>0.125</v>
      </c>
      <c r="S373" s="2">
        <v>44570</v>
      </c>
      <c r="T373">
        <v>0.125</v>
      </c>
      <c r="U373">
        <v>0.125</v>
      </c>
      <c r="V373">
        <v>0.125</v>
      </c>
      <c r="W373">
        <v>0.125</v>
      </c>
      <c r="X373">
        <v>0.125</v>
      </c>
      <c r="Y373">
        <v>0.125</v>
      </c>
      <c r="Z373">
        <v>0.125</v>
      </c>
      <c r="AA373">
        <v>0.125</v>
      </c>
      <c r="AF373" s="2">
        <v>44570</v>
      </c>
      <c r="AG373">
        <v>129.9654122537189</v>
      </c>
      <c r="AH373">
        <v>129.962899929005</v>
      </c>
      <c r="AI373">
        <v>130.5910763381781</v>
      </c>
      <c r="AJ373">
        <v>0.07204038813486735</v>
      </c>
      <c r="AK373">
        <v>130.0022087405568</v>
      </c>
      <c r="AL373">
        <v>129.5730702379232</v>
      </c>
      <c r="AM373">
        <v>129.959758928516</v>
      </c>
      <c r="AN373">
        <v>0.07216859757188626</v>
      </c>
    </row>
    <row r="374" spans="1:40">
      <c r="A374" s="2">
        <v>44571</v>
      </c>
      <c r="B374">
        <v>1039.411109729148</v>
      </c>
      <c r="C374">
        <v>-0.0003365478535427568</v>
      </c>
      <c r="F374" s="2">
        <v>44571</v>
      </c>
      <c r="G374">
        <v>0.125</v>
      </c>
      <c r="H374">
        <v>0.125</v>
      </c>
      <c r="I374">
        <v>0.125</v>
      </c>
      <c r="J374">
        <v>0.125</v>
      </c>
      <c r="K374">
        <v>0.125</v>
      </c>
      <c r="L374">
        <v>0.125</v>
      </c>
      <c r="M374">
        <v>0.125</v>
      </c>
      <c r="N374">
        <v>0.125</v>
      </c>
      <c r="S374" s="2">
        <v>44571</v>
      </c>
      <c r="T374">
        <v>0.125</v>
      </c>
      <c r="U374">
        <v>0.125</v>
      </c>
      <c r="V374">
        <v>0.125</v>
      </c>
      <c r="W374">
        <v>0.125</v>
      </c>
      <c r="X374">
        <v>0.125</v>
      </c>
      <c r="Y374">
        <v>0.125</v>
      </c>
      <c r="Z374">
        <v>0.125</v>
      </c>
      <c r="AA374">
        <v>0.125</v>
      </c>
      <c r="AF374" s="2">
        <v>44571</v>
      </c>
      <c r="AG374">
        <v>129.9275351007726</v>
      </c>
      <c r="AH374">
        <v>129.9249499890591</v>
      </c>
      <c r="AI374">
        <v>130.5037898018769</v>
      </c>
      <c r="AJ374">
        <v>0.0722710414693266</v>
      </c>
      <c r="AK374">
        <v>129.9197440392257</v>
      </c>
      <c r="AL374">
        <v>129.468968891895</v>
      </c>
      <c r="AM374">
        <v>129.9228076760435</v>
      </c>
      <c r="AN374">
        <v>0.07224526345341437</v>
      </c>
    </row>
    <row r="375" spans="1:40">
      <c r="A375" s="2">
        <v>44572</v>
      </c>
      <c r="B375">
        <v>1040.607170610866</v>
      </c>
      <c r="C375">
        <v>0.001150710118954068</v>
      </c>
      <c r="F375" s="2">
        <v>44572</v>
      </c>
      <c r="G375">
        <v>0.125</v>
      </c>
      <c r="H375">
        <v>0.125</v>
      </c>
      <c r="I375">
        <v>0.125</v>
      </c>
      <c r="J375">
        <v>0.125</v>
      </c>
      <c r="K375">
        <v>0.125</v>
      </c>
      <c r="L375">
        <v>0.125</v>
      </c>
      <c r="M375">
        <v>0.125</v>
      </c>
      <c r="N375">
        <v>0.125</v>
      </c>
      <c r="S375" s="2">
        <v>44572</v>
      </c>
      <c r="T375">
        <v>0.125</v>
      </c>
      <c r="U375">
        <v>0.125</v>
      </c>
      <c r="V375">
        <v>0.125</v>
      </c>
      <c r="W375">
        <v>0.125</v>
      </c>
      <c r="X375">
        <v>0.125</v>
      </c>
      <c r="Y375">
        <v>0.125</v>
      </c>
      <c r="Z375">
        <v>0.125</v>
      </c>
      <c r="AA375">
        <v>0.125</v>
      </c>
      <c r="AF375" s="2">
        <v>44572</v>
      </c>
      <c r="AG375">
        <v>130.0397158630707</v>
      </c>
      <c r="AH375">
        <v>130.0629923215552</v>
      </c>
      <c r="AI375">
        <v>130.4501623380779</v>
      </c>
      <c r="AJ375">
        <v>0.0720650696669609</v>
      </c>
      <c r="AK375">
        <v>130.0700792390716</v>
      </c>
      <c r="AL375">
        <v>129.9768487024461</v>
      </c>
      <c r="AM375">
        <v>130.0590863224743</v>
      </c>
      <c r="AN375">
        <v>0.07199408726000742</v>
      </c>
    </row>
    <row r="376" spans="1:40">
      <c r="A376" s="2">
        <v>44573</v>
      </c>
      <c r="B376">
        <v>1043.835721198795</v>
      </c>
      <c r="C376">
        <v>0.003102564232795757</v>
      </c>
      <c r="F376" s="2">
        <v>44573</v>
      </c>
      <c r="G376">
        <v>0.125</v>
      </c>
      <c r="H376">
        <v>0.125</v>
      </c>
      <c r="I376">
        <v>0.125</v>
      </c>
      <c r="J376">
        <v>0.125</v>
      </c>
      <c r="K376">
        <v>0.125</v>
      </c>
      <c r="L376">
        <v>0.125</v>
      </c>
      <c r="M376">
        <v>0.125</v>
      </c>
      <c r="N376">
        <v>0.125</v>
      </c>
      <c r="S376" s="2">
        <v>44573</v>
      </c>
      <c r="T376">
        <v>0.125</v>
      </c>
      <c r="U376">
        <v>0.125</v>
      </c>
      <c r="V376">
        <v>0.125</v>
      </c>
      <c r="W376">
        <v>0.125</v>
      </c>
      <c r="X376">
        <v>0.125</v>
      </c>
      <c r="Y376">
        <v>0.125</v>
      </c>
      <c r="Z376">
        <v>0.125</v>
      </c>
      <c r="AA376">
        <v>0.125</v>
      </c>
      <c r="AF376" s="2">
        <v>44573</v>
      </c>
      <c r="AG376">
        <v>130.4595904672306</v>
      </c>
      <c r="AH376">
        <v>130.4856643323422</v>
      </c>
      <c r="AI376">
        <v>130.8281479885258</v>
      </c>
      <c r="AJ376">
        <v>0.07156095045007621</v>
      </c>
      <c r="AK376">
        <v>130.4737116845905</v>
      </c>
      <c r="AL376">
        <v>129.9494804925981</v>
      </c>
      <c r="AM376">
        <v>130.4331861442127</v>
      </c>
      <c r="AN376">
        <v>0.07150951686199722</v>
      </c>
    </row>
    <row r="377" spans="1:40">
      <c r="A377" s="2">
        <v>44574</v>
      </c>
      <c r="B377">
        <v>1045.37501855531</v>
      </c>
      <c r="C377">
        <v>0.001474654799845432</v>
      </c>
      <c r="F377" s="2">
        <v>44574</v>
      </c>
      <c r="G377">
        <v>0.125</v>
      </c>
      <c r="H377">
        <v>0.125</v>
      </c>
      <c r="I377">
        <v>0.125</v>
      </c>
      <c r="J377">
        <v>0.125</v>
      </c>
      <c r="K377">
        <v>0.125</v>
      </c>
      <c r="L377">
        <v>0.125</v>
      </c>
      <c r="M377">
        <v>0.125</v>
      </c>
      <c r="N377">
        <v>0.125</v>
      </c>
      <c r="S377" s="2">
        <v>44574</v>
      </c>
      <c r="T377">
        <v>0.125</v>
      </c>
      <c r="U377">
        <v>0.125</v>
      </c>
      <c r="V377">
        <v>0.125</v>
      </c>
      <c r="W377">
        <v>0.125</v>
      </c>
      <c r="X377">
        <v>0.125</v>
      </c>
      <c r="Y377">
        <v>0.125</v>
      </c>
      <c r="Z377">
        <v>0.125</v>
      </c>
      <c r="AA377">
        <v>0.125</v>
      </c>
      <c r="AF377" s="2">
        <v>44574</v>
      </c>
      <c r="AG377">
        <v>130.6568553127142</v>
      </c>
      <c r="AH377">
        <v>130.6799353260546</v>
      </c>
      <c r="AI377">
        <v>130.356129096904</v>
      </c>
      <c r="AJ377">
        <v>0.07132032765528669</v>
      </c>
      <c r="AK377">
        <v>130.6627639944938</v>
      </c>
      <c r="AL377">
        <v>130.4790393015544</v>
      </c>
      <c r="AM377">
        <v>130.6169784918785</v>
      </c>
      <c r="AN377">
        <v>0.07139263900645636</v>
      </c>
    </row>
    <row r="378" spans="1:40">
      <c r="A378" s="2">
        <v>44575</v>
      </c>
      <c r="B378">
        <v>1044.253931064816</v>
      </c>
      <c r="C378">
        <v>-0.001072426134731463</v>
      </c>
      <c r="F378" s="2">
        <v>44575</v>
      </c>
      <c r="G378">
        <v>0.125</v>
      </c>
      <c r="H378">
        <v>0.125</v>
      </c>
      <c r="I378">
        <v>0.125</v>
      </c>
      <c r="J378">
        <v>0.125</v>
      </c>
      <c r="K378">
        <v>0.125</v>
      </c>
      <c r="L378">
        <v>0.125</v>
      </c>
      <c r="M378">
        <v>0.125</v>
      </c>
      <c r="N378">
        <v>0.125</v>
      </c>
      <c r="S378" s="2">
        <v>44575</v>
      </c>
      <c r="T378">
        <v>0.125</v>
      </c>
      <c r="U378">
        <v>0.125</v>
      </c>
      <c r="V378">
        <v>0.125</v>
      </c>
      <c r="W378">
        <v>0.125</v>
      </c>
      <c r="X378">
        <v>0.125</v>
      </c>
      <c r="Y378">
        <v>0.125</v>
      </c>
      <c r="Z378">
        <v>0.125</v>
      </c>
      <c r="AA378">
        <v>0.125</v>
      </c>
      <c r="AF378" s="2">
        <v>44575</v>
      </c>
      <c r="AG378">
        <v>130.5004540238921</v>
      </c>
      <c r="AH378">
        <v>130.5259370449653</v>
      </c>
      <c r="AI378">
        <v>130.7443726389613</v>
      </c>
      <c r="AJ378">
        <v>0.07142428624126039</v>
      </c>
      <c r="AK378">
        <v>130.5417660510284</v>
      </c>
      <c r="AL378">
        <v>130.3676076312307</v>
      </c>
      <c r="AM378">
        <v>130.4924838137754</v>
      </c>
      <c r="AN378">
        <v>0.07153327422543293</v>
      </c>
    </row>
    <row r="379" spans="1:40">
      <c r="A379" s="2">
        <v>44576</v>
      </c>
      <c r="B379">
        <v>1044.005778270756</v>
      </c>
      <c r="C379">
        <v>-0.0002376364471109449</v>
      </c>
      <c r="F379" s="2">
        <v>44576</v>
      </c>
      <c r="G379">
        <v>0.125</v>
      </c>
      <c r="H379">
        <v>0.125</v>
      </c>
      <c r="I379">
        <v>0.125</v>
      </c>
      <c r="J379">
        <v>0.125</v>
      </c>
      <c r="K379">
        <v>0.125</v>
      </c>
      <c r="L379">
        <v>0.125</v>
      </c>
      <c r="M379">
        <v>0.125</v>
      </c>
      <c r="N379">
        <v>0.125</v>
      </c>
      <c r="S379" s="2">
        <v>44576</v>
      </c>
      <c r="T379">
        <v>0.125</v>
      </c>
      <c r="U379">
        <v>0.125</v>
      </c>
      <c r="V379">
        <v>0.125</v>
      </c>
      <c r="W379">
        <v>0.125</v>
      </c>
      <c r="X379">
        <v>0.125</v>
      </c>
      <c r="Y379">
        <v>0.125</v>
      </c>
      <c r="Z379">
        <v>0.125</v>
      </c>
      <c r="AA379">
        <v>0.125</v>
      </c>
      <c r="AF379" s="2">
        <v>44576</v>
      </c>
      <c r="AG379">
        <v>130.4929398071302</v>
      </c>
      <c r="AH379">
        <v>130.4958127926461</v>
      </c>
      <c r="AI379">
        <v>130.6191630146186</v>
      </c>
      <c r="AJ379">
        <v>0.07146840870834155</v>
      </c>
      <c r="AK379">
        <v>130.5042255581459</v>
      </c>
      <c r="AL379">
        <v>130.3903160483927</v>
      </c>
      <c r="AM379">
        <v>130.4453603885205</v>
      </c>
      <c r="AN379">
        <v>0.07170403151692363</v>
      </c>
    </row>
    <row r="380" spans="1:40">
      <c r="A380" s="2">
        <v>44577</v>
      </c>
      <c r="B380">
        <v>1044.11953210826</v>
      </c>
      <c r="C380">
        <v>0.0001089590114071726</v>
      </c>
      <c r="F380" s="2">
        <v>44577</v>
      </c>
      <c r="G380">
        <v>0.125</v>
      </c>
      <c r="H380">
        <v>0.125</v>
      </c>
      <c r="I380">
        <v>0.125</v>
      </c>
      <c r="J380">
        <v>0.125</v>
      </c>
      <c r="K380">
        <v>0.125</v>
      </c>
      <c r="L380">
        <v>0.125</v>
      </c>
      <c r="M380">
        <v>0.125</v>
      </c>
      <c r="N380">
        <v>0.125</v>
      </c>
      <c r="S380" s="2">
        <v>44577</v>
      </c>
      <c r="T380">
        <v>0.125</v>
      </c>
      <c r="U380">
        <v>0.125</v>
      </c>
      <c r="V380">
        <v>0.125</v>
      </c>
      <c r="W380">
        <v>0.125</v>
      </c>
      <c r="X380">
        <v>0.125</v>
      </c>
      <c r="Y380">
        <v>0.125</v>
      </c>
      <c r="Z380">
        <v>0.125</v>
      </c>
      <c r="AA380">
        <v>0.125</v>
      </c>
      <c r="AF380" s="2">
        <v>44577</v>
      </c>
      <c r="AG380">
        <v>130.5123300936861</v>
      </c>
      <c r="AH380">
        <v>130.4976558138738</v>
      </c>
      <c r="AI380">
        <v>130.7037607977405</v>
      </c>
      <c r="AJ380">
        <v>0.07144585275968057</v>
      </c>
      <c r="AK380">
        <v>130.5097316791251</v>
      </c>
      <c r="AL380">
        <v>130.3336314345527</v>
      </c>
      <c r="AM380">
        <v>130.4613982037449</v>
      </c>
      <c r="AN380">
        <v>0.07177958587327973</v>
      </c>
    </row>
    <row r="381" spans="1:40">
      <c r="A381" s="2">
        <v>44578</v>
      </c>
      <c r="B381">
        <v>1044.317878193684</v>
      </c>
      <c r="C381">
        <v>0.0001899649219507804</v>
      </c>
      <c r="F381" s="2">
        <v>44578</v>
      </c>
      <c r="G381">
        <v>0.125</v>
      </c>
      <c r="H381">
        <v>0.125</v>
      </c>
      <c r="I381">
        <v>0.125</v>
      </c>
      <c r="J381">
        <v>0.125</v>
      </c>
      <c r="K381">
        <v>0.125</v>
      </c>
      <c r="L381">
        <v>0.125</v>
      </c>
      <c r="M381">
        <v>0.125</v>
      </c>
      <c r="N381">
        <v>0.125</v>
      </c>
      <c r="S381" s="2">
        <v>44578</v>
      </c>
      <c r="T381">
        <v>0.125</v>
      </c>
      <c r="U381">
        <v>0.125</v>
      </c>
      <c r="V381">
        <v>0.125</v>
      </c>
      <c r="W381">
        <v>0.125</v>
      </c>
      <c r="X381">
        <v>0.125</v>
      </c>
      <c r="Y381">
        <v>0.125</v>
      </c>
      <c r="Z381">
        <v>0.125</v>
      </c>
      <c r="AA381">
        <v>0.125</v>
      </c>
      <c r="AF381" s="2">
        <v>44578</v>
      </c>
      <c r="AG381">
        <v>130.5232191067997</v>
      </c>
      <c r="AH381">
        <v>130.5080687685527</v>
      </c>
      <c r="AI381">
        <v>130.6579600224796</v>
      </c>
      <c r="AJ381">
        <v>0.07150477073492736</v>
      </c>
      <c r="AK381">
        <v>130.5396263217075</v>
      </c>
      <c r="AL381">
        <v>130.378937216015</v>
      </c>
      <c r="AM381">
        <v>130.4898248948086</v>
      </c>
      <c r="AN381">
        <v>0.07176853571853839</v>
      </c>
    </row>
    <row r="382" spans="1:40">
      <c r="A382" s="2">
        <v>44579</v>
      </c>
      <c r="B382">
        <v>1044.776028383025</v>
      </c>
      <c r="C382">
        <v>0.0004387075993881329</v>
      </c>
      <c r="F382" s="2">
        <v>44579</v>
      </c>
      <c r="G382">
        <v>0.125</v>
      </c>
      <c r="H382">
        <v>0.125</v>
      </c>
      <c r="I382">
        <v>0.125</v>
      </c>
      <c r="J382">
        <v>0.125</v>
      </c>
      <c r="K382">
        <v>0.125</v>
      </c>
      <c r="L382">
        <v>0.125</v>
      </c>
      <c r="M382">
        <v>0.125</v>
      </c>
      <c r="N382">
        <v>0.125</v>
      </c>
      <c r="S382" s="2">
        <v>44579</v>
      </c>
      <c r="T382">
        <v>0.125</v>
      </c>
      <c r="U382">
        <v>0.125</v>
      </c>
      <c r="V382">
        <v>0.125</v>
      </c>
      <c r="W382">
        <v>0.125</v>
      </c>
      <c r="X382">
        <v>0.125</v>
      </c>
      <c r="Y382">
        <v>0.125</v>
      </c>
      <c r="Z382">
        <v>0.125</v>
      </c>
      <c r="AA382">
        <v>0.125</v>
      </c>
      <c r="AF382" s="2">
        <v>44579</v>
      </c>
      <c r="AG382">
        <v>130.5884339298523</v>
      </c>
      <c r="AH382">
        <v>130.5960704614707</v>
      </c>
      <c r="AI382">
        <v>130.0297354555677</v>
      </c>
      <c r="AJ382">
        <v>0.07164556843813354</v>
      </c>
      <c r="AK382">
        <v>130.5927108066405</v>
      </c>
      <c r="AL382">
        <v>131.0624977981873</v>
      </c>
      <c r="AM382">
        <v>130.5510668926659</v>
      </c>
      <c r="AN382">
        <v>0.07154523275620253</v>
      </c>
    </row>
    <row r="383" spans="1:40">
      <c r="A383" s="2">
        <v>44580</v>
      </c>
      <c r="B383">
        <v>1044.582215811008</v>
      </c>
      <c r="C383">
        <v>-0.0001855063350916231</v>
      </c>
      <c r="F383" s="2">
        <v>44580</v>
      </c>
      <c r="G383">
        <v>0.125</v>
      </c>
      <c r="H383">
        <v>0.125</v>
      </c>
      <c r="I383">
        <v>0.125</v>
      </c>
      <c r="J383">
        <v>0.125</v>
      </c>
      <c r="K383">
        <v>0.125</v>
      </c>
      <c r="L383">
        <v>0.125</v>
      </c>
      <c r="M383">
        <v>0.125</v>
      </c>
      <c r="N383">
        <v>0.125</v>
      </c>
      <c r="S383" s="2">
        <v>44580</v>
      </c>
      <c r="T383">
        <v>0.125</v>
      </c>
      <c r="U383">
        <v>0.125</v>
      </c>
      <c r="V383">
        <v>0.125</v>
      </c>
      <c r="W383">
        <v>0.125</v>
      </c>
      <c r="X383">
        <v>0.125</v>
      </c>
      <c r="Y383">
        <v>0.125</v>
      </c>
      <c r="Z383">
        <v>0.125</v>
      </c>
      <c r="AA383">
        <v>0.125</v>
      </c>
      <c r="AF383" s="2">
        <v>44580</v>
      </c>
      <c r="AG383">
        <v>130.5749604785163</v>
      </c>
      <c r="AH383">
        <v>130.5685765295619</v>
      </c>
      <c r="AI383">
        <v>130.3124533468593</v>
      </c>
      <c r="AJ383">
        <v>0.07171224715874057</v>
      </c>
      <c r="AK383">
        <v>130.5645692249864</v>
      </c>
      <c r="AL383">
        <v>130.3933479747625</v>
      </c>
      <c r="AM383">
        <v>130.528825533003</v>
      </c>
      <c r="AN383">
        <v>0.07183322248883087</v>
      </c>
    </row>
    <row r="384" spans="1:40">
      <c r="A384" s="2">
        <v>44581</v>
      </c>
      <c r="B384">
        <v>1048.025975643589</v>
      </c>
      <c r="C384">
        <v>0.003296781986574349</v>
      </c>
      <c r="F384" s="2">
        <v>44581</v>
      </c>
      <c r="G384">
        <v>0.125</v>
      </c>
      <c r="H384">
        <v>0.125</v>
      </c>
      <c r="I384">
        <v>0.125</v>
      </c>
      <c r="J384">
        <v>0.125</v>
      </c>
      <c r="K384">
        <v>0.125</v>
      </c>
      <c r="L384">
        <v>0.125</v>
      </c>
      <c r="M384">
        <v>0.125</v>
      </c>
      <c r="N384">
        <v>0.125</v>
      </c>
      <c r="S384" s="2">
        <v>44581</v>
      </c>
      <c r="T384">
        <v>0.125</v>
      </c>
      <c r="U384">
        <v>0.125</v>
      </c>
      <c r="V384">
        <v>0.125</v>
      </c>
      <c r="W384">
        <v>0.125</v>
      </c>
      <c r="X384">
        <v>0.125</v>
      </c>
      <c r="Y384">
        <v>0.125</v>
      </c>
      <c r="Z384">
        <v>0.125</v>
      </c>
      <c r="AA384">
        <v>0.125</v>
      </c>
      <c r="AF384" s="2">
        <v>44581</v>
      </c>
      <c r="AG384">
        <v>130.9896940550621</v>
      </c>
      <c r="AH384">
        <v>130.9982349063244</v>
      </c>
      <c r="AI384">
        <v>130.9926930070324</v>
      </c>
      <c r="AJ384">
        <v>0.07087691121781935</v>
      </c>
      <c r="AK384">
        <v>131.0144127655371</v>
      </c>
      <c r="AL384">
        <v>131.0540273169385</v>
      </c>
      <c r="AM384">
        <v>130.9630762706518</v>
      </c>
      <c r="AN384">
        <v>0.07109617674859021</v>
      </c>
    </row>
    <row r="385" spans="1:40">
      <c r="A385" s="2">
        <v>44582</v>
      </c>
      <c r="B385">
        <v>1049.36075377362</v>
      </c>
      <c r="C385">
        <v>0.001273611686208875</v>
      </c>
      <c r="F385" s="2">
        <v>44582</v>
      </c>
      <c r="G385">
        <v>0.125</v>
      </c>
      <c r="H385">
        <v>0.125</v>
      </c>
      <c r="I385">
        <v>0.125</v>
      </c>
      <c r="J385">
        <v>0.125</v>
      </c>
      <c r="K385">
        <v>0.125</v>
      </c>
      <c r="L385">
        <v>0.125</v>
      </c>
      <c r="M385">
        <v>0.125</v>
      </c>
      <c r="N385">
        <v>0.125</v>
      </c>
      <c r="S385" s="2">
        <v>44582</v>
      </c>
      <c r="T385">
        <v>0.125</v>
      </c>
      <c r="U385">
        <v>0.125</v>
      </c>
      <c r="V385">
        <v>0.125</v>
      </c>
      <c r="W385">
        <v>0.125</v>
      </c>
      <c r="X385">
        <v>0.125</v>
      </c>
      <c r="Y385">
        <v>0.125</v>
      </c>
      <c r="Z385">
        <v>0.125</v>
      </c>
      <c r="AA385">
        <v>0.125</v>
      </c>
      <c r="AF385" s="2">
        <v>44582</v>
      </c>
      <c r="AG385">
        <v>131.2564188182993</v>
      </c>
      <c r="AH385">
        <v>131.1773602821225</v>
      </c>
      <c r="AI385">
        <v>130.9998556509372</v>
      </c>
      <c r="AJ385">
        <v>0.07108153185037035</v>
      </c>
      <c r="AK385">
        <v>131.2141246992699</v>
      </c>
      <c r="AL385">
        <v>129.5899143955976</v>
      </c>
      <c r="AM385">
        <v>131.1565370357639</v>
      </c>
      <c r="AN385">
        <v>0.07132778105995506</v>
      </c>
    </row>
    <row r="386" spans="1:40">
      <c r="A386" s="2">
        <v>44583</v>
      </c>
      <c r="B386">
        <v>1047.892834578683</v>
      </c>
      <c r="C386">
        <v>-0.001398869921195089</v>
      </c>
      <c r="F386" s="2">
        <v>44583</v>
      </c>
      <c r="G386">
        <v>0.125</v>
      </c>
      <c r="H386">
        <v>0.125</v>
      </c>
      <c r="I386">
        <v>0.125</v>
      </c>
      <c r="J386">
        <v>0.125</v>
      </c>
      <c r="K386">
        <v>0.125</v>
      </c>
      <c r="L386">
        <v>0.125</v>
      </c>
      <c r="M386">
        <v>0.125</v>
      </c>
      <c r="N386">
        <v>0.125</v>
      </c>
      <c r="S386" s="2">
        <v>44583</v>
      </c>
      <c r="T386">
        <v>0.125</v>
      </c>
      <c r="U386">
        <v>0.125</v>
      </c>
      <c r="V386">
        <v>0.125</v>
      </c>
      <c r="W386">
        <v>0.125</v>
      </c>
      <c r="X386">
        <v>0.125</v>
      </c>
      <c r="Y386">
        <v>0.125</v>
      </c>
      <c r="Z386">
        <v>0.125</v>
      </c>
      <c r="AA386">
        <v>0.125</v>
      </c>
      <c r="AF386" s="2">
        <v>44583</v>
      </c>
      <c r="AG386">
        <v>131.0316210579181</v>
      </c>
      <c r="AH386">
        <v>130.959605059468</v>
      </c>
      <c r="AI386">
        <v>130.0756799559996</v>
      </c>
      <c r="AJ386">
        <v>0.07124745132273749</v>
      </c>
      <c r="AK386">
        <v>130.9647905407591</v>
      </c>
      <c r="AL386">
        <v>131.2353902859197</v>
      </c>
      <c r="AM386">
        <v>130.9553702036763</v>
      </c>
      <c r="AN386">
        <v>0.07135155108381436</v>
      </c>
    </row>
    <row r="387" spans="1:40">
      <c r="A387" s="2">
        <v>44584</v>
      </c>
      <c r="B387">
        <v>1048.026259060581</v>
      </c>
      <c r="C387">
        <v>0.0001273264569576771</v>
      </c>
      <c r="F387" s="2">
        <v>44584</v>
      </c>
      <c r="G387">
        <v>0.125</v>
      </c>
      <c r="H387">
        <v>0.125</v>
      </c>
      <c r="I387">
        <v>0.125</v>
      </c>
      <c r="J387">
        <v>0.125</v>
      </c>
      <c r="K387">
        <v>0.125</v>
      </c>
      <c r="L387">
        <v>0.125</v>
      </c>
      <c r="M387">
        <v>0.125</v>
      </c>
      <c r="N387">
        <v>0.125</v>
      </c>
      <c r="S387" s="2">
        <v>44584</v>
      </c>
      <c r="T387">
        <v>0.125</v>
      </c>
      <c r="U387">
        <v>0.125</v>
      </c>
      <c r="V387">
        <v>0.125</v>
      </c>
      <c r="W387">
        <v>0.125</v>
      </c>
      <c r="X387">
        <v>0.125</v>
      </c>
      <c r="Y387">
        <v>0.125</v>
      </c>
      <c r="Z387">
        <v>0.125</v>
      </c>
      <c r="AA387">
        <v>0.125</v>
      </c>
      <c r="AF387" s="2">
        <v>44584</v>
      </c>
      <c r="AG387">
        <v>130.9997927458473</v>
      </c>
      <c r="AH387">
        <v>131.0050593387196</v>
      </c>
      <c r="AI387">
        <v>130.3073553290454</v>
      </c>
      <c r="AJ387">
        <v>0.07120257316112327</v>
      </c>
      <c r="AK387">
        <v>130.9842703566025</v>
      </c>
      <c r="AL387">
        <v>131.181161386705</v>
      </c>
      <c r="AM387">
        <v>130.9722030844802</v>
      </c>
      <c r="AN387">
        <v>0.07136307945969569</v>
      </c>
    </row>
    <row r="388" spans="1:40">
      <c r="A388" s="2">
        <v>44585</v>
      </c>
      <c r="B388">
        <v>1048.981328001208</v>
      </c>
      <c r="C388">
        <v>0.0009113024911064915</v>
      </c>
      <c r="F388" s="2">
        <v>44585</v>
      </c>
      <c r="G388">
        <v>0.125</v>
      </c>
      <c r="H388">
        <v>0.125</v>
      </c>
      <c r="I388">
        <v>0.125</v>
      </c>
      <c r="J388">
        <v>0.125</v>
      </c>
      <c r="K388">
        <v>0.125</v>
      </c>
      <c r="L388">
        <v>0.125</v>
      </c>
      <c r="M388">
        <v>0.125</v>
      </c>
      <c r="N388">
        <v>0.125</v>
      </c>
      <c r="S388" s="2">
        <v>44585</v>
      </c>
      <c r="T388">
        <v>0.125</v>
      </c>
      <c r="U388">
        <v>0.125</v>
      </c>
      <c r="V388">
        <v>0.125</v>
      </c>
      <c r="W388">
        <v>0.125</v>
      </c>
      <c r="X388">
        <v>0.125</v>
      </c>
      <c r="Y388">
        <v>0.125</v>
      </c>
      <c r="Z388">
        <v>0.125</v>
      </c>
      <c r="AA388">
        <v>0.125</v>
      </c>
      <c r="AF388" s="2">
        <v>44585</v>
      </c>
      <c r="AG388">
        <v>131.0666227534682</v>
      </c>
      <c r="AH388">
        <v>131.118995350315</v>
      </c>
      <c r="AI388">
        <v>130.2078265464138</v>
      </c>
      <c r="AJ388">
        <v>0.07109518277390001</v>
      </c>
      <c r="AK388">
        <v>131.0707967433328</v>
      </c>
      <c r="AL388">
        <v>131.2474427861029</v>
      </c>
      <c r="AM388">
        <v>131.083582254104</v>
      </c>
      <c r="AN388">
        <v>0.07137437362246972</v>
      </c>
    </row>
    <row r="389" spans="1:40">
      <c r="A389" s="2">
        <v>44586</v>
      </c>
      <c r="B389">
        <v>1050.462834864945</v>
      </c>
      <c r="C389">
        <v>0.001412329108430921</v>
      </c>
      <c r="F389" s="2">
        <v>44586</v>
      </c>
      <c r="G389">
        <v>0.125</v>
      </c>
      <c r="H389">
        <v>0.125</v>
      </c>
      <c r="I389">
        <v>0.125</v>
      </c>
      <c r="J389">
        <v>0.125</v>
      </c>
      <c r="K389">
        <v>0.125</v>
      </c>
      <c r="L389">
        <v>0.125</v>
      </c>
      <c r="M389">
        <v>0.125</v>
      </c>
      <c r="N389">
        <v>0.125</v>
      </c>
      <c r="S389" s="2">
        <v>44586</v>
      </c>
      <c r="T389">
        <v>0.125</v>
      </c>
      <c r="U389">
        <v>0.125</v>
      </c>
      <c r="V389">
        <v>0.125</v>
      </c>
      <c r="W389">
        <v>0.125</v>
      </c>
      <c r="X389">
        <v>0.125</v>
      </c>
      <c r="Y389">
        <v>0.125</v>
      </c>
      <c r="Z389">
        <v>0.125</v>
      </c>
      <c r="AA389">
        <v>0.125</v>
      </c>
      <c r="AF389" s="2">
        <v>44586</v>
      </c>
      <c r="AG389">
        <v>131.2598857313271</v>
      </c>
      <c r="AH389">
        <v>131.2788813928827</v>
      </c>
      <c r="AI389">
        <v>130.0507427866874</v>
      </c>
      <c r="AJ389">
        <v>0.0709738558103505</v>
      </c>
      <c r="AK389">
        <v>131.2620155520549</v>
      </c>
      <c r="AL389">
        <v>131.3184287099377</v>
      </c>
      <c r="AM389">
        <v>131.2585200263567</v>
      </c>
      <c r="AN389">
        <v>0.0712442788444248</v>
      </c>
    </row>
    <row r="390" spans="1:40">
      <c r="A390" s="2">
        <v>44587</v>
      </c>
      <c r="B390">
        <v>1051.431115328591</v>
      </c>
      <c r="C390">
        <v>0.0009217655603879216</v>
      </c>
      <c r="F390" s="2">
        <v>44587</v>
      </c>
      <c r="G390">
        <v>0.125</v>
      </c>
      <c r="H390">
        <v>0.125</v>
      </c>
      <c r="I390">
        <v>0.125</v>
      </c>
      <c r="J390">
        <v>0.125</v>
      </c>
      <c r="K390">
        <v>0.125</v>
      </c>
      <c r="L390">
        <v>0.125</v>
      </c>
      <c r="M390">
        <v>0.125</v>
      </c>
      <c r="N390">
        <v>0.125</v>
      </c>
      <c r="S390" s="2">
        <v>44587</v>
      </c>
      <c r="T390">
        <v>0.125</v>
      </c>
      <c r="U390">
        <v>0.125</v>
      </c>
      <c r="V390">
        <v>0.125</v>
      </c>
      <c r="W390">
        <v>0.125</v>
      </c>
      <c r="X390">
        <v>0.125</v>
      </c>
      <c r="Y390">
        <v>0.125</v>
      </c>
      <c r="Z390">
        <v>0.125</v>
      </c>
      <c r="AA390">
        <v>0.125</v>
      </c>
      <c r="AF390" s="2">
        <v>44587</v>
      </c>
      <c r="AG390">
        <v>131.4333234110295</v>
      </c>
      <c r="AH390">
        <v>131.4297989317905</v>
      </c>
      <c r="AI390">
        <v>130.7814471076274</v>
      </c>
      <c r="AJ390">
        <v>0.07053500615306392</v>
      </c>
      <c r="AK390">
        <v>131.4047477767685</v>
      </c>
      <c r="AL390">
        <v>131.4443429265805</v>
      </c>
      <c r="AM390">
        <v>131.3297534898815</v>
      </c>
      <c r="AN390">
        <v>0.07102106971552505</v>
      </c>
    </row>
    <row r="391" spans="1:40">
      <c r="A391" s="2">
        <v>44588</v>
      </c>
      <c r="B391">
        <v>1048.078145450916</v>
      </c>
      <c r="C391">
        <v>-0.003188958200677328</v>
      </c>
      <c r="F391" s="2">
        <v>44588</v>
      </c>
      <c r="G391">
        <v>0.125</v>
      </c>
      <c r="H391">
        <v>0.125</v>
      </c>
      <c r="I391">
        <v>0.125</v>
      </c>
      <c r="J391">
        <v>0.125</v>
      </c>
      <c r="K391">
        <v>0.125</v>
      </c>
      <c r="L391">
        <v>0.125</v>
      </c>
      <c r="M391">
        <v>0.125</v>
      </c>
      <c r="N391">
        <v>0.125</v>
      </c>
      <c r="S391" s="2">
        <v>44588</v>
      </c>
      <c r="T391">
        <v>0.125</v>
      </c>
      <c r="U391">
        <v>0.125</v>
      </c>
      <c r="V391">
        <v>0.125</v>
      </c>
      <c r="W391">
        <v>0.125</v>
      </c>
      <c r="X391">
        <v>0.125</v>
      </c>
      <c r="Y391">
        <v>0.125</v>
      </c>
      <c r="Z391">
        <v>0.125</v>
      </c>
      <c r="AA391">
        <v>0.125</v>
      </c>
      <c r="AF391" s="2">
        <v>44588</v>
      </c>
      <c r="AG391">
        <v>131.0284635579252</v>
      </c>
      <c r="AH391">
        <v>131.0208798929562</v>
      </c>
      <c r="AI391">
        <v>130.3622738338905</v>
      </c>
      <c r="AJ391">
        <v>0.07146035381706251</v>
      </c>
      <c r="AK391">
        <v>130.9824593000942</v>
      </c>
      <c r="AL391">
        <v>130.3054722104635</v>
      </c>
      <c r="AM391">
        <v>130.9371432176183</v>
      </c>
      <c r="AN391">
        <v>0.0719358586562719</v>
      </c>
    </row>
    <row r="392" spans="1:40">
      <c r="A392" s="2">
        <v>44589</v>
      </c>
      <c r="B392">
        <v>1044.920377768524</v>
      </c>
      <c r="C392">
        <v>-0.003012912439876669</v>
      </c>
      <c r="F392" s="2">
        <v>44589</v>
      </c>
      <c r="G392">
        <v>0.125</v>
      </c>
      <c r="H392">
        <v>0.125</v>
      </c>
      <c r="I392">
        <v>0.125</v>
      </c>
      <c r="J392">
        <v>0.125</v>
      </c>
      <c r="K392">
        <v>0.125</v>
      </c>
      <c r="L392">
        <v>0.125</v>
      </c>
      <c r="M392">
        <v>0.125</v>
      </c>
      <c r="N392">
        <v>0.125</v>
      </c>
      <c r="S392" s="2">
        <v>44589</v>
      </c>
      <c r="T392">
        <v>0.125</v>
      </c>
      <c r="U392">
        <v>0.125</v>
      </c>
      <c r="V392">
        <v>0.125</v>
      </c>
      <c r="W392">
        <v>0.125</v>
      </c>
      <c r="X392">
        <v>0.125</v>
      </c>
      <c r="Y392">
        <v>0.125</v>
      </c>
      <c r="Z392">
        <v>0.125</v>
      </c>
      <c r="AA392">
        <v>0.125</v>
      </c>
      <c r="AF392" s="2">
        <v>44589</v>
      </c>
      <c r="AG392">
        <v>130.6282096711721</v>
      </c>
      <c r="AH392">
        <v>130.6185328426489</v>
      </c>
      <c r="AI392">
        <v>130.4862007384903</v>
      </c>
      <c r="AJ392">
        <v>0.07219038875199303</v>
      </c>
      <c r="AK392">
        <v>130.5697755810187</v>
      </c>
      <c r="AL392">
        <v>129.253614872879</v>
      </c>
      <c r="AM392">
        <v>130.5868554193966</v>
      </c>
      <c r="AN392">
        <v>0.07268744932416407</v>
      </c>
    </row>
    <row r="393" spans="1:40">
      <c r="A393" s="2">
        <v>44590</v>
      </c>
      <c r="B393">
        <v>1043.458116359209</v>
      </c>
      <c r="C393">
        <v>-0.001399399839860038</v>
      </c>
      <c r="F393" s="2">
        <v>44590</v>
      </c>
      <c r="G393">
        <v>0.125</v>
      </c>
      <c r="H393">
        <v>0.125</v>
      </c>
      <c r="I393">
        <v>0.125</v>
      </c>
      <c r="J393">
        <v>0.125</v>
      </c>
      <c r="K393">
        <v>0.125</v>
      </c>
      <c r="L393">
        <v>0.125</v>
      </c>
      <c r="M393">
        <v>0.125</v>
      </c>
      <c r="N393">
        <v>0.125</v>
      </c>
      <c r="S393" s="2">
        <v>44590</v>
      </c>
      <c r="T393">
        <v>0.125</v>
      </c>
      <c r="U393">
        <v>0.125</v>
      </c>
      <c r="V393">
        <v>0.125</v>
      </c>
      <c r="W393">
        <v>0.125</v>
      </c>
      <c r="X393">
        <v>0.125</v>
      </c>
      <c r="Y393">
        <v>0.125</v>
      </c>
      <c r="Z393">
        <v>0.125</v>
      </c>
      <c r="AA393">
        <v>0.125</v>
      </c>
      <c r="AF393" s="2">
        <v>44590</v>
      </c>
      <c r="AG393">
        <v>130.4029727700161</v>
      </c>
      <c r="AH393">
        <v>130.4258060167789</v>
      </c>
      <c r="AI393">
        <v>129.9219566078236</v>
      </c>
      <c r="AJ393">
        <v>0.07259950824629272</v>
      </c>
      <c r="AK393">
        <v>130.442560554204</v>
      </c>
      <c r="AL393">
        <v>129.6738104675805</v>
      </c>
      <c r="AM393">
        <v>130.3865164809395</v>
      </c>
      <c r="AN393">
        <v>0.07286677029975534</v>
      </c>
    </row>
    <row r="394" spans="1:40">
      <c r="A394" s="2">
        <v>44591</v>
      </c>
      <c r="B394">
        <v>1043.293597467973</v>
      </c>
      <c r="C394">
        <v>-0.0001576669812196618</v>
      </c>
      <c r="F394" s="2">
        <v>44591</v>
      </c>
      <c r="G394">
        <v>0.125</v>
      </c>
      <c r="H394">
        <v>0.125</v>
      </c>
      <c r="I394">
        <v>0.125</v>
      </c>
      <c r="J394">
        <v>0.125</v>
      </c>
      <c r="K394">
        <v>0.125</v>
      </c>
      <c r="L394">
        <v>0.125</v>
      </c>
      <c r="M394">
        <v>0.125</v>
      </c>
      <c r="N394">
        <v>0.125</v>
      </c>
      <c r="S394" s="2">
        <v>44591</v>
      </c>
      <c r="T394">
        <v>0.125</v>
      </c>
      <c r="U394">
        <v>0.125</v>
      </c>
      <c r="V394">
        <v>0.125</v>
      </c>
      <c r="W394">
        <v>0.125</v>
      </c>
      <c r="X394">
        <v>0.125</v>
      </c>
      <c r="Y394">
        <v>0.125</v>
      </c>
      <c r="Z394">
        <v>0.125</v>
      </c>
      <c r="AA394">
        <v>0.125</v>
      </c>
      <c r="AF394" s="2">
        <v>44591</v>
      </c>
      <c r="AG394">
        <v>130.3993694703437</v>
      </c>
      <c r="AH394">
        <v>130.4425947414175</v>
      </c>
      <c r="AI394">
        <v>130.4675477542644</v>
      </c>
      <c r="AJ394">
        <v>0.07247801552337768</v>
      </c>
      <c r="AK394">
        <v>130.4266568157011</v>
      </c>
      <c r="AL394">
        <v>129.7870434243997</v>
      </c>
      <c r="AM394">
        <v>130.3691396073365</v>
      </c>
      <c r="AN394">
        <v>0.07272518751459783</v>
      </c>
    </row>
    <row r="395" spans="1:40">
      <c r="A395" s="2">
        <v>44592</v>
      </c>
      <c r="B395">
        <v>1042.960336437677</v>
      </c>
      <c r="C395">
        <v>-0.0003194316835687383</v>
      </c>
      <c r="F395" s="2">
        <v>44592</v>
      </c>
      <c r="G395">
        <v>0.125</v>
      </c>
      <c r="H395">
        <v>0.125</v>
      </c>
      <c r="I395">
        <v>0.125</v>
      </c>
      <c r="J395">
        <v>0.125</v>
      </c>
      <c r="K395">
        <v>0.125</v>
      </c>
      <c r="L395">
        <v>0.125</v>
      </c>
      <c r="M395">
        <v>0.125</v>
      </c>
      <c r="N395">
        <v>0.125</v>
      </c>
      <c r="S395" s="2">
        <v>44592</v>
      </c>
      <c r="T395">
        <v>0.125</v>
      </c>
      <c r="U395">
        <v>0.125</v>
      </c>
      <c r="V395">
        <v>0.125</v>
      </c>
      <c r="W395">
        <v>0.125</v>
      </c>
      <c r="X395">
        <v>0.125</v>
      </c>
      <c r="Y395">
        <v>0.125</v>
      </c>
      <c r="Z395">
        <v>0.125</v>
      </c>
      <c r="AA395">
        <v>0.125</v>
      </c>
      <c r="AF395" s="2">
        <v>44592</v>
      </c>
      <c r="AG395">
        <v>130.3684497344164</v>
      </c>
      <c r="AH395">
        <v>130.3720940931835</v>
      </c>
      <c r="AI395">
        <v>130.0481146198229</v>
      </c>
      <c r="AJ395">
        <v>0.07234842569160099</v>
      </c>
      <c r="AK395">
        <v>130.3691728700074</v>
      </c>
      <c r="AL395">
        <v>130.6114529708622</v>
      </c>
      <c r="AM395">
        <v>130.32237613151</v>
      </c>
      <c r="AN395">
        <v>0.07283875805592885</v>
      </c>
    </row>
    <row r="396" spans="1:40">
      <c r="A396" s="2">
        <v>44593</v>
      </c>
      <c r="B396">
        <v>1045.474984565256</v>
      </c>
      <c r="C396">
        <v>0.002411067841916026</v>
      </c>
      <c r="F396" s="2">
        <v>44593</v>
      </c>
      <c r="G396">
        <v>0.125</v>
      </c>
      <c r="H396">
        <v>0.125</v>
      </c>
      <c r="I396">
        <v>0.125</v>
      </c>
      <c r="J396">
        <v>0.125</v>
      </c>
      <c r="K396">
        <v>0.125</v>
      </c>
      <c r="L396">
        <v>0.125</v>
      </c>
      <c r="M396">
        <v>0.125</v>
      </c>
      <c r="N396">
        <v>0.125</v>
      </c>
      <c r="S396" s="2">
        <v>44593</v>
      </c>
      <c r="T396">
        <v>0.125</v>
      </c>
      <c r="U396">
        <v>0.125</v>
      </c>
      <c r="V396">
        <v>0.125</v>
      </c>
      <c r="W396">
        <v>0.125</v>
      </c>
      <c r="X396">
        <v>0.125</v>
      </c>
      <c r="Y396">
        <v>0.125</v>
      </c>
      <c r="Z396">
        <v>0.125</v>
      </c>
      <c r="AA396">
        <v>0.125</v>
      </c>
      <c r="AF396" s="2">
        <v>44593</v>
      </c>
      <c r="AG396">
        <v>130.6739196640138</v>
      </c>
      <c r="AH396">
        <v>130.6989279163907</v>
      </c>
      <c r="AI396">
        <v>129.1278173114185</v>
      </c>
      <c r="AJ396">
        <v>0.07245414847012591</v>
      </c>
      <c r="AK396">
        <v>130.6847373111864</v>
      </c>
      <c r="AL396">
        <v>130.6013995065779</v>
      </c>
      <c r="AM396">
        <v>130.6175321632129</v>
      </c>
      <c r="AN396">
        <v>0.07265777856372847</v>
      </c>
    </row>
    <row r="397" spans="1:40">
      <c r="A397" s="2">
        <v>44594</v>
      </c>
      <c r="B397">
        <v>1045.583954113346</v>
      </c>
      <c r="C397">
        <v>0.0001042297039131057</v>
      </c>
      <c r="F397" s="2">
        <v>44594</v>
      </c>
      <c r="G397">
        <v>0.125</v>
      </c>
      <c r="H397">
        <v>0.125</v>
      </c>
      <c r="I397">
        <v>0.125</v>
      </c>
      <c r="J397">
        <v>0.125</v>
      </c>
      <c r="K397">
        <v>0.125</v>
      </c>
      <c r="L397">
        <v>0.125</v>
      </c>
      <c r="M397">
        <v>0.125</v>
      </c>
      <c r="N397">
        <v>0.125</v>
      </c>
      <c r="S397" s="2">
        <v>44594</v>
      </c>
      <c r="T397">
        <v>0.125</v>
      </c>
      <c r="U397">
        <v>0.125</v>
      </c>
      <c r="V397">
        <v>0.125</v>
      </c>
      <c r="W397">
        <v>0.125</v>
      </c>
      <c r="X397">
        <v>0.125</v>
      </c>
      <c r="Y397">
        <v>0.125</v>
      </c>
      <c r="Z397">
        <v>0.125</v>
      </c>
      <c r="AA397">
        <v>0.125</v>
      </c>
      <c r="AF397" s="2">
        <v>44594</v>
      </c>
      <c r="AG397">
        <v>130.6837607349078</v>
      </c>
      <c r="AH397">
        <v>130.7094503248814</v>
      </c>
      <c r="AI397">
        <v>129.4864239490564</v>
      </c>
      <c r="AJ397">
        <v>0.07229343191888912</v>
      </c>
      <c r="AK397">
        <v>130.7078968031261</v>
      </c>
      <c r="AL397">
        <v>130.8125733196745</v>
      </c>
      <c r="AM397">
        <v>130.628708369709</v>
      </c>
      <c r="AN397">
        <v>0.07256328759389141</v>
      </c>
    </row>
    <row r="398" spans="1:40">
      <c r="A398" s="2">
        <v>44595</v>
      </c>
      <c r="B398">
        <v>1046.503990245288</v>
      </c>
      <c r="C398">
        <v>0.0008799256418605683</v>
      </c>
      <c r="F398" s="2">
        <v>44595</v>
      </c>
      <c r="G398">
        <v>0.125</v>
      </c>
      <c r="H398">
        <v>0.125</v>
      </c>
      <c r="I398">
        <v>0.125</v>
      </c>
      <c r="J398">
        <v>0.125</v>
      </c>
      <c r="K398">
        <v>0.125</v>
      </c>
      <c r="L398">
        <v>0.125</v>
      </c>
      <c r="M398">
        <v>0.125</v>
      </c>
      <c r="N398">
        <v>0.125</v>
      </c>
      <c r="S398" s="2">
        <v>44595</v>
      </c>
      <c r="T398">
        <v>0.125</v>
      </c>
      <c r="U398">
        <v>0.125</v>
      </c>
      <c r="V398">
        <v>0.125</v>
      </c>
      <c r="W398">
        <v>0.125</v>
      </c>
      <c r="X398">
        <v>0.125</v>
      </c>
      <c r="Y398">
        <v>0.125</v>
      </c>
      <c r="Z398">
        <v>0.125</v>
      </c>
      <c r="AA398">
        <v>0.125</v>
      </c>
      <c r="AF398" s="2">
        <v>44595</v>
      </c>
      <c r="AG398">
        <v>130.7611538366741</v>
      </c>
      <c r="AH398">
        <v>130.8247133347231</v>
      </c>
      <c r="AI398">
        <v>130.070941146648</v>
      </c>
      <c r="AJ398">
        <v>0.0721098384512186</v>
      </c>
      <c r="AK398">
        <v>130.8106534799618</v>
      </c>
      <c r="AL398">
        <v>130.7220948346955</v>
      </c>
      <c r="AM398">
        <v>130.7337604448341</v>
      </c>
      <c r="AN398">
        <v>0.07234331686811979</v>
      </c>
    </row>
    <row r="399" spans="1:40">
      <c r="A399" s="2">
        <v>44596</v>
      </c>
      <c r="B399">
        <v>1045.60133628283</v>
      </c>
      <c r="C399">
        <v>-0.0008625423035857338</v>
      </c>
      <c r="F399" s="2">
        <v>44596</v>
      </c>
      <c r="G399">
        <v>0.125</v>
      </c>
      <c r="H399">
        <v>0.125</v>
      </c>
      <c r="I399">
        <v>0.125</v>
      </c>
      <c r="J399">
        <v>0.125</v>
      </c>
      <c r="K399">
        <v>0.125</v>
      </c>
      <c r="L399">
        <v>0.125</v>
      </c>
      <c r="M399">
        <v>0.125</v>
      </c>
      <c r="N399">
        <v>0.125</v>
      </c>
      <c r="S399" s="2">
        <v>44596</v>
      </c>
      <c r="T399">
        <v>0.125</v>
      </c>
      <c r="U399">
        <v>0.125</v>
      </c>
      <c r="V399">
        <v>0.125</v>
      </c>
      <c r="W399">
        <v>0.125</v>
      </c>
      <c r="X399">
        <v>0.125</v>
      </c>
      <c r="Y399">
        <v>0.125</v>
      </c>
      <c r="Z399">
        <v>0.125</v>
      </c>
      <c r="AA399">
        <v>0.125</v>
      </c>
      <c r="AF399" s="2">
        <v>44596</v>
      </c>
      <c r="AG399">
        <v>130.5826937627744</v>
      </c>
      <c r="AH399">
        <v>130.7116181370512</v>
      </c>
      <c r="AI399">
        <v>130.6507333071158</v>
      </c>
      <c r="AJ399">
        <v>0.07211565501745218</v>
      </c>
      <c r="AK399">
        <v>130.7142052859422</v>
      </c>
      <c r="AL399">
        <v>130.7677793758661</v>
      </c>
      <c r="AM399">
        <v>130.6388271049503</v>
      </c>
      <c r="AN399">
        <v>0.07235096424888922</v>
      </c>
    </row>
    <row r="400" spans="1:40">
      <c r="A400" s="2">
        <v>44597</v>
      </c>
      <c r="B400">
        <v>1046.92970240312</v>
      </c>
      <c r="C400">
        <v>0.00127043269188265</v>
      </c>
      <c r="F400" s="2">
        <v>44597</v>
      </c>
      <c r="G400">
        <v>0.125</v>
      </c>
      <c r="H400">
        <v>0.125</v>
      </c>
      <c r="I400">
        <v>0.125</v>
      </c>
      <c r="J400">
        <v>0.125</v>
      </c>
      <c r="K400">
        <v>0.125</v>
      </c>
      <c r="L400">
        <v>0.125</v>
      </c>
      <c r="M400">
        <v>0.125</v>
      </c>
      <c r="N400">
        <v>0.125</v>
      </c>
      <c r="S400" s="2">
        <v>44597</v>
      </c>
      <c r="T400">
        <v>0.125</v>
      </c>
      <c r="U400">
        <v>0.125</v>
      </c>
      <c r="V400">
        <v>0.125</v>
      </c>
      <c r="W400">
        <v>0.125</v>
      </c>
      <c r="X400">
        <v>0.125</v>
      </c>
      <c r="Y400">
        <v>0.125</v>
      </c>
      <c r="Z400">
        <v>0.125</v>
      </c>
      <c r="AA400">
        <v>0.125</v>
      </c>
      <c r="AF400" s="2">
        <v>44597</v>
      </c>
      <c r="AG400">
        <v>130.745346805294</v>
      </c>
      <c r="AH400">
        <v>130.8663392917705</v>
      </c>
      <c r="AI400">
        <v>130.0921554666172</v>
      </c>
      <c r="AJ400">
        <v>0.07210456518502621</v>
      </c>
      <c r="AK400">
        <v>130.874431788967</v>
      </c>
      <c r="AL400">
        <v>130.7656055101079</v>
      </c>
      <c r="AM400">
        <v>130.7777646872873</v>
      </c>
      <c r="AN400">
        <v>0.07242542920470804</v>
      </c>
    </row>
    <row r="401" spans="1:40">
      <c r="A401" s="2">
        <v>44598</v>
      </c>
      <c r="B401">
        <v>1047.459814423319</v>
      </c>
      <c r="C401">
        <v>0.0005063492027990169</v>
      </c>
      <c r="F401" s="2">
        <v>44598</v>
      </c>
      <c r="G401">
        <v>0.125</v>
      </c>
      <c r="H401">
        <v>0.125</v>
      </c>
      <c r="I401">
        <v>0.125</v>
      </c>
      <c r="J401">
        <v>0.125</v>
      </c>
      <c r="K401">
        <v>0.125</v>
      </c>
      <c r="L401">
        <v>0.125</v>
      </c>
      <c r="M401">
        <v>0.125</v>
      </c>
      <c r="N401">
        <v>0.125</v>
      </c>
      <c r="S401" s="2">
        <v>44598</v>
      </c>
      <c r="T401">
        <v>0.125</v>
      </c>
      <c r="U401">
        <v>0.125</v>
      </c>
      <c r="V401">
        <v>0.125</v>
      </c>
      <c r="W401">
        <v>0.125</v>
      </c>
      <c r="X401">
        <v>0.125</v>
      </c>
      <c r="Y401">
        <v>0.125</v>
      </c>
      <c r="Z401">
        <v>0.125</v>
      </c>
      <c r="AA401">
        <v>0.125</v>
      </c>
      <c r="AF401" s="2">
        <v>44598</v>
      </c>
      <c r="AG401">
        <v>130.928144166732</v>
      </c>
      <c r="AH401">
        <v>130.9355629296449</v>
      </c>
      <c r="AI401">
        <v>129.6059253900845</v>
      </c>
      <c r="AJ401">
        <v>0.07206312804369114</v>
      </c>
      <c r="AK401">
        <v>130.9354824429924</v>
      </c>
      <c r="AL401">
        <v>131.1312910857192</v>
      </c>
      <c r="AM401">
        <v>130.8502632995227</v>
      </c>
      <c r="AN401">
        <v>0.07241599839215256</v>
      </c>
    </row>
    <row r="402" spans="1:40">
      <c r="A402" s="2">
        <v>44599</v>
      </c>
      <c r="B402">
        <v>1048.077509125216</v>
      </c>
      <c r="C402">
        <v>0.0005897073027447686</v>
      </c>
      <c r="F402" s="2">
        <v>44599</v>
      </c>
      <c r="G402">
        <v>0.125</v>
      </c>
      <c r="H402">
        <v>0.125</v>
      </c>
      <c r="I402">
        <v>0.125</v>
      </c>
      <c r="J402">
        <v>0.125</v>
      </c>
      <c r="K402">
        <v>0.125</v>
      </c>
      <c r="L402">
        <v>0.125</v>
      </c>
      <c r="M402">
        <v>0.125</v>
      </c>
      <c r="N402">
        <v>0.125</v>
      </c>
      <c r="S402" s="2">
        <v>44599</v>
      </c>
      <c r="T402">
        <v>0.125</v>
      </c>
      <c r="U402">
        <v>0.125</v>
      </c>
      <c r="V402">
        <v>0.125</v>
      </c>
      <c r="W402">
        <v>0.125</v>
      </c>
      <c r="X402">
        <v>0.125</v>
      </c>
      <c r="Y402">
        <v>0.125</v>
      </c>
      <c r="Z402">
        <v>0.125</v>
      </c>
      <c r="AA402">
        <v>0.125</v>
      </c>
      <c r="AF402" s="2">
        <v>44599</v>
      </c>
      <c r="AG402">
        <v>130.9607115022393</v>
      </c>
      <c r="AH402">
        <v>131.0232220951184</v>
      </c>
      <c r="AI402">
        <v>129.6055681050871</v>
      </c>
      <c r="AJ402">
        <v>0.07206783866833852</v>
      </c>
      <c r="AK402">
        <v>130.9476258952141</v>
      </c>
      <c r="AL402">
        <v>131.0923512957755</v>
      </c>
      <c r="AM402">
        <v>130.9366847428477</v>
      </c>
      <c r="AN402">
        <v>0.07240448486808107</v>
      </c>
    </row>
    <row r="403" spans="1:40">
      <c r="A403" s="2">
        <v>44600</v>
      </c>
      <c r="B403">
        <v>1046.655778024714</v>
      </c>
      <c r="C403">
        <v>-0.001356513319027752</v>
      </c>
      <c r="F403" s="2">
        <v>44600</v>
      </c>
      <c r="G403">
        <v>0.125</v>
      </c>
      <c r="H403">
        <v>0.125</v>
      </c>
      <c r="I403">
        <v>0.125</v>
      </c>
      <c r="J403">
        <v>0.125</v>
      </c>
      <c r="K403">
        <v>0.125</v>
      </c>
      <c r="L403">
        <v>0.125</v>
      </c>
      <c r="M403">
        <v>0.125</v>
      </c>
      <c r="N403">
        <v>0.125</v>
      </c>
      <c r="S403" s="2">
        <v>44600</v>
      </c>
      <c r="T403">
        <v>0.125</v>
      </c>
      <c r="U403">
        <v>0.125</v>
      </c>
      <c r="V403">
        <v>0.125</v>
      </c>
      <c r="W403">
        <v>0.125</v>
      </c>
      <c r="X403">
        <v>0.125</v>
      </c>
      <c r="Y403">
        <v>0.125</v>
      </c>
      <c r="Z403">
        <v>0.125</v>
      </c>
      <c r="AA403">
        <v>0.125</v>
      </c>
      <c r="AF403" s="2">
        <v>44600</v>
      </c>
      <c r="AG403">
        <v>130.8222800274613</v>
      </c>
      <c r="AH403">
        <v>130.843893512111</v>
      </c>
      <c r="AI403">
        <v>131.1893647058182</v>
      </c>
      <c r="AJ403">
        <v>0.07166844872521946</v>
      </c>
      <c r="AK403">
        <v>130.8226900456726</v>
      </c>
      <c r="AL403">
        <v>131.0990436600887</v>
      </c>
      <c r="AM403">
        <v>130.7381792620528</v>
      </c>
      <c r="AN403">
        <v>0.07237757380289421</v>
      </c>
    </row>
    <row r="404" spans="1:40">
      <c r="A404" s="2">
        <v>44601</v>
      </c>
      <c r="B404">
        <v>1048.01781472153</v>
      </c>
      <c r="C404">
        <v>0.001301322483870271</v>
      </c>
      <c r="F404" s="2">
        <v>44601</v>
      </c>
      <c r="G404">
        <v>0.125</v>
      </c>
      <c r="H404">
        <v>0.125</v>
      </c>
      <c r="I404">
        <v>0.125</v>
      </c>
      <c r="J404">
        <v>0.125</v>
      </c>
      <c r="K404">
        <v>0.125</v>
      </c>
      <c r="L404">
        <v>0.125</v>
      </c>
      <c r="M404">
        <v>0.125</v>
      </c>
      <c r="N404">
        <v>0.125</v>
      </c>
      <c r="S404" s="2">
        <v>44601</v>
      </c>
      <c r="T404">
        <v>0.125</v>
      </c>
      <c r="U404">
        <v>0.125</v>
      </c>
      <c r="V404">
        <v>0.125</v>
      </c>
      <c r="W404">
        <v>0.125</v>
      </c>
      <c r="X404">
        <v>0.125</v>
      </c>
      <c r="Y404">
        <v>0.125</v>
      </c>
      <c r="Z404">
        <v>0.125</v>
      </c>
      <c r="AA404">
        <v>0.125</v>
      </c>
      <c r="AF404" s="2">
        <v>44601</v>
      </c>
      <c r="AG404">
        <v>130.9991260075488</v>
      </c>
      <c r="AH404">
        <v>131.024505397842</v>
      </c>
      <c r="AI404">
        <v>131.6329098564226</v>
      </c>
      <c r="AJ404">
        <v>0.07146071741481015</v>
      </c>
      <c r="AK404">
        <v>130.9781819023311</v>
      </c>
      <c r="AL404">
        <v>130.3557148736113</v>
      </c>
      <c r="AM404">
        <v>130.8825186747181</v>
      </c>
      <c r="AN404">
        <v>0.07248617927834997</v>
      </c>
    </row>
    <row r="405" spans="1:40">
      <c r="A405" s="2">
        <v>44602</v>
      </c>
      <c r="B405">
        <v>1048.355021843234</v>
      </c>
      <c r="C405">
        <v>0.0003217570512321632</v>
      </c>
      <c r="F405" s="2">
        <v>44602</v>
      </c>
      <c r="G405">
        <v>0.125</v>
      </c>
      <c r="H405">
        <v>0.125</v>
      </c>
      <c r="I405">
        <v>0.125</v>
      </c>
      <c r="J405">
        <v>0.125</v>
      </c>
      <c r="K405">
        <v>0.125</v>
      </c>
      <c r="L405">
        <v>0.125</v>
      </c>
      <c r="M405">
        <v>0.125</v>
      </c>
      <c r="N405">
        <v>0.125</v>
      </c>
      <c r="S405" s="2">
        <v>44602</v>
      </c>
      <c r="T405">
        <v>0.125</v>
      </c>
      <c r="U405">
        <v>0.125</v>
      </c>
      <c r="V405">
        <v>0.125</v>
      </c>
      <c r="W405">
        <v>0.125</v>
      </c>
      <c r="X405">
        <v>0.125</v>
      </c>
      <c r="Y405">
        <v>0.125</v>
      </c>
      <c r="Z405">
        <v>0.125</v>
      </c>
      <c r="AA405">
        <v>0.125</v>
      </c>
      <c r="AF405" s="2">
        <v>44602</v>
      </c>
      <c r="AG405">
        <v>131.048048454508</v>
      </c>
      <c r="AH405">
        <v>131.0473710943403</v>
      </c>
      <c r="AI405">
        <v>131.4089102642466</v>
      </c>
      <c r="AJ405">
        <v>0.0712526751063112</v>
      </c>
      <c r="AK405">
        <v>131.043419229582</v>
      </c>
      <c r="AL405">
        <v>130.9692032109595</v>
      </c>
      <c r="AM405">
        <v>130.9314774534367</v>
      </c>
      <c r="AN405">
        <v>0.07247151329167005</v>
      </c>
    </row>
    <row r="406" spans="1:40">
      <c r="A406" s="2">
        <v>44603</v>
      </c>
      <c r="B406">
        <v>1047.576541049436</v>
      </c>
      <c r="C406">
        <v>-0.0007425736297128616</v>
      </c>
      <c r="F406" s="2">
        <v>44603</v>
      </c>
      <c r="G406">
        <v>0.125</v>
      </c>
      <c r="H406">
        <v>0.125</v>
      </c>
      <c r="I406">
        <v>0.125</v>
      </c>
      <c r="J406">
        <v>0.125</v>
      </c>
      <c r="K406">
        <v>0.125</v>
      </c>
      <c r="L406">
        <v>0.125</v>
      </c>
      <c r="M406">
        <v>0.125</v>
      </c>
      <c r="N406">
        <v>0.125</v>
      </c>
      <c r="S406" s="2">
        <v>44603</v>
      </c>
      <c r="T406">
        <v>0.125</v>
      </c>
      <c r="U406">
        <v>0.125</v>
      </c>
      <c r="V406">
        <v>0.125</v>
      </c>
      <c r="W406">
        <v>0.125</v>
      </c>
      <c r="X406">
        <v>0.125</v>
      </c>
      <c r="Y406">
        <v>0.125</v>
      </c>
      <c r="Z406">
        <v>0.125</v>
      </c>
      <c r="AA406">
        <v>0.125</v>
      </c>
      <c r="AF406" s="2">
        <v>44603</v>
      </c>
      <c r="AG406">
        <v>130.983168365585</v>
      </c>
      <c r="AH406">
        <v>130.9428734146183</v>
      </c>
      <c r="AI406">
        <v>131.4870699164784</v>
      </c>
      <c r="AJ406">
        <v>0.07136323580465462</v>
      </c>
      <c r="AK406">
        <v>130.9604042967557</v>
      </c>
      <c r="AL406">
        <v>131.0491420696515</v>
      </c>
      <c r="AM406">
        <v>130.859238214475</v>
      </c>
      <c r="AN406">
        <v>0.07254424912098738</v>
      </c>
    </row>
    <row r="407" spans="1:40">
      <c r="A407" s="2">
        <v>44604</v>
      </c>
      <c r="B407">
        <v>1051.114612678486</v>
      </c>
      <c r="C407">
        <v>0.003377387227004647</v>
      </c>
      <c r="F407" s="2">
        <v>44604</v>
      </c>
      <c r="G407">
        <v>0.125</v>
      </c>
      <c r="H407">
        <v>0.125</v>
      </c>
      <c r="I407">
        <v>0.125</v>
      </c>
      <c r="J407">
        <v>0.125</v>
      </c>
      <c r="K407">
        <v>0.125</v>
      </c>
      <c r="L407">
        <v>0.125</v>
      </c>
      <c r="M407">
        <v>0.125</v>
      </c>
      <c r="N407">
        <v>0.125</v>
      </c>
      <c r="S407" s="2">
        <v>44604</v>
      </c>
      <c r="T407">
        <v>0.125</v>
      </c>
      <c r="U407">
        <v>0.125</v>
      </c>
      <c r="V407">
        <v>0.125</v>
      </c>
      <c r="W407">
        <v>0.125</v>
      </c>
      <c r="X407">
        <v>0.125</v>
      </c>
      <c r="Y407">
        <v>0.125</v>
      </c>
      <c r="Z407">
        <v>0.125</v>
      </c>
      <c r="AA407">
        <v>0.125</v>
      </c>
      <c r="AF407" s="2">
        <v>44604</v>
      </c>
      <c r="AG407">
        <v>131.3697343000597</v>
      </c>
      <c r="AH407">
        <v>131.3650435261847</v>
      </c>
      <c r="AI407">
        <v>132.213627499017</v>
      </c>
      <c r="AJ407">
        <v>0.07023881568550028</v>
      </c>
      <c r="AK407">
        <v>131.4013365499772</v>
      </c>
      <c r="AL407">
        <v>131.8517516337538</v>
      </c>
      <c r="AM407">
        <v>131.3214692280754</v>
      </c>
      <c r="AN407">
        <v>0.07201645893281747</v>
      </c>
    </row>
    <row r="408" spans="1:40">
      <c r="A408" s="2">
        <v>44605</v>
      </c>
      <c r="B408">
        <v>1055.177789467082</v>
      </c>
      <c r="C408">
        <v>0.003865588718476864</v>
      </c>
      <c r="F408" s="2">
        <v>44605</v>
      </c>
      <c r="G408">
        <v>0.125</v>
      </c>
      <c r="H408">
        <v>0.125</v>
      </c>
      <c r="I408">
        <v>0.125</v>
      </c>
      <c r="J408">
        <v>0.125</v>
      </c>
      <c r="K408">
        <v>0.125</v>
      </c>
      <c r="L408">
        <v>0.125</v>
      </c>
      <c r="M408">
        <v>0.125</v>
      </c>
      <c r="N408">
        <v>0.125</v>
      </c>
      <c r="S408" s="2">
        <v>44605</v>
      </c>
      <c r="T408">
        <v>0.125</v>
      </c>
      <c r="U408">
        <v>0.125</v>
      </c>
      <c r="V408">
        <v>0.125</v>
      </c>
      <c r="W408">
        <v>0.125</v>
      </c>
      <c r="X408">
        <v>0.125</v>
      </c>
      <c r="Y408">
        <v>0.125</v>
      </c>
      <c r="Z408">
        <v>0.125</v>
      </c>
      <c r="AA408">
        <v>0.125</v>
      </c>
      <c r="AF408" s="2">
        <v>44605</v>
      </c>
      <c r="AG408">
        <v>131.9141233776412</v>
      </c>
      <c r="AH408">
        <v>131.8917325472395</v>
      </c>
      <c r="AI408">
        <v>131.9241977035469</v>
      </c>
      <c r="AJ408">
        <v>0.07035900062435108</v>
      </c>
      <c r="AK408">
        <v>131.873436564577</v>
      </c>
      <c r="AL408">
        <v>132.0376622717953</v>
      </c>
      <c r="AM408">
        <v>131.8231430832861</v>
      </c>
      <c r="AN408">
        <v>0.07094161967324643</v>
      </c>
    </row>
    <row r="409" spans="1:40">
      <c r="A409" s="2">
        <v>44606</v>
      </c>
      <c r="B409">
        <v>1056.675610438375</v>
      </c>
      <c r="C409">
        <v>0.001419496303129097</v>
      </c>
      <c r="F409" s="2">
        <v>44606</v>
      </c>
      <c r="G409">
        <v>0.125</v>
      </c>
      <c r="H409">
        <v>0.125</v>
      </c>
      <c r="I409">
        <v>0.125</v>
      </c>
      <c r="J409">
        <v>0.125</v>
      </c>
      <c r="K409">
        <v>0.125</v>
      </c>
      <c r="L409">
        <v>0.125</v>
      </c>
      <c r="M409">
        <v>0.125</v>
      </c>
      <c r="N409">
        <v>0.125</v>
      </c>
      <c r="S409" s="2">
        <v>44606</v>
      </c>
      <c r="T409">
        <v>0.125</v>
      </c>
      <c r="U409">
        <v>0.125</v>
      </c>
      <c r="V409">
        <v>0.125</v>
      </c>
      <c r="W409">
        <v>0.125</v>
      </c>
      <c r="X409">
        <v>0.125</v>
      </c>
      <c r="Y409">
        <v>0.125</v>
      </c>
      <c r="Z409">
        <v>0.125</v>
      </c>
      <c r="AA409">
        <v>0.125</v>
      </c>
      <c r="AF409" s="2">
        <v>44606</v>
      </c>
      <c r="AG409">
        <v>132.1250315089703</v>
      </c>
      <c r="AH409">
        <v>132.0992117387945</v>
      </c>
      <c r="AI409">
        <v>131.7437173976873</v>
      </c>
      <c r="AJ409">
        <v>0.07017588185460154</v>
      </c>
      <c r="AK409">
        <v>132.108089985322</v>
      </c>
      <c r="AL409">
        <v>131.8636626412689</v>
      </c>
      <c r="AM409">
        <v>132.0237801662883</v>
      </c>
      <c r="AN409">
        <v>0.07094964351356622</v>
      </c>
    </row>
    <row r="410" spans="1:40">
      <c r="A410" s="2">
        <v>44607</v>
      </c>
      <c r="B410">
        <v>1057.039924843019</v>
      </c>
      <c r="C410">
        <v>0.000344774120880631</v>
      </c>
      <c r="F410" s="2">
        <v>44607</v>
      </c>
      <c r="G410">
        <v>0.125</v>
      </c>
      <c r="H410">
        <v>0.125</v>
      </c>
      <c r="I410">
        <v>0.125</v>
      </c>
      <c r="J410">
        <v>0.125</v>
      </c>
      <c r="K410">
        <v>0.125</v>
      </c>
      <c r="L410">
        <v>0.125</v>
      </c>
      <c r="M410">
        <v>0.125</v>
      </c>
      <c r="N410">
        <v>0.125</v>
      </c>
      <c r="S410" s="2">
        <v>44607</v>
      </c>
      <c r="T410">
        <v>0.125</v>
      </c>
      <c r="U410">
        <v>0.125</v>
      </c>
      <c r="V410">
        <v>0.125</v>
      </c>
      <c r="W410">
        <v>0.125</v>
      </c>
      <c r="X410">
        <v>0.125</v>
      </c>
      <c r="Y410">
        <v>0.125</v>
      </c>
      <c r="Z410">
        <v>0.125</v>
      </c>
      <c r="AA410">
        <v>0.125</v>
      </c>
      <c r="AF410" s="2">
        <v>44607</v>
      </c>
      <c r="AG410">
        <v>132.1311961838468</v>
      </c>
      <c r="AH410">
        <v>132.1497964521782</v>
      </c>
      <c r="AI410">
        <v>131.7685324703716</v>
      </c>
      <c r="AJ410">
        <v>0.07015308521207975</v>
      </c>
      <c r="AK410">
        <v>132.145539284452</v>
      </c>
      <c r="AL410">
        <v>132.5913835737188</v>
      </c>
      <c r="AM410">
        <v>132.0656323443737</v>
      </c>
      <c r="AN410">
        <v>0.07058931833032928</v>
      </c>
    </row>
    <row r="411" spans="1:40">
      <c r="A411" s="2">
        <v>44608</v>
      </c>
      <c r="B411">
        <v>1054.61088349667</v>
      </c>
      <c r="C411">
        <v>-0.002297965563325843</v>
      </c>
      <c r="F411" s="2">
        <v>44608</v>
      </c>
      <c r="G411">
        <v>0.125</v>
      </c>
      <c r="H411">
        <v>0.125</v>
      </c>
      <c r="I411">
        <v>0.125</v>
      </c>
      <c r="J411">
        <v>0.125</v>
      </c>
      <c r="K411">
        <v>0.125</v>
      </c>
      <c r="L411">
        <v>0.125</v>
      </c>
      <c r="M411">
        <v>0.125</v>
      </c>
      <c r="N411">
        <v>0.125</v>
      </c>
      <c r="S411" s="2">
        <v>44608</v>
      </c>
      <c r="T411">
        <v>0.125</v>
      </c>
      <c r="U411">
        <v>0.125</v>
      </c>
      <c r="V411">
        <v>0.125</v>
      </c>
      <c r="W411">
        <v>0.125</v>
      </c>
      <c r="X411">
        <v>0.125</v>
      </c>
      <c r="Y411">
        <v>0.125</v>
      </c>
      <c r="Z411">
        <v>0.125</v>
      </c>
      <c r="AA411">
        <v>0.125</v>
      </c>
      <c r="AF411" s="2">
        <v>44608</v>
      </c>
      <c r="AG411">
        <v>131.7297147226766</v>
      </c>
      <c r="AH411">
        <v>131.8293264582425</v>
      </c>
      <c r="AI411">
        <v>132.0676995719737</v>
      </c>
      <c r="AJ411">
        <v>0.07083098441344284</v>
      </c>
      <c r="AK411">
        <v>131.7442909688541</v>
      </c>
      <c r="AL411">
        <v>131.743509765289</v>
      </c>
      <c r="AM411">
        <v>131.7435860420709</v>
      </c>
      <c r="AN411">
        <v>0.0710758873822453</v>
      </c>
    </row>
    <row r="412" spans="1:40">
      <c r="A412" s="2">
        <v>44609</v>
      </c>
      <c r="B412">
        <v>1057.959416986819</v>
      </c>
      <c r="C412">
        <v>0.00317513648166301</v>
      </c>
      <c r="F412" s="2">
        <v>44609</v>
      </c>
      <c r="G412">
        <v>0.125</v>
      </c>
      <c r="H412">
        <v>0.125</v>
      </c>
      <c r="I412">
        <v>0.125</v>
      </c>
      <c r="J412">
        <v>0.125</v>
      </c>
      <c r="K412">
        <v>0.125</v>
      </c>
      <c r="L412">
        <v>0.125</v>
      </c>
      <c r="M412">
        <v>0.125</v>
      </c>
      <c r="N412">
        <v>0.125</v>
      </c>
      <c r="S412" s="2">
        <v>44609</v>
      </c>
      <c r="T412">
        <v>0.125</v>
      </c>
      <c r="U412">
        <v>0.125</v>
      </c>
      <c r="V412">
        <v>0.125</v>
      </c>
      <c r="W412">
        <v>0.125</v>
      </c>
      <c r="X412">
        <v>0.125</v>
      </c>
      <c r="Y412">
        <v>0.125</v>
      </c>
      <c r="Z412">
        <v>0.125</v>
      </c>
      <c r="AA412">
        <v>0.125</v>
      </c>
      <c r="AF412" s="2">
        <v>44609</v>
      </c>
      <c r="AG412">
        <v>132.2240110374513</v>
      </c>
      <c r="AH412">
        <v>132.2311958988282</v>
      </c>
      <c r="AI412">
        <v>132.5377154979545</v>
      </c>
      <c r="AJ412">
        <v>0.07035782454443254</v>
      </c>
      <c r="AK412">
        <v>132.2392596876153</v>
      </c>
      <c r="AL412">
        <v>131.3100729361149</v>
      </c>
      <c r="AM412">
        <v>132.1710681383268</v>
      </c>
      <c r="AN412">
        <v>0.07065210924084675</v>
      </c>
    </row>
    <row r="413" spans="1:40">
      <c r="A413" s="2">
        <v>44610</v>
      </c>
      <c r="B413">
        <v>1061.182543557844</v>
      </c>
      <c r="C413">
        <v>0.003046550292264305</v>
      </c>
      <c r="F413" s="2">
        <v>44610</v>
      </c>
      <c r="G413">
        <v>0.125</v>
      </c>
      <c r="H413">
        <v>0.125</v>
      </c>
      <c r="I413">
        <v>0.125</v>
      </c>
      <c r="J413">
        <v>0.125</v>
      </c>
      <c r="K413">
        <v>0.125</v>
      </c>
      <c r="L413">
        <v>0.125</v>
      </c>
      <c r="M413">
        <v>0.125</v>
      </c>
      <c r="N413">
        <v>0.125</v>
      </c>
      <c r="S413" s="2">
        <v>44610</v>
      </c>
      <c r="T413">
        <v>0.125</v>
      </c>
      <c r="U413">
        <v>0.125</v>
      </c>
      <c r="V413">
        <v>0.125</v>
      </c>
      <c r="W413">
        <v>0.125</v>
      </c>
      <c r="X413">
        <v>0.125</v>
      </c>
      <c r="Y413">
        <v>0.125</v>
      </c>
      <c r="Z413">
        <v>0.125</v>
      </c>
      <c r="AA413">
        <v>0.125</v>
      </c>
      <c r="AF413" s="2">
        <v>44610</v>
      </c>
      <c r="AG413">
        <v>132.6975314479835</v>
      </c>
      <c r="AH413">
        <v>132.6632988910667</v>
      </c>
      <c r="AI413">
        <v>133.403972751811</v>
      </c>
      <c r="AJ413">
        <v>0.06922242565582942</v>
      </c>
      <c r="AK413">
        <v>132.6089130924835</v>
      </c>
      <c r="AL413">
        <v>132.7123519406962</v>
      </c>
      <c r="AM413">
        <v>132.5689947913285</v>
      </c>
      <c r="AN413">
        <v>0.06981465816882305</v>
      </c>
    </row>
    <row r="414" spans="1:40">
      <c r="A414" s="2">
        <v>44611</v>
      </c>
      <c r="B414">
        <v>1061.652206518735</v>
      </c>
      <c r="C414">
        <v>0.0004425845145517027</v>
      </c>
      <c r="F414" s="2">
        <v>44611</v>
      </c>
      <c r="G414">
        <v>0.125</v>
      </c>
      <c r="H414">
        <v>0.125</v>
      </c>
      <c r="I414">
        <v>0.125</v>
      </c>
      <c r="J414">
        <v>0.125</v>
      </c>
      <c r="K414">
        <v>0.125</v>
      </c>
      <c r="L414">
        <v>0.125</v>
      </c>
      <c r="M414">
        <v>0.125</v>
      </c>
      <c r="N414">
        <v>0.125</v>
      </c>
      <c r="S414" s="2">
        <v>44611</v>
      </c>
      <c r="T414">
        <v>0.125</v>
      </c>
      <c r="U414">
        <v>0.125</v>
      </c>
      <c r="V414">
        <v>0.125</v>
      </c>
      <c r="W414">
        <v>0.125</v>
      </c>
      <c r="X414">
        <v>0.125</v>
      </c>
      <c r="Y414">
        <v>0.125</v>
      </c>
      <c r="Z414">
        <v>0.125</v>
      </c>
      <c r="AA414">
        <v>0.125</v>
      </c>
      <c r="AF414" s="2">
        <v>44611</v>
      </c>
      <c r="AG414">
        <v>132.7269221878548</v>
      </c>
      <c r="AH414">
        <v>132.7069668192502</v>
      </c>
      <c r="AI414">
        <v>133.1185291024474</v>
      </c>
      <c r="AJ414">
        <v>0.06932062965075701</v>
      </c>
      <c r="AK414">
        <v>132.6925933855336</v>
      </c>
      <c r="AL414">
        <v>132.6138691402974</v>
      </c>
      <c r="AM414">
        <v>132.6385255080047</v>
      </c>
      <c r="AN414">
        <v>0.06988747629301656</v>
      </c>
    </row>
    <row r="415" spans="1:40">
      <c r="A415" s="2">
        <v>44612</v>
      </c>
      <c r="B415">
        <v>1062.150376843919</v>
      </c>
      <c r="C415">
        <v>0.0004692406064101817</v>
      </c>
      <c r="F415" s="2">
        <v>44612</v>
      </c>
      <c r="G415">
        <v>0.125</v>
      </c>
      <c r="H415">
        <v>0.125</v>
      </c>
      <c r="I415">
        <v>0.125</v>
      </c>
      <c r="J415">
        <v>0.125</v>
      </c>
      <c r="K415">
        <v>0.125</v>
      </c>
      <c r="L415">
        <v>0.125</v>
      </c>
      <c r="M415">
        <v>0.125</v>
      </c>
      <c r="N415">
        <v>0.125</v>
      </c>
      <c r="S415" s="2">
        <v>44612</v>
      </c>
      <c r="T415">
        <v>0.125</v>
      </c>
      <c r="U415">
        <v>0.125</v>
      </c>
      <c r="V415">
        <v>0.125</v>
      </c>
      <c r="W415">
        <v>0.125</v>
      </c>
      <c r="X415">
        <v>0.125</v>
      </c>
      <c r="Y415">
        <v>0.125</v>
      </c>
      <c r="Z415">
        <v>0.125</v>
      </c>
      <c r="AA415">
        <v>0.125</v>
      </c>
      <c r="AF415" s="2">
        <v>44612</v>
      </c>
      <c r="AG415">
        <v>132.7935166313765</v>
      </c>
      <c r="AH415">
        <v>132.7720383107261</v>
      </c>
      <c r="AI415">
        <v>132.9405956513494</v>
      </c>
      <c r="AJ415">
        <v>0.06928997850043588</v>
      </c>
      <c r="AK415">
        <v>132.7928284016537</v>
      </c>
      <c r="AL415">
        <v>132.6484599575288</v>
      </c>
      <c r="AM415">
        <v>132.7130863081547</v>
      </c>
      <c r="AN415">
        <v>0.06992165595678765</v>
      </c>
    </row>
    <row r="416" spans="1:40">
      <c r="A416" s="2">
        <v>44613</v>
      </c>
      <c r="B416">
        <v>1063.91626104828</v>
      </c>
      <c r="C416">
        <v>0.001662555738678906</v>
      </c>
      <c r="F416" s="2">
        <v>44613</v>
      </c>
      <c r="G416">
        <v>0.125</v>
      </c>
      <c r="H416">
        <v>0.125</v>
      </c>
      <c r="I416">
        <v>0.125</v>
      </c>
      <c r="J416">
        <v>0.125</v>
      </c>
      <c r="K416">
        <v>0.125</v>
      </c>
      <c r="L416">
        <v>0.125</v>
      </c>
      <c r="M416">
        <v>0.125</v>
      </c>
      <c r="N416">
        <v>0.125</v>
      </c>
      <c r="S416" s="2">
        <v>44613</v>
      </c>
      <c r="T416">
        <v>0.125</v>
      </c>
      <c r="U416">
        <v>0.125</v>
      </c>
      <c r="V416">
        <v>0.125</v>
      </c>
      <c r="W416">
        <v>0.125</v>
      </c>
      <c r="X416">
        <v>0.125</v>
      </c>
      <c r="Y416">
        <v>0.125</v>
      </c>
      <c r="Z416">
        <v>0.125</v>
      </c>
      <c r="AA416">
        <v>0.125</v>
      </c>
      <c r="AF416" s="2">
        <v>44613</v>
      </c>
      <c r="AG416">
        <v>132.9886342550392</v>
      </c>
      <c r="AH416">
        <v>132.9995822873468</v>
      </c>
      <c r="AI416">
        <v>133.6510567844055</v>
      </c>
      <c r="AJ416">
        <v>0.06861027806392024</v>
      </c>
      <c r="AK416">
        <v>133.0118733616658</v>
      </c>
      <c r="AL416">
        <v>132.7759338139668</v>
      </c>
      <c r="AM416">
        <v>132.9396503487907</v>
      </c>
      <c r="AN416">
        <v>0.06980847853399498</v>
      </c>
    </row>
    <row r="417" spans="1:40">
      <c r="A417" s="2">
        <v>44614</v>
      </c>
      <c r="B417">
        <v>1066.07837199405</v>
      </c>
      <c r="C417">
        <v>0.002032219099310284</v>
      </c>
      <c r="F417" s="2">
        <v>44614</v>
      </c>
      <c r="G417">
        <v>0.125</v>
      </c>
      <c r="H417">
        <v>0.125</v>
      </c>
      <c r="I417">
        <v>0.125</v>
      </c>
      <c r="J417">
        <v>0.125</v>
      </c>
      <c r="K417">
        <v>0.125</v>
      </c>
      <c r="L417">
        <v>0.125</v>
      </c>
      <c r="M417">
        <v>0.125</v>
      </c>
      <c r="N417">
        <v>0.125</v>
      </c>
      <c r="S417" s="2">
        <v>44614</v>
      </c>
      <c r="T417">
        <v>0.125</v>
      </c>
      <c r="U417">
        <v>0.125</v>
      </c>
      <c r="V417">
        <v>0.125</v>
      </c>
      <c r="W417">
        <v>0.125</v>
      </c>
      <c r="X417">
        <v>0.125</v>
      </c>
      <c r="Y417">
        <v>0.125</v>
      </c>
      <c r="Z417">
        <v>0.125</v>
      </c>
      <c r="AA417">
        <v>0.125</v>
      </c>
      <c r="AF417" s="2">
        <v>44614</v>
      </c>
      <c r="AG417">
        <v>133.2626183339615</v>
      </c>
      <c r="AH417">
        <v>133.2578848833554</v>
      </c>
      <c r="AI417">
        <v>133.7041472824234</v>
      </c>
      <c r="AJ417">
        <v>0.06816603459854942</v>
      </c>
      <c r="AK417">
        <v>133.2530585393493</v>
      </c>
      <c r="AL417">
        <v>132.610332754286</v>
      </c>
      <c r="AM417">
        <v>133.1988033581403</v>
      </c>
      <c r="AN417">
        <v>0.06987107482914341</v>
      </c>
    </row>
    <row r="418" spans="1:40">
      <c r="A418" s="2">
        <v>44615</v>
      </c>
      <c r="B418">
        <v>1062.628409062816</v>
      </c>
      <c r="C418">
        <v>-0.003236125055965933</v>
      </c>
      <c r="F418" s="2">
        <v>44615</v>
      </c>
      <c r="G418">
        <v>0.125</v>
      </c>
      <c r="H418">
        <v>0.125</v>
      </c>
      <c r="I418">
        <v>0.125</v>
      </c>
      <c r="J418">
        <v>0.125</v>
      </c>
      <c r="K418">
        <v>0.125</v>
      </c>
      <c r="L418">
        <v>0.125</v>
      </c>
      <c r="M418">
        <v>0.125</v>
      </c>
      <c r="N418">
        <v>0.125</v>
      </c>
      <c r="S418" s="2">
        <v>44615</v>
      </c>
      <c r="T418">
        <v>0.125</v>
      </c>
      <c r="U418">
        <v>0.125</v>
      </c>
      <c r="V418">
        <v>0.125</v>
      </c>
      <c r="W418">
        <v>0.125</v>
      </c>
      <c r="X418">
        <v>0.125</v>
      </c>
      <c r="Y418">
        <v>0.125</v>
      </c>
      <c r="Z418">
        <v>0.125</v>
      </c>
      <c r="AA418">
        <v>0.125</v>
      </c>
      <c r="AF418" s="2">
        <v>44615</v>
      </c>
      <c r="AG418">
        <v>132.8100938186474</v>
      </c>
      <c r="AH418">
        <v>132.7014743163911</v>
      </c>
      <c r="AI418">
        <v>133.1587322589944</v>
      </c>
      <c r="AJ418">
        <v>0.06959477576050523</v>
      </c>
      <c r="AK418">
        <v>132.7776503894741</v>
      </c>
      <c r="AL418">
        <v>132.9059324359848</v>
      </c>
      <c r="AM418">
        <v>132.7638661873407</v>
      </c>
      <c r="AN418">
        <v>0.06966738143446867</v>
      </c>
    </row>
    <row r="419" spans="1:40">
      <c r="A419" s="2">
        <v>44616</v>
      </c>
      <c r="B419">
        <v>1064.328264274206</v>
      </c>
      <c r="C419">
        <v>0.001599670399258901</v>
      </c>
      <c r="F419" s="2">
        <v>44616</v>
      </c>
      <c r="G419">
        <v>0.125</v>
      </c>
      <c r="H419">
        <v>0.125</v>
      </c>
      <c r="I419">
        <v>0.125</v>
      </c>
      <c r="J419">
        <v>0.125</v>
      </c>
      <c r="K419">
        <v>0.125</v>
      </c>
      <c r="L419">
        <v>0.125</v>
      </c>
      <c r="M419">
        <v>0.125</v>
      </c>
      <c r="N419">
        <v>0.125</v>
      </c>
      <c r="S419" s="2">
        <v>44616</v>
      </c>
      <c r="T419">
        <v>0.125</v>
      </c>
      <c r="U419">
        <v>0.125</v>
      </c>
      <c r="V419">
        <v>0.125</v>
      </c>
      <c r="W419">
        <v>0.125</v>
      </c>
      <c r="X419">
        <v>0.125</v>
      </c>
      <c r="Y419">
        <v>0.125</v>
      </c>
      <c r="Z419">
        <v>0.125</v>
      </c>
      <c r="AA419">
        <v>0.125</v>
      </c>
      <c r="AF419" s="2">
        <v>44616</v>
      </c>
      <c r="AG419">
        <v>133.0511205676777</v>
      </c>
      <c r="AH419">
        <v>133.0539299804813</v>
      </c>
      <c r="AI419">
        <v>133.6900527888954</v>
      </c>
      <c r="AJ419">
        <v>0.06917366640838429</v>
      </c>
      <c r="AK419">
        <v>133.0394069203911</v>
      </c>
      <c r="AL419">
        <v>133.0647726675583</v>
      </c>
      <c r="AM419">
        <v>132.9752382697571</v>
      </c>
      <c r="AN419">
        <v>0.06926420730066234</v>
      </c>
    </row>
    <row r="420" spans="1:40">
      <c r="A420" s="2">
        <v>44617</v>
      </c>
      <c r="B420">
        <v>1064.762434577643</v>
      </c>
      <c r="C420">
        <v>0.0004079289426115462</v>
      </c>
      <c r="F420" s="2">
        <v>44617</v>
      </c>
      <c r="G420">
        <v>0.125</v>
      </c>
      <c r="H420">
        <v>0.125</v>
      </c>
      <c r="I420">
        <v>0.125</v>
      </c>
      <c r="J420">
        <v>0.125</v>
      </c>
      <c r="K420">
        <v>0.125</v>
      </c>
      <c r="L420">
        <v>0.125</v>
      </c>
      <c r="M420">
        <v>0.125</v>
      </c>
      <c r="N420">
        <v>0.125</v>
      </c>
      <c r="S420" s="2">
        <v>44617</v>
      </c>
      <c r="T420">
        <v>0.125</v>
      </c>
      <c r="U420">
        <v>0.125</v>
      </c>
      <c r="V420">
        <v>0.125</v>
      </c>
      <c r="W420">
        <v>0.125</v>
      </c>
      <c r="X420">
        <v>0.125</v>
      </c>
      <c r="Y420">
        <v>0.125</v>
      </c>
      <c r="Z420">
        <v>0.125</v>
      </c>
      <c r="AA420">
        <v>0.125</v>
      </c>
      <c r="AF420" s="2">
        <v>44617</v>
      </c>
      <c r="AG420">
        <v>133.0958559334705</v>
      </c>
      <c r="AH420">
        <v>133.0840292114621</v>
      </c>
      <c r="AI420">
        <v>133.6032032214386</v>
      </c>
      <c r="AJ420">
        <v>0.06867908268508768</v>
      </c>
      <c r="AK420">
        <v>133.1015006152936</v>
      </c>
      <c r="AL420">
        <v>133.4055506300583</v>
      </c>
      <c r="AM420">
        <v>133.041660773783</v>
      </c>
      <c r="AN420">
        <v>0.06961548336459368</v>
      </c>
    </row>
    <row r="421" spans="1:40">
      <c r="A421" s="2">
        <v>44618</v>
      </c>
      <c r="B421">
        <v>1061.204176586621</v>
      </c>
      <c r="C421">
        <v>-0.003341832765196506</v>
      </c>
      <c r="F421" s="2">
        <v>44618</v>
      </c>
      <c r="G421">
        <v>0.125</v>
      </c>
      <c r="H421">
        <v>0.125</v>
      </c>
      <c r="I421">
        <v>0.125</v>
      </c>
      <c r="J421">
        <v>0.125</v>
      </c>
      <c r="K421">
        <v>0.125</v>
      </c>
      <c r="L421">
        <v>0.125</v>
      </c>
      <c r="M421">
        <v>0.125</v>
      </c>
      <c r="N421">
        <v>0.125</v>
      </c>
      <c r="S421" s="2">
        <v>44618</v>
      </c>
      <c r="T421">
        <v>0.125</v>
      </c>
      <c r="U421">
        <v>0.125</v>
      </c>
      <c r="V421">
        <v>0.125</v>
      </c>
      <c r="W421">
        <v>0.125</v>
      </c>
      <c r="X421">
        <v>0.125</v>
      </c>
      <c r="Y421">
        <v>0.125</v>
      </c>
      <c r="Z421">
        <v>0.125</v>
      </c>
      <c r="AA421">
        <v>0.125</v>
      </c>
      <c r="AF421" s="2">
        <v>44618</v>
      </c>
      <c r="AG421">
        <v>132.835072349681</v>
      </c>
      <c r="AH421">
        <v>132.6545916347635</v>
      </c>
      <c r="AI421">
        <v>132.8169463313203</v>
      </c>
      <c r="AJ421">
        <v>0.06990299078241097</v>
      </c>
      <c r="AK421">
        <v>132.751198924748</v>
      </c>
      <c r="AL421">
        <v>132.5375689855907</v>
      </c>
      <c r="AM421">
        <v>132.5745965786214</v>
      </c>
      <c r="AN421">
        <v>0.07014857383153497</v>
      </c>
    </row>
    <row r="422" spans="1:40">
      <c r="A422" s="2">
        <v>44619</v>
      </c>
      <c r="B422">
        <v>1060.695034242998</v>
      </c>
      <c r="C422">
        <v>-0.0004797779304450689</v>
      </c>
      <c r="F422" s="2">
        <v>44619</v>
      </c>
      <c r="G422">
        <v>0.125</v>
      </c>
      <c r="H422">
        <v>0.125</v>
      </c>
      <c r="I422">
        <v>0.125</v>
      </c>
      <c r="J422">
        <v>0.125</v>
      </c>
      <c r="K422">
        <v>0.125</v>
      </c>
      <c r="L422">
        <v>0.125</v>
      </c>
      <c r="M422">
        <v>0.125</v>
      </c>
      <c r="N422">
        <v>0.125</v>
      </c>
      <c r="S422" s="2">
        <v>44619</v>
      </c>
      <c r="T422">
        <v>0.125</v>
      </c>
      <c r="U422">
        <v>0.125</v>
      </c>
      <c r="V422">
        <v>0.125</v>
      </c>
      <c r="W422">
        <v>0.125</v>
      </c>
      <c r="X422">
        <v>0.125</v>
      </c>
      <c r="Y422">
        <v>0.125</v>
      </c>
      <c r="Z422">
        <v>0.125</v>
      </c>
      <c r="AA422">
        <v>0.125</v>
      </c>
      <c r="AF422" s="2">
        <v>44619</v>
      </c>
      <c r="AG422">
        <v>132.6083765201257</v>
      </c>
      <c r="AH422">
        <v>132.5955042885712</v>
      </c>
      <c r="AI422">
        <v>133.1285619145102</v>
      </c>
      <c r="AJ422">
        <v>0.07005154023314515</v>
      </c>
      <c r="AK422">
        <v>132.5721961915878</v>
      </c>
      <c r="AL422">
        <v>132.6398527578268</v>
      </c>
      <c r="AM422">
        <v>132.517637072371</v>
      </c>
      <c r="AN422">
        <v>0.07014715610450134</v>
      </c>
    </row>
    <row r="423" spans="1:40">
      <c r="A423" s="2">
        <v>44620</v>
      </c>
      <c r="B423">
        <v>1063.90122723782</v>
      </c>
      <c r="C423">
        <v>0.003022728391586682</v>
      </c>
      <c r="F423" s="2">
        <v>44620</v>
      </c>
      <c r="G423">
        <v>0.125</v>
      </c>
      <c r="H423">
        <v>0.125</v>
      </c>
      <c r="I423">
        <v>0.125</v>
      </c>
      <c r="J423">
        <v>0.125</v>
      </c>
      <c r="K423">
        <v>0.125</v>
      </c>
      <c r="L423">
        <v>0.125</v>
      </c>
      <c r="M423">
        <v>0.125</v>
      </c>
      <c r="N423">
        <v>0.125</v>
      </c>
      <c r="S423" s="2">
        <v>44620</v>
      </c>
      <c r="T423">
        <v>0.125</v>
      </c>
      <c r="U423">
        <v>0.125</v>
      </c>
      <c r="V423">
        <v>0.125</v>
      </c>
      <c r="W423">
        <v>0.125</v>
      </c>
      <c r="X423">
        <v>0.125</v>
      </c>
      <c r="Y423">
        <v>0.125</v>
      </c>
      <c r="Z423">
        <v>0.125</v>
      </c>
      <c r="AA423">
        <v>0.125</v>
      </c>
      <c r="AF423" s="2">
        <v>44620</v>
      </c>
      <c r="AG423">
        <v>132.99566774752</v>
      </c>
      <c r="AH423">
        <v>133.0065999955537</v>
      </c>
      <c r="AI423">
        <v>133.475892574008</v>
      </c>
      <c r="AJ423">
        <v>0.06936448082251954</v>
      </c>
      <c r="AK423">
        <v>133.012739232052</v>
      </c>
      <c r="AL423">
        <v>133.3957986629166</v>
      </c>
      <c r="AM423">
        <v>132.9331376104561</v>
      </c>
      <c r="AN423">
        <v>0.06948513137064737</v>
      </c>
    </row>
    <row r="424" spans="1:40">
      <c r="A424" s="2">
        <v>44621</v>
      </c>
      <c r="B424">
        <v>1063.009981432968</v>
      </c>
      <c r="C424">
        <v>-0.0008377148009929281</v>
      </c>
      <c r="F424" s="2">
        <v>44621</v>
      </c>
      <c r="G424">
        <v>0.125</v>
      </c>
      <c r="H424">
        <v>0.125</v>
      </c>
      <c r="I424">
        <v>0.125</v>
      </c>
      <c r="J424">
        <v>0.125</v>
      </c>
      <c r="K424">
        <v>0.125</v>
      </c>
      <c r="L424">
        <v>0.125</v>
      </c>
      <c r="M424">
        <v>0.125</v>
      </c>
      <c r="N424">
        <v>0.125</v>
      </c>
      <c r="S424" s="2">
        <v>44621</v>
      </c>
      <c r="T424">
        <v>0.125</v>
      </c>
      <c r="U424">
        <v>0.125</v>
      </c>
      <c r="V424">
        <v>0.125</v>
      </c>
      <c r="W424">
        <v>0.125</v>
      </c>
      <c r="X424">
        <v>0.125</v>
      </c>
      <c r="Y424">
        <v>0.125</v>
      </c>
      <c r="Z424">
        <v>0.125</v>
      </c>
      <c r="AA424">
        <v>0.125</v>
      </c>
      <c r="AF424" s="2">
        <v>44621</v>
      </c>
      <c r="AG424">
        <v>132.875391698545</v>
      </c>
      <c r="AH424">
        <v>132.901087509889</v>
      </c>
      <c r="AI424">
        <v>133.1190383605071</v>
      </c>
      <c r="AJ424">
        <v>0.07004848970160552</v>
      </c>
      <c r="AK424">
        <v>132.8743590602767</v>
      </c>
      <c r="AL424">
        <v>132.6854409521892</v>
      </c>
      <c r="AM424">
        <v>132.8342585448515</v>
      </c>
      <c r="AN424">
        <v>0.06969642012953053</v>
      </c>
    </row>
    <row r="425" spans="1:40">
      <c r="A425" s="2">
        <v>44622</v>
      </c>
      <c r="B425">
        <v>1069.417467909282</v>
      </c>
      <c r="C425">
        <v>0.006027682324935668</v>
      </c>
      <c r="F425" s="2">
        <v>44622</v>
      </c>
      <c r="G425">
        <v>0.125</v>
      </c>
      <c r="H425">
        <v>0.125</v>
      </c>
      <c r="I425">
        <v>0.125</v>
      </c>
      <c r="J425">
        <v>0.125</v>
      </c>
      <c r="K425">
        <v>0.125</v>
      </c>
      <c r="L425">
        <v>0.125</v>
      </c>
      <c r="M425">
        <v>0.125</v>
      </c>
      <c r="N425">
        <v>0.125</v>
      </c>
      <c r="S425" s="2">
        <v>44622</v>
      </c>
      <c r="T425">
        <v>0.125</v>
      </c>
      <c r="U425">
        <v>0.125</v>
      </c>
      <c r="V425">
        <v>0.125</v>
      </c>
      <c r="W425">
        <v>0.125</v>
      </c>
      <c r="X425">
        <v>0.125</v>
      </c>
      <c r="Y425">
        <v>0.125</v>
      </c>
      <c r="Z425">
        <v>0.125</v>
      </c>
      <c r="AA425">
        <v>0.125</v>
      </c>
      <c r="AF425" s="2">
        <v>44622</v>
      </c>
      <c r="AG425">
        <v>133.6884275106894</v>
      </c>
      <c r="AH425">
        <v>133.7166057069125</v>
      </c>
      <c r="AI425">
        <v>132.9773837967437</v>
      </c>
      <c r="AJ425">
        <v>0.06898993926636497</v>
      </c>
      <c r="AK425">
        <v>133.6435215437759</v>
      </c>
      <c r="AL425">
        <v>133.7158849395397</v>
      </c>
      <c r="AM425">
        <v>133.6227714526844</v>
      </c>
      <c r="AN425">
        <v>0.06874382407519634</v>
      </c>
    </row>
    <row r="426" spans="1:40">
      <c r="A426" s="2">
        <v>44623</v>
      </c>
      <c r="B426">
        <v>1067.407772069706</v>
      </c>
      <c r="C426">
        <v>-0.001879243513298046</v>
      </c>
      <c r="F426" s="2">
        <v>44623</v>
      </c>
      <c r="G426">
        <v>0.125</v>
      </c>
      <c r="H426">
        <v>0.125</v>
      </c>
      <c r="I426">
        <v>0.125</v>
      </c>
      <c r="J426">
        <v>0.125</v>
      </c>
      <c r="K426">
        <v>0.125</v>
      </c>
      <c r="L426">
        <v>0.125</v>
      </c>
      <c r="M426">
        <v>0.125</v>
      </c>
      <c r="N426">
        <v>0.125</v>
      </c>
      <c r="S426" s="2">
        <v>44623</v>
      </c>
      <c r="T426">
        <v>0.125</v>
      </c>
      <c r="U426">
        <v>0.125</v>
      </c>
      <c r="V426">
        <v>0.125</v>
      </c>
      <c r="W426">
        <v>0.125</v>
      </c>
      <c r="X426">
        <v>0.125</v>
      </c>
      <c r="Y426">
        <v>0.125</v>
      </c>
      <c r="Z426">
        <v>0.125</v>
      </c>
      <c r="AA426">
        <v>0.125</v>
      </c>
      <c r="AF426" s="2">
        <v>44623</v>
      </c>
      <c r="AG426">
        <v>133.428321103643</v>
      </c>
      <c r="AH426">
        <v>133.4392964760012</v>
      </c>
      <c r="AI426">
        <v>133.0213804735255</v>
      </c>
      <c r="AJ426">
        <v>0.06932387704639657</v>
      </c>
      <c r="AK426">
        <v>133.4386971730145</v>
      </c>
      <c r="AL426">
        <v>133.4354433180569</v>
      </c>
      <c r="AM426">
        <v>133.3798322987526</v>
      </c>
      <c r="AN426">
        <v>0.0691319909715942</v>
      </c>
    </row>
    <row r="427" spans="1:40">
      <c r="A427" s="2">
        <v>44624</v>
      </c>
      <c r="B427">
        <v>1067.562272581818</v>
      </c>
      <c r="C427">
        <v>0.0001447436641883737</v>
      </c>
      <c r="F427" s="2">
        <v>44624</v>
      </c>
      <c r="G427">
        <v>0.125</v>
      </c>
      <c r="H427">
        <v>0.125</v>
      </c>
      <c r="I427">
        <v>0.125</v>
      </c>
      <c r="J427">
        <v>0.125</v>
      </c>
      <c r="K427">
        <v>0.125</v>
      </c>
      <c r="L427">
        <v>0.125</v>
      </c>
      <c r="M427">
        <v>0.125</v>
      </c>
      <c r="N427">
        <v>0.125</v>
      </c>
      <c r="S427" s="2">
        <v>44624</v>
      </c>
      <c r="T427">
        <v>0.125</v>
      </c>
      <c r="U427">
        <v>0.125</v>
      </c>
      <c r="V427">
        <v>0.125</v>
      </c>
      <c r="W427">
        <v>0.125</v>
      </c>
      <c r="X427">
        <v>0.125</v>
      </c>
      <c r="Y427">
        <v>0.125</v>
      </c>
      <c r="Z427">
        <v>0.125</v>
      </c>
      <c r="AA427">
        <v>0.125</v>
      </c>
      <c r="AF427" s="2">
        <v>44624</v>
      </c>
      <c r="AG427">
        <v>133.4428218217512</v>
      </c>
      <c r="AH427">
        <v>133.4543180915852</v>
      </c>
      <c r="AI427">
        <v>133.9980254122968</v>
      </c>
      <c r="AJ427">
        <v>0.06896215312007303</v>
      </c>
      <c r="AK427">
        <v>133.4449358608337</v>
      </c>
      <c r="AL427">
        <v>133.685622203936</v>
      </c>
      <c r="AM427">
        <v>133.4284253794829</v>
      </c>
      <c r="AN427">
        <v>0.06890668076897948</v>
      </c>
    </row>
    <row r="428" spans="1:40">
      <c r="A428" s="2">
        <v>44625</v>
      </c>
      <c r="B428">
        <v>1072.890492947868</v>
      </c>
      <c r="C428">
        <v>0.004991015983699221</v>
      </c>
      <c r="F428" s="2">
        <v>44625</v>
      </c>
      <c r="G428">
        <v>0.125</v>
      </c>
      <c r="H428">
        <v>0.125</v>
      </c>
      <c r="I428">
        <v>0.125</v>
      </c>
      <c r="J428">
        <v>0.125</v>
      </c>
      <c r="K428">
        <v>0.125</v>
      </c>
      <c r="L428">
        <v>0.125</v>
      </c>
      <c r="M428">
        <v>0.125</v>
      </c>
      <c r="N428">
        <v>0.125</v>
      </c>
      <c r="S428" s="2">
        <v>44625</v>
      </c>
      <c r="T428">
        <v>0.125</v>
      </c>
      <c r="U428">
        <v>0.125</v>
      </c>
      <c r="V428">
        <v>0.125</v>
      </c>
      <c r="W428">
        <v>0.125</v>
      </c>
      <c r="X428">
        <v>0.125</v>
      </c>
      <c r="Y428">
        <v>0.125</v>
      </c>
      <c r="Z428">
        <v>0.125</v>
      </c>
      <c r="AA428">
        <v>0.125</v>
      </c>
      <c r="AF428" s="2">
        <v>44625</v>
      </c>
      <c r="AG428">
        <v>134.0902946313292</v>
      </c>
      <c r="AH428">
        <v>134.1106052059594</v>
      </c>
      <c r="AI428">
        <v>134.7599972402905</v>
      </c>
      <c r="AJ428">
        <v>0.06789883388605761</v>
      </c>
      <c r="AK428">
        <v>134.1190662639991</v>
      </c>
      <c r="AL428">
        <v>134.2363436943712</v>
      </c>
      <c r="AM428">
        <v>134.0844947195396</v>
      </c>
      <c r="AN428">
        <v>0.06805859486789341</v>
      </c>
    </row>
    <row r="429" spans="1:40">
      <c r="A429" s="2">
        <v>44626</v>
      </c>
      <c r="B429">
        <v>1072.809703301132</v>
      </c>
      <c r="C429">
        <v>-7.53009251802661E-05</v>
      </c>
      <c r="F429" s="2">
        <v>44626</v>
      </c>
      <c r="G429">
        <v>0.125</v>
      </c>
      <c r="H429">
        <v>0.125</v>
      </c>
      <c r="I429">
        <v>0.125</v>
      </c>
      <c r="J429">
        <v>0.125</v>
      </c>
      <c r="K429">
        <v>0.125</v>
      </c>
      <c r="L429">
        <v>0.125</v>
      </c>
      <c r="M429">
        <v>0.125</v>
      </c>
      <c r="N429">
        <v>0.125</v>
      </c>
      <c r="S429" s="2">
        <v>44626</v>
      </c>
      <c r="T429">
        <v>0.125</v>
      </c>
      <c r="U429">
        <v>0.125</v>
      </c>
      <c r="V429">
        <v>0.125</v>
      </c>
      <c r="W429">
        <v>0.125</v>
      </c>
      <c r="X429">
        <v>0.125</v>
      </c>
      <c r="Y429">
        <v>0.125</v>
      </c>
      <c r="Z429">
        <v>0.125</v>
      </c>
      <c r="AA429">
        <v>0.125</v>
      </c>
      <c r="AF429" s="2">
        <v>44626</v>
      </c>
      <c r="AG429">
        <v>134.1103317381716</v>
      </c>
      <c r="AH429">
        <v>134.1305791606134</v>
      </c>
      <c r="AI429">
        <v>134.7463539744907</v>
      </c>
      <c r="AJ429">
        <v>0.06799793541174357</v>
      </c>
      <c r="AK429">
        <v>134.1023649226075</v>
      </c>
      <c r="AL429">
        <v>134.2088617864853</v>
      </c>
      <c r="AM429">
        <v>134.0772964536908</v>
      </c>
      <c r="AN429">
        <v>0.06805897148182924</v>
      </c>
    </row>
    <row r="430" spans="1:40">
      <c r="A430" s="2">
        <v>44627</v>
      </c>
      <c r="B430">
        <v>1075.403590037477</v>
      </c>
      <c r="C430">
        <v>0.002417844216325626</v>
      </c>
      <c r="F430" s="2">
        <v>44627</v>
      </c>
      <c r="G430">
        <v>0.125</v>
      </c>
      <c r="H430">
        <v>0.125</v>
      </c>
      <c r="I430">
        <v>0.125</v>
      </c>
      <c r="J430">
        <v>0.125</v>
      </c>
      <c r="K430">
        <v>0.125</v>
      </c>
      <c r="L430">
        <v>0.125</v>
      </c>
      <c r="M430">
        <v>0.125</v>
      </c>
      <c r="N430">
        <v>0.125</v>
      </c>
      <c r="S430" s="2">
        <v>44627</v>
      </c>
      <c r="T430">
        <v>0.125</v>
      </c>
      <c r="U430">
        <v>0.125</v>
      </c>
      <c r="V430">
        <v>0.125</v>
      </c>
      <c r="W430">
        <v>0.125</v>
      </c>
      <c r="X430">
        <v>0.125</v>
      </c>
      <c r="Y430">
        <v>0.125</v>
      </c>
      <c r="Z430">
        <v>0.125</v>
      </c>
      <c r="AA430">
        <v>0.125</v>
      </c>
      <c r="AF430" s="2">
        <v>44627</v>
      </c>
      <c r="AG430">
        <v>134.3953991872423</v>
      </c>
      <c r="AH430">
        <v>134.4384447918543</v>
      </c>
      <c r="AI430">
        <v>135.494687761827</v>
      </c>
      <c r="AJ430">
        <v>0.0675221452352337</v>
      </c>
      <c r="AK430">
        <v>134.4289961517451</v>
      </c>
      <c r="AL430">
        <v>134.3668722201938</v>
      </c>
      <c r="AM430">
        <v>134.4013331022775</v>
      </c>
      <c r="AN430">
        <v>0.06754379240484462</v>
      </c>
    </row>
    <row r="431" spans="1:40">
      <c r="A431" s="2">
        <v>44628</v>
      </c>
      <c r="B431">
        <v>1077.891896069699</v>
      </c>
      <c r="C431">
        <v>0.002313834596865627</v>
      </c>
      <c r="F431" s="2">
        <v>44628</v>
      </c>
      <c r="G431">
        <v>0.125</v>
      </c>
      <c r="H431">
        <v>0.125</v>
      </c>
      <c r="I431">
        <v>0.125</v>
      </c>
      <c r="J431">
        <v>0.125</v>
      </c>
      <c r="K431">
        <v>0.125</v>
      </c>
      <c r="L431">
        <v>0.125</v>
      </c>
      <c r="M431">
        <v>0.125</v>
      </c>
      <c r="N431">
        <v>0.125</v>
      </c>
      <c r="S431" s="2">
        <v>44628</v>
      </c>
      <c r="T431">
        <v>0.125</v>
      </c>
      <c r="U431">
        <v>0.125</v>
      </c>
      <c r="V431">
        <v>0.125</v>
      </c>
      <c r="W431">
        <v>0.125</v>
      </c>
      <c r="X431">
        <v>0.125</v>
      </c>
      <c r="Y431">
        <v>0.125</v>
      </c>
      <c r="Z431">
        <v>0.125</v>
      </c>
      <c r="AA431">
        <v>0.125</v>
      </c>
      <c r="AF431" s="2">
        <v>44628</v>
      </c>
      <c r="AG431">
        <v>134.7844746226684</v>
      </c>
      <c r="AH431">
        <v>134.7536473816345</v>
      </c>
      <c r="AI431">
        <v>135.0922661533681</v>
      </c>
      <c r="AJ431">
        <v>0.06728331082536074</v>
      </c>
      <c r="AK431">
        <v>134.7071147247865</v>
      </c>
      <c r="AL431">
        <v>134.6847801108653</v>
      </c>
      <c r="AM431">
        <v>134.7101047708352</v>
      </c>
      <c r="AN431">
        <v>0.06726549488667866</v>
      </c>
    </row>
    <row r="432" spans="1:40">
      <c r="A432" s="2">
        <v>44629</v>
      </c>
      <c r="B432">
        <v>1084.816657682473</v>
      </c>
      <c r="C432">
        <v>0.006424356318127433</v>
      </c>
      <c r="F432" s="2">
        <v>44629</v>
      </c>
      <c r="G432">
        <v>0.125</v>
      </c>
      <c r="H432">
        <v>0.125</v>
      </c>
      <c r="I432">
        <v>0.125</v>
      </c>
      <c r="J432">
        <v>0.125</v>
      </c>
      <c r="K432">
        <v>0.125</v>
      </c>
      <c r="L432">
        <v>0.125</v>
      </c>
      <c r="M432">
        <v>0.125</v>
      </c>
      <c r="N432">
        <v>0.125</v>
      </c>
      <c r="S432" s="2">
        <v>44629</v>
      </c>
      <c r="T432">
        <v>0.125</v>
      </c>
      <c r="U432">
        <v>0.125</v>
      </c>
      <c r="V432">
        <v>0.125</v>
      </c>
      <c r="W432">
        <v>0.125</v>
      </c>
      <c r="X432">
        <v>0.125</v>
      </c>
      <c r="Y432">
        <v>0.125</v>
      </c>
      <c r="Z432">
        <v>0.125</v>
      </c>
      <c r="AA432">
        <v>0.125</v>
      </c>
      <c r="AF432" s="2">
        <v>44629</v>
      </c>
      <c r="AG432">
        <v>135.5833221008681</v>
      </c>
      <c r="AH432">
        <v>135.6095444286511</v>
      </c>
      <c r="AI432">
        <v>135.7212541461877</v>
      </c>
      <c r="AJ432">
        <v>0.0659499155047361</v>
      </c>
      <c r="AK432">
        <v>135.60408495569</v>
      </c>
      <c r="AL432">
        <v>135.8558003960005</v>
      </c>
      <c r="AM432">
        <v>135.5839447870469</v>
      </c>
      <c r="AN432">
        <v>0.06613968412983513</v>
      </c>
    </row>
    <row r="433" spans="1:40">
      <c r="A433" s="2">
        <v>44630</v>
      </c>
      <c r="B433">
        <v>1077.714014442474</v>
      </c>
      <c r="C433">
        <v>-0.006547321328169819</v>
      </c>
      <c r="F433" s="2">
        <v>44630</v>
      </c>
      <c r="G433">
        <v>0.125</v>
      </c>
      <c r="H433">
        <v>0.125</v>
      </c>
      <c r="I433">
        <v>0.125</v>
      </c>
      <c r="J433">
        <v>0.125</v>
      </c>
      <c r="K433">
        <v>0.125</v>
      </c>
      <c r="L433">
        <v>0.125</v>
      </c>
      <c r="M433">
        <v>0.125</v>
      </c>
      <c r="N433">
        <v>0.125</v>
      </c>
      <c r="S433" s="2">
        <v>44630</v>
      </c>
      <c r="T433">
        <v>0.125</v>
      </c>
      <c r="U433">
        <v>0.125</v>
      </c>
      <c r="V433">
        <v>0.125</v>
      </c>
      <c r="W433">
        <v>0.125</v>
      </c>
      <c r="X433">
        <v>0.125</v>
      </c>
      <c r="Y433">
        <v>0.125</v>
      </c>
      <c r="Z433">
        <v>0.125</v>
      </c>
      <c r="AA433">
        <v>0.125</v>
      </c>
      <c r="AF433" s="2">
        <v>44630</v>
      </c>
      <c r="AG433">
        <v>134.7324592472608</v>
      </c>
      <c r="AH433">
        <v>134.7480729415858</v>
      </c>
      <c r="AI433">
        <v>134.6744319383189</v>
      </c>
      <c r="AJ433">
        <v>0.06748793124098952</v>
      </c>
      <c r="AK433">
        <v>134.708745698297</v>
      </c>
      <c r="AL433">
        <v>134.566498033665</v>
      </c>
      <c r="AM433">
        <v>134.6770298606764</v>
      </c>
      <c r="AN433">
        <v>0.06762268716065541</v>
      </c>
    </row>
    <row r="434" spans="1:40">
      <c r="A434" s="2">
        <v>44631</v>
      </c>
      <c r="B434">
        <v>1077.835426779915</v>
      </c>
      <c r="C434">
        <v>0.0001126572873821896</v>
      </c>
      <c r="F434" s="2">
        <v>44631</v>
      </c>
      <c r="G434">
        <v>0.125</v>
      </c>
      <c r="H434">
        <v>0.125</v>
      </c>
      <c r="I434">
        <v>0.125</v>
      </c>
      <c r="J434">
        <v>0.125</v>
      </c>
      <c r="K434">
        <v>0.125</v>
      </c>
      <c r="L434">
        <v>0.125</v>
      </c>
      <c r="M434">
        <v>0.125</v>
      </c>
      <c r="N434">
        <v>0.125</v>
      </c>
      <c r="S434" s="2">
        <v>44631</v>
      </c>
      <c r="T434">
        <v>0.125</v>
      </c>
      <c r="U434">
        <v>0.125</v>
      </c>
      <c r="V434">
        <v>0.125</v>
      </c>
      <c r="W434">
        <v>0.125</v>
      </c>
      <c r="X434">
        <v>0.125</v>
      </c>
      <c r="Y434">
        <v>0.125</v>
      </c>
      <c r="Z434">
        <v>0.125</v>
      </c>
      <c r="AA434">
        <v>0.125</v>
      </c>
      <c r="AF434" s="2">
        <v>44631</v>
      </c>
      <c r="AG434">
        <v>134.7317471110557</v>
      </c>
      <c r="AH434">
        <v>134.7284163606988</v>
      </c>
      <c r="AI434">
        <v>135.2360527642276</v>
      </c>
      <c r="AJ434">
        <v>0.06734557907167948</v>
      </c>
      <c r="AK434">
        <v>134.7195850638075</v>
      </c>
      <c r="AL434">
        <v>134.7809238938857</v>
      </c>
      <c r="AM434">
        <v>134.6711321187586</v>
      </c>
      <c r="AN434">
        <v>0.06747165090239114</v>
      </c>
    </row>
    <row r="435" spans="1:40">
      <c r="A435" s="2">
        <v>44632</v>
      </c>
      <c r="B435">
        <v>1077.346685089796</v>
      </c>
      <c r="C435">
        <v>-0.0004534474169023417</v>
      </c>
      <c r="F435" s="2">
        <v>44632</v>
      </c>
      <c r="G435">
        <v>0.125</v>
      </c>
      <c r="H435">
        <v>0.125</v>
      </c>
      <c r="I435">
        <v>0.125</v>
      </c>
      <c r="J435">
        <v>0.125</v>
      </c>
      <c r="K435">
        <v>0.125</v>
      </c>
      <c r="L435">
        <v>0.125</v>
      </c>
      <c r="M435">
        <v>0.125</v>
      </c>
      <c r="N435">
        <v>0.125</v>
      </c>
      <c r="S435" s="2">
        <v>44632</v>
      </c>
      <c r="T435">
        <v>0.125</v>
      </c>
      <c r="U435">
        <v>0.125</v>
      </c>
      <c r="V435">
        <v>0.125</v>
      </c>
      <c r="W435">
        <v>0.125</v>
      </c>
      <c r="X435">
        <v>0.125</v>
      </c>
      <c r="Y435">
        <v>0.125</v>
      </c>
      <c r="Z435">
        <v>0.125</v>
      </c>
      <c r="AA435">
        <v>0.125</v>
      </c>
      <c r="AF435" s="2">
        <v>44632</v>
      </c>
      <c r="AG435">
        <v>134.7183441805896</v>
      </c>
      <c r="AH435">
        <v>134.661524047736</v>
      </c>
      <c r="AI435">
        <v>134.4958512305435</v>
      </c>
      <c r="AJ435">
        <v>0.06772909930406176</v>
      </c>
      <c r="AK435">
        <v>134.6592758518306</v>
      </c>
      <c r="AL435">
        <v>134.4885617775873</v>
      </c>
      <c r="AM435">
        <v>134.6547143399313</v>
      </c>
      <c r="AN435">
        <v>0.06777377918328675</v>
      </c>
    </row>
    <row r="436" spans="1:40">
      <c r="A436" s="2">
        <v>44633</v>
      </c>
      <c r="B436">
        <v>1077.440210520789</v>
      </c>
      <c r="C436">
        <v>8.681089596107583E-05</v>
      </c>
      <c r="F436" s="2">
        <v>44633</v>
      </c>
      <c r="G436">
        <v>0.125</v>
      </c>
      <c r="H436">
        <v>0.125</v>
      </c>
      <c r="I436">
        <v>0.125</v>
      </c>
      <c r="J436">
        <v>0.125</v>
      </c>
      <c r="K436">
        <v>0.125</v>
      </c>
      <c r="L436">
        <v>0.125</v>
      </c>
      <c r="M436">
        <v>0.125</v>
      </c>
      <c r="N436">
        <v>0.125</v>
      </c>
      <c r="S436" s="2">
        <v>44633</v>
      </c>
      <c r="T436">
        <v>0.125</v>
      </c>
      <c r="U436">
        <v>0.125</v>
      </c>
      <c r="V436">
        <v>0.125</v>
      </c>
      <c r="W436">
        <v>0.125</v>
      </c>
      <c r="X436">
        <v>0.125</v>
      </c>
      <c r="Y436">
        <v>0.125</v>
      </c>
      <c r="Z436">
        <v>0.125</v>
      </c>
      <c r="AA436">
        <v>0.125</v>
      </c>
      <c r="AF436" s="2">
        <v>44633</v>
      </c>
      <c r="AG436">
        <v>134.6587911942672</v>
      </c>
      <c r="AH436">
        <v>134.6612595135035</v>
      </c>
      <c r="AI436">
        <v>135.1924238098407</v>
      </c>
      <c r="AJ436">
        <v>0.06758030466022617</v>
      </c>
      <c r="AK436">
        <v>134.6865079694202</v>
      </c>
      <c r="AL436">
        <v>134.350210549082</v>
      </c>
      <c r="AM436">
        <v>134.6567561895394</v>
      </c>
      <c r="AN436">
        <v>0.06774552668465149</v>
      </c>
    </row>
    <row r="437" spans="1:40">
      <c r="A437" s="2">
        <v>44634</v>
      </c>
      <c r="B437">
        <v>1076.105134042466</v>
      </c>
      <c r="C437">
        <v>-0.001239118853451515</v>
      </c>
      <c r="F437" s="2">
        <v>44634</v>
      </c>
      <c r="G437">
        <v>0.125</v>
      </c>
      <c r="H437">
        <v>0.125</v>
      </c>
      <c r="I437">
        <v>0.125</v>
      </c>
      <c r="J437">
        <v>0.125</v>
      </c>
      <c r="K437">
        <v>0.125</v>
      </c>
      <c r="L437">
        <v>0.125</v>
      </c>
      <c r="M437">
        <v>0.125</v>
      </c>
      <c r="N437">
        <v>0.125</v>
      </c>
      <c r="S437" s="2">
        <v>44634</v>
      </c>
      <c r="T437">
        <v>0.125</v>
      </c>
      <c r="U437">
        <v>0.125</v>
      </c>
      <c r="V437">
        <v>0.125</v>
      </c>
      <c r="W437">
        <v>0.125</v>
      </c>
      <c r="X437">
        <v>0.125</v>
      </c>
      <c r="Y437">
        <v>0.125</v>
      </c>
      <c r="Z437">
        <v>0.125</v>
      </c>
      <c r="AA437">
        <v>0.125</v>
      </c>
      <c r="AF437" s="2">
        <v>44634</v>
      </c>
      <c r="AG437">
        <v>134.5197855803296</v>
      </c>
      <c r="AH437">
        <v>134.4989796258996</v>
      </c>
      <c r="AI437">
        <v>134.9847384700256</v>
      </c>
      <c r="AJ437">
        <v>0.0676791294897891</v>
      </c>
      <c r="AK437">
        <v>134.5050745278258</v>
      </c>
      <c r="AL437">
        <v>134.6381614598486</v>
      </c>
      <c r="AM437">
        <v>134.4840590862835</v>
      </c>
      <c r="AN437">
        <v>0.06802371991240259</v>
      </c>
    </row>
    <row r="438" spans="1:40">
      <c r="A438" s="2">
        <v>44635</v>
      </c>
      <c r="B438">
        <v>1073.088602554818</v>
      </c>
      <c r="C438">
        <v>-0.002803194030230549</v>
      </c>
      <c r="F438" s="2">
        <v>44635</v>
      </c>
      <c r="G438">
        <v>0.125</v>
      </c>
      <c r="H438">
        <v>0.125</v>
      </c>
      <c r="I438">
        <v>0.125</v>
      </c>
      <c r="J438">
        <v>0.125</v>
      </c>
      <c r="K438">
        <v>0.125</v>
      </c>
      <c r="L438">
        <v>0.125</v>
      </c>
      <c r="M438">
        <v>0.125</v>
      </c>
      <c r="N438">
        <v>0.125</v>
      </c>
      <c r="S438" s="2">
        <v>44635</v>
      </c>
      <c r="T438">
        <v>0.125</v>
      </c>
      <c r="U438">
        <v>0.125</v>
      </c>
      <c r="V438">
        <v>0.125</v>
      </c>
      <c r="W438">
        <v>0.125</v>
      </c>
      <c r="X438">
        <v>0.125</v>
      </c>
      <c r="Y438">
        <v>0.125</v>
      </c>
      <c r="Z438">
        <v>0.125</v>
      </c>
      <c r="AA438">
        <v>0.125</v>
      </c>
      <c r="AF438" s="2">
        <v>44635</v>
      </c>
      <c r="AG438">
        <v>134.1425872722726</v>
      </c>
      <c r="AH438">
        <v>134.1354832025254</v>
      </c>
      <c r="AI438">
        <v>134.7110066144238</v>
      </c>
      <c r="AJ438">
        <v>0.06844376352322772</v>
      </c>
      <c r="AK438">
        <v>134.1374327970946</v>
      </c>
      <c r="AL438">
        <v>133.7877115493648</v>
      </c>
      <c r="AM438">
        <v>134.1210617559634</v>
      </c>
      <c r="AN438">
        <v>0.06867358714669206</v>
      </c>
    </row>
    <row r="439" spans="1:40">
      <c r="A439" s="2">
        <v>44636</v>
      </c>
      <c r="B439">
        <v>1068.518855193071</v>
      </c>
      <c r="C439">
        <v>-0.004258499578569497</v>
      </c>
      <c r="F439" s="2">
        <v>44636</v>
      </c>
      <c r="G439">
        <v>0.125</v>
      </c>
      <c r="H439">
        <v>0.125</v>
      </c>
      <c r="I439">
        <v>0.125</v>
      </c>
      <c r="J439">
        <v>0.125</v>
      </c>
      <c r="K439">
        <v>0.125</v>
      </c>
      <c r="L439">
        <v>0.125</v>
      </c>
      <c r="M439">
        <v>0.125</v>
      </c>
      <c r="N439">
        <v>0.125</v>
      </c>
      <c r="S439" s="2">
        <v>44636</v>
      </c>
      <c r="T439">
        <v>0.125</v>
      </c>
      <c r="U439">
        <v>0.125</v>
      </c>
      <c r="V439">
        <v>0.125</v>
      </c>
      <c r="W439">
        <v>0.125</v>
      </c>
      <c r="X439">
        <v>0.125</v>
      </c>
      <c r="Y439">
        <v>0.125</v>
      </c>
      <c r="Z439">
        <v>0.125</v>
      </c>
      <c r="AA439">
        <v>0.125</v>
      </c>
      <c r="AF439" s="2">
        <v>44636</v>
      </c>
      <c r="AG439">
        <v>133.5536035513267</v>
      </c>
      <c r="AH439">
        <v>133.5835514427563</v>
      </c>
      <c r="AI439">
        <v>133.9483228002774</v>
      </c>
      <c r="AJ439">
        <v>0.06930626641230531</v>
      </c>
      <c r="AK439">
        <v>133.5592727407214</v>
      </c>
      <c r="AL439">
        <v>133.506122831598</v>
      </c>
      <c r="AM439">
        <v>133.5224473292908</v>
      </c>
      <c r="AN439">
        <v>0.06964790635031119</v>
      </c>
    </row>
    <row r="440" spans="1:40">
      <c r="A440" s="2">
        <v>44637</v>
      </c>
      <c r="B440">
        <v>1069.986253173106</v>
      </c>
      <c r="C440">
        <v>0.001373300969752522</v>
      </c>
      <c r="F440" s="2">
        <v>44637</v>
      </c>
      <c r="G440">
        <v>0.125</v>
      </c>
      <c r="H440">
        <v>0.125</v>
      </c>
      <c r="I440">
        <v>0.125</v>
      </c>
      <c r="J440">
        <v>0.125</v>
      </c>
      <c r="K440">
        <v>0.125</v>
      </c>
      <c r="L440">
        <v>0.125</v>
      </c>
      <c r="M440">
        <v>0.125</v>
      </c>
      <c r="N440">
        <v>0.125</v>
      </c>
      <c r="S440" s="2">
        <v>44637</v>
      </c>
      <c r="T440">
        <v>0.125</v>
      </c>
      <c r="U440">
        <v>0.125</v>
      </c>
      <c r="V440">
        <v>0.125</v>
      </c>
      <c r="W440">
        <v>0.125</v>
      </c>
      <c r="X440">
        <v>0.125</v>
      </c>
      <c r="Y440">
        <v>0.125</v>
      </c>
      <c r="Z440">
        <v>0.125</v>
      </c>
      <c r="AA440">
        <v>0.125</v>
      </c>
      <c r="AF440" s="2">
        <v>44637</v>
      </c>
      <c r="AG440">
        <v>133.7113748610808</v>
      </c>
      <c r="AH440">
        <v>133.7662864988937</v>
      </c>
      <c r="AI440">
        <v>134.3121723191985</v>
      </c>
      <c r="AJ440">
        <v>0.06910900757853539</v>
      </c>
      <c r="AK440">
        <v>133.7461415046801</v>
      </c>
      <c r="AL440">
        <v>133.1602639395942</v>
      </c>
      <c r="AM440">
        <v>133.7076278072383</v>
      </c>
      <c r="AN440">
        <v>0.06955689089881058</v>
      </c>
    </row>
    <row r="441" spans="1:40">
      <c r="A441" s="2">
        <v>44638</v>
      </c>
      <c r="B441">
        <v>1071.933404957052</v>
      </c>
      <c r="C441">
        <v>0.001819791402152271</v>
      </c>
      <c r="F441" s="2">
        <v>44638</v>
      </c>
      <c r="G441">
        <v>0.125</v>
      </c>
      <c r="H441">
        <v>0.125</v>
      </c>
      <c r="I441">
        <v>0.125</v>
      </c>
      <c r="J441">
        <v>0.125</v>
      </c>
      <c r="K441">
        <v>0.125</v>
      </c>
      <c r="L441">
        <v>0.125</v>
      </c>
      <c r="M441">
        <v>0.125</v>
      </c>
      <c r="N441">
        <v>0.125</v>
      </c>
      <c r="S441" s="2">
        <v>44638</v>
      </c>
      <c r="T441">
        <v>0.125</v>
      </c>
      <c r="U441">
        <v>0.125</v>
      </c>
      <c r="V441">
        <v>0.125</v>
      </c>
      <c r="W441">
        <v>0.125</v>
      </c>
      <c r="X441">
        <v>0.125</v>
      </c>
      <c r="Y441">
        <v>0.125</v>
      </c>
      <c r="Z441">
        <v>0.125</v>
      </c>
      <c r="AA441">
        <v>0.125</v>
      </c>
      <c r="AF441" s="2">
        <v>44638</v>
      </c>
      <c r="AG441">
        <v>133.9696747345038</v>
      </c>
      <c r="AH441">
        <v>133.9933777388402</v>
      </c>
      <c r="AI441">
        <v>134.755175105535</v>
      </c>
      <c r="AJ441">
        <v>0.06865012334841734</v>
      </c>
      <c r="AK441">
        <v>133.9875217137157</v>
      </c>
      <c r="AL441">
        <v>133.952220105063</v>
      </c>
      <c r="AM441">
        <v>133.9230797641998</v>
      </c>
      <c r="AN441">
        <v>0.06898627740410077</v>
      </c>
    </row>
    <row r="442" spans="1:40">
      <c r="A442" s="2">
        <v>44639</v>
      </c>
      <c r="B442">
        <v>1068.659480705216</v>
      </c>
      <c r="C442">
        <v>-0.003054223552223845</v>
      </c>
      <c r="F442" s="2">
        <v>44639</v>
      </c>
      <c r="G442">
        <v>0.125</v>
      </c>
      <c r="H442">
        <v>0.125</v>
      </c>
      <c r="I442">
        <v>0.125</v>
      </c>
      <c r="J442">
        <v>0.125</v>
      </c>
      <c r="K442">
        <v>0.125</v>
      </c>
      <c r="L442">
        <v>0.125</v>
      </c>
      <c r="M442">
        <v>0.125</v>
      </c>
      <c r="N442">
        <v>0.125</v>
      </c>
      <c r="S442" s="2">
        <v>44639</v>
      </c>
      <c r="T442">
        <v>0.125</v>
      </c>
      <c r="U442">
        <v>0.125</v>
      </c>
      <c r="V442">
        <v>0.125</v>
      </c>
      <c r="W442">
        <v>0.125</v>
      </c>
      <c r="X442">
        <v>0.125</v>
      </c>
      <c r="Y442">
        <v>0.125</v>
      </c>
      <c r="Z442">
        <v>0.125</v>
      </c>
      <c r="AA442">
        <v>0.125</v>
      </c>
      <c r="AF442" s="2">
        <v>44639</v>
      </c>
      <c r="AG442">
        <v>133.5757651098314</v>
      </c>
      <c r="AH442">
        <v>133.5809584525399</v>
      </c>
      <c r="AI442">
        <v>134.3541757799548</v>
      </c>
      <c r="AJ442">
        <v>0.069402496910472</v>
      </c>
      <c r="AK442">
        <v>133.5828294041289</v>
      </c>
      <c r="AL442">
        <v>133.6411897628642</v>
      </c>
      <c r="AM442">
        <v>133.5025169391311</v>
      </c>
      <c r="AN442">
        <v>0.06954012367337054</v>
      </c>
    </row>
    <row r="443" spans="1:40">
      <c r="A443" s="2">
        <v>44640</v>
      </c>
      <c r="B443">
        <v>1068.376019365804</v>
      </c>
      <c r="C443">
        <v>-0.0002652494499227886</v>
      </c>
      <c r="F443" s="2">
        <v>44640</v>
      </c>
      <c r="G443">
        <v>0.125</v>
      </c>
      <c r="H443">
        <v>0.125</v>
      </c>
      <c r="I443">
        <v>0.125</v>
      </c>
      <c r="J443">
        <v>0.125</v>
      </c>
      <c r="K443">
        <v>0.125</v>
      </c>
      <c r="L443">
        <v>0.125</v>
      </c>
      <c r="M443">
        <v>0.125</v>
      </c>
      <c r="N443">
        <v>0.125</v>
      </c>
      <c r="S443" s="2">
        <v>44640</v>
      </c>
      <c r="T443">
        <v>0.125</v>
      </c>
      <c r="U443">
        <v>0.125</v>
      </c>
      <c r="V443">
        <v>0.125</v>
      </c>
      <c r="W443">
        <v>0.125</v>
      </c>
      <c r="X443">
        <v>0.125</v>
      </c>
      <c r="Y443">
        <v>0.125</v>
      </c>
      <c r="Z443">
        <v>0.125</v>
      </c>
      <c r="AA443">
        <v>0.125</v>
      </c>
      <c r="AF443" s="2">
        <v>44640</v>
      </c>
      <c r="AG443">
        <v>133.5402743884892</v>
      </c>
      <c r="AH443">
        <v>133.5444482211986</v>
      </c>
      <c r="AI443">
        <v>134.46602498312</v>
      </c>
      <c r="AJ443">
        <v>0.06960945456671108</v>
      </c>
      <c r="AK443">
        <v>133.5658391170155</v>
      </c>
      <c r="AL443">
        <v>133.4402037980796</v>
      </c>
      <c r="AM443">
        <v>133.4813219649825</v>
      </c>
      <c r="AN443">
        <v>0.06952645735164595</v>
      </c>
    </row>
    <row r="444" spans="1:40">
      <c r="A444" s="2">
        <v>44641</v>
      </c>
      <c r="B444">
        <v>1068.169962648642</v>
      </c>
      <c r="C444">
        <v>-0.0001928690961119361</v>
      </c>
      <c r="F444" s="2">
        <v>44641</v>
      </c>
      <c r="G444">
        <v>0.125</v>
      </c>
      <c r="H444">
        <v>0.125</v>
      </c>
      <c r="I444">
        <v>0.125</v>
      </c>
      <c r="J444">
        <v>0.125</v>
      </c>
      <c r="K444">
        <v>0.125</v>
      </c>
      <c r="L444">
        <v>0.125</v>
      </c>
      <c r="M444">
        <v>0.125</v>
      </c>
      <c r="N444">
        <v>0.125</v>
      </c>
      <c r="S444" s="2">
        <v>44641</v>
      </c>
      <c r="T444">
        <v>0.125</v>
      </c>
      <c r="U444">
        <v>0.125</v>
      </c>
      <c r="V444">
        <v>0.125</v>
      </c>
      <c r="W444">
        <v>0.125</v>
      </c>
      <c r="X444">
        <v>0.125</v>
      </c>
      <c r="Y444">
        <v>0.125</v>
      </c>
      <c r="Z444">
        <v>0.125</v>
      </c>
      <c r="AA444">
        <v>0.125</v>
      </c>
      <c r="AF444" s="2">
        <v>44641</v>
      </c>
      <c r="AG444">
        <v>133.5031137591776</v>
      </c>
      <c r="AH444">
        <v>133.5271954816234</v>
      </c>
      <c r="AI444">
        <v>135.0137016412708</v>
      </c>
      <c r="AJ444">
        <v>0.0694381145700932</v>
      </c>
      <c r="AK444">
        <v>133.5198801876773</v>
      </c>
      <c r="AL444">
        <v>133.4910897712923</v>
      </c>
      <c r="AM444">
        <v>133.4569531653878</v>
      </c>
      <c r="AN444">
        <v>0.06954323566740049</v>
      </c>
    </row>
    <row r="445" spans="1:40">
      <c r="A445" s="2">
        <v>44642</v>
      </c>
      <c r="B445">
        <v>1073.320514743906</v>
      </c>
      <c r="C445">
        <v>0.004821846967586252</v>
      </c>
      <c r="F445" s="2">
        <v>44642</v>
      </c>
      <c r="G445">
        <v>0.125</v>
      </c>
      <c r="H445">
        <v>0.125</v>
      </c>
      <c r="I445">
        <v>0.125</v>
      </c>
      <c r="J445">
        <v>0.125</v>
      </c>
      <c r="K445">
        <v>0.125</v>
      </c>
      <c r="L445">
        <v>0.125</v>
      </c>
      <c r="M445">
        <v>0.125</v>
      </c>
      <c r="N445">
        <v>0.125</v>
      </c>
      <c r="S445" s="2">
        <v>44642</v>
      </c>
      <c r="T445">
        <v>0.125</v>
      </c>
      <c r="U445">
        <v>0.125</v>
      </c>
      <c r="V445">
        <v>0.125</v>
      </c>
      <c r="W445">
        <v>0.125</v>
      </c>
      <c r="X445">
        <v>0.125</v>
      </c>
      <c r="Y445">
        <v>0.125</v>
      </c>
      <c r="Z445">
        <v>0.125</v>
      </c>
      <c r="AA445">
        <v>0.125</v>
      </c>
      <c r="AF445" s="2">
        <v>44642</v>
      </c>
      <c r="AG445">
        <v>134.1443702969892</v>
      </c>
      <c r="AH445">
        <v>134.1891732435544</v>
      </c>
      <c r="AI445">
        <v>135.3244354221092</v>
      </c>
      <c r="AJ445">
        <v>0.06929833978342463</v>
      </c>
      <c r="AK445">
        <v>134.1614166865647</v>
      </c>
      <c r="AL445">
        <v>131.6296205013759</v>
      </c>
      <c r="AM445">
        <v>134.1136618136412</v>
      </c>
      <c r="AN445">
        <v>0.06924875773286349</v>
      </c>
    </row>
    <row r="446" spans="1:40">
      <c r="A446" s="2">
        <v>44643</v>
      </c>
      <c r="B446">
        <v>1068.953329675857</v>
      </c>
      <c r="C446">
        <v>-0.004068854557476853</v>
      </c>
      <c r="F446" s="2">
        <v>44643</v>
      </c>
      <c r="G446">
        <v>0.125</v>
      </c>
      <c r="H446">
        <v>0.125</v>
      </c>
      <c r="I446">
        <v>0.125</v>
      </c>
      <c r="J446">
        <v>0.125</v>
      </c>
      <c r="K446">
        <v>0.125</v>
      </c>
      <c r="L446">
        <v>0.125</v>
      </c>
      <c r="M446">
        <v>0.125</v>
      </c>
      <c r="N446">
        <v>0.125</v>
      </c>
      <c r="S446" s="2">
        <v>44643</v>
      </c>
      <c r="T446">
        <v>0.125</v>
      </c>
      <c r="U446">
        <v>0.125</v>
      </c>
      <c r="V446">
        <v>0.125</v>
      </c>
      <c r="W446">
        <v>0.125</v>
      </c>
      <c r="X446">
        <v>0.125</v>
      </c>
      <c r="Y446">
        <v>0.125</v>
      </c>
      <c r="Z446">
        <v>0.125</v>
      </c>
      <c r="AA446">
        <v>0.125</v>
      </c>
      <c r="AF446" s="2">
        <v>44643</v>
      </c>
      <c r="AG446">
        <v>133.5778148890633</v>
      </c>
      <c r="AH446">
        <v>133.6299504745075</v>
      </c>
      <c r="AI446">
        <v>134.5571786688623</v>
      </c>
      <c r="AJ446">
        <v>0.06958881349827341</v>
      </c>
      <c r="AK446">
        <v>133.6128523495004</v>
      </c>
      <c r="AL446">
        <v>133.6754242062221</v>
      </c>
      <c r="AM446">
        <v>133.5623974411923</v>
      </c>
      <c r="AN446">
        <v>0.06953803409360876</v>
      </c>
    </row>
    <row r="447" spans="1:40">
      <c r="A447" s="2">
        <v>44644</v>
      </c>
      <c r="B447">
        <v>1073.825410508717</v>
      </c>
      <c r="C447">
        <v>0.004557805001961901</v>
      </c>
      <c r="F447" s="2">
        <v>44644</v>
      </c>
      <c r="G447">
        <v>0.125</v>
      </c>
      <c r="H447">
        <v>0.125</v>
      </c>
      <c r="I447">
        <v>0.125</v>
      </c>
      <c r="J447">
        <v>0.125</v>
      </c>
      <c r="K447">
        <v>0.125</v>
      </c>
      <c r="L447">
        <v>0.125</v>
      </c>
      <c r="M447">
        <v>0.125</v>
      </c>
      <c r="N447">
        <v>0.125</v>
      </c>
      <c r="S447" s="2">
        <v>44644</v>
      </c>
      <c r="T447">
        <v>0.125</v>
      </c>
      <c r="U447">
        <v>0.125</v>
      </c>
      <c r="V447">
        <v>0.125</v>
      </c>
      <c r="W447">
        <v>0.125</v>
      </c>
      <c r="X447">
        <v>0.125</v>
      </c>
      <c r="Y447">
        <v>0.125</v>
      </c>
      <c r="Z447">
        <v>0.125</v>
      </c>
      <c r="AA447">
        <v>0.125</v>
      </c>
      <c r="AF447" s="2">
        <v>44644</v>
      </c>
      <c r="AG447">
        <v>134.1693625359506</v>
      </c>
      <c r="AH447">
        <v>134.2518509723345</v>
      </c>
      <c r="AI447">
        <v>133.9844377634475</v>
      </c>
      <c r="AJ447">
        <v>0.06896541314960158</v>
      </c>
      <c r="AK447">
        <v>134.1923839622574</v>
      </c>
      <c r="AL447">
        <v>134.2653517190481</v>
      </c>
      <c r="AM447">
        <v>134.1724112482408</v>
      </c>
      <c r="AN447">
        <v>0.06900605424291625</v>
      </c>
    </row>
    <row r="448" spans="1:40">
      <c r="A448" s="2">
        <v>44645</v>
      </c>
      <c r="B448">
        <v>1074.772817461602</v>
      </c>
      <c r="C448">
        <v>0.0008822728011586012</v>
      </c>
      <c r="F448" s="2">
        <v>44645</v>
      </c>
      <c r="G448">
        <v>0.125</v>
      </c>
      <c r="H448">
        <v>0.125</v>
      </c>
      <c r="I448">
        <v>0.125</v>
      </c>
      <c r="J448">
        <v>0.125</v>
      </c>
      <c r="K448">
        <v>0.125</v>
      </c>
      <c r="L448">
        <v>0.125</v>
      </c>
      <c r="M448">
        <v>0.125</v>
      </c>
      <c r="N448">
        <v>0.125</v>
      </c>
      <c r="S448" s="2">
        <v>44645</v>
      </c>
      <c r="T448">
        <v>0.125</v>
      </c>
      <c r="U448">
        <v>0.125</v>
      </c>
      <c r="V448">
        <v>0.125</v>
      </c>
      <c r="W448">
        <v>0.125</v>
      </c>
      <c r="X448">
        <v>0.125</v>
      </c>
      <c r="Y448">
        <v>0.125</v>
      </c>
      <c r="Z448">
        <v>0.125</v>
      </c>
      <c r="AA448">
        <v>0.125</v>
      </c>
      <c r="AF448" s="2">
        <v>44645</v>
      </c>
      <c r="AG448">
        <v>134.3422785234364</v>
      </c>
      <c r="AH448">
        <v>134.3646231290453</v>
      </c>
      <c r="AI448">
        <v>135.107943579949</v>
      </c>
      <c r="AJ448">
        <v>0.06862451256644181</v>
      </c>
      <c r="AK448">
        <v>134.3417730985743</v>
      </c>
      <c r="AL448">
        <v>134.3144524822126</v>
      </c>
      <c r="AM448">
        <v>134.2809379407564</v>
      </c>
      <c r="AN448">
        <v>0.06856155733336315</v>
      </c>
    </row>
    <row r="449" spans="1:40">
      <c r="A449" s="2">
        <v>44646</v>
      </c>
      <c r="B449">
        <v>1073.506240197507</v>
      </c>
      <c r="C449">
        <v>-0.0011784604555658</v>
      </c>
      <c r="F449" s="2">
        <v>44646</v>
      </c>
      <c r="G449">
        <v>0.125</v>
      </c>
      <c r="H449">
        <v>0.125</v>
      </c>
      <c r="I449">
        <v>0.125</v>
      </c>
      <c r="J449">
        <v>0.125</v>
      </c>
      <c r="K449">
        <v>0.125</v>
      </c>
      <c r="L449">
        <v>0.125</v>
      </c>
      <c r="M449">
        <v>0.125</v>
      </c>
      <c r="N449">
        <v>0.125</v>
      </c>
      <c r="S449" s="2">
        <v>44646</v>
      </c>
      <c r="T449">
        <v>0.125</v>
      </c>
      <c r="U449">
        <v>0.125</v>
      </c>
      <c r="V449">
        <v>0.125</v>
      </c>
      <c r="W449">
        <v>0.125</v>
      </c>
      <c r="X449">
        <v>0.125</v>
      </c>
      <c r="Y449">
        <v>0.125</v>
      </c>
      <c r="Z449">
        <v>0.125</v>
      </c>
      <c r="AA449">
        <v>0.125</v>
      </c>
      <c r="AF449" s="2">
        <v>44646</v>
      </c>
      <c r="AG449">
        <v>134.1648091190725</v>
      </c>
      <c r="AH449">
        <v>134.2268928066451</v>
      </c>
      <c r="AI449">
        <v>134.7037463789481</v>
      </c>
      <c r="AJ449">
        <v>0.06843566799477974</v>
      </c>
      <c r="AK449">
        <v>134.1714951273534</v>
      </c>
      <c r="AL449">
        <v>135.9940756277324</v>
      </c>
      <c r="AM449">
        <v>134.1324116410057</v>
      </c>
      <c r="AN449">
        <v>0.06852124571974159</v>
      </c>
    </row>
    <row r="450" spans="1:40">
      <c r="A450" s="2">
        <v>44647</v>
      </c>
      <c r="B450">
        <v>1075.901581951049</v>
      </c>
      <c r="C450">
        <v>0.002231325411859553</v>
      </c>
      <c r="F450" s="2">
        <v>44647</v>
      </c>
      <c r="G450">
        <v>0.125</v>
      </c>
      <c r="H450">
        <v>0.125</v>
      </c>
      <c r="I450">
        <v>0.125</v>
      </c>
      <c r="J450">
        <v>0.125</v>
      </c>
      <c r="K450">
        <v>0.125</v>
      </c>
      <c r="L450">
        <v>0.125</v>
      </c>
      <c r="M450">
        <v>0.125</v>
      </c>
      <c r="N450">
        <v>0.125</v>
      </c>
      <c r="S450" s="2">
        <v>44647</v>
      </c>
      <c r="T450">
        <v>0.125</v>
      </c>
      <c r="U450">
        <v>0.125</v>
      </c>
      <c r="V450">
        <v>0.125</v>
      </c>
      <c r="W450">
        <v>0.125</v>
      </c>
      <c r="X450">
        <v>0.125</v>
      </c>
      <c r="Y450">
        <v>0.125</v>
      </c>
      <c r="Z450">
        <v>0.125</v>
      </c>
      <c r="AA450">
        <v>0.125</v>
      </c>
      <c r="AF450" s="2">
        <v>44647</v>
      </c>
      <c r="AG450">
        <v>134.4960768276699</v>
      </c>
      <c r="AH450">
        <v>134.5113729326135</v>
      </c>
      <c r="AI450">
        <v>134.7402858582183</v>
      </c>
      <c r="AJ450">
        <v>0.06840946375806112</v>
      </c>
      <c r="AK450">
        <v>134.4787536020013</v>
      </c>
      <c r="AL450">
        <v>134.5201125786587</v>
      </c>
      <c r="AM450">
        <v>134.4251527293654</v>
      </c>
      <c r="AN450">
        <v>0.06874850109836425</v>
      </c>
    </row>
    <row r="451" spans="1:40">
      <c r="A451" s="2">
        <v>44648</v>
      </c>
      <c r="B451">
        <v>1076.740427996569</v>
      </c>
      <c r="C451">
        <v>0.0007796680101528342</v>
      </c>
      <c r="F451" s="2">
        <v>44648</v>
      </c>
      <c r="G451">
        <v>0.125</v>
      </c>
      <c r="H451">
        <v>0.125</v>
      </c>
      <c r="I451">
        <v>0.125</v>
      </c>
      <c r="J451">
        <v>0.125</v>
      </c>
      <c r="K451">
        <v>0.125</v>
      </c>
      <c r="L451">
        <v>0.125</v>
      </c>
      <c r="M451">
        <v>0.125</v>
      </c>
      <c r="N451">
        <v>0.125</v>
      </c>
      <c r="S451" s="2">
        <v>44648</v>
      </c>
      <c r="T451">
        <v>0.125</v>
      </c>
      <c r="U451">
        <v>0.125</v>
      </c>
      <c r="V451">
        <v>0.125</v>
      </c>
      <c r="W451">
        <v>0.125</v>
      </c>
      <c r="X451">
        <v>0.125</v>
      </c>
      <c r="Y451">
        <v>0.125</v>
      </c>
      <c r="Z451">
        <v>0.125</v>
      </c>
      <c r="AA451">
        <v>0.125</v>
      </c>
      <c r="AF451" s="2">
        <v>44648</v>
      </c>
      <c r="AG451">
        <v>134.6222972820657</v>
      </c>
      <c r="AH451">
        <v>134.618915561458</v>
      </c>
      <c r="AI451">
        <v>133.3761103264009</v>
      </c>
      <c r="AJ451">
        <v>0.06891037622006103</v>
      </c>
      <c r="AK451">
        <v>134.5767093247431</v>
      </c>
      <c r="AL451">
        <v>134.4695559020592</v>
      </c>
      <c r="AM451">
        <v>134.5435064545694</v>
      </c>
      <c r="AN451">
        <v>0.06883578368483804</v>
      </c>
    </row>
    <row r="452" spans="1:40">
      <c r="A452" s="2">
        <v>44649</v>
      </c>
      <c r="B452">
        <v>1070.635378451433</v>
      </c>
      <c r="C452">
        <v>-0.005669936213406057</v>
      </c>
      <c r="F452" s="2">
        <v>44649</v>
      </c>
      <c r="G452">
        <v>0.125</v>
      </c>
      <c r="H452">
        <v>0.125</v>
      </c>
      <c r="I452">
        <v>0.125</v>
      </c>
      <c r="J452">
        <v>0.125</v>
      </c>
      <c r="K452">
        <v>0.125</v>
      </c>
      <c r="L452">
        <v>0.125</v>
      </c>
      <c r="M452">
        <v>0.125</v>
      </c>
      <c r="N452">
        <v>0.125</v>
      </c>
      <c r="S452" s="2">
        <v>44649</v>
      </c>
      <c r="T452">
        <v>0.125</v>
      </c>
      <c r="U452">
        <v>0.125</v>
      </c>
      <c r="V452">
        <v>0.125</v>
      </c>
      <c r="W452">
        <v>0.125</v>
      </c>
      <c r="X452">
        <v>0.125</v>
      </c>
      <c r="Y452">
        <v>0.125</v>
      </c>
      <c r="Z452">
        <v>0.125</v>
      </c>
      <c r="AA452">
        <v>0.125</v>
      </c>
      <c r="AF452" s="2">
        <v>44649</v>
      </c>
      <c r="AG452">
        <v>133.8989368026898</v>
      </c>
      <c r="AH452">
        <v>133.8206622619681</v>
      </c>
      <c r="AI452">
        <v>134.6004602214151</v>
      </c>
      <c r="AJ452">
        <v>0.06950401916174062</v>
      </c>
      <c r="AK452">
        <v>133.8603664825338</v>
      </c>
      <c r="AL452">
        <v>133.8443750432682</v>
      </c>
      <c r="AM452">
        <v>133.7679144746384</v>
      </c>
      <c r="AN452">
        <v>0.06958926233061306</v>
      </c>
    </row>
    <row r="453" spans="1:40">
      <c r="A453" s="2">
        <v>44650</v>
      </c>
      <c r="B453">
        <v>1070.289160293258</v>
      </c>
      <c r="C453">
        <v>-0.0003233763474884688</v>
      </c>
      <c r="F453" s="2">
        <v>44650</v>
      </c>
      <c r="G453">
        <v>0.125</v>
      </c>
      <c r="H453">
        <v>0.125</v>
      </c>
      <c r="I453">
        <v>0.125</v>
      </c>
      <c r="J453">
        <v>0.125</v>
      </c>
      <c r="K453">
        <v>0.125</v>
      </c>
      <c r="L453">
        <v>0.125</v>
      </c>
      <c r="M453">
        <v>0.125</v>
      </c>
      <c r="N453">
        <v>0.125</v>
      </c>
      <c r="S453" s="2">
        <v>44650</v>
      </c>
      <c r="T453">
        <v>0.125</v>
      </c>
      <c r="U453">
        <v>0.125</v>
      </c>
      <c r="V453">
        <v>0.125</v>
      </c>
      <c r="W453">
        <v>0.125</v>
      </c>
      <c r="X453">
        <v>0.125</v>
      </c>
      <c r="Y453">
        <v>0.125</v>
      </c>
      <c r="Z453">
        <v>0.125</v>
      </c>
      <c r="AA453">
        <v>0.125</v>
      </c>
      <c r="AF453" s="2">
        <v>44650</v>
      </c>
      <c r="AG453">
        <v>133.78369130276</v>
      </c>
      <c r="AH453">
        <v>133.8026220905643</v>
      </c>
      <c r="AI453">
        <v>134.1418181964041</v>
      </c>
      <c r="AJ453">
        <v>0.06968940824054357</v>
      </c>
      <c r="AK453">
        <v>133.7850235441371</v>
      </c>
      <c r="AL453">
        <v>134.0438661223171</v>
      </c>
      <c r="AM453">
        <v>133.7319839739487</v>
      </c>
      <c r="AN453">
        <v>0.06975498167288043</v>
      </c>
    </row>
    <row r="454" spans="1:40">
      <c r="A454" s="2">
        <v>44651</v>
      </c>
      <c r="B454">
        <v>1068.118252440507</v>
      </c>
      <c r="C454">
        <v>-0.002028337699089944</v>
      </c>
      <c r="F454" s="2">
        <v>44651</v>
      </c>
      <c r="G454">
        <v>0.125</v>
      </c>
      <c r="H454">
        <v>0.125</v>
      </c>
      <c r="I454">
        <v>0.125</v>
      </c>
      <c r="J454">
        <v>0.125</v>
      </c>
      <c r="K454">
        <v>0.125</v>
      </c>
      <c r="L454">
        <v>0.125</v>
      </c>
      <c r="M454">
        <v>0.125</v>
      </c>
      <c r="N454">
        <v>0.125</v>
      </c>
      <c r="S454" s="2">
        <v>44651</v>
      </c>
      <c r="T454">
        <v>0.125</v>
      </c>
      <c r="U454">
        <v>0.125</v>
      </c>
      <c r="V454">
        <v>0.125</v>
      </c>
      <c r="W454">
        <v>0.125</v>
      </c>
      <c r="X454">
        <v>0.125</v>
      </c>
      <c r="Y454">
        <v>0.125</v>
      </c>
      <c r="Z454">
        <v>0.125</v>
      </c>
      <c r="AA454">
        <v>0.125</v>
      </c>
      <c r="AF454" s="2">
        <v>44651</v>
      </c>
      <c r="AG454">
        <v>133.5236556978518</v>
      </c>
      <c r="AH454">
        <v>133.5344062310861</v>
      </c>
      <c r="AI454">
        <v>134.1043556802889</v>
      </c>
      <c r="AJ454">
        <v>0.06910950261204971</v>
      </c>
      <c r="AK454">
        <v>133.5264960888934</v>
      </c>
      <c r="AL454">
        <v>137.83167086843</v>
      </c>
      <c r="AM454">
        <v>133.4744022329799</v>
      </c>
      <c r="AN454">
        <v>0.06908404836002612</v>
      </c>
    </row>
    <row r="455" spans="1:40">
      <c r="A455" s="2">
        <v>44652</v>
      </c>
      <c r="B455">
        <v>1072.593838585047</v>
      </c>
      <c r="C455">
        <v>0.004190159782696323</v>
      </c>
      <c r="F455" s="2">
        <v>44652</v>
      </c>
      <c r="G455">
        <v>0.125</v>
      </c>
      <c r="H455">
        <v>0.125</v>
      </c>
      <c r="I455">
        <v>0.125</v>
      </c>
      <c r="J455">
        <v>0.125</v>
      </c>
      <c r="K455">
        <v>0.125</v>
      </c>
      <c r="L455">
        <v>0.125</v>
      </c>
      <c r="M455">
        <v>0.125</v>
      </c>
      <c r="N455">
        <v>0.125</v>
      </c>
      <c r="S455" s="2">
        <v>44652</v>
      </c>
      <c r="T455">
        <v>0.125</v>
      </c>
      <c r="U455">
        <v>0.125</v>
      </c>
      <c r="V455">
        <v>0.125</v>
      </c>
      <c r="W455">
        <v>0.125</v>
      </c>
      <c r="X455">
        <v>0.125</v>
      </c>
      <c r="Y455">
        <v>0.125</v>
      </c>
      <c r="Z455">
        <v>0.125</v>
      </c>
      <c r="AA455">
        <v>0.125</v>
      </c>
      <c r="AF455" s="2">
        <v>44652</v>
      </c>
      <c r="AG455">
        <v>134.1122491514801</v>
      </c>
      <c r="AH455">
        <v>134.0874412290973</v>
      </c>
      <c r="AI455">
        <v>135.1476648047237</v>
      </c>
      <c r="AJ455">
        <v>0.06925668672177644</v>
      </c>
      <c r="AK455">
        <v>134.0879498201794</v>
      </c>
      <c r="AL455">
        <v>134.1605058947831</v>
      </c>
      <c r="AM455">
        <v>134.0315946940333</v>
      </c>
      <c r="AN455">
        <v>0.06921822150035443</v>
      </c>
    </row>
    <row r="456" spans="1:40">
      <c r="A456" s="2">
        <v>44653</v>
      </c>
      <c r="B456">
        <v>1072.491711325692</v>
      </c>
      <c r="C456">
        <v>-9.521522097377666E-05</v>
      </c>
      <c r="F456" s="2">
        <v>44653</v>
      </c>
      <c r="G456">
        <v>0.125</v>
      </c>
      <c r="H456">
        <v>0.125</v>
      </c>
      <c r="I456">
        <v>0.125</v>
      </c>
      <c r="J456">
        <v>0.125</v>
      </c>
      <c r="K456">
        <v>0.125</v>
      </c>
      <c r="L456">
        <v>0.125</v>
      </c>
      <c r="M456">
        <v>0.125</v>
      </c>
      <c r="N456">
        <v>0.125</v>
      </c>
      <c r="S456" s="2">
        <v>44653</v>
      </c>
      <c r="T456">
        <v>0.125</v>
      </c>
      <c r="U456">
        <v>0.125</v>
      </c>
      <c r="V456">
        <v>0.125</v>
      </c>
      <c r="W456">
        <v>0.125</v>
      </c>
      <c r="X456">
        <v>0.125</v>
      </c>
      <c r="Y456">
        <v>0.125</v>
      </c>
      <c r="Z456">
        <v>0.125</v>
      </c>
      <c r="AA456">
        <v>0.125</v>
      </c>
      <c r="AF456" s="2">
        <v>44653</v>
      </c>
      <c r="AG456">
        <v>134.083550169819</v>
      </c>
      <c r="AH456">
        <v>134.0658574599348</v>
      </c>
      <c r="AI456">
        <v>134.3737951192132</v>
      </c>
      <c r="AJ456">
        <v>0.06956807836019223</v>
      </c>
      <c r="AK456">
        <v>134.0643652849313</v>
      </c>
      <c r="AL456">
        <v>133.7642494580441</v>
      </c>
      <c r="AM456">
        <v>134.0152032147629</v>
      </c>
      <c r="AN456">
        <v>0.06964974676034105</v>
      </c>
    </row>
    <row r="457" spans="1:40">
      <c r="A457" s="2">
        <v>44654</v>
      </c>
      <c r="B457">
        <v>1071.920073878013</v>
      </c>
      <c r="C457">
        <v>-0.0005329994084258827</v>
      </c>
      <c r="F457" s="2">
        <v>44654</v>
      </c>
      <c r="G457">
        <v>0.125</v>
      </c>
      <c r="H457">
        <v>0.125</v>
      </c>
      <c r="I457">
        <v>0.125</v>
      </c>
      <c r="J457">
        <v>0.125</v>
      </c>
      <c r="K457">
        <v>0.125</v>
      </c>
      <c r="L457">
        <v>0.125</v>
      </c>
      <c r="M457">
        <v>0.125</v>
      </c>
      <c r="N457">
        <v>0.125</v>
      </c>
      <c r="S457" s="2">
        <v>44654</v>
      </c>
      <c r="T457">
        <v>0.125</v>
      </c>
      <c r="U457">
        <v>0.125</v>
      </c>
      <c r="V457">
        <v>0.125</v>
      </c>
      <c r="W457">
        <v>0.125</v>
      </c>
      <c r="X457">
        <v>0.125</v>
      </c>
      <c r="Y457">
        <v>0.125</v>
      </c>
      <c r="Z457">
        <v>0.125</v>
      </c>
      <c r="AA457">
        <v>0.125</v>
      </c>
      <c r="AF457" s="2">
        <v>44654</v>
      </c>
      <c r="AG457">
        <v>133.9802857348828</v>
      </c>
      <c r="AH457">
        <v>133.9739860556423</v>
      </c>
      <c r="AI457">
        <v>134.361495393716</v>
      </c>
      <c r="AJ457">
        <v>0.06970828443454911</v>
      </c>
      <c r="AK457">
        <v>133.9958904109789</v>
      </c>
      <c r="AL457">
        <v>134.0081323333026</v>
      </c>
      <c r="AM457">
        <v>133.9398154650397</v>
      </c>
      <c r="AN457">
        <v>0.06965446127130577</v>
      </c>
    </row>
    <row r="458" spans="1:40">
      <c r="A458" s="2">
        <v>44655</v>
      </c>
      <c r="B458">
        <v>1073.042355230181</v>
      </c>
      <c r="C458">
        <v>0.001046982307279176</v>
      </c>
      <c r="F458" s="2">
        <v>44655</v>
      </c>
      <c r="G458">
        <v>0.125</v>
      </c>
      <c r="H458">
        <v>0.125</v>
      </c>
      <c r="I458">
        <v>0.125</v>
      </c>
      <c r="J458">
        <v>0.125</v>
      </c>
      <c r="K458">
        <v>0.125</v>
      </c>
      <c r="L458">
        <v>0.125</v>
      </c>
      <c r="M458">
        <v>0.125</v>
      </c>
      <c r="N458">
        <v>0.125</v>
      </c>
      <c r="S458" s="2">
        <v>44655</v>
      </c>
      <c r="T458">
        <v>0.125</v>
      </c>
      <c r="U458">
        <v>0.125</v>
      </c>
      <c r="V458">
        <v>0.125</v>
      </c>
      <c r="W458">
        <v>0.125</v>
      </c>
      <c r="X458">
        <v>0.125</v>
      </c>
      <c r="Y458">
        <v>0.125</v>
      </c>
      <c r="Z458">
        <v>0.125</v>
      </c>
      <c r="AA458">
        <v>0.125</v>
      </c>
      <c r="AF458" s="2">
        <v>44655</v>
      </c>
      <c r="AG458">
        <v>134.1376167098936</v>
      </c>
      <c r="AH458">
        <v>134.1334962934568</v>
      </c>
      <c r="AI458">
        <v>134.2561369390687</v>
      </c>
      <c r="AJ458">
        <v>0.06976614532519484</v>
      </c>
      <c r="AK458">
        <v>134.132893549601</v>
      </c>
      <c r="AL458">
        <v>133.50437787871</v>
      </c>
      <c r="AM458">
        <v>134.0887488348539</v>
      </c>
      <c r="AN458">
        <v>0.06969011066194637</v>
      </c>
    </row>
    <row r="459" spans="1:40">
      <c r="A459" s="2">
        <v>44656</v>
      </c>
      <c r="B459">
        <v>1073.79852206818</v>
      </c>
      <c r="C459">
        <v>0.0007046943061601585</v>
      </c>
      <c r="F459" s="2">
        <v>44656</v>
      </c>
      <c r="G459">
        <v>0.125</v>
      </c>
      <c r="H459">
        <v>0.125</v>
      </c>
      <c r="I459">
        <v>0.125</v>
      </c>
      <c r="J459">
        <v>0.125</v>
      </c>
      <c r="K459">
        <v>0.125</v>
      </c>
      <c r="L459">
        <v>0.125</v>
      </c>
      <c r="M459">
        <v>0.125</v>
      </c>
      <c r="N459">
        <v>0.125</v>
      </c>
      <c r="S459" s="2">
        <v>44656</v>
      </c>
      <c r="T459">
        <v>0.125</v>
      </c>
      <c r="U459">
        <v>0.125</v>
      </c>
      <c r="V459">
        <v>0.125</v>
      </c>
      <c r="W459">
        <v>0.125</v>
      </c>
      <c r="X459">
        <v>0.125</v>
      </c>
      <c r="Y459">
        <v>0.125</v>
      </c>
      <c r="Z459">
        <v>0.125</v>
      </c>
      <c r="AA459">
        <v>0.125</v>
      </c>
      <c r="AF459" s="2">
        <v>44656</v>
      </c>
      <c r="AG459">
        <v>134.2758122046501</v>
      </c>
      <c r="AH459">
        <v>134.2414874902947</v>
      </c>
      <c r="AI459">
        <v>134.134834943672</v>
      </c>
      <c r="AJ459">
        <v>0.06952737504643836</v>
      </c>
      <c r="AK459">
        <v>134.2133243034928</v>
      </c>
      <c r="AL459">
        <v>134.1735493835907</v>
      </c>
      <c r="AM459">
        <v>134.1947920169187</v>
      </c>
      <c r="AN459">
        <v>0.06950973615661715</v>
      </c>
    </row>
    <row r="460" spans="1:40">
      <c r="A460" s="2">
        <v>44657</v>
      </c>
      <c r="B460">
        <v>1072.111261131226</v>
      </c>
      <c r="C460">
        <v>-0.00157130122856286</v>
      </c>
      <c r="F460" s="2">
        <v>44657</v>
      </c>
      <c r="G460">
        <v>0.125</v>
      </c>
      <c r="H460">
        <v>0.125</v>
      </c>
      <c r="I460">
        <v>0.125</v>
      </c>
      <c r="J460">
        <v>0.125</v>
      </c>
      <c r="K460">
        <v>0.125</v>
      </c>
      <c r="L460">
        <v>0.125</v>
      </c>
      <c r="M460">
        <v>0.125</v>
      </c>
      <c r="N460">
        <v>0.125</v>
      </c>
      <c r="S460" s="2">
        <v>44657</v>
      </c>
      <c r="T460">
        <v>0.125</v>
      </c>
      <c r="U460">
        <v>0.125</v>
      </c>
      <c r="V460">
        <v>0.125</v>
      </c>
      <c r="W460">
        <v>0.125</v>
      </c>
      <c r="X460">
        <v>0.125</v>
      </c>
      <c r="Y460">
        <v>0.125</v>
      </c>
      <c r="Z460">
        <v>0.125</v>
      </c>
      <c r="AA460">
        <v>0.125</v>
      </c>
      <c r="AF460" s="2">
        <v>44657</v>
      </c>
      <c r="AG460">
        <v>134.0360503715666</v>
      </c>
      <c r="AH460">
        <v>134.0385929282001</v>
      </c>
      <c r="AI460">
        <v>134.5458218580935</v>
      </c>
      <c r="AJ460">
        <v>0.06969259794953617</v>
      </c>
      <c r="AK460">
        <v>134.0351191469203</v>
      </c>
      <c r="AL460">
        <v>134.0394770153356</v>
      </c>
      <c r="AM460">
        <v>133.9907110379455</v>
      </c>
      <c r="AN460">
        <v>0.06971938481215068</v>
      </c>
    </row>
    <row r="461" spans="1:40">
      <c r="A461" s="2">
        <v>44658</v>
      </c>
      <c r="B461">
        <v>1072.071637095671</v>
      </c>
      <c r="C461">
        <v>-3.695888383115076E-05</v>
      </c>
      <c r="F461" s="2">
        <v>44658</v>
      </c>
      <c r="G461">
        <v>0.125</v>
      </c>
      <c r="H461">
        <v>0.125</v>
      </c>
      <c r="I461">
        <v>0.125</v>
      </c>
      <c r="J461">
        <v>0.125</v>
      </c>
      <c r="K461">
        <v>0.125</v>
      </c>
      <c r="L461">
        <v>0.125</v>
      </c>
      <c r="M461">
        <v>0.125</v>
      </c>
      <c r="N461">
        <v>0.125</v>
      </c>
      <c r="S461" s="2">
        <v>44658</v>
      </c>
      <c r="T461">
        <v>0.125</v>
      </c>
      <c r="U461">
        <v>0.125</v>
      </c>
      <c r="V461">
        <v>0.125</v>
      </c>
      <c r="W461">
        <v>0.125</v>
      </c>
      <c r="X461">
        <v>0.125</v>
      </c>
      <c r="Y461">
        <v>0.125</v>
      </c>
      <c r="Z461">
        <v>0.125</v>
      </c>
      <c r="AA461">
        <v>0.125</v>
      </c>
      <c r="AF461" s="2">
        <v>44658</v>
      </c>
      <c r="AG461">
        <v>134.0661621339815</v>
      </c>
      <c r="AH461">
        <v>134.0448342477378</v>
      </c>
      <c r="AI461">
        <v>134.6333684098116</v>
      </c>
      <c r="AJ461">
        <v>0.06970896330187433</v>
      </c>
      <c r="AK461">
        <v>134.0044171079332</v>
      </c>
      <c r="AL461">
        <v>134.1926477546641</v>
      </c>
      <c r="AM461">
        <v>133.9969716582141</v>
      </c>
      <c r="AN461">
        <v>0.06966099494368228</v>
      </c>
    </row>
    <row r="462" spans="1:40">
      <c r="A462" s="2">
        <v>44659</v>
      </c>
      <c r="B462">
        <v>1074.158817976675</v>
      </c>
      <c r="C462">
        <v>0.001946866989838369</v>
      </c>
      <c r="F462" s="2">
        <v>44659</v>
      </c>
      <c r="G462">
        <v>0.125</v>
      </c>
      <c r="H462">
        <v>0.125</v>
      </c>
      <c r="I462">
        <v>0.125</v>
      </c>
      <c r="J462">
        <v>0.125</v>
      </c>
      <c r="K462">
        <v>0.125</v>
      </c>
      <c r="L462">
        <v>0.125</v>
      </c>
      <c r="M462">
        <v>0.125</v>
      </c>
      <c r="N462">
        <v>0.125</v>
      </c>
      <c r="S462" s="2">
        <v>44659</v>
      </c>
      <c r="T462">
        <v>0.125</v>
      </c>
      <c r="U462">
        <v>0.125</v>
      </c>
      <c r="V462">
        <v>0.125</v>
      </c>
      <c r="W462">
        <v>0.125</v>
      </c>
      <c r="X462">
        <v>0.125</v>
      </c>
      <c r="Y462">
        <v>0.125</v>
      </c>
      <c r="Z462">
        <v>0.125</v>
      </c>
      <c r="AA462">
        <v>0.125</v>
      </c>
      <c r="AF462" s="2">
        <v>44659</v>
      </c>
      <c r="AG462">
        <v>134.3069832609893</v>
      </c>
      <c r="AH462">
        <v>134.290571434324</v>
      </c>
      <c r="AI462">
        <v>134.0705474686114</v>
      </c>
      <c r="AJ462">
        <v>0.06958385864515472</v>
      </c>
      <c r="AK462">
        <v>134.2800315022978</v>
      </c>
      <c r="AL462">
        <v>134.4331227879054</v>
      </c>
      <c r="AM462">
        <v>134.2588698558367</v>
      </c>
      <c r="AN462">
        <v>0.06951209129770007</v>
      </c>
    </row>
    <row r="463" spans="1:40">
      <c r="A463" s="2">
        <v>44660</v>
      </c>
      <c r="B463">
        <v>1075.668627137772</v>
      </c>
      <c r="C463">
        <v>0.001405573492327061</v>
      </c>
      <c r="F463" s="2">
        <v>44660</v>
      </c>
      <c r="G463">
        <v>0.125</v>
      </c>
      <c r="H463">
        <v>0.125</v>
      </c>
      <c r="I463">
        <v>0.125</v>
      </c>
      <c r="J463">
        <v>0.125</v>
      </c>
      <c r="K463">
        <v>0.125</v>
      </c>
      <c r="L463">
        <v>0.125</v>
      </c>
      <c r="M463">
        <v>0.125</v>
      </c>
      <c r="N463">
        <v>0.125</v>
      </c>
      <c r="S463" s="2">
        <v>44660</v>
      </c>
      <c r="T463">
        <v>0.125</v>
      </c>
      <c r="U463">
        <v>0.125</v>
      </c>
      <c r="V463">
        <v>0.125</v>
      </c>
      <c r="W463">
        <v>0.125</v>
      </c>
      <c r="X463">
        <v>0.125</v>
      </c>
      <c r="Y463">
        <v>0.125</v>
      </c>
      <c r="Z463">
        <v>0.125</v>
      </c>
      <c r="AA463">
        <v>0.125</v>
      </c>
      <c r="AF463" s="2">
        <v>44660</v>
      </c>
      <c r="AG463">
        <v>134.4730291291475</v>
      </c>
      <c r="AH463">
        <v>134.4607853840868</v>
      </c>
      <c r="AI463">
        <v>135.1597836756988</v>
      </c>
      <c r="AJ463">
        <v>0.06904733669630193</v>
      </c>
      <c r="AK463">
        <v>134.4590070766586</v>
      </c>
      <c r="AL463">
        <v>134.5492450598132</v>
      </c>
      <c r="AM463">
        <v>134.4304552424256</v>
      </c>
      <c r="AN463">
        <v>0.06916745018064933</v>
      </c>
    </row>
    <row r="464" spans="1:40">
      <c r="A464" s="2">
        <v>44661</v>
      </c>
      <c r="B464">
        <v>1076.628172847166</v>
      </c>
      <c r="C464">
        <v>0.0008920458263681486</v>
      </c>
      <c r="F464" s="2">
        <v>44661</v>
      </c>
      <c r="G464">
        <v>0.125</v>
      </c>
      <c r="H464">
        <v>0.125</v>
      </c>
      <c r="I464">
        <v>0.125</v>
      </c>
      <c r="J464">
        <v>0.125</v>
      </c>
      <c r="K464">
        <v>0.125</v>
      </c>
      <c r="L464">
        <v>0.125</v>
      </c>
      <c r="M464">
        <v>0.125</v>
      </c>
      <c r="N464">
        <v>0.125</v>
      </c>
      <c r="S464" s="2">
        <v>44661</v>
      </c>
      <c r="T464">
        <v>0.125</v>
      </c>
      <c r="U464">
        <v>0.125</v>
      </c>
      <c r="V464">
        <v>0.125</v>
      </c>
      <c r="W464">
        <v>0.125</v>
      </c>
      <c r="X464">
        <v>0.125</v>
      </c>
      <c r="Y464">
        <v>0.125</v>
      </c>
      <c r="Z464">
        <v>0.125</v>
      </c>
      <c r="AA464">
        <v>0.125</v>
      </c>
      <c r="AF464" s="2">
        <v>44661</v>
      </c>
      <c r="AG464">
        <v>134.591472843562</v>
      </c>
      <c r="AH464">
        <v>134.5956330318971</v>
      </c>
      <c r="AI464">
        <v>134.5794999079033</v>
      </c>
      <c r="AJ464">
        <v>0.06909195197891525</v>
      </c>
      <c r="AK464">
        <v>134.554438138255</v>
      </c>
      <c r="AL464">
        <v>134.6034631973098</v>
      </c>
      <c r="AM464">
        <v>134.5506064835756</v>
      </c>
      <c r="AN464">
        <v>0.06924058217081284</v>
      </c>
    </row>
    <row r="465" spans="1:40">
      <c r="A465" s="2">
        <v>44662</v>
      </c>
      <c r="B465">
        <v>1075.787412845545</v>
      </c>
      <c r="C465">
        <v>-0.0007809195624128851</v>
      </c>
      <c r="F465" s="2">
        <v>44662</v>
      </c>
      <c r="G465">
        <v>0.125</v>
      </c>
      <c r="H465">
        <v>0.125</v>
      </c>
      <c r="I465">
        <v>0.125</v>
      </c>
      <c r="J465">
        <v>0.125</v>
      </c>
      <c r="K465">
        <v>0.125</v>
      </c>
      <c r="L465">
        <v>0.125</v>
      </c>
      <c r="M465">
        <v>0.125</v>
      </c>
      <c r="N465">
        <v>0.125</v>
      </c>
      <c r="S465" s="2">
        <v>44662</v>
      </c>
      <c r="T465">
        <v>0.125</v>
      </c>
      <c r="U465">
        <v>0.125</v>
      </c>
      <c r="V465">
        <v>0.125</v>
      </c>
      <c r="W465">
        <v>0.125</v>
      </c>
      <c r="X465">
        <v>0.125</v>
      </c>
      <c r="Y465">
        <v>0.125</v>
      </c>
      <c r="Z465">
        <v>0.125</v>
      </c>
      <c r="AA465">
        <v>0.125</v>
      </c>
      <c r="AF465" s="2">
        <v>44662</v>
      </c>
      <c r="AG465">
        <v>134.4699454916822</v>
      </c>
      <c r="AH465">
        <v>134.4921175278548</v>
      </c>
      <c r="AI465">
        <v>135.1674028815896</v>
      </c>
      <c r="AJ465">
        <v>0.06914493094653658</v>
      </c>
      <c r="AK465">
        <v>134.4975035691865</v>
      </c>
      <c r="AL465">
        <v>134.4390507790234</v>
      </c>
      <c r="AM465">
        <v>134.4357339216163</v>
      </c>
      <c r="AN465">
        <v>0.06926382376364917</v>
      </c>
    </row>
    <row r="466" spans="1:40">
      <c r="A466" s="2">
        <v>44663</v>
      </c>
      <c r="B466">
        <v>1077.643454449435</v>
      </c>
      <c r="C466">
        <v>0.001725286596337305</v>
      </c>
      <c r="F466" s="2">
        <v>44663</v>
      </c>
      <c r="G466">
        <v>0.125</v>
      </c>
      <c r="H466">
        <v>0.125</v>
      </c>
      <c r="I466">
        <v>0.125</v>
      </c>
      <c r="J466">
        <v>0.125</v>
      </c>
      <c r="K466">
        <v>0.125</v>
      </c>
      <c r="L466">
        <v>0.125</v>
      </c>
      <c r="M466">
        <v>0.125</v>
      </c>
      <c r="N466">
        <v>0.125</v>
      </c>
      <c r="S466" s="2">
        <v>44663</v>
      </c>
      <c r="T466">
        <v>0.125</v>
      </c>
      <c r="U466">
        <v>0.125</v>
      </c>
      <c r="V466">
        <v>0.125</v>
      </c>
      <c r="W466">
        <v>0.125</v>
      </c>
      <c r="X466">
        <v>0.125</v>
      </c>
      <c r="Y466">
        <v>0.125</v>
      </c>
      <c r="Z466">
        <v>0.125</v>
      </c>
      <c r="AA466">
        <v>0.125</v>
      </c>
      <c r="AF466" s="2">
        <v>44663</v>
      </c>
      <c r="AG466">
        <v>134.7381165745604</v>
      </c>
      <c r="AH466">
        <v>134.7178514614403</v>
      </c>
      <c r="AI466">
        <v>134.888002861202</v>
      </c>
      <c r="AJ466">
        <v>0.06897803758941325</v>
      </c>
      <c r="AK466">
        <v>134.7257969241011</v>
      </c>
      <c r="AL466">
        <v>134.8061756326422</v>
      </c>
      <c r="AM466">
        <v>134.6806072027329</v>
      </c>
      <c r="AN466">
        <v>0.06897866142706378</v>
      </c>
    </row>
    <row r="467" spans="1:40">
      <c r="A467" s="2">
        <v>44664</v>
      </c>
      <c r="B467">
        <v>1079.487637938637</v>
      </c>
      <c r="C467">
        <v>0.001711311363315149</v>
      </c>
      <c r="F467" s="2">
        <v>44664</v>
      </c>
      <c r="G467">
        <v>0.125</v>
      </c>
      <c r="H467">
        <v>0.125</v>
      </c>
      <c r="I467">
        <v>0.125</v>
      </c>
      <c r="J467">
        <v>0.125</v>
      </c>
      <c r="K467">
        <v>0.125</v>
      </c>
      <c r="L467">
        <v>0.125</v>
      </c>
      <c r="M467">
        <v>0.125</v>
      </c>
      <c r="N467">
        <v>0.125</v>
      </c>
      <c r="S467" s="2">
        <v>44664</v>
      </c>
      <c r="T467">
        <v>0.125</v>
      </c>
      <c r="U467">
        <v>0.125</v>
      </c>
      <c r="V467">
        <v>0.125</v>
      </c>
      <c r="W467">
        <v>0.125</v>
      </c>
      <c r="X467">
        <v>0.125</v>
      </c>
      <c r="Y467">
        <v>0.125</v>
      </c>
      <c r="Z467">
        <v>0.125</v>
      </c>
      <c r="AA467">
        <v>0.125</v>
      </c>
      <c r="AF467" s="2">
        <v>44664</v>
      </c>
      <c r="AG467">
        <v>134.9689710708068</v>
      </c>
      <c r="AH467">
        <v>134.9574502775539</v>
      </c>
      <c r="AI467">
        <v>135.5707121393143</v>
      </c>
      <c r="AJ467">
        <v>0.06863438581746407</v>
      </c>
      <c r="AK467">
        <v>134.9437799063324</v>
      </c>
      <c r="AL467">
        <v>134.6955834373299</v>
      </c>
      <c r="AM467">
        <v>134.9110876562572</v>
      </c>
      <c r="AN467">
        <v>0.06865322528619974</v>
      </c>
    </row>
    <row r="468" spans="1:40">
      <c r="A468" s="2">
        <v>44665</v>
      </c>
      <c r="B468">
        <v>1081.422720350398</v>
      </c>
      <c r="C468">
        <v>0.001792593396860553</v>
      </c>
      <c r="F468" s="2">
        <v>44665</v>
      </c>
      <c r="G468">
        <v>0.125</v>
      </c>
      <c r="H468">
        <v>0.125</v>
      </c>
      <c r="I468">
        <v>0.125</v>
      </c>
      <c r="J468">
        <v>0.125</v>
      </c>
      <c r="K468">
        <v>0.125</v>
      </c>
      <c r="L468">
        <v>0.125</v>
      </c>
      <c r="M468">
        <v>0.125</v>
      </c>
      <c r="N468">
        <v>0.125</v>
      </c>
      <c r="S468" s="2">
        <v>44665</v>
      </c>
      <c r="T468">
        <v>0.125</v>
      </c>
      <c r="U468">
        <v>0.125</v>
      </c>
      <c r="V468">
        <v>0.125</v>
      </c>
      <c r="W468">
        <v>0.125</v>
      </c>
      <c r="X468">
        <v>0.125</v>
      </c>
      <c r="Y468">
        <v>0.125</v>
      </c>
      <c r="Z468">
        <v>0.125</v>
      </c>
      <c r="AA468">
        <v>0.125</v>
      </c>
      <c r="AF468" s="2">
        <v>44665</v>
      </c>
      <c r="AG468">
        <v>135.1733701055995</v>
      </c>
      <c r="AH468">
        <v>135.2060020636823</v>
      </c>
      <c r="AI468">
        <v>135.7968465126322</v>
      </c>
      <c r="AJ468">
        <v>0.06818712288129143</v>
      </c>
      <c r="AK468">
        <v>135.1897900769875</v>
      </c>
      <c r="AL468">
        <v>135.0546384882847</v>
      </c>
      <c r="AM468">
        <v>135.1590698378508</v>
      </c>
      <c r="AN468">
        <v>0.06841429608522615</v>
      </c>
    </row>
    <row r="469" spans="1:40">
      <c r="A469" s="2">
        <v>44666</v>
      </c>
      <c r="B469">
        <v>1080.54485652546</v>
      </c>
      <c r="C469">
        <v>-0.000811767506284311</v>
      </c>
      <c r="F469" s="2">
        <v>44666</v>
      </c>
      <c r="G469">
        <v>0.125</v>
      </c>
      <c r="H469">
        <v>0.125</v>
      </c>
      <c r="I469">
        <v>0.125</v>
      </c>
      <c r="J469">
        <v>0.125</v>
      </c>
      <c r="K469">
        <v>0.125</v>
      </c>
      <c r="L469">
        <v>0.125</v>
      </c>
      <c r="M469">
        <v>0.125</v>
      </c>
      <c r="N469">
        <v>0.125</v>
      </c>
      <c r="S469" s="2">
        <v>44666</v>
      </c>
      <c r="T469">
        <v>0.125</v>
      </c>
      <c r="U469">
        <v>0.125</v>
      </c>
      <c r="V469">
        <v>0.125</v>
      </c>
      <c r="W469">
        <v>0.125</v>
      </c>
      <c r="X469">
        <v>0.125</v>
      </c>
      <c r="Y469">
        <v>0.125</v>
      </c>
      <c r="Z469">
        <v>0.125</v>
      </c>
      <c r="AA469">
        <v>0.125</v>
      </c>
      <c r="AF469" s="2">
        <v>44666</v>
      </c>
      <c r="AG469">
        <v>135.0776817511646</v>
      </c>
      <c r="AH469">
        <v>135.08098374138</v>
      </c>
      <c r="AI469">
        <v>135.9367934325792</v>
      </c>
      <c r="AJ469">
        <v>0.06829627782206085</v>
      </c>
      <c r="AK469">
        <v>135.0921349262794</v>
      </c>
      <c r="AL469">
        <v>135.1130664003928</v>
      </c>
      <c r="AM469">
        <v>135.0558304827977</v>
      </c>
      <c r="AN469">
        <v>0.06850595918654888</v>
      </c>
    </row>
    <row r="470" spans="1:40">
      <c r="A470" s="2">
        <v>44667</v>
      </c>
      <c r="B470">
        <v>1081.243238133897</v>
      </c>
      <c r="C470">
        <v>0.0006463235692797387</v>
      </c>
      <c r="F470" s="2">
        <v>44667</v>
      </c>
      <c r="G470">
        <v>0.125</v>
      </c>
      <c r="H470">
        <v>0.125</v>
      </c>
      <c r="I470">
        <v>0.125</v>
      </c>
      <c r="J470">
        <v>0.125</v>
      </c>
      <c r="K470">
        <v>0.125</v>
      </c>
      <c r="L470">
        <v>0.125</v>
      </c>
      <c r="M470">
        <v>0.125</v>
      </c>
      <c r="N470">
        <v>0.125</v>
      </c>
      <c r="S470" s="2">
        <v>44667</v>
      </c>
      <c r="T470">
        <v>0.125</v>
      </c>
      <c r="U470">
        <v>0.125</v>
      </c>
      <c r="V470">
        <v>0.125</v>
      </c>
      <c r="W470">
        <v>0.125</v>
      </c>
      <c r="X470">
        <v>0.125</v>
      </c>
      <c r="Y470">
        <v>0.125</v>
      </c>
      <c r="Z470">
        <v>0.125</v>
      </c>
      <c r="AA470">
        <v>0.125</v>
      </c>
      <c r="AF470" s="2">
        <v>44667</v>
      </c>
      <c r="AG470">
        <v>135.1259215067111</v>
      </c>
      <c r="AH470">
        <v>135.1381193770485</v>
      </c>
      <c r="AI470">
        <v>135.8188239143144</v>
      </c>
      <c r="AJ470">
        <v>0.0682386805079483</v>
      </c>
      <c r="AK470">
        <v>135.1474621578854</v>
      </c>
      <c r="AL470">
        <v>135.2667545857843</v>
      </c>
      <c r="AM470">
        <v>135.1398790823238</v>
      </c>
      <c r="AN470">
        <v>0.06850886127068617</v>
      </c>
    </row>
    <row r="471" spans="1:40">
      <c r="A471" s="2">
        <v>44668</v>
      </c>
      <c r="B471">
        <v>1081.758725621822</v>
      </c>
      <c r="C471">
        <v>0.0004767544154218317</v>
      </c>
      <c r="F471" s="2">
        <v>44668</v>
      </c>
      <c r="G471">
        <v>0.125</v>
      </c>
      <c r="H471">
        <v>0.125</v>
      </c>
      <c r="I471">
        <v>0.125</v>
      </c>
      <c r="J471">
        <v>0.125</v>
      </c>
      <c r="K471">
        <v>0.125</v>
      </c>
      <c r="L471">
        <v>0.125</v>
      </c>
      <c r="M471">
        <v>0.125</v>
      </c>
      <c r="N471">
        <v>0.125</v>
      </c>
      <c r="S471" s="2">
        <v>44668</v>
      </c>
      <c r="T471">
        <v>0.125</v>
      </c>
      <c r="U471">
        <v>0.125</v>
      </c>
      <c r="V471">
        <v>0.125</v>
      </c>
      <c r="W471">
        <v>0.125</v>
      </c>
      <c r="X471">
        <v>0.125</v>
      </c>
      <c r="Y471">
        <v>0.125</v>
      </c>
      <c r="Z471">
        <v>0.125</v>
      </c>
      <c r="AA471">
        <v>0.125</v>
      </c>
      <c r="AF471" s="2">
        <v>44668</v>
      </c>
      <c r="AG471">
        <v>135.2096375418146</v>
      </c>
      <c r="AH471">
        <v>135.2382577031721</v>
      </c>
      <c r="AI471">
        <v>135.458344820348</v>
      </c>
      <c r="AJ471">
        <v>0.06829218083003306</v>
      </c>
      <c r="AK471">
        <v>135.2311924888008</v>
      </c>
      <c r="AL471">
        <v>135.2660511722283</v>
      </c>
      <c r="AM471">
        <v>135.2014557543333</v>
      </c>
      <c r="AN471">
        <v>0.06855861961285742</v>
      </c>
    </row>
    <row r="472" spans="1:40">
      <c r="A472" s="2">
        <v>44669</v>
      </c>
      <c r="B472">
        <v>1081.893070372736</v>
      </c>
      <c r="C472">
        <v>0.0001241910490132891</v>
      </c>
      <c r="F472" s="2">
        <v>44669</v>
      </c>
      <c r="G472">
        <v>0.125</v>
      </c>
      <c r="H472">
        <v>0.125</v>
      </c>
      <c r="I472">
        <v>0.125</v>
      </c>
      <c r="J472">
        <v>0.125</v>
      </c>
      <c r="K472">
        <v>0.125</v>
      </c>
      <c r="L472">
        <v>0.125</v>
      </c>
      <c r="M472">
        <v>0.125</v>
      </c>
      <c r="N472">
        <v>0.125</v>
      </c>
      <c r="S472" s="2">
        <v>44669</v>
      </c>
      <c r="T472">
        <v>0.125</v>
      </c>
      <c r="U472">
        <v>0.125</v>
      </c>
      <c r="V472">
        <v>0.125</v>
      </c>
      <c r="W472">
        <v>0.125</v>
      </c>
      <c r="X472">
        <v>0.125</v>
      </c>
      <c r="Y472">
        <v>0.125</v>
      </c>
      <c r="Z472">
        <v>0.125</v>
      </c>
      <c r="AA472">
        <v>0.125</v>
      </c>
      <c r="AF472" s="2">
        <v>44669</v>
      </c>
      <c r="AG472">
        <v>135.2332140469265</v>
      </c>
      <c r="AH472">
        <v>135.25895506178</v>
      </c>
      <c r="AI472">
        <v>136.5647108912993</v>
      </c>
      <c r="AJ472">
        <v>0.06816897240081408</v>
      </c>
      <c r="AK472">
        <v>135.268554642072</v>
      </c>
      <c r="AL472">
        <v>135.0477614028509</v>
      </c>
      <c r="AM472">
        <v>135.2096772068267</v>
      </c>
      <c r="AN472">
        <v>0.06828105943580924</v>
      </c>
    </row>
    <row r="473" spans="1:40">
      <c r="A473" s="2">
        <v>44670</v>
      </c>
      <c r="B473">
        <v>1081.975575059615</v>
      </c>
      <c r="C473">
        <v>7.625955756385139E-05</v>
      </c>
      <c r="F473" s="2">
        <v>44670</v>
      </c>
      <c r="G473">
        <v>0.125</v>
      </c>
      <c r="H473">
        <v>0.125</v>
      </c>
      <c r="I473">
        <v>0.125</v>
      </c>
      <c r="J473">
        <v>0.125</v>
      </c>
      <c r="K473">
        <v>0.125</v>
      </c>
      <c r="L473">
        <v>0.125</v>
      </c>
      <c r="M473">
        <v>0.125</v>
      </c>
      <c r="N473">
        <v>0.125</v>
      </c>
      <c r="S473" s="2">
        <v>44670</v>
      </c>
      <c r="T473">
        <v>0.125</v>
      </c>
      <c r="U473">
        <v>0.125</v>
      </c>
      <c r="V473">
        <v>0.125</v>
      </c>
      <c r="W473">
        <v>0.125</v>
      </c>
      <c r="X473">
        <v>0.125</v>
      </c>
      <c r="Y473">
        <v>0.125</v>
      </c>
      <c r="Z473">
        <v>0.125</v>
      </c>
      <c r="AA473">
        <v>0.125</v>
      </c>
      <c r="AF473" s="2">
        <v>44670</v>
      </c>
      <c r="AG473">
        <v>135.2355360641318</v>
      </c>
      <c r="AH473">
        <v>135.2655640646799</v>
      </c>
      <c r="AI473">
        <v>136.0236555042288</v>
      </c>
      <c r="AJ473">
        <v>0.06830412742273506</v>
      </c>
      <c r="AK473">
        <v>135.2569251745358</v>
      </c>
      <c r="AL473">
        <v>135.2572952510112</v>
      </c>
      <c r="AM473">
        <v>135.2306990443714</v>
      </c>
      <c r="AN473">
        <v>0.06838988871069808</v>
      </c>
    </row>
    <row r="474" spans="1:40">
      <c r="A474" s="2">
        <v>44671</v>
      </c>
      <c r="B474">
        <v>1078.577766531563</v>
      </c>
      <c r="C474">
        <v>-0.003140374520805622</v>
      </c>
      <c r="F474" s="2">
        <v>44671</v>
      </c>
      <c r="G474">
        <v>0.125</v>
      </c>
      <c r="H474">
        <v>0.125</v>
      </c>
      <c r="I474">
        <v>0.125</v>
      </c>
      <c r="J474">
        <v>0.125</v>
      </c>
      <c r="K474">
        <v>0.125</v>
      </c>
      <c r="L474">
        <v>0.125</v>
      </c>
      <c r="M474">
        <v>0.125</v>
      </c>
      <c r="N474">
        <v>0.125</v>
      </c>
      <c r="S474" s="2">
        <v>44671</v>
      </c>
      <c r="T474">
        <v>0.125</v>
      </c>
      <c r="U474">
        <v>0.125</v>
      </c>
      <c r="V474">
        <v>0.125</v>
      </c>
      <c r="W474">
        <v>0.125</v>
      </c>
      <c r="X474">
        <v>0.125</v>
      </c>
      <c r="Y474">
        <v>0.125</v>
      </c>
      <c r="Z474">
        <v>0.125</v>
      </c>
      <c r="AA474">
        <v>0.125</v>
      </c>
      <c r="AF474" s="2">
        <v>44671</v>
      </c>
      <c r="AG474">
        <v>134.8205623988243</v>
      </c>
      <c r="AH474">
        <v>134.8340213908549</v>
      </c>
      <c r="AI474">
        <v>135.6809098345166</v>
      </c>
      <c r="AJ474">
        <v>0.06899649910140004</v>
      </c>
      <c r="AK474">
        <v>134.8213872894135</v>
      </c>
      <c r="AL474">
        <v>134.8230303160144</v>
      </c>
      <c r="AM474">
        <v>134.8011245586295</v>
      </c>
      <c r="AN474">
        <v>0.06905872137578625</v>
      </c>
    </row>
    <row r="475" spans="1:40">
      <c r="A475" s="2">
        <v>44672</v>
      </c>
      <c r="B475">
        <v>1079.462313487333</v>
      </c>
      <c r="C475">
        <v>0.0008201049411713512</v>
      </c>
      <c r="F475" s="2">
        <v>44672</v>
      </c>
      <c r="G475">
        <v>0.125</v>
      </c>
      <c r="H475">
        <v>0.125</v>
      </c>
      <c r="I475">
        <v>0.125</v>
      </c>
      <c r="J475">
        <v>0.125</v>
      </c>
      <c r="K475">
        <v>0.125</v>
      </c>
      <c r="L475">
        <v>0.125</v>
      </c>
      <c r="M475">
        <v>0.125</v>
      </c>
      <c r="N475">
        <v>0.125</v>
      </c>
      <c r="S475" s="2">
        <v>44672</v>
      </c>
      <c r="T475">
        <v>0.125</v>
      </c>
      <c r="U475">
        <v>0.125</v>
      </c>
      <c r="V475">
        <v>0.125</v>
      </c>
      <c r="W475">
        <v>0.125</v>
      </c>
      <c r="X475">
        <v>0.125</v>
      </c>
      <c r="Y475">
        <v>0.125</v>
      </c>
      <c r="Z475">
        <v>0.125</v>
      </c>
      <c r="AA475">
        <v>0.125</v>
      </c>
      <c r="AF475" s="2">
        <v>44672</v>
      </c>
      <c r="AG475">
        <v>134.9368227579689</v>
      </c>
      <c r="AH475">
        <v>134.9465428877791</v>
      </c>
      <c r="AI475">
        <v>135.9718124765301</v>
      </c>
      <c r="AJ475">
        <v>0.06873526464476655</v>
      </c>
      <c r="AK475">
        <v>134.9342095758699</v>
      </c>
      <c r="AL475">
        <v>134.8304979571232</v>
      </c>
      <c r="AM475">
        <v>134.9061698568662</v>
      </c>
      <c r="AN475">
        <v>0.06902921815376323</v>
      </c>
    </row>
    <row r="476" spans="1:40">
      <c r="A476" s="2">
        <v>44673</v>
      </c>
      <c r="B476">
        <v>1079.199215727361</v>
      </c>
      <c r="C476">
        <v>-0.0002437303801019475</v>
      </c>
      <c r="F476" s="2">
        <v>44673</v>
      </c>
      <c r="G476">
        <v>0.125</v>
      </c>
      <c r="H476">
        <v>0.125</v>
      </c>
      <c r="I476">
        <v>0.125</v>
      </c>
      <c r="J476">
        <v>0.125</v>
      </c>
      <c r="K476">
        <v>0.125</v>
      </c>
      <c r="L476">
        <v>0.125</v>
      </c>
      <c r="M476">
        <v>0.125</v>
      </c>
      <c r="N476">
        <v>0.125</v>
      </c>
      <c r="S476" s="2">
        <v>44673</v>
      </c>
      <c r="T476">
        <v>0.125</v>
      </c>
      <c r="U476">
        <v>0.125</v>
      </c>
      <c r="V476">
        <v>0.125</v>
      </c>
      <c r="W476">
        <v>0.125</v>
      </c>
      <c r="X476">
        <v>0.125</v>
      </c>
      <c r="Y476">
        <v>0.125</v>
      </c>
      <c r="Z476">
        <v>0.125</v>
      </c>
      <c r="AA476">
        <v>0.125</v>
      </c>
      <c r="AF476" s="2">
        <v>44673</v>
      </c>
      <c r="AG476">
        <v>134.9116260289235</v>
      </c>
      <c r="AH476">
        <v>134.9087153330958</v>
      </c>
      <c r="AI476">
        <v>135.5980743269829</v>
      </c>
      <c r="AJ476">
        <v>0.06887767724556798</v>
      </c>
      <c r="AK476">
        <v>134.9077970002731</v>
      </c>
      <c r="AL476">
        <v>135.051526470735</v>
      </c>
      <c r="AM476">
        <v>134.8779214368596</v>
      </c>
      <c r="AN476">
        <v>0.06911224843404126</v>
      </c>
    </row>
    <row r="477" spans="1:40">
      <c r="A477" s="2">
        <v>44674</v>
      </c>
      <c r="B477">
        <v>1076.469821358659</v>
      </c>
      <c r="C477">
        <v>-0.00252909224629394</v>
      </c>
      <c r="F477" s="2">
        <v>44674</v>
      </c>
      <c r="G477">
        <v>0.125</v>
      </c>
      <c r="H477">
        <v>0.125</v>
      </c>
      <c r="I477">
        <v>0.125</v>
      </c>
      <c r="J477">
        <v>0.125</v>
      </c>
      <c r="K477">
        <v>0.125</v>
      </c>
      <c r="L477">
        <v>0.125</v>
      </c>
      <c r="M477">
        <v>0.125</v>
      </c>
      <c r="N477">
        <v>0.125</v>
      </c>
      <c r="S477" s="2">
        <v>44674</v>
      </c>
      <c r="T477">
        <v>0.125</v>
      </c>
      <c r="U477">
        <v>0.125</v>
      </c>
      <c r="V477">
        <v>0.125</v>
      </c>
      <c r="W477">
        <v>0.125</v>
      </c>
      <c r="X477">
        <v>0.125</v>
      </c>
      <c r="Y477">
        <v>0.125</v>
      </c>
      <c r="Z477">
        <v>0.125</v>
      </c>
      <c r="AA477">
        <v>0.125</v>
      </c>
      <c r="AF477" s="2">
        <v>44674</v>
      </c>
      <c r="AG477">
        <v>134.5334833191999</v>
      </c>
      <c r="AH477">
        <v>134.5489905336244</v>
      </c>
      <c r="AI477">
        <v>135.4265683866332</v>
      </c>
      <c r="AJ477">
        <v>0.06950655301618801</v>
      </c>
      <c r="AK477">
        <v>134.5478077523501</v>
      </c>
      <c r="AL477">
        <v>134.6897760851785</v>
      </c>
      <c r="AM477">
        <v>134.5421878663282</v>
      </c>
      <c r="AN477">
        <v>0.06958800630152241</v>
      </c>
    </row>
    <row r="478" spans="1:40">
      <c r="A478" s="2">
        <v>44675</v>
      </c>
      <c r="B478">
        <v>1076.681553512946</v>
      </c>
      <c r="C478">
        <v>0.0001966912124111708</v>
      </c>
      <c r="F478" s="2">
        <v>44675</v>
      </c>
      <c r="G478">
        <v>0.125</v>
      </c>
      <c r="H478">
        <v>0.125</v>
      </c>
      <c r="I478">
        <v>0.125</v>
      </c>
      <c r="J478">
        <v>0.125</v>
      </c>
      <c r="K478">
        <v>0.125</v>
      </c>
      <c r="L478">
        <v>0.125</v>
      </c>
      <c r="M478">
        <v>0.125</v>
      </c>
      <c r="N478">
        <v>0.125</v>
      </c>
      <c r="S478" s="2">
        <v>44675</v>
      </c>
      <c r="T478">
        <v>0.125</v>
      </c>
      <c r="U478">
        <v>0.125</v>
      </c>
      <c r="V478">
        <v>0.125</v>
      </c>
      <c r="W478">
        <v>0.125</v>
      </c>
      <c r="X478">
        <v>0.125</v>
      </c>
      <c r="Y478">
        <v>0.125</v>
      </c>
      <c r="Z478">
        <v>0.125</v>
      </c>
      <c r="AA478">
        <v>0.125</v>
      </c>
      <c r="AF478" s="2">
        <v>44675</v>
      </c>
      <c r="AG478">
        <v>134.6124668664375</v>
      </c>
      <c r="AH478">
        <v>134.6161275009208</v>
      </c>
      <c r="AI478">
        <v>135.5267493279771</v>
      </c>
      <c r="AJ478">
        <v>0.06949919505352957</v>
      </c>
      <c r="AK478">
        <v>134.6062296486819</v>
      </c>
      <c r="AL478">
        <v>134.4217771281207</v>
      </c>
      <c r="AM478">
        <v>134.5586292800678</v>
      </c>
      <c r="AN478">
        <v>0.06965736629253429</v>
      </c>
    </row>
    <row r="479" spans="1:40">
      <c r="A479" s="2">
        <v>44676</v>
      </c>
      <c r="B479">
        <v>1076.868636649151</v>
      </c>
      <c r="C479">
        <v>0.0001737590242854026</v>
      </c>
      <c r="F479" s="2">
        <v>44676</v>
      </c>
      <c r="G479">
        <v>0.125</v>
      </c>
      <c r="H479">
        <v>0.125</v>
      </c>
      <c r="I479">
        <v>0.125</v>
      </c>
      <c r="J479">
        <v>0.125</v>
      </c>
      <c r="K479">
        <v>0.125</v>
      </c>
      <c r="L479">
        <v>0.125</v>
      </c>
      <c r="M479">
        <v>0.125</v>
      </c>
      <c r="N479">
        <v>0.125</v>
      </c>
      <c r="S479" s="2">
        <v>44676</v>
      </c>
      <c r="T479">
        <v>0.125</v>
      </c>
      <c r="U479">
        <v>0.125</v>
      </c>
      <c r="V479">
        <v>0.125</v>
      </c>
      <c r="W479">
        <v>0.125</v>
      </c>
      <c r="X479">
        <v>0.125</v>
      </c>
      <c r="Y479">
        <v>0.125</v>
      </c>
      <c r="Z479">
        <v>0.125</v>
      </c>
      <c r="AA479">
        <v>0.125</v>
      </c>
      <c r="AF479" s="2">
        <v>44676</v>
      </c>
      <c r="AG479">
        <v>134.5982563625546</v>
      </c>
      <c r="AH479">
        <v>134.619743757541</v>
      </c>
      <c r="AI479">
        <v>135.5765840377822</v>
      </c>
      <c r="AJ479">
        <v>0.06951082899540675</v>
      </c>
      <c r="AK479">
        <v>134.6189590317597</v>
      </c>
      <c r="AL479">
        <v>134.536325177498</v>
      </c>
      <c r="AM479">
        <v>134.5808917846987</v>
      </c>
      <c r="AN479">
        <v>0.06963712879368028</v>
      </c>
    </row>
    <row r="480" spans="1:40">
      <c r="A480" s="2">
        <v>44677</v>
      </c>
      <c r="B480">
        <v>1073.002299735691</v>
      </c>
      <c r="C480">
        <v>-0.003590351489379362</v>
      </c>
      <c r="F480" s="2">
        <v>44677</v>
      </c>
      <c r="G480">
        <v>0.125</v>
      </c>
      <c r="H480">
        <v>0.125</v>
      </c>
      <c r="I480">
        <v>0.125</v>
      </c>
      <c r="J480">
        <v>0.125</v>
      </c>
      <c r="K480">
        <v>0.125</v>
      </c>
      <c r="L480">
        <v>0.125</v>
      </c>
      <c r="M480">
        <v>0.125</v>
      </c>
      <c r="N480">
        <v>0.125</v>
      </c>
      <c r="S480" s="2">
        <v>44677</v>
      </c>
      <c r="T480">
        <v>0.125</v>
      </c>
      <c r="U480">
        <v>0.125</v>
      </c>
      <c r="V480">
        <v>0.125</v>
      </c>
      <c r="W480">
        <v>0.125</v>
      </c>
      <c r="X480">
        <v>0.125</v>
      </c>
      <c r="Y480">
        <v>0.125</v>
      </c>
      <c r="Z480">
        <v>0.125</v>
      </c>
      <c r="AA480">
        <v>0.125</v>
      </c>
      <c r="AF480" s="2">
        <v>44677</v>
      </c>
      <c r="AG480">
        <v>134.1070072819527</v>
      </c>
      <c r="AH480">
        <v>134.1551396481057</v>
      </c>
      <c r="AI480">
        <v>134.7564061551975</v>
      </c>
      <c r="AJ480">
        <v>0.07044070272600732</v>
      </c>
      <c r="AK480">
        <v>134.1362061054128</v>
      </c>
      <c r="AL480">
        <v>134.1175483384163</v>
      </c>
      <c r="AM480">
        <v>134.1125181681101</v>
      </c>
      <c r="AN480">
        <v>0.07044746663355544</v>
      </c>
    </row>
    <row r="481" spans="1:40">
      <c r="A481" s="2">
        <v>44678</v>
      </c>
      <c r="B481">
        <v>1073.014360447007</v>
      </c>
      <c r="C481">
        <v>1.124015420872482E-05</v>
      </c>
      <c r="F481" s="2">
        <v>44678</v>
      </c>
      <c r="G481">
        <v>0.125</v>
      </c>
      <c r="H481">
        <v>0.125</v>
      </c>
      <c r="I481">
        <v>0.125</v>
      </c>
      <c r="J481">
        <v>0.125</v>
      </c>
      <c r="K481">
        <v>0.125</v>
      </c>
      <c r="L481">
        <v>0.125</v>
      </c>
      <c r="M481">
        <v>0.125</v>
      </c>
      <c r="N481">
        <v>0.125</v>
      </c>
      <c r="S481" s="2">
        <v>44678</v>
      </c>
      <c r="T481">
        <v>0.125</v>
      </c>
      <c r="U481">
        <v>0.125</v>
      </c>
      <c r="V481">
        <v>0.125</v>
      </c>
      <c r="W481">
        <v>0.125</v>
      </c>
      <c r="X481">
        <v>0.125</v>
      </c>
      <c r="Y481">
        <v>0.125</v>
      </c>
      <c r="Z481">
        <v>0.125</v>
      </c>
      <c r="AA481">
        <v>0.125</v>
      </c>
      <c r="AF481" s="2">
        <v>44678</v>
      </c>
      <c r="AG481">
        <v>134.1527521768441</v>
      </c>
      <c r="AH481">
        <v>134.1488944515176</v>
      </c>
      <c r="AI481">
        <v>134.8259565308225</v>
      </c>
      <c r="AJ481">
        <v>0.07030856228199622</v>
      </c>
      <c r="AK481">
        <v>134.1349864379762</v>
      </c>
      <c r="AL481">
        <v>134.602978162147</v>
      </c>
      <c r="AM481">
        <v>134.1232177834954</v>
      </c>
      <c r="AN481">
        <v>0.07035383319240855</v>
      </c>
    </row>
    <row r="482" spans="1:40">
      <c r="A482" s="2">
        <v>44679</v>
      </c>
      <c r="B482">
        <v>1071.853651385394</v>
      </c>
      <c r="C482">
        <v>-0.001081727425464751</v>
      </c>
      <c r="F482" s="2">
        <v>44679</v>
      </c>
      <c r="G482">
        <v>0.125</v>
      </c>
      <c r="H482">
        <v>0.125</v>
      </c>
      <c r="I482">
        <v>0.125</v>
      </c>
      <c r="J482">
        <v>0.125</v>
      </c>
      <c r="K482">
        <v>0.125</v>
      </c>
      <c r="L482">
        <v>0.125</v>
      </c>
      <c r="M482">
        <v>0.125</v>
      </c>
      <c r="N482">
        <v>0.125</v>
      </c>
      <c r="S482" s="2">
        <v>44679</v>
      </c>
      <c r="T482">
        <v>0.125</v>
      </c>
      <c r="U482">
        <v>0.125</v>
      </c>
      <c r="V482">
        <v>0.125</v>
      </c>
      <c r="W482">
        <v>0.125</v>
      </c>
      <c r="X482">
        <v>0.125</v>
      </c>
      <c r="Y482">
        <v>0.125</v>
      </c>
      <c r="Z482">
        <v>0.125</v>
      </c>
      <c r="AA482">
        <v>0.125</v>
      </c>
      <c r="AF482" s="2">
        <v>44679</v>
      </c>
      <c r="AG482">
        <v>133.9777229737659</v>
      </c>
      <c r="AH482">
        <v>133.996235268876</v>
      </c>
      <c r="AI482">
        <v>134.4113437446298</v>
      </c>
      <c r="AJ482">
        <v>0.07081225587942282</v>
      </c>
      <c r="AK482">
        <v>133.9816580947441</v>
      </c>
      <c r="AL482">
        <v>133.9312756229046</v>
      </c>
      <c r="AM482">
        <v>133.9766539137677</v>
      </c>
      <c r="AN482">
        <v>0.07084606509411638</v>
      </c>
    </row>
    <row r="483" spans="1:40">
      <c r="A483" s="2">
        <v>44680</v>
      </c>
      <c r="B483">
        <v>1072.644106724749</v>
      </c>
      <c r="C483">
        <v>0.0007374657336227664</v>
      </c>
      <c r="F483" s="2">
        <v>44680</v>
      </c>
      <c r="G483">
        <v>0.125</v>
      </c>
      <c r="H483">
        <v>0.125</v>
      </c>
      <c r="I483">
        <v>0.125</v>
      </c>
      <c r="J483">
        <v>0.125</v>
      </c>
      <c r="K483">
        <v>0.125</v>
      </c>
      <c r="L483">
        <v>0.125</v>
      </c>
      <c r="M483">
        <v>0.125</v>
      </c>
      <c r="N483">
        <v>0.125</v>
      </c>
      <c r="S483" s="2">
        <v>44680</v>
      </c>
      <c r="T483">
        <v>0.125</v>
      </c>
      <c r="U483">
        <v>0.125</v>
      </c>
      <c r="V483">
        <v>0.125</v>
      </c>
      <c r="W483">
        <v>0.125</v>
      </c>
      <c r="X483">
        <v>0.125</v>
      </c>
      <c r="Y483">
        <v>0.125</v>
      </c>
      <c r="Z483">
        <v>0.125</v>
      </c>
      <c r="AA483">
        <v>0.125</v>
      </c>
      <c r="AF483" s="2">
        <v>44680</v>
      </c>
      <c r="AG483">
        <v>134.0893929057218</v>
      </c>
      <c r="AH483">
        <v>134.0897944546659</v>
      </c>
      <c r="AI483">
        <v>134.7921605794374</v>
      </c>
      <c r="AJ483">
        <v>0.07060604552815321</v>
      </c>
      <c r="AK483">
        <v>134.0955866415049</v>
      </c>
      <c r="AL483">
        <v>133.890013778809</v>
      </c>
      <c r="AM483">
        <v>134.0751107640228</v>
      </c>
      <c r="AN483">
        <v>0.07074462282001041</v>
      </c>
    </row>
    <row r="484" spans="1:40">
      <c r="A484" s="2">
        <v>44681</v>
      </c>
      <c r="B484">
        <v>1073.877827164902</v>
      </c>
      <c r="C484">
        <v>0.001150167546177361</v>
      </c>
      <c r="F484" s="2">
        <v>44681</v>
      </c>
      <c r="G484">
        <v>0.125</v>
      </c>
      <c r="H484">
        <v>0.125</v>
      </c>
      <c r="I484">
        <v>0.125</v>
      </c>
      <c r="J484">
        <v>0.125</v>
      </c>
      <c r="K484">
        <v>0.125</v>
      </c>
      <c r="L484">
        <v>0.125</v>
      </c>
      <c r="M484">
        <v>0.125</v>
      </c>
      <c r="N484">
        <v>0.125</v>
      </c>
      <c r="S484" s="2">
        <v>44681</v>
      </c>
      <c r="T484">
        <v>0.125</v>
      </c>
      <c r="U484">
        <v>0.125</v>
      </c>
      <c r="V484">
        <v>0.125</v>
      </c>
      <c r="W484">
        <v>0.125</v>
      </c>
      <c r="X484">
        <v>0.125</v>
      </c>
      <c r="Y484">
        <v>0.125</v>
      </c>
      <c r="Z484">
        <v>0.125</v>
      </c>
      <c r="AA484">
        <v>0.125</v>
      </c>
      <c r="AF484" s="2">
        <v>44681</v>
      </c>
      <c r="AG484">
        <v>134.2308127379272</v>
      </c>
      <c r="AH484">
        <v>134.245288155951</v>
      </c>
      <c r="AI484">
        <v>134.2556425154435</v>
      </c>
      <c r="AJ484">
        <v>0.07045674074563239</v>
      </c>
      <c r="AK484">
        <v>134.2115447639079</v>
      </c>
      <c r="AL484">
        <v>134.3488020988878</v>
      </c>
      <c r="AM484">
        <v>134.2307108884792</v>
      </c>
      <c r="AN484">
        <v>0.07072640576791504</v>
      </c>
    </row>
    <row r="485" spans="1:40">
      <c r="A485" s="2">
        <v>44682</v>
      </c>
      <c r="B485">
        <v>1073.436252965759</v>
      </c>
      <c r="C485">
        <v>-0.0004111959367941731</v>
      </c>
      <c r="F485" s="2">
        <v>44682</v>
      </c>
      <c r="G485">
        <v>0.125</v>
      </c>
      <c r="H485">
        <v>0.125</v>
      </c>
      <c r="I485">
        <v>0.125</v>
      </c>
      <c r="J485">
        <v>0.125</v>
      </c>
      <c r="K485">
        <v>0.125</v>
      </c>
      <c r="L485">
        <v>0.125</v>
      </c>
      <c r="M485">
        <v>0.125</v>
      </c>
      <c r="N485">
        <v>0.125</v>
      </c>
      <c r="S485" s="2">
        <v>44682</v>
      </c>
      <c r="T485">
        <v>0.125</v>
      </c>
      <c r="U485">
        <v>0.125</v>
      </c>
      <c r="V485">
        <v>0.125</v>
      </c>
      <c r="W485">
        <v>0.125</v>
      </c>
      <c r="X485">
        <v>0.125</v>
      </c>
      <c r="Y485">
        <v>0.125</v>
      </c>
      <c r="Z485">
        <v>0.125</v>
      </c>
      <c r="AA485">
        <v>0.125</v>
      </c>
      <c r="AF485" s="2">
        <v>44682</v>
      </c>
      <c r="AG485">
        <v>134.1778348516482</v>
      </c>
      <c r="AH485">
        <v>134.1727647337804</v>
      </c>
      <c r="AI485">
        <v>134.3756415129301</v>
      </c>
      <c r="AJ485">
        <v>0.07053103245365257</v>
      </c>
      <c r="AK485">
        <v>134.1704071372579</v>
      </c>
      <c r="AL485">
        <v>134.4330192533206</v>
      </c>
      <c r="AM485">
        <v>134.1517553076902</v>
      </c>
      <c r="AN485">
        <v>0.0707642469190574</v>
      </c>
    </row>
    <row r="486" spans="1:40">
      <c r="A486" s="2">
        <v>44683</v>
      </c>
      <c r="B486">
        <v>1073.548281519633</v>
      </c>
      <c r="C486">
        <v>0.0001043644217948447</v>
      </c>
      <c r="F486" s="2">
        <v>44683</v>
      </c>
      <c r="G486">
        <v>0.125</v>
      </c>
      <c r="H486">
        <v>0.125</v>
      </c>
      <c r="I486">
        <v>0.125</v>
      </c>
      <c r="J486">
        <v>0.125</v>
      </c>
      <c r="K486">
        <v>0.125</v>
      </c>
      <c r="L486">
        <v>0.125</v>
      </c>
      <c r="M486">
        <v>0.125</v>
      </c>
      <c r="N486">
        <v>0.125</v>
      </c>
      <c r="S486" s="2">
        <v>44683</v>
      </c>
      <c r="T486">
        <v>0.125</v>
      </c>
      <c r="U486">
        <v>0.125</v>
      </c>
      <c r="V486">
        <v>0.125</v>
      </c>
      <c r="W486">
        <v>0.125</v>
      </c>
      <c r="X486">
        <v>0.125</v>
      </c>
      <c r="Y486">
        <v>0.125</v>
      </c>
      <c r="Z486">
        <v>0.125</v>
      </c>
      <c r="AA486">
        <v>0.125</v>
      </c>
      <c r="AF486" s="2">
        <v>44683</v>
      </c>
      <c r="AG486">
        <v>134.1689395496244</v>
      </c>
      <c r="AH486">
        <v>134.2161475400121</v>
      </c>
      <c r="AI486">
        <v>135.0489095712963</v>
      </c>
      <c r="AJ486">
        <v>0.07044388835479054</v>
      </c>
      <c r="AK486">
        <v>134.1896444042237</v>
      </c>
      <c r="AL486">
        <v>134.2349906552381</v>
      </c>
      <c r="AM486">
        <v>134.1899353547508</v>
      </c>
      <c r="AN486">
        <v>0.07064550289883791</v>
      </c>
    </row>
    <row r="487" spans="1:40">
      <c r="A487" s="2">
        <v>44684</v>
      </c>
      <c r="B487">
        <v>1069.393256609488</v>
      </c>
      <c r="C487">
        <v>-0.003870366132265435</v>
      </c>
      <c r="F487" s="2">
        <v>44684</v>
      </c>
      <c r="G487">
        <v>0.125</v>
      </c>
      <c r="H487">
        <v>0.125</v>
      </c>
      <c r="I487">
        <v>0.125</v>
      </c>
      <c r="J487">
        <v>0.125</v>
      </c>
      <c r="K487">
        <v>0.125</v>
      </c>
      <c r="L487">
        <v>0.125</v>
      </c>
      <c r="M487">
        <v>0.125</v>
      </c>
      <c r="N487">
        <v>0.125</v>
      </c>
      <c r="S487" s="2">
        <v>44684</v>
      </c>
      <c r="T487">
        <v>0.125</v>
      </c>
      <c r="U487">
        <v>0.125</v>
      </c>
      <c r="V487">
        <v>0.125</v>
      </c>
      <c r="W487">
        <v>0.125</v>
      </c>
      <c r="X487">
        <v>0.125</v>
      </c>
      <c r="Y487">
        <v>0.125</v>
      </c>
      <c r="Z487">
        <v>0.125</v>
      </c>
      <c r="AA487">
        <v>0.125</v>
      </c>
      <c r="AF487" s="2">
        <v>44684</v>
      </c>
      <c r="AG487">
        <v>133.6815739494488</v>
      </c>
      <c r="AH487">
        <v>133.6789382194331</v>
      </c>
      <c r="AI487">
        <v>134.300782023845</v>
      </c>
      <c r="AJ487">
        <v>0.07156854864261852</v>
      </c>
      <c r="AK487">
        <v>133.6894554098604</v>
      </c>
      <c r="AL487">
        <v>133.6143546411172</v>
      </c>
      <c r="AM487">
        <v>133.6875680254412</v>
      </c>
      <c r="AN487">
        <v>0.07142703343498157</v>
      </c>
    </row>
    <row r="488" spans="1:40">
      <c r="A488" s="2">
        <v>44685</v>
      </c>
      <c r="B488">
        <v>1069.471674919211</v>
      </c>
      <c r="C488">
        <v>7.33297215396167E-05</v>
      </c>
      <c r="F488" s="2">
        <v>44685</v>
      </c>
      <c r="G488">
        <v>0.125</v>
      </c>
      <c r="H488">
        <v>0.125</v>
      </c>
      <c r="I488">
        <v>0.125</v>
      </c>
      <c r="J488">
        <v>0.125</v>
      </c>
      <c r="K488">
        <v>0.125</v>
      </c>
      <c r="L488">
        <v>0.125</v>
      </c>
      <c r="M488">
        <v>0.125</v>
      </c>
      <c r="N488">
        <v>0.125</v>
      </c>
      <c r="S488" s="2">
        <v>44685</v>
      </c>
      <c r="T488">
        <v>0.125</v>
      </c>
      <c r="U488">
        <v>0.125</v>
      </c>
      <c r="V488">
        <v>0.125</v>
      </c>
      <c r="W488">
        <v>0.125</v>
      </c>
      <c r="X488">
        <v>0.125</v>
      </c>
      <c r="Y488">
        <v>0.125</v>
      </c>
      <c r="Z488">
        <v>0.125</v>
      </c>
      <c r="AA488">
        <v>0.125</v>
      </c>
      <c r="AF488" s="2">
        <v>44685</v>
      </c>
      <c r="AG488">
        <v>133.7197170915604</v>
      </c>
      <c r="AH488">
        <v>133.6988551247381</v>
      </c>
      <c r="AI488">
        <v>134.5947254494944</v>
      </c>
      <c r="AJ488">
        <v>0.07140044319605909</v>
      </c>
      <c r="AK488">
        <v>133.685402292371</v>
      </c>
      <c r="AL488">
        <v>133.6152225990134</v>
      </c>
      <c r="AM488">
        <v>133.7097444021393</v>
      </c>
      <c r="AN488">
        <v>0.07148931962980183</v>
      </c>
    </row>
    <row r="489" spans="1:40">
      <c r="A489" s="2">
        <v>44686</v>
      </c>
      <c r="B489">
        <v>1072.346616430025</v>
      </c>
      <c r="C489">
        <v>0.002688188549763382</v>
      </c>
      <c r="F489" s="2">
        <v>44686</v>
      </c>
      <c r="G489">
        <v>0.125</v>
      </c>
      <c r="H489">
        <v>0.125</v>
      </c>
      <c r="I489">
        <v>0.125</v>
      </c>
      <c r="J489">
        <v>0.125</v>
      </c>
      <c r="K489">
        <v>0.125</v>
      </c>
      <c r="L489">
        <v>0.125</v>
      </c>
      <c r="M489">
        <v>0.125</v>
      </c>
      <c r="N489">
        <v>0.125</v>
      </c>
      <c r="S489" s="2">
        <v>44686</v>
      </c>
      <c r="T489">
        <v>0.125</v>
      </c>
      <c r="U489">
        <v>0.125</v>
      </c>
      <c r="V489">
        <v>0.125</v>
      </c>
      <c r="W489">
        <v>0.125</v>
      </c>
      <c r="X489">
        <v>0.125</v>
      </c>
      <c r="Y489">
        <v>0.125</v>
      </c>
      <c r="Z489">
        <v>0.125</v>
      </c>
      <c r="AA489">
        <v>0.125</v>
      </c>
      <c r="AF489" s="2">
        <v>44686</v>
      </c>
      <c r="AG489">
        <v>134.0647556617708</v>
      </c>
      <c r="AH489">
        <v>134.0630162919015</v>
      </c>
      <c r="AI489">
        <v>134.5619426395831</v>
      </c>
      <c r="AJ489">
        <v>0.07101943143036393</v>
      </c>
      <c r="AK489">
        <v>134.0577694453392</v>
      </c>
      <c r="AL489">
        <v>133.9925340380289</v>
      </c>
      <c r="AM489">
        <v>134.0688361768492</v>
      </c>
      <c r="AN489">
        <v>0.07101518971140212</v>
      </c>
    </row>
    <row r="490" spans="1:40">
      <c r="A490" s="2">
        <v>44687</v>
      </c>
      <c r="B490">
        <v>1069.986430337084</v>
      </c>
      <c r="C490">
        <v>-0.002200954483167927</v>
      </c>
      <c r="F490" s="2">
        <v>44687</v>
      </c>
      <c r="G490">
        <v>0.125</v>
      </c>
      <c r="H490">
        <v>0.125</v>
      </c>
      <c r="I490">
        <v>0.125</v>
      </c>
      <c r="J490">
        <v>0.125</v>
      </c>
      <c r="K490">
        <v>0.125</v>
      </c>
      <c r="L490">
        <v>0.125</v>
      </c>
      <c r="M490">
        <v>0.125</v>
      </c>
      <c r="N490">
        <v>0.125</v>
      </c>
      <c r="S490" s="2">
        <v>44687</v>
      </c>
      <c r="T490">
        <v>0.125</v>
      </c>
      <c r="U490">
        <v>0.125</v>
      </c>
      <c r="V490">
        <v>0.125</v>
      </c>
      <c r="W490">
        <v>0.125</v>
      </c>
      <c r="X490">
        <v>0.125</v>
      </c>
      <c r="Y490">
        <v>0.125</v>
      </c>
      <c r="Z490">
        <v>0.125</v>
      </c>
      <c r="AA490">
        <v>0.125</v>
      </c>
      <c r="AF490" s="2">
        <v>44687</v>
      </c>
      <c r="AG490">
        <v>133.768927551943</v>
      </c>
      <c r="AH490">
        <v>133.7725473924631</v>
      </c>
      <c r="AI490">
        <v>134.9464324468881</v>
      </c>
      <c r="AJ490">
        <v>0.07124577192036878</v>
      </c>
      <c r="AK490">
        <v>133.7625389216314</v>
      </c>
      <c r="AL490">
        <v>133.9655864693384</v>
      </c>
      <c r="AM490">
        <v>133.7879706352467</v>
      </c>
      <c r="AN490">
        <v>0.07131051399163572</v>
      </c>
    </row>
    <row r="491" spans="1:40">
      <c r="A491" s="2">
        <v>44688</v>
      </c>
      <c r="B491">
        <v>1070.874759258853</v>
      </c>
      <c r="C491">
        <v>0.0008302244744256004</v>
      </c>
      <c r="F491" s="2">
        <v>44688</v>
      </c>
      <c r="G491">
        <v>0.125</v>
      </c>
      <c r="H491">
        <v>0.125</v>
      </c>
      <c r="I491">
        <v>0.125</v>
      </c>
      <c r="J491">
        <v>0.125</v>
      </c>
      <c r="K491">
        <v>0.125</v>
      </c>
      <c r="L491">
        <v>0.125</v>
      </c>
      <c r="M491">
        <v>0.125</v>
      </c>
      <c r="N491">
        <v>0.125</v>
      </c>
      <c r="S491" s="2">
        <v>44688</v>
      </c>
      <c r="T491">
        <v>0.125</v>
      </c>
      <c r="U491">
        <v>0.125</v>
      </c>
      <c r="V491">
        <v>0.125</v>
      </c>
      <c r="W491">
        <v>0.125</v>
      </c>
      <c r="X491">
        <v>0.125</v>
      </c>
      <c r="Y491">
        <v>0.125</v>
      </c>
      <c r="Z491">
        <v>0.125</v>
      </c>
      <c r="AA491">
        <v>0.125</v>
      </c>
      <c r="AF491" s="2">
        <v>44688</v>
      </c>
      <c r="AG491">
        <v>133.9020105396561</v>
      </c>
      <c r="AH491">
        <v>133.9293359130913</v>
      </c>
      <c r="AI491">
        <v>135.3358924422824</v>
      </c>
      <c r="AJ491">
        <v>0.07107139119860319</v>
      </c>
      <c r="AK491">
        <v>133.8648878066381</v>
      </c>
      <c r="AL491">
        <v>133.9196026031764</v>
      </c>
      <c r="AM491">
        <v>133.8861784832334</v>
      </c>
      <c r="AN491">
        <v>0.07113506747358554</v>
      </c>
    </row>
    <row r="492" spans="1:40">
      <c r="A492" s="2">
        <v>44689</v>
      </c>
      <c r="B492">
        <v>1070.090058832094</v>
      </c>
      <c r="C492">
        <v>-0.0007327658252977987</v>
      </c>
      <c r="F492" s="2">
        <v>44689</v>
      </c>
      <c r="G492">
        <v>0.125</v>
      </c>
      <c r="H492">
        <v>0.125</v>
      </c>
      <c r="I492">
        <v>0.125</v>
      </c>
      <c r="J492">
        <v>0.125</v>
      </c>
      <c r="K492">
        <v>0.125</v>
      </c>
      <c r="L492">
        <v>0.125</v>
      </c>
      <c r="M492">
        <v>0.125</v>
      </c>
      <c r="N492">
        <v>0.125</v>
      </c>
      <c r="S492" s="2">
        <v>44689</v>
      </c>
      <c r="T492">
        <v>0.125</v>
      </c>
      <c r="U492">
        <v>0.125</v>
      </c>
      <c r="V492">
        <v>0.125</v>
      </c>
      <c r="W492">
        <v>0.125</v>
      </c>
      <c r="X492">
        <v>0.125</v>
      </c>
      <c r="Y492">
        <v>0.125</v>
      </c>
      <c r="Z492">
        <v>0.125</v>
      </c>
      <c r="AA492">
        <v>0.125</v>
      </c>
      <c r="AF492" s="2">
        <v>44689</v>
      </c>
      <c r="AG492">
        <v>133.737590182832</v>
      </c>
      <c r="AH492">
        <v>133.7946672460245</v>
      </c>
      <c r="AI492">
        <v>136.5949619534453</v>
      </c>
      <c r="AJ492">
        <v>0.07092300293417393</v>
      </c>
      <c r="AK492">
        <v>133.7590274001415</v>
      </c>
      <c r="AL492">
        <v>133.8946720610896</v>
      </c>
      <c r="AM492">
        <v>133.7981100923771</v>
      </c>
      <c r="AN492">
        <v>0.07099474826505923</v>
      </c>
    </row>
    <row r="493" spans="1:40">
      <c r="A493" s="2">
        <v>44690</v>
      </c>
      <c r="B493">
        <v>1070.94343230819</v>
      </c>
      <c r="C493">
        <v>0.0007974781833106626</v>
      </c>
      <c r="F493" s="2">
        <v>44690</v>
      </c>
      <c r="G493">
        <v>0.125</v>
      </c>
      <c r="H493">
        <v>0.125</v>
      </c>
      <c r="I493">
        <v>0.125</v>
      </c>
      <c r="J493">
        <v>0.125</v>
      </c>
      <c r="K493">
        <v>0.125</v>
      </c>
      <c r="L493">
        <v>0.125</v>
      </c>
      <c r="M493">
        <v>0.125</v>
      </c>
      <c r="N493">
        <v>0.125</v>
      </c>
      <c r="S493" s="2">
        <v>44690</v>
      </c>
      <c r="T493">
        <v>0.125</v>
      </c>
      <c r="U493">
        <v>0.125</v>
      </c>
      <c r="V493">
        <v>0.125</v>
      </c>
      <c r="W493">
        <v>0.125</v>
      </c>
      <c r="X493">
        <v>0.125</v>
      </c>
      <c r="Y493">
        <v>0.125</v>
      </c>
      <c r="Z493">
        <v>0.125</v>
      </c>
      <c r="AA493">
        <v>0.125</v>
      </c>
      <c r="AF493" s="2">
        <v>44690</v>
      </c>
      <c r="AG493">
        <v>133.8717179646428</v>
      </c>
      <c r="AH493">
        <v>133.9020691836986</v>
      </c>
      <c r="AI493">
        <v>135.5884253207114</v>
      </c>
      <c r="AJ493">
        <v>0.07108181464280675</v>
      </c>
      <c r="AK493">
        <v>133.9119656817059</v>
      </c>
      <c r="AL493">
        <v>133.7487147987329</v>
      </c>
      <c r="AM493">
        <v>133.9021049878212</v>
      </c>
      <c r="AN493">
        <v>0.07126804906182782</v>
      </c>
    </row>
    <row r="494" spans="1:40">
      <c r="A494" s="2">
        <v>44691</v>
      </c>
      <c r="B494">
        <v>1066.586766191371</v>
      </c>
      <c r="C494">
        <v>-0.004068063714093073</v>
      </c>
      <c r="F494" s="2">
        <v>44691</v>
      </c>
      <c r="G494">
        <v>0.125</v>
      </c>
      <c r="H494">
        <v>0.125</v>
      </c>
      <c r="I494">
        <v>0.125</v>
      </c>
      <c r="J494">
        <v>0.125</v>
      </c>
      <c r="K494">
        <v>0.125</v>
      </c>
      <c r="L494">
        <v>0.125</v>
      </c>
      <c r="M494">
        <v>0.125</v>
      </c>
      <c r="N494">
        <v>0.125</v>
      </c>
      <c r="S494" s="2">
        <v>44691</v>
      </c>
      <c r="T494">
        <v>0.125</v>
      </c>
      <c r="U494">
        <v>0.125</v>
      </c>
      <c r="V494">
        <v>0.125</v>
      </c>
      <c r="W494">
        <v>0.125</v>
      </c>
      <c r="X494">
        <v>0.125</v>
      </c>
      <c r="Y494">
        <v>0.125</v>
      </c>
      <c r="Z494">
        <v>0.125</v>
      </c>
      <c r="AA494">
        <v>0.125</v>
      </c>
      <c r="AF494" s="2">
        <v>44691</v>
      </c>
      <c r="AG494">
        <v>133.429178665198</v>
      </c>
      <c r="AH494">
        <v>133.3376457103986</v>
      </c>
      <c r="AI494">
        <v>135.0836527100078</v>
      </c>
      <c r="AJ494">
        <v>0.07198737239138923</v>
      </c>
      <c r="AK494">
        <v>133.3337327132746</v>
      </c>
      <c r="AL494">
        <v>133.4029161428822</v>
      </c>
      <c r="AM494">
        <v>133.3625267645432</v>
      </c>
      <c r="AN494">
        <v>0.07205772174649061</v>
      </c>
    </row>
    <row r="495" spans="1:40">
      <c r="A495" s="2">
        <v>44692</v>
      </c>
      <c r="B495">
        <v>1065.424659948342</v>
      </c>
      <c r="C495">
        <v>-0.001089556217895193</v>
      </c>
      <c r="F495" s="2">
        <v>44692</v>
      </c>
      <c r="G495">
        <v>0.125</v>
      </c>
      <c r="H495">
        <v>0.125</v>
      </c>
      <c r="I495">
        <v>0.125</v>
      </c>
      <c r="J495">
        <v>0.125</v>
      </c>
      <c r="K495">
        <v>0.125</v>
      </c>
      <c r="L495">
        <v>0.125</v>
      </c>
      <c r="M495">
        <v>0.125</v>
      </c>
      <c r="N495">
        <v>0.125</v>
      </c>
      <c r="S495" s="2">
        <v>44692</v>
      </c>
      <c r="T495">
        <v>0.125</v>
      </c>
      <c r="U495">
        <v>0.125</v>
      </c>
      <c r="V495">
        <v>0.125</v>
      </c>
      <c r="W495">
        <v>0.125</v>
      </c>
      <c r="X495">
        <v>0.125</v>
      </c>
      <c r="Y495">
        <v>0.125</v>
      </c>
      <c r="Z495">
        <v>0.125</v>
      </c>
      <c r="AA495">
        <v>0.125</v>
      </c>
      <c r="AF495" s="2">
        <v>44692</v>
      </c>
      <c r="AG495">
        <v>133.199409796793</v>
      </c>
      <c r="AH495">
        <v>133.239938516792</v>
      </c>
      <c r="AI495">
        <v>134.2099063972146</v>
      </c>
      <c r="AJ495">
        <v>0.07255449110969639</v>
      </c>
      <c r="AK495">
        <v>133.1824425128781</v>
      </c>
      <c r="AL495">
        <v>133.1145365104476</v>
      </c>
      <c r="AM495">
        <v>133.2348879784088</v>
      </c>
      <c r="AN495">
        <v>0.07254300167703595</v>
      </c>
    </row>
    <row r="496" spans="1:40">
      <c r="A496" s="2">
        <v>44693</v>
      </c>
      <c r="B496">
        <v>1066.00555268199</v>
      </c>
      <c r="C496">
        <v>0.0005452217838433082</v>
      </c>
      <c r="F496" s="2">
        <v>44693</v>
      </c>
      <c r="G496">
        <v>0.125</v>
      </c>
      <c r="H496">
        <v>0.125</v>
      </c>
      <c r="I496">
        <v>0.125</v>
      </c>
      <c r="J496">
        <v>0.125</v>
      </c>
      <c r="K496">
        <v>0.125</v>
      </c>
      <c r="L496">
        <v>0.125</v>
      </c>
      <c r="M496">
        <v>0.125</v>
      </c>
      <c r="N496">
        <v>0.125</v>
      </c>
      <c r="S496" s="2">
        <v>44693</v>
      </c>
      <c r="T496">
        <v>0.125</v>
      </c>
      <c r="U496">
        <v>0.125</v>
      </c>
      <c r="V496">
        <v>0.125</v>
      </c>
      <c r="W496">
        <v>0.125</v>
      </c>
      <c r="X496">
        <v>0.125</v>
      </c>
      <c r="Y496">
        <v>0.125</v>
      </c>
      <c r="Z496">
        <v>0.125</v>
      </c>
      <c r="AA496">
        <v>0.125</v>
      </c>
      <c r="AF496" s="2">
        <v>44693</v>
      </c>
      <c r="AG496">
        <v>133.2638934118701</v>
      </c>
      <c r="AH496">
        <v>133.260557313605</v>
      </c>
      <c r="AI496">
        <v>134.1603463184283</v>
      </c>
      <c r="AJ496">
        <v>0.07209391115149257</v>
      </c>
      <c r="AK496">
        <v>133.2853060824846</v>
      </c>
      <c r="AL496">
        <v>133.8669882116823</v>
      </c>
      <c r="AM496">
        <v>133.8627948191872</v>
      </c>
      <c r="AN496">
        <v>0.07227652682515687</v>
      </c>
    </row>
    <row r="497" spans="1:40">
      <c r="A497" s="2">
        <v>44694</v>
      </c>
      <c r="B497">
        <v>1063.4542257189</v>
      </c>
      <c r="C497">
        <v>-0.002393352414226557</v>
      </c>
      <c r="F497" s="2">
        <v>44694</v>
      </c>
      <c r="G497">
        <v>0.125</v>
      </c>
      <c r="H497">
        <v>0.125</v>
      </c>
      <c r="I497">
        <v>0.125</v>
      </c>
      <c r="J497">
        <v>0.125</v>
      </c>
      <c r="K497">
        <v>0.125</v>
      </c>
      <c r="L497">
        <v>0.125</v>
      </c>
      <c r="M497">
        <v>0.125</v>
      </c>
      <c r="N497">
        <v>0.125</v>
      </c>
      <c r="S497" s="2">
        <v>44694</v>
      </c>
      <c r="T497">
        <v>0.125</v>
      </c>
      <c r="U497">
        <v>0.125</v>
      </c>
      <c r="V497">
        <v>0.125</v>
      </c>
      <c r="W497">
        <v>0.125</v>
      </c>
      <c r="X497">
        <v>0.125</v>
      </c>
      <c r="Y497">
        <v>0.125</v>
      </c>
      <c r="Z497">
        <v>0.125</v>
      </c>
      <c r="AA497">
        <v>0.125</v>
      </c>
      <c r="AF497" s="2">
        <v>44694</v>
      </c>
      <c r="AG497">
        <v>132.9263075376348</v>
      </c>
      <c r="AH497">
        <v>132.9877399181333</v>
      </c>
      <c r="AI497">
        <v>134.2516808556852</v>
      </c>
      <c r="AJ497">
        <v>0.07266860398797742</v>
      </c>
      <c r="AK497">
        <v>132.9496061970288</v>
      </c>
      <c r="AL497">
        <v>133.1294297331704</v>
      </c>
      <c r="AM497">
        <v>133.2995486311475</v>
      </c>
      <c r="AN497">
        <v>0.07297489541160031</v>
      </c>
    </row>
    <row r="498" spans="1:40">
      <c r="A498" s="2">
        <v>44695</v>
      </c>
      <c r="B498">
        <v>1060.790149334163</v>
      </c>
      <c r="C498">
        <v>-0.002505116177366262</v>
      </c>
      <c r="F498" s="2">
        <v>44695</v>
      </c>
      <c r="G498">
        <v>0.125</v>
      </c>
      <c r="H498">
        <v>0.125</v>
      </c>
      <c r="I498">
        <v>0.125</v>
      </c>
      <c r="J498">
        <v>0.125</v>
      </c>
      <c r="K498">
        <v>0.125</v>
      </c>
      <c r="L498">
        <v>0.125</v>
      </c>
      <c r="M498">
        <v>0.125</v>
      </c>
      <c r="N498">
        <v>0.125</v>
      </c>
      <c r="S498" s="2">
        <v>44695</v>
      </c>
      <c r="T498">
        <v>0.125</v>
      </c>
      <c r="U498">
        <v>0.125</v>
      </c>
      <c r="V498">
        <v>0.125</v>
      </c>
      <c r="W498">
        <v>0.125</v>
      </c>
      <c r="X498">
        <v>0.125</v>
      </c>
      <c r="Y498">
        <v>0.125</v>
      </c>
      <c r="Z498">
        <v>0.125</v>
      </c>
      <c r="AA498">
        <v>0.125</v>
      </c>
      <c r="AF498" s="2">
        <v>44695</v>
      </c>
      <c r="AG498">
        <v>132.6063782312535</v>
      </c>
      <c r="AH498">
        <v>132.639014723768</v>
      </c>
      <c r="AI498">
        <v>133.6285107067564</v>
      </c>
      <c r="AJ498">
        <v>0.0733609506504736</v>
      </c>
      <c r="AK498">
        <v>132.5937661039067</v>
      </c>
      <c r="AL498">
        <v>132.8800198128559</v>
      </c>
      <c r="AM498">
        <v>132.8267396425158</v>
      </c>
      <c r="AN498">
        <v>0.07368707569121136</v>
      </c>
    </row>
    <row r="499" spans="1:40">
      <c r="A499" s="2">
        <v>44696</v>
      </c>
      <c r="B499">
        <v>1062.268883360419</v>
      </c>
      <c r="C499">
        <v>0.001393992984554782</v>
      </c>
      <c r="F499" s="2">
        <v>44696</v>
      </c>
      <c r="G499">
        <v>0.125</v>
      </c>
      <c r="H499">
        <v>0.125</v>
      </c>
      <c r="I499">
        <v>0.125</v>
      </c>
      <c r="J499">
        <v>0.125</v>
      </c>
      <c r="K499">
        <v>0.125</v>
      </c>
      <c r="L499">
        <v>0.125</v>
      </c>
      <c r="M499">
        <v>0.125</v>
      </c>
      <c r="N499">
        <v>0.125</v>
      </c>
      <c r="S499" s="2">
        <v>44696</v>
      </c>
      <c r="T499">
        <v>0.125</v>
      </c>
      <c r="U499">
        <v>0.125</v>
      </c>
      <c r="V499">
        <v>0.125</v>
      </c>
      <c r="W499">
        <v>0.125</v>
      </c>
      <c r="X499">
        <v>0.125</v>
      </c>
      <c r="Y499">
        <v>0.125</v>
      </c>
      <c r="Z499">
        <v>0.125</v>
      </c>
      <c r="AA499">
        <v>0.125</v>
      </c>
      <c r="AF499" s="2">
        <v>44696</v>
      </c>
      <c r="AG499">
        <v>132.7478529438475</v>
      </c>
      <c r="AH499">
        <v>132.862144018932</v>
      </c>
      <c r="AI499">
        <v>133.7819647830536</v>
      </c>
      <c r="AJ499">
        <v>0.07344214541062598</v>
      </c>
      <c r="AK499">
        <v>132.7993719448413</v>
      </c>
      <c r="AL499">
        <v>132.7918506143542</v>
      </c>
      <c r="AM499">
        <v>132.9672396545656</v>
      </c>
      <c r="AN499">
        <v>0.07327223345329653</v>
      </c>
    </row>
    <row r="500" spans="1:40">
      <c r="A500" s="2">
        <v>44697</v>
      </c>
      <c r="B500">
        <v>1061.88452217224</v>
      </c>
      <c r="C500">
        <v>-0.0003618304124309857</v>
      </c>
      <c r="F500" s="2">
        <v>44697</v>
      </c>
      <c r="G500">
        <v>0.125</v>
      </c>
      <c r="H500">
        <v>0.125</v>
      </c>
      <c r="I500">
        <v>0.125</v>
      </c>
      <c r="J500">
        <v>0.125</v>
      </c>
      <c r="K500">
        <v>0.125</v>
      </c>
      <c r="L500">
        <v>0.125</v>
      </c>
      <c r="M500">
        <v>0.125</v>
      </c>
      <c r="N500">
        <v>0.125</v>
      </c>
      <c r="S500" s="2">
        <v>44697</v>
      </c>
      <c r="T500">
        <v>0.125</v>
      </c>
      <c r="U500">
        <v>0.125</v>
      </c>
      <c r="V500">
        <v>0.125</v>
      </c>
      <c r="W500">
        <v>0.125</v>
      </c>
      <c r="X500">
        <v>0.125</v>
      </c>
      <c r="Y500">
        <v>0.125</v>
      </c>
      <c r="Z500">
        <v>0.125</v>
      </c>
      <c r="AA500">
        <v>0.125</v>
      </c>
      <c r="AF500" s="2">
        <v>44697</v>
      </c>
      <c r="AG500">
        <v>132.6718915744022</v>
      </c>
      <c r="AH500">
        <v>132.8015653598318</v>
      </c>
      <c r="AI500">
        <v>134.2001557465567</v>
      </c>
      <c r="AJ500">
        <v>0.07337754825914351</v>
      </c>
      <c r="AK500">
        <v>132.7383136709082</v>
      </c>
      <c r="AL500">
        <v>132.8375837404618</v>
      </c>
      <c r="AM500">
        <v>132.902524164606</v>
      </c>
      <c r="AN500">
        <v>0.07332154596582156</v>
      </c>
    </row>
    <row r="501" spans="1:40">
      <c r="A501" s="2">
        <v>44698</v>
      </c>
      <c r="B501">
        <v>1058.824469629687</v>
      </c>
      <c r="C501">
        <v>-0.002881718754402463</v>
      </c>
      <c r="F501" s="2">
        <v>44698</v>
      </c>
      <c r="G501">
        <v>0.125</v>
      </c>
      <c r="H501">
        <v>0.125</v>
      </c>
      <c r="I501">
        <v>0.125</v>
      </c>
      <c r="J501">
        <v>0.125</v>
      </c>
      <c r="K501">
        <v>0.125</v>
      </c>
      <c r="L501">
        <v>0.125</v>
      </c>
      <c r="M501">
        <v>0.125</v>
      </c>
      <c r="N501">
        <v>0.125</v>
      </c>
      <c r="S501" s="2">
        <v>44698</v>
      </c>
      <c r="T501">
        <v>0.125</v>
      </c>
      <c r="U501">
        <v>0.125</v>
      </c>
      <c r="V501">
        <v>0.125</v>
      </c>
      <c r="W501">
        <v>0.125</v>
      </c>
      <c r="X501">
        <v>0.125</v>
      </c>
      <c r="Y501">
        <v>0.125</v>
      </c>
      <c r="Z501">
        <v>0.125</v>
      </c>
      <c r="AA501">
        <v>0.125</v>
      </c>
      <c r="AF501" s="2">
        <v>44698</v>
      </c>
      <c r="AG501">
        <v>132.3735484305106</v>
      </c>
      <c r="AH501">
        <v>132.4276658188381</v>
      </c>
      <c r="AI501">
        <v>139.5630382328892</v>
      </c>
      <c r="AJ501">
        <v>0.07252309608928298</v>
      </c>
      <c r="AK501">
        <v>132.3955213918085</v>
      </c>
      <c r="AL501">
        <v>132.232117110863</v>
      </c>
      <c r="AM501">
        <v>132.5359943954022</v>
      </c>
      <c r="AN501">
        <v>0.07256995950063214</v>
      </c>
    </row>
    <row r="502" spans="1:40">
      <c r="A502" s="2">
        <v>44699</v>
      </c>
      <c r="B502">
        <v>1064.707493950923</v>
      </c>
      <c r="C502">
        <v>0.005556184702922407</v>
      </c>
      <c r="F502" s="2">
        <v>44699</v>
      </c>
      <c r="G502">
        <v>0.125</v>
      </c>
      <c r="H502">
        <v>0.125</v>
      </c>
      <c r="I502">
        <v>0.125</v>
      </c>
      <c r="J502">
        <v>0.125</v>
      </c>
      <c r="K502">
        <v>0.125</v>
      </c>
      <c r="L502">
        <v>0.125</v>
      </c>
      <c r="M502">
        <v>0.125</v>
      </c>
      <c r="N502">
        <v>0.125</v>
      </c>
      <c r="S502" s="2">
        <v>44699</v>
      </c>
      <c r="T502">
        <v>0.125</v>
      </c>
      <c r="U502">
        <v>0.125</v>
      </c>
      <c r="V502">
        <v>0.125</v>
      </c>
      <c r="W502">
        <v>0.125</v>
      </c>
      <c r="X502">
        <v>0.125</v>
      </c>
      <c r="Y502">
        <v>0.125</v>
      </c>
      <c r="Z502">
        <v>0.125</v>
      </c>
      <c r="AA502">
        <v>0.125</v>
      </c>
      <c r="AF502" s="2">
        <v>44699</v>
      </c>
      <c r="AG502">
        <v>133.0794977634722</v>
      </c>
      <c r="AH502">
        <v>133.1544664562001</v>
      </c>
      <c r="AI502">
        <v>133.2543075938441</v>
      </c>
      <c r="AJ502">
        <v>0.07316805977150627</v>
      </c>
      <c r="AK502">
        <v>133.0765010619693</v>
      </c>
      <c r="AL502">
        <v>133.0733629422469</v>
      </c>
      <c r="AM502">
        <v>133.254307593844</v>
      </c>
      <c r="AN502">
        <v>0.07346723505770351</v>
      </c>
    </row>
    <row r="503" spans="1:40">
      <c r="A503" s="2">
        <v>44700</v>
      </c>
      <c r="B503">
        <v>1063.876411192472</v>
      </c>
      <c r="C503">
        <v>-0.0007805737849818639</v>
      </c>
      <c r="F503" s="2">
        <v>44700</v>
      </c>
      <c r="G503">
        <v>0.125</v>
      </c>
      <c r="H503">
        <v>0.125</v>
      </c>
      <c r="I503">
        <v>0.125</v>
      </c>
      <c r="J503">
        <v>0.125</v>
      </c>
      <c r="K503">
        <v>0.125</v>
      </c>
      <c r="L503">
        <v>0.125</v>
      </c>
      <c r="M503">
        <v>0.125</v>
      </c>
      <c r="N503">
        <v>0.125</v>
      </c>
      <c r="S503" s="2">
        <v>44700</v>
      </c>
      <c r="T503">
        <v>0.125</v>
      </c>
      <c r="U503">
        <v>0.125</v>
      </c>
      <c r="V503">
        <v>0.125</v>
      </c>
      <c r="W503">
        <v>0.125</v>
      </c>
      <c r="X503">
        <v>0.125</v>
      </c>
      <c r="Y503">
        <v>0.125</v>
      </c>
      <c r="Z503">
        <v>0.125</v>
      </c>
      <c r="AA503">
        <v>0.125</v>
      </c>
      <c r="AF503" s="2">
        <v>44700</v>
      </c>
      <c r="AG503">
        <v>133.0103969348469</v>
      </c>
      <c r="AH503">
        <v>133.0593373421827</v>
      </c>
      <c r="AI503">
        <v>134.4738413642317</v>
      </c>
      <c r="AJ503">
        <v>0.07321502031190176</v>
      </c>
      <c r="AK503">
        <v>132.9797830369432</v>
      </c>
      <c r="AL503">
        <v>132.6515733103568</v>
      </c>
      <c r="AM503">
        <v>133.1599431232085</v>
      </c>
      <c r="AN503">
        <v>0.07327794282050701</v>
      </c>
    </row>
    <row r="504" spans="1:40">
      <c r="A504" s="2">
        <v>44701</v>
      </c>
      <c r="B504">
        <v>1068.537778181126</v>
      </c>
      <c r="C504">
        <v>0.004381492943742904</v>
      </c>
      <c r="F504" s="2">
        <v>44701</v>
      </c>
      <c r="G504">
        <v>0.125</v>
      </c>
      <c r="H504">
        <v>0.125</v>
      </c>
      <c r="I504">
        <v>0.125</v>
      </c>
      <c r="J504">
        <v>0.125</v>
      </c>
      <c r="K504">
        <v>0.125</v>
      </c>
      <c r="L504">
        <v>0.125</v>
      </c>
      <c r="M504">
        <v>0.125</v>
      </c>
      <c r="N504">
        <v>0.125</v>
      </c>
      <c r="S504" s="2">
        <v>44701</v>
      </c>
      <c r="T504">
        <v>0.125</v>
      </c>
      <c r="U504">
        <v>0.125</v>
      </c>
      <c r="V504">
        <v>0.125</v>
      </c>
      <c r="W504">
        <v>0.125</v>
      </c>
      <c r="X504">
        <v>0.125</v>
      </c>
      <c r="Y504">
        <v>0.125</v>
      </c>
      <c r="Z504">
        <v>0.125</v>
      </c>
      <c r="AA504">
        <v>0.125</v>
      </c>
      <c r="AF504" s="2">
        <v>44701</v>
      </c>
      <c r="AG504">
        <v>133.5446547453957</v>
      </c>
      <c r="AH504">
        <v>133.5585499463681</v>
      </c>
      <c r="AI504">
        <v>134.6527888827432</v>
      </c>
      <c r="AJ504">
        <v>0.07226335131706557</v>
      </c>
      <c r="AK504">
        <v>133.5512467191259</v>
      </c>
      <c r="AL504">
        <v>133.7832136811241</v>
      </c>
      <c r="AM504">
        <v>133.7114149510803</v>
      </c>
      <c r="AN504">
        <v>0.0724460492780323</v>
      </c>
    </row>
    <row r="505" spans="1:40">
      <c r="A505" s="2">
        <v>44702</v>
      </c>
      <c r="B505">
        <v>1070.522387053958</v>
      </c>
      <c r="C505">
        <v>0.00185731278140655</v>
      </c>
      <c r="F505" s="2">
        <v>44702</v>
      </c>
      <c r="G505">
        <v>0.125</v>
      </c>
      <c r="H505">
        <v>0.125</v>
      </c>
      <c r="I505">
        <v>0.125</v>
      </c>
      <c r="J505">
        <v>0.125</v>
      </c>
      <c r="K505">
        <v>0.125</v>
      </c>
      <c r="L505">
        <v>0.125</v>
      </c>
      <c r="M505">
        <v>0.125</v>
      </c>
      <c r="N505">
        <v>0.125</v>
      </c>
      <c r="S505" s="2">
        <v>44702</v>
      </c>
      <c r="T505">
        <v>0.125</v>
      </c>
      <c r="U505">
        <v>0.125</v>
      </c>
      <c r="V505">
        <v>0.125</v>
      </c>
      <c r="W505">
        <v>0.125</v>
      </c>
      <c r="X505">
        <v>0.125</v>
      </c>
      <c r="Y505">
        <v>0.125</v>
      </c>
      <c r="Z505">
        <v>0.125</v>
      </c>
      <c r="AA505">
        <v>0.125</v>
      </c>
      <c r="AF505" s="2">
        <v>44702</v>
      </c>
      <c r="AG505">
        <v>133.8472634739056</v>
      </c>
      <c r="AH505">
        <v>133.8491604543179</v>
      </c>
      <c r="AI505">
        <v>133.5208452987852</v>
      </c>
      <c r="AJ505">
        <v>0.07213055465125087</v>
      </c>
      <c r="AK505">
        <v>133.8278762363981</v>
      </c>
      <c r="AL505">
        <v>133.8536390169072</v>
      </c>
      <c r="AM505">
        <v>133.9839944106723</v>
      </c>
      <c r="AN505">
        <v>0.07263024679959539</v>
      </c>
    </row>
    <row r="506" spans="1:40">
      <c r="A506" s="2">
        <v>44703</v>
      </c>
      <c r="B506">
        <v>1068.510888526597</v>
      </c>
      <c r="C506">
        <v>-0.001878987820979727</v>
      </c>
      <c r="F506" s="2">
        <v>44703</v>
      </c>
      <c r="G506">
        <v>0.125</v>
      </c>
      <c r="H506">
        <v>0.125</v>
      </c>
      <c r="I506">
        <v>0.125</v>
      </c>
      <c r="J506">
        <v>0.125</v>
      </c>
      <c r="K506">
        <v>0.125</v>
      </c>
      <c r="L506">
        <v>0.125</v>
      </c>
      <c r="M506">
        <v>0.125</v>
      </c>
      <c r="N506">
        <v>0.125</v>
      </c>
      <c r="S506" s="2">
        <v>44703</v>
      </c>
      <c r="T506">
        <v>0.125</v>
      </c>
      <c r="U506">
        <v>0.125</v>
      </c>
      <c r="V506">
        <v>0.125</v>
      </c>
      <c r="W506">
        <v>0.125</v>
      </c>
      <c r="X506">
        <v>0.125</v>
      </c>
      <c r="Y506">
        <v>0.125</v>
      </c>
      <c r="Z506">
        <v>0.125</v>
      </c>
      <c r="AA506">
        <v>0.125</v>
      </c>
      <c r="AF506" s="2">
        <v>44703</v>
      </c>
      <c r="AG506">
        <v>133.5529003889683</v>
      </c>
      <c r="AH506">
        <v>133.564600182535</v>
      </c>
      <c r="AI506">
        <v>135.4586200201079</v>
      </c>
      <c r="AJ506">
        <v>0.07213444767011902</v>
      </c>
      <c r="AK506">
        <v>133.5714819648869</v>
      </c>
      <c r="AL506">
        <v>133.5695879857834</v>
      </c>
      <c r="AM506">
        <v>133.7438928132022</v>
      </c>
      <c r="AN506">
        <v>0.07241977640435231</v>
      </c>
    </row>
    <row r="507" spans="1:40">
      <c r="A507" s="2">
        <v>44704</v>
      </c>
      <c r="B507">
        <v>1069.21505409159</v>
      </c>
      <c r="C507">
        <v>0.0006590158065347129</v>
      </c>
      <c r="F507" s="2">
        <v>44704</v>
      </c>
      <c r="G507">
        <v>0.125</v>
      </c>
      <c r="H507">
        <v>0.125</v>
      </c>
      <c r="I507">
        <v>0.125</v>
      </c>
      <c r="J507">
        <v>0.125</v>
      </c>
      <c r="K507">
        <v>0.125</v>
      </c>
      <c r="L507">
        <v>0.125</v>
      </c>
      <c r="M507">
        <v>0.125</v>
      </c>
      <c r="N507">
        <v>0.125</v>
      </c>
      <c r="S507" s="2">
        <v>44704</v>
      </c>
      <c r="T507">
        <v>0.125</v>
      </c>
      <c r="U507">
        <v>0.125</v>
      </c>
      <c r="V507">
        <v>0.125</v>
      </c>
      <c r="W507">
        <v>0.125</v>
      </c>
      <c r="X507">
        <v>0.125</v>
      </c>
      <c r="Y507">
        <v>0.125</v>
      </c>
      <c r="Z507">
        <v>0.125</v>
      </c>
      <c r="AA507">
        <v>0.125</v>
      </c>
      <c r="AF507" s="2">
        <v>44704</v>
      </c>
      <c r="AG507">
        <v>133.6699896232757</v>
      </c>
      <c r="AH507">
        <v>133.6489719885247</v>
      </c>
      <c r="AI507">
        <v>135.4242201437767</v>
      </c>
      <c r="AJ507">
        <v>0.07216004855320447</v>
      </c>
      <c r="AK507">
        <v>133.6546491797462</v>
      </c>
      <c r="AL507">
        <v>133.4770250291218</v>
      </c>
      <c r="AM507">
        <v>133.7991295020514</v>
      </c>
      <c r="AN507">
        <v>0.07237109938725285</v>
      </c>
    </row>
    <row r="508" spans="1:40">
      <c r="A508" s="2">
        <v>44705</v>
      </c>
      <c r="B508">
        <v>1066.569614283361</v>
      </c>
      <c r="C508">
        <v>-0.002474188703298075</v>
      </c>
      <c r="F508" s="2">
        <v>44705</v>
      </c>
      <c r="G508">
        <v>0.125</v>
      </c>
      <c r="H508">
        <v>0.125</v>
      </c>
      <c r="I508">
        <v>0.125</v>
      </c>
      <c r="J508">
        <v>0.125</v>
      </c>
      <c r="K508">
        <v>0.125</v>
      </c>
      <c r="L508">
        <v>0.125</v>
      </c>
      <c r="M508">
        <v>0.125</v>
      </c>
      <c r="N508">
        <v>0.125</v>
      </c>
      <c r="S508" s="2">
        <v>44705</v>
      </c>
      <c r="T508">
        <v>0.125</v>
      </c>
      <c r="U508">
        <v>0.125</v>
      </c>
      <c r="V508">
        <v>0.125</v>
      </c>
      <c r="W508">
        <v>0.125</v>
      </c>
      <c r="X508">
        <v>0.125</v>
      </c>
      <c r="Y508">
        <v>0.125</v>
      </c>
      <c r="Z508">
        <v>0.125</v>
      </c>
      <c r="AA508">
        <v>0.125</v>
      </c>
      <c r="AF508" s="2">
        <v>44705</v>
      </c>
      <c r="AG508">
        <v>133.3235012730389</v>
      </c>
      <c r="AH508">
        <v>133.3380170174095</v>
      </c>
      <c r="AI508">
        <v>136.1909242323144</v>
      </c>
      <c r="AJ508">
        <v>0.07189377619037507</v>
      </c>
      <c r="AK508">
        <v>133.324761485293</v>
      </c>
      <c r="AL508">
        <v>135.3713406709956</v>
      </c>
      <c r="AM508">
        <v>133.4671057476681</v>
      </c>
      <c r="AN508">
        <v>0.07202900101774015</v>
      </c>
    </row>
    <row r="509" spans="1:40">
      <c r="A509" s="2">
        <v>44706</v>
      </c>
      <c r="B509">
        <v>1073.714620824238</v>
      </c>
      <c r="C509">
        <v>0.006699053156204782</v>
      </c>
      <c r="F509" s="2">
        <v>44706</v>
      </c>
      <c r="G509">
        <v>0.125</v>
      </c>
      <c r="H509">
        <v>0.125</v>
      </c>
      <c r="I509">
        <v>0.125</v>
      </c>
      <c r="J509">
        <v>0.125</v>
      </c>
      <c r="K509">
        <v>0.125</v>
      </c>
      <c r="L509">
        <v>0.125</v>
      </c>
      <c r="M509">
        <v>0.125</v>
      </c>
      <c r="N509">
        <v>0.125</v>
      </c>
      <c r="S509" s="2">
        <v>44706</v>
      </c>
      <c r="T509">
        <v>0.125</v>
      </c>
      <c r="U509">
        <v>0.125</v>
      </c>
      <c r="V509">
        <v>0.125</v>
      </c>
      <c r="W509">
        <v>0.125</v>
      </c>
      <c r="X509">
        <v>0.125</v>
      </c>
      <c r="Y509">
        <v>0.125</v>
      </c>
      <c r="Z509">
        <v>0.125</v>
      </c>
      <c r="AA509">
        <v>0.125</v>
      </c>
      <c r="AF509" s="2">
        <v>44706</v>
      </c>
      <c r="AG509">
        <v>134.2078076690948</v>
      </c>
      <c r="AH509">
        <v>134.2149101673706</v>
      </c>
      <c r="AI509">
        <v>136.5782855969273</v>
      </c>
      <c r="AJ509">
        <v>0.07186238277000041</v>
      </c>
      <c r="AK509">
        <v>134.2301643711326</v>
      </c>
      <c r="AL509">
        <v>131.7233638751823</v>
      </c>
      <c r="AM509">
        <v>134.3930330273765</v>
      </c>
      <c r="AN509">
        <v>0.0720156413107918</v>
      </c>
    </row>
    <row r="510" spans="1:40">
      <c r="A510" s="2">
        <v>44707</v>
      </c>
      <c r="B510">
        <v>1072.034078485754</v>
      </c>
      <c r="C510">
        <v>-0.001565166670818074</v>
      </c>
      <c r="F510" s="2">
        <v>44707</v>
      </c>
      <c r="G510">
        <v>0.125</v>
      </c>
      <c r="H510">
        <v>0.125</v>
      </c>
      <c r="I510">
        <v>0.125</v>
      </c>
      <c r="J510">
        <v>0.125</v>
      </c>
      <c r="K510">
        <v>0.125</v>
      </c>
      <c r="L510">
        <v>0.125</v>
      </c>
      <c r="M510">
        <v>0.125</v>
      </c>
      <c r="N510">
        <v>0.125</v>
      </c>
      <c r="S510" s="2">
        <v>44707</v>
      </c>
      <c r="T510">
        <v>0.125</v>
      </c>
      <c r="U510">
        <v>0.125</v>
      </c>
      <c r="V510">
        <v>0.125</v>
      </c>
      <c r="W510">
        <v>0.125</v>
      </c>
      <c r="X510">
        <v>0.125</v>
      </c>
      <c r="Y510">
        <v>0.125</v>
      </c>
      <c r="Z510">
        <v>0.125</v>
      </c>
      <c r="AA510">
        <v>0.125</v>
      </c>
      <c r="AF510" s="2">
        <v>44707</v>
      </c>
      <c r="AG510">
        <v>134.0361266092355</v>
      </c>
      <c r="AH510">
        <v>134.0317492223561</v>
      </c>
      <c r="AI510">
        <v>133.9568548671594</v>
      </c>
      <c r="AJ510">
        <v>0.07216893333581642</v>
      </c>
      <c r="AK510">
        <v>134.0072225170545</v>
      </c>
      <c r="AL510">
        <v>134.1206327104262</v>
      </c>
      <c r="AM510">
        <v>134.1558818710377</v>
      </c>
      <c r="AN510">
        <v>0.07236322907828084</v>
      </c>
    </row>
    <row r="511" spans="1:40">
      <c r="A511" s="2">
        <v>44708</v>
      </c>
      <c r="B511">
        <v>1070.010961630534</v>
      </c>
      <c r="C511">
        <v>-0.001887175879779268</v>
      </c>
      <c r="F511" s="2">
        <v>44708</v>
      </c>
      <c r="G511">
        <v>0.125</v>
      </c>
      <c r="H511">
        <v>0.125</v>
      </c>
      <c r="I511">
        <v>0.125</v>
      </c>
      <c r="J511">
        <v>0.125</v>
      </c>
      <c r="K511">
        <v>0.125</v>
      </c>
      <c r="L511">
        <v>0.125</v>
      </c>
      <c r="M511">
        <v>0.125</v>
      </c>
      <c r="N511">
        <v>0.125</v>
      </c>
      <c r="S511" s="2">
        <v>44708</v>
      </c>
      <c r="T511">
        <v>0.125</v>
      </c>
      <c r="U511">
        <v>0.125</v>
      </c>
      <c r="V511">
        <v>0.125</v>
      </c>
      <c r="W511">
        <v>0.125</v>
      </c>
      <c r="X511">
        <v>0.125</v>
      </c>
      <c r="Y511">
        <v>0.125</v>
      </c>
      <c r="Z511">
        <v>0.125</v>
      </c>
      <c r="AA511">
        <v>0.125</v>
      </c>
      <c r="AF511" s="2">
        <v>44708</v>
      </c>
      <c r="AG511">
        <v>133.7679636416611</v>
      </c>
      <c r="AH511">
        <v>133.7155021476729</v>
      </c>
      <c r="AI511">
        <v>135.44596557934</v>
      </c>
      <c r="AJ511">
        <v>0.07223900188590301</v>
      </c>
      <c r="AK511">
        <v>133.7870586786048</v>
      </c>
      <c r="AL511">
        <v>133.6367539864434</v>
      </c>
      <c r="AM511">
        <v>133.9095342687907</v>
      </c>
      <c r="AN511">
        <v>0.07242035694178932</v>
      </c>
    </row>
    <row r="512" spans="1:40">
      <c r="A512" s="2">
        <v>44709</v>
      </c>
      <c r="B512">
        <v>1069.504306040957</v>
      </c>
      <c r="C512">
        <v>-0.0004735050459719892</v>
      </c>
      <c r="F512" s="2">
        <v>44709</v>
      </c>
      <c r="G512">
        <v>0.125</v>
      </c>
      <c r="H512">
        <v>0.125</v>
      </c>
      <c r="I512">
        <v>0.125</v>
      </c>
      <c r="J512">
        <v>0.125</v>
      </c>
      <c r="K512">
        <v>0.125</v>
      </c>
      <c r="L512">
        <v>0.125</v>
      </c>
      <c r="M512">
        <v>0.125</v>
      </c>
      <c r="N512">
        <v>0.125</v>
      </c>
      <c r="S512" s="2">
        <v>44709</v>
      </c>
      <c r="T512">
        <v>0.125</v>
      </c>
      <c r="U512">
        <v>0.125</v>
      </c>
      <c r="V512">
        <v>0.125</v>
      </c>
      <c r="W512">
        <v>0.125</v>
      </c>
      <c r="X512">
        <v>0.125</v>
      </c>
      <c r="Y512">
        <v>0.125</v>
      </c>
      <c r="Z512">
        <v>0.125</v>
      </c>
      <c r="AA512">
        <v>0.125</v>
      </c>
      <c r="AF512" s="2">
        <v>44709</v>
      </c>
      <c r="AG512">
        <v>133.7346013739816</v>
      </c>
      <c r="AH512">
        <v>133.708793165419</v>
      </c>
      <c r="AI512">
        <v>136.5172866658406</v>
      </c>
      <c r="AJ512">
        <v>0.07219429760169864</v>
      </c>
      <c r="AK512">
        <v>133.7069049474937</v>
      </c>
      <c r="AL512">
        <v>133.396722462443</v>
      </c>
      <c r="AM512">
        <v>133.8518586922639</v>
      </c>
      <c r="AN512">
        <v>0.07221657059836559</v>
      </c>
    </row>
    <row r="513" spans="1:40">
      <c r="A513" s="2">
        <v>44710</v>
      </c>
      <c r="B513">
        <v>1074.264737434906</v>
      </c>
      <c r="C513">
        <v>0.004451063326309512</v>
      </c>
      <c r="F513" s="2">
        <v>44710</v>
      </c>
      <c r="G513">
        <v>0.125</v>
      </c>
      <c r="H513">
        <v>0.125</v>
      </c>
      <c r="I513">
        <v>0.125</v>
      </c>
      <c r="J513">
        <v>0.125</v>
      </c>
      <c r="K513">
        <v>0.125</v>
      </c>
      <c r="L513">
        <v>0.125</v>
      </c>
      <c r="M513">
        <v>0.125</v>
      </c>
      <c r="N513">
        <v>0.125</v>
      </c>
      <c r="S513" s="2">
        <v>44710</v>
      </c>
      <c r="T513">
        <v>0.125</v>
      </c>
      <c r="U513">
        <v>0.125</v>
      </c>
      <c r="V513">
        <v>0.125</v>
      </c>
      <c r="W513">
        <v>0.125</v>
      </c>
      <c r="X513">
        <v>0.125</v>
      </c>
      <c r="Y513">
        <v>0.125</v>
      </c>
      <c r="Z513">
        <v>0.125</v>
      </c>
      <c r="AA513">
        <v>0.125</v>
      </c>
      <c r="AF513" s="2">
        <v>44710</v>
      </c>
      <c r="AG513">
        <v>134.2786927035221</v>
      </c>
      <c r="AH513">
        <v>134.2952839358061</v>
      </c>
      <c r="AI513">
        <v>135.209654514404</v>
      </c>
      <c r="AJ513">
        <v>0.07244062221986622</v>
      </c>
      <c r="AK513">
        <v>134.2749337184412</v>
      </c>
      <c r="AL513">
        <v>131.8222427629113</v>
      </c>
      <c r="AM513">
        <v>134.4319499110366</v>
      </c>
      <c r="AN513">
        <v>0.07239953619676155</v>
      </c>
    </row>
    <row r="514" spans="1:40">
      <c r="A514" s="2">
        <v>44711</v>
      </c>
      <c r="B514">
        <v>1072.286411387129</v>
      </c>
      <c r="C514">
        <v>-0.001841562865128044</v>
      </c>
      <c r="F514" s="2">
        <v>44711</v>
      </c>
      <c r="G514">
        <v>0.125</v>
      </c>
      <c r="H514">
        <v>0.125</v>
      </c>
      <c r="I514">
        <v>0.125</v>
      </c>
      <c r="J514">
        <v>0.125</v>
      </c>
      <c r="K514">
        <v>0.125</v>
      </c>
      <c r="L514">
        <v>0.125</v>
      </c>
      <c r="M514">
        <v>0.125</v>
      </c>
      <c r="N514">
        <v>0.125</v>
      </c>
      <c r="S514" s="2">
        <v>44711</v>
      </c>
      <c r="T514">
        <v>0.125</v>
      </c>
      <c r="U514">
        <v>0.125</v>
      </c>
      <c r="V514">
        <v>0.125</v>
      </c>
      <c r="W514">
        <v>0.125</v>
      </c>
      <c r="X514">
        <v>0.125</v>
      </c>
      <c r="Y514">
        <v>0.125</v>
      </c>
      <c r="Z514">
        <v>0.125</v>
      </c>
      <c r="AA514">
        <v>0.125</v>
      </c>
      <c r="AF514" s="2">
        <v>44711</v>
      </c>
      <c r="AG514">
        <v>134.0309010151045</v>
      </c>
      <c r="AH514">
        <v>134.0648388334932</v>
      </c>
      <c r="AI514">
        <v>134.7621659192575</v>
      </c>
      <c r="AJ514">
        <v>0.07238386170884371</v>
      </c>
      <c r="AK514">
        <v>134.0374102477852</v>
      </c>
      <c r="AL514">
        <v>133.9899357035905</v>
      </c>
      <c r="AM514">
        <v>134.1772226869062</v>
      </c>
      <c r="AN514">
        <v>0.07214284597374319</v>
      </c>
    </row>
    <row r="515" spans="1:40">
      <c r="A515" s="2">
        <v>44712</v>
      </c>
      <c r="B515">
        <v>1071.402079495794</v>
      </c>
      <c r="C515">
        <v>-0.0008247161224315125</v>
      </c>
      <c r="F515" s="2">
        <v>44712</v>
      </c>
      <c r="G515">
        <v>0.125</v>
      </c>
      <c r="H515">
        <v>0.125</v>
      </c>
      <c r="I515">
        <v>0.125</v>
      </c>
      <c r="J515">
        <v>0.125</v>
      </c>
      <c r="K515">
        <v>0.125</v>
      </c>
      <c r="L515">
        <v>0.125</v>
      </c>
      <c r="M515">
        <v>0.125</v>
      </c>
      <c r="N515">
        <v>0.125</v>
      </c>
      <c r="S515" s="2">
        <v>44712</v>
      </c>
      <c r="T515">
        <v>0.125</v>
      </c>
      <c r="U515">
        <v>0.125</v>
      </c>
      <c r="V515">
        <v>0.125</v>
      </c>
      <c r="W515">
        <v>0.125</v>
      </c>
      <c r="X515">
        <v>0.125</v>
      </c>
      <c r="Y515">
        <v>0.125</v>
      </c>
      <c r="Z515">
        <v>0.125</v>
      </c>
      <c r="AA515">
        <v>0.125</v>
      </c>
      <c r="AF515" s="2">
        <v>44712</v>
      </c>
      <c r="AG515">
        <v>133.8927495855607</v>
      </c>
      <c r="AH515">
        <v>133.9531539879929</v>
      </c>
      <c r="AI515">
        <v>136.5061568044293</v>
      </c>
      <c r="AJ515">
        <v>0.0721894626954134</v>
      </c>
      <c r="AK515">
        <v>133.9318314490152</v>
      </c>
      <c r="AL515">
        <v>133.8518635119967</v>
      </c>
      <c r="AM515">
        <v>134.0263887221798</v>
      </c>
      <c r="AN515">
        <v>0.07185576893061495</v>
      </c>
    </row>
    <row r="516" spans="1:40">
      <c r="A516" s="2">
        <v>44713</v>
      </c>
      <c r="B516">
        <v>1069.457933693688</v>
      </c>
      <c r="C516">
        <v>-0.001814580948937938</v>
      </c>
      <c r="F516" s="2">
        <v>44713</v>
      </c>
      <c r="G516">
        <v>0.125</v>
      </c>
      <c r="H516">
        <v>0.125</v>
      </c>
      <c r="I516">
        <v>0.125</v>
      </c>
      <c r="J516">
        <v>0.125</v>
      </c>
      <c r="K516">
        <v>0.125</v>
      </c>
      <c r="L516">
        <v>0.125</v>
      </c>
      <c r="M516">
        <v>0.125</v>
      </c>
      <c r="N516">
        <v>0.125</v>
      </c>
      <c r="S516" s="2">
        <v>44713</v>
      </c>
      <c r="T516">
        <v>0.125</v>
      </c>
      <c r="U516">
        <v>0.125</v>
      </c>
      <c r="V516">
        <v>0.125</v>
      </c>
      <c r="W516">
        <v>0.125</v>
      </c>
      <c r="X516">
        <v>0.125</v>
      </c>
      <c r="Y516">
        <v>0.125</v>
      </c>
      <c r="Z516">
        <v>0.125</v>
      </c>
      <c r="AA516">
        <v>0.125</v>
      </c>
      <c r="AF516" s="2">
        <v>44713</v>
      </c>
      <c r="AG516">
        <v>133.6627177673869</v>
      </c>
      <c r="AH516">
        <v>133.7266651634419</v>
      </c>
      <c r="AI516">
        <v>135.5036927196248</v>
      </c>
      <c r="AJ516">
        <v>0.07275568378050866</v>
      </c>
      <c r="AK516">
        <v>133.7333484025142</v>
      </c>
      <c r="AL516">
        <v>133.5945123034985</v>
      </c>
      <c r="AM516">
        <v>133.7896390572948</v>
      </c>
      <c r="AN516">
        <v>0.07254401846548537</v>
      </c>
    </row>
    <row r="517" spans="1:40">
      <c r="A517" s="2">
        <v>44714</v>
      </c>
      <c r="B517">
        <v>1073.744986216147</v>
      </c>
      <c r="C517">
        <v>0.004008621926485656</v>
      </c>
      <c r="F517" s="2">
        <v>44714</v>
      </c>
      <c r="G517">
        <v>0.125</v>
      </c>
      <c r="H517">
        <v>0.125</v>
      </c>
      <c r="I517">
        <v>0.125</v>
      </c>
      <c r="J517">
        <v>0.125</v>
      </c>
      <c r="K517">
        <v>0.125</v>
      </c>
      <c r="L517">
        <v>0.125</v>
      </c>
      <c r="M517">
        <v>0.125</v>
      </c>
      <c r="N517">
        <v>0.125</v>
      </c>
      <c r="S517" s="2">
        <v>44714</v>
      </c>
      <c r="T517">
        <v>0.125</v>
      </c>
      <c r="U517">
        <v>0.125</v>
      </c>
      <c r="V517">
        <v>0.125</v>
      </c>
      <c r="W517">
        <v>0.125</v>
      </c>
      <c r="X517">
        <v>0.125</v>
      </c>
      <c r="Y517">
        <v>0.125</v>
      </c>
      <c r="Z517">
        <v>0.125</v>
      </c>
      <c r="AA517">
        <v>0.125</v>
      </c>
      <c r="AF517" s="2">
        <v>44714</v>
      </c>
      <c r="AG517">
        <v>134.2325214535142</v>
      </c>
      <c r="AH517">
        <v>134.2529841769017</v>
      </c>
      <c r="AI517">
        <v>133.3582408638327</v>
      </c>
      <c r="AJ517">
        <v>0.07253975003904418</v>
      </c>
      <c r="AK517">
        <v>134.2382932206182</v>
      </c>
      <c r="AL517">
        <v>133.7598575084554</v>
      </c>
      <c r="AM517">
        <v>134.3406877983122</v>
      </c>
      <c r="AN517">
        <v>0.07276791473200311</v>
      </c>
    </row>
    <row r="518" spans="1:40">
      <c r="A518" s="2">
        <v>44715</v>
      </c>
      <c r="B518">
        <v>1075.278129148759</v>
      </c>
      <c r="C518">
        <v>0.001427846418184719</v>
      </c>
      <c r="F518" s="2">
        <v>44715</v>
      </c>
      <c r="G518">
        <v>0.125</v>
      </c>
      <c r="H518">
        <v>0.125</v>
      </c>
      <c r="I518">
        <v>0.125</v>
      </c>
      <c r="J518">
        <v>0.125</v>
      </c>
      <c r="K518">
        <v>0.125</v>
      </c>
      <c r="L518">
        <v>0.125</v>
      </c>
      <c r="M518">
        <v>0.125</v>
      </c>
      <c r="N518">
        <v>0.125</v>
      </c>
      <c r="S518" s="2">
        <v>44715</v>
      </c>
      <c r="T518">
        <v>0.125</v>
      </c>
      <c r="U518">
        <v>0.125</v>
      </c>
      <c r="V518">
        <v>0.125</v>
      </c>
      <c r="W518">
        <v>0.125</v>
      </c>
      <c r="X518">
        <v>0.125</v>
      </c>
      <c r="Y518">
        <v>0.125</v>
      </c>
      <c r="Z518">
        <v>0.125</v>
      </c>
      <c r="AA518">
        <v>0.125</v>
      </c>
      <c r="AF518" s="2">
        <v>44715</v>
      </c>
      <c r="AG518">
        <v>134.4272104993456</v>
      </c>
      <c r="AH518">
        <v>134.4430965610983</v>
      </c>
      <c r="AI518">
        <v>135.063881996895</v>
      </c>
      <c r="AJ518">
        <v>0.07188751185944661</v>
      </c>
      <c r="AK518">
        <v>134.4113108728232</v>
      </c>
      <c r="AL518">
        <v>134.3865165238425</v>
      </c>
      <c r="AM518">
        <v>134.5083739101915</v>
      </c>
      <c r="AN518">
        <v>0.07188106820552759</v>
      </c>
    </row>
    <row r="519" spans="1:40">
      <c r="A519" s="2">
        <v>44716</v>
      </c>
      <c r="B519">
        <v>1073.764727250265</v>
      </c>
      <c r="C519">
        <v>-0.001407451576916574</v>
      </c>
      <c r="F519" s="2">
        <v>44716</v>
      </c>
      <c r="G519">
        <v>0.125</v>
      </c>
      <c r="H519">
        <v>0.125</v>
      </c>
      <c r="I519">
        <v>0.125</v>
      </c>
      <c r="J519">
        <v>0.125</v>
      </c>
      <c r="K519">
        <v>0.125</v>
      </c>
      <c r="L519">
        <v>0.125</v>
      </c>
      <c r="M519">
        <v>0.125</v>
      </c>
      <c r="N519">
        <v>0.125</v>
      </c>
      <c r="S519" s="2">
        <v>44716</v>
      </c>
      <c r="T519">
        <v>0.125</v>
      </c>
      <c r="U519">
        <v>0.125</v>
      </c>
      <c r="V519">
        <v>0.125</v>
      </c>
      <c r="W519">
        <v>0.125</v>
      </c>
      <c r="X519">
        <v>0.125</v>
      </c>
      <c r="Y519">
        <v>0.125</v>
      </c>
      <c r="Z519">
        <v>0.125</v>
      </c>
      <c r="AA519">
        <v>0.125</v>
      </c>
      <c r="AF519" s="2">
        <v>44716</v>
      </c>
      <c r="AG519">
        <v>134.2359084617612</v>
      </c>
      <c r="AH519">
        <v>134.2615869978016</v>
      </c>
      <c r="AI519">
        <v>134.1572281958292</v>
      </c>
      <c r="AJ519">
        <v>0.0723894139187634</v>
      </c>
      <c r="AK519">
        <v>134.2468838869997</v>
      </c>
      <c r="AL519">
        <v>134.0678052931441</v>
      </c>
      <c r="AM519">
        <v>134.3559440368385</v>
      </c>
      <c r="AN519">
        <v>0.07250573454873808</v>
      </c>
    </row>
    <row r="520" spans="1:40">
      <c r="A520" s="2">
        <v>44717</v>
      </c>
      <c r="B520">
        <v>1073.958657781669</v>
      </c>
      <c r="C520">
        <v>0.0001806080293780266</v>
      </c>
      <c r="F520" s="2">
        <v>44717</v>
      </c>
      <c r="G520">
        <v>0.125</v>
      </c>
      <c r="H520">
        <v>0.125</v>
      </c>
      <c r="I520">
        <v>0.125</v>
      </c>
      <c r="J520">
        <v>0.125</v>
      </c>
      <c r="K520">
        <v>0.125</v>
      </c>
      <c r="L520">
        <v>0.125</v>
      </c>
      <c r="M520">
        <v>0.125</v>
      </c>
      <c r="N520">
        <v>0.125</v>
      </c>
      <c r="S520" s="2">
        <v>44717</v>
      </c>
      <c r="T520">
        <v>0.125</v>
      </c>
      <c r="U520">
        <v>0.125</v>
      </c>
      <c r="V520">
        <v>0.125</v>
      </c>
      <c r="W520">
        <v>0.125</v>
      </c>
      <c r="X520">
        <v>0.125</v>
      </c>
      <c r="Y520">
        <v>0.125</v>
      </c>
      <c r="Z520">
        <v>0.125</v>
      </c>
      <c r="AA520">
        <v>0.125</v>
      </c>
      <c r="AF520" s="2">
        <v>44717</v>
      </c>
      <c r="AG520">
        <v>134.2137399040153</v>
      </c>
      <c r="AH520">
        <v>134.2988486099761</v>
      </c>
      <c r="AI520">
        <v>134.5118394331906</v>
      </c>
      <c r="AJ520">
        <v>0.07216670373619991</v>
      </c>
      <c r="AK520">
        <v>134.2355269636693</v>
      </c>
      <c r="AL520">
        <v>134.1336308191438</v>
      </c>
      <c r="AM520">
        <v>134.3646542393911</v>
      </c>
      <c r="AN520">
        <v>0.07258874325445483</v>
      </c>
    </row>
    <row r="521" spans="1:40">
      <c r="A521" s="2">
        <v>44718</v>
      </c>
      <c r="B521">
        <v>1072.813345343157</v>
      </c>
      <c r="C521">
        <v>-0.001066439969744981</v>
      </c>
      <c r="F521" s="2">
        <v>44718</v>
      </c>
      <c r="G521">
        <v>0.125</v>
      </c>
      <c r="H521">
        <v>0.125</v>
      </c>
      <c r="I521">
        <v>0.125</v>
      </c>
      <c r="J521">
        <v>0.125</v>
      </c>
      <c r="K521">
        <v>0.125</v>
      </c>
      <c r="L521">
        <v>0.125</v>
      </c>
      <c r="M521">
        <v>0.125</v>
      </c>
      <c r="N521">
        <v>0.125</v>
      </c>
      <c r="S521" s="2">
        <v>44718</v>
      </c>
      <c r="T521">
        <v>0.125</v>
      </c>
      <c r="U521">
        <v>0.125</v>
      </c>
      <c r="V521">
        <v>0.125</v>
      </c>
      <c r="W521">
        <v>0.125</v>
      </c>
      <c r="X521">
        <v>0.125</v>
      </c>
      <c r="Y521">
        <v>0.125</v>
      </c>
      <c r="Z521">
        <v>0.125</v>
      </c>
      <c r="AA521">
        <v>0.125</v>
      </c>
      <c r="AF521" s="2">
        <v>44718</v>
      </c>
      <c r="AG521">
        <v>134.0989411744757</v>
      </c>
      <c r="AH521">
        <v>134.16723296762</v>
      </c>
      <c r="AI521">
        <v>134.6322695984607</v>
      </c>
      <c r="AJ521">
        <v>0.07225819584699898</v>
      </c>
      <c r="AK521">
        <v>134.0861252098935</v>
      </c>
      <c r="AL521">
        <v>134.6090227686109</v>
      </c>
      <c r="AM521">
        <v>134.2178553330349</v>
      </c>
      <c r="AN521">
        <v>0.07256187323260908</v>
      </c>
    </row>
    <row r="522" spans="1:40">
      <c r="A522" s="2">
        <v>44719</v>
      </c>
      <c r="B522">
        <v>1071.60926694469</v>
      </c>
      <c r="C522">
        <v>-0.001122355909994099</v>
      </c>
      <c r="F522" s="2">
        <v>44719</v>
      </c>
      <c r="G522">
        <v>0.125</v>
      </c>
      <c r="H522">
        <v>0.125</v>
      </c>
      <c r="I522">
        <v>0.125</v>
      </c>
      <c r="J522">
        <v>0.125</v>
      </c>
      <c r="K522">
        <v>0.125</v>
      </c>
      <c r="L522">
        <v>0.125</v>
      </c>
      <c r="M522">
        <v>0.125</v>
      </c>
      <c r="N522">
        <v>0.125</v>
      </c>
      <c r="S522" s="2">
        <v>44719</v>
      </c>
      <c r="T522">
        <v>0.125</v>
      </c>
      <c r="U522">
        <v>0.125</v>
      </c>
      <c r="V522">
        <v>0.125</v>
      </c>
      <c r="W522">
        <v>0.125</v>
      </c>
      <c r="X522">
        <v>0.125</v>
      </c>
      <c r="Y522">
        <v>0.125</v>
      </c>
      <c r="Z522">
        <v>0.125</v>
      </c>
      <c r="AA522">
        <v>0.125</v>
      </c>
      <c r="AF522" s="2">
        <v>44719</v>
      </c>
      <c r="AG522">
        <v>133.9477611222048</v>
      </c>
      <c r="AH522">
        <v>133.9955158782586</v>
      </c>
      <c r="AI522">
        <v>134.846918271025</v>
      </c>
      <c r="AJ522">
        <v>0.07266166088924884</v>
      </c>
      <c r="AK522">
        <v>133.9461822055503</v>
      </c>
      <c r="AL522">
        <v>133.9718980836693</v>
      </c>
      <c r="AM522">
        <v>134.0634515134927</v>
      </c>
      <c r="AN522">
        <v>0.07281635842922371</v>
      </c>
    </row>
    <row r="523" spans="1:40">
      <c r="A523" s="2">
        <v>44720</v>
      </c>
      <c r="B523">
        <v>1072.623139979145</v>
      </c>
      <c r="C523">
        <v>0.0009461219361657225</v>
      </c>
      <c r="F523" s="2">
        <v>44720</v>
      </c>
      <c r="G523">
        <v>0.125</v>
      </c>
      <c r="H523">
        <v>0.125</v>
      </c>
      <c r="I523">
        <v>0.125</v>
      </c>
      <c r="J523">
        <v>0.125</v>
      </c>
      <c r="K523">
        <v>0.125</v>
      </c>
      <c r="L523">
        <v>0.125</v>
      </c>
      <c r="M523">
        <v>0.125</v>
      </c>
      <c r="N523">
        <v>0.125</v>
      </c>
      <c r="S523" s="2">
        <v>44720</v>
      </c>
      <c r="T523">
        <v>0.125</v>
      </c>
      <c r="U523">
        <v>0.125</v>
      </c>
      <c r="V523">
        <v>0.125</v>
      </c>
      <c r="W523">
        <v>0.125</v>
      </c>
      <c r="X523">
        <v>0.125</v>
      </c>
      <c r="Y523">
        <v>0.125</v>
      </c>
      <c r="Z523">
        <v>0.125</v>
      </c>
      <c r="AA523">
        <v>0.125</v>
      </c>
      <c r="AF523" s="2">
        <v>44720</v>
      </c>
      <c r="AG523">
        <v>134.1375926646631</v>
      </c>
      <c r="AH523">
        <v>134.0847764693756</v>
      </c>
      <c r="AI523">
        <v>135.4056900482729</v>
      </c>
      <c r="AJ523">
        <v>0.07228812325108344</v>
      </c>
      <c r="AK523">
        <v>134.1323857303481</v>
      </c>
      <c r="AL523">
        <v>134.5330467334172</v>
      </c>
      <c r="AM523">
        <v>134.1673401614825</v>
      </c>
      <c r="AN523">
        <v>0.07237510225280776</v>
      </c>
    </row>
    <row r="524" spans="1:40">
      <c r="A524" s="2">
        <v>44721</v>
      </c>
      <c r="B524">
        <v>1073.576144954411</v>
      </c>
      <c r="C524">
        <v>0.0008884807158684449</v>
      </c>
      <c r="F524" s="2">
        <v>44721</v>
      </c>
      <c r="G524">
        <v>0.125</v>
      </c>
      <c r="H524">
        <v>0.125</v>
      </c>
      <c r="I524">
        <v>0.125</v>
      </c>
      <c r="J524">
        <v>0.125</v>
      </c>
      <c r="K524">
        <v>0.125</v>
      </c>
      <c r="L524">
        <v>0.125</v>
      </c>
      <c r="M524">
        <v>0.125</v>
      </c>
      <c r="N524">
        <v>0.125</v>
      </c>
      <c r="S524" s="2">
        <v>44721</v>
      </c>
      <c r="T524">
        <v>0.125</v>
      </c>
      <c r="U524">
        <v>0.125</v>
      </c>
      <c r="V524">
        <v>0.125</v>
      </c>
      <c r="W524">
        <v>0.125</v>
      </c>
      <c r="X524">
        <v>0.125</v>
      </c>
      <c r="Y524">
        <v>0.125</v>
      </c>
      <c r="Z524">
        <v>0.125</v>
      </c>
      <c r="AA524">
        <v>0.125</v>
      </c>
      <c r="AF524" s="2">
        <v>44721</v>
      </c>
      <c r="AG524">
        <v>134.2241069821538</v>
      </c>
      <c r="AH524">
        <v>134.2531337765652</v>
      </c>
      <c r="AI524">
        <v>135.485049075313</v>
      </c>
      <c r="AJ524">
        <v>0.07233041454314489</v>
      </c>
      <c r="AK524">
        <v>134.2104848640385</v>
      </c>
      <c r="AL524">
        <v>133.9794629005942</v>
      </c>
      <c r="AM524">
        <v>134.2987589659213</v>
      </c>
      <c r="AN524">
        <v>0.07243155495165535</v>
      </c>
    </row>
    <row r="525" spans="1:40">
      <c r="A525" s="2">
        <v>44722</v>
      </c>
      <c r="B525">
        <v>1073.597112798323</v>
      </c>
      <c r="C525">
        <v>1.953083999750582E-05</v>
      </c>
      <c r="F525" s="2">
        <v>44722</v>
      </c>
      <c r="G525">
        <v>0.125</v>
      </c>
      <c r="H525">
        <v>0.125</v>
      </c>
      <c r="I525">
        <v>0.125</v>
      </c>
      <c r="J525">
        <v>0.125</v>
      </c>
      <c r="K525">
        <v>0.125</v>
      </c>
      <c r="L525">
        <v>0.125</v>
      </c>
      <c r="M525">
        <v>0.125</v>
      </c>
      <c r="N525">
        <v>0.125</v>
      </c>
      <c r="S525" s="2">
        <v>44722</v>
      </c>
      <c r="T525">
        <v>0.125</v>
      </c>
      <c r="U525">
        <v>0.125</v>
      </c>
      <c r="V525">
        <v>0.125</v>
      </c>
      <c r="W525">
        <v>0.125</v>
      </c>
      <c r="X525">
        <v>0.125</v>
      </c>
      <c r="Y525">
        <v>0.125</v>
      </c>
      <c r="Z525">
        <v>0.125</v>
      </c>
      <c r="AA525">
        <v>0.125</v>
      </c>
      <c r="AF525" s="2">
        <v>44722</v>
      </c>
      <c r="AG525">
        <v>134.2136858507952</v>
      </c>
      <c r="AH525">
        <v>134.2371983950385</v>
      </c>
      <c r="AI525">
        <v>134.3144903135994</v>
      </c>
      <c r="AJ525">
        <v>0.07269486220063406</v>
      </c>
      <c r="AK525">
        <v>134.1929784720611</v>
      </c>
      <c r="AL525">
        <v>134.2325064304728</v>
      </c>
      <c r="AM525">
        <v>134.3144903135994</v>
      </c>
      <c r="AN525">
        <v>0.07267160898011435</v>
      </c>
    </row>
    <row r="526" spans="1:40">
      <c r="A526" s="2">
        <v>44723</v>
      </c>
      <c r="B526">
        <v>1074.290325217113</v>
      </c>
      <c r="C526">
        <v>0.0006456913962653577</v>
      </c>
      <c r="F526" s="2">
        <v>44723</v>
      </c>
      <c r="G526">
        <v>0.125</v>
      </c>
      <c r="H526">
        <v>0.125</v>
      </c>
      <c r="I526">
        <v>0.125</v>
      </c>
      <c r="J526">
        <v>0.125</v>
      </c>
      <c r="K526">
        <v>0.125</v>
      </c>
      <c r="L526">
        <v>0.125</v>
      </c>
      <c r="M526">
        <v>0.125</v>
      </c>
      <c r="N526">
        <v>0.125</v>
      </c>
      <c r="S526" s="2">
        <v>44723</v>
      </c>
      <c r="T526">
        <v>0.125</v>
      </c>
      <c r="U526">
        <v>0.125</v>
      </c>
      <c r="V526">
        <v>0.125</v>
      </c>
      <c r="W526">
        <v>0.125</v>
      </c>
      <c r="X526">
        <v>0.125</v>
      </c>
      <c r="Y526">
        <v>0.125</v>
      </c>
      <c r="Z526">
        <v>0.125</v>
      </c>
      <c r="AA526">
        <v>0.125</v>
      </c>
      <c r="AF526" s="2">
        <v>44723</v>
      </c>
      <c r="AG526">
        <v>134.3184588016922</v>
      </c>
      <c r="AH526">
        <v>134.2926599387265</v>
      </c>
      <c r="AI526">
        <v>137.4819701500878</v>
      </c>
      <c r="AJ526">
        <v>0.07175568857440495</v>
      </c>
      <c r="AK526">
        <v>134.2781338356586</v>
      </c>
      <c r="AL526">
        <v>134.4760610194156</v>
      </c>
      <c r="AM526">
        <v>134.4390035384899</v>
      </c>
      <c r="AN526">
        <v>0.07172213524530117</v>
      </c>
    </row>
    <row r="527" spans="1:40">
      <c r="A527" s="2">
        <v>44724</v>
      </c>
      <c r="B527">
        <v>1077.081105324206</v>
      </c>
      <c r="C527">
        <v>0.00259778948165601</v>
      </c>
      <c r="F527" s="2">
        <v>44724</v>
      </c>
      <c r="G527">
        <v>0.125</v>
      </c>
      <c r="H527">
        <v>0.125</v>
      </c>
      <c r="I527">
        <v>0.125</v>
      </c>
      <c r="J527">
        <v>0.125</v>
      </c>
      <c r="K527">
        <v>0.125</v>
      </c>
      <c r="L527">
        <v>0.125</v>
      </c>
      <c r="M527">
        <v>0.125</v>
      </c>
      <c r="N527">
        <v>0.125</v>
      </c>
      <c r="S527" s="2">
        <v>44724</v>
      </c>
      <c r="T527">
        <v>0.125</v>
      </c>
      <c r="U527">
        <v>0.125</v>
      </c>
      <c r="V527">
        <v>0.125</v>
      </c>
      <c r="W527">
        <v>0.125</v>
      </c>
      <c r="X527">
        <v>0.125</v>
      </c>
      <c r="Y527">
        <v>0.125</v>
      </c>
      <c r="Z527">
        <v>0.125</v>
      </c>
      <c r="AA527">
        <v>0.125</v>
      </c>
      <c r="AF527" s="2">
        <v>44724</v>
      </c>
      <c r="AG527">
        <v>134.6668559460158</v>
      </c>
      <c r="AH527">
        <v>134.6310456492688</v>
      </c>
      <c r="AI527">
        <v>136.1554134338008</v>
      </c>
      <c r="AJ527">
        <v>0.07164566721536561</v>
      </c>
      <c r="AK527">
        <v>134.6610932011495</v>
      </c>
      <c r="AL527">
        <v>134.3960791117354</v>
      </c>
      <c r="AM527">
        <v>134.792417226495</v>
      </c>
      <c r="AN527">
        <v>0.0719079754506062</v>
      </c>
    </row>
    <row r="528" spans="1:40">
      <c r="A528" s="2">
        <v>44725</v>
      </c>
      <c r="B528">
        <v>1077.032496609472</v>
      </c>
      <c r="C528">
        <v>-4.513004127038034E-05</v>
      </c>
      <c r="F528" s="2">
        <v>44725</v>
      </c>
      <c r="G528">
        <v>0.125</v>
      </c>
      <c r="H528">
        <v>0.125</v>
      </c>
      <c r="I528">
        <v>0.125</v>
      </c>
      <c r="J528">
        <v>0.125</v>
      </c>
      <c r="K528">
        <v>0.125</v>
      </c>
      <c r="L528">
        <v>0.125</v>
      </c>
      <c r="M528">
        <v>0.125</v>
      </c>
      <c r="N528">
        <v>0.125</v>
      </c>
      <c r="S528" s="2">
        <v>44725</v>
      </c>
      <c r="T528">
        <v>0.125</v>
      </c>
      <c r="U528">
        <v>0.125</v>
      </c>
      <c r="V528">
        <v>0.125</v>
      </c>
      <c r="W528">
        <v>0.125</v>
      </c>
      <c r="X528">
        <v>0.125</v>
      </c>
      <c r="Y528">
        <v>0.125</v>
      </c>
      <c r="Z528">
        <v>0.125</v>
      </c>
      <c r="AA528">
        <v>0.125</v>
      </c>
      <c r="AF528" s="2">
        <v>44725</v>
      </c>
      <c r="AG528">
        <v>134.8342623691513</v>
      </c>
      <c r="AH528">
        <v>134.645444398184</v>
      </c>
      <c r="AI528">
        <v>136.2084246025747</v>
      </c>
      <c r="AJ528">
        <v>0.07153620476177631</v>
      </c>
      <c r="AK528">
        <v>134.6911164442783</v>
      </c>
      <c r="AL528">
        <v>134.5490196283992</v>
      </c>
      <c r="AM528">
        <v>134.7883875434663</v>
      </c>
      <c r="AN528">
        <v>0.07188926941567619</v>
      </c>
    </row>
    <row r="529" spans="1:40">
      <c r="A529" s="2">
        <v>44726</v>
      </c>
      <c r="B529">
        <v>1070.142768788417</v>
      </c>
      <c r="C529">
        <v>-0.006396954449140235</v>
      </c>
      <c r="F529" s="2">
        <v>44726</v>
      </c>
      <c r="G529">
        <v>0.125</v>
      </c>
      <c r="H529">
        <v>0.125</v>
      </c>
      <c r="I529">
        <v>0.125</v>
      </c>
      <c r="J529">
        <v>0.125</v>
      </c>
      <c r="K529">
        <v>0.125</v>
      </c>
      <c r="L529">
        <v>0.125</v>
      </c>
      <c r="M529">
        <v>0.125</v>
      </c>
      <c r="N529">
        <v>0.125</v>
      </c>
      <c r="S529" s="2">
        <v>44726</v>
      </c>
      <c r="T529">
        <v>0.125</v>
      </c>
      <c r="U529">
        <v>0.125</v>
      </c>
      <c r="V529">
        <v>0.125</v>
      </c>
      <c r="W529">
        <v>0.125</v>
      </c>
      <c r="X529">
        <v>0.125</v>
      </c>
      <c r="Y529">
        <v>0.125</v>
      </c>
      <c r="Z529">
        <v>0.125</v>
      </c>
      <c r="AA529">
        <v>0.125</v>
      </c>
      <c r="AF529" s="2">
        <v>44726</v>
      </c>
      <c r="AG529">
        <v>133.8254241666751</v>
      </c>
      <c r="AH529">
        <v>133.7317838012306</v>
      </c>
      <c r="AI529">
        <v>134.1726926158121</v>
      </c>
      <c r="AJ529">
        <v>0.07330091865535091</v>
      </c>
      <c r="AK529">
        <v>133.7909693380067</v>
      </c>
      <c r="AL529">
        <v>134.2304792717091</v>
      </c>
      <c r="AM529">
        <v>133.9709931039902</v>
      </c>
      <c r="AN529">
        <v>0.07350246150345138</v>
      </c>
    </row>
    <row r="530" spans="1:40">
      <c r="A530" s="2">
        <v>44727</v>
      </c>
      <c r="B530">
        <v>1069.639780237925</v>
      </c>
      <c r="C530">
        <v>-0.0004700200432707913</v>
      </c>
      <c r="F530" s="2">
        <v>44727</v>
      </c>
      <c r="G530">
        <v>0.125</v>
      </c>
      <c r="H530">
        <v>0.125</v>
      </c>
      <c r="I530">
        <v>0.125</v>
      </c>
      <c r="J530">
        <v>0.125</v>
      </c>
      <c r="K530">
        <v>0.125</v>
      </c>
      <c r="L530">
        <v>0.125</v>
      </c>
      <c r="M530">
        <v>0.125</v>
      </c>
      <c r="N530">
        <v>0.125</v>
      </c>
      <c r="S530" s="2">
        <v>44727</v>
      </c>
      <c r="T530">
        <v>0.125</v>
      </c>
      <c r="U530">
        <v>0.125</v>
      </c>
      <c r="V530">
        <v>0.125</v>
      </c>
      <c r="W530">
        <v>0.125</v>
      </c>
      <c r="X530">
        <v>0.125</v>
      </c>
      <c r="Y530">
        <v>0.125</v>
      </c>
      <c r="Z530">
        <v>0.125</v>
      </c>
      <c r="AA530">
        <v>0.125</v>
      </c>
      <c r="AF530" s="2">
        <v>44727</v>
      </c>
      <c r="AG530">
        <v>133.7880552824927</v>
      </c>
      <c r="AH530">
        <v>133.7351686284263</v>
      </c>
      <c r="AI530">
        <v>134.1903834628214</v>
      </c>
      <c r="AJ530">
        <v>0.07374069136697806</v>
      </c>
      <c r="AK530">
        <v>133.7747518958658</v>
      </c>
      <c r="AL530">
        <v>134.0165745944981</v>
      </c>
      <c r="AM530">
        <v>133.8635354130592</v>
      </c>
      <c r="AN530">
        <v>0.07335249223228152</v>
      </c>
    </row>
    <row r="531" spans="1:40">
      <c r="A531" s="2">
        <v>44728</v>
      </c>
      <c r="B531">
        <v>1176.34020437623</v>
      </c>
      <c r="C531">
        <v>0.09975360500763242</v>
      </c>
      <c r="F531" s="2">
        <v>44728</v>
      </c>
      <c r="G531">
        <v>0.125</v>
      </c>
      <c r="H531">
        <v>0.125</v>
      </c>
      <c r="I531">
        <v>0.125</v>
      </c>
      <c r="J531">
        <v>0.125</v>
      </c>
      <c r="K531">
        <v>0.125</v>
      </c>
      <c r="L531">
        <v>0.125</v>
      </c>
      <c r="M531">
        <v>0.125</v>
      </c>
      <c r="N531">
        <v>0.125</v>
      </c>
      <c r="S531" s="2">
        <v>44728</v>
      </c>
      <c r="T531">
        <v>0.125</v>
      </c>
      <c r="U531">
        <v>0.125</v>
      </c>
      <c r="V531">
        <v>0.125</v>
      </c>
      <c r="W531">
        <v>0.125</v>
      </c>
      <c r="X531">
        <v>0.125</v>
      </c>
      <c r="Y531">
        <v>0.125</v>
      </c>
      <c r="Z531">
        <v>0.125</v>
      </c>
      <c r="AA531">
        <v>0.125</v>
      </c>
      <c r="AF531" s="2">
        <v>44728</v>
      </c>
      <c r="AG531">
        <v>147.0627733053109</v>
      </c>
      <c r="AH531">
        <v>147.079265964859</v>
      </c>
      <c r="AI531">
        <v>83.41317826848181</v>
      </c>
      <c r="AJ531">
        <v>0.08006773882807769</v>
      </c>
      <c r="AK531">
        <v>147.0817146997497</v>
      </c>
      <c r="AL531">
        <v>146.3300773962361</v>
      </c>
      <c r="AM531">
        <v>147.2262389396255</v>
      </c>
      <c r="AN531">
        <v>0.08013346607519961</v>
      </c>
    </row>
    <row r="532" spans="1:40">
      <c r="A532" s="2">
        <v>44729</v>
      </c>
      <c r="B532">
        <v>1114.778607435123</v>
      </c>
      <c r="C532">
        <v>-0.05233315728909482</v>
      </c>
      <c r="F532" s="2">
        <v>44729</v>
      </c>
      <c r="G532">
        <v>0.125</v>
      </c>
      <c r="H532">
        <v>0.125</v>
      </c>
      <c r="I532">
        <v>0.125</v>
      </c>
      <c r="J532">
        <v>0.125</v>
      </c>
      <c r="K532">
        <v>0.125</v>
      </c>
      <c r="L532">
        <v>0.125</v>
      </c>
      <c r="M532">
        <v>0.125</v>
      </c>
      <c r="N532">
        <v>0.125</v>
      </c>
      <c r="S532" s="2">
        <v>44729</v>
      </c>
      <c r="T532">
        <v>0.125</v>
      </c>
      <c r="U532">
        <v>0.125</v>
      </c>
      <c r="V532">
        <v>0.125</v>
      </c>
      <c r="W532">
        <v>0.125</v>
      </c>
      <c r="X532">
        <v>0.125</v>
      </c>
      <c r="Y532">
        <v>0.125</v>
      </c>
      <c r="Z532">
        <v>0.125</v>
      </c>
      <c r="AA532">
        <v>0.125</v>
      </c>
      <c r="AF532" s="2">
        <v>44729</v>
      </c>
      <c r="AG532">
        <v>139.3852180446515</v>
      </c>
      <c r="AH532">
        <v>139.3814132848096</v>
      </c>
      <c r="AI532">
        <v>140.4149620034301</v>
      </c>
      <c r="AJ532">
        <v>0.07506854882755824</v>
      </c>
      <c r="AK532">
        <v>139.3284975267839</v>
      </c>
      <c r="AL532">
        <v>139.2435444419892</v>
      </c>
      <c r="AM532">
        <v>139.5390419710274</v>
      </c>
      <c r="AN532">
        <v>0.07516223381719594</v>
      </c>
    </row>
    <row r="533" spans="1:40">
      <c r="A533" s="2">
        <v>44730</v>
      </c>
      <c r="B533">
        <v>1112.898311185413</v>
      </c>
      <c r="C533">
        <v>-0.001686699257743896</v>
      </c>
      <c r="F533" s="2">
        <v>44730</v>
      </c>
      <c r="G533">
        <v>0.125</v>
      </c>
      <c r="H533">
        <v>0.125</v>
      </c>
      <c r="I533">
        <v>0.125</v>
      </c>
      <c r="J533">
        <v>0.125</v>
      </c>
      <c r="K533">
        <v>0.125</v>
      </c>
      <c r="L533">
        <v>0.125</v>
      </c>
      <c r="M533">
        <v>0.125</v>
      </c>
      <c r="N533">
        <v>0.125</v>
      </c>
      <c r="S533" s="2">
        <v>44730</v>
      </c>
      <c r="T533">
        <v>0.125</v>
      </c>
      <c r="U533">
        <v>0.125</v>
      </c>
      <c r="V533">
        <v>0.125</v>
      </c>
      <c r="W533">
        <v>0.125</v>
      </c>
      <c r="X533">
        <v>0.125</v>
      </c>
      <c r="Y533">
        <v>0.125</v>
      </c>
      <c r="Z533">
        <v>0.125</v>
      </c>
      <c r="AA533">
        <v>0.125</v>
      </c>
      <c r="AF533" s="2">
        <v>44730</v>
      </c>
      <c r="AG533">
        <v>139.1429583839307</v>
      </c>
      <c r="AH533">
        <v>139.1499724150731</v>
      </c>
      <c r="AI533">
        <v>139.5221519279268</v>
      </c>
      <c r="AJ533">
        <v>0.07556427191314975</v>
      </c>
      <c r="AK533">
        <v>139.1269267633904</v>
      </c>
      <c r="AL533">
        <v>139.5341646571397</v>
      </c>
      <c r="AM533">
        <v>139.2770604984278</v>
      </c>
      <c r="AN533">
        <v>0.07559822207690904</v>
      </c>
    </row>
    <row r="534" spans="1:40">
      <c r="A534" s="2">
        <v>44731</v>
      </c>
      <c r="B534">
        <v>1110.695033968534</v>
      </c>
      <c r="C534">
        <v>-0.001979765082519291</v>
      </c>
      <c r="F534" s="2">
        <v>44731</v>
      </c>
      <c r="G534">
        <v>0.125</v>
      </c>
      <c r="H534">
        <v>0.125</v>
      </c>
      <c r="I534">
        <v>0.125</v>
      </c>
      <c r="J534">
        <v>0.125</v>
      </c>
      <c r="K534">
        <v>0.125</v>
      </c>
      <c r="L534">
        <v>0.125</v>
      </c>
      <c r="M534">
        <v>0.125</v>
      </c>
      <c r="N534">
        <v>0.125</v>
      </c>
      <c r="S534" s="2">
        <v>44731</v>
      </c>
      <c r="T534">
        <v>0.125</v>
      </c>
      <c r="U534">
        <v>0.125</v>
      </c>
      <c r="V534">
        <v>0.125</v>
      </c>
      <c r="W534">
        <v>0.125</v>
      </c>
      <c r="X534">
        <v>0.125</v>
      </c>
      <c r="Y534">
        <v>0.125</v>
      </c>
      <c r="Z534">
        <v>0.125</v>
      </c>
      <c r="AA534">
        <v>0.125</v>
      </c>
      <c r="AF534" s="2">
        <v>44731</v>
      </c>
      <c r="AG534">
        <v>138.8417879292342</v>
      </c>
      <c r="AH534">
        <v>138.8681025587659</v>
      </c>
      <c r="AI534">
        <v>140.6059542654443</v>
      </c>
      <c r="AJ534">
        <v>0.07613877663398542</v>
      </c>
      <c r="AK534">
        <v>138.8891827364861</v>
      </c>
      <c r="AL534">
        <v>138.9944173661869</v>
      </c>
      <c r="AM534">
        <v>139.048861470237</v>
      </c>
      <c r="AN534">
        <v>0.07540657650785933</v>
      </c>
    </row>
    <row r="535" spans="1:40">
      <c r="A535" s="2">
        <v>44732</v>
      </c>
      <c r="B535">
        <v>1112.671173119895</v>
      </c>
      <c r="C535">
        <v>0.001779191489044818</v>
      </c>
      <c r="F535" s="2">
        <v>44732</v>
      </c>
      <c r="G535">
        <v>0.125</v>
      </c>
      <c r="H535">
        <v>0.125</v>
      </c>
      <c r="I535">
        <v>0.125</v>
      </c>
      <c r="J535">
        <v>0.125</v>
      </c>
      <c r="K535">
        <v>0.125</v>
      </c>
      <c r="L535">
        <v>0.125</v>
      </c>
      <c r="M535">
        <v>0.125</v>
      </c>
      <c r="N535">
        <v>0.125</v>
      </c>
      <c r="S535" s="2">
        <v>44732</v>
      </c>
      <c r="T535">
        <v>0.125</v>
      </c>
      <c r="U535">
        <v>0.125</v>
      </c>
      <c r="V535">
        <v>0.125</v>
      </c>
      <c r="W535">
        <v>0.125</v>
      </c>
      <c r="X535">
        <v>0.125</v>
      </c>
      <c r="Y535">
        <v>0.125</v>
      </c>
      <c r="Z535">
        <v>0.125</v>
      </c>
      <c r="AA535">
        <v>0.125</v>
      </c>
      <c r="AF535" s="2">
        <v>44732</v>
      </c>
      <c r="AG535">
        <v>139.1109141611145</v>
      </c>
      <c r="AH535">
        <v>139.1221715931806</v>
      </c>
      <c r="AI535">
        <v>139.9341276914176</v>
      </c>
      <c r="AJ535">
        <v>0.07554995755423843</v>
      </c>
      <c r="AK535">
        <v>139.0913292306349</v>
      </c>
      <c r="AL535">
        <v>139.5152081058895</v>
      </c>
      <c r="AM535">
        <v>139.2617598306515</v>
      </c>
      <c r="AN535">
        <v>0.07566353060789337</v>
      </c>
    </row>
    <row r="536" spans="1:40">
      <c r="A536" s="2">
        <v>44733</v>
      </c>
      <c r="B536">
        <v>1107.292371152455</v>
      </c>
      <c r="C536">
        <v>-0.004834134376248689</v>
      </c>
      <c r="F536" s="2">
        <v>44733</v>
      </c>
      <c r="G536">
        <v>0.125</v>
      </c>
      <c r="H536">
        <v>0.125</v>
      </c>
      <c r="I536">
        <v>0.125</v>
      </c>
      <c r="J536">
        <v>0.125</v>
      </c>
      <c r="K536">
        <v>0.125</v>
      </c>
      <c r="L536">
        <v>0.125</v>
      </c>
      <c r="M536">
        <v>0.125</v>
      </c>
      <c r="N536">
        <v>0.125</v>
      </c>
      <c r="S536" s="2">
        <v>44733</v>
      </c>
      <c r="T536">
        <v>0.125</v>
      </c>
      <c r="U536">
        <v>0.125</v>
      </c>
      <c r="V536">
        <v>0.125</v>
      </c>
      <c r="W536">
        <v>0.125</v>
      </c>
      <c r="X536">
        <v>0.125</v>
      </c>
      <c r="Y536">
        <v>0.125</v>
      </c>
      <c r="Z536">
        <v>0.125</v>
      </c>
      <c r="AA536">
        <v>0.125</v>
      </c>
      <c r="AF536" s="2">
        <v>44733</v>
      </c>
      <c r="AG536">
        <v>138.5232702488979</v>
      </c>
      <c r="AH536">
        <v>138.4515545886018</v>
      </c>
      <c r="AI536">
        <v>145.8846002817188</v>
      </c>
      <c r="AJ536">
        <v>0.07497999577819411</v>
      </c>
      <c r="AK536">
        <v>138.4847455210936</v>
      </c>
      <c r="AL536">
        <v>138.3343920853395</v>
      </c>
      <c r="AM536">
        <v>138.5797281208931</v>
      </c>
      <c r="AN536">
        <v>0.07528808585475361</v>
      </c>
    </row>
    <row r="537" spans="1:40">
      <c r="A537" s="2">
        <v>44734</v>
      </c>
      <c r="B537">
        <v>1110.084478391268</v>
      </c>
      <c r="C537">
        <v>0.00252156278825133</v>
      </c>
      <c r="F537" s="2">
        <v>44734</v>
      </c>
      <c r="G537">
        <v>0.125</v>
      </c>
      <c r="H537">
        <v>0.125</v>
      </c>
      <c r="I537">
        <v>0.125</v>
      </c>
      <c r="J537">
        <v>0.125</v>
      </c>
      <c r="K537">
        <v>0.125</v>
      </c>
      <c r="L537">
        <v>0.125</v>
      </c>
      <c r="M537">
        <v>0.125</v>
      </c>
      <c r="N537">
        <v>0.125</v>
      </c>
      <c r="S537" s="2">
        <v>44734</v>
      </c>
      <c r="T537">
        <v>0.125</v>
      </c>
      <c r="U537">
        <v>0.125</v>
      </c>
      <c r="V537">
        <v>0.125</v>
      </c>
      <c r="W537">
        <v>0.125</v>
      </c>
      <c r="X537">
        <v>0.125</v>
      </c>
      <c r="Y537">
        <v>0.125</v>
      </c>
      <c r="Z537">
        <v>0.125</v>
      </c>
      <c r="AA537">
        <v>0.125</v>
      </c>
      <c r="AF537" s="2">
        <v>44734</v>
      </c>
      <c r="AG537">
        <v>138.6954659577534</v>
      </c>
      <c r="AH537">
        <v>138.7638437118843</v>
      </c>
      <c r="AI537">
        <v>142.6180250876689</v>
      </c>
      <c r="AJ537">
        <v>0.07557646119395844</v>
      </c>
      <c r="AK537">
        <v>138.7566175164146</v>
      </c>
      <c r="AL537">
        <v>138.5211914194598</v>
      </c>
      <c r="AM537">
        <v>138.8993225763881</v>
      </c>
      <c r="AN537">
        <v>0.07583320180406311</v>
      </c>
    </row>
    <row r="538" spans="1:40">
      <c r="A538" s="2">
        <v>44735</v>
      </c>
      <c r="B538">
        <v>1108.207705324696</v>
      </c>
      <c r="C538">
        <v>-0.001690657876138535</v>
      </c>
      <c r="F538" s="2">
        <v>44735</v>
      </c>
      <c r="G538">
        <v>0.125</v>
      </c>
      <c r="H538">
        <v>0.125</v>
      </c>
      <c r="I538">
        <v>0.125</v>
      </c>
      <c r="J538">
        <v>0.125</v>
      </c>
      <c r="K538">
        <v>0.125</v>
      </c>
      <c r="L538">
        <v>0.125</v>
      </c>
      <c r="M538">
        <v>0.125</v>
      </c>
      <c r="N538">
        <v>0.125</v>
      </c>
      <c r="S538" s="2">
        <v>44735</v>
      </c>
      <c r="T538">
        <v>0.125</v>
      </c>
      <c r="U538">
        <v>0.125</v>
      </c>
      <c r="V538">
        <v>0.125</v>
      </c>
      <c r="W538">
        <v>0.125</v>
      </c>
      <c r="X538">
        <v>0.125</v>
      </c>
      <c r="Y538">
        <v>0.125</v>
      </c>
      <c r="Z538">
        <v>0.125</v>
      </c>
      <c r="AA538">
        <v>0.125</v>
      </c>
      <c r="AF538" s="2">
        <v>44735</v>
      </c>
      <c r="AG538">
        <v>138.5487484427493</v>
      </c>
      <c r="AH538">
        <v>138.5852193218893</v>
      </c>
      <c r="AI538">
        <v>144.1799651917097</v>
      </c>
      <c r="AJ538">
        <v>0.07517685007798226</v>
      </c>
      <c r="AK538">
        <v>138.514244261134</v>
      </c>
      <c r="AL538">
        <v>139.4509975182849</v>
      </c>
      <c r="AM538">
        <v>138.6867085179055</v>
      </c>
      <c r="AN538">
        <v>0.07543509206499222</v>
      </c>
    </row>
    <row r="539" spans="1:40">
      <c r="A539" s="2">
        <v>44736</v>
      </c>
      <c r="B539">
        <v>1108.443984604505</v>
      </c>
      <c r="C539">
        <v>0.000213208479487248</v>
      </c>
      <c r="F539" s="2">
        <v>44736</v>
      </c>
      <c r="G539">
        <v>0.125</v>
      </c>
      <c r="H539">
        <v>0.125</v>
      </c>
      <c r="I539">
        <v>0.125</v>
      </c>
      <c r="J539">
        <v>0.125</v>
      </c>
      <c r="K539">
        <v>0.125</v>
      </c>
      <c r="L539">
        <v>0.125</v>
      </c>
      <c r="M539">
        <v>0.125</v>
      </c>
      <c r="N539">
        <v>0.125</v>
      </c>
      <c r="S539" s="2">
        <v>44736</v>
      </c>
      <c r="T539">
        <v>0.125</v>
      </c>
      <c r="U539">
        <v>0.125</v>
      </c>
      <c r="V539">
        <v>0.125</v>
      </c>
      <c r="W539">
        <v>0.125</v>
      </c>
      <c r="X539">
        <v>0.125</v>
      </c>
      <c r="Y539">
        <v>0.125</v>
      </c>
      <c r="Z539">
        <v>0.125</v>
      </c>
      <c r="AA539">
        <v>0.125</v>
      </c>
      <c r="AF539" s="2">
        <v>44736</v>
      </c>
      <c r="AG539">
        <v>138.5325120868548</v>
      </c>
      <c r="AH539">
        <v>138.582138519937</v>
      </c>
      <c r="AI539">
        <v>143.0392708244134</v>
      </c>
      <c r="AJ539">
        <v>0.07580347756832553</v>
      </c>
      <c r="AK539">
        <v>138.54870204074</v>
      </c>
      <c r="AL539">
        <v>138.7944493260932</v>
      </c>
      <c r="AM539">
        <v>138.6848416704404</v>
      </c>
      <c r="AN539">
        <v>0.07586141783593954</v>
      </c>
    </row>
    <row r="540" spans="1:40">
      <c r="A540" s="2">
        <v>44737</v>
      </c>
      <c r="B540">
        <v>1110.974069415704</v>
      </c>
      <c r="C540">
        <v>0.002282555407707498</v>
      </c>
      <c r="F540" s="2">
        <v>44737</v>
      </c>
      <c r="G540">
        <v>0.125</v>
      </c>
      <c r="H540">
        <v>0.125</v>
      </c>
      <c r="I540">
        <v>0.125</v>
      </c>
      <c r="J540">
        <v>0.125</v>
      </c>
      <c r="K540">
        <v>0.125</v>
      </c>
      <c r="L540">
        <v>0.125</v>
      </c>
      <c r="M540">
        <v>0.125</v>
      </c>
      <c r="N540">
        <v>0.125</v>
      </c>
      <c r="S540" s="2">
        <v>44737</v>
      </c>
      <c r="T540">
        <v>0.125</v>
      </c>
      <c r="U540">
        <v>0.125</v>
      </c>
      <c r="V540">
        <v>0.125</v>
      </c>
      <c r="W540">
        <v>0.125</v>
      </c>
      <c r="X540">
        <v>0.125</v>
      </c>
      <c r="Y540">
        <v>0.125</v>
      </c>
      <c r="Z540">
        <v>0.125</v>
      </c>
      <c r="AA540">
        <v>0.125</v>
      </c>
      <c r="AF540" s="2">
        <v>44737</v>
      </c>
      <c r="AG540">
        <v>138.8787401504013</v>
      </c>
      <c r="AH540">
        <v>138.9073873347888</v>
      </c>
      <c r="AI540">
        <v>141.2148393038873</v>
      </c>
      <c r="AJ540">
        <v>0.07608699969071357</v>
      </c>
      <c r="AK540">
        <v>138.9662946669768</v>
      </c>
      <c r="AL540">
        <v>138.6931051060025</v>
      </c>
      <c r="AM540">
        <v>138.9804192302809</v>
      </c>
      <c r="AN540">
        <v>0.07595520254246713</v>
      </c>
    </row>
    <row r="541" spans="1:40">
      <c r="A541" s="2">
        <v>44738</v>
      </c>
      <c r="B541">
        <v>1111.616942927535</v>
      </c>
      <c r="C541">
        <v>0.0005786575308357467</v>
      </c>
      <c r="F541" s="2">
        <v>44738</v>
      </c>
      <c r="G541">
        <v>0.125</v>
      </c>
      <c r="H541">
        <v>0.125</v>
      </c>
      <c r="I541">
        <v>0.125</v>
      </c>
      <c r="J541">
        <v>0.125</v>
      </c>
      <c r="K541">
        <v>0.125</v>
      </c>
      <c r="L541">
        <v>0.125</v>
      </c>
      <c r="M541">
        <v>0.125</v>
      </c>
      <c r="N541">
        <v>0.125</v>
      </c>
      <c r="S541" s="2">
        <v>44738</v>
      </c>
      <c r="T541">
        <v>0.125</v>
      </c>
      <c r="U541">
        <v>0.125</v>
      </c>
      <c r="V541">
        <v>0.125</v>
      </c>
      <c r="W541">
        <v>0.125</v>
      </c>
      <c r="X541">
        <v>0.125</v>
      </c>
      <c r="Y541">
        <v>0.125</v>
      </c>
      <c r="Z541">
        <v>0.125</v>
      </c>
      <c r="AA541">
        <v>0.125</v>
      </c>
      <c r="AF541" s="2">
        <v>44738</v>
      </c>
      <c r="AG541">
        <v>138.9746482274561</v>
      </c>
      <c r="AH541">
        <v>138.9927578948896</v>
      </c>
      <c r="AI541">
        <v>140.5235472799703</v>
      </c>
      <c r="AJ541">
        <v>0.07622710428162133</v>
      </c>
      <c r="AK541">
        <v>138.9372131633062</v>
      </c>
      <c r="AL541">
        <v>139.0289283708183</v>
      </c>
      <c r="AM541">
        <v>139.0437944943124</v>
      </c>
      <c r="AN541">
        <v>0.07598499982020369</v>
      </c>
    </row>
    <row r="542" spans="1:40">
      <c r="A542" s="2">
        <v>44739</v>
      </c>
      <c r="B542">
        <v>1111.797471772652</v>
      </c>
      <c r="C542">
        <v>0.0001624020273038873</v>
      </c>
      <c r="F542" s="2">
        <v>44739</v>
      </c>
      <c r="G542">
        <v>0.125</v>
      </c>
      <c r="H542">
        <v>0.125</v>
      </c>
      <c r="I542">
        <v>0.125</v>
      </c>
      <c r="J542">
        <v>0.125</v>
      </c>
      <c r="K542">
        <v>0.125</v>
      </c>
      <c r="L542">
        <v>0.125</v>
      </c>
      <c r="M542">
        <v>0.125</v>
      </c>
      <c r="N542">
        <v>0.125</v>
      </c>
      <c r="S542" s="2">
        <v>44739</v>
      </c>
      <c r="T542">
        <v>0.125</v>
      </c>
      <c r="U542">
        <v>0.125</v>
      </c>
      <c r="V542">
        <v>0.125</v>
      </c>
      <c r="W542">
        <v>0.125</v>
      </c>
      <c r="X542">
        <v>0.125</v>
      </c>
      <c r="Y542">
        <v>0.125</v>
      </c>
      <c r="Z542">
        <v>0.125</v>
      </c>
      <c r="AA542">
        <v>0.125</v>
      </c>
      <c r="AF542" s="2">
        <v>44739</v>
      </c>
      <c r="AG542">
        <v>138.9698630132372</v>
      </c>
      <c r="AH542">
        <v>139.0122222505142</v>
      </c>
      <c r="AI542">
        <v>141.5983604162816</v>
      </c>
      <c r="AJ542">
        <v>0.07589946734869671</v>
      </c>
      <c r="AK542">
        <v>138.9830750531514</v>
      </c>
      <c r="AL542">
        <v>138.914346502206</v>
      </c>
      <c r="AM542">
        <v>139.0495899287885</v>
      </c>
      <c r="AN542">
        <v>0.0758598888903817</v>
      </c>
    </row>
    <row r="543" spans="1:40">
      <c r="A543" s="2">
        <v>44740</v>
      </c>
      <c r="B543">
        <v>1112.724344207108</v>
      </c>
      <c r="C543">
        <v>0.0008336702124160933</v>
      </c>
      <c r="F543" s="2">
        <v>44740</v>
      </c>
      <c r="G543">
        <v>0.125</v>
      </c>
      <c r="H543">
        <v>0.125</v>
      </c>
      <c r="I543">
        <v>0.125</v>
      </c>
      <c r="J543">
        <v>0.125</v>
      </c>
      <c r="K543">
        <v>0.125</v>
      </c>
      <c r="L543">
        <v>0.125</v>
      </c>
      <c r="M543">
        <v>0.125</v>
      </c>
      <c r="N543">
        <v>0.125</v>
      </c>
      <c r="S543" s="2">
        <v>44740</v>
      </c>
      <c r="T543">
        <v>0.125</v>
      </c>
      <c r="U543">
        <v>0.125</v>
      </c>
      <c r="V543">
        <v>0.125</v>
      </c>
      <c r="W543">
        <v>0.125</v>
      </c>
      <c r="X543">
        <v>0.125</v>
      </c>
      <c r="Y543">
        <v>0.125</v>
      </c>
      <c r="Z543">
        <v>0.125</v>
      </c>
      <c r="AA543">
        <v>0.125</v>
      </c>
      <c r="AF543" s="2">
        <v>44740</v>
      </c>
      <c r="AG543">
        <v>139.0980392107724</v>
      </c>
      <c r="AH543">
        <v>139.1228465930189</v>
      </c>
      <c r="AI543">
        <v>139.9689419757536</v>
      </c>
      <c r="AJ543">
        <v>0.07613761654140094</v>
      </c>
      <c r="AK543">
        <v>139.0953753883117</v>
      </c>
      <c r="AL543">
        <v>138.9689914609937</v>
      </c>
      <c r="AM543">
        <v>139.2324975553898</v>
      </c>
      <c r="AN543">
        <v>0.07628399215275664</v>
      </c>
    </row>
    <row r="544" spans="1:40">
      <c r="A544" s="2">
        <v>44741</v>
      </c>
      <c r="B544">
        <v>1112.330281796893</v>
      </c>
      <c r="C544">
        <v>-0.0003541419869769191</v>
      </c>
      <c r="F544" s="2">
        <v>44741</v>
      </c>
      <c r="G544">
        <v>0.125</v>
      </c>
      <c r="H544">
        <v>0.125</v>
      </c>
      <c r="I544">
        <v>0.125</v>
      </c>
      <c r="J544">
        <v>0.125</v>
      </c>
      <c r="K544">
        <v>0.125</v>
      </c>
      <c r="L544">
        <v>0.125</v>
      </c>
      <c r="M544">
        <v>0.125</v>
      </c>
      <c r="N544">
        <v>0.125</v>
      </c>
      <c r="S544" s="2">
        <v>44741</v>
      </c>
      <c r="T544">
        <v>0.125</v>
      </c>
      <c r="U544">
        <v>0.125</v>
      </c>
      <c r="V544">
        <v>0.125</v>
      </c>
      <c r="W544">
        <v>0.125</v>
      </c>
      <c r="X544">
        <v>0.125</v>
      </c>
      <c r="Y544">
        <v>0.125</v>
      </c>
      <c r="Z544">
        <v>0.125</v>
      </c>
      <c r="AA544">
        <v>0.125</v>
      </c>
      <c r="AF544" s="2">
        <v>44741</v>
      </c>
      <c r="AG544">
        <v>139.0667008960048</v>
      </c>
      <c r="AH544">
        <v>139.005038782789</v>
      </c>
      <c r="AI544">
        <v>140.7000222239547</v>
      </c>
      <c r="AJ544">
        <v>0.07632827012587799</v>
      </c>
      <c r="AK544">
        <v>139.0538447811355</v>
      </c>
      <c r="AL544">
        <v>138.5055939129939</v>
      </c>
      <c r="AM544">
        <v>139.2131957026663</v>
      </c>
      <c r="AN544">
        <v>0.07616510289907716</v>
      </c>
    </row>
    <row r="545" spans="1:40">
      <c r="A545" s="2">
        <v>44742</v>
      </c>
      <c r="B545">
        <v>1110.849033326146</v>
      </c>
      <c r="C545">
        <v>-0.001331662452229265</v>
      </c>
      <c r="F545" s="2">
        <v>44742</v>
      </c>
      <c r="G545">
        <v>0.125</v>
      </c>
      <c r="H545">
        <v>0.125</v>
      </c>
      <c r="I545">
        <v>0.125</v>
      </c>
      <c r="J545">
        <v>0.125</v>
      </c>
      <c r="K545">
        <v>0.125</v>
      </c>
      <c r="L545">
        <v>0.125</v>
      </c>
      <c r="M545">
        <v>0.125</v>
      </c>
      <c r="N545">
        <v>0.125</v>
      </c>
      <c r="S545" s="2">
        <v>44742</v>
      </c>
      <c r="T545">
        <v>0.125</v>
      </c>
      <c r="U545">
        <v>0.125</v>
      </c>
      <c r="V545">
        <v>0.125</v>
      </c>
      <c r="W545">
        <v>0.125</v>
      </c>
      <c r="X545">
        <v>0.125</v>
      </c>
      <c r="Y545">
        <v>0.125</v>
      </c>
      <c r="Z545">
        <v>0.125</v>
      </c>
      <c r="AA545">
        <v>0.125</v>
      </c>
      <c r="AF545" s="2">
        <v>44742</v>
      </c>
      <c r="AG545">
        <v>138.87747960491</v>
      </c>
      <c r="AH545">
        <v>138.8958216706969</v>
      </c>
      <c r="AI545">
        <v>141.4988401465458</v>
      </c>
      <c r="AJ545">
        <v>0.07625002769350742</v>
      </c>
      <c r="AK545">
        <v>138.8670459981689</v>
      </c>
      <c r="AL545">
        <v>138.9408745257306</v>
      </c>
      <c r="AM545">
        <v>139.03110037439</v>
      </c>
      <c r="AN545">
        <v>0.0760380161178648</v>
      </c>
    </row>
    <row r="546" spans="1:40">
      <c r="A546" s="2">
        <v>44743</v>
      </c>
      <c r="B546">
        <v>1110.822970296026</v>
      </c>
      <c r="C546">
        <v>-2.346226115190753E-05</v>
      </c>
      <c r="F546" s="2">
        <v>44743</v>
      </c>
      <c r="G546">
        <v>0.125</v>
      </c>
      <c r="H546">
        <v>0.125</v>
      </c>
      <c r="I546">
        <v>0.125</v>
      </c>
      <c r="J546">
        <v>0.125</v>
      </c>
      <c r="K546">
        <v>0.125</v>
      </c>
      <c r="L546">
        <v>0.125</v>
      </c>
      <c r="M546">
        <v>0.125</v>
      </c>
      <c r="N546">
        <v>0.125</v>
      </c>
      <c r="S546" s="2">
        <v>44743</v>
      </c>
      <c r="T546">
        <v>0.125</v>
      </c>
      <c r="U546">
        <v>0.125</v>
      </c>
      <c r="V546">
        <v>0.125</v>
      </c>
      <c r="W546">
        <v>0.125</v>
      </c>
      <c r="X546">
        <v>0.125</v>
      </c>
      <c r="Y546">
        <v>0.125</v>
      </c>
      <c r="Z546">
        <v>0.125</v>
      </c>
      <c r="AA546">
        <v>0.125</v>
      </c>
      <c r="AF546" s="2">
        <v>44743</v>
      </c>
      <c r="AG546">
        <v>138.7264204332515</v>
      </c>
      <c r="AH546">
        <v>138.9071801833702</v>
      </c>
      <c r="AI546">
        <v>140.4525810510539</v>
      </c>
      <c r="AJ546">
        <v>0.0766661799260822</v>
      </c>
      <c r="AK546">
        <v>138.7100578679429</v>
      </c>
      <c r="AL546">
        <v>139.1802604106389</v>
      </c>
      <c r="AM546">
        <v>139.0269873533857</v>
      </c>
      <c r="AN546">
        <v>0.07632397389513053</v>
      </c>
    </row>
    <row r="547" spans="1:40">
      <c r="A547" s="2">
        <v>44744</v>
      </c>
      <c r="B547">
        <v>1110.338919192927</v>
      </c>
      <c r="C547">
        <v>-0.0004357589967464159</v>
      </c>
      <c r="F547" s="2">
        <v>44744</v>
      </c>
      <c r="G547">
        <v>0.125</v>
      </c>
      <c r="H547">
        <v>0.125</v>
      </c>
      <c r="I547">
        <v>0.125</v>
      </c>
      <c r="J547">
        <v>0.125</v>
      </c>
      <c r="K547">
        <v>0.125</v>
      </c>
      <c r="L547">
        <v>0.125</v>
      </c>
      <c r="M547">
        <v>0.125</v>
      </c>
      <c r="N547">
        <v>0.125</v>
      </c>
      <c r="S547" s="2">
        <v>44744</v>
      </c>
      <c r="T547">
        <v>0.125</v>
      </c>
      <c r="U547">
        <v>0.125</v>
      </c>
      <c r="V547">
        <v>0.125</v>
      </c>
      <c r="W547">
        <v>0.125</v>
      </c>
      <c r="X547">
        <v>0.125</v>
      </c>
      <c r="Y547">
        <v>0.125</v>
      </c>
      <c r="Z547">
        <v>0.125</v>
      </c>
      <c r="AA547">
        <v>0.125</v>
      </c>
      <c r="AF547" s="2">
        <v>44744</v>
      </c>
      <c r="AG547">
        <v>138.8604437854359</v>
      </c>
      <c r="AH547">
        <v>138.8464897178424</v>
      </c>
      <c r="AI547">
        <v>142.6531287532051</v>
      </c>
      <c r="AJ547">
        <v>0.07689208574185716</v>
      </c>
      <c r="AK547">
        <v>138.8043261651958</v>
      </c>
      <c r="AL547">
        <v>138.1143469632164</v>
      </c>
      <c r="AM547">
        <v>138.9642120559197</v>
      </c>
      <c r="AN547">
        <v>0.07555896570271761</v>
      </c>
    </row>
    <row r="548" spans="1:40">
      <c r="A548" s="2">
        <v>44745</v>
      </c>
      <c r="B548">
        <v>1105.123127755902</v>
      </c>
      <c r="C548">
        <v>-0.004697476911658671</v>
      </c>
      <c r="F548" s="2">
        <v>44745</v>
      </c>
      <c r="G548">
        <v>0.125</v>
      </c>
      <c r="H548">
        <v>0.125</v>
      </c>
      <c r="I548">
        <v>0.125</v>
      </c>
      <c r="J548">
        <v>0.125</v>
      </c>
      <c r="K548">
        <v>0.125</v>
      </c>
      <c r="L548">
        <v>0.125</v>
      </c>
      <c r="M548">
        <v>0.125</v>
      </c>
      <c r="N548">
        <v>0.125</v>
      </c>
      <c r="S548" s="2">
        <v>44745</v>
      </c>
      <c r="T548">
        <v>0.125</v>
      </c>
      <c r="U548">
        <v>0.125</v>
      </c>
      <c r="V548">
        <v>0.125</v>
      </c>
      <c r="W548">
        <v>0.125</v>
      </c>
      <c r="X548">
        <v>0.125</v>
      </c>
      <c r="Y548">
        <v>0.125</v>
      </c>
      <c r="Z548">
        <v>0.125</v>
      </c>
      <c r="AA548">
        <v>0.125</v>
      </c>
      <c r="AF548" s="2">
        <v>44745</v>
      </c>
      <c r="AG548">
        <v>138.1346611044334</v>
      </c>
      <c r="AH548">
        <v>138.1934168130567</v>
      </c>
      <c r="AI548">
        <v>144.5332320630881</v>
      </c>
      <c r="AJ548">
        <v>0.07645738587817306</v>
      </c>
      <c r="AK548">
        <v>138.1594039889551</v>
      </c>
      <c r="AL548">
        <v>138.722087142351</v>
      </c>
      <c r="AM548">
        <v>138.3178763293666</v>
      </c>
      <c r="AN548">
        <v>0.07623703240479598</v>
      </c>
    </row>
    <row r="549" spans="1:40">
      <c r="A549" s="2">
        <v>44746</v>
      </c>
      <c r="B549">
        <v>1106.316709783948</v>
      </c>
      <c r="C549">
        <v>0.001080044384257572</v>
      </c>
      <c r="F549" s="2">
        <v>44746</v>
      </c>
      <c r="G549">
        <v>0.125</v>
      </c>
      <c r="H549">
        <v>0.125</v>
      </c>
      <c r="I549">
        <v>0.125</v>
      </c>
      <c r="J549">
        <v>0.125</v>
      </c>
      <c r="K549">
        <v>0.125</v>
      </c>
      <c r="L549">
        <v>0.125</v>
      </c>
      <c r="M549">
        <v>0.125</v>
      </c>
      <c r="N549">
        <v>0.125</v>
      </c>
      <c r="S549" s="2">
        <v>44746</v>
      </c>
      <c r="T549">
        <v>0.125</v>
      </c>
      <c r="U549">
        <v>0.125</v>
      </c>
      <c r="V549">
        <v>0.125</v>
      </c>
      <c r="W549">
        <v>0.125</v>
      </c>
      <c r="X549">
        <v>0.125</v>
      </c>
      <c r="Y549">
        <v>0.125</v>
      </c>
      <c r="Z549">
        <v>0.125</v>
      </c>
      <c r="AA549">
        <v>0.125</v>
      </c>
      <c r="AF549" s="2">
        <v>44746</v>
      </c>
      <c r="AG549">
        <v>138.3147494767232</v>
      </c>
      <c r="AH549">
        <v>138.3391292854105</v>
      </c>
      <c r="AI549">
        <v>143.2318160681067</v>
      </c>
      <c r="AJ549">
        <v>0.0763445624275705</v>
      </c>
      <c r="AK549">
        <v>138.3099727221458</v>
      </c>
      <c r="AL549">
        <v>139.5721796086378</v>
      </c>
      <c r="AM549">
        <v>138.4664935475207</v>
      </c>
      <c r="AN549">
        <v>0.07633114611361172</v>
      </c>
    </row>
    <row r="550" spans="1:40">
      <c r="A550" s="2">
        <v>44747</v>
      </c>
      <c r="B550">
        <v>1108.852185149321</v>
      </c>
      <c r="C550">
        <v>0.002291816929953061</v>
      </c>
      <c r="F550" s="2">
        <v>44747</v>
      </c>
      <c r="G550">
        <v>0.125</v>
      </c>
      <c r="H550">
        <v>0.125</v>
      </c>
      <c r="I550">
        <v>0.125</v>
      </c>
      <c r="J550">
        <v>0.125</v>
      </c>
      <c r="K550">
        <v>0.125</v>
      </c>
      <c r="L550">
        <v>0.125</v>
      </c>
      <c r="M550">
        <v>0.125</v>
      </c>
      <c r="N550">
        <v>0.125</v>
      </c>
      <c r="S550" s="2">
        <v>44747</v>
      </c>
      <c r="T550">
        <v>0.125</v>
      </c>
      <c r="U550">
        <v>0.125</v>
      </c>
      <c r="V550">
        <v>0.125</v>
      </c>
      <c r="W550">
        <v>0.125</v>
      </c>
      <c r="X550">
        <v>0.125</v>
      </c>
      <c r="Y550">
        <v>0.125</v>
      </c>
      <c r="Z550">
        <v>0.125</v>
      </c>
      <c r="AA550">
        <v>0.125</v>
      </c>
      <c r="AF550" s="2">
        <v>44747</v>
      </c>
      <c r="AG550">
        <v>138.6314038810977</v>
      </c>
      <c r="AH550">
        <v>138.6660408958979</v>
      </c>
      <c r="AI550">
        <v>142.4686838708367</v>
      </c>
      <c r="AJ550">
        <v>0.07653970858168872</v>
      </c>
      <c r="AK550">
        <v>138.6016170736935</v>
      </c>
      <c r="AL550">
        <v>138.8461270544597</v>
      </c>
      <c r="AM550">
        <v>138.764498090195</v>
      </c>
      <c r="AN550">
        <v>0.07636319247038037</v>
      </c>
    </row>
    <row r="551" spans="1:40">
      <c r="A551" s="2">
        <v>44748</v>
      </c>
      <c r="B551">
        <v>1105.985851135263</v>
      </c>
      <c r="C551">
        <v>-0.002584955914274434</v>
      </c>
      <c r="F551" s="2">
        <v>44748</v>
      </c>
      <c r="G551">
        <v>0.125</v>
      </c>
      <c r="H551">
        <v>0.125</v>
      </c>
      <c r="I551">
        <v>0.125</v>
      </c>
      <c r="J551">
        <v>0.125</v>
      </c>
      <c r="K551">
        <v>0.125</v>
      </c>
      <c r="L551">
        <v>0.125</v>
      </c>
      <c r="M551">
        <v>0.125</v>
      </c>
      <c r="N551">
        <v>0.125</v>
      </c>
      <c r="S551" s="2">
        <v>44748</v>
      </c>
      <c r="T551">
        <v>0.125</v>
      </c>
      <c r="U551">
        <v>0.125</v>
      </c>
      <c r="V551">
        <v>0.125</v>
      </c>
      <c r="W551">
        <v>0.125</v>
      </c>
      <c r="X551">
        <v>0.125</v>
      </c>
      <c r="Y551">
        <v>0.125</v>
      </c>
      <c r="Z551">
        <v>0.125</v>
      </c>
      <c r="AA551">
        <v>0.125</v>
      </c>
      <c r="AF551" s="2">
        <v>44748</v>
      </c>
      <c r="AG551">
        <v>138.2705502759399</v>
      </c>
      <c r="AH551">
        <v>138.30736975548</v>
      </c>
      <c r="AI551">
        <v>140.8524663269718</v>
      </c>
      <c r="AJ551">
        <v>0.07813256558038577</v>
      </c>
      <c r="AK551">
        <v>138.2444522622611</v>
      </c>
      <c r="AL551">
        <v>138.0328829045964</v>
      </c>
      <c r="AM551">
        <v>138.3936864321776</v>
      </c>
      <c r="AN551">
        <v>0.07703514442378406</v>
      </c>
    </row>
    <row r="552" spans="1:40">
      <c r="A552" s="2">
        <v>44749</v>
      </c>
      <c r="B552">
        <v>1102.327669107241</v>
      </c>
      <c r="C552">
        <v>-0.003307621000998573</v>
      </c>
      <c r="F552" s="2">
        <v>44749</v>
      </c>
      <c r="G552">
        <v>0.125</v>
      </c>
      <c r="H552">
        <v>0.125</v>
      </c>
      <c r="I552">
        <v>0.125</v>
      </c>
      <c r="J552">
        <v>0.125</v>
      </c>
      <c r="K552">
        <v>0.125</v>
      </c>
      <c r="L552">
        <v>0.125</v>
      </c>
      <c r="M552">
        <v>0.125</v>
      </c>
      <c r="N552">
        <v>0.125</v>
      </c>
      <c r="S552" s="2">
        <v>44749</v>
      </c>
      <c r="T552">
        <v>0.125</v>
      </c>
      <c r="U552">
        <v>0.125</v>
      </c>
      <c r="V552">
        <v>0.125</v>
      </c>
      <c r="W552">
        <v>0.125</v>
      </c>
      <c r="X552">
        <v>0.125</v>
      </c>
      <c r="Y552">
        <v>0.125</v>
      </c>
      <c r="Z552">
        <v>0.125</v>
      </c>
      <c r="AA552">
        <v>0.125</v>
      </c>
      <c r="AF552" s="2">
        <v>44749</v>
      </c>
      <c r="AG552">
        <v>137.7465829595669</v>
      </c>
      <c r="AH552">
        <v>137.8324629203827</v>
      </c>
      <c r="AI552">
        <v>139.7833538101293</v>
      </c>
      <c r="AJ552">
        <v>0.07900955724213708</v>
      </c>
      <c r="AK552">
        <v>137.8052721434523</v>
      </c>
      <c r="AL552">
        <v>137.9344184685411</v>
      </c>
      <c r="AM552">
        <v>137.9340200392214</v>
      </c>
      <c r="AN552">
        <v>0.07799512939553296</v>
      </c>
    </row>
    <row r="553" spans="1:40">
      <c r="A553" s="2">
        <v>44750</v>
      </c>
      <c r="B553">
        <v>1101.006356329537</v>
      </c>
      <c r="C553">
        <v>-0.001198657000757386</v>
      </c>
      <c r="F553" s="2">
        <v>44750</v>
      </c>
      <c r="G553">
        <v>0.125</v>
      </c>
      <c r="H553">
        <v>0.125</v>
      </c>
      <c r="I553">
        <v>0.125</v>
      </c>
      <c r="J553">
        <v>0.125</v>
      </c>
      <c r="K553">
        <v>0.125</v>
      </c>
      <c r="L553">
        <v>0.125</v>
      </c>
      <c r="M553">
        <v>0.125</v>
      </c>
      <c r="N553">
        <v>0.125</v>
      </c>
      <c r="S553" s="2">
        <v>44750</v>
      </c>
      <c r="T553">
        <v>0.125</v>
      </c>
      <c r="U553">
        <v>0.125</v>
      </c>
      <c r="V553">
        <v>0.125</v>
      </c>
      <c r="W553">
        <v>0.125</v>
      </c>
      <c r="X553">
        <v>0.125</v>
      </c>
      <c r="Y553">
        <v>0.125</v>
      </c>
      <c r="Z553">
        <v>0.125</v>
      </c>
      <c r="AA553">
        <v>0.125</v>
      </c>
      <c r="AF553" s="2">
        <v>44750</v>
      </c>
      <c r="AG553">
        <v>137.5712922500566</v>
      </c>
      <c r="AH553">
        <v>137.6485505175054</v>
      </c>
      <c r="AI553">
        <v>139.1478519272333</v>
      </c>
      <c r="AJ553">
        <v>0.07900171613198388</v>
      </c>
      <c r="AK553">
        <v>137.5982034743568</v>
      </c>
      <c r="AL553">
        <v>137.7365095562024</v>
      </c>
      <c r="AM553">
        <v>137.735501230172</v>
      </c>
      <c r="AN553">
        <v>0.07901735376411968</v>
      </c>
    </row>
    <row r="554" spans="1:40">
      <c r="A554" s="2">
        <v>44751</v>
      </c>
      <c r="B554">
        <v>1099.690526686687</v>
      </c>
      <c r="C554">
        <v>-0.001195115391737112</v>
      </c>
      <c r="F554" s="2">
        <v>44751</v>
      </c>
      <c r="G554">
        <v>0.125</v>
      </c>
      <c r="H554">
        <v>0.125</v>
      </c>
      <c r="I554">
        <v>0.125</v>
      </c>
      <c r="J554">
        <v>0.125</v>
      </c>
      <c r="K554">
        <v>0.125</v>
      </c>
      <c r="L554">
        <v>0.125</v>
      </c>
      <c r="M554">
        <v>0.125</v>
      </c>
      <c r="N554">
        <v>0.125</v>
      </c>
      <c r="S554" s="2">
        <v>44751</v>
      </c>
      <c r="T554">
        <v>0.125</v>
      </c>
      <c r="U554">
        <v>0.125</v>
      </c>
      <c r="V554">
        <v>0.125</v>
      </c>
      <c r="W554">
        <v>0.125</v>
      </c>
      <c r="X554">
        <v>0.125</v>
      </c>
      <c r="Y554">
        <v>0.125</v>
      </c>
      <c r="Z554">
        <v>0.125</v>
      </c>
      <c r="AA554">
        <v>0.125</v>
      </c>
      <c r="AF554" s="2">
        <v>44751</v>
      </c>
      <c r="AG554">
        <v>137.4420433414772</v>
      </c>
      <c r="AH554">
        <v>137.5224981721668</v>
      </c>
      <c r="AI554">
        <v>142.1979475119358</v>
      </c>
      <c r="AJ554">
        <v>0.07874832939443349</v>
      </c>
      <c r="AK554">
        <v>137.5804463899832</v>
      </c>
      <c r="AL554">
        <v>135.924835754449</v>
      </c>
      <c r="AM554">
        <v>137.5369554138603</v>
      </c>
      <c r="AN554">
        <v>0.07900180505305393</v>
      </c>
    </row>
    <row r="555" spans="1:40">
      <c r="A555" s="2">
        <v>44752</v>
      </c>
      <c r="B555">
        <v>1099.620930915091</v>
      </c>
      <c r="C555">
        <v>-6.328668830657413E-05</v>
      </c>
      <c r="F555" s="2">
        <v>44752</v>
      </c>
      <c r="G555">
        <v>0.125</v>
      </c>
      <c r="H555">
        <v>0.125</v>
      </c>
      <c r="I555">
        <v>0.125</v>
      </c>
      <c r="J555">
        <v>0.125</v>
      </c>
      <c r="K555">
        <v>0.125</v>
      </c>
      <c r="L555">
        <v>0.125</v>
      </c>
      <c r="M555">
        <v>0.125</v>
      </c>
      <c r="N555">
        <v>0.125</v>
      </c>
      <c r="S555" s="2">
        <v>44752</v>
      </c>
      <c r="T555">
        <v>0.125</v>
      </c>
      <c r="U555">
        <v>0.125</v>
      </c>
      <c r="V555">
        <v>0.125</v>
      </c>
      <c r="W555">
        <v>0.125</v>
      </c>
      <c r="X555">
        <v>0.125</v>
      </c>
      <c r="Y555">
        <v>0.125</v>
      </c>
      <c r="Z555">
        <v>0.125</v>
      </c>
      <c r="AA555">
        <v>0.125</v>
      </c>
      <c r="AF555" s="2">
        <v>44752</v>
      </c>
      <c r="AG555">
        <v>137.440749387854</v>
      </c>
      <c r="AH555">
        <v>137.4943068690486</v>
      </c>
      <c r="AI555">
        <v>140.7529276273069</v>
      </c>
      <c r="AJ555">
        <v>0.07906852505856363</v>
      </c>
      <c r="AK555">
        <v>137.4433285686769</v>
      </c>
      <c r="AL555">
        <v>137.2410249092281</v>
      </c>
      <c r="AM555">
        <v>137.5279434171212</v>
      </c>
      <c r="AN555">
        <v>0.07893715935305962</v>
      </c>
    </row>
    <row r="556" spans="1:40">
      <c r="A556" s="2">
        <v>44753</v>
      </c>
      <c r="B556">
        <v>1103.078281600837</v>
      </c>
      <c r="C556">
        <v>0.003144129570968879</v>
      </c>
      <c r="F556" s="2">
        <v>44753</v>
      </c>
      <c r="G556">
        <v>0.125</v>
      </c>
      <c r="H556">
        <v>0.125</v>
      </c>
      <c r="I556">
        <v>0.125</v>
      </c>
      <c r="J556">
        <v>0.125</v>
      </c>
      <c r="K556">
        <v>0.125</v>
      </c>
      <c r="L556">
        <v>0.125</v>
      </c>
      <c r="M556">
        <v>0.125</v>
      </c>
      <c r="N556">
        <v>0.125</v>
      </c>
      <c r="S556" s="2">
        <v>44753</v>
      </c>
      <c r="T556">
        <v>0.125</v>
      </c>
      <c r="U556">
        <v>0.125</v>
      </c>
      <c r="V556">
        <v>0.125</v>
      </c>
      <c r="W556">
        <v>0.125</v>
      </c>
      <c r="X556">
        <v>0.125</v>
      </c>
      <c r="Y556">
        <v>0.125</v>
      </c>
      <c r="Z556">
        <v>0.125</v>
      </c>
      <c r="AA556">
        <v>0.125</v>
      </c>
      <c r="AF556" s="2">
        <v>44753</v>
      </c>
      <c r="AG556">
        <v>137.8955141278428</v>
      </c>
      <c r="AH556">
        <v>137.9185063272117</v>
      </c>
      <c r="AI556">
        <v>138.4792593878248</v>
      </c>
      <c r="AJ556">
        <v>0.07916771825553907</v>
      </c>
      <c r="AK556">
        <v>137.9001979072828</v>
      </c>
      <c r="AL556">
        <v>137.9802448919176</v>
      </c>
      <c r="AM556">
        <v>137.9731698773168</v>
      </c>
      <c r="AN556">
        <v>0.07879311833672505</v>
      </c>
    </row>
    <row r="557" spans="1:40">
      <c r="A557" s="2">
        <v>44754</v>
      </c>
      <c r="B557">
        <v>1099.10763768074</v>
      </c>
      <c r="C557">
        <v>-0.003599603025757236</v>
      </c>
      <c r="F557" s="2">
        <v>44754</v>
      </c>
      <c r="G557">
        <v>0.125</v>
      </c>
      <c r="H557">
        <v>0.125</v>
      </c>
      <c r="I557">
        <v>0.125</v>
      </c>
      <c r="J557">
        <v>0.125</v>
      </c>
      <c r="K557">
        <v>0.125</v>
      </c>
      <c r="L557">
        <v>0.125</v>
      </c>
      <c r="M557">
        <v>0.125</v>
      </c>
      <c r="N557">
        <v>0.125</v>
      </c>
      <c r="S557" s="2">
        <v>44754</v>
      </c>
      <c r="T557">
        <v>0.125</v>
      </c>
      <c r="U557">
        <v>0.125</v>
      </c>
      <c r="V557">
        <v>0.125</v>
      </c>
      <c r="W557">
        <v>0.125</v>
      </c>
      <c r="X557">
        <v>0.125</v>
      </c>
      <c r="Y557">
        <v>0.125</v>
      </c>
      <c r="Z557">
        <v>0.125</v>
      </c>
      <c r="AA557">
        <v>0.125</v>
      </c>
      <c r="AF557" s="2">
        <v>44754</v>
      </c>
      <c r="AG557">
        <v>137.4108144736661</v>
      </c>
      <c r="AH557">
        <v>137.4281160134304</v>
      </c>
      <c r="AI557">
        <v>140.3792326056046</v>
      </c>
      <c r="AJ557">
        <v>0.07927284403043196</v>
      </c>
      <c r="AK557">
        <v>137.3948839611766</v>
      </c>
      <c r="AL557">
        <v>137.2862892281307</v>
      </c>
      <c r="AM557">
        <v>137.5178657731004</v>
      </c>
      <c r="AN557">
        <v>0.0792333022954311</v>
      </c>
    </row>
    <row r="558" spans="1:40">
      <c r="A558" s="2">
        <v>44755</v>
      </c>
      <c r="B558">
        <v>1100.113500589434</v>
      </c>
      <c r="C558">
        <v>0.0009151632417154776</v>
      </c>
      <c r="F558" s="2">
        <v>44755</v>
      </c>
      <c r="G558">
        <v>0.125</v>
      </c>
      <c r="H558">
        <v>0.125</v>
      </c>
      <c r="I558">
        <v>0.125</v>
      </c>
      <c r="J558">
        <v>0.125</v>
      </c>
      <c r="K558">
        <v>0.125</v>
      </c>
      <c r="L558">
        <v>0.125</v>
      </c>
      <c r="M558">
        <v>0.125</v>
      </c>
      <c r="N558">
        <v>0.125</v>
      </c>
      <c r="S558" s="2">
        <v>44755</v>
      </c>
      <c r="T558">
        <v>0.125</v>
      </c>
      <c r="U558">
        <v>0.125</v>
      </c>
      <c r="V558">
        <v>0.125</v>
      </c>
      <c r="W558">
        <v>0.125</v>
      </c>
      <c r="X558">
        <v>0.125</v>
      </c>
      <c r="Y558">
        <v>0.125</v>
      </c>
      <c r="Z558">
        <v>0.125</v>
      </c>
      <c r="AA558">
        <v>0.125</v>
      </c>
      <c r="AF558" s="2">
        <v>44755</v>
      </c>
      <c r="AG558">
        <v>137.5382401834968</v>
      </c>
      <c r="AH558">
        <v>137.5437595252531</v>
      </c>
      <c r="AI558">
        <v>138.6206609767104</v>
      </c>
      <c r="AJ558">
        <v>0.0797441584749889</v>
      </c>
      <c r="AK558">
        <v>137.552967045628</v>
      </c>
      <c r="AL558">
        <v>137.2131685572668</v>
      </c>
      <c r="AM558">
        <v>137.6604251444188</v>
      </c>
      <c r="AN558">
        <v>0.07960215612577803</v>
      </c>
    </row>
    <row r="559" spans="1:40">
      <c r="A559" s="2">
        <v>44756</v>
      </c>
      <c r="B559">
        <v>1100.359243385624</v>
      </c>
      <c r="C559">
        <v>0.0002233794931689737</v>
      </c>
      <c r="F559" s="2">
        <v>44756</v>
      </c>
      <c r="G559">
        <v>0.125</v>
      </c>
      <c r="H559">
        <v>0.125</v>
      </c>
      <c r="I559">
        <v>0.125</v>
      </c>
      <c r="J559">
        <v>0.125</v>
      </c>
      <c r="K559">
        <v>0.125</v>
      </c>
      <c r="L559">
        <v>0.125</v>
      </c>
      <c r="M559">
        <v>0.125</v>
      </c>
      <c r="N559">
        <v>0.125</v>
      </c>
      <c r="S559" s="2">
        <v>44756</v>
      </c>
      <c r="T559">
        <v>0.125</v>
      </c>
      <c r="U559">
        <v>0.125</v>
      </c>
      <c r="V559">
        <v>0.125</v>
      </c>
      <c r="W559">
        <v>0.125</v>
      </c>
      <c r="X559">
        <v>0.125</v>
      </c>
      <c r="Y559">
        <v>0.125</v>
      </c>
      <c r="Z559">
        <v>0.125</v>
      </c>
      <c r="AA559">
        <v>0.125</v>
      </c>
      <c r="AF559" s="2">
        <v>44756</v>
      </c>
      <c r="AG559">
        <v>137.5190989845828</v>
      </c>
      <c r="AH559">
        <v>137.5604507664284</v>
      </c>
      <c r="AI559">
        <v>139.4176371984477</v>
      </c>
      <c r="AJ559">
        <v>0.07928889123900583</v>
      </c>
      <c r="AK559">
        <v>137.5409866617973</v>
      </c>
      <c r="AL559">
        <v>137.7844145830404</v>
      </c>
      <c r="AM559">
        <v>137.6693010219517</v>
      </c>
      <c r="AN559">
        <v>0.07937965340786599</v>
      </c>
    </row>
    <row r="560" spans="1:40">
      <c r="A560" s="2">
        <v>44757</v>
      </c>
      <c r="B560">
        <v>1097.210398272831</v>
      </c>
      <c r="C560">
        <v>-0.002861651893889205</v>
      </c>
      <c r="F560" s="2">
        <v>44757</v>
      </c>
      <c r="G560">
        <v>0.125</v>
      </c>
      <c r="H560">
        <v>0.125</v>
      </c>
      <c r="I560">
        <v>0.125</v>
      </c>
      <c r="J560">
        <v>0.125</v>
      </c>
      <c r="K560">
        <v>0.125</v>
      </c>
      <c r="L560">
        <v>0.125</v>
      </c>
      <c r="M560">
        <v>0.125</v>
      </c>
      <c r="N560">
        <v>0.125</v>
      </c>
      <c r="S560" s="2">
        <v>44757</v>
      </c>
      <c r="T560">
        <v>0.125</v>
      </c>
      <c r="U560">
        <v>0.125</v>
      </c>
      <c r="V560">
        <v>0.125</v>
      </c>
      <c r="W560">
        <v>0.125</v>
      </c>
      <c r="X560">
        <v>0.125</v>
      </c>
      <c r="Y560">
        <v>0.125</v>
      </c>
      <c r="Z560">
        <v>0.125</v>
      </c>
      <c r="AA560">
        <v>0.125</v>
      </c>
      <c r="AF560" s="2">
        <v>44757</v>
      </c>
      <c r="AG560">
        <v>137.1092222157131</v>
      </c>
      <c r="AH560">
        <v>137.1723098082074</v>
      </c>
      <c r="AI560">
        <v>139.7275557723301</v>
      </c>
      <c r="AJ560">
        <v>0.08007597710247268</v>
      </c>
      <c r="AK560">
        <v>137.1458179131556</v>
      </c>
      <c r="AL560">
        <v>137.2328782591597</v>
      </c>
      <c r="AM560">
        <v>137.2527997536615</v>
      </c>
      <c r="AN560">
        <v>0.07977723795708626</v>
      </c>
    </row>
    <row r="561" spans="1:40">
      <c r="A561" s="2">
        <v>44758</v>
      </c>
      <c r="B561">
        <v>1096.413464740327</v>
      </c>
      <c r="C561">
        <v>-0.0007263269959508767</v>
      </c>
      <c r="F561" s="2">
        <v>44758</v>
      </c>
      <c r="G561">
        <v>0.125</v>
      </c>
      <c r="H561">
        <v>0.125</v>
      </c>
      <c r="I561">
        <v>0.125</v>
      </c>
      <c r="J561">
        <v>0.125</v>
      </c>
      <c r="K561">
        <v>0.125</v>
      </c>
      <c r="L561">
        <v>0.125</v>
      </c>
      <c r="M561">
        <v>0.125</v>
      </c>
      <c r="N561">
        <v>0.125</v>
      </c>
      <c r="S561" s="2">
        <v>44758</v>
      </c>
      <c r="T561">
        <v>0.125</v>
      </c>
      <c r="U561">
        <v>0.125</v>
      </c>
      <c r="V561">
        <v>0.125</v>
      </c>
      <c r="W561">
        <v>0.125</v>
      </c>
      <c r="X561">
        <v>0.125</v>
      </c>
      <c r="Y561">
        <v>0.125</v>
      </c>
      <c r="Z561">
        <v>0.125</v>
      </c>
      <c r="AA561">
        <v>0.125</v>
      </c>
      <c r="AF561" s="2">
        <v>44758</v>
      </c>
      <c r="AG561">
        <v>137.043595702111</v>
      </c>
      <c r="AH561">
        <v>137.0534113984147</v>
      </c>
      <c r="AI561">
        <v>140.2990903303534</v>
      </c>
      <c r="AJ561">
        <v>0.08040283510542065</v>
      </c>
      <c r="AK561">
        <v>137.0464845796809</v>
      </c>
      <c r="AL561">
        <v>136.69172065994</v>
      </c>
      <c r="AM561">
        <v>137.080198177272</v>
      </c>
      <c r="AN561">
        <v>0.07981134910829851</v>
      </c>
    </row>
    <row r="562" spans="1:40">
      <c r="A562" s="2">
        <v>44759</v>
      </c>
      <c r="B562">
        <v>1097.760882326558</v>
      </c>
      <c r="C562">
        <v>0.001228931994692317</v>
      </c>
      <c r="F562" s="2">
        <v>44759</v>
      </c>
      <c r="G562">
        <v>0.125</v>
      </c>
      <c r="H562">
        <v>0.125</v>
      </c>
      <c r="I562">
        <v>0.125</v>
      </c>
      <c r="J562">
        <v>0.125</v>
      </c>
      <c r="K562">
        <v>0.125</v>
      </c>
      <c r="L562">
        <v>0.125</v>
      </c>
      <c r="M562">
        <v>0.125</v>
      </c>
      <c r="N562">
        <v>0.125</v>
      </c>
      <c r="S562" s="2">
        <v>44759</v>
      </c>
      <c r="T562">
        <v>0.125</v>
      </c>
      <c r="U562">
        <v>0.125</v>
      </c>
      <c r="V562">
        <v>0.125</v>
      </c>
      <c r="W562">
        <v>0.125</v>
      </c>
      <c r="X562">
        <v>0.125</v>
      </c>
      <c r="Y562">
        <v>0.125</v>
      </c>
      <c r="Z562">
        <v>0.125</v>
      </c>
      <c r="AA562">
        <v>0.125</v>
      </c>
      <c r="AF562" s="2">
        <v>44759</v>
      </c>
      <c r="AG562">
        <v>137.2605993558946</v>
      </c>
      <c r="AH562">
        <v>137.2099754844753</v>
      </c>
      <c r="AI562">
        <v>138.1816041029714</v>
      </c>
      <c r="AJ562">
        <v>0.0807784659641522</v>
      </c>
      <c r="AK562">
        <v>137.2233805572346</v>
      </c>
      <c r="AL562">
        <v>137.241209306758</v>
      </c>
      <c r="AM562">
        <v>137.2521260137254</v>
      </c>
      <c r="AN562">
        <v>0.08002607840666098</v>
      </c>
    </row>
    <row r="563" spans="1:40">
      <c r="A563" s="2">
        <v>44760</v>
      </c>
      <c r="B563">
        <v>1098.660538486693</v>
      </c>
      <c r="C563">
        <v>0.0008195374553954249</v>
      </c>
      <c r="F563" s="2">
        <v>44760</v>
      </c>
      <c r="G563">
        <v>0.125</v>
      </c>
      <c r="H563">
        <v>0.125</v>
      </c>
      <c r="I563">
        <v>0.125</v>
      </c>
      <c r="J563">
        <v>0.125</v>
      </c>
      <c r="K563">
        <v>0.125</v>
      </c>
      <c r="L563">
        <v>0.125</v>
      </c>
      <c r="M563">
        <v>0.125</v>
      </c>
      <c r="N563">
        <v>0.125</v>
      </c>
      <c r="S563" s="2">
        <v>44760</v>
      </c>
      <c r="T563">
        <v>0.125</v>
      </c>
      <c r="U563">
        <v>0.125</v>
      </c>
      <c r="V563">
        <v>0.125</v>
      </c>
      <c r="W563">
        <v>0.125</v>
      </c>
      <c r="X563">
        <v>0.125</v>
      </c>
      <c r="Y563">
        <v>0.125</v>
      </c>
      <c r="Z563">
        <v>0.125</v>
      </c>
      <c r="AA563">
        <v>0.125</v>
      </c>
      <c r="AF563" s="2">
        <v>44760</v>
      </c>
      <c r="AG563">
        <v>137.2913385184892</v>
      </c>
      <c r="AH563">
        <v>137.3239924589618</v>
      </c>
      <c r="AI563">
        <v>138.3281725288759</v>
      </c>
      <c r="AJ563">
        <v>0.08051810613671981</v>
      </c>
      <c r="AK563">
        <v>137.3431348399838</v>
      </c>
      <c r="AL563">
        <v>137.4771069149092</v>
      </c>
      <c r="AM563">
        <v>137.3721451812862</v>
      </c>
      <c r="AN563">
        <v>0.07994096666616837</v>
      </c>
    </row>
    <row r="564" spans="1:40">
      <c r="A564" s="2">
        <v>44761</v>
      </c>
      <c r="B564">
        <v>1099.106442346432</v>
      </c>
      <c r="C564">
        <v>0.0004058613594635219</v>
      </c>
      <c r="F564" s="2">
        <v>44761</v>
      </c>
      <c r="G564">
        <v>0.125</v>
      </c>
      <c r="H564">
        <v>0.125</v>
      </c>
      <c r="I564">
        <v>0.125</v>
      </c>
      <c r="J564">
        <v>0.125</v>
      </c>
      <c r="K564">
        <v>0.125</v>
      </c>
      <c r="L564">
        <v>0.125</v>
      </c>
      <c r="M564">
        <v>0.125</v>
      </c>
      <c r="N564">
        <v>0.125</v>
      </c>
      <c r="S564" s="2">
        <v>44761</v>
      </c>
      <c r="T564">
        <v>0.125</v>
      </c>
      <c r="U564">
        <v>0.125</v>
      </c>
      <c r="V564">
        <v>0.125</v>
      </c>
      <c r="W564">
        <v>0.125</v>
      </c>
      <c r="X564">
        <v>0.125</v>
      </c>
      <c r="Y564">
        <v>0.125</v>
      </c>
      <c r="Z564">
        <v>0.125</v>
      </c>
      <c r="AA564">
        <v>0.125</v>
      </c>
      <c r="AF564" s="2">
        <v>44761</v>
      </c>
      <c r="AG564">
        <v>137.2677799017777</v>
      </c>
      <c r="AH564">
        <v>137.3759297767533</v>
      </c>
      <c r="AI564">
        <v>138.3574232168671</v>
      </c>
      <c r="AJ564">
        <v>0.08047342501427442</v>
      </c>
      <c r="AK564">
        <v>137.3538460433319</v>
      </c>
      <c r="AL564">
        <v>137.470999646927</v>
      </c>
      <c r="AM564">
        <v>137.4139993821377</v>
      </c>
      <c r="AN564">
        <v>0.08002709630475452</v>
      </c>
    </row>
    <row r="565" spans="1:40">
      <c r="A565" s="2">
        <v>44762</v>
      </c>
      <c r="B565">
        <v>1098.461965328933</v>
      </c>
      <c r="C565">
        <v>-0.0005863645163637354</v>
      </c>
      <c r="F565" s="2">
        <v>44762</v>
      </c>
      <c r="G565">
        <v>0.125</v>
      </c>
      <c r="H565">
        <v>0.125</v>
      </c>
      <c r="I565">
        <v>0.125</v>
      </c>
      <c r="J565">
        <v>0.125</v>
      </c>
      <c r="K565">
        <v>0.125</v>
      </c>
      <c r="L565">
        <v>0.125</v>
      </c>
      <c r="M565">
        <v>0.125</v>
      </c>
      <c r="N565">
        <v>0.125</v>
      </c>
      <c r="S565" s="2">
        <v>44762</v>
      </c>
      <c r="T565">
        <v>0.125</v>
      </c>
      <c r="U565">
        <v>0.125</v>
      </c>
      <c r="V565">
        <v>0.125</v>
      </c>
      <c r="W565">
        <v>0.125</v>
      </c>
      <c r="X565">
        <v>0.125</v>
      </c>
      <c r="Y565">
        <v>0.125</v>
      </c>
      <c r="Z565">
        <v>0.125</v>
      </c>
      <c r="AA565">
        <v>0.125</v>
      </c>
      <c r="AF565" s="2">
        <v>44762</v>
      </c>
      <c r="AG565">
        <v>137.3580653366249</v>
      </c>
      <c r="AH565">
        <v>137.3539036234299</v>
      </c>
      <c r="AI565">
        <v>139.2009911095727</v>
      </c>
      <c r="AJ565">
        <v>0.08052169976484742</v>
      </c>
      <c r="AK565">
        <v>137.285941737452</v>
      </c>
      <c r="AL565">
        <v>137.162749534442</v>
      </c>
      <c r="AM565">
        <v>137.3020928482757</v>
      </c>
      <c r="AN565">
        <v>0.07984166238543379</v>
      </c>
    </row>
    <row r="566" spans="1:40">
      <c r="A566" s="2">
        <v>44763</v>
      </c>
      <c r="B566">
        <v>1097.507409248775</v>
      </c>
      <c r="C566">
        <v>-0.0008689932927011812</v>
      </c>
      <c r="F566" s="2">
        <v>44763</v>
      </c>
      <c r="G566">
        <v>0.125</v>
      </c>
      <c r="H566">
        <v>0.125</v>
      </c>
      <c r="I566">
        <v>0.125</v>
      </c>
      <c r="J566">
        <v>0.125</v>
      </c>
      <c r="K566">
        <v>0.125</v>
      </c>
      <c r="L566">
        <v>0.125</v>
      </c>
      <c r="M566">
        <v>0.125</v>
      </c>
      <c r="N566">
        <v>0.125</v>
      </c>
      <c r="S566" s="2">
        <v>44763</v>
      </c>
      <c r="T566">
        <v>0.125</v>
      </c>
      <c r="U566">
        <v>0.125</v>
      </c>
      <c r="V566">
        <v>0.125</v>
      </c>
      <c r="W566">
        <v>0.125</v>
      </c>
      <c r="X566">
        <v>0.125</v>
      </c>
      <c r="Y566">
        <v>0.125</v>
      </c>
      <c r="Z566">
        <v>0.125</v>
      </c>
      <c r="AA566">
        <v>0.125</v>
      </c>
      <c r="AF566" s="2">
        <v>44763</v>
      </c>
      <c r="AG566">
        <v>137.2166210263145</v>
      </c>
      <c r="AH566">
        <v>137.2405002696676</v>
      </c>
      <c r="AI566">
        <v>137.4361225197772</v>
      </c>
      <c r="AJ566">
        <v>0.08082000321821839</v>
      </c>
      <c r="AK566">
        <v>137.1916631095976</v>
      </c>
      <c r="AL566">
        <v>137.262439998615</v>
      </c>
      <c r="AM566">
        <v>137.1715564998443</v>
      </c>
      <c r="AN566">
        <v>0.08090943348244536</v>
      </c>
    </row>
    <row r="567" spans="1:40">
      <c r="A567" s="2">
        <v>44764</v>
      </c>
      <c r="B567">
        <v>1100.732226581274</v>
      </c>
      <c r="C567">
        <v>0.002938310306904057</v>
      </c>
      <c r="F567" s="2">
        <v>44764</v>
      </c>
      <c r="G567">
        <v>0.125</v>
      </c>
      <c r="H567">
        <v>0.125</v>
      </c>
      <c r="I567">
        <v>0.125</v>
      </c>
      <c r="J567">
        <v>0.125</v>
      </c>
      <c r="K567">
        <v>0.125</v>
      </c>
      <c r="L567">
        <v>0.125</v>
      </c>
      <c r="M567">
        <v>0.125</v>
      </c>
      <c r="N567">
        <v>0.125</v>
      </c>
      <c r="S567" s="2">
        <v>44764</v>
      </c>
      <c r="T567">
        <v>0.125</v>
      </c>
      <c r="U567">
        <v>0.125</v>
      </c>
      <c r="V567">
        <v>0.125</v>
      </c>
      <c r="W567">
        <v>0.125</v>
      </c>
      <c r="X567">
        <v>0.125</v>
      </c>
      <c r="Y567">
        <v>0.125</v>
      </c>
      <c r="Z567">
        <v>0.125</v>
      </c>
      <c r="AA567">
        <v>0.125</v>
      </c>
      <c r="AF567" s="2">
        <v>44764</v>
      </c>
      <c r="AG567">
        <v>137.5933080886769</v>
      </c>
      <c r="AH567">
        <v>137.6056375545708</v>
      </c>
      <c r="AI567">
        <v>138.1358815825298</v>
      </c>
      <c r="AJ567">
        <v>0.08021520936801135</v>
      </c>
      <c r="AK567">
        <v>137.5746239464185</v>
      </c>
      <c r="AL567">
        <v>137.882291793001</v>
      </c>
      <c r="AM567">
        <v>137.5814291542338</v>
      </c>
      <c r="AN567">
        <v>0.07995804824154165</v>
      </c>
    </row>
    <row r="568" spans="1:40">
      <c r="A568" s="2">
        <v>44765</v>
      </c>
      <c r="B568">
        <v>1102.546055135072</v>
      </c>
      <c r="C568">
        <v>0.001647838148095104</v>
      </c>
      <c r="F568" s="2">
        <v>44765</v>
      </c>
      <c r="G568">
        <v>0.125</v>
      </c>
      <c r="H568">
        <v>0.125</v>
      </c>
      <c r="I568">
        <v>0.125</v>
      </c>
      <c r="J568">
        <v>0.125</v>
      </c>
      <c r="K568">
        <v>0.125</v>
      </c>
      <c r="L568">
        <v>0.125</v>
      </c>
      <c r="M568">
        <v>0.125</v>
      </c>
      <c r="N568">
        <v>0.125</v>
      </c>
      <c r="S568" s="2">
        <v>44765</v>
      </c>
      <c r="T568">
        <v>0.125</v>
      </c>
      <c r="U568">
        <v>0.125</v>
      </c>
      <c r="V568">
        <v>0.125</v>
      </c>
      <c r="W568">
        <v>0.125</v>
      </c>
      <c r="X568">
        <v>0.125</v>
      </c>
      <c r="Y568">
        <v>0.125</v>
      </c>
      <c r="Z568">
        <v>0.125</v>
      </c>
      <c r="AA568">
        <v>0.125</v>
      </c>
      <c r="AF568" s="2">
        <v>44765</v>
      </c>
      <c r="AG568">
        <v>137.7916698151637</v>
      </c>
      <c r="AH568">
        <v>137.8137812814026</v>
      </c>
      <c r="AI568">
        <v>138.4519817108087</v>
      </c>
      <c r="AJ568">
        <v>0.07977654139125388</v>
      </c>
      <c r="AK568">
        <v>137.817711056026</v>
      </c>
      <c r="AL568">
        <v>137.7458739323991</v>
      </c>
      <c r="AM568">
        <v>137.8072503129821</v>
      </c>
      <c r="AN568">
        <v>0.07988859166373102</v>
      </c>
    </row>
    <row r="569" spans="1:40">
      <c r="A569" s="2">
        <v>44766</v>
      </c>
      <c r="B569">
        <v>1102.515152411596</v>
      </c>
      <c r="C569">
        <v>-2.80285103123612E-05</v>
      </c>
      <c r="F569" s="2">
        <v>44766</v>
      </c>
      <c r="G569">
        <v>0.125</v>
      </c>
      <c r="H569">
        <v>0.125</v>
      </c>
      <c r="I569">
        <v>0.125</v>
      </c>
      <c r="J569">
        <v>0.125</v>
      </c>
      <c r="K569">
        <v>0.125</v>
      </c>
      <c r="L569">
        <v>0.125</v>
      </c>
      <c r="M569">
        <v>0.125</v>
      </c>
      <c r="N569">
        <v>0.125</v>
      </c>
      <c r="S569" s="2">
        <v>44766</v>
      </c>
      <c r="T569">
        <v>0.125</v>
      </c>
      <c r="U569">
        <v>0.125</v>
      </c>
      <c r="V569">
        <v>0.125</v>
      </c>
      <c r="W569">
        <v>0.125</v>
      </c>
      <c r="X569">
        <v>0.125</v>
      </c>
      <c r="Y569">
        <v>0.125</v>
      </c>
      <c r="Z569">
        <v>0.125</v>
      </c>
      <c r="AA569">
        <v>0.125</v>
      </c>
      <c r="AF569" s="2">
        <v>44766</v>
      </c>
      <c r="AG569">
        <v>137.7941256970841</v>
      </c>
      <c r="AH569">
        <v>137.8329994134747</v>
      </c>
      <c r="AI569">
        <v>138.937341191217</v>
      </c>
      <c r="AJ569">
        <v>0.07983956639836759</v>
      </c>
      <c r="AK569">
        <v>137.8089023164747</v>
      </c>
      <c r="AL569">
        <v>137.6399374409153</v>
      </c>
      <c r="AM569">
        <v>137.7989544879971</v>
      </c>
      <c r="AN569">
        <v>0.07970771830638672</v>
      </c>
    </row>
    <row r="570" spans="1:40">
      <c r="A570" s="2">
        <v>44767</v>
      </c>
      <c r="B570">
        <v>1102.53541815871</v>
      </c>
      <c r="C570">
        <v>1.838137740750589E-05</v>
      </c>
      <c r="F570" s="2">
        <v>44767</v>
      </c>
      <c r="G570">
        <v>0.125</v>
      </c>
      <c r="H570">
        <v>0.125</v>
      </c>
      <c r="I570">
        <v>0.125</v>
      </c>
      <c r="J570">
        <v>0.125</v>
      </c>
      <c r="K570">
        <v>0.125</v>
      </c>
      <c r="L570">
        <v>0.125</v>
      </c>
      <c r="M570">
        <v>0.125</v>
      </c>
      <c r="N570">
        <v>0.125</v>
      </c>
      <c r="S570" s="2">
        <v>44767</v>
      </c>
      <c r="T570">
        <v>0.125</v>
      </c>
      <c r="U570">
        <v>0.125</v>
      </c>
      <c r="V570">
        <v>0.125</v>
      </c>
      <c r="W570">
        <v>0.125</v>
      </c>
      <c r="X570">
        <v>0.125</v>
      </c>
      <c r="Y570">
        <v>0.125</v>
      </c>
      <c r="Z570">
        <v>0.125</v>
      </c>
      <c r="AA570">
        <v>0.125</v>
      </c>
      <c r="AF570" s="2">
        <v>44767</v>
      </c>
      <c r="AG570">
        <v>137.7313842768519</v>
      </c>
      <c r="AH570">
        <v>137.8064288533488</v>
      </c>
      <c r="AI570">
        <v>138.7193007616254</v>
      </c>
      <c r="AJ570">
        <v>0.07985108185106006</v>
      </c>
      <c r="AK570">
        <v>137.800445402651</v>
      </c>
      <c r="AL570">
        <v>137.8641684293563</v>
      </c>
      <c r="AM570">
        <v>137.8038555150434</v>
      </c>
      <c r="AN570">
        <v>0.07984763622167468</v>
      </c>
    </row>
    <row r="571" spans="1:40">
      <c r="A571" s="2">
        <v>44768</v>
      </c>
      <c r="B571">
        <v>1100.752268155976</v>
      </c>
      <c r="C571">
        <v>-0.001617317660154938</v>
      </c>
      <c r="F571" s="2">
        <v>44768</v>
      </c>
      <c r="G571">
        <v>0.125</v>
      </c>
      <c r="H571">
        <v>0.125</v>
      </c>
      <c r="I571">
        <v>0.125</v>
      </c>
      <c r="J571">
        <v>0.125</v>
      </c>
      <c r="K571">
        <v>0.125</v>
      </c>
      <c r="L571">
        <v>0.125</v>
      </c>
      <c r="M571">
        <v>0.125</v>
      </c>
      <c r="N571">
        <v>0.125</v>
      </c>
      <c r="S571" s="2">
        <v>44768</v>
      </c>
      <c r="T571">
        <v>0.125</v>
      </c>
      <c r="U571">
        <v>0.125</v>
      </c>
      <c r="V571">
        <v>0.125</v>
      </c>
      <c r="W571">
        <v>0.125</v>
      </c>
      <c r="X571">
        <v>0.125</v>
      </c>
      <c r="Y571">
        <v>0.125</v>
      </c>
      <c r="Z571">
        <v>0.125</v>
      </c>
      <c r="AA571">
        <v>0.125</v>
      </c>
      <c r="AF571" s="2">
        <v>44768</v>
      </c>
      <c r="AG571">
        <v>137.6187159415811</v>
      </c>
      <c r="AH571">
        <v>137.6482949169723</v>
      </c>
      <c r="AI571">
        <v>138.4592292031843</v>
      </c>
      <c r="AJ571">
        <v>0.08013475751830347</v>
      </c>
      <c r="AK571">
        <v>137.6916170881878</v>
      </c>
      <c r="AL571">
        <v>137.9387764664711</v>
      </c>
      <c r="AM571">
        <v>137.5835343921339</v>
      </c>
      <c r="AN571">
        <v>0.08012275813818176</v>
      </c>
    </row>
    <row r="572" spans="1:40">
      <c r="A572" s="2">
        <v>44769</v>
      </c>
      <c r="B572">
        <v>1101.21212527245</v>
      </c>
      <c r="C572">
        <v>0.0004177662220437028</v>
      </c>
      <c r="F572" s="2">
        <v>44769</v>
      </c>
      <c r="G572">
        <v>0.125</v>
      </c>
      <c r="H572">
        <v>0.125</v>
      </c>
      <c r="I572">
        <v>0.125</v>
      </c>
      <c r="J572">
        <v>0.125</v>
      </c>
      <c r="K572">
        <v>0.125</v>
      </c>
      <c r="L572">
        <v>0.125</v>
      </c>
      <c r="M572">
        <v>0.125</v>
      </c>
      <c r="N572">
        <v>0.125</v>
      </c>
      <c r="S572" s="2">
        <v>44769</v>
      </c>
      <c r="T572">
        <v>0.125</v>
      </c>
      <c r="U572">
        <v>0.125</v>
      </c>
      <c r="V572">
        <v>0.125</v>
      </c>
      <c r="W572">
        <v>0.125</v>
      </c>
      <c r="X572">
        <v>0.125</v>
      </c>
      <c r="Y572">
        <v>0.125</v>
      </c>
      <c r="Z572">
        <v>0.125</v>
      </c>
      <c r="AA572">
        <v>0.125</v>
      </c>
      <c r="AF572" s="2">
        <v>44769</v>
      </c>
      <c r="AG572">
        <v>137.5214759595322</v>
      </c>
      <c r="AH572">
        <v>137.6536887016706</v>
      </c>
      <c r="AI572">
        <v>138.7485573140937</v>
      </c>
      <c r="AJ572">
        <v>0.08027573020502773</v>
      </c>
      <c r="AK572">
        <v>137.7057449250629</v>
      </c>
      <c r="AL572">
        <v>137.7782313815755</v>
      </c>
      <c r="AM572">
        <v>137.6376450664995</v>
      </c>
      <c r="AN572">
        <v>0.08002457318726232</v>
      </c>
    </row>
    <row r="573" spans="1:40">
      <c r="A573" s="2">
        <v>44770</v>
      </c>
      <c r="B573">
        <v>1105.347003770587</v>
      </c>
      <c r="C573">
        <v>0.003754842871090736</v>
      </c>
      <c r="F573" s="2">
        <v>44770</v>
      </c>
      <c r="G573">
        <v>0.125</v>
      </c>
      <c r="H573">
        <v>0.125</v>
      </c>
      <c r="I573">
        <v>0.125</v>
      </c>
      <c r="J573">
        <v>0.125</v>
      </c>
      <c r="K573">
        <v>0.125</v>
      </c>
      <c r="L573">
        <v>0.125</v>
      </c>
      <c r="M573">
        <v>0.125</v>
      </c>
      <c r="N573">
        <v>0.125</v>
      </c>
      <c r="S573" s="2">
        <v>44770</v>
      </c>
      <c r="T573">
        <v>0.125</v>
      </c>
      <c r="U573">
        <v>0.125</v>
      </c>
      <c r="V573">
        <v>0.125</v>
      </c>
      <c r="W573">
        <v>0.125</v>
      </c>
      <c r="X573">
        <v>0.125</v>
      </c>
      <c r="Y573">
        <v>0.125</v>
      </c>
      <c r="Z573">
        <v>0.125</v>
      </c>
      <c r="AA573">
        <v>0.125</v>
      </c>
      <c r="AF573" s="2">
        <v>44770</v>
      </c>
      <c r="AG573">
        <v>138.1495676344761</v>
      </c>
      <c r="AH573">
        <v>138.1780409081849</v>
      </c>
      <c r="AI573">
        <v>138.3158910946855</v>
      </c>
      <c r="AJ573">
        <v>0.07962937041360844</v>
      </c>
      <c r="AK573">
        <v>138.2461461482231</v>
      </c>
      <c r="AL573">
        <v>138.329239034628</v>
      </c>
      <c r="AM573">
        <v>138.1310754792661</v>
      </c>
      <c r="AN573">
        <v>0.07944593163574654</v>
      </c>
    </row>
    <row r="574" spans="1:40">
      <c r="A574" s="2">
        <v>44771</v>
      </c>
      <c r="B574">
        <v>1108.155220318171</v>
      </c>
      <c r="C574">
        <v>0.002540574623176362</v>
      </c>
      <c r="F574" s="2">
        <v>44771</v>
      </c>
      <c r="G574">
        <v>0.125</v>
      </c>
      <c r="H574">
        <v>0.125</v>
      </c>
      <c r="I574">
        <v>0.125</v>
      </c>
      <c r="J574">
        <v>0.125</v>
      </c>
      <c r="K574">
        <v>0.125</v>
      </c>
      <c r="L574">
        <v>0.125</v>
      </c>
      <c r="M574">
        <v>0.125</v>
      </c>
      <c r="N574">
        <v>0.125</v>
      </c>
      <c r="S574" s="2">
        <v>44771</v>
      </c>
      <c r="T574">
        <v>0.125</v>
      </c>
      <c r="U574">
        <v>0.125</v>
      </c>
      <c r="V574">
        <v>0.125</v>
      </c>
      <c r="W574">
        <v>0.125</v>
      </c>
      <c r="X574">
        <v>0.125</v>
      </c>
      <c r="Y574">
        <v>0.125</v>
      </c>
      <c r="Z574">
        <v>0.125</v>
      </c>
      <c r="AA574">
        <v>0.125</v>
      </c>
      <c r="AF574" s="2">
        <v>44771</v>
      </c>
      <c r="AG574">
        <v>138.5563484189469</v>
      </c>
      <c r="AH574">
        <v>138.5094395368471</v>
      </c>
      <c r="AI574">
        <v>138.5159484231215</v>
      </c>
      <c r="AJ574">
        <v>0.07917020967899024</v>
      </c>
      <c r="AK574">
        <v>138.5231059285974</v>
      </c>
      <c r="AL574">
        <v>138.1664188377503</v>
      </c>
      <c r="AM574">
        <v>138.4897697760815</v>
      </c>
      <c r="AN574">
        <v>0.07919985445315583</v>
      </c>
    </row>
    <row r="575" spans="1:40">
      <c r="A575" s="2">
        <v>44772</v>
      </c>
      <c r="B575">
        <v>1109.99161213774</v>
      </c>
      <c r="C575">
        <v>0.001657161186355838</v>
      </c>
      <c r="F575" s="2">
        <v>44772</v>
      </c>
      <c r="G575">
        <v>0.125</v>
      </c>
      <c r="H575">
        <v>0.125</v>
      </c>
      <c r="I575">
        <v>0.125</v>
      </c>
      <c r="J575">
        <v>0.125</v>
      </c>
      <c r="K575">
        <v>0.125</v>
      </c>
      <c r="L575">
        <v>0.125</v>
      </c>
      <c r="M575">
        <v>0.125</v>
      </c>
      <c r="N575">
        <v>0.125</v>
      </c>
      <c r="S575" s="2">
        <v>44772</v>
      </c>
      <c r="T575">
        <v>0.125</v>
      </c>
      <c r="U575">
        <v>0.125</v>
      </c>
      <c r="V575">
        <v>0.125</v>
      </c>
      <c r="W575">
        <v>0.125</v>
      </c>
      <c r="X575">
        <v>0.125</v>
      </c>
      <c r="Y575">
        <v>0.125</v>
      </c>
      <c r="Z575">
        <v>0.125</v>
      </c>
      <c r="AA575">
        <v>0.125</v>
      </c>
      <c r="AF575" s="2">
        <v>44772</v>
      </c>
      <c r="AG575">
        <v>138.8666805511486</v>
      </c>
      <c r="AH575">
        <v>138.7475337028494</v>
      </c>
      <c r="AI575">
        <v>139.1828249446083</v>
      </c>
      <c r="AJ575">
        <v>0.07847873915318487</v>
      </c>
      <c r="AK575">
        <v>138.8414898576025</v>
      </c>
      <c r="AL575">
        <v>138.7364579078268</v>
      </c>
      <c r="AM575">
        <v>138.6998112927542</v>
      </c>
      <c r="AN575">
        <v>0.07868286951050786</v>
      </c>
    </row>
    <row r="576" spans="1:40">
      <c r="A576" s="2">
        <v>44773</v>
      </c>
      <c r="B576">
        <v>1109.690589826579</v>
      </c>
      <c r="C576">
        <v>-0.0002711933206243078</v>
      </c>
      <c r="F576" s="2">
        <v>44773</v>
      </c>
      <c r="G576">
        <v>0.125</v>
      </c>
      <c r="H576">
        <v>0.125</v>
      </c>
      <c r="I576">
        <v>0.125</v>
      </c>
      <c r="J576">
        <v>0.125</v>
      </c>
      <c r="K576">
        <v>0.125</v>
      </c>
      <c r="L576">
        <v>0.125</v>
      </c>
      <c r="M576">
        <v>0.125</v>
      </c>
      <c r="N576">
        <v>0.125</v>
      </c>
      <c r="S576" s="2">
        <v>44773</v>
      </c>
      <c r="T576">
        <v>0.125</v>
      </c>
      <c r="U576">
        <v>0.125</v>
      </c>
      <c r="V576">
        <v>0.125</v>
      </c>
      <c r="W576">
        <v>0.125</v>
      </c>
      <c r="X576">
        <v>0.125</v>
      </c>
      <c r="Y576">
        <v>0.125</v>
      </c>
      <c r="Z576">
        <v>0.125</v>
      </c>
      <c r="AA576">
        <v>0.125</v>
      </c>
      <c r="AF576" s="2">
        <v>44773</v>
      </c>
      <c r="AG576">
        <v>138.7162058382071</v>
      </c>
      <c r="AH576">
        <v>138.6905501550904</v>
      </c>
      <c r="AI576">
        <v>140.4732925030533</v>
      </c>
      <c r="AJ576">
        <v>0.07859191350148144</v>
      </c>
      <c r="AK576">
        <v>138.7001326554741</v>
      </c>
      <c r="AL576">
        <v>138.0937372208475</v>
      </c>
      <c r="AM576">
        <v>138.6682972897742</v>
      </c>
      <c r="AN576">
        <v>0.07852947938737931</v>
      </c>
    </row>
    <row r="577" spans="1:40">
      <c r="A577" s="2">
        <v>44774</v>
      </c>
      <c r="B577">
        <v>1106.265987587846</v>
      </c>
      <c r="C577">
        <v>-0.003086087482518929</v>
      </c>
      <c r="F577" s="2">
        <v>44774</v>
      </c>
      <c r="G577">
        <v>0.125</v>
      </c>
      <c r="H577">
        <v>0.125</v>
      </c>
      <c r="I577">
        <v>0.125</v>
      </c>
      <c r="J577">
        <v>0.125</v>
      </c>
      <c r="K577">
        <v>0.125</v>
      </c>
      <c r="L577">
        <v>0.125</v>
      </c>
      <c r="M577">
        <v>0.125</v>
      </c>
      <c r="N577">
        <v>0.125</v>
      </c>
      <c r="S577" s="2">
        <v>44774</v>
      </c>
      <c r="T577">
        <v>0.125</v>
      </c>
      <c r="U577">
        <v>0.125</v>
      </c>
      <c r="V577">
        <v>0.125</v>
      </c>
      <c r="W577">
        <v>0.125</v>
      </c>
      <c r="X577">
        <v>0.125</v>
      </c>
      <c r="Y577">
        <v>0.125</v>
      </c>
      <c r="Z577">
        <v>0.125</v>
      </c>
      <c r="AA577">
        <v>0.125</v>
      </c>
      <c r="AF577" s="2">
        <v>44774</v>
      </c>
      <c r="AG577">
        <v>138.2640434776705</v>
      </c>
      <c r="AH577">
        <v>138.2888396970969</v>
      </c>
      <c r="AI577">
        <v>142.9146511722847</v>
      </c>
      <c r="AJ577">
        <v>0.07841628997174445</v>
      </c>
      <c r="AK577">
        <v>138.2564190428808</v>
      </c>
      <c r="AL577">
        <v>137.9658534257294</v>
      </c>
      <c r="AM577">
        <v>138.2281422363314</v>
      </c>
      <c r="AN577">
        <v>0.07852395993108313</v>
      </c>
    </row>
    <row r="578" spans="1:40">
      <c r="A578" s="2">
        <v>44775</v>
      </c>
      <c r="B578">
        <v>1110.4348159633</v>
      </c>
      <c r="C578">
        <v>0.003768377968976555</v>
      </c>
      <c r="F578" s="2">
        <v>44775</v>
      </c>
      <c r="G578">
        <v>0.125</v>
      </c>
      <c r="H578">
        <v>0.125</v>
      </c>
      <c r="I578">
        <v>0.125</v>
      </c>
      <c r="J578">
        <v>0.125</v>
      </c>
      <c r="K578">
        <v>0.125</v>
      </c>
      <c r="L578">
        <v>0.125</v>
      </c>
      <c r="M578">
        <v>0.125</v>
      </c>
      <c r="N578">
        <v>0.125</v>
      </c>
      <c r="S578" s="2">
        <v>44775</v>
      </c>
      <c r="T578">
        <v>0.125</v>
      </c>
      <c r="U578">
        <v>0.125</v>
      </c>
      <c r="V578">
        <v>0.125</v>
      </c>
      <c r="W578">
        <v>0.125</v>
      </c>
      <c r="X578">
        <v>0.125</v>
      </c>
      <c r="Y578">
        <v>0.125</v>
      </c>
      <c r="Z578">
        <v>0.125</v>
      </c>
      <c r="AA578">
        <v>0.125</v>
      </c>
      <c r="AF578" s="2">
        <v>44775</v>
      </c>
      <c r="AG578">
        <v>138.8473957157983</v>
      </c>
      <c r="AH578">
        <v>138.8013275666686</v>
      </c>
      <c r="AI578">
        <v>140.5350118850696</v>
      </c>
      <c r="AJ578">
        <v>0.07834603558187626</v>
      </c>
      <c r="AK578">
        <v>138.8167393583201</v>
      </c>
      <c r="AL578">
        <v>138.6954867194977</v>
      </c>
      <c r="AM578">
        <v>138.7585655614782</v>
      </c>
      <c r="AN578">
        <v>0.07837450789908294</v>
      </c>
    </row>
    <row r="579" spans="1:40">
      <c r="A579" s="2">
        <v>44776</v>
      </c>
      <c r="B579">
        <v>1106.839195640693</v>
      </c>
      <c r="C579">
        <v>-0.003238029167419554</v>
      </c>
      <c r="F579" s="2">
        <v>44776</v>
      </c>
      <c r="G579">
        <v>0.125</v>
      </c>
      <c r="H579">
        <v>0.125</v>
      </c>
      <c r="I579">
        <v>0.125</v>
      </c>
      <c r="J579">
        <v>0.125</v>
      </c>
      <c r="K579">
        <v>0.125</v>
      </c>
      <c r="L579">
        <v>0.125</v>
      </c>
      <c r="M579">
        <v>0.125</v>
      </c>
      <c r="N579">
        <v>0.125</v>
      </c>
      <c r="S579" s="2">
        <v>44776</v>
      </c>
      <c r="T579">
        <v>0.125</v>
      </c>
      <c r="U579">
        <v>0.125</v>
      </c>
      <c r="V579">
        <v>0.125</v>
      </c>
      <c r="W579">
        <v>0.125</v>
      </c>
      <c r="X579">
        <v>0.125</v>
      </c>
      <c r="Y579">
        <v>0.125</v>
      </c>
      <c r="Z579">
        <v>0.125</v>
      </c>
      <c r="AA579">
        <v>0.125</v>
      </c>
      <c r="AF579" s="2">
        <v>44776</v>
      </c>
      <c r="AG579">
        <v>138.3178498688282</v>
      </c>
      <c r="AH579">
        <v>138.3747779929356</v>
      </c>
      <c r="AI579">
        <v>141.494809338371</v>
      </c>
      <c r="AJ579">
        <v>0.07886071128275612</v>
      </c>
      <c r="AK579">
        <v>138.3543270352849</v>
      </c>
      <c r="AL579">
        <v>137.8369213610639</v>
      </c>
      <c r="AM579">
        <v>138.3274635649429</v>
      </c>
      <c r="AN579">
        <v>0.0789720115257237</v>
      </c>
    </row>
    <row r="580" spans="1:40">
      <c r="A580" s="2">
        <v>44777</v>
      </c>
      <c r="B580">
        <v>1107.421139054713</v>
      </c>
      <c r="C580">
        <v>0.0005257705150953917</v>
      </c>
      <c r="F580" s="2">
        <v>44777</v>
      </c>
      <c r="G580">
        <v>0.125</v>
      </c>
      <c r="H580">
        <v>0.125</v>
      </c>
      <c r="I580">
        <v>0.125</v>
      </c>
      <c r="J580">
        <v>0.125</v>
      </c>
      <c r="K580">
        <v>0.125</v>
      </c>
      <c r="L580">
        <v>0.125</v>
      </c>
      <c r="M580">
        <v>0.125</v>
      </c>
      <c r="N580">
        <v>0.125</v>
      </c>
      <c r="S580" s="2">
        <v>44777</v>
      </c>
      <c r="T580">
        <v>0.125</v>
      </c>
      <c r="U580">
        <v>0.125</v>
      </c>
      <c r="V580">
        <v>0.125</v>
      </c>
      <c r="W580">
        <v>0.125</v>
      </c>
      <c r="X580">
        <v>0.125</v>
      </c>
      <c r="Y580">
        <v>0.125</v>
      </c>
      <c r="Z580">
        <v>0.125</v>
      </c>
      <c r="AA580">
        <v>0.125</v>
      </c>
      <c r="AF580" s="2">
        <v>44777</v>
      </c>
      <c r="AG580">
        <v>138.4651496684704</v>
      </c>
      <c r="AH580">
        <v>138.4306386364868</v>
      </c>
      <c r="AI580">
        <v>141.5299621032535</v>
      </c>
      <c r="AJ580">
        <v>0.07867940759917702</v>
      </c>
      <c r="AK580">
        <v>138.4286241573701</v>
      </c>
      <c r="AL580">
        <v>138.2625079066258</v>
      </c>
      <c r="AM580">
        <v>138.39733991623</v>
      </c>
      <c r="AN580">
        <v>0.07879440347796492</v>
      </c>
    </row>
    <row r="581" spans="1:40">
      <c r="A581" s="2">
        <v>44778</v>
      </c>
      <c r="B581">
        <v>1112.646625995846</v>
      </c>
      <c r="C581">
        <v>0.004718608627602316</v>
      </c>
      <c r="F581" s="2">
        <v>44778</v>
      </c>
      <c r="G581">
        <v>0.125</v>
      </c>
      <c r="H581">
        <v>0.125</v>
      </c>
      <c r="I581">
        <v>0.125</v>
      </c>
      <c r="J581">
        <v>0.125</v>
      </c>
      <c r="K581">
        <v>0.125</v>
      </c>
      <c r="L581">
        <v>0.125</v>
      </c>
      <c r="M581">
        <v>0.125</v>
      </c>
      <c r="N581">
        <v>0.125</v>
      </c>
      <c r="S581" s="2">
        <v>44778</v>
      </c>
      <c r="T581">
        <v>0.125</v>
      </c>
      <c r="U581">
        <v>0.125</v>
      </c>
      <c r="V581">
        <v>0.125</v>
      </c>
      <c r="W581">
        <v>0.125</v>
      </c>
      <c r="X581">
        <v>0.125</v>
      </c>
      <c r="Y581">
        <v>0.125</v>
      </c>
      <c r="Z581">
        <v>0.125</v>
      </c>
      <c r="AA581">
        <v>0.125</v>
      </c>
      <c r="AF581" s="2">
        <v>44778</v>
      </c>
      <c r="AG581">
        <v>139.0370530565539</v>
      </c>
      <c r="AH581">
        <v>139.0988624394764</v>
      </c>
      <c r="AI581">
        <v>141.9500170439959</v>
      </c>
      <c r="AJ581">
        <v>0.07776803096624636</v>
      </c>
      <c r="AK581">
        <v>139.0835958585913</v>
      </c>
      <c r="AL581">
        <v>138.8564624398753</v>
      </c>
      <c r="AM581">
        <v>139.06805589298</v>
      </c>
      <c r="AN581">
        <v>0.07780704404557581</v>
      </c>
    </row>
    <row r="582" spans="1:40">
      <c r="A582" s="2">
        <v>44779</v>
      </c>
      <c r="B582">
        <v>1109.106018417632</v>
      </c>
      <c r="C582">
        <v>-0.00318214920666704</v>
      </c>
      <c r="F582" s="2">
        <v>44779</v>
      </c>
      <c r="G582">
        <v>0.125</v>
      </c>
      <c r="H582">
        <v>0.125</v>
      </c>
      <c r="I582">
        <v>0.125</v>
      </c>
      <c r="J582">
        <v>0.125</v>
      </c>
      <c r="K582">
        <v>0.125</v>
      </c>
      <c r="L582">
        <v>0.125</v>
      </c>
      <c r="M582">
        <v>0.125</v>
      </c>
      <c r="N582">
        <v>0.125</v>
      </c>
      <c r="S582" s="2">
        <v>44779</v>
      </c>
      <c r="T582">
        <v>0.125</v>
      </c>
      <c r="U582">
        <v>0.125</v>
      </c>
      <c r="V582">
        <v>0.125</v>
      </c>
      <c r="W582">
        <v>0.125</v>
      </c>
      <c r="X582">
        <v>0.125</v>
      </c>
      <c r="Y582">
        <v>0.125</v>
      </c>
      <c r="Z582">
        <v>0.125</v>
      </c>
      <c r="AA582">
        <v>0.125</v>
      </c>
      <c r="AF582" s="2">
        <v>44779</v>
      </c>
      <c r="AG582">
        <v>138.6757616502823</v>
      </c>
      <c r="AH582">
        <v>138.6352272692106</v>
      </c>
      <c r="AI582">
        <v>143.2460316936503</v>
      </c>
      <c r="AJ582">
        <v>0.07820725853577307</v>
      </c>
      <c r="AK582">
        <v>138.6790128700723</v>
      </c>
      <c r="AL582">
        <v>138.1076294595739</v>
      </c>
      <c r="AM582">
        <v>138.6254804069415</v>
      </c>
      <c r="AN582">
        <v>0.07812697640455017</v>
      </c>
    </row>
    <row r="583" spans="1:40">
      <c r="A583" s="2">
        <v>44780</v>
      </c>
      <c r="B583">
        <v>1108.877833249945</v>
      </c>
      <c r="C583">
        <v>-0.0002057379221628297</v>
      </c>
      <c r="F583" s="2">
        <v>44780</v>
      </c>
      <c r="G583">
        <v>0.125</v>
      </c>
      <c r="H583">
        <v>0.125</v>
      </c>
      <c r="I583">
        <v>0.125</v>
      </c>
      <c r="J583">
        <v>0.125</v>
      </c>
      <c r="K583">
        <v>0.125</v>
      </c>
      <c r="L583">
        <v>0.125</v>
      </c>
      <c r="M583">
        <v>0.125</v>
      </c>
      <c r="N583">
        <v>0.125</v>
      </c>
      <c r="S583" s="2">
        <v>44780</v>
      </c>
      <c r="T583">
        <v>0.125</v>
      </c>
      <c r="U583">
        <v>0.125</v>
      </c>
      <c r="V583">
        <v>0.125</v>
      </c>
      <c r="W583">
        <v>0.125</v>
      </c>
      <c r="X583">
        <v>0.125</v>
      </c>
      <c r="Y583">
        <v>0.125</v>
      </c>
      <c r="Z583">
        <v>0.125</v>
      </c>
      <c r="AA583">
        <v>0.125</v>
      </c>
      <c r="AF583" s="2">
        <v>44780</v>
      </c>
      <c r="AG583">
        <v>138.5792227249003</v>
      </c>
      <c r="AH583">
        <v>138.6219104811057</v>
      </c>
      <c r="AI583">
        <v>143.1859957688304</v>
      </c>
      <c r="AJ583">
        <v>0.07829331357253973</v>
      </c>
      <c r="AK583">
        <v>138.6053970642855</v>
      </c>
      <c r="AL583">
        <v>138.454984300838</v>
      </c>
      <c r="AM583">
        <v>138.5840456792161</v>
      </c>
      <c r="AN583">
        <v>0.0781044186922278</v>
      </c>
    </row>
    <row r="584" spans="1:40">
      <c r="A584" s="2">
        <v>44781</v>
      </c>
      <c r="B584">
        <v>1110.94241247305</v>
      </c>
      <c r="C584">
        <v>0.001861863553584087</v>
      </c>
      <c r="F584" s="2">
        <v>44781</v>
      </c>
      <c r="G584">
        <v>0.125</v>
      </c>
      <c r="H584">
        <v>0.125</v>
      </c>
      <c r="I584">
        <v>0.125</v>
      </c>
      <c r="J584">
        <v>0.125</v>
      </c>
      <c r="K584">
        <v>0.125</v>
      </c>
      <c r="L584">
        <v>0.125</v>
      </c>
      <c r="M584">
        <v>0.125</v>
      </c>
      <c r="N584">
        <v>0.125</v>
      </c>
      <c r="S584" s="2">
        <v>44781</v>
      </c>
      <c r="T584">
        <v>0.125</v>
      </c>
      <c r="U584">
        <v>0.125</v>
      </c>
      <c r="V584">
        <v>0.125</v>
      </c>
      <c r="W584">
        <v>0.125</v>
      </c>
      <c r="X584">
        <v>0.125</v>
      </c>
      <c r="Y584">
        <v>0.125</v>
      </c>
      <c r="Z584">
        <v>0.125</v>
      </c>
      <c r="AA584">
        <v>0.125</v>
      </c>
      <c r="AF584" s="2">
        <v>44781</v>
      </c>
      <c r="AG584">
        <v>138.8745063143162</v>
      </c>
      <c r="AH584">
        <v>138.8591163725707</v>
      </c>
      <c r="AI584">
        <v>140.7722722336258</v>
      </c>
      <c r="AJ584">
        <v>0.07853537976954865</v>
      </c>
      <c r="AK584">
        <v>138.8827713058782</v>
      </c>
      <c r="AL584">
        <v>138.8523879597723</v>
      </c>
      <c r="AM584">
        <v>138.8461297151249</v>
      </c>
      <c r="AN584">
        <v>0.07847795254059856</v>
      </c>
    </row>
    <row r="585" spans="1:40">
      <c r="A585" s="2">
        <v>44782</v>
      </c>
      <c r="B585">
        <v>1114.509023832466</v>
      </c>
      <c r="C585">
        <v>0.003210437660289278</v>
      </c>
      <c r="F585" s="2">
        <v>44782</v>
      </c>
      <c r="G585">
        <v>0.125</v>
      </c>
      <c r="H585">
        <v>0.125</v>
      </c>
      <c r="I585">
        <v>0.125</v>
      </c>
      <c r="J585">
        <v>0.125</v>
      </c>
      <c r="K585">
        <v>0.125</v>
      </c>
      <c r="L585">
        <v>0.125</v>
      </c>
      <c r="M585">
        <v>0.125</v>
      </c>
      <c r="N585">
        <v>0.125</v>
      </c>
      <c r="S585" s="2">
        <v>44782</v>
      </c>
      <c r="T585">
        <v>0.125</v>
      </c>
      <c r="U585">
        <v>0.125</v>
      </c>
      <c r="V585">
        <v>0.125</v>
      </c>
      <c r="W585">
        <v>0.125</v>
      </c>
      <c r="X585">
        <v>0.125</v>
      </c>
      <c r="Y585">
        <v>0.125</v>
      </c>
      <c r="Z585">
        <v>0.125</v>
      </c>
      <c r="AA585">
        <v>0.125</v>
      </c>
      <c r="AF585" s="2">
        <v>44782</v>
      </c>
      <c r="AG585">
        <v>139.3250184196035</v>
      </c>
      <c r="AH585">
        <v>139.3416172798677</v>
      </c>
      <c r="AI585">
        <v>140.2099602911589</v>
      </c>
      <c r="AJ585">
        <v>0.07816724655214306</v>
      </c>
      <c r="AK585">
        <v>139.3175375825456</v>
      </c>
      <c r="AL585">
        <v>139.281716569009</v>
      </c>
      <c r="AM585">
        <v>139.2866095109652</v>
      </c>
      <c r="AN585">
        <v>0.07800487616999459</v>
      </c>
    </row>
    <row r="586" spans="1:40">
      <c r="A586" s="2">
        <v>44783</v>
      </c>
      <c r="B586">
        <v>1115.511695316608</v>
      </c>
      <c r="C586">
        <v>0.0008996530873248698</v>
      </c>
      <c r="F586" s="2">
        <v>44783</v>
      </c>
      <c r="G586">
        <v>0.125</v>
      </c>
      <c r="H586">
        <v>0.125</v>
      </c>
      <c r="I586">
        <v>0.125</v>
      </c>
      <c r="J586">
        <v>0.125</v>
      </c>
      <c r="K586">
        <v>0.125</v>
      </c>
      <c r="L586">
        <v>0.125</v>
      </c>
      <c r="M586">
        <v>0.125</v>
      </c>
      <c r="N586">
        <v>0.125</v>
      </c>
      <c r="S586" s="2">
        <v>44783</v>
      </c>
      <c r="T586">
        <v>0.125</v>
      </c>
      <c r="U586">
        <v>0.125</v>
      </c>
      <c r="V586">
        <v>0.125</v>
      </c>
      <c r="W586">
        <v>0.125</v>
      </c>
      <c r="X586">
        <v>0.125</v>
      </c>
      <c r="Y586">
        <v>0.125</v>
      </c>
      <c r="Z586">
        <v>0.125</v>
      </c>
      <c r="AA586">
        <v>0.125</v>
      </c>
      <c r="AF586" s="2">
        <v>44783</v>
      </c>
      <c r="AG586">
        <v>139.4398782291962</v>
      </c>
      <c r="AH586">
        <v>139.3397672199468</v>
      </c>
      <c r="AI586">
        <v>140.632513363174</v>
      </c>
      <c r="AJ586">
        <v>0.07785582041811755</v>
      </c>
      <c r="AK586">
        <v>139.4344772466402</v>
      </c>
      <c r="AL586">
        <v>139.3037571433433</v>
      </c>
      <c r="AM586">
        <v>139.4037814841714</v>
      </c>
      <c r="AN586">
        <v>0.07797559959510889</v>
      </c>
    </row>
    <row r="587" spans="1:40">
      <c r="A587" s="2">
        <v>44784</v>
      </c>
      <c r="B587">
        <v>1116.203501610048</v>
      </c>
      <c r="C587">
        <v>0.0006201694669307756</v>
      </c>
      <c r="F587" s="2">
        <v>44784</v>
      </c>
      <c r="G587">
        <v>0.125</v>
      </c>
      <c r="H587">
        <v>0.125</v>
      </c>
      <c r="I587">
        <v>0.125</v>
      </c>
      <c r="J587">
        <v>0.125</v>
      </c>
      <c r="K587">
        <v>0.125</v>
      </c>
      <c r="L587">
        <v>0.125</v>
      </c>
      <c r="M587">
        <v>0.125</v>
      </c>
      <c r="N587">
        <v>0.125</v>
      </c>
      <c r="S587" s="2">
        <v>44784</v>
      </c>
      <c r="T587">
        <v>0.125</v>
      </c>
      <c r="U587">
        <v>0.125</v>
      </c>
      <c r="V587">
        <v>0.125</v>
      </c>
      <c r="W587">
        <v>0.125</v>
      </c>
      <c r="X587">
        <v>0.125</v>
      </c>
      <c r="Y587">
        <v>0.125</v>
      </c>
      <c r="Z587">
        <v>0.125</v>
      </c>
      <c r="AA587">
        <v>0.125</v>
      </c>
      <c r="AF587" s="2">
        <v>44784</v>
      </c>
      <c r="AG587">
        <v>139.5318604238418</v>
      </c>
      <c r="AH587">
        <v>139.5126666362507</v>
      </c>
      <c r="AI587">
        <v>139.803803794481</v>
      </c>
      <c r="AJ587">
        <v>0.07808972551962667</v>
      </c>
      <c r="AK587">
        <v>139.5336463735197</v>
      </c>
      <c r="AL587">
        <v>139.6275862679386</v>
      </c>
      <c r="AM587">
        <v>139.4854444281072</v>
      </c>
      <c r="AN587">
        <v>0.07787400570283692</v>
      </c>
    </row>
    <row r="588" spans="1:40">
      <c r="A588" s="2">
        <v>44785</v>
      </c>
      <c r="B588">
        <v>1115.598670973015</v>
      </c>
      <c r="C588">
        <v>-0.0005418641279668623</v>
      </c>
      <c r="F588" s="2">
        <v>44785</v>
      </c>
      <c r="G588">
        <v>0.125</v>
      </c>
      <c r="H588">
        <v>0.125</v>
      </c>
      <c r="I588">
        <v>0.125</v>
      </c>
      <c r="J588">
        <v>0.125</v>
      </c>
      <c r="K588">
        <v>0.125</v>
      </c>
      <c r="L588">
        <v>0.125</v>
      </c>
      <c r="M588">
        <v>0.125</v>
      </c>
      <c r="N588">
        <v>0.125</v>
      </c>
      <c r="S588" s="2">
        <v>44785</v>
      </c>
      <c r="T588">
        <v>0.125</v>
      </c>
      <c r="U588">
        <v>0.125</v>
      </c>
      <c r="V588">
        <v>0.125</v>
      </c>
      <c r="W588">
        <v>0.125</v>
      </c>
      <c r="X588">
        <v>0.125</v>
      </c>
      <c r="Y588">
        <v>0.125</v>
      </c>
      <c r="Z588">
        <v>0.125</v>
      </c>
      <c r="AA588">
        <v>0.125</v>
      </c>
      <c r="AF588" s="2">
        <v>44785</v>
      </c>
      <c r="AG588">
        <v>139.4662491274926</v>
      </c>
      <c r="AH588">
        <v>139.4608345674787</v>
      </c>
      <c r="AI588">
        <v>139.9276929858572</v>
      </c>
      <c r="AJ588">
        <v>0.07835427753416885</v>
      </c>
      <c r="AK588">
        <v>139.4948492756443</v>
      </c>
      <c r="AL588">
        <v>139.3969691991589</v>
      </c>
      <c r="AM588">
        <v>139.3963911609357</v>
      </c>
      <c r="AN588">
        <v>0.07790740924309697</v>
      </c>
    </row>
    <row r="589" spans="1:40">
      <c r="A589" s="2">
        <v>44786</v>
      </c>
      <c r="B589">
        <v>1116.941440937319</v>
      </c>
      <c r="C589">
        <v>0.001203631735356536</v>
      </c>
      <c r="F589" s="2">
        <v>44786</v>
      </c>
      <c r="G589">
        <v>0.125</v>
      </c>
      <c r="H589">
        <v>0.125</v>
      </c>
      <c r="I589">
        <v>0.125</v>
      </c>
      <c r="J589">
        <v>0.125</v>
      </c>
      <c r="K589">
        <v>0.125</v>
      </c>
      <c r="L589">
        <v>0.125</v>
      </c>
      <c r="M589">
        <v>0.125</v>
      </c>
      <c r="N589">
        <v>0.125</v>
      </c>
      <c r="S589" s="2">
        <v>44786</v>
      </c>
      <c r="T589">
        <v>0.125</v>
      </c>
      <c r="U589">
        <v>0.125</v>
      </c>
      <c r="V589">
        <v>0.125</v>
      </c>
      <c r="W589">
        <v>0.125</v>
      </c>
      <c r="X589">
        <v>0.125</v>
      </c>
      <c r="Y589">
        <v>0.125</v>
      </c>
      <c r="Z589">
        <v>0.125</v>
      </c>
      <c r="AA589">
        <v>0.125</v>
      </c>
      <c r="AF589" s="2">
        <v>44786</v>
      </c>
      <c r="AG589">
        <v>139.5669614204959</v>
      </c>
      <c r="AH589">
        <v>139.6616927908724</v>
      </c>
      <c r="AI589">
        <v>140.3575633862937</v>
      </c>
      <c r="AJ589">
        <v>0.07773579635924867</v>
      </c>
      <c r="AK589">
        <v>139.6343051712826</v>
      </c>
      <c r="AL589">
        <v>139.8085605645053</v>
      </c>
      <c r="AM589">
        <v>139.5499956777646</v>
      </c>
      <c r="AN589">
        <v>0.07782704173034745</v>
      </c>
    </row>
    <row r="590" spans="1:40">
      <c r="A590" s="2">
        <v>44787</v>
      </c>
      <c r="B590">
        <v>1117.421152079178</v>
      </c>
      <c r="C590">
        <v>0.0004294863851195263</v>
      </c>
      <c r="F590" s="2">
        <v>44787</v>
      </c>
      <c r="G590">
        <v>0.125</v>
      </c>
      <c r="H590">
        <v>0.125</v>
      </c>
      <c r="I590">
        <v>0.125</v>
      </c>
      <c r="J590">
        <v>0.125</v>
      </c>
      <c r="K590">
        <v>0.125</v>
      </c>
      <c r="L590">
        <v>0.125</v>
      </c>
      <c r="M590">
        <v>0.125</v>
      </c>
      <c r="N590">
        <v>0.125</v>
      </c>
      <c r="S590" s="2">
        <v>44787</v>
      </c>
      <c r="T590">
        <v>0.125</v>
      </c>
      <c r="U590">
        <v>0.125</v>
      </c>
      <c r="V590">
        <v>0.125</v>
      </c>
      <c r="W590">
        <v>0.125</v>
      </c>
      <c r="X590">
        <v>0.125</v>
      </c>
      <c r="Y590">
        <v>0.125</v>
      </c>
      <c r="Z590">
        <v>0.125</v>
      </c>
      <c r="AA590">
        <v>0.125</v>
      </c>
      <c r="AF590" s="2">
        <v>44787</v>
      </c>
      <c r="AG590">
        <v>139.6549685190883</v>
      </c>
      <c r="AH590">
        <v>139.7141067662686</v>
      </c>
      <c r="AI590">
        <v>141.1846275009323</v>
      </c>
      <c r="AJ590">
        <v>0.07787858945167901</v>
      </c>
      <c r="AK590">
        <v>139.6843706616728</v>
      </c>
      <c r="AL590">
        <v>139.4604543109579</v>
      </c>
      <c r="AM590">
        <v>139.6230686899171</v>
      </c>
      <c r="AN590">
        <v>0.07737782061792331</v>
      </c>
    </row>
    <row r="591" spans="1:40">
      <c r="A591" s="2">
        <v>44788</v>
      </c>
      <c r="B591">
        <v>1114.426540800581</v>
      </c>
      <c r="C591">
        <v>-0.002679930725335677</v>
      </c>
      <c r="F591" s="2">
        <v>44788</v>
      </c>
      <c r="G591">
        <v>0.125</v>
      </c>
      <c r="H591">
        <v>0.125</v>
      </c>
      <c r="I591">
        <v>0.125</v>
      </c>
      <c r="J591">
        <v>0.125</v>
      </c>
      <c r="K591">
        <v>0.125</v>
      </c>
      <c r="L591">
        <v>0.125</v>
      </c>
      <c r="M591">
        <v>0.125</v>
      </c>
      <c r="N591">
        <v>0.125</v>
      </c>
      <c r="S591" s="2">
        <v>44788</v>
      </c>
      <c r="T591">
        <v>0.125</v>
      </c>
      <c r="U591">
        <v>0.125</v>
      </c>
      <c r="V591">
        <v>0.125</v>
      </c>
      <c r="W591">
        <v>0.125</v>
      </c>
      <c r="X591">
        <v>0.125</v>
      </c>
      <c r="Y591">
        <v>0.125</v>
      </c>
      <c r="Z591">
        <v>0.125</v>
      </c>
      <c r="AA591">
        <v>0.125</v>
      </c>
      <c r="AF591" s="2">
        <v>44788</v>
      </c>
      <c r="AG591">
        <v>139.2869005626335</v>
      </c>
      <c r="AH591">
        <v>139.3349381849763</v>
      </c>
      <c r="AI591">
        <v>142.9511228419633</v>
      </c>
      <c r="AJ591">
        <v>0.07773212063257659</v>
      </c>
      <c r="AK591">
        <v>139.3067828461186</v>
      </c>
      <c r="AL591">
        <v>139.4708308093734</v>
      </c>
      <c r="AM591">
        <v>139.2607894602562</v>
      </c>
      <c r="AN591">
        <v>0.07748671089809377</v>
      </c>
    </row>
    <row r="592" spans="1:40">
      <c r="A592" s="2">
        <v>44789</v>
      </c>
      <c r="B592">
        <v>1112.264911915517</v>
      </c>
      <c r="C592">
        <v>-0.001939678216485108</v>
      </c>
      <c r="F592" s="2">
        <v>44789</v>
      </c>
      <c r="G592">
        <v>0.125</v>
      </c>
      <c r="H592">
        <v>0.125</v>
      </c>
      <c r="I592">
        <v>0.125</v>
      </c>
      <c r="J592">
        <v>0.125</v>
      </c>
      <c r="K592">
        <v>0.125</v>
      </c>
      <c r="L592">
        <v>0.125</v>
      </c>
      <c r="M592">
        <v>0.125</v>
      </c>
      <c r="N592">
        <v>0.125</v>
      </c>
      <c r="S592" s="2">
        <v>44789</v>
      </c>
      <c r="T592">
        <v>0.125</v>
      </c>
      <c r="U592">
        <v>0.125</v>
      </c>
      <c r="V592">
        <v>0.125</v>
      </c>
      <c r="W592">
        <v>0.125</v>
      </c>
      <c r="X592">
        <v>0.125</v>
      </c>
      <c r="Y592">
        <v>0.125</v>
      </c>
      <c r="Z592">
        <v>0.125</v>
      </c>
      <c r="AA592">
        <v>0.125</v>
      </c>
      <c r="AF592" s="2">
        <v>44789</v>
      </c>
      <c r="AG592">
        <v>139.0441826962243</v>
      </c>
      <c r="AH592">
        <v>139.0499097191534</v>
      </c>
      <c r="AI592">
        <v>143.6449668678693</v>
      </c>
      <c r="AJ592">
        <v>0.07836226116353914</v>
      </c>
      <c r="AK592">
        <v>139.0381702614275</v>
      </c>
      <c r="AL592">
        <v>137.3191555019296</v>
      </c>
      <c r="AM592">
        <v>139.0076142978091</v>
      </c>
      <c r="AN592">
        <v>0.07839794724019762</v>
      </c>
    </row>
    <row r="593" spans="1:40">
      <c r="A593" s="2">
        <v>44790</v>
      </c>
      <c r="B593">
        <v>1111.316932261581</v>
      </c>
      <c r="C593">
        <v>-0.0008522966460420278</v>
      </c>
      <c r="F593" s="2">
        <v>44790</v>
      </c>
      <c r="G593">
        <v>0.125</v>
      </c>
      <c r="H593">
        <v>0.125</v>
      </c>
      <c r="I593">
        <v>0.125</v>
      </c>
      <c r="J593">
        <v>0.125</v>
      </c>
      <c r="K593">
        <v>0.125</v>
      </c>
      <c r="L593">
        <v>0.125</v>
      </c>
      <c r="M593">
        <v>0.125</v>
      </c>
      <c r="N593">
        <v>0.125</v>
      </c>
      <c r="S593" s="2">
        <v>44790</v>
      </c>
      <c r="T593">
        <v>0.125</v>
      </c>
      <c r="U593">
        <v>0.125</v>
      </c>
      <c r="V593">
        <v>0.125</v>
      </c>
      <c r="W593">
        <v>0.125</v>
      </c>
      <c r="X593">
        <v>0.125</v>
      </c>
      <c r="Y593">
        <v>0.125</v>
      </c>
      <c r="Z593">
        <v>0.125</v>
      </c>
      <c r="AA593">
        <v>0.125</v>
      </c>
      <c r="AF593" s="2">
        <v>44790</v>
      </c>
      <c r="AG593">
        <v>138.8930959788151</v>
      </c>
      <c r="AH593">
        <v>138.914858031651</v>
      </c>
      <c r="AI593">
        <v>142.8448246822324</v>
      </c>
      <c r="AJ593">
        <v>0.07841955961983313</v>
      </c>
      <c r="AK593">
        <v>138.9267675914308</v>
      </c>
      <c r="AL593">
        <v>138.8256387512651</v>
      </c>
      <c r="AM593">
        <v>138.9009026460621</v>
      </c>
      <c r="AN593">
        <v>0.07831386448451128</v>
      </c>
    </row>
    <row r="594" spans="1:40">
      <c r="A594" s="2">
        <v>44791</v>
      </c>
      <c r="B594">
        <v>1109.777205197399</v>
      </c>
      <c r="C594">
        <v>-0.001385497709504468</v>
      </c>
      <c r="F594" s="2">
        <v>44791</v>
      </c>
      <c r="G594">
        <v>0.125</v>
      </c>
      <c r="H594">
        <v>0.125</v>
      </c>
      <c r="I594">
        <v>0.125</v>
      </c>
      <c r="J594">
        <v>0.125</v>
      </c>
      <c r="K594">
        <v>0.125</v>
      </c>
      <c r="L594">
        <v>0.125</v>
      </c>
      <c r="M594">
        <v>0.125</v>
      </c>
      <c r="N594">
        <v>0.125</v>
      </c>
      <c r="S594" s="2">
        <v>44791</v>
      </c>
      <c r="T594">
        <v>0.125</v>
      </c>
      <c r="U594">
        <v>0.125</v>
      </c>
      <c r="V594">
        <v>0.125</v>
      </c>
      <c r="W594">
        <v>0.125</v>
      </c>
      <c r="X594">
        <v>0.125</v>
      </c>
      <c r="Y594">
        <v>0.125</v>
      </c>
      <c r="Z594">
        <v>0.125</v>
      </c>
      <c r="AA594">
        <v>0.125</v>
      </c>
      <c r="AF594" s="2">
        <v>44791</v>
      </c>
      <c r="AG594">
        <v>138.7277976890485</v>
      </c>
      <c r="AH594">
        <v>138.7349444398785</v>
      </c>
      <c r="AI594">
        <v>142.1959158871081</v>
      </c>
      <c r="AJ594">
        <v>0.07892682650229284</v>
      </c>
      <c r="AK594">
        <v>138.7216542236688</v>
      </c>
      <c r="AL594">
        <v>138.7787410109584</v>
      </c>
      <c r="AM594">
        <v>138.7102599538229</v>
      </c>
      <c r="AN594">
        <v>0.07871473694408355</v>
      </c>
    </row>
    <row r="595" spans="1:40">
      <c r="A595" s="2">
        <v>44792</v>
      </c>
      <c r="B595">
        <v>1110.224894694874</v>
      </c>
      <c r="C595">
        <v>0.0004034048414203184</v>
      </c>
      <c r="F595" s="2">
        <v>44792</v>
      </c>
      <c r="G595">
        <v>0.125</v>
      </c>
      <c r="H595">
        <v>0.125</v>
      </c>
      <c r="I595">
        <v>0.125</v>
      </c>
      <c r="J595">
        <v>0.125</v>
      </c>
      <c r="K595">
        <v>0.125</v>
      </c>
      <c r="L595">
        <v>0.125</v>
      </c>
      <c r="M595">
        <v>0.125</v>
      </c>
      <c r="N595">
        <v>0.125</v>
      </c>
      <c r="S595" s="2">
        <v>44792</v>
      </c>
      <c r="T595">
        <v>0.125</v>
      </c>
      <c r="U595">
        <v>0.125</v>
      </c>
      <c r="V595">
        <v>0.125</v>
      </c>
      <c r="W595">
        <v>0.125</v>
      </c>
      <c r="X595">
        <v>0.125</v>
      </c>
      <c r="Y595">
        <v>0.125</v>
      </c>
      <c r="Z595">
        <v>0.125</v>
      </c>
      <c r="AA595">
        <v>0.125</v>
      </c>
      <c r="AF595" s="2">
        <v>44792</v>
      </c>
      <c r="AG595">
        <v>138.7935127307944</v>
      </c>
      <c r="AH595">
        <v>138.7957685493331</v>
      </c>
      <c r="AI595">
        <v>140.9028453024515</v>
      </c>
      <c r="AJ595">
        <v>0.07921542641876779</v>
      </c>
      <c r="AK595">
        <v>138.7741136172373</v>
      </c>
      <c r="AL595">
        <v>138.8164752806213</v>
      </c>
      <c r="AM595">
        <v>138.771055478733</v>
      </c>
      <c r="AN595">
        <v>0.07909527888581512</v>
      </c>
    </row>
    <row r="596" spans="1:40">
      <c r="A596" s="2">
        <v>44793</v>
      </c>
      <c r="B596">
        <v>1107.900781007419</v>
      </c>
      <c r="C596">
        <v>-0.002093371981263026</v>
      </c>
      <c r="F596" s="2">
        <v>44793</v>
      </c>
      <c r="G596">
        <v>0.125</v>
      </c>
      <c r="H596">
        <v>0.125</v>
      </c>
      <c r="I596">
        <v>0.125</v>
      </c>
      <c r="J596">
        <v>0.125</v>
      </c>
      <c r="K596">
        <v>0.125</v>
      </c>
      <c r="L596">
        <v>0.125</v>
      </c>
      <c r="M596">
        <v>0.125</v>
      </c>
      <c r="N596">
        <v>0.125</v>
      </c>
      <c r="S596" s="2">
        <v>44793</v>
      </c>
      <c r="T596">
        <v>0.125</v>
      </c>
      <c r="U596">
        <v>0.125</v>
      </c>
      <c r="V596">
        <v>0.125</v>
      </c>
      <c r="W596">
        <v>0.125</v>
      </c>
      <c r="X596">
        <v>0.125</v>
      </c>
      <c r="Y596">
        <v>0.125</v>
      </c>
      <c r="Z596">
        <v>0.125</v>
      </c>
      <c r="AA596">
        <v>0.125</v>
      </c>
      <c r="AF596" s="2">
        <v>44793</v>
      </c>
      <c r="AG596">
        <v>138.3767503130036</v>
      </c>
      <c r="AH596">
        <v>138.4972384826448</v>
      </c>
      <c r="AI596">
        <v>141.911059251576</v>
      </c>
      <c r="AJ596">
        <v>0.07965080312315007</v>
      </c>
      <c r="AK596">
        <v>138.5389811104735</v>
      </c>
      <c r="AL596">
        <v>137.9721653776429</v>
      </c>
      <c r="AM596">
        <v>138.4811882373964</v>
      </c>
      <c r="AN596">
        <v>0.07939567552434539</v>
      </c>
    </row>
    <row r="597" spans="1:40">
      <c r="A597" s="2">
        <v>44794</v>
      </c>
      <c r="B597">
        <v>1108.869954342603</v>
      </c>
      <c r="C597">
        <v>0.0008747835111218016</v>
      </c>
      <c r="F597" s="2">
        <v>44794</v>
      </c>
      <c r="G597">
        <v>0.125</v>
      </c>
      <c r="H597">
        <v>0.125</v>
      </c>
      <c r="I597">
        <v>0.125</v>
      </c>
      <c r="J597">
        <v>0.125</v>
      </c>
      <c r="K597">
        <v>0.125</v>
      </c>
      <c r="L597">
        <v>0.125</v>
      </c>
      <c r="M597">
        <v>0.125</v>
      </c>
      <c r="N597">
        <v>0.125</v>
      </c>
      <c r="S597" s="2">
        <v>44794</v>
      </c>
      <c r="T597">
        <v>0.125</v>
      </c>
      <c r="U597">
        <v>0.125</v>
      </c>
      <c r="V597">
        <v>0.125</v>
      </c>
      <c r="W597">
        <v>0.125</v>
      </c>
      <c r="X597">
        <v>0.125</v>
      </c>
      <c r="Y597">
        <v>0.125</v>
      </c>
      <c r="Z597">
        <v>0.125</v>
      </c>
      <c r="AA597">
        <v>0.125</v>
      </c>
      <c r="AF597" s="2">
        <v>44794</v>
      </c>
      <c r="AG597">
        <v>138.6403217748656</v>
      </c>
      <c r="AH597">
        <v>138.6506407484522</v>
      </c>
      <c r="AI597">
        <v>141.5454502055806</v>
      </c>
      <c r="AJ597">
        <v>0.07972081429972445</v>
      </c>
      <c r="AK597">
        <v>138.6028393395624</v>
      </c>
      <c r="AL597">
        <v>137.8446495122327</v>
      </c>
      <c r="AM597">
        <v>138.6151096104582</v>
      </c>
      <c r="AN597">
        <v>0.07935381574767537</v>
      </c>
    </row>
    <row r="598" spans="1:40">
      <c r="A598" s="2">
        <v>44795</v>
      </c>
      <c r="B598">
        <v>1109.9248882833</v>
      </c>
      <c r="C598">
        <v>0.000951359477786573</v>
      </c>
      <c r="F598" s="2">
        <v>44795</v>
      </c>
      <c r="G598">
        <v>0.125</v>
      </c>
      <c r="H598">
        <v>0.125</v>
      </c>
      <c r="I598">
        <v>0.125</v>
      </c>
      <c r="J598">
        <v>0.125</v>
      </c>
      <c r="K598">
        <v>0.125</v>
      </c>
      <c r="L598">
        <v>0.125</v>
      </c>
      <c r="M598">
        <v>0.125</v>
      </c>
      <c r="N598">
        <v>0.125</v>
      </c>
      <c r="S598" s="2">
        <v>44795</v>
      </c>
      <c r="T598">
        <v>0.125</v>
      </c>
      <c r="U598">
        <v>0.125</v>
      </c>
      <c r="V598">
        <v>0.125</v>
      </c>
      <c r="W598">
        <v>0.125</v>
      </c>
      <c r="X598">
        <v>0.125</v>
      </c>
      <c r="Y598">
        <v>0.125</v>
      </c>
      <c r="Z598">
        <v>0.125</v>
      </c>
      <c r="AA598">
        <v>0.125</v>
      </c>
      <c r="AF598" s="2">
        <v>44795</v>
      </c>
      <c r="AG598">
        <v>138.7263932156047</v>
      </c>
      <c r="AH598">
        <v>138.7557887892658</v>
      </c>
      <c r="AI598">
        <v>140.2584953557724</v>
      </c>
      <c r="AJ598">
        <v>0.07969333992669166</v>
      </c>
      <c r="AK598">
        <v>138.7364999739688</v>
      </c>
      <c r="AL598">
        <v>138.4906506255207</v>
      </c>
      <c r="AM598">
        <v>138.7405001078819</v>
      </c>
      <c r="AN598">
        <v>0.07958360248487545</v>
      </c>
    </row>
    <row r="599" spans="1:40">
      <c r="A599" s="2">
        <v>44796</v>
      </c>
      <c r="B599">
        <v>1108.52607355187</v>
      </c>
      <c r="C599">
        <v>-0.001260278732548636</v>
      </c>
      <c r="F599" s="2">
        <v>44796</v>
      </c>
      <c r="G599">
        <v>0.125</v>
      </c>
      <c r="H599">
        <v>0.125</v>
      </c>
      <c r="I599">
        <v>0.125</v>
      </c>
      <c r="J599">
        <v>0.125</v>
      </c>
      <c r="K599">
        <v>0.125</v>
      </c>
      <c r="L599">
        <v>0.125</v>
      </c>
      <c r="M599">
        <v>0.125</v>
      </c>
      <c r="N599">
        <v>0.125</v>
      </c>
      <c r="S599" s="2">
        <v>44796</v>
      </c>
      <c r="T599">
        <v>0.125</v>
      </c>
      <c r="U599">
        <v>0.125</v>
      </c>
      <c r="V599">
        <v>0.125</v>
      </c>
      <c r="W599">
        <v>0.125</v>
      </c>
      <c r="X599">
        <v>0.125</v>
      </c>
      <c r="Y599">
        <v>0.125</v>
      </c>
      <c r="Z599">
        <v>0.125</v>
      </c>
      <c r="AA599">
        <v>0.125</v>
      </c>
      <c r="AF599" s="2">
        <v>44796</v>
      </c>
      <c r="AG599">
        <v>138.6053228817596</v>
      </c>
      <c r="AH599">
        <v>138.5245455056582</v>
      </c>
      <c r="AI599">
        <v>139.4135387659563</v>
      </c>
      <c r="AJ599">
        <v>0.08014502538268369</v>
      </c>
      <c r="AK599">
        <v>138.5539316131484</v>
      </c>
      <c r="AL599">
        <v>138.8532137890617</v>
      </c>
      <c r="AM599">
        <v>138.5772150994132</v>
      </c>
      <c r="AN599">
        <v>0.07991361595976069</v>
      </c>
    </row>
    <row r="600" spans="1:40">
      <c r="A600" s="2">
        <v>44797</v>
      </c>
      <c r="B600">
        <v>1110.442585448334</v>
      </c>
      <c r="C600">
        <v>0.001728883011585802</v>
      </c>
      <c r="F600" s="2">
        <v>44797</v>
      </c>
      <c r="G600">
        <v>0.125</v>
      </c>
      <c r="H600">
        <v>0.125</v>
      </c>
      <c r="I600">
        <v>0.125</v>
      </c>
      <c r="J600">
        <v>0.125</v>
      </c>
      <c r="K600">
        <v>0.125</v>
      </c>
      <c r="L600">
        <v>0.125</v>
      </c>
      <c r="M600">
        <v>0.125</v>
      </c>
      <c r="N600">
        <v>0.125</v>
      </c>
      <c r="S600" s="2">
        <v>44797</v>
      </c>
      <c r="T600">
        <v>0.125</v>
      </c>
      <c r="U600">
        <v>0.125</v>
      </c>
      <c r="V600">
        <v>0.125</v>
      </c>
      <c r="W600">
        <v>0.125</v>
      </c>
      <c r="X600">
        <v>0.125</v>
      </c>
      <c r="Y600">
        <v>0.125</v>
      </c>
      <c r="Z600">
        <v>0.125</v>
      </c>
      <c r="AA600">
        <v>0.125</v>
      </c>
      <c r="AF600" s="2">
        <v>44797</v>
      </c>
      <c r="AG600">
        <v>138.80202493357</v>
      </c>
      <c r="AH600">
        <v>138.8172101976963</v>
      </c>
      <c r="AI600">
        <v>140.2725491784125</v>
      </c>
      <c r="AJ600">
        <v>0.07951867075743679</v>
      </c>
      <c r="AK600">
        <v>138.7945987165392</v>
      </c>
      <c r="AL600">
        <v>138.9714011812525</v>
      </c>
      <c r="AM600">
        <v>138.8019496690158</v>
      </c>
      <c r="AN600">
        <v>0.07953986141168673</v>
      </c>
    </row>
    <row r="601" spans="1:40">
      <c r="A601" s="2">
        <v>44798</v>
      </c>
      <c r="B601">
        <v>1114.574140459078</v>
      </c>
      <c r="C601">
        <v>0.003720638117526542</v>
      </c>
      <c r="F601" s="2">
        <v>44798</v>
      </c>
      <c r="G601">
        <v>0.125</v>
      </c>
      <c r="H601">
        <v>0.125</v>
      </c>
      <c r="I601">
        <v>0.125</v>
      </c>
      <c r="J601">
        <v>0.125</v>
      </c>
      <c r="K601">
        <v>0.125</v>
      </c>
      <c r="L601">
        <v>0.125</v>
      </c>
      <c r="M601">
        <v>0.125</v>
      </c>
      <c r="N601">
        <v>0.125</v>
      </c>
      <c r="S601" s="2">
        <v>44798</v>
      </c>
      <c r="T601">
        <v>0.125</v>
      </c>
      <c r="U601">
        <v>0.125</v>
      </c>
      <c r="V601">
        <v>0.125</v>
      </c>
      <c r="W601">
        <v>0.125</v>
      </c>
      <c r="X601">
        <v>0.125</v>
      </c>
      <c r="Y601">
        <v>0.125</v>
      </c>
      <c r="Z601">
        <v>0.125</v>
      </c>
      <c r="AA601">
        <v>0.125</v>
      </c>
      <c r="AF601" s="2">
        <v>44798</v>
      </c>
      <c r="AG601">
        <v>139.2914474142456</v>
      </c>
      <c r="AH601">
        <v>139.3316814421852</v>
      </c>
      <c r="AI601">
        <v>137.6867234789497</v>
      </c>
      <c r="AJ601">
        <v>0.07981890215593374</v>
      </c>
      <c r="AK601">
        <v>139.3536745776089</v>
      </c>
      <c r="AL601">
        <v>139.260076050211</v>
      </c>
      <c r="AM601">
        <v>139.3206382948064</v>
      </c>
      <c r="AN601">
        <v>0.07948280988943979</v>
      </c>
    </row>
    <row r="602" spans="1:40">
      <c r="A602" s="2">
        <v>44799</v>
      </c>
      <c r="B602">
        <v>1111.865140888651</v>
      </c>
      <c r="C602">
        <v>-0.002430524333994377</v>
      </c>
      <c r="F602" s="2">
        <v>44799</v>
      </c>
      <c r="G602">
        <v>0.125</v>
      </c>
      <c r="H602">
        <v>0.125</v>
      </c>
      <c r="I602">
        <v>0.125</v>
      </c>
      <c r="J602">
        <v>0.125</v>
      </c>
      <c r="K602">
        <v>0.125</v>
      </c>
      <c r="L602">
        <v>0.125</v>
      </c>
      <c r="M602">
        <v>0.125</v>
      </c>
      <c r="N602">
        <v>0.125</v>
      </c>
      <c r="S602" s="2">
        <v>44799</v>
      </c>
      <c r="T602">
        <v>0.125</v>
      </c>
      <c r="U602">
        <v>0.125</v>
      </c>
      <c r="V602">
        <v>0.125</v>
      </c>
      <c r="W602">
        <v>0.125</v>
      </c>
      <c r="X602">
        <v>0.125</v>
      </c>
      <c r="Y602">
        <v>0.125</v>
      </c>
      <c r="Z602">
        <v>0.125</v>
      </c>
      <c r="AA602">
        <v>0.125</v>
      </c>
      <c r="AF602" s="2">
        <v>44799</v>
      </c>
      <c r="AG602">
        <v>138.9879738641184</v>
      </c>
      <c r="AH602">
        <v>139.0070214661766</v>
      </c>
      <c r="AI602">
        <v>140.833871209149</v>
      </c>
      <c r="AJ602">
        <v>0.07931726154162781</v>
      </c>
      <c r="AK602">
        <v>138.9672221933443</v>
      </c>
      <c r="AL602">
        <v>139.1685668819654</v>
      </c>
      <c r="AM602">
        <v>138.9805202574198</v>
      </c>
      <c r="AN602">
        <v>0.07913931869409457</v>
      </c>
    </row>
    <row r="603" spans="1:40">
      <c r="A603" s="2">
        <v>44800</v>
      </c>
      <c r="B603">
        <v>1109.274934343236</v>
      </c>
      <c r="C603">
        <v>-0.00232960495851553</v>
      </c>
      <c r="F603" s="2">
        <v>44800</v>
      </c>
      <c r="G603">
        <v>0.125</v>
      </c>
      <c r="H603">
        <v>0.125</v>
      </c>
      <c r="I603">
        <v>0.125</v>
      </c>
      <c r="J603">
        <v>0.125</v>
      </c>
      <c r="K603">
        <v>0.125</v>
      </c>
      <c r="L603">
        <v>0.125</v>
      </c>
      <c r="M603">
        <v>0.125</v>
      </c>
      <c r="N603">
        <v>0.125</v>
      </c>
      <c r="S603" s="2">
        <v>44800</v>
      </c>
      <c r="T603">
        <v>0.125</v>
      </c>
      <c r="U603">
        <v>0.125</v>
      </c>
      <c r="V603">
        <v>0.125</v>
      </c>
      <c r="W603">
        <v>0.125</v>
      </c>
      <c r="X603">
        <v>0.125</v>
      </c>
      <c r="Y603">
        <v>0.125</v>
      </c>
      <c r="Z603">
        <v>0.125</v>
      </c>
      <c r="AA603">
        <v>0.125</v>
      </c>
      <c r="AF603" s="2">
        <v>44800</v>
      </c>
      <c r="AG603">
        <v>138.693496863596</v>
      </c>
      <c r="AH603">
        <v>138.6684005812969</v>
      </c>
      <c r="AI603">
        <v>140.3251103327641</v>
      </c>
      <c r="AJ603">
        <v>0.08025069674123181</v>
      </c>
      <c r="AK603">
        <v>138.6464028440795</v>
      </c>
      <c r="AL603">
        <v>138.1967377680545</v>
      </c>
      <c r="AM603">
        <v>138.6515074160783</v>
      </c>
      <c r="AN603">
        <v>0.07990282145626916</v>
      </c>
    </row>
    <row r="604" spans="1:40">
      <c r="A604" s="2">
        <v>44801</v>
      </c>
      <c r="B604">
        <v>1110.053885491874</v>
      </c>
      <c r="C604">
        <v>0.0007022164880148285</v>
      </c>
      <c r="F604" s="2">
        <v>44801</v>
      </c>
      <c r="G604">
        <v>0.125</v>
      </c>
      <c r="H604">
        <v>0.125</v>
      </c>
      <c r="I604">
        <v>0.125</v>
      </c>
      <c r="J604">
        <v>0.125</v>
      </c>
      <c r="K604">
        <v>0.125</v>
      </c>
      <c r="L604">
        <v>0.125</v>
      </c>
      <c r="M604">
        <v>0.125</v>
      </c>
      <c r="N604">
        <v>0.125</v>
      </c>
      <c r="S604" s="2">
        <v>44801</v>
      </c>
      <c r="T604">
        <v>0.125</v>
      </c>
      <c r="U604">
        <v>0.125</v>
      </c>
      <c r="V604">
        <v>0.125</v>
      </c>
      <c r="W604">
        <v>0.125</v>
      </c>
      <c r="X604">
        <v>0.125</v>
      </c>
      <c r="Y604">
        <v>0.125</v>
      </c>
      <c r="Z604">
        <v>0.125</v>
      </c>
      <c r="AA604">
        <v>0.125</v>
      </c>
      <c r="AF604" s="2">
        <v>44801</v>
      </c>
      <c r="AG604">
        <v>138.7436718133767</v>
      </c>
      <c r="AH604">
        <v>138.7625494206455</v>
      </c>
      <c r="AI604">
        <v>139.7990846667581</v>
      </c>
      <c r="AJ604">
        <v>0.08014530251879877</v>
      </c>
      <c r="AK604">
        <v>138.7422847743293</v>
      </c>
      <c r="AL604">
        <v>138.8257656013106</v>
      </c>
      <c r="AM604">
        <v>138.758078379719</v>
      </c>
      <c r="AN604">
        <v>0.0798488827590102</v>
      </c>
    </row>
    <row r="605" spans="1:40">
      <c r="A605" s="2">
        <v>44802</v>
      </c>
      <c r="B605">
        <v>1107.907938089338</v>
      </c>
      <c r="C605">
        <v>-0.001933192100475711</v>
      </c>
      <c r="F605" s="2">
        <v>44802</v>
      </c>
      <c r="G605">
        <v>0.125</v>
      </c>
      <c r="H605">
        <v>0.125</v>
      </c>
      <c r="I605">
        <v>0.125</v>
      </c>
      <c r="J605">
        <v>0.125</v>
      </c>
      <c r="K605">
        <v>0.125</v>
      </c>
      <c r="L605">
        <v>0.125</v>
      </c>
      <c r="M605">
        <v>0.125</v>
      </c>
      <c r="N605">
        <v>0.125</v>
      </c>
      <c r="S605" s="2">
        <v>44802</v>
      </c>
      <c r="T605">
        <v>0.125</v>
      </c>
      <c r="U605">
        <v>0.125</v>
      </c>
      <c r="V605">
        <v>0.125</v>
      </c>
      <c r="W605">
        <v>0.125</v>
      </c>
      <c r="X605">
        <v>0.125</v>
      </c>
      <c r="Y605">
        <v>0.125</v>
      </c>
      <c r="Z605">
        <v>0.125</v>
      </c>
      <c r="AA605">
        <v>0.125</v>
      </c>
      <c r="AF605" s="2">
        <v>44802</v>
      </c>
      <c r="AG605">
        <v>138.4347576327347</v>
      </c>
      <c r="AH605">
        <v>138.5061044413351</v>
      </c>
      <c r="AI605">
        <v>141.2715976333527</v>
      </c>
      <c r="AJ605">
        <v>0.0802486650556761</v>
      </c>
      <c r="AK605">
        <v>138.5126500446846</v>
      </c>
      <c r="AL605">
        <v>138.1751841136542</v>
      </c>
      <c r="AM605">
        <v>138.4963162912295</v>
      </c>
      <c r="AN605">
        <v>0.08000128335749591</v>
      </c>
    </row>
    <row r="606" spans="1:40">
      <c r="A606" s="2">
        <v>44803</v>
      </c>
      <c r="B606">
        <v>1108.286661481693</v>
      </c>
      <c r="C606">
        <v>0.0003418365184812977</v>
      </c>
      <c r="F606" s="2">
        <v>44803</v>
      </c>
      <c r="G606">
        <v>0.125</v>
      </c>
      <c r="H606">
        <v>0.125</v>
      </c>
      <c r="I606">
        <v>0.125</v>
      </c>
      <c r="J606">
        <v>0.125</v>
      </c>
      <c r="K606">
        <v>0.125</v>
      </c>
      <c r="L606">
        <v>0.125</v>
      </c>
      <c r="M606">
        <v>0.125</v>
      </c>
      <c r="N606">
        <v>0.125</v>
      </c>
      <c r="S606" s="2">
        <v>44803</v>
      </c>
      <c r="T606">
        <v>0.125</v>
      </c>
      <c r="U606">
        <v>0.125</v>
      </c>
      <c r="V606">
        <v>0.125</v>
      </c>
      <c r="W606">
        <v>0.125</v>
      </c>
      <c r="X606">
        <v>0.125</v>
      </c>
      <c r="Y606">
        <v>0.125</v>
      </c>
      <c r="Z606">
        <v>0.125</v>
      </c>
      <c r="AA606">
        <v>0.125</v>
      </c>
      <c r="AF606" s="2">
        <v>44803</v>
      </c>
      <c r="AG606">
        <v>138.5341422192324</v>
      </c>
      <c r="AH606">
        <v>138.5610363524449</v>
      </c>
      <c r="AI606">
        <v>141.7052964965019</v>
      </c>
      <c r="AJ606">
        <v>0.08011068413665116</v>
      </c>
      <c r="AK606">
        <v>138.5259000156679</v>
      </c>
      <c r="AL606">
        <v>138.5625892686719</v>
      </c>
      <c r="AM606">
        <v>138.5404144782529</v>
      </c>
      <c r="AN606">
        <v>0.0796520208865945</v>
      </c>
    </row>
    <row r="607" spans="1:40">
      <c r="A607" s="2">
        <v>44804</v>
      </c>
      <c r="B607">
        <v>1106.482728551649</v>
      </c>
      <c r="C607">
        <v>-0.001627677200077171</v>
      </c>
      <c r="F607" s="2">
        <v>44804</v>
      </c>
      <c r="G607">
        <v>0.125</v>
      </c>
      <c r="H607">
        <v>0.125</v>
      </c>
      <c r="I607">
        <v>0.125</v>
      </c>
      <c r="J607">
        <v>0.125</v>
      </c>
      <c r="K607">
        <v>0.125</v>
      </c>
      <c r="L607">
        <v>0.125</v>
      </c>
      <c r="M607">
        <v>0.125</v>
      </c>
      <c r="N607">
        <v>0.125</v>
      </c>
      <c r="S607" s="2">
        <v>44804</v>
      </c>
      <c r="T607">
        <v>0.125</v>
      </c>
      <c r="U607">
        <v>0.125</v>
      </c>
      <c r="V607">
        <v>0.125</v>
      </c>
      <c r="W607">
        <v>0.125</v>
      </c>
      <c r="X607">
        <v>0.125</v>
      </c>
      <c r="Y607">
        <v>0.125</v>
      </c>
      <c r="Z607">
        <v>0.125</v>
      </c>
      <c r="AA607">
        <v>0.125</v>
      </c>
      <c r="AF607" s="2">
        <v>44804</v>
      </c>
      <c r="AG607">
        <v>138.3062976820448</v>
      </c>
      <c r="AH607">
        <v>138.3015762277699</v>
      </c>
      <c r="AI607">
        <v>141.399641083941</v>
      </c>
      <c r="AJ607">
        <v>0.0806283489714542</v>
      </c>
      <c r="AK607">
        <v>138.3226706293326</v>
      </c>
      <c r="AL607">
        <v>137.8922018593538</v>
      </c>
      <c r="AM607">
        <v>138.2970502455406</v>
      </c>
      <c r="AN607">
        <v>0.08034559307284671</v>
      </c>
    </row>
    <row r="608" spans="1:40">
      <c r="A608" s="2">
        <v>44805</v>
      </c>
      <c r="B608">
        <v>1148.534007890192</v>
      </c>
      <c r="C608">
        <v>0.03800446066933771</v>
      </c>
      <c r="F608" s="2">
        <v>44805</v>
      </c>
      <c r="G608">
        <v>0.125</v>
      </c>
      <c r="H608">
        <v>0.125</v>
      </c>
      <c r="I608">
        <v>0.125</v>
      </c>
      <c r="J608">
        <v>0.125</v>
      </c>
      <c r="K608">
        <v>0.125</v>
      </c>
      <c r="L608">
        <v>0.125</v>
      </c>
      <c r="M608">
        <v>0.125</v>
      </c>
      <c r="N608">
        <v>0.125</v>
      </c>
      <c r="S608" s="2">
        <v>44805</v>
      </c>
      <c r="T608">
        <v>0.125</v>
      </c>
      <c r="U608">
        <v>0.125</v>
      </c>
      <c r="V608">
        <v>0.125</v>
      </c>
      <c r="W608">
        <v>0.125</v>
      </c>
      <c r="X608">
        <v>0.125</v>
      </c>
      <c r="Y608">
        <v>0.125</v>
      </c>
      <c r="Z608">
        <v>0.125</v>
      </c>
      <c r="AA608">
        <v>0.125</v>
      </c>
      <c r="AF608" s="2">
        <v>44805</v>
      </c>
      <c r="AG608">
        <v>143.5709889102148</v>
      </c>
      <c r="AH608">
        <v>143.5867136095742</v>
      </c>
      <c r="AI608">
        <v>111.264334939261</v>
      </c>
      <c r="AJ608">
        <v>0.08421111884851491</v>
      </c>
      <c r="AK608">
        <v>143.5766179249855</v>
      </c>
      <c r="AL608">
        <v>143.5149245610554</v>
      </c>
      <c r="AM608">
        <v>143.5738954448396</v>
      </c>
      <c r="AN608">
        <v>0.08400599388806919</v>
      </c>
    </row>
    <row r="609" spans="1:40">
      <c r="A609" s="2">
        <v>44806</v>
      </c>
      <c r="B609">
        <v>1111.756076062743</v>
      </c>
      <c r="C609">
        <v>-0.03202163068293296</v>
      </c>
      <c r="F609" s="2">
        <v>44806</v>
      </c>
      <c r="G609">
        <v>0.125</v>
      </c>
      <c r="H609">
        <v>0.125</v>
      </c>
      <c r="I609">
        <v>0.125</v>
      </c>
      <c r="J609">
        <v>0.125</v>
      </c>
      <c r="K609">
        <v>0.125</v>
      </c>
      <c r="L609">
        <v>0.125</v>
      </c>
      <c r="M609">
        <v>0.125</v>
      </c>
      <c r="N609">
        <v>0.125</v>
      </c>
      <c r="S609" s="2">
        <v>44806</v>
      </c>
      <c r="T609">
        <v>0.125</v>
      </c>
      <c r="U609">
        <v>0.125</v>
      </c>
      <c r="V609">
        <v>0.125</v>
      </c>
      <c r="W609">
        <v>0.125</v>
      </c>
      <c r="X609">
        <v>0.125</v>
      </c>
      <c r="Y609">
        <v>0.125</v>
      </c>
      <c r="Z609">
        <v>0.125</v>
      </c>
      <c r="AA609">
        <v>0.125</v>
      </c>
      <c r="AF609" s="2">
        <v>44806</v>
      </c>
      <c r="AG609">
        <v>138.9589155920656</v>
      </c>
      <c r="AH609">
        <v>138.9607371519143</v>
      </c>
      <c r="AI609">
        <v>141.8052398316634</v>
      </c>
      <c r="AJ609">
        <v>0.08220545791552777</v>
      </c>
      <c r="AK609">
        <v>138.9540464278934</v>
      </c>
      <c r="AL609">
        <v>139.1717997964866</v>
      </c>
      <c r="AM609">
        <v>138.9712771883755</v>
      </c>
      <c r="AN609">
        <v>0.08190720622331681</v>
      </c>
    </row>
    <row r="610" spans="1:40">
      <c r="A610" s="2">
        <v>44807</v>
      </c>
      <c r="B610">
        <v>1115.071105802393</v>
      </c>
      <c r="C610">
        <v>0.002981795927205377</v>
      </c>
      <c r="F610" s="2">
        <v>44807</v>
      </c>
      <c r="G610">
        <v>0.125</v>
      </c>
      <c r="H610">
        <v>0.125</v>
      </c>
      <c r="I610">
        <v>0.125</v>
      </c>
      <c r="J610">
        <v>0.125</v>
      </c>
      <c r="K610">
        <v>0.125</v>
      </c>
      <c r="L610">
        <v>0.125</v>
      </c>
      <c r="M610">
        <v>0.125</v>
      </c>
      <c r="N610">
        <v>0.125</v>
      </c>
      <c r="S610" s="2">
        <v>44807</v>
      </c>
      <c r="T610">
        <v>0.125</v>
      </c>
      <c r="U610">
        <v>0.125</v>
      </c>
      <c r="V610">
        <v>0.125</v>
      </c>
      <c r="W610">
        <v>0.125</v>
      </c>
      <c r="X610">
        <v>0.125</v>
      </c>
      <c r="Y610">
        <v>0.125</v>
      </c>
      <c r="Z610">
        <v>0.125</v>
      </c>
      <c r="AA610">
        <v>0.125</v>
      </c>
      <c r="AF610" s="2">
        <v>44807</v>
      </c>
      <c r="AG610">
        <v>139.3939358779871</v>
      </c>
      <c r="AH610">
        <v>139.3899080350994</v>
      </c>
      <c r="AI610">
        <v>141.7851839273369</v>
      </c>
      <c r="AJ610">
        <v>0.08178906912213398</v>
      </c>
      <c r="AK610">
        <v>139.3879935519012</v>
      </c>
      <c r="AL610">
        <v>139.2925539399889</v>
      </c>
      <c r="AM610">
        <v>139.3730686475492</v>
      </c>
      <c r="AN610">
        <v>0.08137394432633727</v>
      </c>
    </row>
    <row r="611" spans="1:40">
      <c r="A611" s="2">
        <v>44808</v>
      </c>
      <c r="B611">
        <v>1115.52478968514</v>
      </c>
      <c r="C611">
        <v>0.0004068654280309225</v>
      </c>
      <c r="F611" s="2">
        <v>44808</v>
      </c>
      <c r="G611">
        <v>0.125</v>
      </c>
      <c r="H611">
        <v>0.125</v>
      </c>
      <c r="I611">
        <v>0.125</v>
      </c>
      <c r="J611">
        <v>0.125</v>
      </c>
      <c r="K611">
        <v>0.125</v>
      </c>
      <c r="L611">
        <v>0.125</v>
      </c>
      <c r="M611">
        <v>0.125</v>
      </c>
      <c r="N611">
        <v>0.125</v>
      </c>
      <c r="S611" s="2">
        <v>44808</v>
      </c>
      <c r="T611">
        <v>0.125</v>
      </c>
      <c r="U611">
        <v>0.125</v>
      </c>
      <c r="V611">
        <v>0.125</v>
      </c>
      <c r="W611">
        <v>0.125</v>
      </c>
      <c r="X611">
        <v>0.125</v>
      </c>
      <c r="Y611">
        <v>0.125</v>
      </c>
      <c r="Z611">
        <v>0.125</v>
      </c>
      <c r="AA611">
        <v>0.125</v>
      </c>
      <c r="AF611" s="2">
        <v>44808</v>
      </c>
      <c r="AG611">
        <v>139.4341240224686</v>
      </c>
      <c r="AH611">
        <v>139.4735332946498</v>
      </c>
      <c r="AI611">
        <v>141.5565296074765</v>
      </c>
      <c r="AJ611">
        <v>0.08183031968518671</v>
      </c>
      <c r="AK611">
        <v>139.4529608138781</v>
      </c>
      <c r="AL611">
        <v>139.3383131967948</v>
      </c>
      <c r="AM611">
        <v>139.4313190714859</v>
      </c>
      <c r="AN611">
        <v>0.08139741637234983</v>
      </c>
    </row>
    <row r="612" spans="1:40">
      <c r="A612" s="2">
        <v>44809</v>
      </c>
      <c r="B612">
        <v>1117.086138128705</v>
      </c>
      <c r="C612">
        <v>0.001399653739659223</v>
      </c>
      <c r="F612" s="2">
        <v>44809</v>
      </c>
      <c r="G612">
        <v>0.125</v>
      </c>
      <c r="H612">
        <v>0.125</v>
      </c>
      <c r="I612">
        <v>0.125</v>
      </c>
      <c r="J612">
        <v>0.125</v>
      </c>
      <c r="K612">
        <v>0.125</v>
      </c>
      <c r="L612">
        <v>0.125</v>
      </c>
      <c r="M612">
        <v>0.125</v>
      </c>
      <c r="N612">
        <v>0.125</v>
      </c>
      <c r="S612" s="2">
        <v>44809</v>
      </c>
      <c r="T612">
        <v>0.125</v>
      </c>
      <c r="U612">
        <v>0.125</v>
      </c>
      <c r="V612">
        <v>0.125</v>
      </c>
      <c r="W612">
        <v>0.125</v>
      </c>
      <c r="X612">
        <v>0.125</v>
      </c>
      <c r="Y612">
        <v>0.125</v>
      </c>
      <c r="Z612">
        <v>0.125</v>
      </c>
      <c r="AA612">
        <v>0.125</v>
      </c>
      <c r="AF612" s="2">
        <v>44809</v>
      </c>
      <c r="AG612">
        <v>139.6375632627411</v>
      </c>
      <c r="AH612">
        <v>139.6343925053171</v>
      </c>
      <c r="AI612">
        <v>141.3036978157155</v>
      </c>
      <c r="AJ612">
        <v>0.08183820551889213</v>
      </c>
      <c r="AK612">
        <v>139.6487424148426</v>
      </c>
      <c r="AL612">
        <v>138.3527803735221</v>
      </c>
      <c r="AM612">
        <v>139.6326511974032</v>
      </c>
      <c r="AN612">
        <v>0.08177690522786876</v>
      </c>
    </row>
    <row r="613" spans="1:40">
      <c r="A613" s="2">
        <v>44810</v>
      </c>
      <c r="B613">
        <v>1116.706952774025</v>
      </c>
      <c r="C613">
        <v>-0.0003394414644832811</v>
      </c>
      <c r="F613" s="2">
        <v>44810</v>
      </c>
      <c r="G613">
        <v>0.125</v>
      </c>
      <c r="H613">
        <v>0.125</v>
      </c>
      <c r="I613">
        <v>0.125</v>
      </c>
      <c r="J613">
        <v>0.125</v>
      </c>
      <c r="K613">
        <v>0.125</v>
      </c>
      <c r="L613">
        <v>0.125</v>
      </c>
      <c r="M613">
        <v>0.125</v>
      </c>
      <c r="N613">
        <v>0.125</v>
      </c>
      <c r="S613" s="2">
        <v>44810</v>
      </c>
      <c r="T613">
        <v>0.125</v>
      </c>
      <c r="U613">
        <v>0.125</v>
      </c>
      <c r="V613">
        <v>0.125</v>
      </c>
      <c r="W613">
        <v>0.125</v>
      </c>
      <c r="X613">
        <v>0.125</v>
      </c>
      <c r="Y613">
        <v>0.125</v>
      </c>
      <c r="Z613">
        <v>0.125</v>
      </c>
      <c r="AA613">
        <v>0.125</v>
      </c>
      <c r="AF613" s="2">
        <v>44810</v>
      </c>
      <c r="AG613">
        <v>139.5682557557361</v>
      </c>
      <c r="AH613">
        <v>139.612362363642</v>
      </c>
      <c r="AI613">
        <v>140.9536767498325</v>
      </c>
      <c r="AJ613">
        <v>0.08182582767713485</v>
      </c>
      <c r="AK613">
        <v>139.6066634628101</v>
      </c>
      <c r="AL613">
        <v>139.6681168745035</v>
      </c>
      <c r="AM613">
        <v>139.5920677562457</v>
      </c>
      <c r="AN613">
        <v>0.08143005098390908</v>
      </c>
    </row>
    <row r="614" spans="1:40">
      <c r="A614" s="2">
        <v>44811</v>
      </c>
      <c r="B614">
        <v>1114.619922807082</v>
      </c>
      <c r="C614">
        <v>-0.001868914634908236</v>
      </c>
      <c r="F614" s="2">
        <v>44811</v>
      </c>
      <c r="G614">
        <v>0.125</v>
      </c>
      <c r="H614">
        <v>0.125</v>
      </c>
      <c r="I614">
        <v>0.125</v>
      </c>
      <c r="J614">
        <v>0.125</v>
      </c>
      <c r="K614">
        <v>0.125</v>
      </c>
      <c r="L614">
        <v>0.125</v>
      </c>
      <c r="M614">
        <v>0.125</v>
      </c>
      <c r="N614">
        <v>0.125</v>
      </c>
      <c r="S614" s="2">
        <v>44811</v>
      </c>
      <c r="T614">
        <v>0.125</v>
      </c>
      <c r="U614">
        <v>0.125</v>
      </c>
      <c r="V614">
        <v>0.125</v>
      </c>
      <c r="W614">
        <v>0.125</v>
      </c>
      <c r="X614">
        <v>0.125</v>
      </c>
      <c r="Y614">
        <v>0.125</v>
      </c>
      <c r="Z614">
        <v>0.125</v>
      </c>
      <c r="AA614">
        <v>0.125</v>
      </c>
      <c r="AF614" s="2">
        <v>44811</v>
      </c>
      <c r="AG614">
        <v>139.338759355389</v>
      </c>
      <c r="AH614">
        <v>139.3235905117729</v>
      </c>
      <c r="AI614">
        <v>141.1288529585234</v>
      </c>
      <c r="AJ614">
        <v>0.08226047198907503</v>
      </c>
      <c r="AK614">
        <v>139.3328735694927</v>
      </c>
      <c r="AL614">
        <v>139.0538510795594</v>
      </c>
      <c r="AM614">
        <v>139.324548453195</v>
      </c>
      <c r="AN614">
        <v>0.08198544632301667</v>
      </c>
    </row>
    <row r="615" spans="1:40">
      <c r="A615" s="2">
        <v>44812</v>
      </c>
      <c r="B615">
        <v>1114.863492632071</v>
      </c>
      <c r="C615">
        <v>0.0002185227627866659</v>
      </c>
      <c r="F615" s="2">
        <v>44812</v>
      </c>
      <c r="G615">
        <v>0.125</v>
      </c>
      <c r="H615">
        <v>0.125</v>
      </c>
      <c r="I615">
        <v>0.125</v>
      </c>
      <c r="J615">
        <v>0.125</v>
      </c>
      <c r="K615">
        <v>0.125</v>
      </c>
      <c r="L615">
        <v>0.125</v>
      </c>
      <c r="M615">
        <v>0.125</v>
      </c>
      <c r="N615">
        <v>0.125</v>
      </c>
      <c r="S615" s="2">
        <v>44812</v>
      </c>
      <c r="T615">
        <v>0.125</v>
      </c>
      <c r="U615">
        <v>0.125</v>
      </c>
      <c r="V615">
        <v>0.125</v>
      </c>
      <c r="W615">
        <v>0.125</v>
      </c>
      <c r="X615">
        <v>0.125</v>
      </c>
      <c r="Y615">
        <v>0.125</v>
      </c>
      <c r="Z615">
        <v>0.125</v>
      </c>
      <c r="AA615">
        <v>0.125</v>
      </c>
      <c r="AF615" s="2">
        <v>44812</v>
      </c>
      <c r="AG615">
        <v>139.3571286640071</v>
      </c>
      <c r="AH615">
        <v>139.3671496354442</v>
      </c>
      <c r="AI615">
        <v>143.295157301486</v>
      </c>
      <c r="AJ615">
        <v>0.08152888952854354</v>
      </c>
      <c r="AK615">
        <v>139.3692512280914</v>
      </c>
      <c r="AL615">
        <v>139.2117801949374</v>
      </c>
      <c r="AM615">
        <v>139.3547493786984</v>
      </c>
      <c r="AN615">
        <v>0.08142168143968152</v>
      </c>
    </row>
    <row r="616" spans="1:40">
      <c r="A616" s="2">
        <v>44813</v>
      </c>
      <c r="B616">
        <v>1117.333135612568</v>
      </c>
      <c r="C616">
        <v>0.002215197642418509</v>
      </c>
      <c r="F616" s="2">
        <v>44813</v>
      </c>
      <c r="G616">
        <v>0.125</v>
      </c>
      <c r="H616">
        <v>0.125</v>
      </c>
      <c r="I616">
        <v>0.125</v>
      </c>
      <c r="J616">
        <v>0.125</v>
      </c>
      <c r="K616">
        <v>0.125</v>
      </c>
      <c r="L616">
        <v>0.125</v>
      </c>
      <c r="M616">
        <v>0.125</v>
      </c>
      <c r="N616">
        <v>0.125</v>
      </c>
      <c r="S616" s="2">
        <v>44813</v>
      </c>
      <c r="T616">
        <v>0.125</v>
      </c>
      <c r="U616">
        <v>0.125</v>
      </c>
      <c r="V616">
        <v>0.125</v>
      </c>
      <c r="W616">
        <v>0.125</v>
      </c>
      <c r="X616">
        <v>0.125</v>
      </c>
      <c r="Y616">
        <v>0.125</v>
      </c>
      <c r="Z616">
        <v>0.125</v>
      </c>
      <c r="AA616">
        <v>0.125</v>
      </c>
      <c r="AF616" s="2">
        <v>44813</v>
      </c>
      <c r="AG616">
        <v>139.6732826237815</v>
      </c>
      <c r="AH616">
        <v>139.6648843453228</v>
      </c>
      <c r="AI616">
        <v>140.2274201794825</v>
      </c>
      <c r="AJ616">
        <v>0.08194892242145542</v>
      </c>
      <c r="AK616">
        <v>139.6236153020112</v>
      </c>
      <c r="AL616">
        <v>139.9016771613365</v>
      </c>
      <c r="AM616">
        <v>139.6485666442262</v>
      </c>
      <c r="AN616">
        <v>0.08181241648284392</v>
      </c>
    </row>
    <row r="617" spans="1:40">
      <c r="A617" s="2">
        <v>44814</v>
      </c>
      <c r="B617">
        <v>1117.830098671201</v>
      </c>
      <c r="C617">
        <v>0.0004447760858361516</v>
      </c>
      <c r="F617" s="2">
        <v>44814</v>
      </c>
      <c r="G617">
        <v>0.125</v>
      </c>
      <c r="H617">
        <v>0.125</v>
      </c>
      <c r="I617">
        <v>0.125</v>
      </c>
      <c r="J617">
        <v>0.125</v>
      </c>
      <c r="K617">
        <v>0.125</v>
      </c>
      <c r="L617">
        <v>0.125</v>
      </c>
      <c r="M617">
        <v>0.125</v>
      </c>
      <c r="N617">
        <v>0.125</v>
      </c>
      <c r="S617" s="2">
        <v>44814</v>
      </c>
      <c r="T617">
        <v>0.125</v>
      </c>
      <c r="U617">
        <v>0.125</v>
      </c>
      <c r="V617">
        <v>0.125</v>
      </c>
      <c r="W617">
        <v>0.125</v>
      </c>
      <c r="X617">
        <v>0.125</v>
      </c>
      <c r="Y617">
        <v>0.125</v>
      </c>
      <c r="Z617">
        <v>0.125</v>
      </c>
      <c r="AA617">
        <v>0.125</v>
      </c>
      <c r="AF617" s="2">
        <v>44814</v>
      </c>
      <c r="AG617">
        <v>139.7123111013625</v>
      </c>
      <c r="AH617">
        <v>139.7286705017027</v>
      </c>
      <c r="AI617">
        <v>140.6873065712498</v>
      </c>
      <c r="AJ617">
        <v>0.08163474288809792</v>
      </c>
      <c r="AK617">
        <v>139.7347413660124</v>
      </c>
      <c r="AL617">
        <v>139.931285119944</v>
      </c>
      <c r="AM617">
        <v>139.6853322782198</v>
      </c>
      <c r="AN617">
        <v>0.08180021718676904</v>
      </c>
    </row>
    <row r="618" spans="1:40">
      <c r="A618" s="2">
        <v>44815</v>
      </c>
      <c r="B618">
        <v>1119.745177506618</v>
      </c>
      <c r="C618">
        <v>0.001713211012741356</v>
      </c>
      <c r="F618" s="2">
        <v>44815</v>
      </c>
      <c r="G618">
        <v>0.125</v>
      </c>
      <c r="H618">
        <v>0.125</v>
      </c>
      <c r="I618">
        <v>0.125</v>
      </c>
      <c r="J618">
        <v>0.125</v>
      </c>
      <c r="K618">
        <v>0.125</v>
      </c>
      <c r="L618">
        <v>0.125</v>
      </c>
      <c r="M618">
        <v>0.125</v>
      </c>
      <c r="N618">
        <v>0.125</v>
      </c>
      <c r="S618" s="2">
        <v>44815</v>
      </c>
      <c r="T618">
        <v>0.125</v>
      </c>
      <c r="U618">
        <v>0.125</v>
      </c>
      <c r="V618">
        <v>0.125</v>
      </c>
      <c r="W618">
        <v>0.125</v>
      </c>
      <c r="X618">
        <v>0.125</v>
      </c>
      <c r="Y618">
        <v>0.125</v>
      </c>
      <c r="Z618">
        <v>0.125</v>
      </c>
      <c r="AA618">
        <v>0.125</v>
      </c>
      <c r="AF618" s="2">
        <v>44815</v>
      </c>
      <c r="AG618">
        <v>139.9710444411653</v>
      </c>
      <c r="AH618">
        <v>139.9863754932204</v>
      </c>
      <c r="AI618">
        <v>139.8310357320862</v>
      </c>
      <c r="AJ618">
        <v>0.08162059532995179</v>
      </c>
      <c r="AK618">
        <v>139.9950339229948</v>
      </c>
      <c r="AL618">
        <v>140.1249032720509</v>
      </c>
      <c r="AM618">
        <v>139.9241062190078</v>
      </c>
      <c r="AN618">
        <v>0.08171336048854913</v>
      </c>
    </row>
    <row r="619" spans="1:40">
      <c r="A619" s="2">
        <v>44816</v>
      </c>
      <c r="B619">
        <v>1119.299166018352</v>
      </c>
      <c r="C619">
        <v>-0.0003983151677950936</v>
      </c>
      <c r="F619" s="2">
        <v>44816</v>
      </c>
      <c r="G619">
        <v>0.125</v>
      </c>
      <c r="H619">
        <v>0.125</v>
      </c>
      <c r="I619">
        <v>0.125</v>
      </c>
      <c r="J619">
        <v>0.125</v>
      </c>
      <c r="K619">
        <v>0.125</v>
      </c>
      <c r="L619">
        <v>0.125</v>
      </c>
      <c r="M619">
        <v>0.125</v>
      </c>
      <c r="N619">
        <v>0.125</v>
      </c>
      <c r="S619" s="2">
        <v>44816</v>
      </c>
      <c r="T619">
        <v>0.125</v>
      </c>
      <c r="U619">
        <v>0.125</v>
      </c>
      <c r="V619">
        <v>0.125</v>
      </c>
      <c r="W619">
        <v>0.125</v>
      </c>
      <c r="X619">
        <v>0.125</v>
      </c>
      <c r="Y619">
        <v>0.125</v>
      </c>
      <c r="Z619">
        <v>0.125</v>
      </c>
      <c r="AA619">
        <v>0.125</v>
      </c>
      <c r="AF619" s="2">
        <v>44816</v>
      </c>
      <c r="AG619">
        <v>139.8934521807033</v>
      </c>
      <c r="AH619">
        <v>139.9300637425047</v>
      </c>
      <c r="AI619">
        <v>140.5987497365776</v>
      </c>
      <c r="AJ619">
        <v>0.0815828162120143</v>
      </c>
      <c r="AK619">
        <v>139.9228339508316</v>
      </c>
      <c r="AL619">
        <v>140.1036795712515</v>
      </c>
      <c r="AM619">
        <v>139.869255070732</v>
      </c>
      <c r="AN619">
        <v>0.08157439911689499</v>
      </c>
    </row>
    <row r="620" spans="1:40">
      <c r="A620" s="2">
        <v>44817</v>
      </c>
      <c r="B620">
        <v>1118.368863388095</v>
      </c>
      <c r="C620">
        <v>-0.0008311474344840919</v>
      </c>
      <c r="F620" s="2">
        <v>44817</v>
      </c>
      <c r="G620">
        <v>0.125</v>
      </c>
      <c r="H620">
        <v>0.125</v>
      </c>
      <c r="I620">
        <v>0.125</v>
      </c>
      <c r="J620">
        <v>0.125</v>
      </c>
      <c r="K620">
        <v>0.125</v>
      </c>
      <c r="L620">
        <v>0.125</v>
      </c>
      <c r="M620">
        <v>0.125</v>
      </c>
      <c r="N620">
        <v>0.125</v>
      </c>
      <c r="S620" s="2">
        <v>44817</v>
      </c>
      <c r="T620">
        <v>0.125</v>
      </c>
      <c r="U620">
        <v>0.125</v>
      </c>
      <c r="V620">
        <v>0.125</v>
      </c>
      <c r="W620">
        <v>0.125</v>
      </c>
      <c r="X620">
        <v>0.125</v>
      </c>
      <c r="Y620">
        <v>0.125</v>
      </c>
      <c r="Z620">
        <v>0.125</v>
      </c>
      <c r="AA620">
        <v>0.125</v>
      </c>
      <c r="AF620" s="2">
        <v>44817</v>
      </c>
      <c r="AG620">
        <v>139.749859731702</v>
      </c>
      <c r="AH620">
        <v>139.8219237004618</v>
      </c>
      <c r="AI620">
        <v>142.7964975356238</v>
      </c>
      <c r="AJ620">
        <v>0.0813464477256874</v>
      </c>
      <c r="AK620">
        <v>139.8035564847704</v>
      </c>
      <c r="AL620">
        <v>140.0513796333319</v>
      </c>
      <c r="AM620">
        <v>139.769577435778</v>
      </c>
      <c r="AN620">
        <v>0.08096976843639231</v>
      </c>
    </row>
    <row r="621" spans="1:40">
      <c r="A621" s="2">
        <v>44818</v>
      </c>
      <c r="B621">
        <v>1113.191929366058</v>
      </c>
      <c r="C621">
        <v>-0.004629004071477927</v>
      </c>
      <c r="F621" s="2">
        <v>44818</v>
      </c>
      <c r="G621">
        <v>0.125</v>
      </c>
      <c r="H621">
        <v>0.125</v>
      </c>
      <c r="I621">
        <v>0.125</v>
      </c>
      <c r="J621">
        <v>0.125</v>
      </c>
      <c r="K621">
        <v>0.125</v>
      </c>
      <c r="L621">
        <v>0.125</v>
      </c>
      <c r="M621">
        <v>0.125</v>
      </c>
      <c r="N621">
        <v>0.125</v>
      </c>
      <c r="S621" s="2">
        <v>44818</v>
      </c>
      <c r="T621">
        <v>0.125</v>
      </c>
      <c r="U621">
        <v>0.125</v>
      </c>
      <c r="V621">
        <v>0.125</v>
      </c>
      <c r="W621">
        <v>0.125</v>
      </c>
      <c r="X621">
        <v>0.125</v>
      </c>
      <c r="Y621">
        <v>0.125</v>
      </c>
      <c r="Z621">
        <v>0.125</v>
      </c>
      <c r="AA621">
        <v>0.125</v>
      </c>
      <c r="AF621" s="2">
        <v>44818</v>
      </c>
      <c r="AG621">
        <v>139.1481291548625</v>
      </c>
      <c r="AH621">
        <v>139.172971997875</v>
      </c>
      <c r="AI621">
        <v>143.1690212414622</v>
      </c>
      <c r="AJ621">
        <v>0.08206880174246775</v>
      </c>
      <c r="AK621">
        <v>139.1627649383738</v>
      </c>
      <c r="AL621">
        <v>139.2579216190493</v>
      </c>
      <c r="AM621">
        <v>139.1465152817547</v>
      </c>
      <c r="AN621">
        <v>0.08208952305252756</v>
      </c>
    </row>
    <row r="622" spans="1:40">
      <c r="A622" s="2">
        <v>44819</v>
      </c>
      <c r="B622">
        <v>1114.30531401003</v>
      </c>
      <c r="C622">
        <v>0.00100017311893974</v>
      </c>
      <c r="F622" s="2">
        <v>44819</v>
      </c>
      <c r="G622">
        <v>0.125</v>
      </c>
      <c r="H622">
        <v>0.125</v>
      </c>
      <c r="I622">
        <v>0.125</v>
      </c>
      <c r="J622">
        <v>0.125</v>
      </c>
      <c r="K622">
        <v>0.125</v>
      </c>
      <c r="L622">
        <v>0.125</v>
      </c>
      <c r="M622">
        <v>0.125</v>
      </c>
      <c r="N622">
        <v>0.125</v>
      </c>
      <c r="S622" s="2">
        <v>44819</v>
      </c>
      <c r="T622">
        <v>0.125</v>
      </c>
      <c r="U622">
        <v>0.125</v>
      </c>
      <c r="V622">
        <v>0.125</v>
      </c>
      <c r="W622">
        <v>0.125</v>
      </c>
      <c r="X622">
        <v>0.125</v>
      </c>
      <c r="Y622">
        <v>0.125</v>
      </c>
      <c r="Z622">
        <v>0.125</v>
      </c>
      <c r="AA622">
        <v>0.125</v>
      </c>
      <c r="AF622" s="2">
        <v>44819</v>
      </c>
      <c r="AG622">
        <v>139.2720792263342</v>
      </c>
      <c r="AH622">
        <v>139.3317028927375</v>
      </c>
      <c r="AI622">
        <v>141.7782725225412</v>
      </c>
      <c r="AJ622">
        <v>0.0824064629563377</v>
      </c>
      <c r="AK622">
        <v>139.2566481232048</v>
      </c>
      <c r="AL622">
        <v>139.515153311129</v>
      </c>
      <c r="AM622">
        <v>139.2640260351695</v>
      </c>
      <c r="AN622">
        <v>0.0822209034950761</v>
      </c>
    </row>
    <row r="623" spans="1:40">
      <c r="A623" s="2">
        <v>44820</v>
      </c>
      <c r="B623">
        <v>1108.076428577072</v>
      </c>
      <c r="C623">
        <v>-0.005589927064551414</v>
      </c>
      <c r="F623" s="2">
        <v>44820</v>
      </c>
      <c r="G623">
        <v>0.125</v>
      </c>
      <c r="H623">
        <v>0.125</v>
      </c>
      <c r="I623">
        <v>0.125</v>
      </c>
      <c r="J623">
        <v>0.125</v>
      </c>
      <c r="K623">
        <v>0.125</v>
      </c>
      <c r="L623">
        <v>0.125</v>
      </c>
      <c r="M623">
        <v>0.125</v>
      </c>
      <c r="N623">
        <v>0.125</v>
      </c>
      <c r="S623" s="2">
        <v>44820</v>
      </c>
      <c r="T623">
        <v>0.125</v>
      </c>
      <c r="U623">
        <v>0.125</v>
      </c>
      <c r="V623">
        <v>0.125</v>
      </c>
      <c r="W623">
        <v>0.125</v>
      </c>
      <c r="X623">
        <v>0.125</v>
      </c>
      <c r="Y623">
        <v>0.125</v>
      </c>
      <c r="Z623">
        <v>0.125</v>
      </c>
      <c r="AA623">
        <v>0.125</v>
      </c>
      <c r="AF623" s="2">
        <v>44820</v>
      </c>
      <c r="AG623">
        <v>138.5275409093257</v>
      </c>
      <c r="AH623">
        <v>138.5466114468596</v>
      </c>
      <c r="AI623">
        <v>141.5929716395013</v>
      </c>
      <c r="AJ623">
        <v>0.08378237370367569</v>
      </c>
      <c r="AK623">
        <v>138.5211508626759</v>
      </c>
      <c r="AL623">
        <v>138.5598876407231</v>
      </c>
      <c r="AM623">
        <v>138.5204130543814</v>
      </c>
      <c r="AN623">
        <v>0.08345407901140081</v>
      </c>
    </row>
    <row r="624" spans="1:40">
      <c r="A624" s="2">
        <v>44821</v>
      </c>
      <c r="B624">
        <v>1112.800243724204</v>
      </c>
      <c r="C624">
        <v>0.004263077009225791</v>
      </c>
      <c r="F624" s="2">
        <v>44821</v>
      </c>
      <c r="G624">
        <v>0.125</v>
      </c>
      <c r="H624">
        <v>0.125</v>
      </c>
      <c r="I624">
        <v>0.125</v>
      </c>
      <c r="J624">
        <v>0.125</v>
      </c>
      <c r="K624">
        <v>0.125</v>
      </c>
      <c r="L624">
        <v>0.125</v>
      </c>
      <c r="M624">
        <v>0.125</v>
      </c>
      <c r="N624">
        <v>0.125</v>
      </c>
      <c r="S624" s="2">
        <v>44821</v>
      </c>
      <c r="T624">
        <v>0.125</v>
      </c>
      <c r="U624">
        <v>0.125</v>
      </c>
      <c r="V624">
        <v>0.125</v>
      </c>
      <c r="W624">
        <v>0.125</v>
      </c>
      <c r="X624">
        <v>0.125</v>
      </c>
      <c r="Y624">
        <v>0.125</v>
      </c>
      <c r="Z624">
        <v>0.125</v>
      </c>
      <c r="AA624">
        <v>0.125</v>
      </c>
      <c r="AF624" s="2">
        <v>44821</v>
      </c>
      <c r="AG624">
        <v>139.1036185416376</v>
      </c>
      <c r="AH624">
        <v>139.1052859703134</v>
      </c>
      <c r="AI624">
        <v>140.0217463188235</v>
      </c>
      <c r="AJ624">
        <v>0.08346398649552152</v>
      </c>
      <c r="AK624">
        <v>139.0781151415638</v>
      </c>
      <c r="AL624">
        <v>139.1187243402765</v>
      </c>
      <c r="AM624">
        <v>139.1059106374091</v>
      </c>
      <c r="AN624">
        <v>0.08311536402717488</v>
      </c>
    </row>
    <row r="625" spans="1:40">
      <c r="A625" s="2">
        <v>44822</v>
      </c>
      <c r="B625">
        <v>1111.836366791998</v>
      </c>
      <c r="C625">
        <v>-0.0008661724668395099</v>
      </c>
      <c r="F625" s="2">
        <v>44822</v>
      </c>
      <c r="G625">
        <v>0.125</v>
      </c>
      <c r="H625">
        <v>0.125</v>
      </c>
      <c r="I625">
        <v>0.125</v>
      </c>
      <c r="J625">
        <v>0.125</v>
      </c>
      <c r="K625">
        <v>0.125</v>
      </c>
      <c r="L625">
        <v>0.125</v>
      </c>
      <c r="M625">
        <v>0.125</v>
      </c>
      <c r="N625">
        <v>0.125</v>
      </c>
      <c r="S625" s="2">
        <v>44822</v>
      </c>
      <c r="T625">
        <v>0.125</v>
      </c>
      <c r="U625">
        <v>0.125</v>
      </c>
      <c r="V625">
        <v>0.125</v>
      </c>
      <c r="W625">
        <v>0.125</v>
      </c>
      <c r="X625">
        <v>0.125</v>
      </c>
      <c r="Y625">
        <v>0.125</v>
      </c>
      <c r="Z625">
        <v>0.125</v>
      </c>
      <c r="AA625">
        <v>0.125</v>
      </c>
      <c r="AF625" s="2">
        <v>44822</v>
      </c>
      <c r="AG625">
        <v>138.9783114903143</v>
      </c>
      <c r="AH625">
        <v>139.029560949428</v>
      </c>
      <c r="AI625">
        <v>140.7331377762482</v>
      </c>
      <c r="AJ625">
        <v>0.08339627190715493</v>
      </c>
      <c r="AK625">
        <v>138.9949151900177</v>
      </c>
      <c r="AL625">
        <v>139.1298090063705</v>
      </c>
      <c r="AM625">
        <v>138.9775515089514</v>
      </c>
      <c r="AN625">
        <v>0.08310895601348317</v>
      </c>
    </row>
    <row r="626" spans="1:40">
      <c r="A626" s="2">
        <v>44823</v>
      </c>
      <c r="B626">
        <v>1113.056988906631</v>
      </c>
      <c r="C626">
        <v>0.001097843307783952</v>
      </c>
      <c r="F626" s="2">
        <v>44823</v>
      </c>
      <c r="G626">
        <v>0.125</v>
      </c>
      <c r="H626">
        <v>0.125</v>
      </c>
      <c r="I626">
        <v>0.125</v>
      </c>
      <c r="J626">
        <v>0.125</v>
      </c>
      <c r="K626">
        <v>0.125</v>
      </c>
      <c r="L626">
        <v>0.125</v>
      </c>
      <c r="M626">
        <v>0.125</v>
      </c>
      <c r="N626">
        <v>0.125</v>
      </c>
      <c r="S626" s="2">
        <v>44823</v>
      </c>
      <c r="T626">
        <v>0.125</v>
      </c>
      <c r="U626">
        <v>0.125</v>
      </c>
      <c r="V626">
        <v>0.125</v>
      </c>
      <c r="W626">
        <v>0.125</v>
      </c>
      <c r="X626">
        <v>0.125</v>
      </c>
      <c r="Y626">
        <v>0.125</v>
      </c>
      <c r="Z626">
        <v>0.125</v>
      </c>
      <c r="AA626">
        <v>0.125</v>
      </c>
      <c r="AF626" s="2">
        <v>44823</v>
      </c>
      <c r="AG626">
        <v>139.1180401285284</v>
      </c>
      <c r="AH626">
        <v>139.181307606761</v>
      </c>
      <c r="AI626">
        <v>140.4606376350283</v>
      </c>
      <c r="AJ626">
        <v>0.08330659829899911</v>
      </c>
      <c r="AK626">
        <v>139.1766621813183</v>
      </c>
      <c r="AL626">
        <v>139.3456364816936</v>
      </c>
      <c r="AM626">
        <v>139.136618026971</v>
      </c>
      <c r="AN626">
        <v>0.08295969936913829</v>
      </c>
    </row>
    <row r="627" spans="1:40">
      <c r="A627" s="2">
        <v>44824</v>
      </c>
      <c r="B627">
        <v>1113.72403029031</v>
      </c>
      <c r="C627">
        <v>0.0005992877187122048</v>
      </c>
      <c r="F627" s="2">
        <v>44824</v>
      </c>
      <c r="G627">
        <v>0.125</v>
      </c>
      <c r="H627">
        <v>0.125</v>
      </c>
      <c r="I627">
        <v>0.125</v>
      </c>
      <c r="J627">
        <v>0.125</v>
      </c>
      <c r="K627">
        <v>0.125</v>
      </c>
      <c r="L627">
        <v>0.125</v>
      </c>
      <c r="M627">
        <v>0.125</v>
      </c>
      <c r="N627">
        <v>0.125</v>
      </c>
      <c r="S627" s="2">
        <v>44824</v>
      </c>
      <c r="T627">
        <v>0.125</v>
      </c>
      <c r="U627">
        <v>0.125</v>
      </c>
      <c r="V627">
        <v>0.125</v>
      </c>
      <c r="W627">
        <v>0.125</v>
      </c>
      <c r="X627">
        <v>0.125</v>
      </c>
      <c r="Y627">
        <v>0.125</v>
      </c>
      <c r="Z627">
        <v>0.125</v>
      </c>
      <c r="AA627">
        <v>0.125</v>
      </c>
      <c r="AF627" s="2">
        <v>44824</v>
      </c>
      <c r="AG627">
        <v>139.2125567576905</v>
      </c>
      <c r="AH627">
        <v>139.2390278655737</v>
      </c>
      <c r="AI627">
        <v>139.6981801876379</v>
      </c>
      <c r="AJ627">
        <v>0.0834758479704342</v>
      </c>
      <c r="AK627">
        <v>139.2297096126025</v>
      </c>
      <c r="AL627">
        <v>139.2213303291768</v>
      </c>
      <c r="AM627">
        <v>139.1939812728506</v>
      </c>
      <c r="AN627">
        <v>0.08326893182100059</v>
      </c>
    </row>
    <row r="628" spans="1:40">
      <c r="A628" s="2">
        <v>44825</v>
      </c>
      <c r="B628">
        <v>1109.975559280758</v>
      </c>
      <c r="C628">
        <v>-0.003365709015521801</v>
      </c>
      <c r="F628" s="2">
        <v>44825</v>
      </c>
      <c r="G628">
        <v>0.125</v>
      </c>
      <c r="H628">
        <v>0.125</v>
      </c>
      <c r="I628">
        <v>0.125</v>
      </c>
      <c r="J628">
        <v>0.125</v>
      </c>
      <c r="K628">
        <v>0.125</v>
      </c>
      <c r="L628">
        <v>0.125</v>
      </c>
      <c r="M628">
        <v>0.125</v>
      </c>
      <c r="N628">
        <v>0.125</v>
      </c>
      <c r="S628" s="2">
        <v>44825</v>
      </c>
      <c r="T628">
        <v>0.125</v>
      </c>
      <c r="U628">
        <v>0.125</v>
      </c>
      <c r="V628">
        <v>0.125</v>
      </c>
      <c r="W628">
        <v>0.125</v>
      </c>
      <c r="X628">
        <v>0.125</v>
      </c>
      <c r="Y628">
        <v>0.125</v>
      </c>
      <c r="Z628">
        <v>0.125</v>
      </c>
      <c r="AA628">
        <v>0.125</v>
      </c>
      <c r="AF628" s="2">
        <v>44825</v>
      </c>
      <c r="AG628">
        <v>138.747192944389</v>
      </c>
      <c r="AH628">
        <v>138.751257580113</v>
      </c>
      <c r="AI628">
        <v>141.6688720574823</v>
      </c>
      <c r="AJ628">
        <v>0.08371980848145517</v>
      </c>
      <c r="AK628">
        <v>138.7592530541464</v>
      </c>
      <c r="AL628">
        <v>138.9573844940797</v>
      </c>
      <c r="AM628">
        <v>138.7489484173386</v>
      </c>
      <c r="AN628">
        <v>0.0832538901503701</v>
      </c>
    </row>
    <row r="629" spans="1:40">
      <c r="A629" s="2">
        <v>44826</v>
      </c>
      <c r="B629">
        <v>1112.24897714919</v>
      </c>
      <c r="C629">
        <v>0.002048169303750402</v>
      </c>
      <c r="F629" s="2">
        <v>44826</v>
      </c>
      <c r="G629">
        <v>0.125</v>
      </c>
      <c r="H629">
        <v>0.125</v>
      </c>
      <c r="I629">
        <v>0.125</v>
      </c>
      <c r="J629">
        <v>0.125</v>
      </c>
      <c r="K629">
        <v>0.125</v>
      </c>
      <c r="L629">
        <v>0.125</v>
      </c>
      <c r="M629">
        <v>0.125</v>
      </c>
      <c r="N629">
        <v>0.125</v>
      </c>
      <c r="S629" s="2">
        <v>44826</v>
      </c>
      <c r="T629">
        <v>0.125</v>
      </c>
      <c r="U629">
        <v>0.125</v>
      </c>
      <c r="V629">
        <v>0.125</v>
      </c>
      <c r="W629">
        <v>0.125</v>
      </c>
      <c r="X629">
        <v>0.125</v>
      </c>
      <c r="Y629">
        <v>0.125</v>
      </c>
      <c r="Z629">
        <v>0.125</v>
      </c>
      <c r="AA629">
        <v>0.125</v>
      </c>
      <c r="AF629" s="2">
        <v>44826</v>
      </c>
      <c r="AG629">
        <v>139.0416315317646</v>
      </c>
      <c r="AH629">
        <v>139.051425764807</v>
      </c>
      <c r="AI629">
        <v>140.3841961691511</v>
      </c>
      <c r="AJ629">
        <v>0.08369343895275634</v>
      </c>
      <c r="AK629">
        <v>139.0506590040552</v>
      </c>
      <c r="AL629">
        <v>139.0472781836726</v>
      </c>
      <c r="AM629">
        <v>139.0301500295631</v>
      </c>
      <c r="AN629">
        <v>0.08339584268040791</v>
      </c>
    </row>
    <row r="630" spans="1:40">
      <c r="A630" s="2">
        <v>44827</v>
      </c>
      <c r="B630">
        <v>1113.17552662115</v>
      </c>
      <c r="C630">
        <v>0.0008330414241737305</v>
      </c>
      <c r="F630" s="2">
        <v>44827</v>
      </c>
      <c r="G630">
        <v>0.125</v>
      </c>
      <c r="H630">
        <v>0.125</v>
      </c>
      <c r="I630">
        <v>0.125</v>
      </c>
      <c r="J630">
        <v>0.125</v>
      </c>
      <c r="K630">
        <v>0.125</v>
      </c>
      <c r="L630">
        <v>0.125</v>
      </c>
      <c r="M630">
        <v>0.125</v>
      </c>
      <c r="N630">
        <v>0.125</v>
      </c>
      <c r="S630" s="2">
        <v>44827</v>
      </c>
      <c r="T630">
        <v>0.125</v>
      </c>
      <c r="U630">
        <v>0.125</v>
      </c>
      <c r="V630">
        <v>0.125</v>
      </c>
      <c r="W630">
        <v>0.125</v>
      </c>
      <c r="X630">
        <v>0.125</v>
      </c>
      <c r="Y630">
        <v>0.125</v>
      </c>
      <c r="Z630">
        <v>0.125</v>
      </c>
      <c r="AA630">
        <v>0.125</v>
      </c>
      <c r="AF630" s="2">
        <v>44827</v>
      </c>
      <c r="AG630">
        <v>139.1451711386128</v>
      </c>
      <c r="AH630">
        <v>139.2166355106758</v>
      </c>
      <c r="AI630">
        <v>140.2116987244303</v>
      </c>
      <c r="AJ630">
        <v>0.08362354074322517</v>
      </c>
      <c r="AK630">
        <v>139.2087043870131</v>
      </c>
      <c r="AL630">
        <v>139.1796442639804</v>
      </c>
      <c r="AM630">
        <v>139.1523684206369</v>
      </c>
      <c r="AN630">
        <v>0.083266585565759</v>
      </c>
    </row>
    <row r="631" spans="1:40">
      <c r="A631" s="2">
        <v>44828</v>
      </c>
      <c r="B631">
        <v>1108.54679902833</v>
      </c>
      <c r="C631">
        <v>-0.004158129137882161</v>
      </c>
      <c r="F631" s="2">
        <v>44828</v>
      </c>
      <c r="G631">
        <v>0.125</v>
      </c>
      <c r="H631">
        <v>0.125</v>
      </c>
      <c r="I631">
        <v>0.125</v>
      </c>
      <c r="J631">
        <v>0.125</v>
      </c>
      <c r="K631">
        <v>0.125</v>
      </c>
      <c r="L631">
        <v>0.125</v>
      </c>
      <c r="M631">
        <v>0.125</v>
      </c>
      <c r="N631">
        <v>0.125</v>
      </c>
      <c r="S631" s="2">
        <v>44828</v>
      </c>
      <c r="T631">
        <v>0.125</v>
      </c>
      <c r="U631">
        <v>0.125</v>
      </c>
      <c r="V631">
        <v>0.125</v>
      </c>
      <c r="W631">
        <v>0.125</v>
      </c>
      <c r="X631">
        <v>0.125</v>
      </c>
      <c r="Y631">
        <v>0.125</v>
      </c>
      <c r="Z631">
        <v>0.125</v>
      </c>
      <c r="AA631">
        <v>0.125</v>
      </c>
      <c r="AF631" s="2">
        <v>44828</v>
      </c>
      <c r="AG631">
        <v>138.5469476885179</v>
      </c>
      <c r="AH631">
        <v>138.560095299234</v>
      </c>
      <c r="AI631">
        <v>140.140324151504</v>
      </c>
      <c r="AJ631">
        <v>0.08469623089651897</v>
      </c>
      <c r="AK631">
        <v>138.5402377116483</v>
      </c>
      <c r="AL631">
        <v>138.6007275673105</v>
      </c>
      <c r="AM631">
        <v>138.5805090425563</v>
      </c>
      <c r="AN631">
        <v>0.08421874762795228</v>
      </c>
    </row>
    <row r="632" spans="1:40">
      <c r="A632" s="2">
        <v>44829</v>
      </c>
      <c r="B632">
        <v>1107.977916007351</v>
      </c>
      <c r="C632">
        <v>-0.0005131790750529941</v>
      </c>
      <c r="F632" s="2">
        <v>44829</v>
      </c>
      <c r="G632">
        <v>0.125</v>
      </c>
      <c r="H632">
        <v>0.125</v>
      </c>
      <c r="I632">
        <v>0.125</v>
      </c>
      <c r="J632">
        <v>0.125</v>
      </c>
      <c r="K632">
        <v>0.125</v>
      </c>
      <c r="L632">
        <v>0.125</v>
      </c>
      <c r="M632">
        <v>0.125</v>
      </c>
      <c r="N632">
        <v>0.125</v>
      </c>
      <c r="S632" s="2">
        <v>44829</v>
      </c>
      <c r="T632">
        <v>0.125</v>
      </c>
      <c r="U632">
        <v>0.125</v>
      </c>
      <c r="V632">
        <v>0.125</v>
      </c>
      <c r="W632">
        <v>0.125</v>
      </c>
      <c r="X632">
        <v>0.125</v>
      </c>
      <c r="Y632">
        <v>0.125</v>
      </c>
      <c r="Z632">
        <v>0.125</v>
      </c>
      <c r="AA632">
        <v>0.125</v>
      </c>
      <c r="AF632" s="2">
        <v>44829</v>
      </c>
      <c r="AG632">
        <v>138.4749021196577</v>
      </c>
      <c r="AH632">
        <v>138.4981868242434</v>
      </c>
      <c r="AI632">
        <v>140.5744272900924</v>
      </c>
      <c r="AJ632">
        <v>0.08466665974539916</v>
      </c>
      <c r="AK632">
        <v>138.4945029832467</v>
      </c>
      <c r="AL632">
        <v>138.6344745280017</v>
      </c>
      <c r="AM632">
        <v>138.4887690227383</v>
      </c>
      <c r="AN632">
        <v>0.08424020713117696</v>
      </c>
    </row>
    <row r="633" spans="1:40">
      <c r="A633" s="2">
        <v>44830</v>
      </c>
      <c r="B633">
        <v>1107.29011668704</v>
      </c>
      <c r="C633">
        <v>-0.0006207698821201202</v>
      </c>
      <c r="F633" s="2">
        <v>44830</v>
      </c>
      <c r="G633">
        <v>0.125</v>
      </c>
      <c r="H633">
        <v>0.125</v>
      </c>
      <c r="I633">
        <v>0.125</v>
      </c>
      <c r="J633">
        <v>0.125</v>
      </c>
      <c r="K633">
        <v>0.125</v>
      </c>
      <c r="L633">
        <v>0.125</v>
      </c>
      <c r="M633">
        <v>0.125</v>
      </c>
      <c r="N633">
        <v>0.125</v>
      </c>
      <c r="S633" s="2">
        <v>44830</v>
      </c>
      <c r="T633">
        <v>0.125</v>
      </c>
      <c r="U633">
        <v>0.125</v>
      </c>
      <c r="V633">
        <v>0.125</v>
      </c>
      <c r="W633">
        <v>0.125</v>
      </c>
      <c r="X633">
        <v>0.125</v>
      </c>
      <c r="Y633">
        <v>0.125</v>
      </c>
      <c r="Z633">
        <v>0.125</v>
      </c>
      <c r="AA633">
        <v>0.125</v>
      </c>
      <c r="AF633" s="2">
        <v>44830</v>
      </c>
      <c r="AG633">
        <v>138.4225538847519</v>
      </c>
      <c r="AH633">
        <v>138.398459058584</v>
      </c>
      <c r="AI633">
        <v>141.1403339905392</v>
      </c>
      <c r="AJ633">
        <v>0.084622812029249</v>
      </c>
      <c r="AK633">
        <v>138.4084428576267</v>
      </c>
      <c r="AL633">
        <v>138.6469023948925</v>
      </c>
      <c r="AM633">
        <v>138.415279840161</v>
      </c>
      <c r="AN633">
        <v>0.08423578378350444</v>
      </c>
    </row>
    <row r="634" spans="1:40">
      <c r="A634" s="2">
        <v>44831</v>
      </c>
      <c r="B634">
        <v>1106.351207032142</v>
      </c>
      <c r="C634">
        <v>-0.0008479346476124583</v>
      </c>
      <c r="F634" s="2">
        <v>44831</v>
      </c>
      <c r="G634">
        <v>0.125</v>
      </c>
      <c r="H634">
        <v>0.125</v>
      </c>
      <c r="I634">
        <v>0.125</v>
      </c>
      <c r="J634">
        <v>0.125</v>
      </c>
      <c r="K634">
        <v>0.125</v>
      </c>
      <c r="L634">
        <v>0.125</v>
      </c>
      <c r="M634">
        <v>0.125</v>
      </c>
      <c r="N634">
        <v>0.125</v>
      </c>
      <c r="S634" s="2">
        <v>44831</v>
      </c>
      <c r="T634">
        <v>0.125</v>
      </c>
      <c r="U634">
        <v>0.125</v>
      </c>
      <c r="V634">
        <v>0.125</v>
      </c>
      <c r="W634">
        <v>0.125</v>
      </c>
      <c r="X634">
        <v>0.125</v>
      </c>
      <c r="Y634">
        <v>0.125</v>
      </c>
      <c r="Z634">
        <v>0.125</v>
      </c>
      <c r="AA634">
        <v>0.125</v>
      </c>
      <c r="AF634" s="2">
        <v>44831</v>
      </c>
      <c r="AG634">
        <v>138.2902598603482</v>
      </c>
      <c r="AH634">
        <v>138.3423946421865</v>
      </c>
      <c r="AI634">
        <v>139.3178563680005</v>
      </c>
      <c r="AJ634">
        <v>0.08547695034620921</v>
      </c>
      <c r="AK634">
        <v>138.2801135180949</v>
      </c>
      <c r="AL634">
        <v>138.4571210559307</v>
      </c>
      <c r="AM634">
        <v>138.2964185447062</v>
      </c>
      <c r="AN634">
        <v>0.08499100853930851</v>
      </c>
    </row>
    <row r="635" spans="1:40">
      <c r="A635" s="2">
        <v>44832</v>
      </c>
      <c r="B635">
        <v>1107.008137176674</v>
      </c>
      <c r="C635">
        <v>0.000593780835919766</v>
      </c>
      <c r="F635" s="2">
        <v>44832</v>
      </c>
      <c r="G635">
        <v>0.125</v>
      </c>
      <c r="H635">
        <v>0.125</v>
      </c>
      <c r="I635">
        <v>0.125</v>
      </c>
      <c r="J635">
        <v>0.125</v>
      </c>
      <c r="K635">
        <v>0.125</v>
      </c>
      <c r="L635">
        <v>0.125</v>
      </c>
      <c r="M635">
        <v>0.125</v>
      </c>
      <c r="N635">
        <v>0.125</v>
      </c>
      <c r="S635" s="2">
        <v>44832</v>
      </c>
      <c r="T635">
        <v>0.125</v>
      </c>
      <c r="U635">
        <v>0.125</v>
      </c>
      <c r="V635">
        <v>0.125</v>
      </c>
      <c r="W635">
        <v>0.125</v>
      </c>
      <c r="X635">
        <v>0.125</v>
      </c>
      <c r="Y635">
        <v>0.125</v>
      </c>
      <c r="Z635">
        <v>0.125</v>
      </c>
      <c r="AA635">
        <v>0.125</v>
      </c>
      <c r="AF635" s="2">
        <v>44832</v>
      </c>
      <c r="AG635">
        <v>138.3531336928319</v>
      </c>
      <c r="AH635">
        <v>138.3919480984472</v>
      </c>
      <c r="AI635">
        <v>139.5013548562114</v>
      </c>
      <c r="AJ635">
        <v>0.0852787215111319</v>
      </c>
      <c r="AK635">
        <v>138.3783603495536</v>
      </c>
      <c r="AL635">
        <v>138.6158857414842</v>
      </c>
      <c r="AM635">
        <v>138.3830458896927</v>
      </c>
      <c r="AN635">
        <v>0.08490544648224203</v>
      </c>
    </row>
    <row r="636" spans="1:40">
      <c r="A636" s="2">
        <v>44833</v>
      </c>
      <c r="B636">
        <v>1110.066747971063</v>
      </c>
      <c r="C636">
        <v>0.002762952404477881</v>
      </c>
      <c r="F636" s="2">
        <v>44833</v>
      </c>
      <c r="G636">
        <v>0.125</v>
      </c>
      <c r="H636">
        <v>0.125</v>
      </c>
      <c r="I636">
        <v>0.125</v>
      </c>
      <c r="J636">
        <v>0.125</v>
      </c>
      <c r="K636">
        <v>0.125</v>
      </c>
      <c r="L636">
        <v>0.125</v>
      </c>
      <c r="M636">
        <v>0.125</v>
      </c>
      <c r="N636">
        <v>0.125</v>
      </c>
      <c r="S636" s="2">
        <v>44833</v>
      </c>
      <c r="T636">
        <v>0.125</v>
      </c>
      <c r="U636">
        <v>0.125</v>
      </c>
      <c r="V636">
        <v>0.125</v>
      </c>
      <c r="W636">
        <v>0.125</v>
      </c>
      <c r="X636">
        <v>0.125</v>
      </c>
      <c r="Y636">
        <v>0.125</v>
      </c>
      <c r="Z636">
        <v>0.125</v>
      </c>
      <c r="AA636">
        <v>0.125</v>
      </c>
      <c r="AF636" s="2">
        <v>44833</v>
      </c>
      <c r="AG636">
        <v>138.7303723758658</v>
      </c>
      <c r="AH636">
        <v>138.7756630501789</v>
      </c>
      <c r="AI636">
        <v>141.8218447313126</v>
      </c>
      <c r="AJ636">
        <v>0.08416700985099047</v>
      </c>
      <c r="AK636">
        <v>138.7891047370193</v>
      </c>
      <c r="AL636">
        <v>138.7103280574412</v>
      </c>
      <c r="AM636">
        <v>138.7650424578817</v>
      </c>
      <c r="AN636">
        <v>0.08375350254571975</v>
      </c>
    </row>
    <row r="637" spans="1:40">
      <c r="A637" s="2">
        <v>44834</v>
      </c>
      <c r="B637">
        <v>1111.235882623858</v>
      </c>
      <c r="C637">
        <v>0.001053211128908993</v>
      </c>
      <c r="F637" s="2">
        <v>44834</v>
      </c>
      <c r="G637">
        <v>0.125</v>
      </c>
      <c r="H637">
        <v>0.125</v>
      </c>
      <c r="I637">
        <v>0.125</v>
      </c>
      <c r="J637">
        <v>0.125</v>
      </c>
      <c r="K637">
        <v>0.125</v>
      </c>
      <c r="L637">
        <v>0.125</v>
      </c>
      <c r="M637">
        <v>0.125</v>
      </c>
      <c r="N637">
        <v>0.125</v>
      </c>
      <c r="S637" s="2">
        <v>44834</v>
      </c>
      <c r="T637">
        <v>0.125</v>
      </c>
      <c r="U637">
        <v>0.125</v>
      </c>
      <c r="V637">
        <v>0.125</v>
      </c>
      <c r="W637">
        <v>0.125</v>
      </c>
      <c r="X637">
        <v>0.125</v>
      </c>
      <c r="Y637">
        <v>0.125</v>
      </c>
      <c r="Z637">
        <v>0.125</v>
      </c>
      <c r="AA637">
        <v>0.125</v>
      </c>
      <c r="AF637" s="2">
        <v>44834</v>
      </c>
      <c r="AG637">
        <v>138.9113272399846</v>
      </c>
      <c r="AH637">
        <v>138.9190603659534</v>
      </c>
      <c r="AI637">
        <v>142.058447962025</v>
      </c>
      <c r="AJ637">
        <v>0.08388914518142788</v>
      </c>
      <c r="AK637">
        <v>138.9314417289546</v>
      </c>
      <c r="AL637">
        <v>138.93953879513</v>
      </c>
      <c r="AM637">
        <v>138.8958584014964</v>
      </c>
      <c r="AN637">
        <v>0.08350073061186079</v>
      </c>
    </row>
    <row r="638" spans="1:40">
      <c r="A638" s="2">
        <v>44835</v>
      </c>
      <c r="B638">
        <v>1111.038260287479</v>
      </c>
      <c r="C638">
        <v>-0.0001778401322970469</v>
      </c>
      <c r="F638" s="2">
        <v>44835</v>
      </c>
      <c r="G638">
        <v>0.125</v>
      </c>
      <c r="H638">
        <v>0.125</v>
      </c>
      <c r="I638">
        <v>0.125</v>
      </c>
      <c r="J638">
        <v>0.125</v>
      </c>
      <c r="K638">
        <v>0.125</v>
      </c>
      <c r="L638">
        <v>0.125</v>
      </c>
      <c r="M638">
        <v>0.125</v>
      </c>
      <c r="N638">
        <v>0.125</v>
      </c>
      <c r="S638" s="2">
        <v>44835</v>
      </c>
      <c r="T638">
        <v>0.125</v>
      </c>
      <c r="U638">
        <v>0.125</v>
      </c>
      <c r="V638">
        <v>0.125</v>
      </c>
      <c r="W638">
        <v>0.125</v>
      </c>
      <c r="X638">
        <v>0.125</v>
      </c>
      <c r="Y638">
        <v>0.125</v>
      </c>
      <c r="Z638">
        <v>0.125</v>
      </c>
      <c r="AA638">
        <v>0.125</v>
      </c>
      <c r="AF638" s="2">
        <v>44835</v>
      </c>
      <c r="AG638">
        <v>138.8813657708769</v>
      </c>
      <c r="AH638">
        <v>138.916278528098</v>
      </c>
      <c r="AI638">
        <v>142.0624370993493</v>
      </c>
      <c r="AJ638">
        <v>0.08388691125912393</v>
      </c>
      <c r="AK638">
        <v>138.8952493340657</v>
      </c>
      <c r="AL638">
        <v>139.0993989842941</v>
      </c>
      <c r="AM638">
        <v>138.8718369322453</v>
      </c>
      <c r="AN638">
        <v>0.08356721936683263</v>
      </c>
    </row>
    <row r="639" spans="1:40">
      <c r="A639" s="2">
        <v>44836</v>
      </c>
      <c r="B639">
        <v>1113.863214027695</v>
      </c>
      <c r="C639">
        <v>0.002542625075292015</v>
      </c>
      <c r="F639" s="2">
        <v>44836</v>
      </c>
      <c r="G639">
        <v>0.125</v>
      </c>
      <c r="H639">
        <v>0.125</v>
      </c>
      <c r="I639">
        <v>0.125</v>
      </c>
      <c r="J639">
        <v>0.125</v>
      </c>
      <c r="K639">
        <v>0.125</v>
      </c>
      <c r="L639">
        <v>0.125</v>
      </c>
      <c r="M639">
        <v>0.125</v>
      </c>
      <c r="N639">
        <v>0.125</v>
      </c>
      <c r="S639" s="2">
        <v>44836</v>
      </c>
      <c r="T639">
        <v>0.125</v>
      </c>
      <c r="U639">
        <v>0.125</v>
      </c>
      <c r="V639">
        <v>0.125</v>
      </c>
      <c r="W639">
        <v>0.125</v>
      </c>
      <c r="X639">
        <v>0.125</v>
      </c>
      <c r="Y639">
        <v>0.125</v>
      </c>
      <c r="Z639">
        <v>0.125</v>
      </c>
      <c r="AA639">
        <v>0.125</v>
      </c>
      <c r="AF639" s="2">
        <v>44836</v>
      </c>
      <c r="AG639">
        <v>139.2113239555192</v>
      </c>
      <c r="AH639">
        <v>139.2519282133101</v>
      </c>
      <c r="AI639">
        <v>140.0325455267268</v>
      </c>
      <c r="AJ639">
        <v>0.08412560200720468</v>
      </c>
      <c r="AK639">
        <v>139.2499360015506</v>
      </c>
      <c r="AL639">
        <v>139.2287724533152</v>
      </c>
      <c r="AM639">
        <v>139.2287504826731</v>
      </c>
      <c r="AN639">
        <v>0.08374435126739552</v>
      </c>
    </row>
    <row r="640" spans="1:40">
      <c r="A640" s="2">
        <v>44837</v>
      </c>
      <c r="B640">
        <v>1112.552895914</v>
      </c>
      <c r="C640">
        <v>-0.001176372553822636</v>
      </c>
      <c r="F640" s="2">
        <v>44837</v>
      </c>
      <c r="G640">
        <v>0.125</v>
      </c>
      <c r="H640">
        <v>0.125</v>
      </c>
      <c r="I640">
        <v>0.125</v>
      </c>
      <c r="J640">
        <v>0.125</v>
      </c>
      <c r="K640">
        <v>0.125</v>
      </c>
      <c r="L640">
        <v>0.125</v>
      </c>
      <c r="M640">
        <v>0.125</v>
      </c>
      <c r="N640">
        <v>0.125</v>
      </c>
      <c r="S640" s="2">
        <v>44837</v>
      </c>
      <c r="T640">
        <v>0.125</v>
      </c>
      <c r="U640">
        <v>0.125</v>
      </c>
      <c r="V640">
        <v>0.125</v>
      </c>
      <c r="W640">
        <v>0.125</v>
      </c>
      <c r="X640">
        <v>0.125</v>
      </c>
      <c r="Y640">
        <v>0.125</v>
      </c>
      <c r="Z640">
        <v>0.125</v>
      </c>
      <c r="AA640">
        <v>0.125</v>
      </c>
      <c r="AF640" s="2">
        <v>44837</v>
      </c>
      <c r="AG640">
        <v>139.0471900500381</v>
      </c>
      <c r="AH640">
        <v>139.0805560823813</v>
      </c>
      <c r="AI640">
        <v>140.5109126429306</v>
      </c>
      <c r="AJ640">
        <v>0.08390757868275238</v>
      </c>
      <c r="AK640">
        <v>139.0864189550158</v>
      </c>
      <c r="AL640">
        <v>140.1778116983116</v>
      </c>
      <c r="AM640">
        <v>139.0680264295996</v>
      </c>
      <c r="AN640">
        <v>0.08361430039872458</v>
      </c>
    </row>
    <row r="641" spans="1:40">
      <c r="A641" s="2">
        <v>44838</v>
      </c>
      <c r="B641">
        <v>1121.230502349594</v>
      </c>
      <c r="C641">
        <v>0.007799724819793852</v>
      </c>
      <c r="F641" s="2">
        <v>44838</v>
      </c>
      <c r="G641">
        <v>0.125</v>
      </c>
      <c r="H641">
        <v>0.125</v>
      </c>
      <c r="I641">
        <v>0.125</v>
      </c>
      <c r="J641">
        <v>0.125</v>
      </c>
      <c r="K641">
        <v>0.125</v>
      </c>
      <c r="L641">
        <v>0.125</v>
      </c>
      <c r="M641">
        <v>0.125</v>
      </c>
      <c r="N641">
        <v>0.125</v>
      </c>
      <c r="S641" s="2">
        <v>44838</v>
      </c>
      <c r="T641">
        <v>0.125</v>
      </c>
      <c r="U641">
        <v>0.125</v>
      </c>
      <c r="V641">
        <v>0.125</v>
      </c>
      <c r="W641">
        <v>0.125</v>
      </c>
      <c r="X641">
        <v>0.125</v>
      </c>
      <c r="Y641">
        <v>0.125</v>
      </c>
      <c r="Z641">
        <v>0.125</v>
      </c>
      <c r="AA641">
        <v>0.125</v>
      </c>
      <c r="AF641" s="2">
        <v>44838</v>
      </c>
      <c r="AG641">
        <v>140.1458634955208</v>
      </c>
      <c r="AH641">
        <v>140.1717322582038</v>
      </c>
      <c r="AI641">
        <v>141.1987114210872</v>
      </c>
      <c r="AJ641">
        <v>0.08269816921980831</v>
      </c>
      <c r="AK641">
        <v>140.1545715303796</v>
      </c>
      <c r="AL641">
        <v>139.4301002321868</v>
      </c>
      <c r="AM641">
        <v>140.1344015172726</v>
      </c>
      <c r="AN641">
        <v>0.08242230228295533</v>
      </c>
    </row>
    <row r="642" spans="1:40">
      <c r="A642" s="2">
        <v>44839</v>
      </c>
      <c r="B642">
        <v>1123.576654485388</v>
      </c>
      <c r="C642">
        <v>0.002092479762972665</v>
      </c>
      <c r="F642" s="2">
        <v>44839</v>
      </c>
      <c r="G642">
        <v>0.125</v>
      </c>
      <c r="H642">
        <v>0.125</v>
      </c>
      <c r="I642">
        <v>0.125</v>
      </c>
      <c r="J642">
        <v>0.125</v>
      </c>
      <c r="K642">
        <v>0.125</v>
      </c>
      <c r="L642">
        <v>0.125</v>
      </c>
      <c r="M642">
        <v>0.125</v>
      </c>
      <c r="N642">
        <v>0.125</v>
      </c>
      <c r="S642" s="2">
        <v>44839</v>
      </c>
      <c r="T642">
        <v>0.125</v>
      </c>
      <c r="U642">
        <v>0.125</v>
      </c>
      <c r="V642">
        <v>0.125</v>
      </c>
      <c r="W642">
        <v>0.125</v>
      </c>
      <c r="X642">
        <v>0.125</v>
      </c>
      <c r="Y642">
        <v>0.125</v>
      </c>
      <c r="Z642">
        <v>0.125</v>
      </c>
      <c r="AA642">
        <v>0.125</v>
      </c>
      <c r="AF642" s="2">
        <v>44839</v>
      </c>
      <c r="AG642">
        <v>140.4196777549647</v>
      </c>
      <c r="AH642">
        <v>140.5005268368258</v>
      </c>
      <c r="AI642">
        <v>141.4333904234122</v>
      </c>
      <c r="AJ642">
        <v>0.08178680162172357</v>
      </c>
      <c r="AK642">
        <v>140.4527948311767</v>
      </c>
      <c r="AL642">
        <v>141.5370246052601</v>
      </c>
      <c r="AM642">
        <v>140.4047284084174</v>
      </c>
      <c r="AN642">
        <v>0.08140764872644289</v>
      </c>
    </row>
    <row r="643" spans="1:40">
      <c r="A643" s="2">
        <v>44840</v>
      </c>
      <c r="B643">
        <v>1123.428946284843</v>
      </c>
      <c r="C643">
        <v>-0.0001314625040983453</v>
      </c>
      <c r="F643" s="2">
        <v>44840</v>
      </c>
      <c r="G643">
        <v>0.125</v>
      </c>
      <c r="H643">
        <v>0.125</v>
      </c>
      <c r="I643">
        <v>0.125</v>
      </c>
      <c r="J643">
        <v>0.125</v>
      </c>
      <c r="K643">
        <v>0.125</v>
      </c>
      <c r="L643">
        <v>0.125</v>
      </c>
      <c r="M643">
        <v>0.125</v>
      </c>
      <c r="N643">
        <v>0.125</v>
      </c>
      <c r="S643" s="2">
        <v>44840</v>
      </c>
      <c r="T643">
        <v>0.125</v>
      </c>
      <c r="U643">
        <v>0.125</v>
      </c>
      <c r="V643">
        <v>0.125</v>
      </c>
      <c r="W643">
        <v>0.125</v>
      </c>
      <c r="X643">
        <v>0.125</v>
      </c>
      <c r="Y643">
        <v>0.125</v>
      </c>
      <c r="Z643">
        <v>0.125</v>
      </c>
      <c r="AA643">
        <v>0.125</v>
      </c>
      <c r="AF643" s="2">
        <v>44840</v>
      </c>
      <c r="AG643">
        <v>140.4127635891786</v>
      </c>
      <c r="AH643">
        <v>140.5010183752904</v>
      </c>
      <c r="AI643">
        <v>141.2070701387706</v>
      </c>
      <c r="AJ643">
        <v>0.08208474260694745</v>
      </c>
      <c r="AK643">
        <v>140.4366147187143</v>
      </c>
      <c r="AL643">
        <v>140.7543278214638</v>
      </c>
      <c r="AM643">
        <v>140.4047958752809</v>
      </c>
      <c r="AN643">
        <v>0.0818143732821348</v>
      </c>
    </row>
    <row r="644" spans="1:40">
      <c r="A644" s="2">
        <v>44841</v>
      </c>
      <c r="B644">
        <v>1121.716320437742</v>
      </c>
      <c r="C644">
        <v>-0.001524462986969732</v>
      </c>
      <c r="F644" s="2">
        <v>44841</v>
      </c>
      <c r="G644">
        <v>0.125</v>
      </c>
      <c r="H644">
        <v>0.125</v>
      </c>
      <c r="I644">
        <v>0.125</v>
      </c>
      <c r="J644">
        <v>0.125</v>
      </c>
      <c r="K644">
        <v>0.125</v>
      </c>
      <c r="L644">
        <v>0.125</v>
      </c>
      <c r="M644">
        <v>0.125</v>
      </c>
      <c r="N644">
        <v>0.125</v>
      </c>
      <c r="S644" s="2">
        <v>44841</v>
      </c>
      <c r="T644">
        <v>0.125</v>
      </c>
      <c r="U644">
        <v>0.125</v>
      </c>
      <c r="V644">
        <v>0.125</v>
      </c>
      <c r="W644">
        <v>0.125</v>
      </c>
      <c r="X644">
        <v>0.125</v>
      </c>
      <c r="Y644">
        <v>0.125</v>
      </c>
      <c r="Z644">
        <v>0.125</v>
      </c>
      <c r="AA644">
        <v>0.125</v>
      </c>
      <c r="AF644" s="2">
        <v>44841</v>
      </c>
      <c r="AG644">
        <v>140.2057976428149</v>
      </c>
      <c r="AH644">
        <v>140.2320673570482</v>
      </c>
      <c r="AI644">
        <v>141.1735943232872</v>
      </c>
      <c r="AJ644">
        <v>0.08232767478633894</v>
      </c>
      <c r="AK644">
        <v>140.2344257200941</v>
      </c>
      <c r="AL644">
        <v>141.180006280876</v>
      </c>
      <c r="AM644">
        <v>140.1942648176424</v>
      </c>
      <c r="AN644">
        <v>0.08196894763643429</v>
      </c>
    </row>
    <row r="645" spans="1:40">
      <c r="A645" s="2">
        <v>44842</v>
      </c>
      <c r="B645">
        <v>1119.489595566185</v>
      </c>
      <c r="C645">
        <v>-0.001985105174085011</v>
      </c>
      <c r="F645" s="2">
        <v>44842</v>
      </c>
      <c r="G645">
        <v>0.125</v>
      </c>
      <c r="H645">
        <v>0.125</v>
      </c>
      <c r="I645">
        <v>0.125</v>
      </c>
      <c r="J645">
        <v>0.125</v>
      </c>
      <c r="K645">
        <v>0.125</v>
      </c>
      <c r="L645">
        <v>0.125</v>
      </c>
      <c r="M645">
        <v>0.125</v>
      </c>
      <c r="N645">
        <v>0.125</v>
      </c>
      <c r="S645" s="2">
        <v>44842</v>
      </c>
      <c r="T645">
        <v>0.125</v>
      </c>
      <c r="U645">
        <v>0.125</v>
      </c>
      <c r="V645">
        <v>0.125</v>
      </c>
      <c r="W645">
        <v>0.125</v>
      </c>
      <c r="X645">
        <v>0.125</v>
      </c>
      <c r="Y645">
        <v>0.125</v>
      </c>
      <c r="Z645">
        <v>0.125</v>
      </c>
      <c r="AA645">
        <v>0.125</v>
      </c>
      <c r="AF645" s="2">
        <v>44842</v>
      </c>
      <c r="AG645">
        <v>139.9366207914051</v>
      </c>
      <c r="AH645">
        <v>139.9279866539035</v>
      </c>
      <c r="AI645">
        <v>141.2144549831967</v>
      </c>
      <c r="AJ645">
        <v>0.08274169753395645</v>
      </c>
      <c r="AK645">
        <v>139.9310129037887</v>
      </c>
      <c r="AL645">
        <v>140.907329500593</v>
      </c>
      <c r="AM645">
        <v>139.9209781940891</v>
      </c>
      <c r="AN645">
        <v>0.08247511081011055</v>
      </c>
    </row>
    <row r="646" spans="1:40">
      <c r="A646" s="2">
        <v>44843</v>
      </c>
      <c r="B646">
        <v>1121.038150893248</v>
      </c>
      <c r="C646">
        <v>0.001383269065828197</v>
      </c>
      <c r="F646" s="2">
        <v>44843</v>
      </c>
      <c r="G646">
        <v>0.125</v>
      </c>
      <c r="H646">
        <v>0.125</v>
      </c>
      <c r="I646">
        <v>0.125</v>
      </c>
      <c r="J646">
        <v>0.125</v>
      </c>
      <c r="K646">
        <v>0.125</v>
      </c>
      <c r="L646">
        <v>0.125</v>
      </c>
      <c r="M646">
        <v>0.125</v>
      </c>
      <c r="N646">
        <v>0.125</v>
      </c>
      <c r="S646" s="2">
        <v>44843</v>
      </c>
      <c r="T646">
        <v>0.125</v>
      </c>
      <c r="U646">
        <v>0.125</v>
      </c>
      <c r="V646">
        <v>0.125</v>
      </c>
      <c r="W646">
        <v>0.125</v>
      </c>
      <c r="X646">
        <v>0.125</v>
      </c>
      <c r="Y646">
        <v>0.125</v>
      </c>
      <c r="Z646">
        <v>0.125</v>
      </c>
      <c r="AA646">
        <v>0.125</v>
      </c>
      <c r="AF646" s="2">
        <v>44843</v>
      </c>
      <c r="AG646">
        <v>140.0992772431434</v>
      </c>
      <c r="AH646">
        <v>140.1364149158819</v>
      </c>
      <c r="AI646">
        <v>141.3531052696261</v>
      </c>
      <c r="AJ646">
        <v>0.08287379656894209</v>
      </c>
      <c r="AK646">
        <v>140.1099789927214</v>
      </c>
      <c r="AL646">
        <v>139.8181828136787</v>
      </c>
      <c r="AM646">
        <v>140.1167081173287</v>
      </c>
      <c r="AN646">
        <v>0.08257166503641276</v>
      </c>
    </row>
    <row r="647" spans="1:40">
      <c r="A647" s="2">
        <v>44844</v>
      </c>
      <c r="B647">
        <v>1120.652330818461</v>
      </c>
      <c r="C647">
        <v>-0.0003441631977286752</v>
      </c>
      <c r="F647" s="2">
        <v>44844</v>
      </c>
      <c r="G647">
        <v>0.125</v>
      </c>
      <c r="H647">
        <v>0.125</v>
      </c>
      <c r="I647">
        <v>0.125</v>
      </c>
      <c r="J647">
        <v>0.125</v>
      </c>
      <c r="K647">
        <v>0.125</v>
      </c>
      <c r="L647">
        <v>0.125</v>
      </c>
      <c r="M647">
        <v>0.125</v>
      </c>
      <c r="N647">
        <v>0.125</v>
      </c>
      <c r="S647" s="2">
        <v>44844</v>
      </c>
      <c r="T647">
        <v>0.125</v>
      </c>
      <c r="U647">
        <v>0.125</v>
      </c>
      <c r="V647">
        <v>0.125</v>
      </c>
      <c r="W647">
        <v>0.125</v>
      </c>
      <c r="X647">
        <v>0.125</v>
      </c>
      <c r="Y647">
        <v>0.125</v>
      </c>
      <c r="Z647">
        <v>0.125</v>
      </c>
      <c r="AA647">
        <v>0.125</v>
      </c>
      <c r="AF647" s="2">
        <v>44844</v>
      </c>
      <c r="AG647">
        <v>140.0951081152499</v>
      </c>
      <c r="AH647">
        <v>140.0695056641975</v>
      </c>
      <c r="AI647">
        <v>141.6702805093867</v>
      </c>
      <c r="AJ647">
        <v>0.08289211169701956</v>
      </c>
      <c r="AK647">
        <v>140.078245360789</v>
      </c>
      <c r="AL647">
        <v>139.7554070544092</v>
      </c>
      <c r="AM647">
        <v>140.0676053214144</v>
      </c>
      <c r="AN647">
        <v>0.08260065638198022</v>
      </c>
    </row>
    <row r="648" spans="1:40">
      <c r="A648" s="2">
        <v>44845</v>
      </c>
      <c r="B648">
        <v>1114.886095441519</v>
      </c>
      <c r="C648">
        <v>-0.005145427549979376</v>
      </c>
      <c r="F648" s="2">
        <v>44845</v>
      </c>
      <c r="G648">
        <v>0.125</v>
      </c>
      <c r="H648">
        <v>0.125</v>
      </c>
      <c r="I648">
        <v>0.125</v>
      </c>
      <c r="J648">
        <v>0.125</v>
      </c>
      <c r="K648">
        <v>0.125</v>
      </c>
      <c r="L648">
        <v>0.125</v>
      </c>
      <c r="M648">
        <v>0.125</v>
      </c>
      <c r="N648">
        <v>0.125</v>
      </c>
      <c r="S648" s="2">
        <v>44845</v>
      </c>
      <c r="T648">
        <v>0.125</v>
      </c>
      <c r="U648">
        <v>0.125</v>
      </c>
      <c r="V648">
        <v>0.125</v>
      </c>
      <c r="W648">
        <v>0.125</v>
      </c>
      <c r="X648">
        <v>0.125</v>
      </c>
      <c r="Y648">
        <v>0.125</v>
      </c>
      <c r="Z648">
        <v>0.125</v>
      </c>
      <c r="AA648">
        <v>0.125</v>
      </c>
      <c r="AF648" s="2">
        <v>44845</v>
      </c>
      <c r="AG648">
        <v>139.3591897907475</v>
      </c>
      <c r="AH648">
        <v>139.3909568371215</v>
      </c>
      <c r="AI648">
        <v>141.3473456620025</v>
      </c>
      <c r="AJ648">
        <v>0.08382691852563291</v>
      </c>
      <c r="AK648">
        <v>139.381827792961</v>
      </c>
      <c r="AL648">
        <v>139.6990905192765</v>
      </c>
      <c r="AM648">
        <v>139.3619582764454</v>
      </c>
      <c r="AN648">
        <v>0.08369045523761968</v>
      </c>
    </row>
    <row r="649" spans="1:40">
      <c r="A649" s="2">
        <v>44846</v>
      </c>
      <c r="B649">
        <v>1114.851114828642</v>
      </c>
      <c r="C649">
        <v>-3.137595223423606E-05</v>
      </c>
      <c r="F649" s="2">
        <v>44846</v>
      </c>
      <c r="G649">
        <v>0.125</v>
      </c>
      <c r="H649">
        <v>0.125</v>
      </c>
      <c r="I649">
        <v>0.125</v>
      </c>
      <c r="J649">
        <v>0.125</v>
      </c>
      <c r="K649">
        <v>0.125</v>
      </c>
      <c r="L649">
        <v>0.125</v>
      </c>
      <c r="M649">
        <v>0.125</v>
      </c>
      <c r="N649">
        <v>0.125</v>
      </c>
      <c r="S649" s="2">
        <v>44846</v>
      </c>
      <c r="T649">
        <v>0.125</v>
      </c>
      <c r="U649">
        <v>0.125</v>
      </c>
      <c r="V649">
        <v>0.125</v>
      </c>
      <c r="W649">
        <v>0.125</v>
      </c>
      <c r="X649">
        <v>0.125</v>
      </c>
      <c r="Y649">
        <v>0.125</v>
      </c>
      <c r="Z649">
        <v>0.125</v>
      </c>
      <c r="AA649">
        <v>0.125</v>
      </c>
      <c r="AF649" s="2">
        <v>44846</v>
      </c>
      <c r="AG649">
        <v>139.3482433468868</v>
      </c>
      <c r="AH649">
        <v>139.3588478973666</v>
      </c>
      <c r="AI649">
        <v>141.496380296776</v>
      </c>
      <c r="AJ649">
        <v>0.08397576634263268</v>
      </c>
      <c r="AK649">
        <v>139.3512888386925</v>
      </c>
      <c r="AL649">
        <v>139.5791217301699</v>
      </c>
      <c r="AM649">
        <v>139.3751006033882</v>
      </c>
      <c r="AN649">
        <v>0.08366908278611736</v>
      </c>
    </row>
    <row r="650" spans="1:40">
      <c r="A650" s="2">
        <v>44847</v>
      </c>
      <c r="B650">
        <v>1115.640679168274</v>
      </c>
      <c r="C650">
        <v>0.0007082240212437085</v>
      </c>
      <c r="F650" s="2">
        <v>44847</v>
      </c>
      <c r="G650">
        <v>0.125</v>
      </c>
      <c r="H650">
        <v>0.125</v>
      </c>
      <c r="I650">
        <v>0.125</v>
      </c>
      <c r="J650">
        <v>0.125</v>
      </c>
      <c r="K650">
        <v>0.125</v>
      </c>
      <c r="L650">
        <v>0.125</v>
      </c>
      <c r="M650">
        <v>0.125</v>
      </c>
      <c r="N650">
        <v>0.125</v>
      </c>
      <c r="S650" s="2">
        <v>44847</v>
      </c>
      <c r="T650">
        <v>0.125</v>
      </c>
      <c r="U650">
        <v>0.125</v>
      </c>
      <c r="V650">
        <v>0.125</v>
      </c>
      <c r="W650">
        <v>0.125</v>
      </c>
      <c r="X650">
        <v>0.125</v>
      </c>
      <c r="Y650">
        <v>0.125</v>
      </c>
      <c r="Z650">
        <v>0.125</v>
      </c>
      <c r="AA650">
        <v>0.125</v>
      </c>
      <c r="AF650" s="2">
        <v>44847</v>
      </c>
      <c r="AG650">
        <v>139.4541377971328</v>
      </c>
      <c r="AH650">
        <v>139.4520707471109</v>
      </c>
      <c r="AI650">
        <v>141.4764362238546</v>
      </c>
      <c r="AJ650">
        <v>0.08378749559817779</v>
      </c>
      <c r="AK650">
        <v>139.4701796612575</v>
      </c>
      <c r="AL650">
        <v>140.3834561960174</v>
      </c>
      <c r="AM650">
        <v>139.4569253851237</v>
      </c>
      <c r="AN650">
        <v>0.08325848666385856</v>
      </c>
    </row>
    <row r="651" spans="1:40">
      <c r="A651" s="2">
        <v>44848</v>
      </c>
      <c r="B651">
        <v>1115.551277414771</v>
      </c>
      <c r="C651">
        <v>-8.013489932001683E-05</v>
      </c>
      <c r="F651" s="2">
        <v>44848</v>
      </c>
      <c r="G651">
        <v>0.125</v>
      </c>
      <c r="H651">
        <v>0.125</v>
      </c>
      <c r="I651">
        <v>0.125</v>
      </c>
      <c r="J651">
        <v>0.125</v>
      </c>
      <c r="K651">
        <v>0.125</v>
      </c>
      <c r="L651">
        <v>0.125</v>
      </c>
      <c r="M651">
        <v>0.125</v>
      </c>
      <c r="N651">
        <v>0.125</v>
      </c>
      <c r="S651" s="2">
        <v>44848</v>
      </c>
      <c r="T651">
        <v>0.125</v>
      </c>
      <c r="U651">
        <v>0.125</v>
      </c>
      <c r="V651">
        <v>0.125</v>
      </c>
      <c r="W651">
        <v>0.125</v>
      </c>
      <c r="X651">
        <v>0.125</v>
      </c>
      <c r="Y651">
        <v>0.125</v>
      </c>
      <c r="Z651">
        <v>0.125</v>
      </c>
      <c r="AA651">
        <v>0.125</v>
      </c>
      <c r="AF651" s="2">
        <v>44848</v>
      </c>
      <c r="AG651">
        <v>139.4471062103831</v>
      </c>
      <c r="AH651">
        <v>139.4401985475507</v>
      </c>
      <c r="AI651">
        <v>141.1052805148005</v>
      </c>
      <c r="AJ651">
        <v>0.08411632816164087</v>
      </c>
      <c r="AK651">
        <v>139.4461993578861</v>
      </c>
      <c r="AL651">
        <v>139.4390118486518</v>
      </c>
      <c r="AM651">
        <v>139.43093563236</v>
      </c>
      <c r="AN651">
        <v>0.08386780440170696</v>
      </c>
    </row>
    <row r="652" spans="1:40">
      <c r="A652" s="2">
        <v>44849</v>
      </c>
      <c r="B652">
        <v>1112.123708989624</v>
      </c>
      <c r="C652">
        <v>-0.003072533279770195</v>
      </c>
      <c r="F652" s="2">
        <v>44849</v>
      </c>
      <c r="G652">
        <v>0.125</v>
      </c>
      <c r="H652">
        <v>0.125</v>
      </c>
      <c r="I652">
        <v>0.125</v>
      </c>
      <c r="J652">
        <v>0.125</v>
      </c>
      <c r="K652">
        <v>0.125</v>
      </c>
      <c r="L652">
        <v>0.125</v>
      </c>
      <c r="M652">
        <v>0.125</v>
      </c>
      <c r="N652">
        <v>0.125</v>
      </c>
      <c r="S652" s="2">
        <v>44849</v>
      </c>
      <c r="T652">
        <v>0.125</v>
      </c>
      <c r="U652">
        <v>0.125</v>
      </c>
      <c r="V652">
        <v>0.125</v>
      </c>
      <c r="W652">
        <v>0.125</v>
      </c>
      <c r="X652">
        <v>0.125</v>
      </c>
      <c r="Y652">
        <v>0.125</v>
      </c>
      <c r="Z652">
        <v>0.125</v>
      </c>
      <c r="AA652">
        <v>0.125</v>
      </c>
      <c r="AF652" s="2">
        <v>44849</v>
      </c>
      <c r="AG652">
        <v>138.9988424323296</v>
      </c>
      <c r="AH652">
        <v>138.9977297994444</v>
      </c>
      <c r="AI652">
        <v>140.742366591945</v>
      </c>
      <c r="AJ652">
        <v>0.08495728213245093</v>
      </c>
      <c r="AK652">
        <v>139.0125283758331</v>
      </c>
      <c r="AL652">
        <v>139.0175535185454</v>
      </c>
      <c r="AM652">
        <v>139.0101313949259</v>
      </c>
      <c r="AN652">
        <v>0.08467593142947309</v>
      </c>
    </row>
    <row r="653" spans="1:40">
      <c r="A653" s="2">
        <v>44850</v>
      </c>
      <c r="B653">
        <v>1111.201390232183</v>
      </c>
      <c r="C653">
        <v>-0.0008293310806932741</v>
      </c>
      <c r="F653" s="2">
        <v>44850</v>
      </c>
      <c r="G653">
        <v>0.125</v>
      </c>
      <c r="H653">
        <v>0.125</v>
      </c>
      <c r="I653">
        <v>0.125</v>
      </c>
      <c r="J653">
        <v>0.125</v>
      </c>
      <c r="K653">
        <v>0.125</v>
      </c>
      <c r="L653">
        <v>0.125</v>
      </c>
      <c r="M653">
        <v>0.125</v>
      </c>
      <c r="N653">
        <v>0.125</v>
      </c>
      <c r="S653" s="2">
        <v>44850</v>
      </c>
      <c r="T653">
        <v>0.125</v>
      </c>
      <c r="U653">
        <v>0.125</v>
      </c>
      <c r="V653">
        <v>0.125</v>
      </c>
      <c r="W653">
        <v>0.125</v>
      </c>
      <c r="X653">
        <v>0.125</v>
      </c>
      <c r="Y653">
        <v>0.125</v>
      </c>
      <c r="Z653">
        <v>0.125</v>
      </c>
      <c r="AA653">
        <v>0.125</v>
      </c>
      <c r="AF653" s="2">
        <v>44850</v>
      </c>
      <c r="AG653">
        <v>138.8880353253972</v>
      </c>
      <c r="AH653">
        <v>138.8902514332908</v>
      </c>
      <c r="AI653">
        <v>141.0917836988492</v>
      </c>
      <c r="AJ653">
        <v>0.08477892593832552</v>
      </c>
      <c r="AK653">
        <v>138.9119266224189</v>
      </c>
      <c r="AL653">
        <v>139.6776668459253</v>
      </c>
      <c r="AM653">
        <v>138.8970304523618</v>
      </c>
      <c r="AN653">
        <v>0.08461572305303618</v>
      </c>
    </row>
    <row r="654" spans="1:40">
      <c r="A654" s="2">
        <v>44851</v>
      </c>
      <c r="B654">
        <v>1114.817983026912</v>
      </c>
      <c r="C654">
        <v>0.003254669069458815</v>
      </c>
      <c r="F654" s="2">
        <v>44851</v>
      </c>
      <c r="G654">
        <v>0.125</v>
      </c>
      <c r="H654">
        <v>0.125</v>
      </c>
      <c r="I654">
        <v>0.125</v>
      </c>
      <c r="J654">
        <v>0.125</v>
      </c>
      <c r="K654">
        <v>0.125</v>
      </c>
      <c r="L654">
        <v>0.125</v>
      </c>
      <c r="M654">
        <v>0.125</v>
      </c>
      <c r="N654">
        <v>0.125</v>
      </c>
      <c r="S654" s="2">
        <v>44851</v>
      </c>
      <c r="T654">
        <v>0.125</v>
      </c>
      <c r="U654">
        <v>0.125</v>
      </c>
      <c r="V654">
        <v>0.125</v>
      </c>
      <c r="W654">
        <v>0.125</v>
      </c>
      <c r="X654">
        <v>0.125</v>
      </c>
      <c r="Y654">
        <v>0.125</v>
      </c>
      <c r="Z654">
        <v>0.125</v>
      </c>
      <c r="AA654">
        <v>0.125</v>
      </c>
      <c r="AF654" s="2">
        <v>44851</v>
      </c>
      <c r="AG654">
        <v>139.3445750417894</v>
      </c>
      <c r="AH654">
        <v>139.3578020640689</v>
      </c>
      <c r="AI654">
        <v>139.370174591501</v>
      </c>
      <c r="AJ654">
        <v>0.08496348491428048</v>
      </c>
      <c r="AK654">
        <v>139.3697147848516</v>
      </c>
      <c r="AL654">
        <v>139.3536845188895</v>
      </c>
      <c r="AM654">
        <v>139.3468675093076</v>
      </c>
      <c r="AN654">
        <v>0.08466976122846039</v>
      </c>
    </row>
    <row r="655" spans="1:40">
      <c r="A655" s="2">
        <v>44852</v>
      </c>
      <c r="B655">
        <v>1115.582275103705</v>
      </c>
      <c r="C655">
        <v>0.0006855756620627318</v>
      </c>
      <c r="F655" s="2">
        <v>44852</v>
      </c>
      <c r="G655">
        <v>0.125</v>
      </c>
      <c r="H655">
        <v>0.125</v>
      </c>
      <c r="I655">
        <v>0.125</v>
      </c>
      <c r="J655">
        <v>0.125</v>
      </c>
      <c r="K655">
        <v>0.125</v>
      </c>
      <c r="L655">
        <v>0.125</v>
      </c>
      <c r="M655">
        <v>0.125</v>
      </c>
      <c r="N655">
        <v>0.125</v>
      </c>
      <c r="S655" s="2">
        <v>44852</v>
      </c>
      <c r="T655">
        <v>0.125</v>
      </c>
      <c r="U655">
        <v>0.125</v>
      </c>
      <c r="V655">
        <v>0.125</v>
      </c>
      <c r="W655">
        <v>0.125</v>
      </c>
      <c r="X655">
        <v>0.125</v>
      </c>
      <c r="Y655">
        <v>0.125</v>
      </c>
      <c r="Z655">
        <v>0.125</v>
      </c>
      <c r="AA655">
        <v>0.125</v>
      </c>
      <c r="AF655" s="2">
        <v>44852</v>
      </c>
      <c r="AG655">
        <v>139.4185607397292</v>
      </c>
      <c r="AH655">
        <v>139.4433270913846</v>
      </c>
      <c r="AI655">
        <v>140.0295491511827</v>
      </c>
      <c r="AJ655">
        <v>0.08467605890323802</v>
      </c>
      <c r="AK655">
        <v>139.4520939781237</v>
      </c>
      <c r="AL655">
        <v>139.4463261677871</v>
      </c>
      <c r="AM655">
        <v>139.4425926574419</v>
      </c>
      <c r="AN655">
        <v>0.08440616430305184</v>
      </c>
    </row>
    <row r="656" spans="1:40">
      <c r="A656" s="2">
        <v>44853</v>
      </c>
      <c r="B656">
        <v>1115.614800027712</v>
      </c>
      <c r="C656">
        <v>2.915511005574523E-05</v>
      </c>
      <c r="F656" s="2">
        <v>44853</v>
      </c>
      <c r="G656">
        <v>0.125</v>
      </c>
      <c r="H656">
        <v>0.125</v>
      </c>
      <c r="I656">
        <v>0.125</v>
      </c>
      <c r="J656">
        <v>0.125</v>
      </c>
      <c r="K656">
        <v>0.125</v>
      </c>
      <c r="L656">
        <v>0.125</v>
      </c>
      <c r="M656">
        <v>0.125</v>
      </c>
      <c r="N656">
        <v>0.125</v>
      </c>
      <c r="S656" s="2">
        <v>44853</v>
      </c>
      <c r="T656">
        <v>0.125</v>
      </c>
      <c r="U656">
        <v>0.125</v>
      </c>
      <c r="V656">
        <v>0.125</v>
      </c>
      <c r="W656">
        <v>0.125</v>
      </c>
      <c r="X656">
        <v>0.125</v>
      </c>
      <c r="Y656">
        <v>0.125</v>
      </c>
      <c r="Z656">
        <v>0.125</v>
      </c>
      <c r="AA656">
        <v>0.125</v>
      </c>
      <c r="AF656" s="2">
        <v>44853</v>
      </c>
      <c r="AG656">
        <v>139.4387181494824</v>
      </c>
      <c r="AH656">
        <v>139.4649016779971</v>
      </c>
      <c r="AI656">
        <v>140.1820693000445</v>
      </c>
      <c r="AJ656">
        <v>0.08460182604509034</v>
      </c>
      <c r="AK656">
        <v>139.460821753718</v>
      </c>
      <c r="AL656">
        <v>139.4497088347657</v>
      </c>
      <c r="AM656">
        <v>139.442733089248</v>
      </c>
      <c r="AN656">
        <v>0.08446354419024203</v>
      </c>
    </row>
    <row r="657" spans="1:40">
      <c r="A657" s="2">
        <v>44854</v>
      </c>
      <c r="B657">
        <v>1111.934949996293</v>
      </c>
      <c r="C657">
        <v>-0.003298495171745408</v>
      </c>
      <c r="F657" s="2">
        <v>44854</v>
      </c>
      <c r="G657">
        <v>0.125</v>
      </c>
      <c r="H657">
        <v>0.125</v>
      </c>
      <c r="I657">
        <v>0.125</v>
      </c>
      <c r="J657">
        <v>0.125</v>
      </c>
      <c r="K657">
        <v>0.125</v>
      </c>
      <c r="L657">
        <v>0.125</v>
      </c>
      <c r="M657">
        <v>0.125</v>
      </c>
      <c r="N657">
        <v>0.125</v>
      </c>
      <c r="S657" s="2">
        <v>44854</v>
      </c>
      <c r="T657">
        <v>0.125</v>
      </c>
      <c r="U657">
        <v>0.125</v>
      </c>
      <c r="V657">
        <v>0.125</v>
      </c>
      <c r="W657">
        <v>0.125</v>
      </c>
      <c r="X657">
        <v>0.125</v>
      </c>
      <c r="Y657">
        <v>0.125</v>
      </c>
      <c r="Z657">
        <v>0.125</v>
      </c>
      <c r="AA657">
        <v>0.125</v>
      </c>
      <c r="AF657" s="2">
        <v>44854</v>
      </c>
      <c r="AG657">
        <v>138.9694497588997</v>
      </c>
      <c r="AH657">
        <v>138.9906518093138</v>
      </c>
      <c r="AI657">
        <v>139.3764012053411</v>
      </c>
      <c r="AJ657">
        <v>0.08572414408858914</v>
      </c>
      <c r="AK657">
        <v>139.0029078289594</v>
      </c>
      <c r="AL657">
        <v>138.9909171852534</v>
      </c>
      <c r="AM657">
        <v>138.9854631524198</v>
      </c>
      <c r="AN657">
        <v>0.08537185115352988</v>
      </c>
    </row>
    <row r="658" spans="1:40">
      <c r="A658" s="2">
        <v>44855</v>
      </c>
      <c r="B658">
        <v>1110.61232108158</v>
      </c>
      <c r="C658">
        <v>-0.001189484074330949</v>
      </c>
      <c r="F658" s="2">
        <v>44855</v>
      </c>
      <c r="G658">
        <v>0.125</v>
      </c>
      <c r="H658">
        <v>0.125</v>
      </c>
      <c r="I658">
        <v>0.125</v>
      </c>
      <c r="J658">
        <v>0.125</v>
      </c>
      <c r="K658">
        <v>0.125</v>
      </c>
      <c r="L658">
        <v>0.125</v>
      </c>
      <c r="M658">
        <v>0.125</v>
      </c>
      <c r="N658">
        <v>0.125</v>
      </c>
      <c r="S658" s="2">
        <v>44855</v>
      </c>
      <c r="T658">
        <v>0.125</v>
      </c>
      <c r="U658">
        <v>0.125</v>
      </c>
      <c r="V658">
        <v>0.125</v>
      </c>
      <c r="W658">
        <v>0.125</v>
      </c>
      <c r="X658">
        <v>0.125</v>
      </c>
      <c r="Y658">
        <v>0.125</v>
      </c>
      <c r="Z658">
        <v>0.125</v>
      </c>
      <c r="AA658">
        <v>0.125</v>
      </c>
      <c r="AF658" s="2">
        <v>44855</v>
      </c>
      <c r="AG658">
        <v>138.8175580764721</v>
      </c>
      <c r="AH658">
        <v>138.84188208423</v>
      </c>
      <c r="AI658">
        <v>140.10252882379</v>
      </c>
      <c r="AJ658">
        <v>0.08584108254421349</v>
      </c>
      <c r="AK658">
        <v>138.8442164783848</v>
      </c>
      <c r="AL658">
        <v>138.8301895128492</v>
      </c>
      <c r="AM658">
        <v>138.836390215995</v>
      </c>
      <c r="AN658">
        <v>0.08539508027582053</v>
      </c>
    </row>
    <row r="659" spans="1:40">
      <c r="A659" s="2">
        <v>44856</v>
      </c>
      <c r="B659">
        <v>1114.529671198412</v>
      </c>
      <c r="C659">
        <v>0.003527198503449513</v>
      </c>
      <c r="F659" s="2">
        <v>44856</v>
      </c>
      <c r="G659">
        <v>0.125</v>
      </c>
      <c r="H659">
        <v>0.125</v>
      </c>
      <c r="I659">
        <v>0.125</v>
      </c>
      <c r="J659">
        <v>0.125</v>
      </c>
      <c r="K659">
        <v>0.125</v>
      </c>
      <c r="L659">
        <v>0.125</v>
      </c>
      <c r="M659">
        <v>0.125</v>
      </c>
      <c r="N659">
        <v>0.125</v>
      </c>
      <c r="S659" s="2">
        <v>44856</v>
      </c>
      <c r="T659">
        <v>0.125</v>
      </c>
      <c r="U659">
        <v>0.125</v>
      </c>
      <c r="V659">
        <v>0.125</v>
      </c>
      <c r="W659">
        <v>0.125</v>
      </c>
      <c r="X659">
        <v>0.125</v>
      </c>
      <c r="Y659">
        <v>0.125</v>
      </c>
      <c r="Z659">
        <v>0.125</v>
      </c>
      <c r="AA659">
        <v>0.125</v>
      </c>
      <c r="AF659" s="2">
        <v>44856</v>
      </c>
      <c r="AG659">
        <v>139.3022755411417</v>
      </c>
      <c r="AH659">
        <v>139.3792865328656</v>
      </c>
      <c r="AI659">
        <v>142.0277785527308</v>
      </c>
      <c r="AJ659">
        <v>0.08440957864705384</v>
      </c>
      <c r="AK659">
        <v>139.3242901425165</v>
      </c>
      <c r="AL659">
        <v>139.3172882186917</v>
      </c>
      <c r="AM659">
        <v>139.3114394981706</v>
      </c>
      <c r="AN659">
        <v>0.08429862987136488</v>
      </c>
    </row>
    <row r="660" spans="1:40">
      <c r="A660" s="2">
        <v>44857</v>
      </c>
      <c r="B660">
        <v>1116.531119967583</v>
      </c>
      <c r="C660">
        <v>0.001795778812258453</v>
      </c>
      <c r="F660" s="2">
        <v>44857</v>
      </c>
      <c r="G660">
        <v>0.125</v>
      </c>
      <c r="H660">
        <v>0.125</v>
      </c>
      <c r="I660">
        <v>0.125</v>
      </c>
      <c r="J660">
        <v>0.125</v>
      </c>
      <c r="K660">
        <v>0.125</v>
      </c>
      <c r="L660">
        <v>0.125</v>
      </c>
      <c r="M660">
        <v>0.125</v>
      </c>
      <c r="N660">
        <v>0.125</v>
      </c>
      <c r="S660" s="2">
        <v>44857</v>
      </c>
      <c r="T660">
        <v>0.125</v>
      </c>
      <c r="U660">
        <v>0.125</v>
      </c>
      <c r="V660">
        <v>0.125</v>
      </c>
      <c r="W660">
        <v>0.125</v>
      </c>
      <c r="X660">
        <v>0.125</v>
      </c>
      <c r="Y660">
        <v>0.125</v>
      </c>
      <c r="Z660">
        <v>0.125</v>
      </c>
      <c r="AA660">
        <v>0.125</v>
      </c>
      <c r="AF660" s="2">
        <v>44857</v>
      </c>
      <c r="AG660">
        <v>139.5360311532955</v>
      </c>
      <c r="AH660">
        <v>139.5379689724379</v>
      </c>
      <c r="AI660">
        <v>141.2661250073492</v>
      </c>
      <c r="AJ660">
        <v>0.08443167057904553</v>
      </c>
      <c r="AK660">
        <v>139.563185053211</v>
      </c>
      <c r="AL660">
        <v>139.5646908881081</v>
      </c>
      <c r="AM660">
        <v>139.5581718874689</v>
      </c>
      <c r="AN660">
        <v>0.08415911072392397</v>
      </c>
    </row>
    <row r="661" spans="1:40">
      <c r="A661" s="2">
        <v>44858</v>
      </c>
      <c r="B661">
        <v>1117.645247983451</v>
      </c>
      <c r="C661">
        <v>0.0009978477052214885</v>
      </c>
      <c r="F661" s="2">
        <v>44858</v>
      </c>
      <c r="G661">
        <v>0.125</v>
      </c>
      <c r="H661">
        <v>0.125</v>
      </c>
      <c r="I661">
        <v>0.125</v>
      </c>
      <c r="J661">
        <v>0.125</v>
      </c>
      <c r="K661">
        <v>0.125</v>
      </c>
      <c r="L661">
        <v>0.125</v>
      </c>
      <c r="M661">
        <v>0.125</v>
      </c>
      <c r="N661">
        <v>0.125</v>
      </c>
      <c r="S661" s="2">
        <v>44858</v>
      </c>
      <c r="T661">
        <v>0.125</v>
      </c>
      <c r="U661">
        <v>0.125</v>
      </c>
      <c r="V661">
        <v>0.125</v>
      </c>
      <c r="W661">
        <v>0.125</v>
      </c>
      <c r="X661">
        <v>0.125</v>
      </c>
      <c r="Y661">
        <v>0.125</v>
      </c>
      <c r="Z661">
        <v>0.125</v>
      </c>
      <c r="AA661">
        <v>0.125</v>
      </c>
      <c r="AF661" s="2">
        <v>44858</v>
      </c>
      <c r="AG661">
        <v>139.7134319230674</v>
      </c>
      <c r="AH661">
        <v>139.7017989972869</v>
      </c>
      <c r="AI661">
        <v>140.7183215385803</v>
      </c>
      <c r="AJ661">
        <v>0.08432454011758966</v>
      </c>
      <c r="AK661">
        <v>139.7092720318907</v>
      </c>
      <c r="AL661">
        <v>139.709630804058</v>
      </c>
      <c r="AM661">
        <v>139.7003851456734</v>
      </c>
      <c r="AN661">
        <v>0.08423465681643832</v>
      </c>
    </row>
    <row r="662" spans="1:40">
      <c r="A662" s="2">
        <v>44859</v>
      </c>
      <c r="B662">
        <v>1116.16816301224</v>
      </c>
      <c r="C662">
        <v>-0.001321604483959793</v>
      </c>
      <c r="F662" s="2">
        <v>44859</v>
      </c>
      <c r="G662">
        <v>0.125</v>
      </c>
      <c r="H662">
        <v>0.125</v>
      </c>
      <c r="I662">
        <v>0.125</v>
      </c>
      <c r="J662">
        <v>0.125</v>
      </c>
      <c r="K662">
        <v>0.125</v>
      </c>
      <c r="L662">
        <v>0.125</v>
      </c>
      <c r="M662">
        <v>0.125</v>
      </c>
      <c r="N662">
        <v>0.125</v>
      </c>
      <c r="S662" s="2">
        <v>44859</v>
      </c>
      <c r="T662">
        <v>0.125</v>
      </c>
      <c r="U662">
        <v>0.125</v>
      </c>
      <c r="V662">
        <v>0.125</v>
      </c>
      <c r="W662">
        <v>0.125</v>
      </c>
      <c r="X662">
        <v>0.125</v>
      </c>
      <c r="Y662">
        <v>0.125</v>
      </c>
      <c r="Z662">
        <v>0.125</v>
      </c>
      <c r="AA662">
        <v>0.125</v>
      </c>
      <c r="AF662" s="2">
        <v>44859</v>
      </c>
      <c r="AG662">
        <v>139.5202836926548</v>
      </c>
      <c r="AH662">
        <v>139.5149221637891</v>
      </c>
      <c r="AI662">
        <v>140.5589753506571</v>
      </c>
      <c r="AJ662">
        <v>0.08490011295502527</v>
      </c>
      <c r="AK662">
        <v>139.5304530882364</v>
      </c>
      <c r="AL662">
        <v>139.518352915405</v>
      </c>
      <c r="AM662">
        <v>139.5164374939494</v>
      </c>
      <c r="AN662">
        <v>0.08443105633724357</v>
      </c>
    </row>
    <row r="663" spans="1:40">
      <c r="A663" s="2">
        <v>44860</v>
      </c>
      <c r="B663">
        <v>1116.919718736707</v>
      </c>
      <c r="C663">
        <v>0.000673335568395661</v>
      </c>
      <c r="F663" s="2">
        <v>44860</v>
      </c>
      <c r="G663">
        <v>0.125</v>
      </c>
      <c r="H663">
        <v>0.125</v>
      </c>
      <c r="I663">
        <v>0.125</v>
      </c>
      <c r="J663">
        <v>0.125</v>
      </c>
      <c r="K663">
        <v>0.125</v>
      </c>
      <c r="L663">
        <v>0.125</v>
      </c>
      <c r="M663">
        <v>0.125</v>
      </c>
      <c r="N663">
        <v>0.125</v>
      </c>
      <c r="S663" s="2">
        <v>44860</v>
      </c>
      <c r="T663">
        <v>0.125</v>
      </c>
      <c r="U663">
        <v>0.125</v>
      </c>
      <c r="V663">
        <v>0.125</v>
      </c>
      <c r="W663">
        <v>0.125</v>
      </c>
      <c r="X663">
        <v>0.125</v>
      </c>
      <c r="Y663">
        <v>0.125</v>
      </c>
      <c r="Z663">
        <v>0.125</v>
      </c>
      <c r="AA663">
        <v>0.125</v>
      </c>
      <c r="AF663" s="2">
        <v>44860</v>
      </c>
      <c r="AG663">
        <v>139.6040856959954</v>
      </c>
      <c r="AH663">
        <v>139.6323492638587</v>
      </c>
      <c r="AI663">
        <v>140.2115696930733</v>
      </c>
      <c r="AJ663">
        <v>0.08480604189449713</v>
      </c>
      <c r="AK663">
        <v>139.6009784167139</v>
      </c>
      <c r="AL663">
        <v>139.6197375067032</v>
      </c>
      <c r="AM663">
        <v>139.5809801773486</v>
      </c>
      <c r="AN663">
        <v>0.08457729037254617</v>
      </c>
    </row>
    <row r="664" spans="1:40">
      <c r="A664" s="2">
        <v>44861</v>
      </c>
      <c r="B664">
        <v>1118.177803874522</v>
      </c>
      <c r="C664">
        <v>0.001126388151906133</v>
      </c>
      <c r="F664" s="2">
        <v>44861</v>
      </c>
      <c r="G664">
        <v>0.125</v>
      </c>
      <c r="H664">
        <v>0.125</v>
      </c>
      <c r="I664">
        <v>0.125</v>
      </c>
      <c r="J664">
        <v>0.125</v>
      </c>
      <c r="K664">
        <v>0.125</v>
      </c>
      <c r="L664">
        <v>0.125</v>
      </c>
      <c r="M664">
        <v>0.125</v>
      </c>
      <c r="N664">
        <v>0.125</v>
      </c>
      <c r="S664" s="2">
        <v>44861</v>
      </c>
      <c r="T664">
        <v>0.125</v>
      </c>
      <c r="U664">
        <v>0.125</v>
      </c>
      <c r="V664">
        <v>0.125</v>
      </c>
      <c r="W664">
        <v>0.125</v>
      </c>
      <c r="X664">
        <v>0.125</v>
      </c>
      <c r="Y664">
        <v>0.125</v>
      </c>
      <c r="Z664">
        <v>0.125</v>
      </c>
      <c r="AA664">
        <v>0.125</v>
      </c>
      <c r="AF664" s="2">
        <v>44861</v>
      </c>
      <c r="AG664">
        <v>139.7286444590511</v>
      </c>
      <c r="AH664">
        <v>139.7658350942883</v>
      </c>
      <c r="AI664">
        <v>141.494033026849</v>
      </c>
      <c r="AJ664">
        <v>0.08427107351574391</v>
      </c>
      <c r="AK664">
        <v>139.7760650137046</v>
      </c>
      <c r="AL664">
        <v>139.7735524972014</v>
      </c>
      <c r="AM664">
        <v>139.7408703200256</v>
      </c>
      <c r="AN664">
        <v>0.08400752703036614</v>
      </c>
    </row>
    <row r="665" spans="1:40">
      <c r="A665" s="2">
        <v>44862</v>
      </c>
      <c r="B665">
        <v>1117.979672994545</v>
      </c>
      <c r="C665">
        <v>-0.0001771908539867084</v>
      </c>
      <c r="F665" s="2">
        <v>44862</v>
      </c>
      <c r="G665">
        <v>0.125</v>
      </c>
      <c r="H665">
        <v>0.125</v>
      </c>
      <c r="I665">
        <v>0.125</v>
      </c>
      <c r="J665">
        <v>0.125</v>
      </c>
      <c r="K665">
        <v>0.125</v>
      </c>
      <c r="L665">
        <v>0.125</v>
      </c>
      <c r="M665">
        <v>0.125</v>
      </c>
      <c r="N665">
        <v>0.125</v>
      </c>
      <c r="S665" s="2">
        <v>44862</v>
      </c>
      <c r="T665">
        <v>0.125</v>
      </c>
      <c r="U665">
        <v>0.125</v>
      </c>
      <c r="V665">
        <v>0.125</v>
      </c>
      <c r="W665">
        <v>0.125</v>
      </c>
      <c r="X665">
        <v>0.125</v>
      </c>
      <c r="Y665">
        <v>0.125</v>
      </c>
      <c r="Z665">
        <v>0.125</v>
      </c>
      <c r="AA665">
        <v>0.125</v>
      </c>
      <c r="AF665" s="2">
        <v>44862</v>
      </c>
      <c r="AG665">
        <v>139.7439428346875</v>
      </c>
      <c r="AH665">
        <v>139.755957316578</v>
      </c>
      <c r="AI665">
        <v>141.0564276526187</v>
      </c>
      <c r="AJ665">
        <v>0.08455313611618798</v>
      </c>
      <c r="AK665">
        <v>139.756039696711</v>
      </c>
      <c r="AL665">
        <v>139.7449471465068</v>
      </c>
      <c r="AM665">
        <v>139.7371701074263</v>
      </c>
      <c r="AN665">
        <v>0.08412354307183975</v>
      </c>
    </row>
    <row r="666" spans="1:40">
      <c r="A666" s="2">
        <v>44863</v>
      </c>
      <c r="B666">
        <v>1115.434670858103</v>
      </c>
      <c r="C666">
        <v>-0.002276429704330063</v>
      </c>
      <c r="F666" s="2">
        <v>44863</v>
      </c>
      <c r="G666">
        <v>0.125</v>
      </c>
      <c r="H666">
        <v>0.125</v>
      </c>
      <c r="I666">
        <v>0.125</v>
      </c>
      <c r="J666">
        <v>0.125</v>
      </c>
      <c r="K666">
        <v>0.125</v>
      </c>
      <c r="L666">
        <v>0.125</v>
      </c>
      <c r="M666">
        <v>0.125</v>
      </c>
      <c r="N666">
        <v>0.125</v>
      </c>
      <c r="S666" s="2">
        <v>44863</v>
      </c>
      <c r="T666">
        <v>0.125</v>
      </c>
      <c r="U666">
        <v>0.125</v>
      </c>
      <c r="V666">
        <v>0.125</v>
      </c>
      <c r="W666">
        <v>0.125</v>
      </c>
      <c r="X666">
        <v>0.125</v>
      </c>
      <c r="Y666">
        <v>0.125</v>
      </c>
      <c r="Z666">
        <v>0.125</v>
      </c>
      <c r="AA666">
        <v>0.125</v>
      </c>
      <c r="AF666" s="2">
        <v>44863</v>
      </c>
      <c r="AG666">
        <v>139.415707870383</v>
      </c>
      <c r="AH666">
        <v>139.4578462805627</v>
      </c>
      <c r="AI666">
        <v>140.5801769501822</v>
      </c>
      <c r="AJ666">
        <v>0.08509047765315852</v>
      </c>
      <c r="AK666">
        <v>139.4383201955923</v>
      </c>
      <c r="AL666">
        <v>139.4617067772744</v>
      </c>
      <c r="AM666">
        <v>139.4006126056209</v>
      </c>
      <c r="AN666">
        <v>0.08493601352575668</v>
      </c>
    </row>
    <row r="667" spans="1:40">
      <c r="A667" s="2">
        <v>44864</v>
      </c>
      <c r="B667">
        <v>1115.91218344761</v>
      </c>
      <c r="C667">
        <v>0.000428095523640426</v>
      </c>
      <c r="F667" s="2">
        <v>44864</v>
      </c>
      <c r="G667">
        <v>0.125</v>
      </c>
      <c r="H667">
        <v>0.125</v>
      </c>
      <c r="I667">
        <v>0.125</v>
      </c>
      <c r="J667">
        <v>0.125</v>
      </c>
      <c r="K667">
        <v>0.125</v>
      </c>
      <c r="L667">
        <v>0.125</v>
      </c>
      <c r="M667">
        <v>0.125</v>
      </c>
      <c r="N667">
        <v>0.125</v>
      </c>
      <c r="S667" s="2">
        <v>44864</v>
      </c>
      <c r="T667">
        <v>0.125</v>
      </c>
      <c r="U667">
        <v>0.125</v>
      </c>
      <c r="V667">
        <v>0.125</v>
      </c>
      <c r="W667">
        <v>0.125</v>
      </c>
      <c r="X667">
        <v>0.125</v>
      </c>
      <c r="Y667">
        <v>0.125</v>
      </c>
      <c r="Z667">
        <v>0.125</v>
      </c>
      <c r="AA667">
        <v>0.125</v>
      </c>
      <c r="AF667" s="2">
        <v>44864</v>
      </c>
      <c r="AG667">
        <v>139.4901230228929</v>
      </c>
      <c r="AH667">
        <v>139.5186115081701</v>
      </c>
      <c r="AI667">
        <v>140.566052554164</v>
      </c>
      <c r="AJ667">
        <v>0.08514549053057895</v>
      </c>
      <c r="AK667">
        <v>139.4885630219506</v>
      </c>
      <c r="AL667">
        <v>139.4834651416888</v>
      </c>
      <c r="AM667">
        <v>139.4483195475962</v>
      </c>
      <c r="AN667">
        <v>0.08484303323511694</v>
      </c>
    </row>
    <row r="668" spans="1:40">
      <c r="A668" s="2">
        <v>44865</v>
      </c>
      <c r="B668">
        <v>1117.109664022838</v>
      </c>
      <c r="C668">
        <v>0.001073095708596261</v>
      </c>
      <c r="F668" s="2">
        <v>44865</v>
      </c>
      <c r="G668">
        <v>0.125</v>
      </c>
      <c r="H668">
        <v>0.125</v>
      </c>
      <c r="I668">
        <v>0.125</v>
      </c>
      <c r="J668">
        <v>0.125</v>
      </c>
      <c r="K668">
        <v>0.125</v>
      </c>
      <c r="L668">
        <v>0.125</v>
      </c>
      <c r="M668">
        <v>0.125</v>
      </c>
      <c r="N668">
        <v>0.125</v>
      </c>
      <c r="S668" s="2">
        <v>44865</v>
      </c>
      <c r="T668">
        <v>0.125</v>
      </c>
      <c r="U668">
        <v>0.125</v>
      </c>
      <c r="V668">
        <v>0.125</v>
      </c>
      <c r="W668">
        <v>0.125</v>
      </c>
      <c r="X668">
        <v>0.125</v>
      </c>
      <c r="Y668">
        <v>0.125</v>
      </c>
      <c r="Z668">
        <v>0.125</v>
      </c>
      <c r="AA668">
        <v>0.125</v>
      </c>
      <c r="AF668" s="2">
        <v>44865</v>
      </c>
      <c r="AG668">
        <v>139.6415952762297</v>
      </c>
      <c r="AH668">
        <v>139.693018174045</v>
      </c>
      <c r="AI668">
        <v>139.6292155853355</v>
      </c>
      <c r="AJ668">
        <v>0.08523997860501475</v>
      </c>
      <c r="AK668">
        <v>139.6252558433218</v>
      </c>
      <c r="AL668">
        <v>139.6341325379693</v>
      </c>
      <c r="AM668">
        <v>139.6103343442885</v>
      </c>
      <c r="AN668">
        <v>0.08495570823999438</v>
      </c>
    </row>
    <row r="669" spans="1:40">
      <c r="A669" s="2">
        <v>44866</v>
      </c>
      <c r="B669">
        <v>1114.370859411071</v>
      </c>
      <c r="C669">
        <v>-0.002451688227191995</v>
      </c>
      <c r="F669" s="2">
        <v>44866</v>
      </c>
      <c r="G669">
        <v>0.125</v>
      </c>
      <c r="H669">
        <v>0.125</v>
      </c>
      <c r="I669">
        <v>0.125</v>
      </c>
      <c r="J669">
        <v>0.125</v>
      </c>
      <c r="K669">
        <v>0.125</v>
      </c>
      <c r="L669">
        <v>0.125</v>
      </c>
      <c r="M669">
        <v>0.125</v>
      </c>
      <c r="N669">
        <v>0.125</v>
      </c>
      <c r="S669" s="2">
        <v>44866</v>
      </c>
      <c r="T669">
        <v>0.125</v>
      </c>
      <c r="U669">
        <v>0.125</v>
      </c>
      <c r="V669">
        <v>0.125</v>
      </c>
      <c r="W669">
        <v>0.125</v>
      </c>
      <c r="X669">
        <v>0.125</v>
      </c>
      <c r="Y669">
        <v>0.125</v>
      </c>
      <c r="Z669">
        <v>0.125</v>
      </c>
      <c r="AA669">
        <v>0.125</v>
      </c>
      <c r="AF669" s="2">
        <v>44866</v>
      </c>
      <c r="AG669">
        <v>139.2844432736657</v>
      </c>
      <c r="AH669">
        <v>139.3098299998985</v>
      </c>
      <c r="AI669">
        <v>140.2925080108011</v>
      </c>
      <c r="AJ669">
        <v>0.08559809669643414</v>
      </c>
      <c r="AK669">
        <v>139.3023478450775</v>
      </c>
      <c r="AL669">
        <v>139.3040398209734</v>
      </c>
      <c r="AM669">
        <v>139.3039022266851</v>
      </c>
      <c r="AN669">
        <v>0.08534552857725761</v>
      </c>
    </row>
    <row r="670" spans="1:40">
      <c r="A670" s="2">
        <v>44867</v>
      </c>
      <c r="B670">
        <v>1116.500730214622</v>
      </c>
      <c r="C670">
        <v>0.001911276470991652</v>
      </c>
      <c r="F670" s="2">
        <v>44867</v>
      </c>
      <c r="G670">
        <v>0.125</v>
      </c>
      <c r="H670">
        <v>0.125</v>
      </c>
      <c r="I670">
        <v>0.125</v>
      </c>
      <c r="J670">
        <v>0.125</v>
      </c>
      <c r="K670">
        <v>0.125</v>
      </c>
      <c r="L670">
        <v>0.125</v>
      </c>
      <c r="M670">
        <v>0.125</v>
      </c>
      <c r="N670">
        <v>0.125</v>
      </c>
      <c r="S670" s="2">
        <v>44867</v>
      </c>
      <c r="T670">
        <v>0.125</v>
      </c>
      <c r="U670">
        <v>0.125</v>
      </c>
      <c r="V670">
        <v>0.125</v>
      </c>
      <c r="W670">
        <v>0.125</v>
      </c>
      <c r="X670">
        <v>0.125</v>
      </c>
      <c r="Y670">
        <v>0.125</v>
      </c>
      <c r="Z670">
        <v>0.125</v>
      </c>
      <c r="AA670">
        <v>0.125</v>
      </c>
      <c r="AF670" s="2">
        <v>44867</v>
      </c>
      <c r="AG670">
        <v>139.551157388516</v>
      </c>
      <c r="AH670">
        <v>139.5846663756261</v>
      </c>
      <c r="AI670">
        <v>140.6036877877614</v>
      </c>
      <c r="AJ670">
        <v>0.0850964545257713</v>
      </c>
      <c r="AK670">
        <v>139.5627094342276</v>
      </c>
      <c r="AL670">
        <v>139.5570995780113</v>
      </c>
      <c r="AM670">
        <v>139.5788593927545</v>
      </c>
      <c r="AN670">
        <v>0.08495726434114843</v>
      </c>
    </row>
    <row r="671" spans="1:40">
      <c r="A671" s="2">
        <v>44868</v>
      </c>
      <c r="B671">
        <v>1114.197402024316</v>
      </c>
      <c r="C671">
        <v>-0.002062988521165487</v>
      </c>
      <c r="F671" s="2">
        <v>44868</v>
      </c>
      <c r="G671">
        <v>0.125</v>
      </c>
      <c r="H671">
        <v>0.125</v>
      </c>
      <c r="I671">
        <v>0.125</v>
      </c>
      <c r="J671">
        <v>0.125</v>
      </c>
      <c r="K671">
        <v>0.125</v>
      </c>
      <c r="L671">
        <v>0.125</v>
      </c>
      <c r="M671">
        <v>0.125</v>
      </c>
      <c r="N671">
        <v>0.125</v>
      </c>
      <c r="S671" s="2">
        <v>44868</v>
      </c>
      <c r="T671">
        <v>0.125</v>
      </c>
      <c r="U671">
        <v>0.125</v>
      </c>
      <c r="V671">
        <v>0.125</v>
      </c>
      <c r="W671">
        <v>0.125</v>
      </c>
      <c r="X671">
        <v>0.125</v>
      </c>
      <c r="Y671">
        <v>0.125</v>
      </c>
      <c r="Z671">
        <v>0.125</v>
      </c>
      <c r="AA671">
        <v>0.125</v>
      </c>
      <c r="AF671" s="2">
        <v>44868</v>
      </c>
      <c r="AG671">
        <v>139.2793609472824</v>
      </c>
      <c r="AH671">
        <v>139.294276790888</v>
      </c>
      <c r="AI671">
        <v>140.837985353798</v>
      </c>
      <c r="AJ671">
        <v>0.08553148078219447</v>
      </c>
      <c r="AK671">
        <v>139.279977462827</v>
      </c>
      <c r="AL671">
        <v>139.2764899514842</v>
      </c>
      <c r="AM671">
        <v>139.2814057359543</v>
      </c>
      <c r="AN671">
        <v>0.08536220510392502</v>
      </c>
    </row>
    <row r="672" spans="1:40">
      <c r="A672" s="2">
        <v>44869</v>
      </c>
      <c r="B672">
        <v>1114.452785209003</v>
      </c>
      <c r="C672">
        <v>0.0002292082033419351</v>
      </c>
      <c r="F672" s="2">
        <v>44869</v>
      </c>
      <c r="G672">
        <v>0.125</v>
      </c>
      <c r="H672">
        <v>0.125</v>
      </c>
      <c r="I672">
        <v>0.125</v>
      </c>
      <c r="J672">
        <v>0.125</v>
      </c>
      <c r="K672">
        <v>0.125</v>
      </c>
      <c r="L672">
        <v>0.125</v>
      </c>
      <c r="M672">
        <v>0.125</v>
      </c>
      <c r="N672">
        <v>0.125</v>
      </c>
      <c r="S672" s="2">
        <v>44869</v>
      </c>
      <c r="T672">
        <v>0.125</v>
      </c>
      <c r="U672">
        <v>0.125</v>
      </c>
      <c r="V672">
        <v>0.125</v>
      </c>
      <c r="W672">
        <v>0.125</v>
      </c>
      <c r="X672">
        <v>0.125</v>
      </c>
      <c r="Y672">
        <v>0.125</v>
      </c>
      <c r="Z672">
        <v>0.125</v>
      </c>
      <c r="AA672">
        <v>0.125</v>
      </c>
      <c r="AF672" s="2">
        <v>44869</v>
      </c>
      <c r="AG672">
        <v>139.2952792069433</v>
      </c>
      <c r="AH672">
        <v>139.3226838547517</v>
      </c>
      <c r="AI672">
        <v>140.492974635595</v>
      </c>
      <c r="AJ672">
        <v>0.08569298614471256</v>
      </c>
      <c r="AK672">
        <v>139.3089349263833</v>
      </c>
      <c r="AL672">
        <v>139.2997380167768</v>
      </c>
      <c r="AM672">
        <v>139.3094026993606</v>
      </c>
      <c r="AN672">
        <v>0.0854437307344601</v>
      </c>
    </row>
    <row r="673" spans="1:40">
      <c r="A673" s="2">
        <v>44870</v>
      </c>
      <c r="B673">
        <v>1123.092246988866</v>
      </c>
      <c r="C673">
        <v>0.007752200806105058</v>
      </c>
      <c r="F673" s="2">
        <v>44870</v>
      </c>
      <c r="G673">
        <v>0.125</v>
      </c>
      <c r="H673">
        <v>0.125</v>
      </c>
      <c r="I673">
        <v>0.125</v>
      </c>
      <c r="J673">
        <v>0.125</v>
      </c>
      <c r="K673">
        <v>0.125</v>
      </c>
      <c r="L673">
        <v>0.125</v>
      </c>
      <c r="M673">
        <v>0.125</v>
      </c>
      <c r="N673">
        <v>0.125</v>
      </c>
      <c r="S673" s="2">
        <v>44870</v>
      </c>
      <c r="T673">
        <v>0.125</v>
      </c>
      <c r="U673">
        <v>0.125</v>
      </c>
      <c r="V673">
        <v>0.125</v>
      </c>
      <c r="W673">
        <v>0.125</v>
      </c>
      <c r="X673">
        <v>0.125</v>
      </c>
      <c r="Y673">
        <v>0.125</v>
      </c>
      <c r="Z673">
        <v>0.125</v>
      </c>
      <c r="AA673">
        <v>0.125</v>
      </c>
      <c r="AF673" s="2">
        <v>44870</v>
      </c>
      <c r="AG673">
        <v>140.3807260619464</v>
      </c>
      <c r="AH673">
        <v>140.3903245848215</v>
      </c>
      <c r="AI673">
        <v>141.6178461714578</v>
      </c>
      <c r="AJ673">
        <v>0.08394492674541765</v>
      </c>
      <c r="AK673">
        <v>140.3850421683884</v>
      </c>
      <c r="AL673">
        <v>140.4131865565622</v>
      </c>
      <c r="AM673">
        <v>140.3750755782823</v>
      </c>
      <c r="AN673">
        <v>0.08341134048678477</v>
      </c>
    </row>
    <row r="674" spans="1:40">
      <c r="A674" s="2">
        <v>44871</v>
      </c>
      <c r="B674">
        <v>1122.929383527696</v>
      </c>
      <c r="C674">
        <v>-0.0001450134319833651</v>
      </c>
      <c r="F674" s="2">
        <v>44871</v>
      </c>
      <c r="G674">
        <v>0.125</v>
      </c>
      <c r="H674">
        <v>0.125</v>
      </c>
      <c r="I674">
        <v>0.125</v>
      </c>
      <c r="J674">
        <v>0.125</v>
      </c>
      <c r="K674">
        <v>0.125</v>
      </c>
      <c r="L674">
        <v>0.125</v>
      </c>
      <c r="M674">
        <v>0.125</v>
      </c>
      <c r="N674">
        <v>0.125</v>
      </c>
      <c r="S674" s="2">
        <v>44871</v>
      </c>
      <c r="T674">
        <v>0.125</v>
      </c>
      <c r="U674">
        <v>0.125</v>
      </c>
      <c r="V674">
        <v>0.125</v>
      </c>
      <c r="W674">
        <v>0.125</v>
      </c>
      <c r="X674">
        <v>0.125</v>
      </c>
      <c r="Y674">
        <v>0.125</v>
      </c>
      <c r="Z674">
        <v>0.125</v>
      </c>
      <c r="AA674">
        <v>0.125</v>
      </c>
      <c r="AF674" s="2">
        <v>44871</v>
      </c>
      <c r="AG674">
        <v>140.3543685033733</v>
      </c>
      <c r="AH674">
        <v>140.3795644872826</v>
      </c>
      <c r="AI674">
        <v>141.8043406879086</v>
      </c>
      <c r="AJ674">
        <v>0.08393245096675767</v>
      </c>
      <c r="AK674">
        <v>140.3659312778004</v>
      </c>
      <c r="AL674">
        <v>140.3720439917497</v>
      </c>
      <c r="AM674">
        <v>140.3606575300402</v>
      </c>
      <c r="AN674">
        <v>0.08348705683472635</v>
      </c>
    </row>
    <row r="675" spans="1:40">
      <c r="A675" s="2">
        <v>44872</v>
      </c>
      <c r="B675">
        <v>1121.994907803573</v>
      </c>
      <c r="C675">
        <v>-0.0008321767493403298</v>
      </c>
      <c r="F675" s="2">
        <v>44872</v>
      </c>
      <c r="G675">
        <v>0.125</v>
      </c>
      <c r="H675">
        <v>0.125</v>
      </c>
      <c r="I675">
        <v>0.125</v>
      </c>
      <c r="J675">
        <v>0.125</v>
      </c>
      <c r="K675">
        <v>0.125</v>
      </c>
      <c r="L675">
        <v>0.125</v>
      </c>
      <c r="M675">
        <v>0.125</v>
      </c>
      <c r="N675">
        <v>0.125</v>
      </c>
      <c r="S675" s="2">
        <v>44872</v>
      </c>
      <c r="T675">
        <v>0.125</v>
      </c>
      <c r="U675">
        <v>0.125</v>
      </c>
      <c r="V675">
        <v>0.125</v>
      </c>
      <c r="W675">
        <v>0.125</v>
      </c>
      <c r="X675">
        <v>0.125</v>
      </c>
      <c r="Y675">
        <v>0.125</v>
      </c>
      <c r="Z675">
        <v>0.125</v>
      </c>
      <c r="AA675">
        <v>0.125</v>
      </c>
      <c r="AF675" s="2">
        <v>44872</v>
      </c>
      <c r="AG675">
        <v>140.2250966430032</v>
      </c>
      <c r="AH675">
        <v>140.2582138425171</v>
      </c>
      <c r="AI675">
        <v>141.6160419104703</v>
      </c>
      <c r="AJ675">
        <v>0.08420984193082179</v>
      </c>
      <c r="AK675">
        <v>140.2524881106113</v>
      </c>
      <c r="AL675">
        <v>140.2221927049041</v>
      </c>
      <c r="AM675">
        <v>140.2170222676524</v>
      </c>
      <c r="AN675">
        <v>0.08382248122367154</v>
      </c>
    </row>
    <row r="676" spans="1:40">
      <c r="A676" s="2">
        <v>44873</v>
      </c>
      <c r="B676">
        <v>1121.840673861372</v>
      </c>
      <c r="C676">
        <v>-0.0001374640304768748</v>
      </c>
      <c r="F676" s="2">
        <v>44873</v>
      </c>
      <c r="G676">
        <v>0.125</v>
      </c>
      <c r="H676">
        <v>0.125</v>
      </c>
      <c r="I676">
        <v>0.125</v>
      </c>
      <c r="J676">
        <v>0.125</v>
      </c>
      <c r="K676">
        <v>0.125</v>
      </c>
      <c r="L676">
        <v>0.125</v>
      </c>
      <c r="M676">
        <v>0.125</v>
      </c>
      <c r="N676">
        <v>0.125</v>
      </c>
      <c r="S676" s="2">
        <v>44873</v>
      </c>
      <c r="T676">
        <v>0.125</v>
      </c>
      <c r="U676">
        <v>0.125</v>
      </c>
      <c r="V676">
        <v>0.125</v>
      </c>
      <c r="W676">
        <v>0.125</v>
      </c>
      <c r="X676">
        <v>0.125</v>
      </c>
      <c r="Y676">
        <v>0.125</v>
      </c>
      <c r="Z676">
        <v>0.125</v>
      </c>
      <c r="AA676">
        <v>0.125</v>
      </c>
      <c r="AF676" s="2">
        <v>44873</v>
      </c>
      <c r="AG676">
        <v>140.224611427472</v>
      </c>
      <c r="AH676">
        <v>140.2484531816187</v>
      </c>
      <c r="AI676">
        <v>141.7032656020349</v>
      </c>
      <c r="AJ676">
        <v>0.08425077529693985</v>
      </c>
      <c r="AK676">
        <v>140.227377957446</v>
      </c>
      <c r="AL676">
        <v>140.2771090502064</v>
      </c>
      <c r="AM676">
        <v>140.224482588313</v>
      </c>
      <c r="AN676">
        <v>0.08382106225423032</v>
      </c>
    </row>
    <row r="677" spans="1:40">
      <c r="A677" s="2">
        <v>44874</v>
      </c>
      <c r="B677">
        <v>1127.107540278043</v>
      </c>
      <c r="C677">
        <v>0.004694843518681324</v>
      </c>
      <c r="F677" s="2">
        <v>44874</v>
      </c>
      <c r="G677">
        <v>0.125</v>
      </c>
      <c r="H677">
        <v>0.125</v>
      </c>
      <c r="I677">
        <v>0.125</v>
      </c>
      <c r="J677">
        <v>0.125</v>
      </c>
      <c r="K677">
        <v>0.125</v>
      </c>
      <c r="L677">
        <v>0.125</v>
      </c>
      <c r="M677">
        <v>0.125</v>
      </c>
      <c r="N677">
        <v>0.125</v>
      </c>
      <c r="S677" s="2">
        <v>44874</v>
      </c>
      <c r="T677">
        <v>0.125</v>
      </c>
      <c r="U677">
        <v>0.125</v>
      </c>
      <c r="V677">
        <v>0.125</v>
      </c>
      <c r="W677">
        <v>0.125</v>
      </c>
      <c r="X677">
        <v>0.125</v>
      </c>
      <c r="Y677">
        <v>0.125</v>
      </c>
      <c r="Z677">
        <v>0.125</v>
      </c>
      <c r="AA677">
        <v>0.125</v>
      </c>
      <c r="AF677" s="2">
        <v>44874</v>
      </c>
      <c r="AG677">
        <v>140.9385657570725</v>
      </c>
      <c r="AH677">
        <v>140.9237876549954</v>
      </c>
      <c r="AI677">
        <v>143.2959852023102</v>
      </c>
      <c r="AJ677">
        <v>0.08308740739037175</v>
      </c>
      <c r="AK677">
        <v>140.8793025886052</v>
      </c>
      <c r="AL677">
        <v>140.8397789132223</v>
      </c>
      <c r="AM677">
        <v>140.7042887411068</v>
      </c>
      <c r="AN677">
        <v>0.08236107053826797</v>
      </c>
    </row>
    <row r="678" spans="1:40">
      <c r="A678" s="2">
        <v>44875</v>
      </c>
      <c r="B678">
        <v>1125.453502494609</v>
      </c>
      <c r="C678">
        <v>-0.001467506625877246</v>
      </c>
      <c r="F678" s="2">
        <v>44875</v>
      </c>
      <c r="G678">
        <v>0.125</v>
      </c>
      <c r="H678">
        <v>0.125</v>
      </c>
      <c r="I678">
        <v>0.125</v>
      </c>
      <c r="J678">
        <v>0.125</v>
      </c>
      <c r="K678">
        <v>0.125</v>
      </c>
      <c r="L678">
        <v>0.125</v>
      </c>
      <c r="M678">
        <v>0.125</v>
      </c>
      <c r="N678">
        <v>0.125</v>
      </c>
      <c r="S678" s="2">
        <v>44875</v>
      </c>
      <c r="T678">
        <v>0.125</v>
      </c>
      <c r="U678">
        <v>0.125</v>
      </c>
      <c r="V678">
        <v>0.125</v>
      </c>
      <c r="W678">
        <v>0.125</v>
      </c>
      <c r="X678">
        <v>0.125</v>
      </c>
      <c r="Y678">
        <v>0.125</v>
      </c>
      <c r="Z678">
        <v>0.125</v>
      </c>
      <c r="AA678">
        <v>0.125</v>
      </c>
      <c r="AF678" s="2">
        <v>44875</v>
      </c>
      <c r="AG678">
        <v>140.7406649592604</v>
      </c>
      <c r="AH678">
        <v>140.6826550770245</v>
      </c>
      <c r="AI678">
        <v>143.5370938848848</v>
      </c>
      <c r="AJ678">
        <v>0.08321154887316408</v>
      </c>
      <c r="AK678">
        <v>140.6842200455635</v>
      </c>
      <c r="AL678">
        <v>140.7023839399377</v>
      </c>
      <c r="AM678">
        <v>140.9547272101645</v>
      </c>
      <c r="AN678">
        <v>0.08251057725799033</v>
      </c>
    </row>
    <row r="679" spans="1:40">
      <c r="A679" s="2">
        <v>44876</v>
      </c>
      <c r="B679">
        <v>1135.41474042713</v>
      </c>
      <c r="C679">
        <v>0.008850865815816844</v>
      </c>
      <c r="F679" s="2">
        <v>44876</v>
      </c>
      <c r="G679">
        <v>0.125</v>
      </c>
      <c r="H679">
        <v>0.125</v>
      </c>
      <c r="I679">
        <v>0.125</v>
      </c>
      <c r="J679">
        <v>0.125</v>
      </c>
      <c r="K679">
        <v>0.125</v>
      </c>
      <c r="L679">
        <v>0.125</v>
      </c>
      <c r="M679">
        <v>0.125</v>
      </c>
      <c r="N679">
        <v>0.125</v>
      </c>
      <c r="S679" s="2">
        <v>44876</v>
      </c>
      <c r="T679">
        <v>0.125</v>
      </c>
      <c r="U679">
        <v>0.125</v>
      </c>
      <c r="V679">
        <v>0.125</v>
      </c>
      <c r="W679">
        <v>0.125</v>
      </c>
      <c r="X679">
        <v>0.125</v>
      </c>
      <c r="Y679">
        <v>0.125</v>
      </c>
      <c r="Z679">
        <v>0.125</v>
      </c>
      <c r="AA679">
        <v>0.125</v>
      </c>
      <c r="AF679" s="2">
        <v>44876</v>
      </c>
      <c r="AG679">
        <v>141.9944411352248</v>
      </c>
      <c r="AH679">
        <v>141.9313139819005</v>
      </c>
      <c r="AI679">
        <v>143.0346477230929</v>
      </c>
      <c r="AJ679">
        <v>0.08136172336227811</v>
      </c>
      <c r="AK679">
        <v>141.923583932808</v>
      </c>
      <c r="AL679">
        <v>141.9176110881059</v>
      </c>
      <c r="AM679">
        <v>142.2990575915547</v>
      </c>
      <c r="AN679">
        <v>0.08114374981520323</v>
      </c>
    </row>
    <row r="680" spans="1:40">
      <c r="A680" s="2">
        <v>44877</v>
      </c>
      <c r="B680">
        <v>1138.922995496652</v>
      </c>
      <c r="C680">
        <v>0.003089844569221123</v>
      </c>
      <c r="F680" s="2">
        <v>44877</v>
      </c>
      <c r="G680">
        <v>0.125</v>
      </c>
      <c r="H680">
        <v>0.125</v>
      </c>
      <c r="I680">
        <v>0.125</v>
      </c>
      <c r="J680">
        <v>0.125</v>
      </c>
      <c r="K680">
        <v>0.125</v>
      </c>
      <c r="L680">
        <v>0.125</v>
      </c>
      <c r="M680">
        <v>0.125</v>
      </c>
      <c r="N680">
        <v>0.125</v>
      </c>
      <c r="S680" s="2">
        <v>44877</v>
      </c>
      <c r="T680">
        <v>0.125</v>
      </c>
      <c r="U680">
        <v>0.125</v>
      </c>
      <c r="V680">
        <v>0.125</v>
      </c>
      <c r="W680">
        <v>0.125</v>
      </c>
      <c r="X680">
        <v>0.125</v>
      </c>
      <c r="Y680">
        <v>0.125</v>
      </c>
      <c r="Z680">
        <v>0.125</v>
      </c>
      <c r="AA680">
        <v>0.125</v>
      </c>
      <c r="AF680" s="2">
        <v>44877</v>
      </c>
      <c r="AG680">
        <v>142.3860984727813</v>
      </c>
      <c r="AH680">
        <v>142.3724392132071</v>
      </c>
      <c r="AI680">
        <v>143.7470198503545</v>
      </c>
      <c r="AJ680">
        <v>0.08045099497425291</v>
      </c>
      <c r="AK680">
        <v>142.3621955000869</v>
      </c>
      <c r="AL680">
        <v>142.4079678331109</v>
      </c>
      <c r="AM680">
        <v>142.7093092521281</v>
      </c>
      <c r="AN680">
        <v>0.08053118942570962</v>
      </c>
    </row>
    <row r="681" spans="1:40">
      <c r="A681" s="2">
        <v>44878</v>
      </c>
      <c r="B681">
        <v>1135.39438165443</v>
      </c>
      <c r="C681">
        <v>-0.003098202298289499</v>
      </c>
      <c r="F681" s="2">
        <v>44878</v>
      </c>
      <c r="G681">
        <v>0.125</v>
      </c>
      <c r="H681">
        <v>0.125</v>
      </c>
      <c r="I681">
        <v>0.125</v>
      </c>
      <c r="J681">
        <v>0.125</v>
      </c>
      <c r="K681">
        <v>0.125</v>
      </c>
      <c r="L681">
        <v>0.125</v>
      </c>
      <c r="M681">
        <v>0.125</v>
      </c>
      <c r="N681">
        <v>0.125</v>
      </c>
      <c r="S681" s="2">
        <v>44878</v>
      </c>
      <c r="T681">
        <v>0.125</v>
      </c>
      <c r="U681">
        <v>0.125</v>
      </c>
      <c r="V681">
        <v>0.125</v>
      </c>
      <c r="W681">
        <v>0.125</v>
      </c>
      <c r="X681">
        <v>0.125</v>
      </c>
      <c r="Y681">
        <v>0.125</v>
      </c>
      <c r="Z681">
        <v>0.125</v>
      </c>
      <c r="AA681">
        <v>0.125</v>
      </c>
      <c r="AF681" s="2">
        <v>44878</v>
      </c>
      <c r="AG681">
        <v>141.915157612703</v>
      </c>
      <c r="AH681">
        <v>141.9770987503796</v>
      </c>
      <c r="AI681">
        <v>143.494638518766</v>
      </c>
      <c r="AJ681">
        <v>0.08182374830753233</v>
      </c>
      <c r="AK681">
        <v>142.001715522574</v>
      </c>
      <c r="AL681">
        <v>141.9504243051847</v>
      </c>
      <c r="AM681">
        <v>142.1855426584757</v>
      </c>
      <c r="AN681">
        <v>0.08067700524962532</v>
      </c>
    </row>
    <row r="682" spans="1:40">
      <c r="A682" s="2">
        <v>44879</v>
      </c>
      <c r="B682">
        <v>1134.087758236749</v>
      </c>
      <c r="C682">
        <v>-0.001150810184366469</v>
      </c>
      <c r="F682" s="2">
        <v>44879</v>
      </c>
      <c r="G682">
        <v>0.125</v>
      </c>
      <c r="H682">
        <v>0.125</v>
      </c>
      <c r="I682">
        <v>0.125</v>
      </c>
      <c r="J682">
        <v>0.125</v>
      </c>
      <c r="K682">
        <v>0.125</v>
      </c>
      <c r="L682">
        <v>0.125</v>
      </c>
      <c r="M682">
        <v>0.125</v>
      </c>
      <c r="N682">
        <v>0.125</v>
      </c>
      <c r="S682" s="2">
        <v>44879</v>
      </c>
      <c r="T682">
        <v>0.125</v>
      </c>
      <c r="U682">
        <v>0.125</v>
      </c>
      <c r="V682">
        <v>0.125</v>
      </c>
      <c r="W682">
        <v>0.125</v>
      </c>
      <c r="X682">
        <v>0.125</v>
      </c>
      <c r="Y682">
        <v>0.125</v>
      </c>
      <c r="Z682">
        <v>0.125</v>
      </c>
      <c r="AA682">
        <v>0.125</v>
      </c>
      <c r="AF682" s="2">
        <v>44879</v>
      </c>
      <c r="AG682">
        <v>141.7783755480132</v>
      </c>
      <c r="AH682">
        <v>141.8087183531974</v>
      </c>
      <c r="AI682">
        <v>145.1578626718289</v>
      </c>
      <c r="AJ682">
        <v>0.08147928863132321</v>
      </c>
      <c r="AK682">
        <v>141.7846282558251</v>
      </c>
      <c r="AL682">
        <v>141.7751999982056</v>
      </c>
      <c r="AM682">
        <v>141.9907049310844</v>
      </c>
      <c r="AN682">
        <v>0.0807042769045852</v>
      </c>
    </row>
    <row r="683" spans="1:40">
      <c r="A683" s="2">
        <v>44880</v>
      </c>
      <c r="B683">
        <v>1138.246941649688</v>
      </c>
      <c r="C683">
        <v>0.003667426425098874</v>
      </c>
      <c r="F683" s="2">
        <v>44880</v>
      </c>
      <c r="G683">
        <v>0.125</v>
      </c>
      <c r="H683">
        <v>0.125</v>
      </c>
      <c r="I683">
        <v>0.125</v>
      </c>
      <c r="J683">
        <v>0.125</v>
      </c>
      <c r="K683">
        <v>0.125</v>
      </c>
      <c r="L683">
        <v>0.125</v>
      </c>
      <c r="M683">
        <v>0.125</v>
      </c>
      <c r="N683">
        <v>0.125</v>
      </c>
      <c r="S683" s="2">
        <v>44880</v>
      </c>
      <c r="T683">
        <v>0.125</v>
      </c>
      <c r="U683">
        <v>0.125</v>
      </c>
      <c r="V683">
        <v>0.125</v>
      </c>
      <c r="W683">
        <v>0.125</v>
      </c>
      <c r="X683">
        <v>0.125</v>
      </c>
      <c r="Y683">
        <v>0.125</v>
      </c>
      <c r="Z683">
        <v>0.125</v>
      </c>
      <c r="AA683">
        <v>0.125</v>
      </c>
      <c r="AF683" s="2">
        <v>44880</v>
      </c>
      <c r="AG683">
        <v>142.3090849391989</v>
      </c>
      <c r="AH683">
        <v>142.3088486126715</v>
      </c>
      <c r="AI683">
        <v>143.0786813242571</v>
      </c>
      <c r="AJ683">
        <v>0.08127464694332966</v>
      </c>
      <c r="AK683">
        <v>142.3144485096074</v>
      </c>
      <c r="AL683">
        <v>142.3076533408622</v>
      </c>
      <c r="AM683">
        <v>142.4948922861305</v>
      </c>
      <c r="AN683">
        <v>0.0807107544050015</v>
      </c>
    </row>
    <row r="684" spans="1:40">
      <c r="A684" s="2">
        <v>44881</v>
      </c>
      <c r="B684">
        <v>1140.925806143301</v>
      </c>
      <c r="C684">
        <v>0.00235350027800707</v>
      </c>
      <c r="F684" s="2">
        <v>44881</v>
      </c>
      <c r="G684">
        <v>0.125</v>
      </c>
      <c r="H684">
        <v>0.125</v>
      </c>
      <c r="I684">
        <v>0.125</v>
      </c>
      <c r="J684">
        <v>0.125</v>
      </c>
      <c r="K684">
        <v>0.125</v>
      </c>
      <c r="L684">
        <v>0.125</v>
      </c>
      <c r="M684">
        <v>0.125</v>
      </c>
      <c r="N684">
        <v>0.125</v>
      </c>
      <c r="S684" s="2">
        <v>44881</v>
      </c>
      <c r="T684">
        <v>0.125</v>
      </c>
      <c r="U684">
        <v>0.125</v>
      </c>
      <c r="V684">
        <v>0.125</v>
      </c>
      <c r="W684">
        <v>0.125</v>
      </c>
      <c r="X684">
        <v>0.125</v>
      </c>
      <c r="Y684">
        <v>0.125</v>
      </c>
      <c r="Z684">
        <v>0.125</v>
      </c>
      <c r="AA684">
        <v>0.125</v>
      </c>
      <c r="AF684" s="2">
        <v>44881</v>
      </c>
      <c r="AG684">
        <v>142.6244243122056</v>
      </c>
      <c r="AH684">
        <v>142.6603409794726</v>
      </c>
      <c r="AI684">
        <v>144.0040528122649</v>
      </c>
      <c r="AJ684">
        <v>0.08051222414346584</v>
      </c>
      <c r="AK684">
        <v>142.6204939903347</v>
      </c>
      <c r="AL684">
        <v>142.6398543771162</v>
      </c>
      <c r="AM684">
        <v>142.7970583358533</v>
      </c>
      <c r="AN684">
        <v>0.08015408224080493</v>
      </c>
    </row>
    <row r="685" spans="1:40">
      <c r="A685" s="2">
        <v>44882</v>
      </c>
      <c r="B685">
        <v>1140.520632023312</v>
      </c>
      <c r="C685">
        <v>-0.000355127491908136</v>
      </c>
      <c r="F685" s="2">
        <v>44882</v>
      </c>
      <c r="G685">
        <v>0.125</v>
      </c>
      <c r="H685">
        <v>0.125</v>
      </c>
      <c r="I685">
        <v>0.125</v>
      </c>
      <c r="J685">
        <v>0.125</v>
      </c>
      <c r="K685">
        <v>0.125</v>
      </c>
      <c r="L685">
        <v>0.125</v>
      </c>
      <c r="M685">
        <v>0.125</v>
      </c>
      <c r="N685">
        <v>0.125</v>
      </c>
      <c r="S685" s="2">
        <v>44882</v>
      </c>
      <c r="T685">
        <v>0.125</v>
      </c>
      <c r="U685">
        <v>0.125</v>
      </c>
      <c r="V685">
        <v>0.125</v>
      </c>
      <c r="W685">
        <v>0.125</v>
      </c>
      <c r="X685">
        <v>0.125</v>
      </c>
      <c r="Y685">
        <v>0.125</v>
      </c>
      <c r="Z685">
        <v>0.125</v>
      </c>
      <c r="AA685">
        <v>0.125</v>
      </c>
      <c r="AF685" s="2">
        <v>44882</v>
      </c>
      <c r="AG685">
        <v>142.5854823818537</v>
      </c>
      <c r="AH685">
        <v>142.5978803341309</v>
      </c>
      <c r="AI685">
        <v>143.8488906620317</v>
      </c>
      <c r="AJ685">
        <v>0.08066961268976662</v>
      </c>
      <c r="AK685">
        <v>142.528975358251</v>
      </c>
      <c r="AL685">
        <v>142.5731976323326</v>
      </c>
      <c r="AM685">
        <v>142.6946498314822</v>
      </c>
      <c r="AN685">
        <v>0.08039067886799255</v>
      </c>
    </row>
    <row r="686" spans="1:40">
      <c r="A686" s="2">
        <v>44883</v>
      </c>
      <c r="B686">
        <v>1138.517194168626</v>
      </c>
      <c r="C686">
        <v>-0.001756599397182534</v>
      </c>
      <c r="F686" s="2">
        <v>44883</v>
      </c>
      <c r="G686">
        <v>0.125</v>
      </c>
      <c r="H686">
        <v>0.125</v>
      </c>
      <c r="I686">
        <v>0.125</v>
      </c>
      <c r="J686">
        <v>0.125</v>
      </c>
      <c r="K686">
        <v>0.125</v>
      </c>
      <c r="L686">
        <v>0.125</v>
      </c>
      <c r="M686">
        <v>0.125</v>
      </c>
      <c r="N686">
        <v>0.125</v>
      </c>
      <c r="S686" s="2">
        <v>44883</v>
      </c>
      <c r="T686">
        <v>0.125</v>
      </c>
      <c r="U686">
        <v>0.125</v>
      </c>
      <c r="V686">
        <v>0.125</v>
      </c>
      <c r="W686">
        <v>0.125</v>
      </c>
      <c r="X686">
        <v>0.125</v>
      </c>
      <c r="Y686">
        <v>0.125</v>
      </c>
      <c r="Z686">
        <v>0.125</v>
      </c>
      <c r="AA686">
        <v>0.125</v>
      </c>
      <c r="AF686" s="2">
        <v>44883</v>
      </c>
      <c r="AG686">
        <v>142.3393078322626</v>
      </c>
      <c r="AH686">
        <v>142.3780911363093</v>
      </c>
      <c r="AI686">
        <v>142.9715203713731</v>
      </c>
      <c r="AJ686">
        <v>0.08142442373050296</v>
      </c>
      <c r="AK686">
        <v>142.333469869973</v>
      </c>
      <c r="AL686">
        <v>142.3214559923886</v>
      </c>
      <c r="AM686">
        <v>142.4299006164804</v>
      </c>
      <c r="AN686">
        <v>0.08090996024352309</v>
      </c>
    </row>
    <row r="687" spans="1:40">
      <c r="A687" s="2">
        <v>44884</v>
      </c>
      <c r="B687">
        <v>1137.120111322148</v>
      </c>
      <c r="C687">
        <v>-0.001227107375833314</v>
      </c>
      <c r="F687" s="2">
        <v>44884</v>
      </c>
      <c r="G687">
        <v>0.125</v>
      </c>
      <c r="H687">
        <v>0.125</v>
      </c>
      <c r="I687">
        <v>0.125</v>
      </c>
      <c r="J687">
        <v>0.125</v>
      </c>
      <c r="K687">
        <v>0.125</v>
      </c>
      <c r="L687">
        <v>0.125</v>
      </c>
      <c r="M687">
        <v>0.125</v>
      </c>
      <c r="N687">
        <v>0.125</v>
      </c>
      <c r="S687" s="2">
        <v>44884</v>
      </c>
      <c r="T687">
        <v>0.125</v>
      </c>
      <c r="U687">
        <v>0.125</v>
      </c>
      <c r="V687">
        <v>0.125</v>
      </c>
      <c r="W687">
        <v>0.125</v>
      </c>
      <c r="X687">
        <v>0.125</v>
      </c>
      <c r="Y687">
        <v>0.125</v>
      </c>
      <c r="Z687">
        <v>0.125</v>
      </c>
      <c r="AA687">
        <v>0.125</v>
      </c>
      <c r="AF687" s="2">
        <v>44884</v>
      </c>
      <c r="AG687">
        <v>142.1729500660451</v>
      </c>
      <c r="AH687">
        <v>142.170171524014</v>
      </c>
      <c r="AI687">
        <v>143.4862047288008</v>
      </c>
      <c r="AJ687">
        <v>0.08172887366805105</v>
      </c>
      <c r="AK687">
        <v>142.184960781383</v>
      </c>
      <c r="AL687">
        <v>141.5750735194001</v>
      </c>
      <c r="AM687">
        <v>142.3182450173953</v>
      </c>
      <c r="AN687">
        <v>0.08121031696978724</v>
      </c>
    </row>
    <row r="688" spans="1:40">
      <c r="A688" s="2">
        <v>44885</v>
      </c>
      <c r="B688">
        <v>1138.328301095693</v>
      </c>
      <c r="C688">
        <v>0.00106249969683514</v>
      </c>
      <c r="F688" s="2">
        <v>44885</v>
      </c>
      <c r="G688">
        <v>0.125</v>
      </c>
      <c r="H688">
        <v>0.125</v>
      </c>
      <c r="I688">
        <v>0.125</v>
      </c>
      <c r="J688">
        <v>0.125</v>
      </c>
      <c r="K688">
        <v>0.125</v>
      </c>
      <c r="L688">
        <v>0.125</v>
      </c>
      <c r="M688">
        <v>0.125</v>
      </c>
      <c r="N688">
        <v>0.125</v>
      </c>
      <c r="S688" s="2">
        <v>44885</v>
      </c>
      <c r="T688">
        <v>0.125</v>
      </c>
      <c r="U688">
        <v>0.125</v>
      </c>
      <c r="V688">
        <v>0.125</v>
      </c>
      <c r="W688">
        <v>0.125</v>
      </c>
      <c r="X688">
        <v>0.125</v>
      </c>
      <c r="Y688">
        <v>0.125</v>
      </c>
      <c r="Z688">
        <v>0.125</v>
      </c>
      <c r="AA688">
        <v>0.125</v>
      </c>
      <c r="AF688" s="2">
        <v>44885</v>
      </c>
      <c r="AG688">
        <v>142.3068951525532</v>
      </c>
      <c r="AH688">
        <v>142.3129208893639</v>
      </c>
      <c r="AI688">
        <v>142.1574284686004</v>
      </c>
      <c r="AJ688">
        <v>0.08157917940015469</v>
      </c>
      <c r="AK688">
        <v>142.2894122600381</v>
      </c>
      <c r="AL688">
        <v>142.1601329001006</v>
      </c>
      <c r="AM688">
        <v>142.4593496534686</v>
      </c>
      <c r="AN688">
        <v>0.08159174422921354</v>
      </c>
    </row>
    <row r="689" spans="1:40">
      <c r="A689" s="2">
        <v>44886</v>
      </c>
      <c r="B689">
        <v>1138.212426732602</v>
      </c>
      <c r="C689">
        <v>-0.0001017934483221739</v>
      </c>
      <c r="F689" s="2">
        <v>44886</v>
      </c>
      <c r="G689">
        <v>0.125</v>
      </c>
      <c r="H689">
        <v>0.125</v>
      </c>
      <c r="I689">
        <v>0.125</v>
      </c>
      <c r="J689">
        <v>0.125</v>
      </c>
      <c r="K689">
        <v>0.125</v>
      </c>
      <c r="L689">
        <v>0.125</v>
      </c>
      <c r="M689">
        <v>0.125</v>
      </c>
      <c r="N689">
        <v>0.125</v>
      </c>
      <c r="S689" s="2">
        <v>44886</v>
      </c>
      <c r="T689">
        <v>0.125</v>
      </c>
      <c r="U689">
        <v>0.125</v>
      </c>
      <c r="V689">
        <v>0.125</v>
      </c>
      <c r="W689">
        <v>0.125</v>
      </c>
      <c r="X689">
        <v>0.125</v>
      </c>
      <c r="Y689">
        <v>0.125</v>
      </c>
      <c r="Z689">
        <v>0.125</v>
      </c>
      <c r="AA689">
        <v>0.125</v>
      </c>
      <c r="AF689" s="2">
        <v>44886</v>
      </c>
      <c r="AG689">
        <v>142.3516581354282</v>
      </c>
      <c r="AH689">
        <v>142.3445361685986</v>
      </c>
      <c r="AI689">
        <v>142.3105848060428</v>
      </c>
      <c r="AJ689">
        <v>0.08166446164375081</v>
      </c>
      <c r="AK689">
        <v>142.299599555973</v>
      </c>
      <c r="AL689">
        <v>142.2827349868178</v>
      </c>
      <c r="AM689">
        <v>142.4805387567791</v>
      </c>
      <c r="AN689">
        <v>0.08139135621986132</v>
      </c>
    </row>
    <row r="690" spans="1:40">
      <c r="A690" s="2">
        <v>44887</v>
      </c>
      <c r="B690">
        <v>1137.314498907224</v>
      </c>
      <c r="C690">
        <v>-0.0007888930082726731</v>
      </c>
      <c r="F690" s="2">
        <v>44887</v>
      </c>
      <c r="G690">
        <v>0.125</v>
      </c>
      <c r="H690">
        <v>0.125</v>
      </c>
      <c r="I690">
        <v>0.125</v>
      </c>
      <c r="J690">
        <v>0.125</v>
      </c>
      <c r="K690">
        <v>0.125</v>
      </c>
      <c r="L690">
        <v>0.125</v>
      </c>
      <c r="M690">
        <v>0.125</v>
      </c>
      <c r="N690">
        <v>0.125</v>
      </c>
      <c r="S690" s="2">
        <v>44887</v>
      </c>
      <c r="T690">
        <v>0.125</v>
      </c>
      <c r="U690">
        <v>0.125</v>
      </c>
      <c r="V690">
        <v>0.125</v>
      </c>
      <c r="W690">
        <v>0.125</v>
      </c>
      <c r="X690">
        <v>0.125</v>
      </c>
      <c r="Y690">
        <v>0.125</v>
      </c>
      <c r="Z690">
        <v>0.125</v>
      </c>
      <c r="AA690">
        <v>0.125</v>
      </c>
      <c r="AF690" s="2">
        <v>44887</v>
      </c>
      <c r="AG690">
        <v>142.1685550451652</v>
      </c>
      <c r="AH690">
        <v>142.1789193945491</v>
      </c>
      <c r="AI690">
        <v>142.0142101494367</v>
      </c>
      <c r="AJ690">
        <v>0.08174635468836676</v>
      </c>
      <c r="AK690">
        <v>142.1756610722931</v>
      </c>
      <c r="AL690">
        <v>142.170974236543</v>
      </c>
      <c r="AM690">
        <v>142.3380346868888</v>
      </c>
      <c r="AN690">
        <v>0.08200425103691399</v>
      </c>
    </row>
    <row r="691" spans="1:40">
      <c r="A691" s="2">
        <v>44888</v>
      </c>
      <c r="B691">
        <v>1145.966717167545</v>
      </c>
      <c r="C691">
        <v>0.007607586352442075</v>
      </c>
      <c r="F691" s="2">
        <v>44888</v>
      </c>
      <c r="G691">
        <v>0.125</v>
      </c>
      <c r="H691">
        <v>0.125</v>
      </c>
      <c r="I691">
        <v>0.125</v>
      </c>
      <c r="J691">
        <v>0.125</v>
      </c>
      <c r="K691">
        <v>0.125</v>
      </c>
      <c r="L691">
        <v>0.125</v>
      </c>
      <c r="M691">
        <v>0.125</v>
      </c>
      <c r="N691">
        <v>0.125</v>
      </c>
      <c r="S691" s="2">
        <v>44888</v>
      </c>
      <c r="T691">
        <v>0.125</v>
      </c>
      <c r="U691">
        <v>0.125</v>
      </c>
      <c r="V691">
        <v>0.125</v>
      </c>
      <c r="W691">
        <v>0.125</v>
      </c>
      <c r="X691">
        <v>0.125</v>
      </c>
      <c r="Y691">
        <v>0.125</v>
      </c>
      <c r="Z691">
        <v>0.125</v>
      </c>
      <c r="AA691">
        <v>0.125</v>
      </c>
      <c r="AF691" s="2">
        <v>44888</v>
      </c>
      <c r="AG691">
        <v>143.3126996532451</v>
      </c>
      <c r="AH691">
        <v>143.2659493790024</v>
      </c>
      <c r="AI691">
        <v>134.4105407500744</v>
      </c>
      <c r="AJ691">
        <v>0.08273299366176352</v>
      </c>
      <c r="AK691">
        <v>143.2933887308757</v>
      </c>
      <c r="AL691">
        <v>143.2726450543907</v>
      </c>
      <c r="AM691">
        <v>143.4342919346903</v>
      </c>
      <c r="AN691">
        <v>0.08260049029755151</v>
      </c>
    </row>
    <row r="692" spans="1:40">
      <c r="A692" s="2">
        <v>44889</v>
      </c>
      <c r="B692">
        <v>1147.588724365427</v>
      </c>
      <c r="C692">
        <v>0.001415405154078897</v>
      </c>
      <c r="F692" s="2">
        <v>44889</v>
      </c>
      <c r="G692">
        <v>0.125</v>
      </c>
      <c r="H692">
        <v>0.125</v>
      </c>
      <c r="I692">
        <v>0.125</v>
      </c>
      <c r="J692">
        <v>0.125</v>
      </c>
      <c r="K692">
        <v>0.125</v>
      </c>
      <c r="L692">
        <v>0.125</v>
      </c>
      <c r="M692">
        <v>0.125</v>
      </c>
      <c r="N692">
        <v>0.125</v>
      </c>
      <c r="S692" s="2">
        <v>44889</v>
      </c>
      <c r="T692">
        <v>0.125</v>
      </c>
      <c r="U692">
        <v>0.125</v>
      </c>
      <c r="V692">
        <v>0.125</v>
      </c>
      <c r="W692">
        <v>0.125</v>
      </c>
      <c r="X692">
        <v>0.125</v>
      </c>
      <c r="Y692">
        <v>0.125</v>
      </c>
      <c r="Z692">
        <v>0.125</v>
      </c>
      <c r="AA692">
        <v>0.125</v>
      </c>
      <c r="AF692" s="2">
        <v>44889</v>
      </c>
      <c r="AG692">
        <v>143.4484895619682</v>
      </c>
      <c r="AH692">
        <v>143.4730335943232</v>
      </c>
      <c r="AI692">
        <v>134.7024326396393</v>
      </c>
      <c r="AJ692">
        <v>0.08242784359849292</v>
      </c>
      <c r="AK692">
        <v>143.5362152525227</v>
      </c>
      <c r="AL692">
        <v>143.4522646448421</v>
      </c>
      <c r="AM692">
        <v>143.6083718976959</v>
      </c>
      <c r="AN692">
        <v>0.08229321441509989</v>
      </c>
    </row>
    <row r="693" spans="1:40">
      <c r="A693" s="2">
        <v>44890</v>
      </c>
      <c r="B693">
        <v>1140.062277521345</v>
      </c>
      <c r="C693">
        <v>-0.006558487970717453</v>
      </c>
      <c r="F693" s="2">
        <v>44890</v>
      </c>
      <c r="G693">
        <v>0.125</v>
      </c>
      <c r="H693">
        <v>0.125</v>
      </c>
      <c r="I693">
        <v>0.125</v>
      </c>
      <c r="J693">
        <v>0.125</v>
      </c>
      <c r="K693">
        <v>0.125</v>
      </c>
      <c r="L693">
        <v>0.125</v>
      </c>
      <c r="M693">
        <v>0.125</v>
      </c>
      <c r="N693">
        <v>0.125</v>
      </c>
      <c r="S693" s="2">
        <v>44890</v>
      </c>
      <c r="T693">
        <v>0.125</v>
      </c>
      <c r="U693">
        <v>0.125</v>
      </c>
      <c r="V693">
        <v>0.125</v>
      </c>
      <c r="W693">
        <v>0.125</v>
      </c>
      <c r="X693">
        <v>0.125</v>
      </c>
      <c r="Y693">
        <v>0.125</v>
      </c>
      <c r="Z693">
        <v>0.125</v>
      </c>
      <c r="AA693">
        <v>0.125</v>
      </c>
      <c r="AF693" s="2">
        <v>44890</v>
      </c>
      <c r="AG693">
        <v>142.5341977554176</v>
      </c>
      <c r="AH693">
        <v>142.5204619579592</v>
      </c>
      <c r="AI693">
        <v>141.5090751877019</v>
      </c>
      <c r="AJ693">
        <v>0.08160894216525701</v>
      </c>
      <c r="AK693">
        <v>142.6880112313878</v>
      </c>
      <c r="AL693">
        <v>142.515670695633</v>
      </c>
      <c r="AM693">
        <v>142.6219835544576</v>
      </c>
      <c r="AN693">
        <v>0.08194428078785722</v>
      </c>
    </row>
    <row r="694" spans="1:40">
      <c r="A694" s="2">
        <v>44891</v>
      </c>
      <c r="B694">
        <v>1147.585619617858</v>
      </c>
      <c r="C694">
        <v>0.006599062388828347</v>
      </c>
      <c r="F694" s="2">
        <v>44891</v>
      </c>
      <c r="G694">
        <v>0.125</v>
      </c>
      <c r="H694">
        <v>0.125</v>
      </c>
      <c r="I694">
        <v>0.125</v>
      </c>
      <c r="J694">
        <v>0.125</v>
      </c>
      <c r="K694">
        <v>0.125</v>
      </c>
      <c r="L694">
        <v>0.125</v>
      </c>
      <c r="M694">
        <v>0.125</v>
      </c>
      <c r="N694">
        <v>0.125</v>
      </c>
      <c r="S694" s="2">
        <v>44891</v>
      </c>
      <c r="T694">
        <v>0.125</v>
      </c>
      <c r="U694">
        <v>0.125</v>
      </c>
      <c r="V694">
        <v>0.125</v>
      </c>
      <c r="W694">
        <v>0.125</v>
      </c>
      <c r="X694">
        <v>0.125</v>
      </c>
      <c r="Y694">
        <v>0.125</v>
      </c>
      <c r="Z694">
        <v>0.125</v>
      </c>
      <c r="AA694">
        <v>0.125</v>
      </c>
      <c r="AF694" s="2">
        <v>44891</v>
      </c>
      <c r="AG694">
        <v>143.4694347378446</v>
      </c>
      <c r="AH694">
        <v>143.470287723331</v>
      </c>
      <c r="AI694">
        <v>136.2851906453483</v>
      </c>
      <c r="AJ694">
        <v>0.08202576572319648</v>
      </c>
      <c r="AK694">
        <v>143.4682722464454</v>
      </c>
      <c r="AL694">
        <v>143.548103754478</v>
      </c>
      <c r="AM694">
        <v>143.5337489441026</v>
      </c>
      <c r="AN694">
        <v>0.0821417315731533</v>
      </c>
    </row>
    <row r="695" spans="1:40">
      <c r="A695" s="2">
        <v>44892</v>
      </c>
      <c r="B695">
        <v>1141.425554253557</v>
      </c>
      <c r="C695">
        <v>-0.005367848166616174</v>
      </c>
      <c r="F695" s="2">
        <v>44892</v>
      </c>
      <c r="G695">
        <v>0.125</v>
      </c>
      <c r="H695">
        <v>0.125</v>
      </c>
      <c r="I695">
        <v>0.125</v>
      </c>
      <c r="J695">
        <v>0.125</v>
      </c>
      <c r="K695">
        <v>0.125</v>
      </c>
      <c r="L695">
        <v>0.125</v>
      </c>
      <c r="M695">
        <v>0.125</v>
      </c>
      <c r="N695">
        <v>0.125</v>
      </c>
      <c r="S695" s="2">
        <v>44892</v>
      </c>
      <c r="T695">
        <v>0.125</v>
      </c>
      <c r="U695">
        <v>0.125</v>
      </c>
      <c r="V695">
        <v>0.125</v>
      </c>
      <c r="W695">
        <v>0.125</v>
      </c>
      <c r="X695">
        <v>0.125</v>
      </c>
      <c r="Y695">
        <v>0.125</v>
      </c>
      <c r="Z695">
        <v>0.125</v>
      </c>
      <c r="AA695">
        <v>0.125</v>
      </c>
      <c r="AF695" s="2">
        <v>44892</v>
      </c>
      <c r="AG695">
        <v>142.718128567754</v>
      </c>
      <c r="AH695">
        <v>142.6913111198428</v>
      </c>
      <c r="AI695">
        <v>141.4075508446306</v>
      </c>
      <c r="AJ695">
        <v>0.08163761094395972</v>
      </c>
      <c r="AK695">
        <v>142.6992981401114</v>
      </c>
      <c r="AL695">
        <v>142.7604004575833</v>
      </c>
      <c r="AM695">
        <v>142.7631455289889</v>
      </c>
      <c r="AN695">
        <v>0.08188258848024425</v>
      </c>
    </row>
    <row r="696" spans="1:40">
      <c r="A696" s="2">
        <v>44893</v>
      </c>
      <c r="B696">
        <v>1148.104148124584</v>
      </c>
      <c r="C696">
        <v>0.005851098957911471</v>
      </c>
      <c r="F696" s="2">
        <v>44893</v>
      </c>
      <c r="G696">
        <v>0.125</v>
      </c>
      <c r="H696">
        <v>0.125</v>
      </c>
      <c r="I696">
        <v>0.125</v>
      </c>
      <c r="J696">
        <v>0.125</v>
      </c>
      <c r="K696">
        <v>0.125</v>
      </c>
      <c r="L696">
        <v>0.125</v>
      </c>
      <c r="M696">
        <v>0.125</v>
      </c>
      <c r="N696">
        <v>0.125</v>
      </c>
      <c r="S696" s="2">
        <v>44893</v>
      </c>
      <c r="T696">
        <v>0.125</v>
      </c>
      <c r="U696">
        <v>0.125</v>
      </c>
      <c r="V696">
        <v>0.125</v>
      </c>
      <c r="W696">
        <v>0.125</v>
      </c>
      <c r="X696">
        <v>0.125</v>
      </c>
      <c r="Y696">
        <v>0.125</v>
      </c>
      <c r="Z696">
        <v>0.125</v>
      </c>
      <c r="AA696">
        <v>0.125</v>
      </c>
      <c r="AF696" s="2">
        <v>44893</v>
      </c>
      <c r="AG696">
        <v>143.4978699437637</v>
      </c>
      <c r="AH696">
        <v>143.537551486152</v>
      </c>
      <c r="AI696">
        <v>136.0713791393778</v>
      </c>
      <c r="AJ696">
        <v>0.08205479891286485</v>
      </c>
      <c r="AK696">
        <v>143.5338515613109</v>
      </c>
      <c r="AL696">
        <v>143.5267900353257</v>
      </c>
      <c r="AM696">
        <v>143.5917356981049</v>
      </c>
      <c r="AN696">
        <v>0.08247266640378995</v>
      </c>
    </row>
    <row r="697" spans="1:40">
      <c r="A697" s="2">
        <v>44894</v>
      </c>
      <c r="B697">
        <v>1141.2560012721</v>
      </c>
      <c r="C697">
        <v>-0.005964743585039622</v>
      </c>
      <c r="F697" s="2">
        <v>44894</v>
      </c>
      <c r="G697">
        <v>0.125</v>
      </c>
      <c r="H697">
        <v>0.125</v>
      </c>
      <c r="I697">
        <v>0.125</v>
      </c>
      <c r="J697">
        <v>0.125</v>
      </c>
      <c r="K697">
        <v>0.125</v>
      </c>
      <c r="L697">
        <v>0.125</v>
      </c>
      <c r="M697">
        <v>0.125</v>
      </c>
      <c r="N697">
        <v>0.125</v>
      </c>
      <c r="S697" s="2">
        <v>44894</v>
      </c>
      <c r="T697">
        <v>0.125</v>
      </c>
      <c r="U697">
        <v>0.125</v>
      </c>
      <c r="V697">
        <v>0.125</v>
      </c>
      <c r="W697">
        <v>0.125</v>
      </c>
      <c r="X697">
        <v>0.125</v>
      </c>
      <c r="Y697">
        <v>0.125</v>
      </c>
      <c r="Z697">
        <v>0.125</v>
      </c>
      <c r="AA697">
        <v>0.125</v>
      </c>
      <c r="AF697" s="2">
        <v>44894</v>
      </c>
      <c r="AG697">
        <v>142.6704562802916</v>
      </c>
      <c r="AH697">
        <v>142.688423950872</v>
      </c>
      <c r="AI697">
        <v>141.2343048468404</v>
      </c>
      <c r="AJ697">
        <v>0.08192438508838973</v>
      </c>
      <c r="AK697">
        <v>142.6661625991054</v>
      </c>
      <c r="AL697">
        <v>142.6702487714279</v>
      </c>
      <c r="AM697">
        <v>142.7189471887503</v>
      </c>
      <c r="AN697">
        <v>0.0821657432026439</v>
      </c>
    </row>
    <row r="698" spans="1:40">
      <c r="A698" s="2">
        <v>44895</v>
      </c>
      <c r="B698">
        <v>1142.612832886166</v>
      </c>
      <c r="C698">
        <v>0.001188893300497984</v>
      </c>
      <c r="F698" s="2">
        <v>44895</v>
      </c>
      <c r="G698">
        <v>0.125</v>
      </c>
      <c r="H698">
        <v>0.125</v>
      </c>
      <c r="I698">
        <v>0.125</v>
      </c>
      <c r="J698">
        <v>0.125</v>
      </c>
      <c r="K698">
        <v>0.125</v>
      </c>
      <c r="L698">
        <v>0.125</v>
      </c>
      <c r="M698">
        <v>0.125</v>
      </c>
      <c r="N698">
        <v>0.125</v>
      </c>
      <c r="S698" s="2">
        <v>44895</v>
      </c>
      <c r="T698">
        <v>0.125</v>
      </c>
      <c r="U698">
        <v>0.125</v>
      </c>
      <c r="V698">
        <v>0.125</v>
      </c>
      <c r="W698">
        <v>0.125</v>
      </c>
      <c r="X698">
        <v>0.125</v>
      </c>
      <c r="Y698">
        <v>0.125</v>
      </c>
      <c r="Z698">
        <v>0.125</v>
      </c>
      <c r="AA698">
        <v>0.125</v>
      </c>
      <c r="AF698" s="2">
        <v>44895</v>
      </c>
      <c r="AG698">
        <v>142.8379171406002</v>
      </c>
      <c r="AH698">
        <v>142.8468034759366</v>
      </c>
      <c r="AI698">
        <v>140.7213215990224</v>
      </c>
      <c r="AJ698">
        <v>0.08211455096237193</v>
      </c>
      <c r="AK698">
        <v>142.839014208267</v>
      </c>
      <c r="AL698">
        <v>142.8236211851521</v>
      </c>
      <c r="AM698">
        <v>142.8740493593378</v>
      </c>
      <c r="AN698">
        <v>0.08191637883180632</v>
      </c>
    </row>
    <row r="699" spans="1:40">
      <c r="A699" s="2">
        <v>44896</v>
      </c>
      <c r="B699">
        <v>1154.578787294601</v>
      </c>
      <c r="C699">
        <v>0.01047244881558895</v>
      </c>
      <c r="F699" s="2">
        <v>44896</v>
      </c>
      <c r="G699">
        <v>0.125</v>
      </c>
      <c r="H699">
        <v>0.125</v>
      </c>
      <c r="I699">
        <v>0.125</v>
      </c>
      <c r="J699">
        <v>0.125</v>
      </c>
      <c r="K699">
        <v>0.125</v>
      </c>
      <c r="L699">
        <v>0.125</v>
      </c>
      <c r="M699">
        <v>0.125</v>
      </c>
      <c r="N699">
        <v>0.125</v>
      </c>
      <c r="S699" s="2">
        <v>44896</v>
      </c>
      <c r="T699">
        <v>0.125</v>
      </c>
      <c r="U699">
        <v>0.125</v>
      </c>
      <c r="V699">
        <v>0.125</v>
      </c>
      <c r="W699">
        <v>0.125</v>
      </c>
      <c r="X699">
        <v>0.125</v>
      </c>
      <c r="Y699">
        <v>0.125</v>
      </c>
      <c r="Z699">
        <v>0.125</v>
      </c>
      <c r="AA699">
        <v>0.125</v>
      </c>
      <c r="AF699" s="2">
        <v>44896</v>
      </c>
      <c r="AG699">
        <v>144.331267529763</v>
      </c>
      <c r="AH699">
        <v>144.3320486299391</v>
      </c>
      <c r="AI699">
        <v>133.9249716230149</v>
      </c>
      <c r="AJ699">
        <v>0.0818951845650783</v>
      </c>
      <c r="AK699">
        <v>144.3413148626607</v>
      </c>
      <c r="AL699">
        <v>144.3168675930842</v>
      </c>
      <c r="AM699">
        <v>144.3064060962481</v>
      </c>
      <c r="AN699">
        <v>0.08219462063286984</v>
      </c>
    </row>
    <row r="700" spans="1:40">
      <c r="A700" s="2">
        <v>44897</v>
      </c>
      <c r="B700">
        <v>1152.205836137304</v>
      </c>
      <c r="C700">
        <v>-0.002055252689041165</v>
      </c>
      <c r="F700" s="2">
        <v>44897</v>
      </c>
      <c r="G700">
        <v>0.125</v>
      </c>
      <c r="H700">
        <v>0.125</v>
      </c>
      <c r="I700">
        <v>0.125</v>
      </c>
      <c r="J700">
        <v>0.125</v>
      </c>
      <c r="K700">
        <v>0.125</v>
      </c>
      <c r="L700">
        <v>0.125</v>
      </c>
      <c r="M700">
        <v>0.125</v>
      </c>
      <c r="N700">
        <v>0.125</v>
      </c>
      <c r="S700" s="2">
        <v>44897</v>
      </c>
      <c r="T700">
        <v>0.125</v>
      </c>
      <c r="U700">
        <v>0.125</v>
      </c>
      <c r="V700">
        <v>0.125</v>
      </c>
      <c r="W700">
        <v>0.125</v>
      </c>
      <c r="X700">
        <v>0.125</v>
      </c>
      <c r="Y700">
        <v>0.125</v>
      </c>
      <c r="Z700">
        <v>0.125</v>
      </c>
      <c r="AA700">
        <v>0.125</v>
      </c>
      <c r="AF700" s="2">
        <v>44897</v>
      </c>
      <c r="AG700">
        <v>144.0007860095105</v>
      </c>
      <c r="AH700">
        <v>144.0403287969132</v>
      </c>
      <c r="AI700">
        <v>141.2984023659159</v>
      </c>
      <c r="AJ700">
        <v>0.0804241070186989</v>
      </c>
      <c r="AK700">
        <v>144.044106671811</v>
      </c>
      <c r="AL700">
        <v>144.0249999551656</v>
      </c>
      <c r="AM700">
        <v>144.0158929623279</v>
      </c>
      <c r="AN700">
        <v>0.08041050768097315</v>
      </c>
    </row>
    <row r="701" spans="1:40">
      <c r="A701" s="2">
        <v>44898</v>
      </c>
      <c r="B701">
        <v>1152.039410238032</v>
      </c>
      <c r="C701">
        <v>-0.0001444411181165117</v>
      </c>
      <c r="F701" s="2">
        <v>44898</v>
      </c>
      <c r="G701">
        <v>0.125</v>
      </c>
      <c r="H701">
        <v>0.125</v>
      </c>
      <c r="I701">
        <v>0.125</v>
      </c>
      <c r="J701">
        <v>0.125</v>
      </c>
      <c r="K701">
        <v>0.125</v>
      </c>
      <c r="L701">
        <v>0.125</v>
      </c>
      <c r="M701">
        <v>0.125</v>
      </c>
      <c r="N701">
        <v>0.125</v>
      </c>
      <c r="S701" s="2">
        <v>44898</v>
      </c>
      <c r="T701">
        <v>0.125</v>
      </c>
      <c r="U701">
        <v>0.125</v>
      </c>
      <c r="V701">
        <v>0.125</v>
      </c>
      <c r="W701">
        <v>0.125</v>
      </c>
      <c r="X701">
        <v>0.125</v>
      </c>
      <c r="Y701">
        <v>0.125</v>
      </c>
      <c r="Z701">
        <v>0.125</v>
      </c>
      <c r="AA701">
        <v>0.125</v>
      </c>
      <c r="AF701" s="2">
        <v>44898</v>
      </c>
      <c r="AG701">
        <v>143.9993055356861</v>
      </c>
      <c r="AH701">
        <v>144.0348510605865</v>
      </c>
      <c r="AI701">
        <v>141.1688900842905</v>
      </c>
      <c r="AJ701">
        <v>0.08061181789274287</v>
      </c>
      <c r="AK701">
        <v>144.01554201803</v>
      </c>
      <c r="AL701">
        <v>144.0048899928646</v>
      </c>
      <c r="AM701">
        <v>143.9968514732602</v>
      </c>
      <c r="AN701">
        <v>0.08044143052157252</v>
      </c>
    </row>
    <row r="702" spans="1:40">
      <c r="A702" s="2">
        <v>44899</v>
      </c>
      <c r="B702">
        <v>1152.937788592441</v>
      </c>
      <c r="C702">
        <v>0.0007798156438276749</v>
      </c>
      <c r="F702" s="2">
        <v>44899</v>
      </c>
      <c r="G702">
        <v>0.125</v>
      </c>
      <c r="H702">
        <v>0.125</v>
      </c>
      <c r="I702">
        <v>0.125</v>
      </c>
      <c r="J702">
        <v>0.125</v>
      </c>
      <c r="K702">
        <v>0.125</v>
      </c>
      <c r="L702">
        <v>0.125</v>
      </c>
      <c r="M702">
        <v>0.125</v>
      </c>
      <c r="N702">
        <v>0.125</v>
      </c>
      <c r="S702" s="2">
        <v>44899</v>
      </c>
      <c r="T702">
        <v>0.125</v>
      </c>
      <c r="U702">
        <v>0.125</v>
      </c>
      <c r="V702">
        <v>0.125</v>
      </c>
      <c r="W702">
        <v>0.125</v>
      </c>
      <c r="X702">
        <v>0.125</v>
      </c>
      <c r="Y702">
        <v>0.125</v>
      </c>
      <c r="Z702">
        <v>0.125</v>
      </c>
      <c r="AA702">
        <v>0.125</v>
      </c>
      <c r="AF702" s="2">
        <v>44899</v>
      </c>
      <c r="AG702">
        <v>144.0937384629434</v>
      </c>
      <c r="AH702">
        <v>144.1343817982682</v>
      </c>
      <c r="AI702">
        <v>140.872253657149</v>
      </c>
      <c r="AJ702">
        <v>0.08062762913156231</v>
      </c>
      <c r="AK702">
        <v>144.1333839249547</v>
      </c>
      <c r="AL702">
        <v>144.1149393952797</v>
      </c>
      <c r="AM702">
        <v>144.1029216749093</v>
      </c>
      <c r="AN702">
        <v>0.08040311457445087</v>
      </c>
    </row>
    <row r="703" spans="1:40">
      <c r="A703" s="2">
        <v>44900</v>
      </c>
      <c r="B703">
        <v>1153.242238687152</v>
      </c>
      <c r="C703">
        <v>0.00026406463360229</v>
      </c>
      <c r="F703" s="2">
        <v>44900</v>
      </c>
      <c r="G703">
        <v>0.125</v>
      </c>
      <c r="H703">
        <v>0.125</v>
      </c>
      <c r="I703">
        <v>0.125</v>
      </c>
      <c r="J703">
        <v>0.125</v>
      </c>
      <c r="K703">
        <v>0.125</v>
      </c>
      <c r="L703">
        <v>0.125</v>
      </c>
      <c r="M703">
        <v>0.125</v>
      </c>
      <c r="N703">
        <v>0.125</v>
      </c>
      <c r="S703" s="2">
        <v>44900</v>
      </c>
      <c r="T703">
        <v>0.125</v>
      </c>
      <c r="U703">
        <v>0.125</v>
      </c>
      <c r="V703">
        <v>0.125</v>
      </c>
      <c r="W703">
        <v>0.125</v>
      </c>
      <c r="X703">
        <v>0.125</v>
      </c>
      <c r="Y703">
        <v>0.125</v>
      </c>
      <c r="Z703">
        <v>0.125</v>
      </c>
      <c r="AA703">
        <v>0.125</v>
      </c>
      <c r="AF703" s="2">
        <v>44900</v>
      </c>
      <c r="AG703">
        <v>144.1431841820009</v>
      </c>
      <c r="AH703">
        <v>144.167504091388</v>
      </c>
      <c r="AI703">
        <v>140.7796479140422</v>
      </c>
      <c r="AJ703">
        <v>0.08051889838298391</v>
      </c>
      <c r="AK703">
        <v>144.1781491362815</v>
      </c>
      <c r="AL703">
        <v>144.1716526051417</v>
      </c>
      <c r="AM703">
        <v>144.1378021796593</v>
      </c>
      <c r="AN703">
        <v>0.0805454039620994</v>
      </c>
    </row>
    <row r="704" spans="1:40">
      <c r="A704" s="2">
        <v>44901</v>
      </c>
      <c r="B704">
        <v>1149.332027116667</v>
      </c>
      <c r="C704">
        <v>-0.003390624657432784</v>
      </c>
      <c r="F704" s="2">
        <v>44901</v>
      </c>
      <c r="G704">
        <v>0.125</v>
      </c>
      <c r="H704">
        <v>0.125</v>
      </c>
      <c r="I704">
        <v>0.125</v>
      </c>
      <c r="J704">
        <v>0.125</v>
      </c>
      <c r="K704">
        <v>0.125</v>
      </c>
      <c r="L704">
        <v>0.125</v>
      </c>
      <c r="M704">
        <v>0.125</v>
      </c>
      <c r="N704">
        <v>0.125</v>
      </c>
      <c r="S704" s="2">
        <v>44901</v>
      </c>
      <c r="T704">
        <v>0.125</v>
      </c>
      <c r="U704">
        <v>0.125</v>
      </c>
      <c r="V704">
        <v>0.125</v>
      </c>
      <c r="W704">
        <v>0.125</v>
      </c>
      <c r="X704">
        <v>0.125</v>
      </c>
      <c r="Y704">
        <v>0.125</v>
      </c>
      <c r="Z704">
        <v>0.125</v>
      </c>
      <c r="AA704">
        <v>0.125</v>
      </c>
      <c r="AF704" s="2">
        <v>44901</v>
      </c>
      <c r="AG704">
        <v>143.678711291017</v>
      </c>
      <c r="AH704">
        <v>143.6971283012051</v>
      </c>
      <c r="AI704">
        <v>140.4302338558119</v>
      </c>
      <c r="AJ704">
        <v>0.08116218801679034</v>
      </c>
      <c r="AK704">
        <v>143.696291733936</v>
      </c>
      <c r="AL704">
        <v>143.6739846212873</v>
      </c>
      <c r="AM704">
        <v>143.6653986102248</v>
      </c>
      <c r="AN704">
        <v>0.0815608953106213</v>
      </c>
    </row>
    <row r="705" spans="1:40">
      <c r="A705" s="2">
        <v>44902</v>
      </c>
      <c r="B705">
        <v>1147.185195171532</v>
      </c>
      <c r="C705">
        <v>-0.001867895346587156</v>
      </c>
      <c r="F705" s="2">
        <v>44902</v>
      </c>
      <c r="G705">
        <v>0.125</v>
      </c>
      <c r="H705">
        <v>0.125</v>
      </c>
      <c r="I705">
        <v>0.125</v>
      </c>
      <c r="J705">
        <v>0.125</v>
      </c>
      <c r="K705">
        <v>0.125</v>
      </c>
      <c r="L705">
        <v>0.125</v>
      </c>
      <c r="M705">
        <v>0.125</v>
      </c>
      <c r="N705">
        <v>0.125</v>
      </c>
      <c r="S705" s="2">
        <v>44902</v>
      </c>
      <c r="T705">
        <v>0.125</v>
      </c>
      <c r="U705">
        <v>0.125</v>
      </c>
      <c r="V705">
        <v>0.125</v>
      </c>
      <c r="W705">
        <v>0.125</v>
      </c>
      <c r="X705">
        <v>0.125</v>
      </c>
      <c r="Y705">
        <v>0.125</v>
      </c>
      <c r="Z705">
        <v>0.125</v>
      </c>
      <c r="AA705">
        <v>0.125</v>
      </c>
      <c r="AF705" s="2">
        <v>44902</v>
      </c>
      <c r="AG705">
        <v>143.4007582420383</v>
      </c>
      <c r="AH705">
        <v>143.4249798306539</v>
      </c>
      <c r="AI705">
        <v>143.2443583439471</v>
      </c>
      <c r="AJ705">
        <v>0.08065960970425835</v>
      </c>
      <c r="AK705">
        <v>143.3915865705243</v>
      </c>
      <c r="AL705">
        <v>143.4081254472285</v>
      </c>
      <c r="AM705">
        <v>143.4017127320455</v>
      </c>
      <c r="AN705">
        <v>0.0813587750913377</v>
      </c>
    </row>
    <row r="706" spans="1:40">
      <c r="A706" s="2">
        <v>44903</v>
      </c>
      <c r="B706">
        <v>1148.51776435549</v>
      </c>
      <c r="C706">
        <v>0.001161599007350578</v>
      </c>
      <c r="F706" s="2">
        <v>44903</v>
      </c>
      <c r="G706">
        <v>0.125</v>
      </c>
      <c r="H706">
        <v>0.125</v>
      </c>
      <c r="I706">
        <v>0.125</v>
      </c>
      <c r="J706">
        <v>0.125</v>
      </c>
      <c r="K706">
        <v>0.125</v>
      </c>
      <c r="L706">
        <v>0.125</v>
      </c>
      <c r="M706">
        <v>0.125</v>
      </c>
      <c r="N706">
        <v>0.125</v>
      </c>
      <c r="S706" s="2">
        <v>44903</v>
      </c>
      <c r="T706">
        <v>0.125</v>
      </c>
      <c r="U706">
        <v>0.125</v>
      </c>
      <c r="V706">
        <v>0.125</v>
      </c>
      <c r="W706">
        <v>0.125</v>
      </c>
      <c r="X706">
        <v>0.125</v>
      </c>
      <c r="Y706">
        <v>0.125</v>
      </c>
      <c r="Z706">
        <v>0.125</v>
      </c>
      <c r="AA706">
        <v>0.125</v>
      </c>
      <c r="AF706" s="2">
        <v>44903</v>
      </c>
      <c r="AG706">
        <v>143.5574413411204</v>
      </c>
      <c r="AH706">
        <v>143.6136480655279</v>
      </c>
      <c r="AI706">
        <v>144.3690961506356</v>
      </c>
      <c r="AJ706">
        <v>0.08029680770847517</v>
      </c>
      <c r="AK706">
        <v>143.5760515563554</v>
      </c>
      <c r="AL706">
        <v>143.5537257119687</v>
      </c>
      <c r="AM706">
        <v>143.5625008634428</v>
      </c>
      <c r="AN706">
        <v>0.08072751750626818</v>
      </c>
    </row>
    <row r="707" spans="1:40">
      <c r="A707" s="2">
        <v>44904</v>
      </c>
      <c r="B707">
        <v>1149.344331198265</v>
      </c>
      <c r="C707">
        <v>0.0007196813740519836</v>
      </c>
      <c r="F707" s="2">
        <v>44904</v>
      </c>
      <c r="G707">
        <v>0.125</v>
      </c>
      <c r="H707">
        <v>0.125</v>
      </c>
      <c r="I707">
        <v>0.125</v>
      </c>
      <c r="J707">
        <v>0.125</v>
      </c>
      <c r="K707">
        <v>0.125</v>
      </c>
      <c r="L707">
        <v>0.125</v>
      </c>
      <c r="M707">
        <v>0.125</v>
      </c>
      <c r="N707">
        <v>0.125</v>
      </c>
      <c r="S707" s="2">
        <v>44904</v>
      </c>
      <c r="T707">
        <v>0.125</v>
      </c>
      <c r="U707">
        <v>0.125</v>
      </c>
      <c r="V707">
        <v>0.125</v>
      </c>
      <c r="W707">
        <v>0.125</v>
      </c>
      <c r="X707">
        <v>0.125</v>
      </c>
      <c r="Y707">
        <v>0.125</v>
      </c>
      <c r="Z707">
        <v>0.125</v>
      </c>
      <c r="AA707">
        <v>0.125</v>
      </c>
      <c r="AF707" s="2">
        <v>44904</v>
      </c>
      <c r="AG707">
        <v>143.6743209811142</v>
      </c>
      <c r="AH707">
        <v>143.6860202526007</v>
      </c>
      <c r="AI707">
        <v>144.1760405498069</v>
      </c>
      <c r="AJ707">
        <v>0.08028945314814596</v>
      </c>
      <c r="AK707">
        <v>143.6762220433995</v>
      </c>
      <c r="AL707">
        <v>143.6777589213717</v>
      </c>
      <c r="AM707">
        <v>143.6569953438962</v>
      </c>
      <c r="AN707">
        <v>0.08066074794143285</v>
      </c>
    </row>
    <row r="708" spans="1:40">
      <c r="A708" s="2">
        <v>44905</v>
      </c>
      <c r="B708">
        <v>1148.78391314637</v>
      </c>
      <c r="C708">
        <v>-0.0004875980475845809</v>
      </c>
      <c r="F708" s="2">
        <v>44905</v>
      </c>
      <c r="G708">
        <v>0.125</v>
      </c>
      <c r="H708">
        <v>0.125</v>
      </c>
      <c r="I708">
        <v>0.125</v>
      </c>
      <c r="J708">
        <v>0.125</v>
      </c>
      <c r="K708">
        <v>0.125</v>
      </c>
      <c r="L708">
        <v>0.125</v>
      </c>
      <c r="M708">
        <v>0.125</v>
      </c>
      <c r="N708">
        <v>0.125</v>
      </c>
      <c r="S708" s="2">
        <v>44905</v>
      </c>
      <c r="T708">
        <v>0.125</v>
      </c>
      <c r="U708">
        <v>0.125</v>
      </c>
      <c r="V708">
        <v>0.125</v>
      </c>
      <c r="W708">
        <v>0.125</v>
      </c>
      <c r="X708">
        <v>0.125</v>
      </c>
      <c r="Y708">
        <v>0.125</v>
      </c>
      <c r="Z708">
        <v>0.125</v>
      </c>
      <c r="AA708">
        <v>0.125</v>
      </c>
      <c r="AF708" s="2">
        <v>44905</v>
      </c>
      <c r="AG708">
        <v>143.6015825606494</v>
      </c>
      <c r="AH708">
        <v>143.6365691832344</v>
      </c>
      <c r="AI708">
        <v>145.8507481482914</v>
      </c>
      <c r="AJ708">
        <v>0.08002436859039908</v>
      </c>
      <c r="AK708">
        <v>143.5886073162608</v>
      </c>
      <c r="AL708">
        <v>143.60189981213</v>
      </c>
      <c r="AM708">
        <v>143.5950554316917</v>
      </c>
      <c r="AN708">
        <v>0.0803016256668429</v>
      </c>
    </row>
    <row r="709" spans="1:40">
      <c r="A709" s="2">
        <v>44906</v>
      </c>
      <c r="B709">
        <v>1148.370073604829</v>
      </c>
      <c r="C709">
        <v>-0.0003602414142515054</v>
      </c>
      <c r="F709" s="2">
        <v>44906</v>
      </c>
      <c r="G709">
        <v>0.125</v>
      </c>
      <c r="H709">
        <v>0.125</v>
      </c>
      <c r="I709">
        <v>0.125</v>
      </c>
      <c r="J709">
        <v>0.125</v>
      </c>
      <c r="K709">
        <v>0.125</v>
      </c>
      <c r="L709">
        <v>0.125</v>
      </c>
      <c r="M709">
        <v>0.125</v>
      </c>
      <c r="N709">
        <v>0.125</v>
      </c>
      <c r="S709" s="2">
        <v>44906</v>
      </c>
      <c r="T709">
        <v>0.125</v>
      </c>
      <c r="U709">
        <v>0.125</v>
      </c>
      <c r="V709">
        <v>0.125</v>
      </c>
      <c r="W709">
        <v>0.125</v>
      </c>
      <c r="X709">
        <v>0.125</v>
      </c>
      <c r="Y709">
        <v>0.125</v>
      </c>
      <c r="Z709">
        <v>0.125</v>
      </c>
      <c r="AA709">
        <v>0.125</v>
      </c>
      <c r="AF709" s="2">
        <v>44906</v>
      </c>
      <c r="AG709">
        <v>143.546417448067</v>
      </c>
      <c r="AH709">
        <v>143.5610038270899</v>
      </c>
      <c r="AI709">
        <v>146.0959554900498</v>
      </c>
      <c r="AJ709">
        <v>0.0801615492954551</v>
      </c>
      <c r="AK709">
        <v>143.549185556882</v>
      </c>
      <c r="AL709">
        <v>143.557825259101</v>
      </c>
      <c r="AM709">
        <v>143.5488745000135</v>
      </c>
      <c r="AN709">
        <v>0.08027764953546739</v>
      </c>
    </row>
    <row r="710" spans="1:40">
      <c r="A710" s="2">
        <v>44907</v>
      </c>
      <c r="B710">
        <v>1148.929091600346</v>
      </c>
      <c r="C710">
        <v>0.0004867925491669478</v>
      </c>
      <c r="F710" s="2">
        <v>44907</v>
      </c>
      <c r="G710">
        <v>0.125</v>
      </c>
      <c r="H710">
        <v>0.125</v>
      </c>
      <c r="I710">
        <v>0.125</v>
      </c>
      <c r="J710">
        <v>0.125</v>
      </c>
      <c r="K710">
        <v>0.125</v>
      </c>
      <c r="L710">
        <v>0.125</v>
      </c>
      <c r="M710">
        <v>0.125</v>
      </c>
      <c r="N710">
        <v>0.125</v>
      </c>
      <c r="S710" s="2">
        <v>44907</v>
      </c>
      <c r="T710">
        <v>0.125</v>
      </c>
      <c r="U710">
        <v>0.125</v>
      </c>
      <c r="V710">
        <v>0.125</v>
      </c>
      <c r="W710">
        <v>0.125</v>
      </c>
      <c r="X710">
        <v>0.125</v>
      </c>
      <c r="Y710">
        <v>0.125</v>
      </c>
      <c r="Z710">
        <v>0.125</v>
      </c>
      <c r="AA710">
        <v>0.125</v>
      </c>
      <c r="AF710" s="2">
        <v>44907</v>
      </c>
      <c r="AG710">
        <v>143.6237939084224</v>
      </c>
      <c r="AH710">
        <v>143.635371938545</v>
      </c>
      <c r="AI710">
        <v>146.2048717919537</v>
      </c>
      <c r="AJ710">
        <v>0.08000199967704089</v>
      </c>
      <c r="AK710">
        <v>143.6317067566252</v>
      </c>
      <c r="AL710">
        <v>143.6253383573357</v>
      </c>
      <c r="AM710">
        <v>143.6086984679004</v>
      </c>
      <c r="AN710">
        <v>0.0802783491374193</v>
      </c>
    </row>
    <row r="711" spans="1:40">
      <c r="A711" s="2">
        <v>44908</v>
      </c>
      <c r="B711">
        <v>1147.428059700055</v>
      </c>
      <c r="C711">
        <v>-0.00130646174012361</v>
      </c>
      <c r="F711" s="2">
        <v>44908</v>
      </c>
      <c r="G711">
        <v>0.125</v>
      </c>
      <c r="H711">
        <v>0.125</v>
      </c>
      <c r="I711">
        <v>0.125</v>
      </c>
      <c r="J711">
        <v>0.125</v>
      </c>
      <c r="K711">
        <v>0.125</v>
      </c>
      <c r="L711">
        <v>0.125</v>
      </c>
      <c r="M711">
        <v>0.125</v>
      </c>
      <c r="N711">
        <v>0.125</v>
      </c>
      <c r="S711" s="2">
        <v>44908</v>
      </c>
      <c r="T711">
        <v>0.125</v>
      </c>
      <c r="U711">
        <v>0.125</v>
      </c>
      <c r="V711">
        <v>0.125</v>
      </c>
      <c r="W711">
        <v>0.125</v>
      </c>
      <c r="X711">
        <v>0.125</v>
      </c>
      <c r="Y711">
        <v>0.125</v>
      </c>
      <c r="Z711">
        <v>0.125</v>
      </c>
      <c r="AA711">
        <v>0.125</v>
      </c>
      <c r="AF711" s="2">
        <v>44908</v>
      </c>
      <c r="AG711">
        <v>143.4557544561514</v>
      </c>
      <c r="AH711">
        <v>143.4560068149568</v>
      </c>
      <c r="AI711">
        <v>144.5457576176878</v>
      </c>
      <c r="AJ711">
        <v>0.0806985104547077</v>
      </c>
      <c r="AK711">
        <v>143.3986472445904</v>
      </c>
      <c r="AL711">
        <v>143.453792235493</v>
      </c>
      <c r="AM711">
        <v>143.4160314412517</v>
      </c>
      <c r="AN711">
        <v>0.08114746324589564</v>
      </c>
    </row>
    <row r="712" spans="1:40">
      <c r="A712" s="2">
        <v>44909</v>
      </c>
      <c r="B712">
        <v>1151.682908166509</v>
      </c>
      <c r="C712">
        <v>0.003708161422830925</v>
      </c>
      <c r="F712" s="2">
        <v>44909</v>
      </c>
      <c r="G712">
        <v>0.125</v>
      </c>
      <c r="H712">
        <v>0.125</v>
      </c>
      <c r="I712">
        <v>0.125</v>
      </c>
      <c r="J712">
        <v>0.125</v>
      </c>
      <c r="K712">
        <v>0.125</v>
      </c>
      <c r="L712">
        <v>0.125</v>
      </c>
      <c r="M712">
        <v>0.125</v>
      </c>
      <c r="N712">
        <v>0.125</v>
      </c>
      <c r="S712" s="2">
        <v>44909</v>
      </c>
      <c r="T712">
        <v>0.125</v>
      </c>
      <c r="U712">
        <v>0.125</v>
      </c>
      <c r="V712">
        <v>0.125</v>
      </c>
      <c r="W712">
        <v>0.125</v>
      </c>
      <c r="X712">
        <v>0.125</v>
      </c>
      <c r="Y712">
        <v>0.125</v>
      </c>
      <c r="Z712">
        <v>0.125</v>
      </c>
      <c r="AA712">
        <v>0.125</v>
      </c>
      <c r="AF712" s="2">
        <v>44909</v>
      </c>
      <c r="AG712">
        <v>144.0155018143949</v>
      </c>
      <c r="AH712">
        <v>143.9816874725612</v>
      </c>
      <c r="AI712">
        <v>146.1842704652455</v>
      </c>
      <c r="AJ712">
        <v>0.07956018221201661</v>
      </c>
      <c r="AK712">
        <v>143.9778755899854</v>
      </c>
      <c r="AL712">
        <v>143.9934576624878</v>
      </c>
      <c r="AM712">
        <v>143.9904885864</v>
      </c>
      <c r="AN712">
        <v>0.0799543894520429</v>
      </c>
    </row>
    <row r="713" spans="1:40">
      <c r="A713" s="2">
        <v>44910</v>
      </c>
      <c r="B713">
        <v>1150.864647701029</v>
      </c>
      <c r="C713">
        <v>-0.0007104911079932608</v>
      </c>
      <c r="F713" s="2">
        <v>44910</v>
      </c>
      <c r="G713">
        <v>0.125</v>
      </c>
      <c r="H713">
        <v>0.125</v>
      </c>
      <c r="I713">
        <v>0.125</v>
      </c>
      <c r="J713">
        <v>0.125</v>
      </c>
      <c r="K713">
        <v>0.125</v>
      </c>
      <c r="L713">
        <v>0.125</v>
      </c>
      <c r="M713">
        <v>0.125</v>
      </c>
      <c r="N713">
        <v>0.125</v>
      </c>
      <c r="S713" s="2">
        <v>44910</v>
      </c>
      <c r="T713">
        <v>0.125</v>
      </c>
      <c r="U713">
        <v>0.125</v>
      </c>
      <c r="V713">
        <v>0.125</v>
      </c>
      <c r="W713">
        <v>0.125</v>
      </c>
      <c r="X713">
        <v>0.125</v>
      </c>
      <c r="Y713">
        <v>0.125</v>
      </c>
      <c r="Z713">
        <v>0.125</v>
      </c>
      <c r="AA713">
        <v>0.125</v>
      </c>
      <c r="AF713" s="2">
        <v>44910</v>
      </c>
      <c r="AG713">
        <v>143.8730691248264</v>
      </c>
      <c r="AH713">
        <v>143.8752608992111</v>
      </c>
      <c r="AI713">
        <v>146.2820430078932</v>
      </c>
      <c r="AJ713">
        <v>0.07958774749934565</v>
      </c>
      <c r="AK713">
        <v>143.853555492195</v>
      </c>
      <c r="AL713">
        <v>143.8636110969533</v>
      </c>
      <c r="AM713">
        <v>143.8466442716567</v>
      </c>
      <c r="AN713">
        <v>0.08033669222633581</v>
      </c>
    </row>
    <row r="714" spans="1:40">
      <c r="A714" s="2">
        <v>44911</v>
      </c>
      <c r="B714">
        <v>1147.020990846256</v>
      </c>
      <c r="C714">
        <v>-0.003339799221785622</v>
      </c>
      <c r="F714" s="2">
        <v>44911</v>
      </c>
      <c r="G714">
        <v>0.125</v>
      </c>
      <c r="H714">
        <v>0.125</v>
      </c>
      <c r="I714">
        <v>0.125</v>
      </c>
      <c r="J714">
        <v>0.125</v>
      </c>
      <c r="K714">
        <v>0.125</v>
      </c>
      <c r="L714">
        <v>0.125</v>
      </c>
      <c r="M714">
        <v>0.125</v>
      </c>
      <c r="N714">
        <v>0.125</v>
      </c>
      <c r="S714" s="2">
        <v>44911</v>
      </c>
      <c r="T714">
        <v>0.125</v>
      </c>
      <c r="U714">
        <v>0.125</v>
      </c>
      <c r="V714">
        <v>0.125</v>
      </c>
      <c r="W714">
        <v>0.125</v>
      </c>
      <c r="X714">
        <v>0.125</v>
      </c>
      <c r="Y714">
        <v>0.125</v>
      </c>
      <c r="Z714">
        <v>0.125</v>
      </c>
      <c r="AA714">
        <v>0.125</v>
      </c>
      <c r="AF714" s="2">
        <v>44911</v>
      </c>
      <c r="AG714">
        <v>143.4137515615197</v>
      </c>
      <c r="AH714">
        <v>143.418336831625</v>
      </c>
      <c r="AI714">
        <v>146.0871810533201</v>
      </c>
      <c r="AJ714">
        <v>0.08014547310340314</v>
      </c>
      <c r="AK714">
        <v>143.3807118623466</v>
      </c>
      <c r="AL714">
        <v>143.3886041389188</v>
      </c>
      <c r="AM714">
        <v>143.3750421413683</v>
      </c>
      <c r="AN714">
        <v>0.08130754614719037</v>
      </c>
    </row>
    <row r="715" spans="1:40">
      <c r="A715" s="2">
        <v>44912</v>
      </c>
      <c r="B715">
        <v>1148.914832109046</v>
      </c>
      <c r="C715">
        <v>0.00165109555788745</v>
      </c>
      <c r="F715" s="2">
        <v>44912</v>
      </c>
      <c r="G715">
        <v>0.125</v>
      </c>
      <c r="H715">
        <v>0.125</v>
      </c>
      <c r="I715">
        <v>0.125</v>
      </c>
      <c r="J715">
        <v>0.125</v>
      </c>
      <c r="K715">
        <v>0.125</v>
      </c>
      <c r="L715">
        <v>0.125</v>
      </c>
      <c r="M715">
        <v>0.125</v>
      </c>
      <c r="N715">
        <v>0.125</v>
      </c>
      <c r="S715" s="2">
        <v>44912</v>
      </c>
      <c r="T715">
        <v>0.125</v>
      </c>
      <c r="U715">
        <v>0.125</v>
      </c>
      <c r="V715">
        <v>0.125</v>
      </c>
      <c r="W715">
        <v>0.125</v>
      </c>
      <c r="X715">
        <v>0.125</v>
      </c>
      <c r="Y715">
        <v>0.125</v>
      </c>
      <c r="Z715">
        <v>0.125</v>
      </c>
      <c r="AA715">
        <v>0.125</v>
      </c>
      <c r="AF715" s="2">
        <v>44912</v>
      </c>
      <c r="AG715">
        <v>143.6581962482151</v>
      </c>
      <c r="AH715">
        <v>143.6364424190301</v>
      </c>
      <c r="AI715">
        <v>146.1239276119189</v>
      </c>
      <c r="AJ715">
        <v>0.07984348891327706</v>
      </c>
      <c r="AK715">
        <v>143.6123505637332</v>
      </c>
      <c r="AL715">
        <v>143.6161220341594</v>
      </c>
      <c r="AM715">
        <v>143.6044035965218</v>
      </c>
      <c r="AN715">
        <v>0.08104765837822196</v>
      </c>
    </row>
    <row r="716" spans="1:40">
      <c r="A716" s="2">
        <v>44913</v>
      </c>
      <c r="B716">
        <v>1150.902768867699</v>
      </c>
      <c r="C716">
        <v>0.001730273387631209</v>
      </c>
      <c r="F716" s="2">
        <v>44913</v>
      </c>
      <c r="G716">
        <v>0.125</v>
      </c>
      <c r="H716">
        <v>0.125</v>
      </c>
      <c r="I716">
        <v>0.125</v>
      </c>
      <c r="J716">
        <v>0.125</v>
      </c>
      <c r="K716">
        <v>0.125</v>
      </c>
      <c r="L716">
        <v>0.125</v>
      </c>
      <c r="M716">
        <v>0.125</v>
      </c>
      <c r="N716">
        <v>0.125</v>
      </c>
      <c r="S716" s="2">
        <v>44913</v>
      </c>
      <c r="T716">
        <v>0.125</v>
      </c>
      <c r="U716">
        <v>0.125</v>
      </c>
      <c r="V716">
        <v>0.125</v>
      </c>
      <c r="W716">
        <v>0.125</v>
      </c>
      <c r="X716">
        <v>0.125</v>
      </c>
      <c r="Y716">
        <v>0.125</v>
      </c>
      <c r="Z716">
        <v>0.125</v>
      </c>
      <c r="AA716">
        <v>0.125</v>
      </c>
      <c r="AF716" s="2">
        <v>44913</v>
      </c>
      <c r="AG716">
        <v>143.8824873227896</v>
      </c>
      <c r="AH716">
        <v>143.8871531981963</v>
      </c>
      <c r="AI716">
        <v>145.6382596759673</v>
      </c>
      <c r="AJ716">
        <v>0.07975718901507012</v>
      </c>
      <c r="AK716">
        <v>143.852021727258</v>
      </c>
      <c r="AL716">
        <v>143.8703600214577</v>
      </c>
      <c r="AM716">
        <v>143.8501012921529</v>
      </c>
      <c r="AN716">
        <v>0.0808254942786467</v>
      </c>
    </row>
    <row r="717" spans="1:40">
      <c r="A717" s="2">
        <v>44914</v>
      </c>
      <c r="B717">
        <v>1150.916762331986</v>
      </c>
      <c r="C717">
        <v>1.215868504700346E-05</v>
      </c>
      <c r="F717" s="2">
        <v>44914</v>
      </c>
      <c r="G717">
        <v>0.125</v>
      </c>
      <c r="H717">
        <v>0.125</v>
      </c>
      <c r="I717">
        <v>0.125</v>
      </c>
      <c r="J717">
        <v>0.125</v>
      </c>
      <c r="K717">
        <v>0.125</v>
      </c>
      <c r="L717">
        <v>0.125</v>
      </c>
      <c r="M717">
        <v>0.125</v>
      </c>
      <c r="N717">
        <v>0.125</v>
      </c>
      <c r="S717" s="2">
        <v>44914</v>
      </c>
      <c r="T717">
        <v>0.125</v>
      </c>
      <c r="U717">
        <v>0.125</v>
      </c>
      <c r="V717">
        <v>0.125</v>
      </c>
      <c r="W717">
        <v>0.125</v>
      </c>
      <c r="X717">
        <v>0.125</v>
      </c>
      <c r="Y717">
        <v>0.125</v>
      </c>
      <c r="Z717">
        <v>0.125</v>
      </c>
      <c r="AA717">
        <v>0.125</v>
      </c>
      <c r="AF717" s="2">
        <v>44914</v>
      </c>
      <c r="AG717">
        <v>143.9019931720135</v>
      </c>
      <c r="AH717">
        <v>143.8595636015457</v>
      </c>
      <c r="AI717">
        <v>145.3371859565509</v>
      </c>
      <c r="AJ717">
        <v>0.07998661683175518</v>
      </c>
      <c r="AK717">
        <v>143.8617139303651</v>
      </c>
      <c r="AL717">
        <v>143.8699328152652</v>
      </c>
      <c r="AM717">
        <v>143.844836719329</v>
      </c>
      <c r="AN717">
        <v>0.08086662944508827</v>
      </c>
    </row>
    <row r="718" spans="1:40">
      <c r="A718" s="2">
        <v>44915</v>
      </c>
      <c r="B718">
        <v>1149.514243765063</v>
      </c>
      <c r="C718">
        <v>-0.001218609905446533</v>
      </c>
      <c r="F718" s="2">
        <v>44915</v>
      </c>
      <c r="G718">
        <v>0.125</v>
      </c>
      <c r="H718">
        <v>0.125</v>
      </c>
      <c r="I718">
        <v>0.125</v>
      </c>
      <c r="J718">
        <v>0.125</v>
      </c>
      <c r="K718">
        <v>0.125</v>
      </c>
      <c r="L718">
        <v>0.125</v>
      </c>
      <c r="M718">
        <v>0.125</v>
      </c>
      <c r="N718">
        <v>0.125</v>
      </c>
      <c r="S718" s="2">
        <v>44915</v>
      </c>
      <c r="T718">
        <v>0.125</v>
      </c>
      <c r="U718">
        <v>0.125</v>
      </c>
      <c r="V718">
        <v>0.125</v>
      </c>
      <c r="W718">
        <v>0.125</v>
      </c>
      <c r="X718">
        <v>0.125</v>
      </c>
      <c r="Y718">
        <v>0.125</v>
      </c>
      <c r="Z718">
        <v>0.125</v>
      </c>
      <c r="AA718">
        <v>0.125</v>
      </c>
      <c r="AF718" s="2">
        <v>44915</v>
      </c>
      <c r="AG718">
        <v>143.7105527296725</v>
      </c>
      <c r="AH718">
        <v>143.706343109091</v>
      </c>
      <c r="AI718">
        <v>146.1357804435745</v>
      </c>
      <c r="AJ718">
        <v>0.07991353032163913</v>
      </c>
      <c r="AK718">
        <v>143.7782278924652</v>
      </c>
      <c r="AL718">
        <v>143.6987783911544</v>
      </c>
      <c r="AM718">
        <v>143.6902286917738</v>
      </c>
      <c r="AN718">
        <v>0.08102648547518747</v>
      </c>
    </row>
    <row r="719" spans="1:40">
      <c r="A719" s="2">
        <v>44916</v>
      </c>
      <c r="B719">
        <v>1154.226414279405</v>
      </c>
      <c r="C719">
        <v>0.00409927109637831</v>
      </c>
      <c r="F719" s="2">
        <v>44916</v>
      </c>
      <c r="G719">
        <v>0.125</v>
      </c>
      <c r="H719">
        <v>0.125</v>
      </c>
      <c r="I719">
        <v>0.125</v>
      </c>
      <c r="J719">
        <v>0.125</v>
      </c>
      <c r="K719">
        <v>0.125</v>
      </c>
      <c r="L719">
        <v>0.125</v>
      </c>
      <c r="M719">
        <v>0.125</v>
      </c>
      <c r="N719">
        <v>0.125</v>
      </c>
      <c r="S719" s="2">
        <v>44916</v>
      </c>
      <c r="T719">
        <v>0.125</v>
      </c>
      <c r="U719">
        <v>0.125</v>
      </c>
      <c r="V719">
        <v>0.125</v>
      </c>
      <c r="W719">
        <v>0.125</v>
      </c>
      <c r="X719">
        <v>0.125</v>
      </c>
      <c r="Y719">
        <v>0.125</v>
      </c>
      <c r="Z719">
        <v>0.125</v>
      </c>
      <c r="AA719">
        <v>0.125</v>
      </c>
      <c r="AF719" s="2">
        <v>44916</v>
      </c>
      <c r="AG719">
        <v>144.292859805055</v>
      </c>
      <c r="AH719">
        <v>144.2651912080529</v>
      </c>
      <c r="AI719">
        <v>146.3893425450383</v>
      </c>
      <c r="AJ719">
        <v>0.07958293472214577</v>
      </c>
      <c r="AK719">
        <v>144.2610079477655</v>
      </c>
      <c r="AL719">
        <v>144.2783199073116</v>
      </c>
      <c r="AM719">
        <v>144.2734856138694</v>
      </c>
      <c r="AN719">
        <v>0.07978059582197866</v>
      </c>
    </row>
    <row r="720" spans="1:40">
      <c r="A720" s="2">
        <v>44917</v>
      </c>
      <c r="B720">
        <v>1153.137058614934</v>
      </c>
      <c r="C720">
        <v>-0.0009437972056378641</v>
      </c>
      <c r="F720" s="2">
        <v>44917</v>
      </c>
      <c r="G720">
        <v>0.125</v>
      </c>
      <c r="H720">
        <v>0.125</v>
      </c>
      <c r="I720">
        <v>0.125</v>
      </c>
      <c r="J720">
        <v>0.125</v>
      </c>
      <c r="K720">
        <v>0.125</v>
      </c>
      <c r="L720">
        <v>0.125</v>
      </c>
      <c r="M720">
        <v>0.125</v>
      </c>
      <c r="N720">
        <v>0.125</v>
      </c>
      <c r="S720" s="2">
        <v>44917</v>
      </c>
      <c r="T720">
        <v>0.125</v>
      </c>
      <c r="U720">
        <v>0.125</v>
      </c>
      <c r="V720">
        <v>0.125</v>
      </c>
      <c r="W720">
        <v>0.125</v>
      </c>
      <c r="X720">
        <v>0.125</v>
      </c>
      <c r="Y720">
        <v>0.125</v>
      </c>
      <c r="Z720">
        <v>0.125</v>
      </c>
      <c r="AA720">
        <v>0.125</v>
      </c>
      <c r="AF720" s="2">
        <v>44917</v>
      </c>
      <c r="AG720">
        <v>144.1598315838457</v>
      </c>
      <c r="AH720">
        <v>144.1747449822768</v>
      </c>
      <c r="AI720">
        <v>146.6805010129217</v>
      </c>
      <c r="AJ720">
        <v>0.07963779965806302</v>
      </c>
      <c r="AK720">
        <v>144.1625873742379</v>
      </c>
      <c r="AL720">
        <v>144.1470570124389</v>
      </c>
      <c r="AM720">
        <v>144.1389288370675</v>
      </c>
      <c r="AN720">
        <v>0.07999498838529273</v>
      </c>
    </row>
    <row r="721" spans="1:40">
      <c r="A721" s="2">
        <v>44918</v>
      </c>
      <c r="B721">
        <v>1150.15312444072</v>
      </c>
      <c r="C721">
        <v>-0.002587666532718025</v>
      </c>
      <c r="F721" s="2">
        <v>44918</v>
      </c>
      <c r="G721">
        <v>0.125</v>
      </c>
      <c r="H721">
        <v>0.125</v>
      </c>
      <c r="I721">
        <v>0.125</v>
      </c>
      <c r="J721">
        <v>0.125</v>
      </c>
      <c r="K721">
        <v>0.125</v>
      </c>
      <c r="L721">
        <v>0.125</v>
      </c>
      <c r="M721">
        <v>0.125</v>
      </c>
      <c r="N721">
        <v>0.125</v>
      </c>
      <c r="S721" s="2">
        <v>44918</v>
      </c>
      <c r="T721">
        <v>0.125</v>
      </c>
      <c r="U721">
        <v>0.125</v>
      </c>
      <c r="V721">
        <v>0.125</v>
      </c>
      <c r="W721">
        <v>0.125</v>
      </c>
      <c r="X721">
        <v>0.125</v>
      </c>
      <c r="Y721">
        <v>0.125</v>
      </c>
      <c r="Z721">
        <v>0.125</v>
      </c>
      <c r="AA721">
        <v>0.125</v>
      </c>
      <c r="AF721" s="2">
        <v>44918</v>
      </c>
      <c r="AG721">
        <v>143.8097048320066</v>
      </c>
      <c r="AH721">
        <v>143.8013342138206</v>
      </c>
      <c r="AI721">
        <v>146.3389606127728</v>
      </c>
      <c r="AJ721">
        <v>0.0802131492565874</v>
      </c>
      <c r="AK721">
        <v>143.7765536545935</v>
      </c>
      <c r="AL721">
        <v>143.784037076494</v>
      </c>
      <c r="AM721">
        <v>143.7917741871273</v>
      </c>
      <c r="AN721">
        <v>0.08072910109098318</v>
      </c>
    </row>
    <row r="722" spans="1:40">
      <c r="A722" s="2">
        <v>44919</v>
      </c>
      <c r="B722">
        <v>1153.345077553344</v>
      </c>
      <c r="C722">
        <v>0.002775241874143131</v>
      </c>
      <c r="F722" s="2">
        <v>44919</v>
      </c>
      <c r="G722">
        <v>0.125</v>
      </c>
      <c r="H722">
        <v>0.125</v>
      </c>
      <c r="I722">
        <v>0.125</v>
      </c>
      <c r="J722">
        <v>0.125</v>
      </c>
      <c r="K722">
        <v>0.125</v>
      </c>
      <c r="L722">
        <v>0.125</v>
      </c>
      <c r="M722">
        <v>0.125</v>
      </c>
      <c r="N722">
        <v>0.125</v>
      </c>
      <c r="S722" s="2">
        <v>44919</v>
      </c>
      <c r="T722">
        <v>0.125</v>
      </c>
      <c r="U722">
        <v>0.125</v>
      </c>
      <c r="V722">
        <v>0.125</v>
      </c>
      <c r="W722">
        <v>0.125</v>
      </c>
      <c r="X722">
        <v>0.125</v>
      </c>
      <c r="Y722">
        <v>0.125</v>
      </c>
      <c r="Z722">
        <v>0.125</v>
      </c>
      <c r="AA722">
        <v>0.125</v>
      </c>
      <c r="AF722" s="2">
        <v>44919</v>
      </c>
      <c r="AG722">
        <v>144.172367281628</v>
      </c>
      <c r="AH722">
        <v>144.1973118194723</v>
      </c>
      <c r="AI722">
        <v>145.0583906484847</v>
      </c>
      <c r="AJ722">
        <v>0.07979804827575418</v>
      </c>
      <c r="AK722">
        <v>144.1675723052598</v>
      </c>
      <c r="AL722">
        <v>144.1703210532091</v>
      </c>
      <c r="AM722">
        <v>144.1767071833275</v>
      </c>
      <c r="AN722">
        <v>0.08088957319885651</v>
      </c>
    </row>
    <row r="723" spans="1:40">
      <c r="A723" s="2">
        <v>44920</v>
      </c>
      <c r="B723">
        <v>1153.346377594268</v>
      </c>
      <c r="C723">
        <v>1.127191635141855E-06</v>
      </c>
      <c r="F723" s="2">
        <v>44920</v>
      </c>
      <c r="G723">
        <v>0.125</v>
      </c>
      <c r="H723">
        <v>0.125</v>
      </c>
      <c r="I723">
        <v>0.125</v>
      </c>
      <c r="J723">
        <v>0.125</v>
      </c>
      <c r="K723">
        <v>0.125</v>
      </c>
      <c r="L723">
        <v>0.125</v>
      </c>
      <c r="M723">
        <v>0.125</v>
      </c>
      <c r="N723">
        <v>0.125</v>
      </c>
      <c r="S723" s="2">
        <v>44920</v>
      </c>
      <c r="T723">
        <v>0.125</v>
      </c>
      <c r="U723">
        <v>0.125</v>
      </c>
      <c r="V723">
        <v>0.125</v>
      </c>
      <c r="W723">
        <v>0.125</v>
      </c>
      <c r="X723">
        <v>0.125</v>
      </c>
      <c r="Y723">
        <v>0.125</v>
      </c>
      <c r="Z723">
        <v>0.125</v>
      </c>
      <c r="AA723">
        <v>0.125</v>
      </c>
      <c r="AF723" s="2">
        <v>44920</v>
      </c>
      <c r="AG723">
        <v>144.1793321416707</v>
      </c>
      <c r="AH723">
        <v>144.199384981699</v>
      </c>
      <c r="AI723">
        <v>145.0299257393043</v>
      </c>
      <c r="AJ723">
        <v>0.08003053585126751</v>
      </c>
      <c r="AK723">
        <v>144.1762615262954</v>
      </c>
      <c r="AL723">
        <v>144.1730152122979</v>
      </c>
      <c r="AM723">
        <v>144.1766477655919</v>
      </c>
      <c r="AN723">
        <v>0.08076254028701318</v>
      </c>
    </row>
    <row r="724" spans="1:40">
      <c r="A724" s="2">
        <v>44921</v>
      </c>
      <c r="B724">
        <v>1152.019595313539</v>
      </c>
      <c r="C724">
        <v>-0.001150376249931528</v>
      </c>
      <c r="F724" s="2">
        <v>44921</v>
      </c>
      <c r="G724">
        <v>0.125</v>
      </c>
      <c r="H724">
        <v>0.125</v>
      </c>
      <c r="I724">
        <v>0.125</v>
      </c>
      <c r="J724">
        <v>0.125</v>
      </c>
      <c r="K724">
        <v>0.125</v>
      </c>
      <c r="L724">
        <v>0.125</v>
      </c>
      <c r="M724">
        <v>0.125</v>
      </c>
      <c r="N724">
        <v>0.125</v>
      </c>
      <c r="S724" s="2">
        <v>44921</v>
      </c>
      <c r="T724">
        <v>0.125</v>
      </c>
      <c r="U724">
        <v>0.125</v>
      </c>
      <c r="V724">
        <v>0.125</v>
      </c>
      <c r="W724">
        <v>0.125</v>
      </c>
      <c r="X724">
        <v>0.125</v>
      </c>
      <c r="Y724">
        <v>0.125</v>
      </c>
      <c r="Z724">
        <v>0.125</v>
      </c>
      <c r="AA724">
        <v>0.125</v>
      </c>
      <c r="AF724" s="2">
        <v>44921</v>
      </c>
      <c r="AG724">
        <v>143.9911277236974</v>
      </c>
      <c r="AH724">
        <v>144.0173824937518</v>
      </c>
      <c r="AI724">
        <v>146.3505423743866</v>
      </c>
      <c r="AJ724">
        <v>0.08002723288569868</v>
      </c>
      <c r="AK724">
        <v>144.0142600985741</v>
      </c>
      <c r="AL724">
        <v>144.002964715149</v>
      </c>
      <c r="AM724">
        <v>144.0187208782258</v>
      </c>
      <c r="AN724">
        <v>0.08062288577827974</v>
      </c>
    </row>
    <row r="725" spans="1:40">
      <c r="A725" s="2">
        <v>44922</v>
      </c>
      <c r="B725">
        <v>1152.478692695399</v>
      </c>
      <c r="C725">
        <v>0.0003985152541914339</v>
      </c>
      <c r="F725" s="2">
        <v>44922</v>
      </c>
      <c r="G725">
        <v>0.125</v>
      </c>
      <c r="H725">
        <v>0.125</v>
      </c>
      <c r="I725">
        <v>0.125</v>
      </c>
      <c r="J725">
        <v>0.125</v>
      </c>
      <c r="K725">
        <v>0.125</v>
      </c>
      <c r="L725">
        <v>0.125</v>
      </c>
      <c r="M725">
        <v>0.125</v>
      </c>
      <c r="N725">
        <v>0.125</v>
      </c>
      <c r="S725" s="2">
        <v>44922</v>
      </c>
      <c r="T725">
        <v>0.125</v>
      </c>
      <c r="U725">
        <v>0.125</v>
      </c>
      <c r="V725">
        <v>0.125</v>
      </c>
      <c r="W725">
        <v>0.125</v>
      </c>
      <c r="X725">
        <v>0.125</v>
      </c>
      <c r="Y725">
        <v>0.125</v>
      </c>
      <c r="Z725">
        <v>0.125</v>
      </c>
      <c r="AA725">
        <v>0.125</v>
      </c>
      <c r="AF725" s="2">
        <v>44922</v>
      </c>
      <c r="AG725">
        <v>144.0873941598502</v>
      </c>
      <c r="AH725">
        <v>144.0589152171982</v>
      </c>
      <c r="AI725">
        <v>146.291276270453</v>
      </c>
      <c r="AJ725">
        <v>0.08013277971300962</v>
      </c>
      <c r="AK725">
        <v>144.0668233425088</v>
      </c>
      <c r="AL725">
        <v>144.0701311160602</v>
      </c>
      <c r="AM725">
        <v>144.0917761586697</v>
      </c>
      <c r="AN725">
        <v>0.08046762508143045</v>
      </c>
    </row>
    <row r="726" spans="1:40">
      <c r="A726" s="2">
        <v>44923</v>
      </c>
      <c r="B726">
        <v>1154.804373142972</v>
      </c>
      <c r="C726">
        <v>0.002017981297453675</v>
      </c>
      <c r="F726" s="2">
        <v>44923</v>
      </c>
      <c r="G726">
        <v>0.125</v>
      </c>
      <c r="H726">
        <v>0.125</v>
      </c>
      <c r="I726">
        <v>0.125</v>
      </c>
      <c r="J726">
        <v>0.125</v>
      </c>
      <c r="K726">
        <v>0.125</v>
      </c>
      <c r="L726">
        <v>0.125</v>
      </c>
      <c r="M726">
        <v>0.125</v>
      </c>
      <c r="N726">
        <v>0.125</v>
      </c>
      <c r="S726" s="2">
        <v>44923</v>
      </c>
      <c r="T726">
        <v>0.125</v>
      </c>
      <c r="U726">
        <v>0.125</v>
      </c>
      <c r="V726">
        <v>0.125</v>
      </c>
      <c r="W726">
        <v>0.125</v>
      </c>
      <c r="X726">
        <v>0.125</v>
      </c>
      <c r="Y726">
        <v>0.125</v>
      </c>
      <c r="Z726">
        <v>0.125</v>
      </c>
      <c r="AA726">
        <v>0.125</v>
      </c>
      <c r="AF726" s="2">
        <v>44923</v>
      </c>
      <c r="AG726">
        <v>144.3830995516289</v>
      </c>
      <c r="AH726">
        <v>144.3680759511723</v>
      </c>
      <c r="AI726">
        <v>146.5286558128142</v>
      </c>
      <c r="AJ726">
        <v>0.07957395536198618</v>
      </c>
      <c r="AK726">
        <v>144.3702312834305</v>
      </c>
      <c r="AL726">
        <v>144.3696029656582</v>
      </c>
      <c r="AM726">
        <v>144.4120785110311</v>
      </c>
      <c r="AN726">
        <v>0.08015472176593028</v>
      </c>
    </row>
    <row r="727" spans="1:40">
      <c r="A727" s="2">
        <v>44924</v>
      </c>
      <c r="B727">
        <v>1152.995460409156</v>
      </c>
      <c r="C727">
        <v>-0.001566423522360805</v>
      </c>
      <c r="F727" s="2">
        <v>44924</v>
      </c>
      <c r="G727">
        <v>0.125</v>
      </c>
      <c r="H727">
        <v>0.125</v>
      </c>
      <c r="I727">
        <v>0.125</v>
      </c>
      <c r="J727">
        <v>0.125</v>
      </c>
      <c r="K727">
        <v>0.125</v>
      </c>
      <c r="L727">
        <v>0.125</v>
      </c>
      <c r="M727">
        <v>0.125</v>
      </c>
      <c r="N727">
        <v>0.125</v>
      </c>
      <c r="S727" s="2">
        <v>44924</v>
      </c>
      <c r="T727">
        <v>0.125</v>
      </c>
      <c r="U727">
        <v>0.125</v>
      </c>
      <c r="V727">
        <v>0.125</v>
      </c>
      <c r="W727">
        <v>0.125</v>
      </c>
      <c r="X727">
        <v>0.125</v>
      </c>
      <c r="Y727">
        <v>0.125</v>
      </c>
      <c r="Z727">
        <v>0.125</v>
      </c>
      <c r="AA727">
        <v>0.125</v>
      </c>
      <c r="AF727" s="2">
        <v>44924</v>
      </c>
      <c r="AG727">
        <v>144.1284045825336</v>
      </c>
      <c r="AH727">
        <v>144.1386390104112</v>
      </c>
      <c r="AI727">
        <v>146.316222541595</v>
      </c>
      <c r="AJ727">
        <v>0.08002396385475156</v>
      </c>
      <c r="AK727">
        <v>144.1329371525875</v>
      </c>
      <c r="AL727">
        <v>144.120635152216</v>
      </c>
      <c r="AM727">
        <v>144.1984569259262</v>
      </c>
      <c r="AN727">
        <v>0.0805834007449364</v>
      </c>
    </row>
    <row r="728" spans="1:40">
      <c r="A728" s="2">
        <v>44925</v>
      </c>
      <c r="B728">
        <v>1155.857092405713</v>
      </c>
      <c r="C728">
        <v>0.002481910896285466</v>
      </c>
      <c r="F728" s="2">
        <v>44925</v>
      </c>
      <c r="G728">
        <v>0.125</v>
      </c>
      <c r="H728">
        <v>0.125</v>
      </c>
      <c r="I728">
        <v>0.125</v>
      </c>
      <c r="J728">
        <v>0.125</v>
      </c>
      <c r="K728">
        <v>0.125</v>
      </c>
      <c r="L728">
        <v>0.125</v>
      </c>
      <c r="M728">
        <v>0.125</v>
      </c>
      <c r="N728">
        <v>0.125</v>
      </c>
      <c r="S728" s="2">
        <v>44925</v>
      </c>
      <c r="T728">
        <v>0.125</v>
      </c>
      <c r="U728">
        <v>0.125</v>
      </c>
      <c r="V728">
        <v>0.125</v>
      </c>
      <c r="W728">
        <v>0.125</v>
      </c>
      <c r="X728">
        <v>0.125</v>
      </c>
      <c r="Y728">
        <v>0.125</v>
      </c>
      <c r="Z728">
        <v>0.125</v>
      </c>
      <c r="AA728">
        <v>0.125</v>
      </c>
      <c r="AF728" s="2">
        <v>44925</v>
      </c>
      <c r="AG728">
        <v>144.4897542837094</v>
      </c>
      <c r="AH728">
        <v>144.4781667787585</v>
      </c>
      <c r="AI728">
        <v>146.7041270105981</v>
      </c>
      <c r="AJ728">
        <v>0.07968241443675349</v>
      </c>
      <c r="AK728">
        <v>144.5321749910614</v>
      </c>
      <c r="AL728">
        <v>144.4872839949979</v>
      </c>
      <c r="AM728">
        <v>144.548362595351</v>
      </c>
      <c r="AN728">
        <v>0.07981303265569561</v>
      </c>
    </row>
    <row r="729" spans="1:40">
      <c r="A729" s="2">
        <v>44926</v>
      </c>
      <c r="B729">
        <v>1156.956179418923</v>
      </c>
      <c r="C729">
        <v>0.0009508848632160394</v>
      </c>
      <c r="F729" s="2">
        <v>44926</v>
      </c>
      <c r="G729">
        <v>0.125</v>
      </c>
      <c r="H729">
        <v>0.125</v>
      </c>
      <c r="I729">
        <v>0.125</v>
      </c>
      <c r="J729">
        <v>0.125</v>
      </c>
      <c r="K729">
        <v>0.125</v>
      </c>
      <c r="L729">
        <v>0.125</v>
      </c>
      <c r="M729">
        <v>0.125</v>
      </c>
      <c r="N729">
        <v>0.125</v>
      </c>
      <c r="S729" s="2">
        <v>44926</v>
      </c>
      <c r="T729">
        <v>0.125</v>
      </c>
      <c r="U729">
        <v>0.125</v>
      </c>
      <c r="V729">
        <v>0.125</v>
      </c>
      <c r="W729">
        <v>0.125</v>
      </c>
      <c r="X729">
        <v>0.125</v>
      </c>
      <c r="Y729">
        <v>0.125</v>
      </c>
      <c r="Z729">
        <v>0.125</v>
      </c>
      <c r="AA729">
        <v>0.125</v>
      </c>
      <c r="AF729" s="2">
        <v>44926</v>
      </c>
      <c r="AG729">
        <v>144.6254816499055</v>
      </c>
      <c r="AH729">
        <v>144.6105248805224</v>
      </c>
      <c r="AI729">
        <v>146.7890911157533</v>
      </c>
      <c r="AJ729">
        <v>0.07958949200884954</v>
      </c>
      <c r="AK729">
        <v>144.6379405305221</v>
      </c>
      <c r="AL729">
        <v>144.6312244856788</v>
      </c>
      <c r="AM729">
        <v>144.6926602119464</v>
      </c>
      <c r="AN729">
        <v>0.07959718447211979</v>
      </c>
    </row>
    <row r="730" spans="1:40">
      <c r="A730" s="2">
        <v>44927</v>
      </c>
      <c r="B730">
        <v>1156.580356712355</v>
      </c>
      <c r="C730">
        <v>-0.0003248374599252868</v>
      </c>
      <c r="F730" s="2">
        <v>44927</v>
      </c>
      <c r="G730">
        <v>0.125</v>
      </c>
      <c r="H730">
        <v>0.125</v>
      </c>
      <c r="I730">
        <v>0.125</v>
      </c>
      <c r="J730">
        <v>0.125</v>
      </c>
      <c r="K730">
        <v>0.125</v>
      </c>
      <c r="L730">
        <v>0.125</v>
      </c>
      <c r="M730">
        <v>0.125</v>
      </c>
      <c r="N730">
        <v>0.125</v>
      </c>
      <c r="S730" s="2">
        <v>44927</v>
      </c>
      <c r="T730">
        <v>0.125</v>
      </c>
      <c r="U730">
        <v>0.125</v>
      </c>
      <c r="V730">
        <v>0.125</v>
      </c>
      <c r="W730">
        <v>0.125</v>
      </c>
      <c r="X730">
        <v>0.125</v>
      </c>
      <c r="Y730">
        <v>0.125</v>
      </c>
      <c r="Z730">
        <v>0.125</v>
      </c>
      <c r="AA730">
        <v>0.125</v>
      </c>
      <c r="AF730" s="2">
        <v>44927</v>
      </c>
      <c r="AG730">
        <v>144.585361926686</v>
      </c>
      <c r="AH730">
        <v>144.5842312022667</v>
      </c>
      <c r="AI730">
        <v>147.3387202513178</v>
      </c>
      <c r="AJ730">
        <v>0.07950342043819418</v>
      </c>
      <c r="AK730">
        <v>144.5940127064761</v>
      </c>
      <c r="AL730">
        <v>144.5767410116393</v>
      </c>
      <c r="AM730">
        <v>144.6469372020706</v>
      </c>
      <c r="AN730">
        <v>0.07960397865794513</v>
      </c>
    </row>
    <row r="731" spans="1:40">
      <c r="A731" s="2">
        <v>44928</v>
      </c>
      <c r="B731">
        <v>1156.98956088192</v>
      </c>
      <c r="C731">
        <v>0.0003538052217384458</v>
      </c>
      <c r="F731" s="2">
        <v>44928</v>
      </c>
      <c r="G731">
        <v>0.125</v>
      </c>
      <c r="H731">
        <v>0.125</v>
      </c>
      <c r="I731">
        <v>0.125</v>
      </c>
      <c r="J731">
        <v>0.125</v>
      </c>
      <c r="K731">
        <v>0.125</v>
      </c>
      <c r="L731">
        <v>0.125</v>
      </c>
      <c r="M731">
        <v>0.125</v>
      </c>
      <c r="N731">
        <v>0.125</v>
      </c>
      <c r="S731" s="2">
        <v>44928</v>
      </c>
      <c r="T731">
        <v>0.125</v>
      </c>
      <c r="U731">
        <v>0.125</v>
      </c>
      <c r="V731">
        <v>0.125</v>
      </c>
      <c r="W731">
        <v>0.125</v>
      </c>
      <c r="X731">
        <v>0.125</v>
      </c>
      <c r="Y731">
        <v>0.125</v>
      </c>
      <c r="Z731">
        <v>0.125</v>
      </c>
      <c r="AA731">
        <v>0.125</v>
      </c>
      <c r="AF731" s="2">
        <v>44928</v>
      </c>
      <c r="AG731">
        <v>144.6238478981516</v>
      </c>
      <c r="AH731">
        <v>144.6302587884599</v>
      </c>
      <c r="AI731">
        <v>147.3464725568721</v>
      </c>
      <c r="AJ731">
        <v>0.07943670021270979</v>
      </c>
      <c r="AK731">
        <v>144.6433981145641</v>
      </c>
      <c r="AL731">
        <v>144.6199431296087</v>
      </c>
      <c r="AM731">
        <v>144.6853525914389</v>
      </c>
      <c r="AN731">
        <v>0.0796497221121025</v>
      </c>
    </row>
    <row r="732" spans="1:40">
      <c r="A732" s="2">
        <v>44929</v>
      </c>
      <c r="B732">
        <v>1157.521886572029</v>
      </c>
      <c r="C732">
        <v>0.0004600954996547557</v>
      </c>
      <c r="F732" s="2">
        <v>44929</v>
      </c>
      <c r="G732">
        <v>0.125</v>
      </c>
      <c r="H732">
        <v>0.125</v>
      </c>
      <c r="I732">
        <v>0.125</v>
      </c>
      <c r="J732">
        <v>0.125</v>
      </c>
      <c r="K732">
        <v>0.125</v>
      </c>
      <c r="L732">
        <v>0.125</v>
      </c>
      <c r="M732">
        <v>0.125</v>
      </c>
      <c r="N732">
        <v>0.125</v>
      </c>
      <c r="S732" s="2">
        <v>44929</v>
      </c>
      <c r="T732">
        <v>0.125</v>
      </c>
      <c r="U732">
        <v>0.125</v>
      </c>
      <c r="V732">
        <v>0.125</v>
      </c>
      <c r="W732">
        <v>0.125</v>
      </c>
      <c r="X732">
        <v>0.125</v>
      </c>
      <c r="Y732">
        <v>0.125</v>
      </c>
      <c r="Z732">
        <v>0.125</v>
      </c>
      <c r="AA732">
        <v>0.125</v>
      </c>
      <c r="AF732" s="2">
        <v>44929</v>
      </c>
      <c r="AG732">
        <v>144.6551736157714</v>
      </c>
      <c r="AH732">
        <v>144.7249955186596</v>
      </c>
      <c r="AI732">
        <v>147.3690678266281</v>
      </c>
      <c r="AJ732">
        <v>0.07940302915274695</v>
      </c>
      <c r="AK732">
        <v>144.7101402318938</v>
      </c>
      <c r="AL732">
        <v>144.6817251308427</v>
      </c>
      <c r="AM732">
        <v>144.7364242936343</v>
      </c>
      <c r="AN732">
        <v>0.07960478582984513</v>
      </c>
    </row>
    <row r="733" spans="1:40">
      <c r="A733" s="2">
        <v>44930</v>
      </c>
      <c r="B733">
        <v>1160.757373385473</v>
      </c>
      <c r="C733">
        <v>0.002795184135157669</v>
      </c>
      <c r="F733" s="2">
        <v>44930</v>
      </c>
      <c r="G733">
        <v>0.125</v>
      </c>
      <c r="H733">
        <v>0.125</v>
      </c>
      <c r="I733">
        <v>0.125</v>
      </c>
      <c r="J733">
        <v>0.125</v>
      </c>
      <c r="K733">
        <v>0.125</v>
      </c>
      <c r="L733">
        <v>0.125</v>
      </c>
      <c r="M733">
        <v>0.125</v>
      </c>
      <c r="N733">
        <v>0.125</v>
      </c>
      <c r="S733" s="2">
        <v>44930</v>
      </c>
      <c r="T733">
        <v>0.125</v>
      </c>
      <c r="U733">
        <v>0.125</v>
      </c>
      <c r="V733">
        <v>0.125</v>
      </c>
      <c r="W733">
        <v>0.125</v>
      </c>
      <c r="X733">
        <v>0.125</v>
      </c>
      <c r="Y733">
        <v>0.125</v>
      </c>
      <c r="Z733">
        <v>0.125</v>
      </c>
      <c r="AA733">
        <v>0.125</v>
      </c>
      <c r="AF733" s="2">
        <v>44930</v>
      </c>
      <c r="AG733">
        <v>145.0746941169412</v>
      </c>
      <c r="AH733">
        <v>145.1222385694898</v>
      </c>
      <c r="AI733">
        <v>147.8140959518604</v>
      </c>
      <c r="AJ733">
        <v>0.07883624410059917</v>
      </c>
      <c r="AK733">
        <v>145.1105457667246</v>
      </c>
      <c r="AL733">
        <v>145.1079200972606</v>
      </c>
      <c r="AM733">
        <v>145.1533606721222</v>
      </c>
      <c r="AN733">
        <v>0.07891489990513581</v>
      </c>
    </row>
    <row r="734" spans="1:40">
      <c r="A734" s="2">
        <v>44931</v>
      </c>
      <c r="B734">
        <v>1163.469401756267</v>
      </c>
      <c r="C734">
        <v>0.002336430018001323</v>
      </c>
      <c r="F734" s="2">
        <v>44931</v>
      </c>
      <c r="G734">
        <v>0.125</v>
      </c>
      <c r="H734">
        <v>0.125</v>
      </c>
      <c r="I734">
        <v>0.125</v>
      </c>
      <c r="J734">
        <v>0.125</v>
      </c>
      <c r="K734">
        <v>0.125</v>
      </c>
      <c r="L734">
        <v>0.125</v>
      </c>
      <c r="M734">
        <v>0.125</v>
      </c>
      <c r="N734">
        <v>0.125</v>
      </c>
      <c r="S734" s="2">
        <v>44931</v>
      </c>
      <c r="T734">
        <v>0.125</v>
      </c>
      <c r="U734">
        <v>0.125</v>
      </c>
      <c r="V734">
        <v>0.125</v>
      </c>
      <c r="W734">
        <v>0.125</v>
      </c>
      <c r="X734">
        <v>0.125</v>
      </c>
      <c r="Y734">
        <v>0.125</v>
      </c>
      <c r="Z734">
        <v>0.125</v>
      </c>
      <c r="AA734">
        <v>0.125</v>
      </c>
      <c r="AF734" s="2">
        <v>44931</v>
      </c>
      <c r="AG734">
        <v>145.4280146245836</v>
      </c>
      <c r="AH734">
        <v>145.4425215601101</v>
      </c>
      <c r="AI734">
        <v>147.7355981982784</v>
      </c>
      <c r="AJ734">
        <v>0.07861252726762004</v>
      </c>
      <c r="AK734">
        <v>145.4444299468205</v>
      </c>
      <c r="AL734">
        <v>145.4292924653962</v>
      </c>
      <c r="AM734">
        <v>145.4805947519805</v>
      </c>
      <c r="AN734">
        <v>0.07838717923528789</v>
      </c>
    </row>
    <row r="735" spans="1:40">
      <c r="A735" s="2">
        <v>44932</v>
      </c>
      <c r="B735">
        <v>1161.66165652201</v>
      </c>
      <c r="C735">
        <v>-0.001553753997765805</v>
      </c>
      <c r="F735" s="2">
        <v>44932</v>
      </c>
      <c r="G735">
        <v>0.125</v>
      </c>
      <c r="H735">
        <v>0.125</v>
      </c>
      <c r="I735">
        <v>0.125</v>
      </c>
      <c r="J735">
        <v>0.125</v>
      </c>
      <c r="K735">
        <v>0.125</v>
      </c>
      <c r="L735">
        <v>0.125</v>
      </c>
      <c r="M735">
        <v>0.125</v>
      </c>
      <c r="N735">
        <v>0.125</v>
      </c>
      <c r="S735" s="2">
        <v>44932</v>
      </c>
      <c r="T735">
        <v>0.125</v>
      </c>
      <c r="U735">
        <v>0.125</v>
      </c>
      <c r="V735">
        <v>0.125</v>
      </c>
      <c r="W735">
        <v>0.125</v>
      </c>
      <c r="X735">
        <v>0.125</v>
      </c>
      <c r="Y735">
        <v>0.125</v>
      </c>
      <c r="Z735">
        <v>0.125</v>
      </c>
      <c r="AA735">
        <v>0.125</v>
      </c>
      <c r="AF735" s="2">
        <v>44932</v>
      </c>
      <c r="AG735">
        <v>145.1936157049667</v>
      </c>
      <c r="AH735">
        <v>145.2256593025579</v>
      </c>
      <c r="AI735">
        <v>147.5848281244133</v>
      </c>
      <c r="AJ735">
        <v>0.07848799257247728</v>
      </c>
      <c r="AK735">
        <v>145.2746471536881</v>
      </c>
      <c r="AL735">
        <v>145.1970763615188</v>
      </c>
      <c r="AM735">
        <v>145.2612728175659</v>
      </c>
      <c r="AN735">
        <v>0.07928073728209775</v>
      </c>
    </row>
    <row r="736" spans="1:40">
      <c r="A736" s="2">
        <v>44933</v>
      </c>
      <c r="B736">
        <v>1163.490335425938</v>
      </c>
      <c r="C736">
        <v>0.001574192359419246</v>
      </c>
      <c r="F736" s="2">
        <v>44933</v>
      </c>
      <c r="G736">
        <v>0.125</v>
      </c>
      <c r="H736">
        <v>0.125</v>
      </c>
      <c r="I736">
        <v>0.125</v>
      </c>
      <c r="J736">
        <v>0.125</v>
      </c>
      <c r="K736">
        <v>0.125</v>
      </c>
      <c r="L736">
        <v>0.125</v>
      </c>
      <c r="M736">
        <v>0.125</v>
      </c>
      <c r="N736">
        <v>0.125</v>
      </c>
      <c r="S736" s="2">
        <v>44933</v>
      </c>
      <c r="T736">
        <v>0.125</v>
      </c>
      <c r="U736">
        <v>0.125</v>
      </c>
      <c r="V736">
        <v>0.125</v>
      </c>
      <c r="W736">
        <v>0.125</v>
      </c>
      <c r="X736">
        <v>0.125</v>
      </c>
      <c r="Y736">
        <v>0.125</v>
      </c>
      <c r="Z736">
        <v>0.125</v>
      </c>
      <c r="AA736">
        <v>0.125</v>
      </c>
      <c r="AF736" s="2">
        <v>44933</v>
      </c>
      <c r="AG736">
        <v>145.4091197088506</v>
      </c>
      <c r="AH736">
        <v>145.4613383799496</v>
      </c>
      <c r="AI736">
        <v>148.2029164475619</v>
      </c>
      <c r="AJ736">
        <v>0.07834728873303264</v>
      </c>
      <c r="AK736">
        <v>145.4477017772807</v>
      </c>
      <c r="AL736">
        <v>145.429880939021</v>
      </c>
      <c r="AM736">
        <v>145.4774648140912</v>
      </c>
      <c r="AN736">
        <v>0.07861435512251339</v>
      </c>
    </row>
    <row r="737" spans="1:40">
      <c r="A737" s="2">
        <v>44934</v>
      </c>
      <c r="B737">
        <v>1165.311304654029</v>
      </c>
      <c r="C737">
        <v>0.001565091838450661</v>
      </c>
      <c r="F737" s="2">
        <v>44934</v>
      </c>
      <c r="G737">
        <v>0.125</v>
      </c>
      <c r="H737">
        <v>0.125</v>
      </c>
      <c r="I737">
        <v>0.125</v>
      </c>
      <c r="J737">
        <v>0.125</v>
      </c>
      <c r="K737">
        <v>0.125</v>
      </c>
      <c r="L737">
        <v>0.125</v>
      </c>
      <c r="M737">
        <v>0.125</v>
      </c>
      <c r="N737">
        <v>0.125</v>
      </c>
      <c r="S737" s="2">
        <v>44934</v>
      </c>
      <c r="T737">
        <v>0.125</v>
      </c>
      <c r="U737">
        <v>0.125</v>
      </c>
      <c r="V737">
        <v>0.125</v>
      </c>
      <c r="W737">
        <v>0.125</v>
      </c>
      <c r="X737">
        <v>0.125</v>
      </c>
      <c r="Y737">
        <v>0.125</v>
      </c>
      <c r="Z737">
        <v>0.125</v>
      </c>
      <c r="AA737">
        <v>0.125</v>
      </c>
      <c r="AF737" s="2">
        <v>44934</v>
      </c>
      <c r="AG737">
        <v>145.6290174461807</v>
      </c>
      <c r="AH737">
        <v>145.6912611332555</v>
      </c>
      <c r="AI737">
        <v>147.3656007310343</v>
      </c>
      <c r="AJ737">
        <v>0.07840388145342785</v>
      </c>
      <c r="AK737">
        <v>145.6916895301901</v>
      </c>
      <c r="AL737">
        <v>145.6636134697251</v>
      </c>
      <c r="AM737">
        <v>145.6882102734672</v>
      </c>
      <c r="AN737">
        <v>0.07849058573455936</v>
      </c>
    </row>
    <row r="738" spans="1:40">
      <c r="A738" s="2">
        <v>44935</v>
      </c>
      <c r="B738">
        <v>1164.902805659532</v>
      </c>
      <c r="C738">
        <v>-0.0003505492419624279</v>
      </c>
      <c r="F738" s="2">
        <v>44935</v>
      </c>
      <c r="G738">
        <v>0.125</v>
      </c>
      <c r="H738">
        <v>0.125</v>
      </c>
      <c r="I738">
        <v>0.125</v>
      </c>
      <c r="J738">
        <v>0.125</v>
      </c>
      <c r="K738">
        <v>0.125</v>
      </c>
      <c r="L738">
        <v>0.125</v>
      </c>
      <c r="M738">
        <v>0.125</v>
      </c>
      <c r="N738">
        <v>0.125</v>
      </c>
      <c r="S738" s="2">
        <v>44935</v>
      </c>
      <c r="T738">
        <v>0.125</v>
      </c>
      <c r="U738">
        <v>0.125</v>
      </c>
      <c r="V738">
        <v>0.125</v>
      </c>
      <c r="W738">
        <v>0.125</v>
      </c>
      <c r="X738">
        <v>0.125</v>
      </c>
      <c r="Y738">
        <v>0.125</v>
      </c>
      <c r="Z738">
        <v>0.125</v>
      </c>
      <c r="AA738">
        <v>0.125</v>
      </c>
      <c r="AF738" s="2">
        <v>44935</v>
      </c>
      <c r="AG738">
        <v>145.6393880632205</v>
      </c>
      <c r="AH738">
        <v>145.6517774431453</v>
      </c>
      <c r="AI738">
        <v>147.9164491034874</v>
      </c>
      <c r="AJ738">
        <v>0.07830320688320663</v>
      </c>
      <c r="AK738">
        <v>145.6483418834598</v>
      </c>
      <c r="AL738">
        <v>145.6148987592551</v>
      </c>
      <c r="AM738">
        <v>145.6414941162757</v>
      </c>
      <c r="AN738">
        <v>0.07848991666460634</v>
      </c>
    </row>
    <row r="739" spans="1:40">
      <c r="A739" s="2">
        <v>44936</v>
      </c>
      <c r="B739">
        <v>1166.93592411932</v>
      </c>
      <c r="C739">
        <v>0.001745311668845062</v>
      </c>
      <c r="F739" s="2">
        <v>44936</v>
      </c>
      <c r="G739">
        <v>0.125</v>
      </c>
      <c r="H739">
        <v>0.125</v>
      </c>
      <c r="I739">
        <v>0.125</v>
      </c>
      <c r="J739">
        <v>0.125</v>
      </c>
      <c r="K739">
        <v>0.125</v>
      </c>
      <c r="L739">
        <v>0.125</v>
      </c>
      <c r="M739">
        <v>0.125</v>
      </c>
      <c r="N739">
        <v>0.125</v>
      </c>
      <c r="S739" s="2">
        <v>44936</v>
      </c>
      <c r="T739">
        <v>0.125</v>
      </c>
      <c r="U739">
        <v>0.125</v>
      </c>
      <c r="V739">
        <v>0.125</v>
      </c>
      <c r="W739">
        <v>0.125</v>
      </c>
      <c r="X739">
        <v>0.125</v>
      </c>
      <c r="Y739">
        <v>0.125</v>
      </c>
      <c r="Z739">
        <v>0.125</v>
      </c>
      <c r="AA739">
        <v>0.125</v>
      </c>
      <c r="AF739" s="2">
        <v>44936</v>
      </c>
      <c r="AG739">
        <v>145.8781139538324</v>
      </c>
      <c r="AH739">
        <v>145.9004422643618</v>
      </c>
      <c r="AI739">
        <v>148.1130129573527</v>
      </c>
      <c r="AJ739">
        <v>0.07820767406243853</v>
      </c>
      <c r="AK739">
        <v>145.8810628792103</v>
      </c>
      <c r="AL739">
        <v>145.8609469485339</v>
      </c>
      <c r="AM739">
        <v>145.8666628903762</v>
      </c>
      <c r="AN739">
        <v>0.07794467818847646</v>
      </c>
    </row>
    <row r="740" spans="1:40">
      <c r="A740" s="2">
        <v>44937</v>
      </c>
      <c r="B740">
        <v>1167.248402440114</v>
      </c>
      <c r="C740">
        <v>0.0002677767599190695</v>
      </c>
      <c r="F740" s="2">
        <v>44937</v>
      </c>
      <c r="G740">
        <v>0.125</v>
      </c>
      <c r="H740">
        <v>0.125</v>
      </c>
      <c r="I740">
        <v>0.125</v>
      </c>
      <c r="J740">
        <v>0.125</v>
      </c>
      <c r="K740">
        <v>0.125</v>
      </c>
      <c r="L740">
        <v>0.125</v>
      </c>
      <c r="M740">
        <v>0.125</v>
      </c>
      <c r="N740">
        <v>0.125</v>
      </c>
      <c r="S740" s="2">
        <v>44937</v>
      </c>
      <c r="T740">
        <v>0.125</v>
      </c>
      <c r="U740">
        <v>0.125</v>
      </c>
      <c r="V740">
        <v>0.125</v>
      </c>
      <c r="W740">
        <v>0.125</v>
      </c>
      <c r="X740">
        <v>0.125</v>
      </c>
      <c r="Y740">
        <v>0.125</v>
      </c>
      <c r="Z740">
        <v>0.125</v>
      </c>
      <c r="AA740">
        <v>0.125</v>
      </c>
      <c r="AF740" s="2">
        <v>44937</v>
      </c>
      <c r="AG740">
        <v>145.9266835259265</v>
      </c>
      <c r="AH740">
        <v>145.9225428522705</v>
      </c>
      <c r="AI740">
        <v>148.0953166406597</v>
      </c>
      <c r="AJ740">
        <v>0.07829454966057293</v>
      </c>
      <c r="AK740">
        <v>145.9335427856965</v>
      </c>
      <c r="AL740">
        <v>145.8887332899205</v>
      </c>
      <c r="AM740">
        <v>145.8851419202851</v>
      </c>
      <c r="AN740">
        <v>0.07787660487056004</v>
      </c>
    </row>
    <row r="741" spans="1:40">
      <c r="A741" s="2">
        <v>44938</v>
      </c>
      <c r="B741">
        <v>1169.349875821287</v>
      </c>
      <c r="C741">
        <v>0.001800365180864905</v>
      </c>
      <c r="F741" s="2">
        <v>44938</v>
      </c>
      <c r="G741">
        <v>0.125</v>
      </c>
      <c r="H741">
        <v>0.125</v>
      </c>
      <c r="I741">
        <v>0.125</v>
      </c>
      <c r="J741">
        <v>0.125</v>
      </c>
      <c r="K741">
        <v>0.125</v>
      </c>
      <c r="L741">
        <v>0.125</v>
      </c>
      <c r="M741">
        <v>0.125</v>
      </c>
      <c r="N741">
        <v>0.125</v>
      </c>
      <c r="S741" s="2">
        <v>44938</v>
      </c>
      <c r="T741">
        <v>0.125</v>
      </c>
      <c r="U741">
        <v>0.125</v>
      </c>
      <c r="V741">
        <v>0.125</v>
      </c>
      <c r="W741">
        <v>0.125</v>
      </c>
      <c r="X741">
        <v>0.125</v>
      </c>
      <c r="Y741">
        <v>0.125</v>
      </c>
      <c r="Z741">
        <v>0.125</v>
      </c>
      <c r="AA741">
        <v>0.125</v>
      </c>
      <c r="AF741" s="2">
        <v>44938</v>
      </c>
      <c r="AG741">
        <v>146.1363817809848</v>
      </c>
      <c r="AH741">
        <v>146.1950050734239</v>
      </c>
      <c r="AI741">
        <v>147.2139283618255</v>
      </c>
      <c r="AJ741">
        <v>0.07805049551870645</v>
      </c>
      <c r="AK741">
        <v>146.1882966675699</v>
      </c>
      <c r="AL741">
        <v>146.1816961651226</v>
      </c>
      <c r="AM741">
        <v>146.1863251097739</v>
      </c>
      <c r="AN741">
        <v>0.07797683424587377</v>
      </c>
    </row>
    <row r="742" spans="1:40">
      <c r="A742" s="2">
        <v>44939</v>
      </c>
      <c r="B742">
        <v>1172.315422850321</v>
      </c>
      <c r="C742">
        <v>0.002536064774412372</v>
      </c>
      <c r="F742" s="2">
        <v>44939</v>
      </c>
      <c r="G742">
        <v>0.125</v>
      </c>
      <c r="H742">
        <v>0.125</v>
      </c>
      <c r="I742">
        <v>0.125</v>
      </c>
      <c r="J742">
        <v>0.125</v>
      </c>
      <c r="K742">
        <v>0.125</v>
      </c>
      <c r="L742">
        <v>0.125</v>
      </c>
      <c r="M742">
        <v>0.125</v>
      </c>
      <c r="N742">
        <v>0.125</v>
      </c>
      <c r="S742" s="2">
        <v>44939</v>
      </c>
      <c r="T742">
        <v>0.125</v>
      </c>
      <c r="U742">
        <v>0.125</v>
      </c>
      <c r="V742">
        <v>0.125</v>
      </c>
      <c r="W742">
        <v>0.125</v>
      </c>
      <c r="X742">
        <v>0.125</v>
      </c>
      <c r="Y742">
        <v>0.125</v>
      </c>
      <c r="Z742">
        <v>0.125</v>
      </c>
      <c r="AA742">
        <v>0.125</v>
      </c>
      <c r="AF742" s="2">
        <v>44939</v>
      </c>
      <c r="AG742">
        <v>146.5468853878945</v>
      </c>
      <c r="AH742">
        <v>146.579244004508</v>
      </c>
      <c r="AI742">
        <v>147.1843384676629</v>
      </c>
      <c r="AJ742">
        <v>0.07791233984494202</v>
      </c>
      <c r="AK742">
        <v>146.5539409080672</v>
      </c>
      <c r="AL742">
        <v>146.5288054378887</v>
      </c>
      <c r="AM742">
        <v>146.5237946837059</v>
      </c>
      <c r="AN742">
        <v>0.0772554028083247</v>
      </c>
    </row>
    <row r="743" spans="1:40">
      <c r="A743" s="2">
        <v>44940</v>
      </c>
      <c r="B743">
        <v>1175.833766868895</v>
      </c>
      <c r="C743">
        <v>0.003001192298587751</v>
      </c>
      <c r="F743" s="2">
        <v>44940</v>
      </c>
      <c r="G743">
        <v>0.125</v>
      </c>
      <c r="H743">
        <v>0.125</v>
      </c>
      <c r="I743">
        <v>0.125</v>
      </c>
      <c r="J743">
        <v>0.125</v>
      </c>
      <c r="K743">
        <v>0.125</v>
      </c>
      <c r="L743">
        <v>0.125</v>
      </c>
      <c r="M743">
        <v>0.125</v>
      </c>
      <c r="N743">
        <v>0.125</v>
      </c>
      <c r="S743" s="2">
        <v>44940</v>
      </c>
      <c r="T743">
        <v>0.125</v>
      </c>
      <c r="U743">
        <v>0.125</v>
      </c>
      <c r="V743">
        <v>0.125</v>
      </c>
      <c r="W743">
        <v>0.125</v>
      </c>
      <c r="X743">
        <v>0.125</v>
      </c>
      <c r="Y743">
        <v>0.125</v>
      </c>
      <c r="Z743">
        <v>0.125</v>
      </c>
      <c r="AA743">
        <v>0.125</v>
      </c>
      <c r="AF743" s="2">
        <v>44940</v>
      </c>
      <c r="AG743">
        <v>146.9915132471642</v>
      </c>
      <c r="AH743">
        <v>147.0137699967496</v>
      </c>
      <c r="AI743">
        <v>147.3547161627568</v>
      </c>
      <c r="AJ743">
        <v>0.07749668461128001</v>
      </c>
      <c r="AK743">
        <v>146.9775341931202</v>
      </c>
      <c r="AL743">
        <v>146.9831717289673</v>
      </c>
      <c r="AM743">
        <v>146.9643216311456</v>
      </c>
      <c r="AN743">
        <v>0.07653088124845316</v>
      </c>
    </row>
    <row r="744" spans="1:40">
      <c r="A744" s="2">
        <v>44941</v>
      </c>
      <c r="B744">
        <v>1175.825468337925</v>
      </c>
      <c r="C744">
        <v>-7.057571575042054E-06</v>
      </c>
      <c r="F744" s="2">
        <v>44941</v>
      </c>
      <c r="G744">
        <v>0.125</v>
      </c>
      <c r="H744">
        <v>0.125</v>
      </c>
      <c r="I744">
        <v>0.125</v>
      </c>
      <c r="J744">
        <v>0.125</v>
      </c>
      <c r="K744">
        <v>0.125</v>
      </c>
      <c r="L744">
        <v>0.125</v>
      </c>
      <c r="M744">
        <v>0.125</v>
      </c>
      <c r="N744">
        <v>0.125</v>
      </c>
      <c r="S744" s="2">
        <v>44941</v>
      </c>
      <c r="T744">
        <v>0.125</v>
      </c>
      <c r="U744">
        <v>0.125</v>
      </c>
      <c r="V744">
        <v>0.125</v>
      </c>
      <c r="W744">
        <v>0.125</v>
      </c>
      <c r="X744">
        <v>0.125</v>
      </c>
      <c r="Y744">
        <v>0.125</v>
      </c>
      <c r="Z744">
        <v>0.125</v>
      </c>
      <c r="AA744">
        <v>0.125</v>
      </c>
      <c r="AF744" s="2">
        <v>44941</v>
      </c>
      <c r="AG744">
        <v>147.001482930178</v>
      </c>
      <c r="AH744">
        <v>147.0085192378545</v>
      </c>
      <c r="AI744">
        <v>146.9671331341789</v>
      </c>
      <c r="AJ744">
        <v>0.07771376600939779</v>
      </c>
      <c r="AK744">
        <v>147.0302719592657</v>
      </c>
      <c r="AL744">
        <v>146.983932031172</v>
      </c>
      <c r="AM744">
        <v>146.9599618812282</v>
      </c>
      <c r="AN744">
        <v>0.07658867447999539</v>
      </c>
    </row>
    <row r="745" spans="1:40">
      <c r="A745" s="2">
        <v>44942</v>
      </c>
      <c r="B745">
        <v>1176.585223282711</v>
      </c>
      <c r="C745">
        <v>0.0006461460184734591</v>
      </c>
      <c r="F745" s="2">
        <v>44942</v>
      </c>
      <c r="G745">
        <v>0.125</v>
      </c>
      <c r="H745">
        <v>0.125</v>
      </c>
      <c r="I745">
        <v>0.125</v>
      </c>
      <c r="J745">
        <v>0.125</v>
      </c>
      <c r="K745">
        <v>0.125</v>
      </c>
      <c r="L745">
        <v>0.125</v>
      </c>
      <c r="M745">
        <v>0.125</v>
      </c>
      <c r="N745">
        <v>0.125</v>
      </c>
      <c r="S745" s="2">
        <v>44942</v>
      </c>
      <c r="T745">
        <v>0.125</v>
      </c>
      <c r="U745">
        <v>0.125</v>
      </c>
      <c r="V745">
        <v>0.125</v>
      </c>
      <c r="W745">
        <v>0.125</v>
      </c>
      <c r="X745">
        <v>0.125</v>
      </c>
      <c r="Y745">
        <v>0.125</v>
      </c>
      <c r="Z745">
        <v>0.125</v>
      </c>
      <c r="AA745">
        <v>0.125</v>
      </c>
      <c r="AF745" s="2">
        <v>44942</v>
      </c>
      <c r="AG745">
        <v>147.0909600831285</v>
      </c>
      <c r="AH745">
        <v>147.1029155012696</v>
      </c>
      <c r="AI745">
        <v>146.8521353173659</v>
      </c>
      <c r="AJ745">
        <v>0.07748865025496206</v>
      </c>
      <c r="AK745">
        <v>147.0927441166062</v>
      </c>
      <c r="AL745">
        <v>147.0865035778254</v>
      </c>
      <c r="AM745">
        <v>147.0295954571337</v>
      </c>
      <c r="AN745">
        <v>0.07675135443591607</v>
      </c>
    </row>
    <row r="746" spans="1:40">
      <c r="A746" s="2">
        <v>44943</v>
      </c>
      <c r="B746">
        <v>1177.33577601338</v>
      </c>
      <c r="C746">
        <v>0.0006379076634794867</v>
      </c>
      <c r="F746" s="2">
        <v>44943</v>
      </c>
      <c r="G746">
        <v>0.125</v>
      </c>
      <c r="H746">
        <v>0.125</v>
      </c>
      <c r="I746">
        <v>0.125</v>
      </c>
      <c r="J746">
        <v>0.125</v>
      </c>
      <c r="K746">
        <v>0.125</v>
      </c>
      <c r="L746">
        <v>0.125</v>
      </c>
      <c r="M746">
        <v>0.125</v>
      </c>
      <c r="N746">
        <v>0.125</v>
      </c>
      <c r="S746" s="2">
        <v>44943</v>
      </c>
      <c r="T746">
        <v>0.125</v>
      </c>
      <c r="U746">
        <v>0.125</v>
      </c>
      <c r="V746">
        <v>0.125</v>
      </c>
      <c r="W746">
        <v>0.125</v>
      </c>
      <c r="X746">
        <v>0.125</v>
      </c>
      <c r="Y746">
        <v>0.125</v>
      </c>
      <c r="Z746">
        <v>0.125</v>
      </c>
      <c r="AA746">
        <v>0.125</v>
      </c>
      <c r="AF746" s="2">
        <v>44943</v>
      </c>
      <c r="AG746">
        <v>147.1825061609493</v>
      </c>
      <c r="AH746">
        <v>147.2172129085446</v>
      </c>
      <c r="AI746">
        <v>145.192768155487</v>
      </c>
      <c r="AJ746">
        <v>0.07807980874253154</v>
      </c>
      <c r="AK746">
        <v>147.1934982314866</v>
      </c>
      <c r="AL746">
        <v>147.1658781821365</v>
      </c>
      <c r="AM746">
        <v>147.1593903258003</v>
      </c>
      <c r="AN746">
        <v>0.07687668651531709</v>
      </c>
    </row>
    <row r="747" spans="1:40">
      <c r="A747" s="2">
        <v>44944</v>
      </c>
      <c r="B747">
        <v>1177.075543092466</v>
      </c>
      <c r="C747">
        <v>-0.00022103543119667</v>
      </c>
      <c r="F747" s="2">
        <v>44944</v>
      </c>
      <c r="G747">
        <v>0.125</v>
      </c>
      <c r="H747">
        <v>0.125</v>
      </c>
      <c r="I747">
        <v>0.125</v>
      </c>
      <c r="J747">
        <v>0.125</v>
      </c>
      <c r="K747">
        <v>0.125</v>
      </c>
      <c r="L747">
        <v>0.125</v>
      </c>
      <c r="M747">
        <v>0.125</v>
      </c>
      <c r="N747">
        <v>0.125</v>
      </c>
      <c r="S747" s="2">
        <v>44944</v>
      </c>
      <c r="T747">
        <v>0.125</v>
      </c>
      <c r="U747">
        <v>0.125</v>
      </c>
      <c r="V747">
        <v>0.125</v>
      </c>
      <c r="W747">
        <v>0.125</v>
      </c>
      <c r="X747">
        <v>0.125</v>
      </c>
      <c r="Y747">
        <v>0.125</v>
      </c>
      <c r="Z747">
        <v>0.125</v>
      </c>
      <c r="AA747">
        <v>0.125</v>
      </c>
      <c r="AF747" s="2">
        <v>44944</v>
      </c>
      <c r="AG747">
        <v>147.1156367541672</v>
      </c>
      <c r="AH747">
        <v>147.1543511712035</v>
      </c>
      <c r="AI747">
        <v>145.1783072293956</v>
      </c>
      <c r="AJ747">
        <v>0.07784190287268374</v>
      </c>
      <c r="AK747">
        <v>147.1759037156369</v>
      </c>
      <c r="AL747">
        <v>147.1324755714666</v>
      </c>
      <c r="AM747">
        <v>147.1166943020825</v>
      </c>
      <c r="AN747">
        <v>0.07733695055874965</v>
      </c>
    </row>
    <row r="748" spans="1:40">
      <c r="A748" s="2">
        <v>44945</v>
      </c>
      <c r="B748">
        <v>1175.117098916807</v>
      </c>
      <c r="C748">
        <v>-0.001663821992692993</v>
      </c>
      <c r="F748" s="2">
        <v>44945</v>
      </c>
      <c r="G748">
        <v>0.125</v>
      </c>
      <c r="H748">
        <v>0.125</v>
      </c>
      <c r="I748">
        <v>0.125</v>
      </c>
      <c r="J748">
        <v>0.125</v>
      </c>
      <c r="K748">
        <v>0.125</v>
      </c>
      <c r="L748">
        <v>0.125</v>
      </c>
      <c r="M748">
        <v>0.125</v>
      </c>
      <c r="N748">
        <v>0.125</v>
      </c>
      <c r="S748" s="2">
        <v>44945</v>
      </c>
      <c r="T748">
        <v>0.125</v>
      </c>
      <c r="U748">
        <v>0.125</v>
      </c>
      <c r="V748">
        <v>0.125</v>
      </c>
      <c r="W748">
        <v>0.125</v>
      </c>
      <c r="X748">
        <v>0.125</v>
      </c>
      <c r="Y748">
        <v>0.125</v>
      </c>
      <c r="Z748">
        <v>0.125</v>
      </c>
      <c r="AA748">
        <v>0.125</v>
      </c>
      <c r="AF748" s="2">
        <v>44945</v>
      </c>
      <c r="AG748">
        <v>146.8670549132295</v>
      </c>
      <c r="AH748">
        <v>146.9235329070135</v>
      </c>
      <c r="AI748">
        <v>146.7538791798038</v>
      </c>
      <c r="AJ748">
        <v>0.07784325069580962</v>
      </c>
      <c r="AK748">
        <v>146.8857980835885</v>
      </c>
      <c r="AL748">
        <v>146.8840004264877</v>
      </c>
      <c r="AM748">
        <v>146.8917429560023</v>
      </c>
      <c r="AN748">
        <v>0.07725855047908951</v>
      </c>
    </row>
    <row r="749" spans="1:40">
      <c r="A749" s="2">
        <v>44946</v>
      </c>
      <c r="B749">
        <v>1180.340271389456</v>
      </c>
      <c r="C749">
        <v>0.00444481020441545</v>
      </c>
      <c r="F749" s="2">
        <v>44946</v>
      </c>
      <c r="G749">
        <v>0.125</v>
      </c>
      <c r="H749">
        <v>0.125</v>
      </c>
      <c r="I749">
        <v>0.125</v>
      </c>
      <c r="J749">
        <v>0.125</v>
      </c>
      <c r="K749">
        <v>0.125</v>
      </c>
      <c r="L749">
        <v>0.125</v>
      </c>
      <c r="M749">
        <v>0.125</v>
      </c>
      <c r="N749">
        <v>0.125</v>
      </c>
      <c r="S749" s="2">
        <v>44946</v>
      </c>
      <c r="T749">
        <v>0.125</v>
      </c>
      <c r="U749">
        <v>0.125</v>
      </c>
      <c r="V749">
        <v>0.125</v>
      </c>
      <c r="W749">
        <v>0.125</v>
      </c>
      <c r="X749">
        <v>0.125</v>
      </c>
      <c r="Y749">
        <v>0.125</v>
      </c>
      <c r="Z749">
        <v>0.125</v>
      </c>
      <c r="AA749">
        <v>0.125</v>
      </c>
      <c r="AF749" s="2">
        <v>44946</v>
      </c>
      <c r="AG749">
        <v>147.5393496648949</v>
      </c>
      <c r="AH749">
        <v>147.5617460678843</v>
      </c>
      <c r="AI749">
        <v>147.2281507292031</v>
      </c>
      <c r="AJ749">
        <v>0.07696171516003793</v>
      </c>
      <c r="AK749">
        <v>147.372598777901</v>
      </c>
      <c r="AL749">
        <v>147.5425013242312</v>
      </c>
      <c r="AM749">
        <v>147.5390313591491</v>
      </c>
      <c r="AN749">
        <v>0.07637825776475167</v>
      </c>
    </row>
    <row r="750" spans="1:40">
      <c r="A750" s="2">
        <v>44947</v>
      </c>
      <c r="B750">
        <v>1179.337828330217</v>
      </c>
      <c r="C750">
        <v>-0.0008492831122832722</v>
      </c>
      <c r="F750" s="2">
        <v>44947</v>
      </c>
      <c r="G750">
        <v>0.125</v>
      </c>
      <c r="H750">
        <v>0.125</v>
      </c>
      <c r="I750">
        <v>0.125</v>
      </c>
      <c r="J750">
        <v>0.125</v>
      </c>
      <c r="K750">
        <v>0.125</v>
      </c>
      <c r="L750">
        <v>0.125</v>
      </c>
      <c r="M750">
        <v>0.125</v>
      </c>
      <c r="N750">
        <v>0.125</v>
      </c>
      <c r="S750" s="2">
        <v>44947</v>
      </c>
      <c r="T750">
        <v>0.125</v>
      </c>
      <c r="U750">
        <v>0.125</v>
      </c>
      <c r="V750">
        <v>0.125</v>
      </c>
      <c r="W750">
        <v>0.125</v>
      </c>
      <c r="X750">
        <v>0.125</v>
      </c>
      <c r="Y750">
        <v>0.125</v>
      </c>
      <c r="Z750">
        <v>0.125</v>
      </c>
      <c r="AA750">
        <v>0.125</v>
      </c>
      <c r="AF750" s="2">
        <v>44947</v>
      </c>
      <c r="AG750">
        <v>147.4567381117518</v>
      </c>
      <c r="AH750">
        <v>147.4423956483811</v>
      </c>
      <c r="AI750">
        <v>146.490449524656</v>
      </c>
      <c r="AJ750">
        <v>0.07741340858757012</v>
      </c>
      <c r="AK750">
        <v>147.4496928960751</v>
      </c>
      <c r="AL750">
        <v>147.4116961524686</v>
      </c>
      <c r="AM750">
        <v>147.3938525309671</v>
      </c>
      <c r="AN750">
        <v>0.07662323884791969</v>
      </c>
    </row>
    <row r="751" spans="1:40">
      <c r="A751" s="2">
        <v>44948</v>
      </c>
      <c r="B751">
        <v>1179.601980603682</v>
      </c>
      <c r="C751">
        <v>0.0002239835500228438</v>
      </c>
      <c r="F751" s="2">
        <v>44948</v>
      </c>
      <c r="G751">
        <v>0.125</v>
      </c>
      <c r="H751">
        <v>0.125</v>
      </c>
      <c r="I751">
        <v>0.125</v>
      </c>
      <c r="J751">
        <v>0.125</v>
      </c>
      <c r="K751">
        <v>0.125</v>
      </c>
      <c r="L751">
        <v>0.125</v>
      </c>
      <c r="M751">
        <v>0.125</v>
      </c>
      <c r="N751">
        <v>0.125</v>
      </c>
      <c r="S751" s="2">
        <v>44948</v>
      </c>
      <c r="T751">
        <v>0.125</v>
      </c>
      <c r="U751">
        <v>0.125</v>
      </c>
      <c r="V751">
        <v>0.125</v>
      </c>
      <c r="W751">
        <v>0.125</v>
      </c>
      <c r="X751">
        <v>0.125</v>
      </c>
      <c r="Y751">
        <v>0.125</v>
      </c>
      <c r="Z751">
        <v>0.125</v>
      </c>
      <c r="AA751">
        <v>0.125</v>
      </c>
      <c r="AF751" s="2">
        <v>44948</v>
      </c>
      <c r="AG751">
        <v>147.4592484278872</v>
      </c>
      <c r="AH751">
        <v>147.4647541603263</v>
      </c>
      <c r="AI751">
        <v>146.5466206065507</v>
      </c>
      <c r="AJ751">
        <v>0.07734339623416892</v>
      </c>
      <c r="AK751">
        <v>147.4719171558529</v>
      </c>
      <c r="AL751">
        <v>147.4485881091459</v>
      </c>
      <c r="AM751">
        <v>147.425900330191</v>
      </c>
      <c r="AN751">
        <v>0.07670086099497933</v>
      </c>
    </row>
    <row r="752" spans="1:40">
      <c r="A752" s="2">
        <v>44949</v>
      </c>
      <c r="B752">
        <v>1180.115804429377</v>
      </c>
      <c r="C752">
        <v>0.0004355908468645087</v>
      </c>
      <c r="F752" s="2">
        <v>44949</v>
      </c>
      <c r="G752">
        <v>0.125</v>
      </c>
      <c r="H752">
        <v>0.125</v>
      </c>
      <c r="I752">
        <v>0.125</v>
      </c>
      <c r="J752">
        <v>0.125</v>
      </c>
      <c r="K752">
        <v>0.125</v>
      </c>
      <c r="L752">
        <v>0.125</v>
      </c>
      <c r="M752">
        <v>0.125</v>
      </c>
      <c r="N752">
        <v>0.125</v>
      </c>
      <c r="S752" s="2">
        <v>44949</v>
      </c>
      <c r="T752">
        <v>0.125</v>
      </c>
      <c r="U752">
        <v>0.125</v>
      </c>
      <c r="V752">
        <v>0.125</v>
      </c>
      <c r="W752">
        <v>0.125</v>
      </c>
      <c r="X752">
        <v>0.125</v>
      </c>
      <c r="Y752">
        <v>0.125</v>
      </c>
      <c r="Z752">
        <v>0.125</v>
      </c>
      <c r="AA752">
        <v>0.125</v>
      </c>
      <c r="AF752" s="2">
        <v>44949</v>
      </c>
      <c r="AG752">
        <v>147.5195906936007</v>
      </c>
      <c r="AH752">
        <v>147.5187897751728</v>
      </c>
      <c r="AI752">
        <v>146.6794029863891</v>
      </c>
      <c r="AJ752">
        <v>0.07738071692548136</v>
      </c>
      <c r="AK752">
        <v>147.5419392147796</v>
      </c>
      <c r="AL752">
        <v>147.5177806231461</v>
      </c>
      <c r="AM752">
        <v>147.4812081115371</v>
      </c>
      <c r="AN752">
        <v>0.07653214398597236</v>
      </c>
    </row>
    <row r="753" spans="1:40">
      <c r="A753" s="2">
        <v>44950</v>
      </c>
      <c r="B753">
        <v>1180.516493054332</v>
      </c>
      <c r="C753">
        <v>0.0003395333097411246</v>
      </c>
      <c r="F753" s="2">
        <v>44950</v>
      </c>
      <c r="G753">
        <v>0.125</v>
      </c>
      <c r="H753">
        <v>0.125</v>
      </c>
      <c r="I753">
        <v>0.125</v>
      </c>
      <c r="J753">
        <v>0.125</v>
      </c>
      <c r="K753">
        <v>0.125</v>
      </c>
      <c r="L753">
        <v>0.125</v>
      </c>
      <c r="M753">
        <v>0.125</v>
      </c>
      <c r="N753">
        <v>0.125</v>
      </c>
      <c r="S753" s="2">
        <v>44950</v>
      </c>
      <c r="T753">
        <v>0.125</v>
      </c>
      <c r="U753">
        <v>0.125</v>
      </c>
      <c r="V753">
        <v>0.125</v>
      </c>
      <c r="W753">
        <v>0.125</v>
      </c>
      <c r="X753">
        <v>0.125</v>
      </c>
      <c r="Y753">
        <v>0.125</v>
      </c>
      <c r="Z753">
        <v>0.125</v>
      </c>
      <c r="AA753">
        <v>0.125</v>
      </c>
      <c r="AF753" s="2">
        <v>44950</v>
      </c>
      <c r="AG753">
        <v>147.571529252925</v>
      </c>
      <c r="AH753">
        <v>147.5767484537929</v>
      </c>
      <c r="AI753">
        <v>146.7018180000613</v>
      </c>
      <c r="AJ753">
        <v>0.07728603189471672</v>
      </c>
      <c r="AK753">
        <v>147.5813164959256</v>
      </c>
      <c r="AL753">
        <v>147.5714704521909</v>
      </c>
      <c r="AM753">
        <v>147.5464816256958</v>
      </c>
      <c r="AN753">
        <v>0.07657285261069803</v>
      </c>
    </row>
    <row r="754" spans="1:40">
      <c r="A754" s="2">
        <v>44951</v>
      </c>
      <c r="B754">
        <v>1180.425218704734</v>
      </c>
      <c r="C754">
        <v>-7.731730148208271E-05</v>
      </c>
      <c r="F754" s="2">
        <v>44951</v>
      </c>
      <c r="G754">
        <v>0.125</v>
      </c>
      <c r="H754">
        <v>0.125</v>
      </c>
      <c r="I754">
        <v>0.125</v>
      </c>
      <c r="J754">
        <v>0.125</v>
      </c>
      <c r="K754">
        <v>0.125</v>
      </c>
      <c r="L754">
        <v>0.125</v>
      </c>
      <c r="M754">
        <v>0.125</v>
      </c>
      <c r="N754">
        <v>0.125</v>
      </c>
      <c r="S754" s="2">
        <v>44951</v>
      </c>
      <c r="T754">
        <v>0.125</v>
      </c>
      <c r="U754">
        <v>0.125</v>
      </c>
      <c r="V754">
        <v>0.125</v>
      </c>
      <c r="W754">
        <v>0.125</v>
      </c>
      <c r="X754">
        <v>0.125</v>
      </c>
      <c r="Y754">
        <v>0.125</v>
      </c>
      <c r="Z754">
        <v>0.125</v>
      </c>
      <c r="AA754">
        <v>0.125</v>
      </c>
      <c r="AF754" s="2">
        <v>44951</v>
      </c>
      <c r="AG754">
        <v>147.5678750366522</v>
      </c>
      <c r="AH754">
        <v>147.5767639734394</v>
      </c>
      <c r="AI754">
        <v>146.7500827150394</v>
      </c>
      <c r="AJ754">
        <v>0.07750862683430744</v>
      </c>
      <c r="AK754">
        <v>147.5763180249556</v>
      </c>
      <c r="AL754">
        <v>147.5599622927246</v>
      </c>
      <c r="AM754">
        <v>147.5377549927295</v>
      </c>
      <c r="AN754">
        <v>0.07644075744550528</v>
      </c>
    </row>
    <row r="755" spans="1:40">
      <c r="A755" s="2">
        <v>44952</v>
      </c>
      <c r="B755">
        <v>1183.593342715332</v>
      </c>
      <c r="C755">
        <v>0.002683883705970391</v>
      </c>
      <c r="F755" s="2">
        <v>44952</v>
      </c>
      <c r="G755">
        <v>0.125</v>
      </c>
      <c r="H755">
        <v>0.125</v>
      </c>
      <c r="I755">
        <v>0.125</v>
      </c>
      <c r="J755">
        <v>0.125</v>
      </c>
      <c r="K755">
        <v>0.125</v>
      </c>
      <c r="L755">
        <v>0.125</v>
      </c>
      <c r="M755">
        <v>0.125</v>
      </c>
      <c r="N755">
        <v>0.125</v>
      </c>
      <c r="S755" s="2">
        <v>44952</v>
      </c>
      <c r="T755">
        <v>0.125</v>
      </c>
      <c r="U755">
        <v>0.125</v>
      </c>
      <c r="V755">
        <v>0.125</v>
      </c>
      <c r="W755">
        <v>0.125</v>
      </c>
      <c r="X755">
        <v>0.125</v>
      </c>
      <c r="Y755">
        <v>0.125</v>
      </c>
      <c r="Z755">
        <v>0.125</v>
      </c>
      <c r="AA755">
        <v>0.125</v>
      </c>
      <c r="AF755" s="2">
        <v>44952</v>
      </c>
      <c r="AG755">
        <v>147.9381791404556</v>
      </c>
      <c r="AH755">
        <v>147.9751965595744</v>
      </c>
      <c r="AI755">
        <v>146.1799280504158</v>
      </c>
      <c r="AJ755">
        <v>0.07708434655213202</v>
      </c>
      <c r="AK755">
        <v>147.969992605179</v>
      </c>
      <c r="AL755">
        <v>147.9606932899259</v>
      </c>
      <c r="AM755">
        <v>147.9233338634419</v>
      </c>
      <c r="AN755">
        <v>0.07625091940301729</v>
      </c>
    </row>
    <row r="756" spans="1:40">
      <c r="A756" s="2">
        <v>44953</v>
      </c>
      <c r="B756">
        <v>1180.959523484223</v>
      </c>
      <c r="C756">
        <v>-0.00222527377947801</v>
      </c>
      <c r="F756" s="2">
        <v>44953</v>
      </c>
      <c r="G756">
        <v>0.125</v>
      </c>
      <c r="H756">
        <v>0.125</v>
      </c>
      <c r="I756">
        <v>0.125</v>
      </c>
      <c r="J756">
        <v>0.125</v>
      </c>
      <c r="K756">
        <v>0.125</v>
      </c>
      <c r="L756">
        <v>0.125</v>
      </c>
      <c r="M756">
        <v>0.125</v>
      </c>
      <c r="N756">
        <v>0.125</v>
      </c>
      <c r="S756" s="2">
        <v>44953</v>
      </c>
      <c r="T756">
        <v>0.125</v>
      </c>
      <c r="U756">
        <v>0.125</v>
      </c>
      <c r="V756">
        <v>0.125</v>
      </c>
      <c r="W756">
        <v>0.125</v>
      </c>
      <c r="X756">
        <v>0.125</v>
      </c>
      <c r="Y756">
        <v>0.125</v>
      </c>
      <c r="Z756">
        <v>0.125</v>
      </c>
      <c r="AA756">
        <v>0.125</v>
      </c>
      <c r="AF756" s="2">
        <v>44953</v>
      </c>
      <c r="AG756">
        <v>147.6216828917141</v>
      </c>
      <c r="AH756">
        <v>147.6591308376273</v>
      </c>
      <c r="AI756">
        <v>146.9947440974852</v>
      </c>
      <c r="AJ756">
        <v>0.0768901353021446</v>
      </c>
      <c r="AK756">
        <v>147.613033609987</v>
      </c>
      <c r="AL756">
        <v>147.6309688129249</v>
      </c>
      <c r="AM756">
        <v>147.6120658365085</v>
      </c>
      <c r="AN756">
        <v>0.07696705944270268</v>
      </c>
    </row>
    <row r="757" spans="1:40">
      <c r="A757" s="2">
        <v>44954</v>
      </c>
      <c r="B757">
        <v>1182.311739277705</v>
      </c>
      <c r="C757">
        <v>0.001145014512853537</v>
      </c>
      <c r="F757" s="2">
        <v>44954</v>
      </c>
      <c r="G757">
        <v>0.125</v>
      </c>
      <c r="H757">
        <v>0.125</v>
      </c>
      <c r="I757">
        <v>0.125</v>
      </c>
      <c r="J757">
        <v>0.125</v>
      </c>
      <c r="K757">
        <v>0.125</v>
      </c>
      <c r="L757">
        <v>0.125</v>
      </c>
      <c r="M757">
        <v>0.125</v>
      </c>
      <c r="N757">
        <v>0.125</v>
      </c>
      <c r="S757" s="2">
        <v>44954</v>
      </c>
      <c r="T757">
        <v>0.125</v>
      </c>
      <c r="U757">
        <v>0.125</v>
      </c>
      <c r="V757">
        <v>0.125</v>
      </c>
      <c r="W757">
        <v>0.125</v>
      </c>
      <c r="X757">
        <v>0.125</v>
      </c>
      <c r="Y757">
        <v>0.125</v>
      </c>
      <c r="Z757">
        <v>0.125</v>
      </c>
      <c r="AA757">
        <v>0.125</v>
      </c>
      <c r="AF757" s="2">
        <v>44954</v>
      </c>
      <c r="AG757">
        <v>147.7873835610887</v>
      </c>
      <c r="AH757">
        <v>147.829777670079</v>
      </c>
      <c r="AI757">
        <v>146.2959823923891</v>
      </c>
      <c r="AJ757">
        <v>0.07723013516544719</v>
      </c>
      <c r="AK757">
        <v>147.8043631648366</v>
      </c>
      <c r="AL757">
        <v>147.7653167796551</v>
      </c>
      <c r="AM757">
        <v>147.7337981180474</v>
      </c>
      <c r="AN757">
        <v>0.07668697753344411</v>
      </c>
    </row>
    <row r="758" spans="1:40">
      <c r="A758" s="2">
        <v>44955</v>
      </c>
      <c r="B758">
        <v>1180.310567923033</v>
      </c>
      <c r="C758">
        <v>-0.001692591968928792</v>
      </c>
      <c r="F758" s="2">
        <v>44955</v>
      </c>
      <c r="G758">
        <v>0.125</v>
      </c>
      <c r="H758">
        <v>0.125</v>
      </c>
      <c r="I758">
        <v>0.125</v>
      </c>
      <c r="J758">
        <v>0.125</v>
      </c>
      <c r="K758">
        <v>0.125</v>
      </c>
      <c r="L758">
        <v>0.125</v>
      </c>
      <c r="M758">
        <v>0.125</v>
      </c>
      <c r="N758">
        <v>0.125</v>
      </c>
      <c r="S758" s="2">
        <v>44955</v>
      </c>
      <c r="T758">
        <v>0.125</v>
      </c>
      <c r="U758">
        <v>0.125</v>
      </c>
      <c r="V758">
        <v>0.125</v>
      </c>
      <c r="W758">
        <v>0.125</v>
      </c>
      <c r="X758">
        <v>0.125</v>
      </c>
      <c r="Y758">
        <v>0.125</v>
      </c>
      <c r="Z758">
        <v>0.125</v>
      </c>
      <c r="AA758">
        <v>0.125</v>
      </c>
      <c r="AF758" s="2">
        <v>44955</v>
      </c>
      <c r="AG758">
        <v>147.5396925995448</v>
      </c>
      <c r="AH758">
        <v>147.5689390186146</v>
      </c>
      <c r="AI758">
        <v>147.9913382488633</v>
      </c>
      <c r="AJ758">
        <v>0.07712002727866717</v>
      </c>
      <c r="AK758">
        <v>147.5801956408288</v>
      </c>
      <c r="AL758">
        <v>147.5248269478909</v>
      </c>
      <c r="AM758">
        <v>147.5053098702593</v>
      </c>
      <c r="AN758">
        <v>0.07664049591020272</v>
      </c>
    </row>
    <row r="759" spans="1:40">
      <c r="A759" s="2">
        <v>44956</v>
      </c>
      <c r="B759">
        <v>1179.168704421437</v>
      </c>
      <c r="C759">
        <v>-0.0009674263135726058</v>
      </c>
      <c r="F759" s="2">
        <v>44956</v>
      </c>
      <c r="G759">
        <v>0.125</v>
      </c>
      <c r="H759">
        <v>0.125</v>
      </c>
      <c r="I759">
        <v>0.125</v>
      </c>
      <c r="J759">
        <v>0.125</v>
      </c>
      <c r="K759">
        <v>0.125</v>
      </c>
      <c r="L759">
        <v>0.125</v>
      </c>
      <c r="M759">
        <v>0.125</v>
      </c>
      <c r="N759">
        <v>0.125</v>
      </c>
      <c r="S759" s="2">
        <v>44956</v>
      </c>
      <c r="T759">
        <v>0.125</v>
      </c>
      <c r="U759">
        <v>0.125</v>
      </c>
      <c r="V759">
        <v>0.125</v>
      </c>
      <c r="W759">
        <v>0.125</v>
      </c>
      <c r="X759">
        <v>0.125</v>
      </c>
      <c r="Y759">
        <v>0.125</v>
      </c>
      <c r="Z759">
        <v>0.125</v>
      </c>
      <c r="AA759">
        <v>0.125</v>
      </c>
      <c r="AF759" s="2">
        <v>44956</v>
      </c>
      <c r="AG759">
        <v>147.4087809056201</v>
      </c>
      <c r="AH759">
        <v>147.433849946025</v>
      </c>
      <c r="AI759">
        <v>148.8661296330281</v>
      </c>
      <c r="AJ759">
        <v>0.07709877514504501</v>
      </c>
      <c r="AK759">
        <v>147.3885889819226</v>
      </c>
      <c r="AL759">
        <v>147.4032903337973</v>
      </c>
      <c r="AM759">
        <v>147.3914885940301</v>
      </c>
      <c r="AN759">
        <v>0.07666943332361296</v>
      </c>
    </row>
    <row r="760" spans="1:40">
      <c r="A760" s="2">
        <v>44957</v>
      </c>
      <c r="B760">
        <v>1177.065261754971</v>
      </c>
      <c r="C760">
        <v>-0.001783835221015329</v>
      </c>
      <c r="F760" s="2">
        <v>44957</v>
      </c>
      <c r="G760">
        <v>0.125</v>
      </c>
      <c r="H760">
        <v>0.125</v>
      </c>
      <c r="I760">
        <v>0.125</v>
      </c>
      <c r="J760">
        <v>0.125</v>
      </c>
      <c r="K760">
        <v>0.125</v>
      </c>
      <c r="L760">
        <v>0.125</v>
      </c>
      <c r="M760">
        <v>0.125</v>
      </c>
      <c r="N760">
        <v>0.125</v>
      </c>
      <c r="S760" s="2">
        <v>44957</v>
      </c>
      <c r="T760">
        <v>0.125</v>
      </c>
      <c r="U760">
        <v>0.125</v>
      </c>
      <c r="V760">
        <v>0.125</v>
      </c>
      <c r="W760">
        <v>0.125</v>
      </c>
      <c r="X760">
        <v>0.125</v>
      </c>
      <c r="Y760">
        <v>0.125</v>
      </c>
      <c r="Z760">
        <v>0.125</v>
      </c>
      <c r="AA760">
        <v>0.125</v>
      </c>
      <c r="AF760" s="2">
        <v>44957</v>
      </c>
      <c r="AG760">
        <v>147.1299142527382</v>
      </c>
      <c r="AH760">
        <v>147.1754969785583</v>
      </c>
      <c r="AI760">
        <v>149.1991306521178</v>
      </c>
      <c r="AJ760">
        <v>0.07760482970549558</v>
      </c>
      <c r="AK760">
        <v>147.1330344967321</v>
      </c>
      <c r="AL760">
        <v>147.1338886577699</v>
      </c>
      <c r="AM760">
        <v>147.12227875344</v>
      </c>
      <c r="AN760">
        <v>0.07679020114091747</v>
      </c>
    </row>
    <row r="761" spans="1:40">
      <c r="A761" s="2">
        <v>44958</v>
      </c>
      <c r="B761">
        <v>1177.779208212588</v>
      </c>
      <c r="C761">
        <v>0.0006065478956982506</v>
      </c>
      <c r="F761" s="2">
        <v>44958</v>
      </c>
      <c r="G761">
        <v>0.125</v>
      </c>
      <c r="H761">
        <v>0.125</v>
      </c>
      <c r="I761">
        <v>0.125</v>
      </c>
      <c r="J761">
        <v>0.125</v>
      </c>
      <c r="K761">
        <v>0.125</v>
      </c>
      <c r="L761">
        <v>0.125</v>
      </c>
      <c r="M761">
        <v>0.125</v>
      </c>
      <c r="N761">
        <v>0.125</v>
      </c>
      <c r="S761" s="2">
        <v>44958</v>
      </c>
      <c r="T761">
        <v>0.125</v>
      </c>
      <c r="U761">
        <v>0.125</v>
      </c>
      <c r="V761">
        <v>0.125</v>
      </c>
      <c r="W761">
        <v>0.125</v>
      </c>
      <c r="X761">
        <v>0.125</v>
      </c>
      <c r="Y761">
        <v>0.125</v>
      </c>
      <c r="Z761">
        <v>0.125</v>
      </c>
      <c r="AA761">
        <v>0.125</v>
      </c>
      <c r="AF761" s="2">
        <v>44958</v>
      </c>
      <c r="AG761">
        <v>147.2238733949345</v>
      </c>
      <c r="AH761">
        <v>147.2676940402718</v>
      </c>
      <c r="AI761">
        <v>149.0004741887578</v>
      </c>
      <c r="AJ761">
        <v>0.07752033492804841</v>
      </c>
      <c r="AK761">
        <v>147.2300153818712</v>
      </c>
      <c r="AL761">
        <v>147.226951574414</v>
      </c>
      <c r="AM761">
        <v>147.2183477036435</v>
      </c>
      <c r="AN761">
        <v>0.0768280488309762</v>
      </c>
    </row>
    <row r="762" spans="1:40">
      <c r="A762" s="2">
        <v>44959</v>
      </c>
      <c r="B762">
        <v>1182.779103286519</v>
      </c>
      <c r="C762">
        <v>0.004245188774829156</v>
      </c>
      <c r="F762" s="2">
        <v>44959</v>
      </c>
      <c r="G762">
        <v>0.125</v>
      </c>
      <c r="H762">
        <v>0.125</v>
      </c>
      <c r="I762">
        <v>0.125</v>
      </c>
      <c r="J762">
        <v>0.125</v>
      </c>
      <c r="K762">
        <v>0.125</v>
      </c>
      <c r="L762">
        <v>0.125</v>
      </c>
      <c r="M762">
        <v>0.125</v>
      </c>
      <c r="N762">
        <v>0.125</v>
      </c>
      <c r="S762" s="2">
        <v>44959</v>
      </c>
      <c r="T762">
        <v>0.125</v>
      </c>
      <c r="U762">
        <v>0.125</v>
      </c>
      <c r="V762">
        <v>0.125</v>
      </c>
      <c r="W762">
        <v>0.125</v>
      </c>
      <c r="X762">
        <v>0.125</v>
      </c>
      <c r="Y762">
        <v>0.125</v>
      </c>
      <c r="Z762">
        <v>0.125</v>
      </c>
      <c r="AA762">
        <v>0.125</v>
      </c>
      <c r="AF762" s="2">
        <v>44959</v>
      </c>
      <c r="AG762">
        <v>147.8476118353503</v>
      </c>
      <c r="AH762">
        <v>147.8850072304522</v>
      </c>
      <c r="AI762">
        <v>147.8862487325673</v>
      </c>
      <c r="AJ762">
        <v>0.07727656581558037</v>
      </c>
      <c r="AK762">
        <v>147.8428845425904</v>
      </c>
      <c r="AL762">
        <v>147.8621968802394</v>
      </c>
      <c r="AM762">
        <v>147.838396338075</v>
      </c>
      <c r="AN762">
        <v>0.07613801706587475</v>
      </c>
    </row>
    <row r="763" spans="1:40">
      <c r="A763" s="2">
        <v>44960</v>
      </c>
      <c r="B763">
        <v>1179.901764287999</v>
      </c>
      <c r="C763">
        <v>-0.00243269346788888</v>
      </c>
      <c r="F763" s="2">
        <v>44960</v>
      </c>
      <c r="G763">
        <v>0.125</v>
      </c>
      <c r="H763">
        <v>0.125</v>
      </c>
      <c r="I763">
        <v>0.125</v>
      </c>
      <c r="J763">
        <v>0.125</v>
      </c>
      <c r="K763">
        <v>0.125</v>
      </c>
      <c r="L763">
        <v>0.125</v>
      </c>
      <c r="M763">
        <v>0.125</v>
      </c>
      <c r="N763">
        <v>0.125</v>
      </c>
      <c r="S763" s="2">
        <v>44960</v>
      </c>
      <c r="T763">
        <v>0.125</v>
      </c>
      <c r="U763">
        <v>0.125</v>
      </c>
      <c r="V763">
        <v>0.125</v>
      </c>
      <c r="W763">
        <v>0.125</v>
      </c>
      <c r="X763">
        <v>0.125</v>
      </c>
      <c r="Y763">
        <v>0.125</v>
      </c>
      <c r="Z763">
        <v>0.125</v>
      </c>
      <c r="AA763">
        <v>0.125</v>
      </c>
      <c r="AF763" s="2">
        <v>44960</v>
      </c>
      <c r="AG763">
        <v>147.4787192693792</v>
      </c>
      <c r="AH763">
        <v>147.5166903267375</v>
      </c>
      <c r="AI763">
        <v>147.2163081532847</v>
      </c>
      <c r="AJ763">
        <v>0.0775719811325315</v>
      </c>
      <c r="AK763">
        <v>147.4612580634001</v>
      </c>
      <c r="AL763">
        <v>147.4911470328557</v>
      </c>
      <c r="AM763">
        <v>147.4647374111634</v>
      </c>
      <c r="AN763">
        <v>0.07727042992408031</v>
      </c>
    </row>
    <row r="764" spans="1:40">
      <c r="A764" s="2">
        <v>44961</v>
      </c>
      <c r="B764">
        <v>1175.615982761748</v>
      </c>
      <c r="C764">
        <v>-0.003632320635470032</v>
      </c>
      <c r="F764" s="2">
        <v>44961</v>
      </c>
      <c r="G764">
        <v>0.125</v>
      </c>
      <c r="H764">
        <v>0.125</v>
      </c>
      <c r="I764">
        <v>0.125</v>
      </c>
      <c r="J764">
        <v>0.125</v>
      </c>
      <c r="K764">
        <v>0.125</v>
      </c>
      <c r="L764">
        <v>0.125</v>
      </c>
      <c r="M764">
        <v>0.125</v>
      </c>
      <c r="N764">
        <v>0.125</v>
      </c>
      <c r="S764" s="2">
        <v>44961</v>
      </c>
      <c r="T764">
        <v>0.125</v>
      </c>
      <c r="U764">
        <v>0.125</v>
      </c>
      <c r="V764">
        <v>0.125</v>
      </c>
      <c r="W764">
        <v>0.125</v>
      </c>
      <c r="X764">
        <v>0.125</v>
      </c>
      <c r="Y764">
        <v>0.125</v>
      </c>
      <c r="Z764">
        <v>0.125</v>
      </c>
      <c r="AA764">
        <v>0.125</v>
      </c>
      <c r="AF764" s="2">
        <v>44961</v>
      </c>
      <c r="AG764">
        <v>146.9372396173852</v>
      </c>
      <c r="AH764">
        <v>146.9927275667206</v>
      </c>
      <c r="AI764">
        <v>145.6174684989462</v>
      </c>
      <c r="AJ764">
        <v>0.07861549656937217</v>
      </c>
      <c r="AK764">
        <v>146.7365578795796</v>
      </c>
      <c r="AL764">
        <v>146.9569264525773</v>
      </c>
      <c r="AM764">
        <v>146.9402063445277</v>
      </c>
      <c r="AN764">
        <v>0.07871696747421231</v>
      </c>
    </row>
    <row r="765" spans="1:40">
      <c r="A765" s="2">
        <v>44962</v>
      </c>
      <c r="B765">
        <v>1173.235082336001</v>
      </c>
      <c r="C765">
        <v>-0.002025236523370055</v>
      </c>
      <c r="F765" s="2">
        <v>44962</v>
      </c>
      <c r="G765">
        <v>0.125</v>
      </c>
      <c r="H765">
        <v>0.125</v>
      </c>
      <c r="I765">
        <v>0.125</v>
      </c>
      <c r="J765">
        <v>0.125</v>
      </c>
      <c r="K765">
        <v>0.125</v>
      </c>
      <c r="L765">
        <v>0.125</v>
      </c>
      <c r="M765">
        <v>0.125</v>
      </c>
      <c r="N765">
        <v>0.125</v>
      </c>
      <c r="S765" s="2">
        <v>44962</v>
      </c>
      <c r="T765">
        <v>0.125</v>
      </c>
      <c r="U765">
        <v>0.125</v>
      </c>
      <c r="V765">
        <v>0.125</v>
      </c>
      <c r="W765">
        <v>0.125</v>
      </c>
      <c r="X765">
        <v>0.125</v>
      </c>
      <c r="Y765">
        <v>0.125</v>
      </c>
      <c r="Z765">
        <v>0.125</v>
      </c>
      <c r="AA765">
        <v>0.125</v>
      </c>
      <c r="AF765" s="2">
        <v>44962</v>
      </c>
      <c r="AG765">
        <v>146.5890148787273</v>
      </c>
      <c r="AH765">
        <v>146.7201102352039</v>
      </c>
      <c r="AI765">
        <v>146.8523264926565</v>
      </c>
      <c r="AJ765">
        <v>0.07886890275855578</v>
      </c>
      <c r="AK765">
        <v>146.6718721558618</v>
      </c>
      <c r="AL765">
        <v>146.6552373697429</v>
      </c>
      <c r="AM765">
        <v>146.641760687702</v>
      </c>
      <c r="AN765">
        <v>0.07859295797337507</v>
      </c>
    </row>
    <row r="766" spans="1:40">
      <c r="A766" s="2">
        <v>44963</v>
      </c>
      <c r="B766">
        <v>1172.886656684225</v>
      </c>
      <c r="C766">
        <v>-0.0002969785484782106</v>
      </c>
      <c r="F766" s="2">
        <v>44963</v>
      </c>
      <c r="G766">
        <v>0.125</v>
      </c>
      <c r="H766">
        <v>0.125</v>
      </c>
      <c r="I766">
        <v>0.125</v>
      </c>
      <c r="J766">
        <v>0.125</v>
      </c>
      <c r="K766">
        <v>0.125</v>
      </c>
      <c r="L766">
        <v>0.125</v>
      </c>
      <c r="M766">
        <v>0.125</v>
      </c>
      <c r="N766">
        <v>0.125</v>
      </c>
      <c r="S766" s="2">
        <v>44963</v>
      </c>
      <c r="T766">
        <v>0.125</v>
      </c>
      <c r="U766">
        <v>0.125</v>
      </c>
      <c r="V766">
        <v>0.125</v>
      </c>
      <c r="W766">
        <v>0.125</v>
      </c>
      <c r="X766">
        <v>0.125</v>
      </c>
      <c r="Y766">
        <v>0.125</v>
      </c>
      <c r="Z766">
        <v>0.125</v>
      </c>
      <c r="AA766">
        <v>0.125</v>
      </c>
      <c r="AF766" s="2">
        <v>44963</v>
      </c>
      <c r="AG766">
        <v>146.5938443866755</v>
      </c>
      <c r="AH766">
        <v>146.683352929419</v>
      </c>
      <c r="AI766">
        <v>147.172194251001</v>
      </c>
      <c r="AJ766">
        <v>0.07888270486939424</v>
      </c>
      <c r="AK766">
        <v>146.5817287159261</v>
      </c>
      <c r="AL766">
        <v>146.6156065663341</v>
      </c>
      <c r="AM766">
        <v>146.5743142644683</v>
      </c>
      <c r="AN766">
        <v>0.07863162118623925</v>
      </c>
    </row>
    <row r="767" spans="1:40">
      <c r="A767" s="2">
        <v>44964</v>
      </c>
      <c r="B767">
        <v>1171.967379568744</v>
      </c>
      <c r="C767">
        <v>-0.0007837731892010869</v>
      </c>
      <c r="F767" s="2">
        <v>44964</v>
      </c>
      <c r="G767">
        <v>0.125</v>
      </c>
      <c r="H767">
        <v>0.125</v>
      </c>
      <c r="I767">
        <v>0.125</v>
      </c>
      <c r="J767">
        <v>0.125</v>
      </c>
      <c r="K767">
        <v>0.125</v>
      </c>
      <c r="L767">
        <v>0.125</v>
      </c>
      <c r="M767">
        <v>0.125</v>
      </c>
      <c r="N767">
        <v>0.125</v>
      </c>
      <c r="S767" s="2">
        <v>44964</v>
      </c>
      <c r="T767">
        <v>0.125</v>
      </c>
      <c r="U767">
        <v>0.125</v>
      </c>
      <c r="V767">
        <v>0.125</v>
      </c>
      <c r="W767">
        <v>0.125</v>
      </c>
      <c r="X767">
        <v>0.125</v>
      </c>
      <c r="Y767">
        <v>0.125</v>
      </c>
      <c r="Z767">
        <v>0.125</v>
      </c>
      <c r="AA767">
        <v>0.125</v>
      </c>
      <c r="AF767" s="2">
        <v>44964</v>
      </c>
      <c r="AG767">
        <v>146.4883480671998</v>
      </c>
      <c r="AH767">
        <v>146.5530499361161</v>
      </c>
      <c r="AI767">
        <v>148.6199439531531</v>
      </c>
      <c r="AJ767">
        <v>0.0785776048040298</v>
      </c>
      <c r="AK767">
        <v>146.4780275202345</v>
      </c>
      <c r="AL767">
        <v>146.5093727505062</v>
      </c>
      <c r="AM767">
        <v>146.4893512300291</v>
      </c>
      <c r="AN767">
        <v>0.0785562753494279</v>
      </c>
    </row>
    <row r="768" spans="1:40">
      <c r="A768" s="2">
        <v>44965</v>
      </c>
      <c r="B768">
        <v>1171.646099862505</v>
      </c>
      <c r="C768">
        <v>-0.0002741370722773029</v>
      </c>
      <c r="F768" s="2">
        <v>44965</v>
      </c>
      <c r="G768">
        <v>0.125</v>
      </c>
      <c r="H768">
        <v>0.125</v>
      </c>
      <c r="I768">
        <v>0.125</v>
      </c>
      <c r="J768">
        <v>0.125</v>
      </c>
      <c r="K768">
        <v>0.125</v>
      </c>
      <c r="L768">
        <v>0.125</v>
      </c>
      <c r="M768">
        <v>0.125</v>
      </c>
      <c r="N768">
        <v>0.125</v>
      </c>
      <c r="S768" s="2">
        <v>44965</v>
      </c>
      <c r="T768">
        <v>0.125</v>
      </c>
      <c r="U768">
        <v>0.125</v>
      </c>
      <c r="V768">
        <v>0.125</v>
      </c>
      <c r="W768">
        <v>0.125</v>
      </c>
      <c r="X768">
        <v>0.125</v>
      </c>
      <c r="Y768">
        <v>0.125</v>
      </c>
      <c r="Z768">
        <v>0.125</v>
      </c>
      <c r="AA768">
        <v>0.125</v>
      </c>
      <c r="AF768" s="2">
        <v>44965</v>
      </c>
      <c r="AG768">
        <v>146.4472525374642</v>
      </c>
      <c r="AH768">
        <v>146.52423005101</v>
      </c>
      <c r="AI768">
        <v>148.8086053892188</v>
      </c>
      <c r="AJ768">
        <v>0.07871414492824157</v>
      </c>
      <c r="AK768">
        <v>146.457877903876</v>
      </c>
      <c r="AL768">
        <v>146.4724448489273</v>
      </c>
      <c r="AM768">
        <v>146.450586126503</v>
      </c>
      <c r="AN768">
        <v>0.07850966247094342</v>
      </c>
    </row>
    <row r="769" spans="1:40">
      <c r="A769" s="2">
        <v>44966</v>
      </c>
      <c r="B769">
        <v>1172.413411229772</v>
      </c>
      <c r="C769">
        <v>0.0006549002871747422</v>
      </c>
      <c r="F769" s="2">
        <v>44966</v>
      </c>
      <c r="G769">
        <v>0.125</v>
      </c>
      <c r="H769">
        <v>0.125</v>
      </c>
      <c r="I769">
        <v>0.125</v>
      </c>
      <c r="J769">
        <v>0.125</v>
      </c>
      <c r="K769">
        <v>0.125</v>
      </c>
      <c r="L769">
        <v>0.125</v>
      </c>
      <c r="M769">
        <v>0.125</v>
      </c>
      <c r="N769">
        <v>0.125</v>
      </c>
      <c r="S769" s="2">
        <v>44966</v>
      </c>
      <c r="T769">
        <v>0.125</v>
      </c>
      <c r="U769">
        <v>0.125</v>
      </c>
      <c r="V769">
        <v>0.125</v>
      </c>
      <c r="W769">
        <v>0.125</v>
      </c>
      <c r="X769">
        <v>0.125</v>
      </c>
      <c r="Y769">
        <v>0.125</v>
      </c>
      <c r="Z769">
        <v>0.125</v>
      </c>
      <c r="AA769">
        <v>0.125</v>
      </c>
      <c r="AF769" s="2">
        <v>44966</v>
      </c>
      <c r="AG769">
        <v>146.5548294233625</v>
      </c>
      <c r="AH769">
        <v>146.6122837616192</v>
      </c>
      <c r="AI769">
        <v>148.6692880971429</v>
      </c>
      <c r="AJ769">
        <v>0.07880682433315465</v>
      </c>
      <c r="AK769">
        <v>146.5579839287508</v>
      </c>
      <c r="AL769">
        <v>146.5619851724205</v>
      </c>
      <c r="AM769">
        <v>146.5505214725515</v>
      </c>
      <c r="AN769">
        <v>0.07833165825380595</v>
      </c>
    </row>
    <row r="770" spans="1:40">
      <c r="A770" s="2">
        <v>44967</v>
      </c>
      <c r="B770">
        <v>1168.626501518594</v>
      </c>
      <c r="C770">
        <v>-0.003230012276306149</v>
      </c>
      <c r="F770" s="2">
        <v>44967</v>
      </c>
      <c r="G770">
        <v>0.125</v>
      </c>
      <c r="H770">
        <v>0.125</v>
      </c>
      <c r="I770">
        <v>0.125</v>
      </c>
      <c r="J770">
        <v>0.125</v>
      </c>
      <c r="K770">
        <v>0.125</v>
      </c>
      <c r="L770">
        <v>0.125</v>
      </c>
      <c r="M770">
        <v>0.125</v>
      </c>
      <c r="N770">
        <v>0.125</v>
      </c>
      <c r="S770" s="2">
        <v>44967</v>
      </c>
      <c r="T770">
        <v>0.125</v>
      </c>
      <c r="U770">
        <v>0.125</v>
      </c>
      <c r="V770">
        <v>0.125</v>
      </c>
      <c r="W770">
        <v>0.125</v>
      </c>
      <c r="X770">
        <v>0.125</v>
      </c>
      <c r="Y770">
        <v>0.125</v>
      </c>
      <c r="Z770">
        <v>0.125</v>
      </c>
      <c r="AA770">
        <v>0.125</v>
      </c>
      <c r="AF770" s="2">
        <v>44967</v>
      </c>
      <c r="AG770">
        <v>146.0740577679413</v>
      </c>
      <c r="AH770">
        <v>146.1370548455081</v>
      </c>
      <c r="AI770">
        <v>150.0465308995198</v>
      </c>
      <c r="AJ770">
        <v>0.07913698294414807</v>
      </c>
      <c r="AK770">
        <v>146.0760636979168</v>
      </c>
      <c r="AL770">
        <v>146.0958406554128</v>
      </c>
      <c r="AM770">
        <v>146.0664071678421</v>
      </c>
      <c r="AN770">
        <v>0.07866785447897301</v>
      </c>
    </row>
    <row r="771" spans="1:40">
      <c r="A771" s="2">
        <v>44968</v>
      </c>
      <c r="B771">
        <v>1170.699864477661</v>
      </c>
      <c r="C771">
        <v>0.00177418786615946</v>
      </c>
      <c r="F771" s="2">
        <v>44968</v>
      </c>
      <c r="G771">
        <v>0.125</v>
      </c>
      <c r="H771">
        <v>0.125</v>
      </c>
      <c r="I771">
        <v>0.125</v>
      </c>
      <c r="J771">
        <v>0.125</v>
      </c>
      <c r="K771">
        <v>0.125</v>
      </c>
      <c r="L771">
        <v>0.125</v>
      </c>
      <c r="M771">
        <v>0.125</v>
      </c>
      <c r="N771">
        <v>0.125</v>
      </c>
      <c r="S771" s="2">
        <v>44968</v>
      </c>
      <c r="T771">
        <v>0.125</v>
      </c>
      <c r="U771">
        <v>0.125</v>
      </c>
      <c r="V771">
        <v>0.125</v>
      </c>
      <c r="W771">
        <v>0.125</v>
      </c>
      <c r="X771">
        <v>0.125</v>
      </c>
      <c r="Y771">
        <v>0.125</v>
      </c>
      <c r="Z771">
        <v>0.125</v>
      </c>
      <c r="AA771">
        <v>0.125</v>
      </c>
      <c r="AF771" s="2">
        <v>44968</v>
      </c>
      <c r="AG771">
        <v>146.3248600432113</v>
      </c>
      <c r="AH771">
        <v>146.3862342565348</v>
      </c>
      <c r="AI771">
        <v>146.7014664871245</v>
      </c>
      <c r="AJ771">
        <v>0.08016425248421151</v>
      </c>
      <c r="AK771">
        <v>146.3326589396245</v>
      </c>
      <c r="AL771">
        <v>146.3455816637058</v>
      </c>
      <c r="AM771">
        <v>146.3184226265662</v>
      </c>
      <c r="AN771">
        <v>0.07887811981160335</v>
      </c>
    </row>
    <row r="772" spans="1:40">
      <c r="A772" s="2">
        <v>44969</v>
      </c>
      <c r="B772">
        <v>1170.157223844997</v>
      </c>
      <c r="C772">
        <v>-0.0004635181476729811</v>
      </c>
      <c r="F772" s="2">
        <v>44969</v>
      </c>
      <c r="G772">
        <v>0.125</v>
      </c>
      <c r="H772">
        <v>0.125</v>
      </c>
      <c r="I772">
        <v>0.125</v>
      </c>
      <c r="J772">
        <v>0.125</v>
      </c>
      <c r="K772">
        <v>0.125</v>
      </c>
      <c r="L772">
        <v>0.125</v>
      </c>
      <c r="M772">
        <v>0.125</v>
      </c>
      <c r="N772">
        <v>0.125</v>
      </c>
      <c r="S772" s="2">
        <v>44969</v>
      </c>
      <c r="T772">
        <v>0.125</v>
      </c>
      <c r="U772">
        <v>0.125</v>
      </c>
      <c r="V772">
        <v>0.125</v>
      </c>
      <c r="W772">
        <v>0.125</v>
      </c>
      <c r="X772">
        <v>0.125</v>
      </c>
      <c r="Y772">
        <v>0.125</v>
      </c>
      <c r="Z772">
        <v>0.125</v>
      </c>
      <c r="AA772">
        <v>0.125</v>
      </c>
      <c r="AF772" s="2">
        <v>44969</v>
      </c>
      <c r="AG772">
        <v>146.2780360871598</v>
      </c>
      <c r="AH772">
        <v>146.3283644245712</v>
      </c>
      <c r="AI772">
        <v>147.9470536603448</v>
      </c>
      <c r="AJ772">
        <v>0.07985026231049255</v>
      </c>
      <c r="AK772">
        <v>146.2678498218193</v>
      </c>
      <c r="AL772">
        <v>146.2821382833118</v>
      </c>
      <c r="AM772">
        <v>146.2556142794653</v>
      </c>
      <c r="AN772">
        <v>0.07878451870941983</v>
      </c>
    </row>
    <row r="773" spans="1:40">
      <c r="A773" s="2">
        <v>44970</v>
      </c>
      <c r="B773">
        <v>1171.813276742713</v>
      </c>
      <c r="C773">
        <v>0.001415239648117295</v>
      </c>
      <c r="F773" s="2">
        <v>44970</v>
      </c>
      <c r="G773">
        <v>0.125</v>
      </c>
      <c r="H773">
        <v>0.125</v>
      </c>
      <c r="I773">
        <v>0.125</v>
      </c>
      <c r="J773">
        <v>0.125</v>
      </c>
      <c r="K773">
        <v>0.125</v>
      </c>
      <c r="L773">
        <v>0.125</v>
      </c>
      <c r="M773">
        <v>0.125</v>
      </c>
      <c r="N773">
        <v>0.125</v>
      </c>
      <c r="S773" s="2">
        <v>44970</v>
      </c>
      <c r="T773">
        <v>0.125</v>
      </c>
      <c r="U773">
        <v>0.125</v>
      </c>
      <c r="V773">
        <v>0.125</v>
      </c>
      <c r="W773">
        <v>0.125</v>
      </c>
      <c r="X773">
        <v>0.125</v>
      </c>
      <c r="Y773">
        <v>0.125</v>
      </c>
      <c r="Z773">
        <v>0.125</v>
      </c>
      <c r="AA773">
        <v>0.125</v>
      </c>
      <c r="AF773" s="2">
        <v>44970</v>
      </c>
      <c r="AG773">
        <v>146.4718436471843</v>
      </c>
      <c r="AH773">
        <v>146.5204580329575</v>
      </c>
      <c r="AI773">
        <v>146.2046971206413</v>
      </c>
      <c r="AJ773">
        <v>0.08014173657820249</v>
      </c>
      <c r="AK773">
        <v>146.4894920913783</v>
      </c>
      <c r="AL773">
        <v>146.5658015980937</v>
      </c>
      <c r="AM773">
        <v>146.453650491774</v>
      </c>
      <c r="AN773">
        <v>0.07895208953223735</v>
      </c>
    </row>
    <row r="774" spans="1:40">
      <c r="A774" s="2">
        <v>44971</v>
      </c>
      <c r="B774">
        <v>1169.289148864417</v>
      </c>
      <c r="C774">
        <v>-0.002154035910322705</v>
      </c>
      <c r="F774" s="2">
        <v>44971</v>
      </c>
      <c r="G774">
        <v>0.125</v>
      </c>
      <c r="H774">
        <v>0.125</v>
      </c>
      <c r="I774">
        <v>0.125</v>
      </c>
      <c r="J774">
        <v>0.125</v>
      </c>
      <c r="K774">
        <v>0.125</v>
      </c>
      <c r="L774">
        <v>0.125</v>
      </c>
      <c r="M774">
        <v>0.125</v>
      </c>
      <c r="N774">
        <v>0.125</v>
      </c>
      <c r="S774" s="2">
        <v>44971</v>
      </c>
      <c r="T774">
        <v>0.125</v>
      </c>
      <c r="U774">
        <v>0.125</v>
      </c>
      <c r="V774">
        <v>0.125</v>
      </c>
      <c r="W774">
        <v>0.125</v>
      </c>
      <c r="X774">
        <v>0.125</v>
      </c>
      <c r="Y774">
        <v>0.125</v>
      </c>
      <c r="Z774">
        <v>0.125</v>
      </c>
      <c r="AA774">
        <v>0.125</v>
      </c>
      <c r="AF774" s="2">
        <v>44971</v>
      </c>
      <c r="AG774">
        <v>146.2302956142059</v>
      </c>
      <c r="AH774">
        <v>146.169802114829</v>
      </c>
      <c r="AI774">
        <v>146.012262479448</v>
      </c>
      <c r="AJ774">
        <v>0.08107564355846138</v>
      </c>
      <c r="AK774">
        <v>146.1804501069263</v>
      </c>
      <c r="AL774">
        <v>146.2464539805368</v>
      </c>
      <c r="AM774">
        <v>146.0651442767882</v>
      </c>
      <c r="AN774">
        <v>0.07911699711699827</v>
      </c>
    </row>
    <row r="775" spans="1:40">
      <c r="A775" s="2">
        <v>44972</v>
      </c>
      <c r="B775">
        <v>1172.52640254651</v>
      </c>
      <c r="C775">
        <v>0.002768565572713433</v>
      </c>
      <c r="F775" s="2">
        <v>44972</v>
      </c>
      <c r="G775">
        <v>0.125</v>
      </c>
      <c r="H775">
        <v>0.125</v>
      </c>
      <c r="I775">
        <v>0.125</v>
      </c>
      <c r="J775">
        <v>0.125</v>
      </c>
      <c r="K775">
        <v>0.125</v>
      </c>
      <c r="L775">
        <v>0.125</v>
      </c>
      <c r="M775">
        <v>0.125</v>
      </c>
      <c r="N775">
        <v>0.125</v>
      </c>
      <c r="S775" s="2">
        <v>44972</v>
      </c>
      <c r="T775">
        <v>0.125</v>
      </c>
      <c r="U775">
        <v>0.125</v>
      </c>
      <c r="V775">
        <v>0.125</v>
      </c>
      <c r="W775">
        <v>0.125</v>
      </c>
      <c r="X775">
        <v>0.125</v>
      </c>
      <c r="Y775">
        <v>0.125</v>
      </c>
      <c r="Z775">
        <v>0.125</v>
      </c>
      <c r="AA775">
        <v>0.125</v>
      </c>
      <c r="AF775" s="2">
        <v>44972</v>
      </c>
      <c r="AG775">
        <v>146.6034920782746</v>
      </c>
      <c r="AH775">
        <v>146.5772727526869</v>
      </c>
      <c r="AI775">
        <v>146.0946202026991</v>
      </c>
      <c r="AJ775">
        <v>0.07994844155733974</v>
      </c>
      <c r="AK775">
        <v>146.6035350053705</v>
      </c>
      <c r="AL775">
        <v>146.5953824942223</v>
      </c>
      <c r="AM775">
        <v>146.5302062385727</v>
      </c>
      <c r="AN775">
        <v>0.07919991386914883</v>
      </c>
    </row>
    <row r="776" spans="1:40">
      <c r="A776" s="2">
        <v>44973</v>
      </c>
      <c r="B776">
        <v>1170.331466943237</v>
      </c>
      <c r="C776">
        <v>-0.001871971154343566</v>
      </c>
      <c r="F776" s="2">
        <v>44973</v>
      </c>
      <c r="G776">
        <v>0.125</v>
      </c>
      <c r="H776">
        <v>0.125</v>
      </c>
      <c r="I776">
        <v>0.125</v>
      </c>
      <c r="J776">
        <v>0.125</v>
      </c>
      <c r="K776">
        <v>0.125</v>
      </c>
      <c r="L776">
        <v>0.125</v>
      </c>
      <c r="M776">
        <v>0.125</v>
      </c>
      <c r="N776">
        <v>0.125</v>
      </c>
      <c r="S776" s="2">
        <v>44973</v>
      </c>
      <c r="T776">
        <v>0.125</v>
      </c>
      <c r="U776">
        <v>0.125</v>
      </c>
      <c r="V776">
        <v>0.125</v>
      </c>
      <c r="W776">
        <v>0.125</v>
      </c>
      <c r="X776">
        <v>0.125</v>
      </c>
      <c r="Y776">
        <v>0.125</v>
      </c>
      <c r="Z776">
        <v>0.125</v>
      </c>
      <c r="AA776">
        <v>0.125</v>
      </c>
      <c r="AF776" s="2">
        <v>44973</v>
      </c>
      <c r="AG776">
        <v>146.2792683637867</v>
      </c>
      <c r="AH776">
        <v>146.3201049431086</v>
      </c>
      <c r="AI776">
        <v>146.4014869742858</v>
      </c>
      <c r="AJ776">
        <v>0.08018026415465511</v>
      </c>
      <c r="AK776">
        <v>146.2920137583176</v>
      </c>
      <c r="AL776">
        <v>146.3124310754171</v>
      </c>
      <c r="AM776">
        <v>146.2680610397</v>
      </c>
      <c r="AN776">
        <v>0.0796875452433134</v>
      </c>
    </row>
    <row r="777" spans="1:40">
      <c r="A777" s="2">
        <v>44974</v>
      </c>
      <c r="B777">
        <v>1170.454171589862</v>
      </c>
      <c r="C777">
        <v>0.0001048460629240466</v>
      </c>
      <c r="F777" s="2">
        <v>44974</v>
      </c>
      <c r="G777">
        <v>0.125</v>
      </c>
      <c r="H777">
        <v>0.125</v>
      </c>
      <c r="I777">
        <v>0.125</v>
      </c>
      <c r="J777">
        <v>0.125</v>
      </c>
      <c r="K777">
        <v>0.125</v>
      </c>
      <c r="L777">
        <v>0.125</v>
      </c>
      <c r="M777">
        <v>0.125</v>
      </c>
      <c r="N777">
        <v>0.125</v>
      </c>
      <c r="S777" s="2">
        <v>44974</v>
      </c>
      <c r="T777">
        <v>0.125</v>
      </c>
      <c r="U777">
        <v>0.125</v>
      </c>
      <c r="V777">
        <v>0.125</v>
      </c>
      <c r="W777">
        <v>0.125</v>
      </c>
      <c r="X777">
        <v>0.125</v>
      </c>
      <c r="Y777">
        <v>0.125</v>
      </c>
      <c r="Z777">
        <v>0.125</v>
      </c>
      <c r="AA777">
        <v>0.125</v>
      </c>
      <c r="AF777" s="2">
        <v>44974</v>
      </c>
      <c r="AG777">
        <v>146.3377501028869</v>
      </c>
      <c r="AH777">
        <v>146.3458308174018</v>
      </c>
      <c r="AI777">
        <v>145.8705528674209</v>
      </c>
      <c r="AJ777">
        <v>0.08028330504164695</v>
      </c>
      <c r="AK777">
        <v>146.3722987442319</v>
      </c>
      <c r="AL777">
        <v>146.4663525135922</v>
      </c>
      <c r="AM777">
        <v>146.2929563832657</v>
      </c>
      <c r="AN777">
        <v>0.07979034110633172</v>
      </c>
    </row>
    <row r="778" spans="1:40">
      <c r="A778" s="2">
        <v>44975</v>
      </c>
      <c r="B778">
        <v>1171.161178415589</v>
      </c>
      <c r="C778">
        <v>0.0006040448595836523</v>
      </c>
      <c r="F778" s="2">
        <v>44975</v>
      </c>
      <c r="G778">
        <v>0.125</v>
      </c>
      <c r="H778">
        <v>0.125</v>
      </c>
      <c r="I778">
        <v>0.125</v>
      </c>
      <c r="J778">
        <v>0.125</v>
      </c>
      <c r="K778">
        <v>0.125</v>
      </c>
      <c r="L778">
        <v>0.125</v>
      </c>
      <c r="M778">
        <v>0.125</v>
      </c>
      <c r="N778">
        <v>0.125</v>
      </c>
      <c r="S778" s="2">
        <v>44975</v>
      </c>
      <c r="T778">
        <v>0.125</v>
      </c>
      <c r="U778">
        <v>0.125</v>
      </c>
      <c r="V778">
        <v>0.125</v>
      </c>
      <c r="W778">
        <v>0.125</v>
      </c>
      <c r="X778">
        <v>0.125</v>
      </c>
      <c r="Y778">
        <v>0.125</v>
      </c>
      <c r="Z778">
        <v>0.125</v>
      </c>
      <c r="AA778">
        <v>0.125</v>
      </c>
      <c r="AF778" s="2">
        <v>44975</v>
      </c>
      <c r="AG778">
        <v>146.385312633325</v>
      </c>
      <c r="AH778">
        <v>146.4004013920279</v>
      </c>
      <c r="AI778">
        <v>145.5948835024157</v>
      </c>
      <c r="AJ778">
        <v>0.08088152761351536</v>
      </c>
      <c r="AK778">
        <v>146.3953817691429</v>
      </c>
      <c r="AL778">
        <v>146.4114028302038</v>
      </c>
      <c r="AM778">
        <v>146.3757669279777</v>
      </c>
      <c r="AN778">
        <v>0.07937192216065153</v>
      </c>
    </row>
    <row r="779" spans="1:40">
      <c r="A779" s="2">
        <v>44976</v>
      </c>
      <c r="B779">
        <v>1172.04742547995</v>
      </c>
      <c r="C779">
        <v>0.0007567251038489431</v>
      </c>
      <c r="F779" s="2">
        <v>44976</v>
      </c>
      <c r="G779">
        <v>0.125</v>
      </c>
      <c r="H779">
        <v>0.125</v>
      </c>
      <c r="I779">
        <v>0.125</v>
      </c>
      <c r="J779">
        <v>0.125</v>
      </c>
      <c r="K779">
        <v>0.125</v>
      </c>
      <c r="L779">
        <v>0.125</v>
      </c>
      <c r="M779">
        <v>0.125</v>
      </c>
      <c r="N779">
        <v>0.125</v>
      </c>
      <c r="S779" s="2">
        <v>44976</v>
      </c>
      <c r="T779">
        <v>0.125</v>
      </c>
      <c r="U779">
        <v>0.125</v>
      </c>
      <c r="V779">
        <v>0.125</v>
      </c>
      <c r="W779">
        <v>0.125</v>
      </c>
      <c r="X779">
        <v>0.125</v>
      </c>
      <c r="Y779">
        <v>0.125</v>
      </c>
      <c r="Z779">
        <v>0.125</v>
      </c>
      <c r="AA779">
        <v>0.125</v>
      </c>
      <c r="AF779" s="2">
        <v>44976</v>
      </c>
      <c r="AG779">
        <v>146.5270575837476</v>
      </c>
      <c r="AH779">
        <v>146.5127849891813</v>
      </c>
      <c r="AI779">
        <v>145.3497866533428</v>
      </c>
      <c r="AJ779">
        <v>0.08035794744528103</v>
      </c>
      <c r="AK779">
        <v>146.5009780066245</v>
      </c>
      <c r="AL779">
        <v>146.5172011203273</v>
      </c>
      <c r="AM779">
        <v>146.4838515446549</v>
      </c>
      <c r="AN779">
        <v>0.07981599619092089</v>
      </c>
    </row>
    <row r="780" spans="1:40">
      <c r="A780" s="2">
        <v>44977</v>
      </c>
      <c r="B780">
        <v>1173.759158200369</v>
      </c>
      <c r="C780">
        <v>0.001460463700706072</v>
      </c>
      <c r="F780" s="2">
        <v>44977</v>
      </c>
      <c r="G780">
        <v>0.125</v>
      </c>
      <c r="H780">
        <v>0.125</v>
      </c>
      <c r="I780">
        <v>0.125</v>
      </c>
      <c r="J780">
        <v>0.125</v>
      </c>
      <c r="K780">
        <v>0.125</v>
      </c>
      <c r="L780">
        <v>0.125</v>
      </c>
      <c r="M780">
        <v>0.125</v>
      </c>
      <c r="N780">
        <v>0.125</v>
      </c>
      <c r="S780" s="2">
        <v>44977</v>
      </c>
      <c r="T780">
        <v>0.125</v>
      </c>
      <c r="U780">
        <v>0.125</v>
      </c>
      <c r="V780">
        <v>0.125</v>
      </c>
      <c r="W780">
        <v>0.125</v>
      </c>
      <c r="X780">
        <v>0.125</v>
      </c>
      <c r="Y780">
        <v>0.125</v>
      </c>
      <c r="Z780">
        <v>0.125</v>
      </c>
      <c r="AA780">
        <v>0.125</v>
      </c>
      <c r="AF780" s="2">
        <v>44977</v>
      </c>
      <c r="AG780">
        <v>146.7292566803859</v>
      </c>
      <c r="AH780">
        <v>146.7276460852964</v>
      </c>
      <c r="AI780">
        <v>144.011875275204</v>
      </c>
      <c r="AJ780">
        <v>0.08054243963789047</v>
      </c>
      <c r="AK780">
        <v>146.734144936505</v>
      </c>
      <c r="AL780">
        <v>146.7869110187555</v>
      </c>
      <c r="AM780">
        <v>146.6871130772882</v>
      </c>
      <c r="AN780">
        <v>0.07986568420078966</v>
      </c>
    </row>
    <row r="781" spans="1:40">
      <c r="A781" s="2">
        <v>44978</v>
      </c>
      <c r="B781">
        <v>1174.557208491803</v>
      </c>
      <c r="C781">
        <v>0.0006799097462697468</v>
      </c>
      <c r="F781" s="2">
        <v>44978</v>
      </c>
      <c r="G781">
        <v>0.125</v>
      </c>
      <c r="H781">
        <v>0.125</v>
      </c>
      <c r="I781">
        <v>0.125</v>
      </c>
      <c r="J781">
        <v>0.125</v>
      </c>
      <c r="K781">
        <v>0.125</v>
      </c>
      <c r="L781">
        <v>0.125</v>
      </c>
      <c r="M781">
        <v>0.125</v>
      </c>
      <c r="N781">
        <v>0.125</v>
      </c>
      <c r="S781" s="2">
        <v>44978</v>
      </c>
      <c r="T781">
        <v>0.125</v>
      </c>
      <c r="U781">
        <v>0.125</v>
      </c>
      <c r="V781">
        <v>0.125</v>
      </c>
      <c r="W781">
        <v>0.125</v>
      </c>
      <c r="X781">
        <v>0.125</v>
      </c>
      <c r="Y781">
        <v>0.125</v>
      </c>
      <c r="Z781">
        <v>0.125</v>
      </c>
      <c r="AA781">
        <v>0.125</v>
      </c>
      <c r="AF781" s="2">
        <v>44978</v>
      </c>
      <c r="AG781">
        <v>146.8586780957586</v>
      </c>
      <c r="AH781">
        <v>146.8295396408203</v>
      </c>
      <c r="AI781">
        <v>143.3450782228644</v>
      </c>
      <c r="AJ781">
        <v>0.08084512616769264</v>
      </c>
      <c r="AK781">
        <v>146.8610329420126</v>
      </c>
      <c r="AL781">
        <v>146.8273631805573</v>
      </c>
      <c r="AM781">
        <v>146.8055510360955</v>
      </c>
      <c r="AN781">
        <v>0.0797590612614134</v>
      </c>
    </row>
    <row r="782" spans="1:40">
      <c r="A782" s="2">
        <v>44979</v>
      </c>
      <c r="B782">
        <v>1170.730565725632</v>
      </c>
      <c r="C782">
        <v>-0.003257944984293215</v>
      </c>
      <c r="F782" s="2">
        <v>44979</v>
      </c>
      <c r="G782">
        <v>0.125</v>
      </c>
      <c r="H782">
        <v>0.125</v>
      </c>
      <c r="I782">
        <v>0.125</v>
      </c>
      <c r="J782">
        <v>0.125</v>
      </c>
      <c r="K782">
        <v>0.125</v>
      </c>
      <c r="L782">
        <v>0.125</v>
      </c>
      <c r="M782">
        <v>0.125</v>
      </c>
      <c r="N782">
        <v>0.125</v>
      </c>
      <c r="S782" s="2">
        <v>44979</v>
      </c>
      <c r="T782">
        <v>0.125</v>
      </c>
      <c r="U782">
        <v>0.125</v>
      </c>
      <c r="V782">
        <v>0.125</v>
      </c>
      <c r="W782">
        <v>0.125</v>
      </c>
      <c r="X782">
        <v>0.125</v>
      </c>
      <c r="Y782">
        <v>0.125</v>
      </c>
      <c r="Z782">
        <v>0.125</v>
      </c>
      <c r="AA782">
        <v>0.125</v>
      </c>
      <c r="AF782" s="2">
        <v>44979</v>
      </c>
      <c r="AG782">
        <v>146.3561493695426</v>
      </c>
      <c r="AH782">
        <v>146.3568372345584</v>
      </c>
      <c r="AI782">
        <v>146.1588160185996</v>
      </c>
      <c r="AJ782">
        <v>0.08074837774713332</v>
      </c>
      <c r="AK782">
        <v>146.3637742391406</v>
      </c>
      <c r="AL782">
        <v>146.343997031007</v>
      </c>
      <c r="AM782">
        <v>146.32095661843</v>
      </c>
      <c r="AN782">
        <v>0.0797510504548026</v>
      </c>
    </row>
    <row r="783" spans="1:40">
      <c r="A783" s="2">
        <v>44980</v>
      </c>
      <c r="B783">
        <v>1169.107489525096</v>
      </c>
      <c r="C783">
        <v>-0.001386378939828514</v>
      </c>
      <c r="F783" s="2">
        <v>44980</v>
      </c>
      <c r="G783">
        <v>0.125</v>
      </c>
      <c r="H783">
        <v>0.125</v>
      </c>
      <c r="I783">
        <v>0.125</v>
      </c>
      <c r="J783">
        <v>0.125</v>
      </c>
      <c r="K783">
        <v>0.125</v>
      </c>
      <c r="L783">
        <v>0.125</v>
      </c>
      <c r="M783">
        <v>0.125</v>
      </c>
      <c r="N783">
        <v>0.125</v>
      </c>
      <c r="S783" s="2">
        <v>44980</v>
      </c>
      <c r="T783">
        <v>0.125</v>
      </c>
      <c r="U783">
        <v>0.125</v>
      </c>
      <c r="V783">
        <v>0.125</v>
      </c>
      <c r="W783">
        <v>0.125</v>
      </c>
      <c r="X783">
        <v>0.125</v>
      </c>
      <c r="Y783">
        <v>0.125</v>
      </c>
      <c r="Z783">
        <v>0.125</v>
      </c>
      <c r="AA783">
        <v>0.125</v>
      </c>
      <c r="AF783" s="2">
        <v>44980</v>
      </c>
      <c r="AG783">
        <v>146.1489339293352</v>
      </c>
      <c r="AH783">
        <v>146.1604658655458</v>
      </c>
      <c r="AI783">
        <v>146.9810430463493</v>
      </c>
      <c r="AJ783">
        <v>0.08062387646258759</v>
      </c>
      <c r="AK783">
        <v>146.1326321288863</v>
      </c>
      <c r="AL783">
        <v>146.1415126950051</v>
      </c>
      <c r="AM783">
        <v>146.1317798923329</v>
      </c>
      <c r="AN783">
        <v>0.08009146664510268</v>
      </c>
    </row>
    <row r="784" spans="1:40">
      <c r="A784" s="2">
        <v>44981</v>
      </c>
      <c r="B784">
        <v>1169.78147741345</v>
      </c>
      <c r="C784">
        <v>0.0005764977937381399</v>
      </c>
      <c r="F784" s="2">
        <v>44981</v>
      </c>
      <c r="G784">
        <v>0.125</v>
      </c>
      <c r="H784">
        <v>0.125</v>
      </c>
      <c r="I784">
        <v>0.125</v>
      </c>
      <c r="J784">
        <v>0.125</v>
      </c>
      <c r="K784">
        <v>0.125</v>
      </c>
      <c r="L784">
        <v>0.125</v>
      </c>
      <c r="M784">
        <v>0.125</v>
      </c>
      <c r="N784">
        <v>0.125</v>
      </c>
      <c r="S784" s="2">
        <v>44981</v>
      </c>
      <c r="T784">
        <v>0.125</v>
      </c>
      <c r="U784">
        <v>0.125</v>
      </c>
      <c r="V784">
        <v>0.125</v>
      </c>
      <c r="W784">
        <v>0.125</v>
      </c>
      <c r="X784">
        <v>0.125</v>
      </c>
      <c r="Y784">
        <v>0.125</v>
      </c>
      <c r="Z784">
        <v>0.125</v>
      </c>
      <c r="AA784">
        <v>0.125</v>
      </c>
      <c r="AF784" s="2">
        <v>44981</v>
      </c>
      <c r="AG784">
        <v>146.2072872667377</v>
      </c>
      <c r="AH784">
        <v>146.2353942446713</v>
      </c>
      <c r="AI784">
        <v>146.5847698039515</v>
      </c>
      <c r="AJ784">
        <v>0.08065477641536666</v>
      </c>
      <c r="AK784">
        <v>146.2092209429263</v>
      </c>
      <c r="AL784">
        <v>146.2186030107985</v>
      </c>
      <c r="AM784">
        <v>146.1966505650112</v>
      </c>
      <c r="AN784">
        <v>0.08018697006311941</v>
      </c>
    </row>
    <row r="785" spans="1:40">
      <c r="A785" s="2">
        <v>44982</v>
      </c>
      <c r="B785">
        <v>1167.479289867553</v>
      </c>
      <c r="C785">
        <v>-0.001968049238552982</v>
      </c>
      <c r="F785" s="2">
        <v>44982</v>
      </c>
      <c r="G785">
        <v>0.125</v>
      </c>
      <c r="H785">
        <v>0.125</v>
      </c>
      <c r="I785">
        <v>0.125</v>
      </c>
      <c r="J785">
        <v>0.125</v>
      </c>
      <c r="K785">
        <v>0.125</v>
      </c>
      <c r="L785">
        <v>0.125</v>
      </c>
      <c r="M785">
        <v>0.125</v>
      </c>
      <c r="N785">
        <v>0.125</v>
      </c>
      <c r="S785" s="2">
        <v>44982</v>
      </c>
      <c r="T785">
        <v>0.125</v>
      </c>
      <c r="U785">
        <v>0.125</v>
      </c>
      <c r="V785">
        <v>0.125</v>
      </c>
      <c r="W785">
        <v>0.125</v>
      </c>
      <c r="X785">
        <v>0.125</v>
      </c>
      <c r="Y785">
        <v>0.125</v>
      </c>
      <c r="Z785">
        <v>0.125</v>
      </c>
      <c r="AA785">
        <v>0.125</v>
      </c>
      <c r="AF785" s="2">
        <v>44982</v>
      </c>
      <c r="AG785">
        <v>145.9584617589931</v>
      </c>
      <c r="AH785">
        <v>145.9630835588179</v>
      </c>
      <c r="AI785">
        <v>146.6678217797762</v>
      </c>
      <c r="AJ785">
        <v>0.08098043438587339</v>
      </c>
      <c r="AK785">
        <v>145.9763232062378</v>
      </c>
      <c r="AL785">
        <v>145.928110402383</v>
      </c>
      <c r="AM785">
        <v>145.9310720351326</v>
      </c>
      <c r="AN785">
        <v>0.08064387429515951</v>
      </c>
    </row>
    <row r="786" spans="1:40">
      <c r="A786" s="2">
        <v>44983</v>
      </c>
      <c r="B786">
        <v>1168.023668032004</v>
      </c>
      <c r="C786">
        <v>0.0004662850717571665</v>
      </c>
      <c r="F786" s="2">
        <v>44983</v>
      </c>
      <c r="G786">
        <v>0.125</v>
      </c>
      <c r="H786">
        <v>0.125</v>
      </c>
      <c r="I786">
        <v>0.125</v>
      </c>
      <c r="J786">
        <v>0.125</v>
      </c>
      <c r="K786">
        <v>0.125</v>
      </c>
      <c r="L786">
        <v>0.125</v>
      </c>
      <c r="M786">
        <v>0.125</v>
      </c>
      <c r="N786">
        <v>0.125</v>
      </c>
      <c r="S786" s="2">
        <v>44983</v>
      </c>
      <c r="T786">
        <v>0.125</v>
      </c>
      <c r="U786">
        <v>0.125</v>
      </c>
      <c r="V786">
        <v>0.125</v>
      </c>
      <c r="W786">
        <v>0.125</v>
      </c>
      <c r="X786">
        <v>0.125</v>
      </c>
      <c r="Y786">
        <v>0.125</v>
      </c>
      <c r="Z786">
        <v>0.125</v>
      </c>
      <c r="AA786">
        <v>0.125</v>
      </c>
      <c r="AF786" s="2">
        <v>44983</v>
      </c>
      <c r="AG786">
        <v>146.0082295842758</v>
      </c>
      <c r="AH786">
        <v>146.0195471014357</v>
      </c>
      <c r="AI786">
        <v>145.9488599025646</v>
      </c>
      <c r="AJ786">
        <v>0.08136524229472814</v>
      </c>
      <c r="AK786">
        <v>146.0009043026686</v>
      </c>
      <c r="AL786">
        <v>146.0106716660441</v>
      </c>
      <c r="AM786">
        <v>145.9859317748565</v>
      </c>
      <c r="AN786">
        <v>0.08061458048961971</v>
      </c>
    </row>
    <row r="787" spans="1:40">
      <c r="A787" s="2">
        <v>44984</v>
      </c>
      <c r="B787">
        <v>1167.943939268189</v>
      </c>
      <c r="C787">
        <v>-6.825954473088647E-05</v>
      </c>
      <c r="F787" s="2">
        <v>44984</v>
      </c>
      <c r="G787">
        <v>0.125</v>
      </c>
      <c r="H787">
        <v>0.125</v>
      </c>
      <c r="I787">
        <v>0.125</v>
      </c>
      <c r="J787">
        <v>0.125</v>
      </c>
      <c r="K787">
        <v>0.125</v>
      </c>
      <c r="L787">
        <v>0.125</v>
      </c>
      <c r="M787">
        <v>0.125</v>
      </c>
      <c r="N787">
        <v>0.125</v>
      </c>
      <c r="S787" s="2">
        <v>44984</v>
      </c>
      <c r="T787">
        <v>0.125</v>
      </c>
      <c r="U787">
        <v>0.125</v>
      </c>
      <c r="V787">
        <v>0.125</v>
      </c>
      <c r="W787">
        <v>0.125</v>
      </c>
      <c r="X787">
        <v>0.125</v>
      </c>
      <c r="Y787">
        <v>0.125</v>
      </c>
      <c r="Z787">
        <v>0.125</v>
      </c>
      <c r="AA787">
        <v>0.125</v>
      </c>
      <c r="AF787" s="2">
        <v>44984</v>
      </c>
      <c r="AG787">
        <v>146.021028899972</v>
      </c>
      <c r="AH787">
        <v>146.0158311794362</v>
      </c>
      <c r="AI787">
        <v>146.4293833183294</v>
      </c>
      <c r="AJ787">
        <v>0.08127773625091626</v>
      </c>
      <c r="AK787">
        <v>145.9839795402134</v>
      </c>
      <c r="AL787">
        <v>145.9864940530521</v>
      </c>
      <c r="AM787">
        <v>145.9836297826797</v>
      </c>
      <c r="AN787">
        <v>0.08055876651309397</v>
      </c>
    </row>
    <row r="788" spans="1:40">
      <c r="A788" s="2">
        <v>44985</v>
      </c>
      <c r="B788">
        <v>1168.566961298365</v>
      </c>
      <c r="C788">
        <v>0.0005334348757919383</v>
      </c>
      <c r="F788" s="2">
        <v>44985</v>
      </c>
      <c r="G788">
        <v>0.125</v>
      </c>
      <c r="H788">
        <v>0.125</v>
      </c>
      <c r="I788">
        <v>0.125</v>
      </c>
      <c r="J788">
        <v>0.125</v>
      </c>
      <c r="K788">
        <v>0.125</v>
      </c>
      <c r="L788">
        <v>0.125</v>
      </c>
      <c r="M788">
        <v>0.125</v>
      </c>
      <c r="N788">
        <v>0.125</v>
      </c>
      <c r="S788" s="2">
        <v>44985</v>
      </c>
      <c r="T788">
        <v>0.125</v>
      </c>
      <c r="U788">
        <v>0.125</v>
      </c>
      <c r="V788">
        <v>0.125</v>
      </c>
      <c r="W788">
        <v>0.125</v>
      </c>
      <c r="X788">
        <v>0.125</v>
      </c>
      <c r="Y788">
        <v>0.125</v>
      </c>
      <c r="Z788">
        <v>0.125</v>
      </c>
      <c r="AA788">
        <v>0.125</v>
      </c>
      <c r="AF788" s="2">
        <v>44985</v>
      </c>
      <c r="AG788">
        <v>146.0875999680677</v>
      </c>
      <c r="AH788">
        <v>146.1081476106154</v>
      </c>
      <c r="AI788">
        <v>147.071376148697</v>
      </c>
      <c r="AJ788">
        <v>0.08092538941445608</v>
      </c>
      <c r="AK788">
        <v>146.0786960861925</v>
      </c>
      <c r="AL788">
        <v>146.080525016077</v>
      </c>
      <c r="AM788">
        <v>146.0629902304377</v>
      </c>
      <c r="AN788">
        <v>0.08042549114767047</v>
      </c>
    </row>
    <row r="789" spans="1:40">
      <c r="A789" s="2">
        <v>44986</v>
      </c>
      <c r="B789">
        <v>1169.712053667608</v>
      </c>
      <c r="C789">
        <v>0.0009799116414959119</v>
      </c>
      <c r="F789" s="2">
        <v>44986</v>
      </c>
      <c r="G789">
        <v>0.125</v>
      </c>
      <c r="H789">
        <v>0.125</v>
      </c>
      <c r="I789">
        <v>0.125</v>
      </c>
      <c r="J789">
        <v>0.125</v>
      </c>
      <c r="K789">
        <v>0.125</v>
      </c>
      <c r="L789">
        <v>0.125</v>
      </c>
      <c r="M789">
        <v>0.125</v>
      </c>
      <c r="N789">
        <v>0.125</v>
      </c>
      <c r="S789" s="2">
        <v>44986</v>
      </c>
      <c r="T789">
        <v>0.125</v>
      </c>
      <c r="U789">
        <v>0.125</v>
      </c>
      <c r="V789">
        <v>0.125</v>
      </c>
      <c r="W789">
        <v>0.125</v>
      </c>
      <c r="X789">
        <v>0.125</v>
      </c>
      <c r="Y789">
        <v>0.125</v>
      </c>
      <c r="Z789">
        <v>0.125</v>
      </c>
      <c r="AA789">
        <v>0.125</v>
      </c>
      <c r="AF789" s="2">
        <v>44986</v>
      </c>
      <c r="AG789">
        <v>146.2240241163926</v>
      </c>
      <c r="AH789">
        <v>146.2448224908792</v>
      </c>
      <c r="AI789">
        <v>147.368226356148</v>
      </c>
      <c r="AJ789">
        <v>0.08084359345620085</v>
      </c>
      <c r="AK789">
        <v>146.2248356360655</v>
      </c>
      <c r="AL789">
        <v>146.21889478452</v>
      </c>
      <c r="AM789">
        <v>146.1919737580823</v>
      </c>
      <c r="AN789">
        <v>0.08007148665130537</v>
      </c>
    </row>
    <row r="790" spans="1:40">
      <c r="A790" s="2">
        <v>44987</v>
      </c>
      <c r="B790">
        <v>1172.662866510515</v>
      </c>
      <c r="C790">
        <v>0.002522683111329638</v>
      </c>
      <c r="F790" s="2">
        <v>44987</v>
      </c>
      <c r="G790">
        <v>0.125</v>
      </c>
      <c r="H790">
        <v>0.125</v>
      </c>
      <c r="I790">
        <v>0.125</v>
      </c>
      <c r="J790">
        <v>0.125</v>
      </c>
      <c r="K790">
        <v>0.125</v>
      </c>
      <c r="L790">
        <v>0.125</v>
      </c>
      <c r="M790">
        <v>0.125</v>
      </c>
      <c r="N790">
        <v>0.125</v>
      </c>
      <c r="S790" s="2">
        <v>44987</v>
      </c>
      <c r="T790">
        <v>0.125</v>
      </c>
      <c r="U790">
        <v>0.125</v>
      </c>
      <c r="V790">
        <v>0.125</v>
      </c>
      <c r="W790">
        <v>0.125</v>
      </c>
      <c r="X790">
        <v>0.125</v>
      </c>
      <c r="Y790">
        <v>0.125</v>
      </c>
      <c r="Z790">
        <v>0.125</v>
      </c>
      <c r="AA790">
        <v>0.125</v>
      </c>
      <c r="AF790" s="2">
        <v>44987</v>
      </c>
      <c r="AG790">
        <v>146.6186603588802</v>
      </c>
      <c r="AH790">
        <v>146.5854956693647</v>
      </c>
      <c r="AI790">
        <v>147.4141274278743</v>
      </c>
      <c r="AJ790">
        <v>0.080173479414454</v>
      </c>
      <c r="AK790">
        <v>146.6155129871107</v>
      </c>
      <c r="AL790">
        <v>146.5857449623017</v>
      </c>
      <c r="AM790">
        <v>146.5635986063273</v>
      </c>
      <c r="AN790">
        <v>0.07980059965968338</v>
      </c>
    </row>
    <row r="791" spans="1:40">
      <c r="A791" s="2">
        <v>44988</v>
      </c>
      <c r="B791">
        <v>1172.948081382568</v>
      </c>
      <c r="C791">
        <v>0.0002432198376867145</v>
      </c>
      <c r="F791" s="2">
        <v>44988</v>
      </c>
      <c r="G791">
        <v>0.125</v>
      </c>
      <c r="H791">
        <v>0.125</v>
      </c>
      <c r="I791">
        <v>0.125</v>
      </c>
      <c r="J791">
        <v>0.125</v>
      </c>
      <c r="K791">
        <v>0.125</v>
      </c>
      <c r="L791">
        <v>0.125</v>
      </c>
      <c r="M791">
        <v>0.125</v>
      </c>
      <c r="N791">
        <v>0.125</v>
      </c>
      <c r="S791" s="2">
        <v>44988</v>
      </c>
      <c r="T791">
        <v>0.125</v>
      </c>
      <c r="U791">
        <v>0.125</v>
      </c>
      <c r="V791">
        <v>0.125</v>
      </c>
      <c r="W791">
        <v>0.125</v>
      </c>
      <c r="X791">
        <v>0.125</v>
      </c>
      <c r="Y791">
        <v>0.125</v>
      </c>
      <c r="Z791">
        <v>0.125</v>
      </c>
      <c r="AA791">
        <v>0.125</v>
      </c>
      <c r="AF791" s="2">
        <v>44988</v>
      </c>
      <c r="AG791">
        <v>146.6275725400422</v>
      </c>
      <c r="AH791">
        <v>146.64345259092</v>
      </c>
      <c r="AI791">
        <v>147.3063215814404</v>
      </c>
      <c r="AJ791">
        <v>0.0802850083364799</v>
      </c>
      <c r="AK791">
        <v>146.6290640318709</v>
      </c>
      <c r="AL791">
        <v>146.6164779703544</v>
      </c>
      <c r="AM791">
        <v>146.6078018053075</v>
      </c>
      <c r="AN791">
        <v>0.07976551617993376</v>
      </c>
    </row>
    <row r="792" spans="1:40">
      <c r="A792" s="2">
        <v>44989</v>
      </c>
      <c r="B792">
        <v>1175.772720408298</v>
      </c>
      <c r="C792">
        <v>0.002408153498490551</v>
      </c>
      <c r="F792" s="2">
        <v>44989</v>
      </c>
      <c r="G792">
        <v>0.125</v>
      </c>
      <c r="H792">
        <v>0.125</v>
      </c>
      <c r="I792">
        <v>0.125</v>
      </c>
      <c r="J792">
        <v>0.125</v>
      </c>
      <c r="K792">
        <v>0.125</v>
      </c>
      <c r="L792">
        <v>0.125</v>
      </c>
      <c r="M792">
        <v>0.125</v>
      </c>
      <c r="N792">
        <v>0.125</v>
      </c>
      <c r="S792" s="2">
        <v>44989</v>
      </c>
      <c r="T792">
        <v>0.125</v>
      </c>
      <c r="U792">
        <v>0.125</v>
      </c>
      <c r="V792">
        <v>0.125</v>
      </c>
      <c r="W792">
        <v>0.125</v>
      </c>
      <c r="X792">
        <v>0.125</v>
      </c>
      <c r="Y792">
        <v>0.125</v>
      </c>
      <c r="Z792">
        <v>0.125</v>
      </c>
      <c r="AA792">
        <v>0.125</v>
      </c>
      <c r="AF792" s="2">
        <v>44989</v>
      </c>
      <c r="AG792">
        <v>146.9775138646276</v>
      </c>
      <c r="AH792">
        <v>147.0112696457615</v>
      </c>
      <c r="AI792">
        <v>147.9896971695019</v>
      </c>
      <c r="AJ792">
        <v>0.07963353206312865</v>
      </c>
      <c r="AK792">
        <v>146.9703236348494</v>
      </c>
      <c r="AL792">
        <v>146.9716409018976</v>
      </c>
      <c r="AM792">
        <v>146.9576317815506</v>
      </c>
      <c r="AN792">
        <v>0.07919832645387025</v>
      </c>
    </row>
    <row r="793" spans="1:40">
      <c r="A793" s="2">
        <v>44990</v>
      </c>
      <c r="B793">
        <v>1176.376901047338</v>
      </c>
      <c r="C793">
        <v>0.0005138583576174138</v>
      </c>
      <c r="F793" s="2">
        <v>44990</v>
      </c>
      <c r="G793">
        <v>0.125</v>
      </c>
      <c r="H793">
        <v>0.125</v>
      </c>
      <c r="I793">
        <v>0.125</v>
      </c>
      <c r="J793">
        <v>0.125</v>
      </c>
      <c r="K793">
        <v>0.125</v>
      </c>
      <c r="L793">
        <v>0.125</v>
      </c>
      <c r="M793">
        <v>0.125</v>
      </c>
      <c r="N793">
        <v>0.125</v>
      </c>
      <c r="S793" s="2">
        <v>44990</v>
      </c>
      <c r="T793">
        <v>0.125</v>
      </c>
      <c r="U793">
        <v>0.125</v>
      </c>
      <c r="V793">
        <v>0.125</v>
      </c>
      <c r="W793">
        <v>0.125</v>
      </c>
      <c r="X793">
        <v>0.125</v>
      </c>
      <c r="Y793">
        <v>0.125</v>
      </c>
      <c r="Z793">
        <v>0.125</v>
      </c>
      <c r="AA793">
        <v>0.125</v>
      </c>
      <c r="AF793" s="2">
        <v>44990</v>
      </c>
      <c r="AG793">
        <v>147.0433224211172</v>
      </c>
      <c r="AH793">
        <v>147.0889814102018</v>
      </c>
      <c r="AI793">
        <v>147.9430402457085</v>
      </c>
      <c r="AJ793">
        <v>0.07950786936375608</v>
      </c>
      <c r="AK793">
        <v>147.0526192231133</v>
      </c>
      <c r="AL793">
        <v>147.0398726238411</v>
      </c>
      <c r="AM793">
        <v>147.0360131494519</v>
      </c>
      <c r="AN793">
        <v>0.07924906804711292</v>
      </c>
    </row>
    <row r="794" spans="1:40">
      <c r="A794" s="2">
        <v>44991</v>
      </c>
      <c r="B794">
        <v>1175.791369871634</v>
      </c>
      <c r="C794">
        <v>-0.0004977411365205686</v>
      </c>
      <c r="F794" s="2">
        <v>44991</v>
      </c>
      <c r="G794">
        <v>0.125</v>
      </c>
      <c r="H794">
        <v>0.125</v>
      </c>
      <c r="I794">
        <v>0.125</v>
      </c>
      <c r="J794">
        <v>0.125</v>
      </c>
      <c r="K794">
        <v>0.125</v>
      </c>
      <c r="L794">
        <v>0.125</v>
      </c>
      <c r="M794">
        <v>0.125</v>
      </c>
      <c r="N794">
        <v>0.125</v>
      </c>
      <c r="S794" s="2">
        <v>44991</v>
      </c>
      <c r="T794">
        <v>0.125</v>
      </c>
      <c r="U794">
        <v>0.125</v>
      </c>
      <c r="V794">
        <v>0.125</v>
      </c>
      <c r="W794">
        <v>0.125</v>
      </c>
      <c r="X794">
        <v>0.125</v>
      </c>
      <c r="Y794">
        <v>0.125</v>
      </c>
      <c r="Z794">
        <v>0.125</v>
      </c>
      <c r="AA794">
        <v>0.125</v>
      </c>
      <c r="AF794" s="2">
        <v>44991</v>
      </c>
      <c r="AG794">
        <v>146.9877573190614</v>
      </c>
      <c r="AH794">
        <v>147.0066835120569</v>
      </c>
      <c r="AI794">
        <v>148.1568944618717</v>
      </c>
      <c r="AJ794">
        <v>0.07961927149765845</v>
      </c>
      <c r="AK794">
        <v>146.9716995792292</v>
      </c>
      <c r="AL794">
        <v>146.9908124108171</v>
      </c>
      <c r="AM794">
        <v>146.9644081874426</v>
      </c>
      <c r="AN794">
        <v>0.07930805962015518</v>
      </c>
    </row>
    <row r="795" spans="1:40">
      <c r="A795" s="2">
        <v>44992</v>
      </c>
      <c r="B795">
        <v>1176.101923325178</v>
      </c>
      <c r="C795">
        <v>0.0002641229230808673</v>
      </c>
      <c r="F795" s="2">
        <v>44992</v>
      </c>
      <c r="G795">
        <v>0.125</v>
      </c>
      <c r="H795">
        <v>0.125</v>
      </c>
      <c r="I795">
        <v>0.125</v>
      </c>
      <c r="J795">
        <v>0.125</v>
      </c>
      <c r="K795">
        <v>0.125</v>
      </c>
      <c r="L795">
        <v>0.125</v>
      </c>
      <c r="M795">
        <v>0.125</v>
      </c>
      <c r="N795">
        <v>0.125</v>
      </c>
      <c r="S795" s="2">
        <v>44992</v>
      </c>
      <c r="T795">
        <v>0.125</v>
      </c>
      <c r="U795">
        <v>0.125</v>
      </c>
      <c r="V795">
        <v>0.125</v>
      </c>
      <c r="W795">
        <v>0.125</v>
      </c>
      <c r="X795">
        <v>0.125</v>
      </c>
      <c r="Y795">
        <v>0.125</v>
      </c>
      <c r="Z795">
        <v>0.125</v>
      </c>
      <c r="AA795">
        <v>0.125</v>
      </c>
      <c r="AF795" s="2">
        <v>44992</v>
      </c>
      <c r="AG795">
        <v>147.0059164856941</v>
      </c>
      <c r="AH795">
        <v>147.0309876406789</v>
      </c>
      <c r="AI795">
        <v>146.3526189049418</v>
      </c>
      <c r="AJ795">
        <v>0.08027631719307442</v>
      </c>
      <c r="AK795">
        <v>147.0200068361636</v>
      </c>
      <c r="AL795">
        <v>147.0533127188009</v>
      </c>
      <c r="AM795">
        <v>147.0218470914956</v>
      </c>
      <c r="AN795">
        <v>0.07962555834516445</v>
      </c>
    </row>
    <row r="796" spans="1:40">
      <c r="A796" s="2">
        <v>44993</v>
      </c>
      <c r="B796">
        <v>1170.944406832517</v>
      </c>
      <c r="C796">
        <v>-0.004385263207527523</v>
      </c>
      <c r="F796" s="2">
        <v>44993</v>
      </c>
      <c r="G796">
        <v>0.125</v>
      </c>
      <c r="H796">
        <v>0.125</v>
      </c>
      <c r="I796">
        <v>0.125</v>
      </c>
      <c r="J796">
        <v>0.125</v>
      </c>
      <c r="K796">
        <v>0.125</v>
      </c>
      <c r="L796">
        <v>0.125</v>
      </c>
      <c r="M796">
        <v>0.125</v>
      </c>
      <c r="N796">
        <v>0.125</v>
      </c>
      <c r="S796" s="2">
        <v>44993</v>
      </c>
      <c r="T796">
        <v>0.125</v>
      </c>
      <c r="U796">
        <v>0.125</v>
      </c>
      <c r="V796">
        <v>0.125</v>
      </c>
      <c r="W796">
        <v>0.125</v>
      </c>
      <c r="X796">
        <v>0.125</v>
      </c>
      <c r="Y796">
        <v>0.125</v>
      </c>
      <c r="Z796">
        <v>0.125</v>
      </c>
      <c r="AA796">
        <v>0.125</v>
      </c>
      <c r="AF796" s="2">
        <v>44993</v>
      </c>
      <c r="AG796">
        <v>146.383014795493</v>
      </c>
      <c r="AH796">
        <v>146.3932345628921</v>
      </c>
      <c r="AI796">
        <v>146.4099809633538</v>
      </c>
      <c r="AJ796">
        <v>0.08106206450066104</v>
      </c>
      <c r="AK796">
        <v>146.3870801873196</v>
      </c>
      <c r="AL796">
        <v>146.3845222207197</v>
      </c>
      <c r="AM796">
        <v>146.3723417622576</v>
      </c>
      <c r="AN796">
        <v>0.08068524016088531</v>
      </c>
    </row>
    <row r="797" spans="1:40">
      <c r="A797" s="2">
        <v>44994</v>
      </c>
      <c r="B797">
        <v>1171.360956655745</v>
      </c>
      <c r="C797">
        <v>0.0003557383431671557</v>
      </c>
      <c r="F797" s="2">
        <v>44994</v>
      </c>
      <c r="G797">
        <v>0.125</v>
      </c>
      <c r="H797">
        <v>0.125</v>
      </c>
      <c r="I797">
        <v>0.125</v>
      </c>
      <c r="J797">
        <v>0.125</v>
      </c>
      <c r="K797">
        <v>0.125</v>
      </c>
      <c r="L797">
        <v>0.125</v>
      </c>
      <c r="M797">
        <v>0.125</v>
      </c>
      <c r="N797">
        <v>0.125</v>
      </c>
      <c r="S797" s="2">
        <v>44994</v>
      </c>
      <c r="T797">
        <v>0.125</v>
      </c>
      <c r="U797">
        <v>0.125</v>
      </c>
      <c r="V797">
        <v>0.125</v>
      </c>
      <c r="W797">
        <v>0.125</v>
      </c>
      <c r="X797">
        <v>0.125</v>
      </c>
      <c r="Y797">
        <v>0.125</v>
      </c>
      <c r="Z797">
        <v>0.125</v>
      </c>
      <c r="AA797">
        <v>0.125</v>
      </c>
      <c r="AF797" s="2">
        <v>44994</v>
      </c>
      <c r="AG797">
        <v>146.4321724876938</v>
      </c>
      <c r="AH797">
        <v>146.4282787863152</v>
      </c>
      <c r="AI797">
        <v>146.3069499121017</v>
      </c>
      <c r="AJ797">
        <v>0.08109531716332254</v>
      </c>
      <c r="AK797">
        <v>146.4123822325433</v>
      </c>
      <c r="AL797">
        <v>146.4881491231815</v>
      </c>
      <c r="AM797">
        <v>146.4404766911566</v>
      </c>
      <c r="AN797">
        <v>0.08065706398737932</v>
      </c>
    </row>
    <row r="798" spans="1:40">
      <c r="A798" s="2">
        <v>44995</v>
      </c>
      <c r="B798">
        <v>1173.217151894555</v>
      </c>
      <c r="C798">
        <v>0.001584648376969255</v>
      </c>
      <c r="F798" s="2">
        <v>44995</v>
      </c>
      <c r="G798">
        <v>0.125</v>
      </c>
      <c r="H798">
        <v>0.125</v>
      </c>
      <c r="I798">
        <v>0.125</v>
      </c>
      <c r="J798">
        <v>0.125</v>
      </c>
      <c r="K798">
        <v>0.125</v>
      </c>
      <c r="L798">
        <v>0.125</v>
      </c>
      <c r="M798">
        <v>0.125</v>
      </c>
      <c r="N798">
        <v>0.125</v>
      </c>
      <c r="S798" s="2">
        <v>44995</v>
      </c>
      <c r="T798">
        <v>0.125</v>
      </c>
      <c r="U798">
        <v>0.125</v>
      </c>
      <c r="V798">
        <v>0.125</v>
      </c>
      <c r="W798">
        <v>0.125</v>
      </c>
      <c r="X798">
        <v>0.125</v>
      </c>
      <c r="Y798">
        <v>0.125</v>
      </c>
      <c r="Z798">
        <v>0.125</v>
      </c>
      <c r="AA798">
        <v>0.125</v>
      </c>
      <c r="AF798" s="2">
        <v>44995</v>
      </c>
      <c r="AG798">
        <v>146.6443219024663</v>
      </c>
      <c r="AH798">
        <v>146.6666812783439</v>
      </c>
      <c r="AI798">
        <v>146.5515462011998</v>
      </c>
      <c r="AJ798">
        <v>0.08102132536972659</v>
      </c>
      <c r="AK798">
        <v>146.651368388787</v>
      </c>
      <c r="AL798">
        <v>146.6485360229197</v>
      </c>
      <c r="AM798">
        <v>146.6536588651167</v>
      </c>
      <c r="AN798">
        <v>0.08011804096206937</v>
      </c>
    </row>
    <row r="799" spans="1:40">
      <c r="A799" s="2">
        <v>44996</v>
      </c>
      <c r="B799">
        <v>1181.562677869203</v>
      </c>
      <c r="C799">
        <v>0.007113368536397324</v>
      </c>
      <c r="F799" s="2">
        <v>44996</v>
      </c>
      <c r="G799">
        <v>0.125</v>
      </c>
      <c r="H799">
        <v>0.125</v>
      </c>
      <c r="I799">
        <v>0.125</v>
      </c>
      <c r="J799">
        <v>0.125</v>
      </c>
      <c r="K799">
        <v>0.125</v>
      </c>
      <c r="L799">
        <v>0.125</v>
      </c>
      <c r="M799">
        <v>0.125</v>
      </c>
      <c r="N799">
        <v>0.125</v>
      </c>
      <c r="S799" s="2">
        <v>44996</v>
      </c>
      <c r="T799">
        <v>0.125</v>
      </c>
      <c r="U799">
        <v>0.125</v>
      </c>
      <c r="V799">
        <v>0.125</v>
      </c>
      <c r="W799">
        <v>0.125</v>
      </c>
      <c r="X799">
        <v>0.125</v>
      </c>
      <c r="Y799">
        <v>0.125</v>
      </c>
      <c r="Z799">
        <v>0.125</v>
      </c>
      <c r="AA799">
        <v>0.125</v>
      </c>
      <c r="AF799" s="2">
        <v>44996</v>
      </c>
      <c r="AG799">
        <v>147.6206885860255</v>
      </c>
      <c r="AH799">
        <v>147.8206684579265</v>
      </c>
      <c r="AI799">
        <v>147.279945423478</v>
      </c>
      <c r="AJ799">
        <v>0.07901698991823201</v>
      </c>
      <c r="AK799">
        <v>148.1809196234327</v>
      </c>
      <c r="AL799">
        <v>147.4912658298676</v>
      </c>
      <c r="AM799">
        <v>147.1453121786951</v>
      </c>
      <c r="AN799">
        <v>0.07916014831587044</v>
      </c>
    </row>
    <row r="800" spans="1:40">
      <c r="A800" s="2">
        <v>44997</v>
      </c>
      <c r="B800">
        <v>1171.350985464818</v>
      </c>
      <c r="C800">
        <v>-0.008642531281370824</v>
      </c>
      <c r="F800" s="2">
        <v>44997</v>
      </c>
      <c r="G800">
        <v>0.125</v>
      </c>
      <c r="H800">
        <v>0.125</v>
      </c>
      <c r="I800">
        <v>0.125</v>
      </c>
      <c r="J800">
        <v>0.125</v>
      </c>
      <c r="K800">
        <v>0.125</v>
      </c>
      <c r="L800">
        <v>0.125</v>
      </c>
      <c r="M800">
        <v>0.125</v>
      </c>
      <c r="N800">
        <v>0.125</v>
      </c>
      <c r="S800" s="2">
        <v>44997</v>
      </c>
      <c r="T800">
        <v>0.125</v>
      </c>
      <c r="U800">
        <v>0.125</v>
      </c>
      <c r="V800">
        <v>0.125</v>
      </c>
      <c r="W800">
        <v>0.125</v>
      </c>
      <c r="X800">
        <v>0.125</v>
      </c>
      <c r="Y800">
        <v>0.125</v>
      </c>
      <c r="Z800">
        <v>0.125</v>
      </c>
      <c r="AA800">
        <v>0.125</v>
      </c>
      <c r="AF800" s="2">
        <v>44997</v>
      </c>
      <c r="AG800">
        <v>146.3035650698071</v>
      </c>
      <c r="AH800">
        <v>151.4166469863179</v>
      </c>
      <c r="AI800">
        <v>151.2410391652838</v>
      </c>
      <c r="AJ800">
        <v>0.07651997808726113</v>
      </c>
      <c r="AK800">
        <v>150.8465474939852</v>
      </c>
      <c r="AL800">
        <v>147.1452164837128</v>
      </c>
      <c r="AM800">
        <v>145.2800154155033</v>
      </c>
      <c r="AN800">
        <v>0.07841460644606119</v>
      </c>
    </row>
    <row r="801" spans="1:40">
      <c r="A801" s="2">
        <v>44998</v>
      </c>
      <c r="B801">
        <v>1186.140724521211</v>
      </c>
      <c r="C801">
        <v>0.01262622325837226</v>
      </c>
      <c r="F801" s="2">
        <v>44998</v>
      </c>
      <c r="G801">
        <v>0.125</v>
      </c>
      <c r="H801">
        <v>0.125</v>
      </c>
      <c r="I801">
        <v>0.125</v>
      </c>
      <c r="J801">
        <v>0.125</v>
      </c>
      <c r="K801">
        <v>0.125</v>
      </c>
      <c r="L801">
        <v>0.125</v>
      </c>
      <c r="M801">
        <v>0.125</v>
      </c>
      <c r="N801">
        <v>0.125</v>
      </c>
      <c r="S801" s="2">
        <v>44998</v>
      </c>
      <c r="T801">
        <v>0.125</v>
      </c>
      <c r="U801">
        <v>0.125</v>
      </c>
      <c r="V801">
        <v>0.125</v>
      </c>
      <c r="W801">
        <v>0.125</v>
      </c>
      <c r="X801">
        <v>0.125</v>
      </c>
      <c r="Y801">
        <v>0.125</v>
      </c>
      <c r="Z801">
        <v>0.125</v>
      </c>
      <c r="AA801">
        <v>0.125</v>
      </c>
      <c r="AF801" s="2">
        <v>44998</v>
      </c>
      <c r="AG801">
        <v>147.6979005543664</v>
      </c>
      <c r="AH801">
        <v>149.4016069156272</v>
      </c>
      <c r="AI801">
        <v>147.4258054220015</v>
      </c>
      <c r="AJ801">
        <v>0.07717815490147603</v>
      </c>
      <c r="AK801">
        <v>149.4895359427334</v>
      </c>
      <c r="AL801">
        <v>149.1757015470932</v>
      </c>
      <c r="AM801">
        <v>147.1819364729298</v>
      </c>
      <c r="AN801">
        <v>0.07882599845315792</v>
      </c>
    </row>
    <row r="802" spans="1:40">
      <c r="A802" s="2">
        <v>44999</v>
      </c>
      <c r="B802">
        <v>1189.419026247224</v>
      </c>
      <c r="C802">
        <v>0.002763838774135108</v>
      </c>
      <c r="F802" s="2">
        <v>44999</v>
      </c>
      <c r="G802">
        <v>0.125</v>
      </c>
      <c r="H802">
        <v>0.125</v>
      </c>
      <c r="I802">
        <v>0.125</v>
      </c>
      <c r="J802">
        <v>0.125</v>
      </c>
      <c r="K802">
        <v>0.125</v>
      </c>
      <c r="L802">
        <v>0.125</v>
      </c>
      <c r="M802">
        <v>0.125</v>
      </c>
      <c r="N802">
        <v>0.125</v>
      </c>
      <c r="S802" s="2">
        <v>44999</v>
      </c>
      <c r="T802">
        <v>0.125</v>
      </c>
      <c r="U802">
        <v>0.125</v>
      </c>
      <c r="V802">
        <v>0.125</v>
      </c>
      <c r="W802">
        <v>0.125</v>
      </c>
      <c r="X802">
        <v>0.125</v>
      </c>
      <c r="Y802">
        <v>0.125</v>
      </c>
      <c r="Z802">
        <v>0.125</v>
      </c>
      <c r="AA802">
        <v>0.125</v>
      </c>
      <c r="AF802" s="2">
        <v>44999</v>
      </c>
      <c r="AG802">
        <v>148.5198090060766</v>
      </c>
      <c r="AH802">
        <v>148.8603327238007</v>
      </c>
      <c r="AI802">
        <v>149.5613686254569</v>
      </c>
      <c r="AJ802">
        <v>0.07721108479912887</v>
      </c>
      <c r="AK802">
        <v>148.8474650637453</v>
      </c>
      <c r="AL802">
        <v>148.6181223016317</v>
      </c>
      <c r="AM802">
        <v>148.0595083860254</v>
      </c>
      <c r="AN802">
        <v>0.07779997477479023</v>
      </c>
    </row>
    <row r="803" spans="1:40">
      <c r="A803" s="2">
        <v>45000</v>
      </c>
      <c r="B803">
        <v>1187.518400697058</v>
      </c>
      <c r="C803">
        <v>-0.001597944465511647</v>
      </c>
      <c r="F803" s="2">
        <v>45000</v>
      </c>
      <c r="G803">
        <v>0.125</v>
      </c>
      <c r="H803">
        <v>0.125</v>
      </c>
      <c r="I803">
        <v>0.125</v>
      </c>
      <c r="J803">
        <v>0.125</v>
      </c>
      <c r="K803">
        <v>0.125</v>
      </c>
      <c r="L803">
        <v>0.125</v>
      </c>
      <c r="M803">
        <v>0.125</v>
      </c>
      <c r="N803">
        <v>0.125</v>
      </c>
      <c r="S803" s="2">
        <v>45000</v>
      </c>
      <c r="T803">
        <v>0.125</v>
      </c>
      <c r="U803">
        <v>0.125</v>
      </c>
      <c r="V803">
        <v>0.125</v>
      </c>
      <c r="W803">
        <v>0.125</v>
      </c>
      <c r="X803">
        <v>0.125</v>
      </c>
      <c r="Y803">
        <v>0.125</v>
      </c>
      <c r="Z803">
        <v>0.125</v>
      </c>
      <c r="AA803">
        <v>0.125</v>
      </c>
      <c r="AF803" s="2">
        <v>45000</v>
      </c>
      <c r="AG803">
        <v>148.4781361987784</v>
      </c>
      <c r="AH803">
        <v>148.5098416474627</v>
      </c>
      <c r="AI803">
        <v>149.6645992428483</v>
      </c>
      <c r="AJ803">
        <v>0.07761263702867395</v>
      </c>
      <c r="AK803">
        <v>148.5204844972181</v>
      </c>
      <c r="AL803">
        <v>148.4682742774293</v>
      </c>
      <c r="AM803">
        <v>147.9159744664368</v>
      </c>
      <c r="AN803">
        <v>0.07797428250624693</v>
      </c>
    </row>
    <row r="804" spans="1:40">
      <c r="A804" s="2">
        <v>45001</v>
      </c>
      <c r="B804">
        <v>1190.737437321256</v>
      </c>
      <c r="C804">
        <v>0.002710725679963</v>
      </c>
      <c r="F804" s="2">
        <v>45001</v>
      </c>
      <c r="G804">
        <v>0.125</v>
      </c>
      <c r="H804">
        <v>0.125</v>
      </c>
      <c r="I804">
        <v>0.125</v>
      </c>
      <c r="J804">
        <v>0.125</v>
      </c>
      <c r="K804">
        <v>0.125</v>
      </c>
      <c r="L804">
        <v>0.125</v>
      </c>
      <c r="M804">
        <v>0.125</v>
      </c>
      <c r="N804">
        <v>0.125</v>
      </c>
      <c r="S804" s="2">
        <v>45001</v>
      </c>
      <c r="T804">
        <v>0.125</v>
      </c>
      <c r="U804">
        <v>0.125</v>
      </c>
      <c r="V804">
        <v>0.125</v>
      </c>
      <c r="W804">
        <v>0.125</v>
      </c>
      <c r="X804">
        <v>0.125</v>
      </c>
      <c r="Y804">
        <v>0.125</v>
      </c>
      <c r="Z804">
        <v>0.125</v>
      </c>
      <c r="AA804">
        <v>0.125</v>
      </c>
      <c r="AF804" s="2">
        <v>45001</v>
      </c>
      <c r="AG804">
        <v>148.7999350300788</v>
      </c>
      <c r="AH804">
        <v>148.915161617523</v>
      </c>
      <c r="AI804">
        <v>150.1386307279673</v>
      </c>
      <c r="AJ804">
        <v>0.07719569561015849</v>
      </c>
      <c r="AK804">
        <v>148.8678405685079</v>
      </c>
      <c r="AL804">
        <v>148.6449206820993</v>
      </c>
      <c r="AM804">
        <v>148.2640430497155</v>
      </c>
      <c r="AN804">
        <v>0.07741434923691841</v>
      </c>
    </row>
    <row r="805" spans="1:40">
      <c r="A805" s="2">
        <v>45002</v>
      </c>
      <c r="B805">
        <v>1188.92990546523</v>
      </c>
      <c r="C805">
        <v>-0.001517993639380322</v>
      </c>
      <c r="F805" s="2">
        <v>45002</v>
      </c>
      <c r="G805">
        <v>0.125</v>
      </c>
      <c r="H805">
        <v>0.125</v>
      </c>
      <c r="I805">
        <v>0.125</v>
      </c>
      <c r="J805">
        <v>0.125</v>
      </c>
      <c r="K805">
        <v>0.125</v>
      </c>
      <c r="L805">
        <v>0.125</v>
      </c>
      <c r="M805">
        <v>0.125</v>
      </c>
      <c r="N805">
        <v>0.125</v>
      </c>
      <c r="S805" s="2">
        <v>45002</v>
      </c>
      <c r="T805">
        <v>0.125</v>
      </c>
      <c r="U805">
        <v>0.125</v>
      </c>
      <c r="V805">
        <v>0.125</v>
      </c>
      <c r="W805">
        <v>0.125</v>
      </c>
      <c r="X805">
        <v>0.125</v>
      </c>
      <c r="Y805">
        <v>0.125</v>
      </c>
      <c r="Z805">
        <v>0.125</v>
      </c>
      <c r="AA805">
        <v>0.125</v>
      </c>
      <c r="AF805" s="2">
        <v>45002</v>
      </c>
      <c r="AG805">
        <v>148.5700108995374</v>
      </c>
      <c r="AH805">
        <v>148.675527169322</v>
      </c>
      <c r="AI805">
        <v>149.9491209862286</v>
      </c>
      <c r="AJ805">
        <v>0.07778280257913345</v>
      </c>
      <c r="AK805">
        <v>148.6528616088253</v>
      </c>
      <c r="AL805">
        <v>148.6214135650635</v>
      </c>
      <c r="AM805">
        <v>148.2880898713253</v>
      </c>
      <c r="AN805">
        <v>0.07738296140183455</v>
      </c>
    </row>
    <row r="806" spans="1:40">
      <c r="A806" s="2">
        <v>45003</v>
      </c>
      <c r="B806">
        <v>1199.030156813695</v>
      </c>
      <c r="C806">
        <v>0.008495245432078358</v>
      </c>
      <c r="F806" s="2">
        <v>45003</v>
      </c>
      <c r="G806">
        <v>0.125</v>
      </c>
      <c r="H806">
        <v>0.125</v>
      </c>
      <c r="I806">
        <v>0.125</v>
      </c>
      <c r="J806">
        <v>0.125</v>
      </c>
      <c r="K806">
        <v>0.125</v>
      </c>
      <c r="L806">
        <v>0.125</v>
      </c>
      <c r="M806">
        <v>0.125</v>
      </c>
      <c r="N806">
        <v>0.125</v>
      </c>
      <c r="S806" s="2">
        <v>45003</v>
      </c>
      <c r="T806">
        <v>0.125</v>
      </c>
      <c r="U806">
        <v>0.125</v>
      </c>
      <c r="V806">
        <v>0.125</v>
      </c>
      <c r="W806">
        <v>0.125</v>
      </c>
      <c r="X806">
        <v>0.125</v>
      </c>
      <c r="Y806">
        <v>0.125</v>
      </c>
      <c r="Z806">
        <v>0.125</v>
      </c>
      <c r="AA806">
        <v>0.125</v>
      </c>
      <c r="AF806" s="2">
        <v>45003</v>
      </c>
      <c r="AG806">
        <v>149.6490426337231</v>
      </c>
      <c r="AH806">
        <v>149.9012503377213</v>
      </c>
      <c r="AI806">
        <v>151.2324179956983</v>
      </c>
      <c r="AJ806">
        <v>0.0762606152932484</v>
      </c>
      <c r="AK806">
        <v>149.8567080972632</v>
      </c>
      <c r="AL806">
        <v>149.8639130917524</v>
      </c>
      <c r="AM806">
        <v>149.5213540541008</v>
      </c>
      <c r="AN806">
        <v>0.07533330982099137</v>
      </c>
    </row>
    <row r="807" spans="1:40">
      <c r="A807" s="2">
        <v>45004</v>
      </c>
      <c r="B807">
        <v>1199.853235525897</v>
      </c>
      <c r="C807">
        <v>0.0006864537205542032</v>
      </c>
      <c r="F807" s="2">
        <v>45004</v>
      </c>
      <c r="G807">
        <v>0.125</v>
      </c>
      <c r="H807">
        <v>0.125</v>
      </c>
      <c r="I807">
        <v>0.125</v>
      </c>
      <c r="J807">
        <v>0.125</v>
      </c>
      <c r="K807">
        <v>0.125</v>
      </c>
      <c r="L807">
        <v>0.125</v>
      </c>
      <c r="M807">
        <v>0.125</v>
      </c>
      <c r="N807">
        <v>0.125</v>
      </c>
      <c r="S807" s="2">
        <v>45004</v>
      </c>
      <c r="T807">
        <v>0.125</v>
      </c>
      <c r="U807">
        <v>0.125</v>
      </c>
      <c r="V807">
        <v>0.125</v>
      </c>
      <c r="W807">
        <v>0.125</v>
      </c>
      <c r="X807">
        <v>0.125</v>
      </c>
      <c r="Y807">
        <v>0.125</v>
      </c>
      <c r="Z807">
        <v>0.125</v>
      </c>
      <c r="AA807">
        <v>0.125</v>
      </c>
      <c r="AF807" s="2">
        <v>45004</v>
      </c>
      <c r="AG807">
        <v>149.9700615651775</v>
      </c>
      <c r="AH807">
        <v>150.0454403490159</v>
      </c>
      <c r="AI807">
        <v>150.1787601638796</v>
      </c>
      <c r="AJ807">
        <v>0.07630609650919211</v>
      </c>
      <c r="AK807">
        <v>150.0275964019534</v>
      </c>
      <c r="AL807">
        <v>150.0159991677163</v>
      </c>
      <c r="AM807">
        <v>149.5667016885964</v>
      </c>
      <c r="AN807">
        <v>0.07549482687803218</v>
      </c>
    </row>
    <row r="808" spans="1:40">
      <c r="A808" s="2">
        <v>45005</v>
      </c>
      <c r="B808">
        <v>1199.64833028206</v>
      </c>
      <c r="C808">
        <v>-0.0001707752563147036</v>
      </c>
      <c r="F808" s="2">
        <v>45005</v>
      </c>
      <c r="G808">
        <v>0.125</v>
      </c>
      <c r="H808">
        <v>0.125</v>
      </c>
      <c r="I808">
        <v>0.125</v>
      </c>
      <c r="J808">
        <v>0.125</v>
      </c>
      <c r="K808">
        <v>0.125</v>
      </c>
      <c r="L808">
        <v>0.125</v>
      </c>
      <c r="M808">
        <v>0.125</v>
      </c>
      <c r="N808">
        <v>0.125</v>
      </c>
      <c r="S808" s="2">
        <v>45005</v>
      </c>
      <c r="T808">
        <v>0.125</v>
      </c>
      <c r="U808">
        <v>0.125</v>
      </c>
      <c r="V808">
        <v>0.125</v>
      </c>
      <c r="W808">
        <v>0.125</v>
      </c>
      <c r="X808">
        <v>0.125</v>
      </c>
      <c r="Y808">
        <v>0.125</v>
      </c>
      <c r="Z808">
        <v>0.125</v>
      </c>
      <c r="AA808">
        <v>0.125</v>
      </c>
      <c r="AF808" s="2">
        <v>45005</v>
      </c>
      <c r="AG808">
        <v>149.8751239396821</v>
      </c>
      <c r="AH808">
        <v>150.0592310379467</v>
      </c>
      <c r="AI808">
        <v>151.1428387663271</v>
      </c>
      <c r="AJ808">
        <v>0.07573117596807991</v>
      </c>
      <c r="AK808">
        <v>150.0237311779685</v>
      </c>
      <c r="AL808">
        <v>150.0648122054235</v>
      </c>
      <c r="AM808">
        <v>149.5104240246512</v>
      </c>
      <c r="AN808">
        <v>0.07573023198436306</v>
      </c>
    </row>
    <row r="809" spans="1:40">
      <c r="A809" s="2">
        <v>45006</v>
      </c>
      <c r="B809">
        <v>1199.785990642771</v>
      </c>
      <c r="C809">
        <v>0.0001147505958507544</v>
      </c>
      <c r="F809" s="2">
        <v>45006</v>
      </c>
      <c r="G809">
        <v>0.125</v>
      </c>
      <c r="H809">
        <v>0.125</v>
      </c>
      <c r="I809">
        <v>0.125</v>
      </c>
      <c r="J809">
        <v>0.125</v>
      </c>
      <c r="K809">
        <v>0.125</v>
      </c>
      <c r="L809">
        <v>0.125</v>
      </c>
      <c r="M809">
        <v>0.125</v>
      </c>
      <c r="N809">
        <v>0.125</v>
      </c>
      <c r="S809" s="2">
        <v>45006</v>
      </c>
      <c r="T809">
        <v>0.125</v>
      </c>
      <c r="U809">
        <v>0.125</v>
      </c>
      <c r="V809">
        <v>0.125</v>
      </c>
      <c r="W809">
        <v>0.125</v>
      </c>
      <c r="X809">
        <v>0.125</v>
      </c>
      <c r="Y809">
        <v>0.125</v>
      </c>
      <c r="Z809">
        <v>0.125</v>
      </c>
      <c r="AA809">
        <v>0.125</v>
      </c>
      <c r="AF809" s="2">
        <v>45006</v>
      </c>
      <c r="AG809">
        <v>149.7924301825898</v>
      </c>
      <c r="AH809">
        <v>150.0623645414887</v>
      </c>
      <c r="AI809">
        <v>151.4288114412649</v>
      </c>
      <c r="AJ809">
        <v>0.07565033477776542</v>
      </c>
      <c r="AK809">
        <v>150.1922118330891</v>
      </c>
      <c r="AL809">
        <v>149.905906235502</v>
      </c>
      <c r="AM809">
        <v>149.5355238740219</v>
      </c>
      <c r="AN809">
        <v>0.07578773508147663</v>
      </c>
    </row>
    <row r="810" spans="1:40">
      <c r="A810" s="2">
        <v>45007</v>
      </c>
      <c r="B810">
        <v>1195.913953713644</v>
      </c>
      <c r="C810">
        <v>-0.003227272996455532</v>
      </c>
      <c r="F810" s="2">
        <v>45007</v>
      </c>
      <c r="G810">
        <v>0.125</v>
      </c>
      <c r="H810">
        <v>0.125</v>
      </c>
      <c r="I810">
        <v>0.125</v>
      </c>
      <c r="J810">
        <v>0.125</v>
      </c>
      <c r="K810">
        <v>0.125</v>
      </c>
      <c r="L810">
        <v>0.125</v>
      </c>
      <c r="M810">
        <v>0.125</v>
      </c>
      <c r="N810">
        <v>0.125</v>
      </c>
      <c r="S810" s="2">
        <v>45007</v>
      </c>
      <c r="T810">
        <v>0.125</v>
      </c>
      <c r="U810">
        <v>0.125</v>
      </c>
      <c r="V810">
        <v>0.125</v>
      </c>
      <c r="W810">
        <v>0.125</v>
      </c>
      <c r="X810">
        <v>0.125</v>
      </c>
      <c r="Y810">
        <v>0.125</v>
      </c>
      <c r="Z810">
        <v>0.125</v>
      </c>
      <c r="AA810">
        <v>0.125</v>
      </c>
      <c r="AF810" s="2">
        <v>45007</v>
      </c>
      <c r="AG810">
        <v>149.3080497216068</v>
      </c>
      <c r="AH810">
        <v>149.5782138069135</v>
      </c>
      <c r="AI810">
        <v>149.7975254858136</v>
      </c>
      <c r="AJ810">
        <v>0.07662254931239786</v>
      </c>
      <c r="AK810">
        <v>149.6962896513651</v>
      </c>
      <c r="AL810">
        <v>149.3938722620635</v>
      </c>
      <c r="AM810">
        <v>149.1056809175038</v>
      </c>
      <c r="AN810">
        <v>0.07698740028386157</v>
      </c>
    </row>
    <row r="811" spans="1:40">
      <c r="A811" s="2">
        <v>45008</v>
      </c>
      <c r="B811">
        <v>1201.477816723019</v>
      </c>
      <c r="C811">
        <v>0.004652394089137868</v>
      </c>
      <c r="F811" s="2">
        <v>45008</v>
      </c>
      <c r="G811">
        <v>0.125</v>
      </c>
      <c r="H811">
        <v>0.125</v>
      </c>
      <c r="I811">
        <v>0.125</v>
      </c>
      <c r="J811">
        <v>0.125</v>
      </c>
      <c r="K811">
        <v>0.125</v>
      </c>
      <c r="L811">
        <v>0.125</v>
      </c>
      <c r="M811">
        <v>0.125</v>
      </c>
      <c r="N811">
        <v>0.125</v>
      </c>
      <c r="S811" s="2">
        <v>45008</v>
      </c>
      <c r="T811">
        <v>0.125</v>
      </c>
      <c r="U811">
        <v>0.125</v>
      </c>
      <c r="V811">
        <v>0.125</v>
      </c>
      <c r="W811">
        <v>0.125</v>
      </c>
      <c r="X811">
        <v>0.125</v>
      </c>
      <c r="Y811">
        <v>0.125</v>
      </c>
      <c r="Z811">
        <v>0.125</v>
      </c>
      <c r="AA811">
        <v>0.125</v>
      </c>
      <c r="AF811" s="2">
        <v>45008</v>
      </c>
      <c r="AG811">
        <v>150.1135670829036</v>
      </c>
      <c r="AH811">
        <v>150.2600485644694</v>
      </c>
      <c r="AI811">
        <v>149.4345523288228</v>
      </c>
      <c r="AJ811">
        <v>0.07584123342771236</v>
      </c>
      <c r="AK811">
        <v>150.3061041141682</v>
      </c>
      <c r="AL811">
        <v>150.0998599426968</v>
      </c>
      <c r="AM811">
        <v>149.8152772754513</v>
      </c>
      <c r="AN811">
        <v>0.07627099940539987</v>
      </c>
    </row>
    <row r="812" spans="1:40">
      <c r="A812" s="2">
        <v>45009</v>
      </c>
      <c r="B812">
        <v>1202.240253031916</v>
      </c>
      <c r="C812">
        <v>0.0006345820940554248</v>
      </c>
      <c r="F812" s="2">
        <v>45009</v>
      </c>
      <c r="G812">
        <v>0.125</v>
      </c>
      <c r="H812">
        <v>0.125</v>
      </c>
      <c r="I812">
        <v>0.125</v>
      </c>
      <c r="J812">
        <v>0.125</v>
      </c>
      <c r="K812">
        <v>0.125</v>
      </c>
      <c r="L812">
        <v>0.125</v>
      </c>
      <c r="M812">
        <v>0.125</v>
      </c>
      <c r="N812">
        <v>0.125</v>
      </c>
      <c r="S812" s="2">
        <v>45009</v>
      </c>
      <c r="T812">
        <v>0.125</v>
      </c>
      <c r="U812">
        <v>0.125</v>
      </c>
      <c r="V812">
        <v>0.125</v>
      </c>
      <c r="W812">
        <v>0.125</v>
      </c>
      <c r="X812">
        <v>0.125</v>
      </c>
      <c r="Y812">
        <v>0.125</v>
      </c>
      <c r="Z812">
        <v>0.125</v>
      </c>
      <c r="AA812">
        <v>0.125</v>
      </c>
      <c r="AF812" s="2">
        <v>45009</v>
      </c>
      <c r="AG812">
        <v>150.2423525245479</v>
      </c>
      <c r="AH812">
        <v>150.3756096362603</v>
      </c>
      <c r="AI812">
        <v>151.7083757912965</v>
      </c>
      <c r="AJ812">
        <v>0.07530706406808699</v>
      </c>
      <c r="AK812">
        <v>150.3596424889952</v>
      </c>
      <c r="AL812">
        <v>150.2247044322926</v>
      </c>
      <c r="AM812">
        <v>150.0382063003976</v>
      </c>
      <c r="AN812">
        <v>0.07544737946142505</v>
      </c>
    </row>
    <row r="813" spans="1:40">
      <c r="A813" s="2">
        <v>45010</v>
      </c>
      <c r="B813">
        <v>1201.083097960847</v>
      </c>
      <c r="C813">
        <v>-0.0009624990247589782</v>
      </c>
      <c r="F813" s="2">
        <v>45010</v>
      </c>
      <c r="G813">
        <v>0.125</v>
      </c>
      <c r="H813">
        <v>0.125</v>
      </c>
      <c r="I813">
        <v>0.125</v>
      </c>
      <c r="J813">
        <v>0.125</v>
      </c>
      <c r="K813">
        <v>0.125</v>
      </c>
      <c r="L813">
        <v>0.125</v>
      </c>
      <c r="M813">
        <v>0.125</v>
      </c>
      <c r="N813">
        <v>0.125</v>
      </c>
      <c r="S813" s="2">
        <v>45010</v>
      </c>
      <c r="T813">
        <v>0.125</v>
      </c>
      <c r="U813">
        <v>0.125</v>
      </c>
      <c r="V813">
        <v>0.125</v>
      </c>
      <c r="W813">
        <v>0.125</v>
      </c>
      <c r="X813">
        <v>0.125</v>
      </c>
      <c r="Y813">
        <v>0.125</v>
      </c>
      <c r="Z813">
        <v>0.125</v>
      </c>
      <c r="AA813">
        <v>0.125</v>
      </c>
      <c r="AF813" s="2">
        <v>45010</v>
      </c>
      <c r="AG813">
        <v>150.1071416505803</v>
      </c>
      <c r="AH813">
        <v>150.1698475279012</v>
      </c>
      <c r="AI813">
        <v>151.1773570696919</v>
      </c>
      <c r="AJ813">
        <v>0.07555254052917637</v>
      </c>
      <c r="AK813">
        <v>150.1405460869877</v>
      </c>
      <c r="AL813">
        <v>150.1598399328367</v>
      </c>
      <c r="AM813">
        <v>149.9620594140344</v>
      </c>
      <c r="AN813">
        <v>0.07591887166603685</v>
      </c>
    </row>
    <row r="814" spans="1:40">
      <c r="A814" s="2">
        <v>45011</v>
      </c>
      <c r="B814">
        <v>1201.034667238325</v>
      </c>
      <c r="C814">
        <v>-4.032254104946453E-05</v>
      </c>
      <c r="F814" s="2">
        <v>45011</v>
      </c>
      <c r="G814">
        <v>0.125</v>
      </c>
      <c r="H814">
        <v>0.125</v>
      </c>
      <c r="I814">
        <v>0.125</v>
      </c>
      <c r="J814">
        <v>0.125</v>
      </c>
      <c r="K814">
        <v>0.125</v>
      </c>
      <c r="L814">
        <v>0.125</v>
      </c>
      <c r="M814">
        <v>0.125</v>
      </c>
      <c r="N814">
        <v>0.125</v>
      </c>
      <c r="S814" s="2">
        <v>45011</v>
      </c>
      <c r="T814">
        <v>0.125</v>
      </c>
      <c r="U814">
        <v>0.125</v>
      </c>
      <c r="V814">
        <v>0.125</v>
      </c>
      <c r="W814">
        <v>0.125</v>
      </c>
      <c r="X814">
        <v>0.125</v>
      </c>
      <c r="Y814">
        <v>0.125</v>
      </c>
      <c r="Z814">
        <v>0.125</v>
      </c>
      <c r="AA814">
        <v>0.125</v>
      </c>
      <c r="AF814" s="2">
        <v>45011</v>
      </c>
      <c r="AG814">
        <v>150.1511890315507</v>
      </c>
      <c r="AH814">
        <v>150.1897383065287</v>
      </c>
      <c r="AI814">
        <v>151.5593084043013</v>
      </c>
      <c r="AJ814">
        <v>0.07512780926921443</v>
      </c>
      <c r="AK814">
        <v>150.1382934153444</v>
      </c>
      <c r="AL814">
        <v>150.1770809061532</v>
      </c>
      <c r="AM814">
        <v>150.0017028647157</v>
      </c>
      <c r="AN814">
        <v>0.07619473100025448</v>
      </c>
    </row>
    <row r="815" spans="1:40">
      <c r="A815" s="2">
        <v>45012</v>
      </c>
      <c r="B815">
        <v>1201.501593111004</v>
      </c>
      <c r="C815">
        <v>0.0003887696878490665</v>
      </c>
      <c r="F815" s="2">
        <v>45012</v>
      </c>
      <c r="G815">
        <v>0.125</v>
      </c>
      <c r="H815">
        <v>0.125</v>
      </c>
      <c r="I815">
        <v>0.125</v>
      </c>
      <c r="J815">
        <v>0.125</v>
      </c>
      <c r="K815">
        <v>0.125</v>
      </c>
      <c r="L815">
        <v>0.125</v>
      </c>
      <c r="M815">
        <v>0.125</v>
      </c>
      <c r="N815">
        <v>0.125</v>
      </c>
      <c r="S815" s="2">
        <v>45012</v>
      </c>
      <c r="T815">
        <v>0.125</v>
      </c>
      <c r="U815">
        <v>0.125</v>
      </c>
      <c r="V815">
        <v>0.125</v>
      </c>
      <c r="W815">
        <v>0.125</v>
      </c>
      <c r="X815">
        <v>0.125</v>
      </c>
      <c r="Y815">
        <v>0.125</v>
      </c>
      <c r="Z815">
        <v>0.125</v>
      </c>
      <c r="AA815">
        <v>0.125</v>
      </c>
      <c r="AF815" s="2">
        <v>45012</v>
      </c>
      <c r="AG815">
        <v>150.1911602817265</v>
      </c>
      <c r="AH815">
        <v>150.2271962775126</v>
      </c>
      <c r="AI815">
        <v>151.1507178039251</v>
      </c>
      <c r="AJ815">
        <v>0.07546275462430342</v>
      </c>
      <c r="AK815">
        <v>150.20794933018</v>
      </c>
      <c r="AL815">
        <v>150.2274399649193</v>
      </c>
      <c r="AM815">
        <v>150.0526348416513</v>
      </c>
      <c r="AN815">
        <v>0.07603413312672735</v>
      </c>
    </row>
    <row r="816" spans="1:40">
      <c r="A816" s="2">
        <v>45013</v>
      </c>
      <c r="B816">
        <v>1198.618095595704</v>
      </c>
      <c r="C816">
        <v>-0.002399911520577502</v>
      </c>
      <c r="F816" s="2">
        <v>45013</v>
      </c>
      <c r="G816">
        <v>0.125</v>
      </c>
      <c r="H816">
        <v>0.125</v>
      </c>
      <c r="I816">
        <v>0.125</v>
      </c>
      <c r="J816">
        <v>0.125</v>
      </c>
      <c r="K816">
        <v>0.125</v>
      </c>
      <c r="L816">
        <v>0.125</v>
      </c>
      <c r="M816">
        <v>0.125</v>
      </c>
      <c r="N816">
        <v>0.125</v>
      </c>
      <c r="S816" s="2">
        <v>45013</v>
      </c>
      <c r="T816">
        <v>0.125</v>
      </c>
      <c r="U816">
        <v>0.125</v>
      </c>
      <c r="V816">
        <v>0.125</v>
      </c>
      <c r="W816">
        <v>0.125</v>
      </c>
      <c r="X816">
        <v>0.125</v>
      </c>
      <c r="Y816">
        <v>0.125</v>
      </c>
      <c r="Z816">
        <v>0.125</v>
      </c>
      <c r="AA816">
        <v>0.125</v>
      </c>
      <c r="AF816" s="2">
        <v>45013</v>
      </c>
      <c r="AG816">
        <v>149.8319328100467</v>
      </c>
      <c r="AH816">
        <v>149.8844967366561</v>
      </c>
      <c r="AI816">
        <v>151.9688421862388</v>
      </c>
      <c r="AJ816">
        <v>0.07555598588739439</v>
      </c>
      <c r="AK816">
        <v>149.8009209765311</v>
      </c>
      <c r="AL816">
        <v>149.8438030482801</v>
      </c>
      <c r="AM816">
        <v>149.7688811467553</v>
      </c>
      <c r="AN816">
        <v>0.07653278498750199</v>
      </c>
    </row>
    <row r="817" spans="1:40">
      <c r="A817" s="2">
        <v>45014</v>
      </c>
      <c r="B817">
        <v>1200.516415741579</v>
      </c>
      <c r="C817">
        <v>0.001583757289206789</v>
      </c>
      <c r="F817" s="2">
        <v>45014</v>
      </c>
      <c r="G817">
        <v>0.125</v>
      </c>
      <c r="H817">
        <v>0.125</v>
      </c>
      <c r="I817">
        <v>0.125</v>
      </c>
      <c r="J817">
        <v>0.125</v>
      </c>
      <c r="K817">
        <v>0.125</v>
      </c>
      <c r="L817">
        <v>0.125</v>
      </c>
      <c r="M817">
        <v>0.125</v>
      </c>
      <c r="N817">
        <v>0.125</v>
      </c>
      <c r="S817" s="2">
        <v>45014</v>
      </c>
      <c r="T817">
        <v>0.125</v>
      </c>
      <c r="U817">
        <v>0.125</v>
      </c>
      <c r="V817">
        <v>0.125</v>
      </c>
      <c r="W817">
        <v>0.125</v>
      </c>
      <c r="X817">
        <v>0.125</v>
      </c>
      <c r="Y817">
        <v>0.125</v>
      </c>
      <c r="Z817">
        <v>0.125</v>
      </c>
      <c r="AA817">
        <v>0.125</v>
      </c>
      <c r="AF817" s="2">
        <v>45014</v>
      </c>
      <c r="AG817">
        <v>150.0552506871391</v>
      </c>
      <c r="AH817">
        <v>150.0896445362285</v>
      </c>
      <c r="AI817">
        <v>151.9721630547671</v>
      </c>
      <c r="AJ817">
        <v>0.0754927256562218</v>
      </c>
      <c r="AK817">
        <v>150.0760998961597</v>
      </c>
      <c r="AL817">
        <v>150.0802228079244</v>
      </c>
      <c r="AM817">
        <v>150.0263342715802</v>
      </c>
      <c r="AN817">
        <v>0.07608488292666152</v>
      </c>
    </row>
    <row r="818" spans="1:40">
      <c r="A818" s="2">
        <v>45015</v>
      </c>
      <c r="B818">
        <v>1195.882184753917</v>
      </c>
      <c r="C818">
        <v>-0.003860197933903131</v>
      </c>
      <c r="F818" s="2">
        <v>45015</v>
      </c>
      <c r="G818">
        <v>0.125</v>
      </c>
      <c r="H818">
        <v>0.125</v>
      </c>
      <c r="I818">
        <v>0.125</v>
      </c>
      <c r="J818">
        <v>0.125</v>
      </c>
      <c r="K818">
        <v>0.125</v>
      </c>
      <c r="L818">
        <v>0.125</v>
      </c>
      <c r="M818">
        <v>0.125</v>
      </c>
      <c r="N818">
        <v>0.125</v>
      </c>
      <c r="S818" s="2">
        <v>45015</v>
      </c>
      <c r="T818">
        <v>0.125</v>
      </c>
      <c r="U818">
        <v>0.125</v>
      </c>
      <c r="V818">
        <v>0.125</v>
      </c>
      <c r="W818">
        <v>0.125</v>
      </c>
      <c r="X818">
        <v>0.125</v>
      </c>
      <c r="Y818">
        <v>0.125</v>
      </c>
      <c r="Z818">
        <v>0.125</v>
      </c>
      <c r="AA818">
        <v>0.125</v>
      </c>
      <c r="AF818" s="2">
        <v>45015</v>
      </c>
      <c r="AG818">
        <v>149.4856455254111</v>
      </c>
      <c r="AH818">
        <v>149.5228002942901</v>
      </c>
      <c r="AI818">
        <v>155.4801104031527</v>
      </c>
      <c r="AJ818">
        <v>0.07534694581699851</v>
      </c>
      <c r="AK818">
        <v>149.4470080019966</v>
      </c>
      <c r="AL818">
        <v>149.4741899702363</v>
      </c>
      <c r="AM818">
        <v>149.4571271114328</v>
      </c>
      <c r="AN818">
        <v>0.07610951370575832</v>
      </c>
    </row>
    <row r="819" spans="1:40">
      <c r="A819" s="2">
        <v>45016</v>
      </c>
      <c r="B819">
        <v>1198.762315461225</v>
      </c>
      <c r="C819">
        <v>0.00240837328628718</v>
      </c>
      <c r="F819" s="2">
        <v>45016</v>
      </c>
      <c r="G819">
        <v>0.125</v>
      </c>
      <c r="H819">
        <v>0.125</v>
      </c>
      <c r="I819">
        <v>0.125</v>
      </c>
      <c r="J819">
        <v>0.125</v>
      </c>
      <c r="K819">
        <v>0.125</v>
      </c>
      <c r="L819">
        <v>0.125</v>
      </c>
      <c r="M819">
        <v>0.125</v>
      </c>
      <c r="N819">
        <v>0.125</v>
      </c>
      <c r="S819" s="2">
        <v>45016</v>
      </c>
      <c r="T819">
        <v>0.125</v>
      </c>
      <c r="U819">
        <v>0.125</v>
      </c>
      <c r="V819">
        <v>0.125</v>
      </c>
      <c r="W819">
        <v>0.125</v>
      </c>
      <c r="X819">
        <v>0.125</v>
      </c>
      <c r="Y819">
        <v>0.125</v>
      </c>
      <c r="Z819">
        <v>0.125</v>
      </c>
      <c r="AA819">
        <v>0.125</v>
      </c>
      <c r="AF819" s="2">
        <v>45016</v>
      </c>
      <c r="AG819">
        <v>149.8744386322357</v>
      </c>
      <c r="AH819">
        <v>149.8747147750538</v>
      </c>
      <c r="AI819">
        <v>153.9493844114642</v>
      </c>
      <c r="AJ819">
        <v>0.0756291053898893</v>
      </c>
      <c r="AK819">
        <v>149.8043983738164</v>
      </c>
      <c r="AL819">
        <v>149.8218671976437</v>
      </c>
      <c r="AM819">
        <v>149.8350762149823</v>
      </c>
      <c r="AN819">
        <v>0.07575485251767068</v>
      </c>
    </row>
    <row r="820" spans="1:40">
      <c r="A820" s="2">
        <v>45017</v>
      </c>
      <c r="B820">
        <v>1199.247711837439</v>
      </c>
      <c r="C820">
        <v>0.0004049146106395174</v>
      </c>
      <c r="F820" s="2">
        <v>45017</v>
      </c>
      <c r="G820">
        <v>0.125</v>
      </c>
      <c r="H820">
        <v>0.125</v>
      </c>
      <c r="I820">
        <v>0.125</v>
      </c>
      <c r="J820">
        <v>0.125</v>
      </c>
      <c r="K820">
        <v>0.125</v>
      </c>
      <c r="L820">
        <v>0.125</v>
      </c>
      <c r="M820">
        <v>0.125</v>
      </c>
      <c r="N820">
        <v>0.125</v>
      </c>
      <c r="S820" s="2">
        <v>45017</v>
      </c>
      <c r="T820">
        <v>0.125</v>
      </c>
      <c r="U820">
        <v>0.125</v>
      </c>
      <c r="V820">
        <v>0.125</v>
      </c>
      <c r="W820">
        <v>0.125</v>
      </c>
      <c r="X820">
        <v>0.125</v>
      </c>
      <c r="Y820">
        <v>0.125</v>
      </c>
      <c r="Z820">
        <v>0.125</v>
      </c>
      <c r="AA820">
        <v>0.125</v>
      </c>
      <c r="AF820" s="2">
        <v>45017</v>
      </c>
      <c r="AG820">
        <v>149.9066278330439</v>
      </c>
      <c r="AH820">
        <v>149.9599704840669</v>
      </c>
      <c r="AI820">
        <v>152.5997291457811</v>
      </c>
      <c r="AJ820">
        <v>0.07597469573388346</v>
      </c>
      <c r="AK820">
        <v>149.9034682290199</v>
      </c>
      <c r="AL820">
        <v>149.901693472373</v>
      </c>
      <c r="AM820">
        <v>149.8696157365176</v>
      </c>
      <c r="AN820">
        <v>0.07601067046219885</v>
      </c>
    </row>
    <row r="821" spans="1:40">
      <c r="A821" s="2">
        <v>45018</v>
      </c>
      <c r="B821">
        <v>1199.556572624429</v>
      </c>
      <c r="C821">
        <v>0.000257545446150198</v>
      </c>
      <c r="F821" s="2">
        <v>45018</v>
      </c>
      <c r="G821">
        <v>0.125</v>
      </c>
      <c r="H821">
        <v>0.125</v>
      </c>
      <c r="I821">
        <v>0.125</v>
      </c>
      <c r="J821">
        <v>0.125</v>
      </c>
      <c r="K821">
        <v>0.125</v>
      </c>
      <c r="L821">
        <v>0.125</v>
      </c>
      <c r="M821">
        <v>0.125</v>
      </c>
      <c r="N821">
        <v>0.125</v>
      </c>
      <c r="S821" s="2">
        <v>45018</v>
      </c>
      <c r="T821">
        <v>0.125</v>
      </c>
      <c r="U821">
        <v>0.125</v>
      </c>
      <c r="V821">
        <v>0.125</v>
      </c>
      <c r="W821">
        <v>0.125</v>
      </c>
      <c r="X821">
        <v>0.125</v>
      </c>
      <c r="Y821">
        <v>0.125</v>
      </c>
      <c r="Z821">
        <v>0.125</v>
      </c>
      <c r="AA821">
        <v>0.125</v>
      </c>
      <c r="AF821" s="2">
        <v>45018</v>
      </c>
      <c r="AG821">
        <v>149.9735272771806</v>
      </c>
      <c r="AH821">
        <v>149.9921662213571</v>
      </c>
      <c r="AI821">
        <v>152.7053211690993</v>
      </c>
      <c r="AJ821">
        <v>0.07583749890203845</v>
      </c>
      <c r="AK821">
        <v>149.9307009252405</v>
      </c>
      <c r="AL821">
        <v>149.9924109912206</v>
      </c>
      <c r="AM821">
        <v>149.8851677323158</v>
      </c>
      <c r="AN821">
        <v>0.07607485523912963</v>
      </c>
    </row>
    <row r="822" spans="1:40">
      <c r="A822" s="2">
        <v>45019</v>
      </c>
      <c r="B822">
        <v>1198.371001171516</v>
      </c>
      <c r="C822">
        <v>-0.0009883414254644451</v>
      </c>
      <c r="F822" s="2">
        <v>45019</v>
      </c>
      <c r="G822">
        <v>0.125</v>
      </c>
      <c r="H822">
        <v>0.125</v>
      </c>
      <c r="I822">
        <v>0.125</v>
      </c>
      <c r="J822">
        <v>0.125</v>
      </c>
      <c r="K822">
        <v>0.125</v>
      </c>
      <c r="L822">
        <v>0.125</v>
      </c>
      <c r="M822">
        <v>0.125</v>
      </c>
      <c r="N822">
        <v>0.125</v>
      </c>
      <c r="S822" s="2">
        <v>45019</v>
      </c>
      <c r="T822">
        <v>0.125</v>
      </c>
      <c r="U822">
        <v>0.125</v>
      </c>
      <c r="V822">
        <v>0.125</v>
      </c>
      <c r="W822">
        <v>0.125</v>
      </c>
      <c r="X822">
        <v>0.125</v>
      </c>
      <c r="Y822">
        <v>0.125</v>
      </c>
      <c r="Z822">
        <v>0.125</v>
      </c>
      <c r="AA822">
        <v>0.125</v>
      </c>
      <c r="AF822" s="2">
        <v>45019</v>
      </c>
      <c r="AG822">
        <v>149.8201161728755</v>
      </c>
      <c r="AH822">
        <v>149.8363870067826</v>
      </c>
      <c r="AI822">
        <v>152.7201393600388</v>
      </c>
      <c r="AJ822">
        <v>0.07588918861579985</v>
      </c>
      <c r="AK822">
        <v>149.8097199720768</v>
      </c>
      <c r="AL822">
        <v>149.8243660909931</v>
      </c>
      <c r="AM822">
        <v>149.7518575776435</v>
      </c>
      <c r="AN822">
        <v>0.07648649715543626</v>
      </c>
    </row>
    <row r="823" spans="1:40">
      <c r="A823" s="2">
        <v>45020</v>
      </c>
      <c r="B823">
        <v>1201.959077643727</v>
      </c>
      <c r="C823">
        <v>0.00299412825302281</v>
      </c>
      <c r="F823" s="2">
        <v>45020</v>
      </c>
      <c r="G823">
        <v>0.125</v>
      </c>
      <c r="H823">
        <v>0.125</v>
      </c>
      <c r="I823">
        <v>0.125</v>
      </c>
      <c r="J823">
        <v>0.125</v>
      </c>
      <c r="K823">
        <v>0.125</v>
      </c>
      <c r="L823">
        <v>0.125</v>
      </c>
      <c r="M823">
        <v>0.125</v>
      </c>
      <c r="N823">
        <v>0.125</v>
      </c>
      <c r="S823" s="2">
        <v>45020</v>
      </c>
      <c r="T823">
        <v>0.125</v>
      </c>
      <c r="U823">
        <v>0.125</v>
      </c>
      <c r="V823">
        <v>0.125</v>
      </c>
      <c r="W823">
        <v>0.125</v>
      </c>
      <c r="X823">
        <v>0.125</v>
      </c>
      <c r="Y823">
        <v>0.125</v>
      </c>
      <c r="Z823">
        <v>0.125</v>
      </c>
      <c r="AA823">
        <v>0.125</v>
      </c>
      <c r="AF823" s="2">
        <v>45020</v>
      </c>
      <c r="AG823">
        <v>150.2590491379098</v>
      </c>
      <c r="AH823">
        <v>150.2766567050587</v>
      </c>
      <c r="AI823">
        <v>152.8424540869383</v>
      </c>
      <c r="AJ823">
        <v>0.07558313045303941</v>
      </c>
      <c r="AK823">
        <v>150.2613827853602</v>
      </c>
      <c r="AL823">
        <v>150.2980804372778</v>
      </c>
      <c r="AM823">
        <v>150.2088103170357</v>
      </c>
      <c r="AN823">
        <v>0.0756898876340029</v>
      </c>
    </row>
    <row r="824" spans="1:40">
      <c r="A824" s="2">
        <v>45021</v>
      </c>
      <c r="B824">
        <v>1208.757353136113</v>
      </c>
      <c r="C824">
        <v>0.00565599579788767</v>
      </c>
      <c r="F824" s="2">
        <v>45021</v>
      </c>
      <c r="G824">
        <v>0.125</v>
      </c>
      <c r="H824">
        <v>0.125</v>
      </c>
      <c r="I824">
        <v>0.125</v>
      </c>
      <c r="J824">
        <v>0.125</v>
      </c>
      <c r="K824">
        <v>0.125</v>
      </c>
      <c r="L824">
        <v>0.125</v>
      </c>
      <c r="M824">
        <v>0.125</v>
      </c>
      <c r="N824">
        <v>0.125</v>
      </c>
      <c r="S824" s="2">
        <v>45021</v>
      </c>
      <c r="T824">
        <v>0.125</v>
      </c>
      <c r="U824">
        <v>0.125</v>
      </c>
      <c r="V824">
        <v>0.125</v>
      </c>
      <c r="W824">
        <v>0.125</v>
      </c>
      <c r="X824">
        <v>0.125</v>
      </c>
      <c r="Y824">
        <v>0.125</v>
      </c>
      <c r="Z824">
        <v>0.125</v>
      </c>
      <c r="AA824">
        <v>0.125</v>
      </c>
      <c r="AF824" s="2">
        <v>45021</v>
      </c>
      <c r="AG824">
        <v>151.0814752814816</v>
      </c>
      <c r="AH824">
        <v>151.1757617987899</v>
      </c>
      <c r="AI824">
        <v>152.4488563633897</v>
      </c>
      <c r="AJ824">
        <v>0.07467210298787304</v>
      </c>
      <c r="AK824">
        <v>151.0967791100697</v>
      </c>
      <c r="AL824">
        <v>151.1166595332192</v>
      </c>
      <c r="AM824">
        <v>151.0437243272322</v>
      </c>
      <c r="AN824">
        <v>0.07480678162664774</v>
      </c>
    </row>
    <row r="825" spans="1:40">
      <c r="A825" s="2">
        <v>45022</v>
      </c>
      <c r="B825">
        <v>1209.489610335045</v>
      </c>
      <c r="C825">
        <v>0.0006057933770018398</v>
      </c>
      <c r="F825" s="2">
        <v>45022</v>
      </c>
      <c r="G825">
        <v>0.125</v>
      </c>
      <c r="H825">
        <v>0.125</v>
      </c>
      <c r="I825">
        <v>0.125</v>
      </c>
      <c r="J825">
        <v>0.125</v>
      </c>
      <c r="K825">
        <v>0.125</v>
      </c>
      <c r="L825">
        <v>0.125</v>
      </c>
      <c r="M825">
        <v>0.125</v>
      </c>
      <c r="N825">
        <v>0.125</v>
      </c>
      <c r="S825" s="2">
        <v>45022</v>
      </c>
      <c r="T825">
        <v>0.125</v>
      </c>
      <c r="U825">
        <v>0.125</v>
      </c>
      <c r="V825">
        <v>0.125</v>
      </c>
      <c r="W825">
        <v>0.125</v>
      </c>
      <c r="X825">
        <v>0.125</v>
      </c>
      <c r="Y825">
        <v>0.125</v>
      </c>
      <c r="Z825">
        <v>0.125</v>
      </c>
      <c r="AA825">
        <v>0.125</v>
      </c>
      <c r="AF825" s="2">
        <v>45022</v>
      </c>
      <c r="AG825">
        <v>151.2049895327353</v>
      </c>
      <c r="AH825">
        <v>151.2137620899541</v>
      </c>
      <c r="AI825">
        <v>152.6703499226648</v>
      </c>
      <c r="AJ825">
        <v>0.07437100988581898</v>
      </c>
      <c r="AK825">
        <v>151.2049472771126</v>
      </c>
      <c r="AL825">
        <v>151.2543421166484</v>
      </c>
      <c r="AM825">
        <v>151.169318788942</v>
      </c>
      <c r="AN825">
        <v>0.07483298231225623</v>
      </c>
    </row>
    <row r="826" spans="1:40">
      <c r="A826" s="2">
        <v>45023</v>
      </c>
      <c r="B826">
        <v>1207.45399342441</v>
      </c>
      <c r="C826">
        <v>-0.001683037946949351</v>
      </c>
      <c r="F826" s="2">
        <v>45023</v>
      </c>
      <c r="G826">
        <v>0.125</v>
      </c>
      <c r="H826">
        <v>0.125</v>
      </c>
      <c r="I826">
        <v>0.125</v>
      </c>
      <c r="J826">
        <v>0.125</v>
      </c>
      <c r="K826">
        <v>0.125</v>
      </c>
      <c r="L826">
        <v>0.125</v>
      </c>
      <c r="M826">
        <v>0.125</v>
      </c>
      <c r="N826">
        <v>0.125</v>
      </c>
      <c r="S826" s="2">
        <v>45023</v>
      </c>
      <c r="T826">
        <v>0.125</v>
      </c>
      <c r="U826">
        <v>0.125</v>
      </c>
      <c r="V826">
        <v>0.125</v>
      </c>
      <c r="W826">
        <v>0.125</v>
      </c>
      <c r="X826">
        <v>0.125</v>
      </c>
      <c r="Y826">
        <v>0.125</v>
      </c>
      <c r="Z826">
        <v>0.125</v>
      </c>
      <c r="AA826">
        <v>0.125</v>
      </c>
      <c r="AF826" s="2">
        <v>45023</v>
      </c>
      <c r="AG826">
        <v>150.9158869474217</v>
      </c>
      <c r="AH826">
        <v>150.9666517062743</v>
      </c>
      <c r="AI826">
        <v>152.6911911376517</v>
      </c>
      <c r="AJ826">
        <v>0.07480346011236397</v>
      </c>
      <c r="AK826">
        <v>150.9101070511143</v>
      </c>
      <c r="AL826">
        <v>150.9622452652751</v>
      </c>
      <c r="AM826">
        <v>150.8657930957304</v>
      </c>
      <c r="AN826">
        <v>0.07519485203724455</v>
      </c>
    </row>
    <row r="827" spans="1:40">
      <c r="A827" s="2">
        <v>45024</v>
      </c>
      <c r="B827">
        <v>1208.160256419077</v>
      </c>
      <c r="C827">
        <v>0.000584919175813603</v>
      </c>
      <c r="F827" s="2">
        <v>45024</v>
      </c>
      <c r="G827">
        <v>0.125</v>
      </c>
      <c r="H827">
        <v>0.125</v>
      </c>
      <c r="I827">
        <v>0.125</v>
      </c>
      <c r="J827">
        <v>0.125</v>
      </c>
      <c r="K827">
        <v>0.125</v>
      </c>
      <c r="L827">
        <v>0.125</v>
      </c>
      <c r="M827">
        <v>0.125</v>
      </c>
      <c r="N827">
        <v>0.125</v>
      </c>
      <c r="S827" s="2">
        <v>45024</v>
      </c>
      <c r="T827">
        <v>0.125</v>
      </c>
      <c r="U827">
        <v>0.125</v>
      </c>
      <c r="V827">
        <v>0.125</v>
      </c>
      <c r="W827">
        <v>0.125</v>
      </c>
      <c r="X827">
        <v>0.125</v>
      </c>
      <c r="Y827">
        <v>0.125</v>
      </c>
      <c r="Z827">
        <v>0.125</v>
      </c>
      <c r="AA827">
        <v>0.125</v>
      </c>
      <c r="AF827" s="2">
        <v>45024</v>
      </c>
      <c r="AG827">
        <v>151.034508780844</v>
      </c>
      <c r="AH827">
        <v>151.0688276892802</v>
      </c>
      <c r="AI827">
        <v>152.6222644642698</v>
      </c>
      <c r="AJ827">
        <v>0.07470662759449724</v>
      </c>
      <c r="AK827">
        <v>151.0120865959153</v>
      </c>
      <c r="AL827">
        <v>151.0502728418879</v>
      </c>
      <c r="AM827">
        <v>150.9330548285797</v>
      </c>
      <c r="AN827">
        <v>0.07518427700420371</v>
      </c>
    </row>
    <row r="828" spans="1:40">
      <c r="A828" s="2">
        <v>45025</v>
      </c>
      <c r="B828">
        <v>1208.211464643491</v>
      </c>
      <c r="C828">
        <v>4.238529130717872E-05</v>
      </c>
      <c r="F828" s="2">
        <v>45025</v>
      </c>
      <c r="G828">
        <v>0.125</v>
      </c>
      <c r="H828">
        <v>0.125</v>
      </c>
      <c r="I828">
        <v>0.125</v>
      </c>
      <c r="J828">
        <v>0.125</v>
      </c>
      <c r="K828">
        <v>0.125</v>
      </c>
      <c r="L828">
        <v>0.125</v>
      </c>
      <c r="M828">
        <v>0.125</v>
      </c>
      <c r="N828">
        <v>0.125</v>
      </c>
      <c r="S828" s="2">
        <v>45025</v>
      </c>
      <c r="T828">
        <v>0.125</v>
      </c>
      <c r="U828">
        <v>0.125</v>
      </c>
      <c r="V828">
        <v>0.125</v>
      </c>
      <c r="W828">
        <v>0.125</v>
      </c>
      <c r="X828">
        <v>0.125</v>
      </c>
      <c r="Y828">
        <v>0.125</v>
      </c>
      <c r="Z828">
        <v>0.125</v>
      </c>
      <c r="AA828">
        <v>0.125</v>
      </c>
      <c r="AF828" s="2">
        <v>45025</v>
      </c>
      <c r="AG828">
        <v>151.0295031861062</v>
      </c>
      <c r="AH828">
        <v>151.0492125144061</v>
      </c>
      <c r="AI828">
        <v>152.9067541916003</v>
      </c>
      <c r="AJ828">
        <v>0.07466186968129003</v>
      </c>
      <c r="AK828">
        <v>151.0342171942573</v>
      </c>
      <c r="AL828">
        <v>151.0081345227019</v>
      </c>
      <c r="AM828">
        <v>150.9497647156612</v>
      </c>
      <c r="AN828">
        <v>0.07519937551503275</v>
      </c>
    </row>
    <row r="829" spans="1:40">
      <c r="A829" s="2">
        <v>45026</v>
      </c>
      <c r="B829">
        <v>1206.559217497903</v>
      </c>
      <c r="C829">
        <v>-0.001367514871310149</v>
      </c>
      <c r="F829" s="2">
        <v>45026</v>
      </c>
      <c r="G829">
        <v>0.125</v>
      </c>
      <c r="H829">
        <v>0.125</v>
      </c>
      <c r="I829">
        <v>0.125</v>
      </c>
      <c r="J829">
        <v>0.125</v>
      </c>
      <c r="K829">
        <v>0.125</v>
      </c>
      <c r="L829">
        <v>0.125</v>
      </c>
      <c r="M829">
        <v>0.125</v>
      </c>
      <c r="N829">
        <v>0.125</v>
      </c>
      <c r="S829" s="2">
        <v>45026</v>
      </c>
      <c r="T829">
        <v>0.125</v>
      </c>
      <c r="U829">
        <v>0.125</v>
      </c>
      <c r="V829">
        <v>0.125</v>
      </c>
      <c r="W829">
        <v>0.125</v>
      </c>
      <c r="X829">
        <v>0.125</v>
      </c>
      <c r="Y829">
        <v>0.125</v>
      </c>
      <c r="Z829">
        <v>0.125</v>
      </c>
      <c r="AA829">
        <v>0.125</v>
      </c>
      <c r="AF829" s="2">
        <v>45026</v>
      </c>
      <c r="AG829">
        <v>150.8212192392029</v>
      </c>
      <c r="AH829">
        <v>150.8576569977167</v>
      </c>
      <c r="AI829">
        <v>154.2438106654715</v>
      </c>
      <c r="AJ829">
        <v>0.07458565675602147</v>
      </c>
      <c r="AK829">
        <v>150.8214536295896</v>
      </c>
      <c r="AL829">
        <v>150.806205835765</v>
      </c>
      <c r="AM829">
        <v>150.7326990481695</v>
      </c>
      <c r="AN829">
        <v>0.07523480506631619</v>
      </c>
    </row>
    <row r="830" spans="1:40">
      <c r="A830" s="2">
        <v>45027</v>
      </c>
      <c r="B830">
        <v>1203.267680901663</v>
      </c>
      <c r="C830">
        <v>-0.002728035680723329</v>
      </c>
      <c r="F830" s="2">
        <v>45027</v>
      </c>
      <c r="G830">
        <v>0.125</v>
      </c>
      <c r="H830">
        <v>0.125</v>
      </c>
      <c r="I830">
        <v>0.125</v>
      </c>
      <c r="J830">
        <v>0.125</v>
      </c>
      <c r="K830">
        <v>0.125</v>
      </c>
      <c r="L830">
        <v>0.125</v>
      </c>
      <c r="M830">
        <v>0.125</v>
      </c>
      <c r="N830">
        <v>0.125</v>
      </c>
      <c r="S830" s="2">
        <v>45027</v>
      </c>
      <c r="T830">
        <v>0.125</v>
      </c>
      <c r="U830">
        <v>0.125</v>
      </c>
      <c r="V830">
        <v>0.125</v>
      </c>
      <c r="W830">
        <v>0.125</v>
      </c>
      <c r="X830">
        <v>0.125</v>
      </c>
      <c r="Y830">
        <v>0.125</v>
      </c>
      <c r="Z830">
        <v>0.125</v>
      </c>
      <c r="AA830">
        <v>0.125</v>
      </c>
      <c r="AF830" s="2">
        <v>45027</v>
      </c>
      <c r="AG830">
        <v>150.4190256004534</v>
      </c>
      <c r="AH830">
        <v>150.4598195203028</v>
      </c>
      <c r="AI830">
        <v>155.1834253056651</v>
      </c>
      <c r="AJ830">
        <v>0.07496800455459329</v>
      </c>
      <c r="AK830">
        <v>150.4443748375911</v>
      </c>
      <c r="AL830">
        <v>150.4232716722961</v>
      </c>
      <c r="AM830">
        <v>150.3004406529986</v>
      </c>
      <c r="AN830">
        <v>0.07548905871819456</v>
      </c>
    </row>
    <row r="831" spans="1:40">
      <c r="A831" s="2">
        <v>45028</v>
      </c>
      <c r="B831">
        <v>1205.406452245212</v>
      </c>
      <c r="C831">
        <v>0.001777469284262256</v>
      </c>
      <c r="F831" s="2">
        <v>45028</v>
      </c>
      <c r="G831">
        <v>0.125</v>
      </c>
      <c r="H831">
        <v>0.125</v>
      </c>
      <c r="I831">
        <v>0.125</v>
      </c>
      <c r="J831">
        <v>0.125</v>
      </c>
      <c r="K831">
        <v>0.125</v>
      </c>
      <c r="L831">
        <v>0.125</v>
      </c>
      <c r="M831">
        <v>0.125</v>
      </c>
      <c r="N831">
        <v>0.125</v>
      </c>
      <c r="S831" s="2">
        <v>45028</v>
      </c>
      <c r="T831">
        <v>0.125</v>
      </c>
      <c r="U831">
        <v>0.125</v>
      </c>
      <c r="V831">
        <v>0.125</v>
      </c>
      <c r="W831">
        <v>0.125</v>
      </c>
      <c r="X831">
        <v>0.125</v>
      </c>
      <c r="Y831">
        <v>0.125</v>
      </c>
      <c r="Z831">
        <v>0.125</v>
      </c>
      <c r="AA831">
        <v>0.125</v>
      </c>
      <c r="AF831" s="2">
        <v>45028</v>
      </c>
      <c r="AG831">
        <v>150.63376174025</v>
      </c>
      <c r="AH831">
        <v>150.7017361354673</v>
      </c>
      <c r="AI831">
        <v>156.0168393590364</v>
      </c>
      <c r="AJ831">
        <v>0.07441110159092787</v>
      </c>
      <c r="AK831">
        <v>150.6911344990619</v>
      </c>
      <c r="AL831">
        <v>150.6546418393679</v>
      </c>
      <c r="AM831">
        <v>150.5363299579261</v>
      </c>
      <c r="AN831">
        <v>0.0751619722864217</v>
      </c>
    </row>
    <row r="832" spans="1:40">
      <c r="A832" s="2">
        <v>45029</v>
      </c>
      <c r="B832">
        <v>1209.683812704219</v>
      </c>
      <c r="C832">
        <v>0.003548479810307814</v>
      </c>
      <c r="F832" s="2">
        <v>45029</v>
      </c>
      <c r="G832">
        <v>0.125</v>
      </c>
      <c r="H832">
        <v>0.125</v>
      </c>
      <c r="I832">
        <v>0.125</v>
      </c>
      <c r="J832">
        <v>0.125</v>
      </c>
      <c r="K832">
        <v>0.125</v>
      </c>
      <c r="L832">
        <v>0.125</v>
      </c>
      <c r="M832">
        <v>0.125</v>
      </c>
      <c r="N832">
        <v>0.125</v>
      </c>
      <c r="S832" s="2">
        <v>45029</v>
      </c>
      <c r="T832">
        <v>0.125</v>
      </c>
      <c r="U832">
        <v>0.125</v>
      </c>
      <c r="V832">
        <v>0.125</v>
      </c>
      <c r="W832">
        <v>0.125</v>
      </c>
      <c r="X832">
        <v>0.125</v>
      </c>
      <c r="Y832">
        <v>0.125</v>
      </c>
      <c r="Z832">
        <v>0.125</v>
      </c>
      <c r="AA832">
        <v>0.125</v>
      </c>
      <c r="AF832" s="2">
        <v>45029</v>
      </c>
      <c r="AG832">
        <v>151.1886110890283</v>
      </c>
      <c r="AH832">
        <v>151.2440824348263</v>
      </c>
      <c r="AI832">
        <v>153.2694085917042</v>
      </c>
      <c r="AJ832">
        <v>0.07466224788895956</v>
      </c>
      <c r="AK832">
        <v>151.2239420280896</v>
      </c>
      <c r="AL832">
        <v>151.2752966191796</v>
      </c>
      <c r="AM832">
        <v>151.1406368494411</v>
      </c>
      <c r="AN832">
        <v>0.07493406159944591</v>
      </c>
    </row>
    <row r="833" spans="1:40">
      <c r="A833" s="2">
        <v>45030</v>
      </c>
      <c r="B833">
        <v>1213.332186616569</v>
      </c>
      <c r="C833">
        <v>0.003015973160948926</v>
      </c>
      <c r="F833" s="2">
        <v>45030</v>
      </c>
      <c r="G833">
        <v>0.125</v>
      </c>
      <c r="H833">
        <v>0.125</v>
      </c>
      <c r="I833">
        <v>0.125</v>
      </c>
      <c r="J833">
        <v>0.125</v>
      </c>
      <c r="K833">
        <v>0.125</v>
      </c>
      <c r="L833">
        <v>0.125</v>
      </c>
      <c r="M833">
        <v>0.125</v>
      </c>
      <c r="N833">
        <v>0.125</v>
      </c>
      <c r="S833" s="2">
        <v>45030</v>
      </c>
      <c r="T833">
        <v>0.125</v>
      </c>
      <c r="U833">
        <v>0.125</v>
      </c>
      <c r="V833">
        <v>0.125</v>
      </c>
      <c r="W833">
        <v>0.125</v>
      </c>
      <c r="X833">
        <v>0.125</v>
      </c>
      <c r="Y833">
        <v>0.125</v>
      </c>
      <c r="Z833">
        <v>0.125</v>
      </c>
      <c r="AA833">
        <v>0.125</v>
      </c>
      <c r="AF833" s="2">
        <v>45030</v>
      </c>
      <c r="AG833">
        <v>151.5532524022181</v>
      </c>
      <c r="AH833">
        <v>151.6982305530128</v>
      </c>
      <c r="AI833">
        <v>154.2730807311951</v>
      </c>
      <c r="AJ833">
        <v>0.07383909539952295</v>
      </c>
      <c r="AK833">
        <v>151.6628391278655</v>
      </c>
      <c r="AL833">
        <v>151.6589376652715</v>
      </c>
      <c r="AM833">
        <v>151.5089938652118</v>
      </c>
      <c r="AN833">
        <v>0.07438838992531147</v>
      </c>
    </row>
    <row r="834" spans="1:40">
      <c r="A834" s="2">
        <v>45031</v>
      </c>
      <c r="B834">
        <v>1207.599003276833</v>
      </c>
      <c r="C834">
        <v>-0.004725155569904715</v>
      </c>
      <c r="F834" s="2">
        <v>45031</v>
      </c>
      <c r="G834">
        <v>0.125</v>
      </c>
      <c r="H834">
        <v>0.125</v>
      </c>
      <c r="I834">
        <v>0.125</v>
      </c>
      <c r="J834">
        <v>0.125</v>
      </c>
      <c r="K834">
        <v>0.125</v>
      </c>
      <c r="L834">
        <v>0.125</v>
      </c>
      <c r="M834">
        <v>0.125</v>
      </c>
      <c r="N834">
        <v>0.125</v>
      </c>
      <c r="S834" s="2">
        <v>45031</v>
      </c>
      <c r="T834">
        <v>0.125</v>
      </c>
      <c r="U834">
        <v>0.125</v>
      </c>
      <c r="V834">
        <v>0.125</v>
      </c>
      <c r="W834">
        <v>0.125</v>
      </c>
      <c r="X834">
        <v>0.125</v>
      </c>
      <c r="Y834">
        <v>0.125</v>
      </c>
      <c r="Z834">
        <v>0.125</v>
      </c>
      <c r="AA834">
        <v>0.125</v>
      </c>
      <c r="AF834" s="2">
        <v>45031</v>
      </c>
      <c r="AG834">
        <v>150.8555391822769</v>
      </c>
      <c r="AH834">
        <v>150.9628507669218</v>
      </c>
      <c r="AI834">
        <v>154.6586343877432</v>
      </c>
      <c r="AJ834">
        <v>0.07458994073450176</v>
      </c>
      <c r="AK834">
        <v>150.9471119275151</v>
      </c>
      <c r="AL834">
        <v>150.9350993518669</v>
      </c>
      <c r="AM834">
        <v>150.8164318126056</v>
      </c>
      <c r="AN834">
        <v>0.07531807430027404</v>
      </c>
    </row>
    <row r="835" spans="1:40">
      <c r="A835" s="2">
        <v>45032</v>
      </c>
      <c r="B835">
        <v>1207.780320156772</v>
      </c>
      <c r="C835">
        <v>0.0001501465962188142</v>
      </c>
      <c r="F835" s="2">
        <v>45032</v>
      </c>
      <c r="G835">
        <v>0.125</v>
      </c>
      <c r="H835">
        <v>0.125</v>
      </c>
      <c r="I835">
        <v>0.125</v>
      </c>
      <c r="J835">
        <v>0.125</v>
      </c>
      <c r="K835">
        <v>0.125</v>
      </c>
      <c r="L835">
        <v>0.125</v>
      </c>
      <c r="M835">
        <v>0.125</v>
      </c>
      <c r="N835">
        <v>0.125</v>
      </c>
      <c r="S835" s="2">
        <v>45032</v>
      </c>
      <c r="T835">
        <v>0.125</v>
      </c>
      <c r="U835">
        <v>0.125</v>
      </c>
      <c r="V835">
        <v>0.125</v>
      </c>
      <c r="W835">
        <v>0.125</v>
      </c>
      <c r="X835">
        <v>0.125</v>
      </c>
      <c r="Y835">
        <v>0.125</v>
      </c>
      <c r="Z835">
        <v>0.125</v>
      </c>
      <c r="AA835">
        <v>0.125</v>
      </c>
      <c r="AF835" s="2">
        <v>45032</v>
      </c>
      <c r="AG835">
        <v>150.8935534820965</v>
      </c>
      <c r="AH835">
        <v>150.997111922771</v>
      </c>
      <c r="AI835">
        <v>154.2488066460777</v>
      </c>
      <c r="AJ835">
        <v>0.07478913359126342</v>
      </c>
      <c r="AK835">
        <v>150.991738686792</v>
      </c>
      <c r="AL835">
        <v>150.9945689269204</v>
      </c>
      <c r="AM835">
        <v>150.8459491469177</v>
      </c>
      <c r="AN835">
        <v>0.0753110434309658</v>
      </c>
    </row>
    <row r="836" spans="1:40">
      <c r="A836" s="2">
        <v>45033</v>
      </c>
      <c r="B836">
        <v>1208.123588504762</v>
      </c>
      <c r="C836">
        <v>0.0002842142252699187</v>
      </c>
      <c r="F836" s="2">
        <v>45033</v>
      </c>
      <c r="G836">
        <v>0.125</v>
      </c>
      <c r="H836">
        <v>0.125</v>
      </c>
      <c r="I836">
        <v>0.125</v>
      </c>
      <c r="J836">
        <v>0.125</v>
      </c>
      <c r="K836">
        <v>0.125</v>
      </c>
      <c r="L836">
        <v>0.125</v>
      </c>
      <c r="M836">
        <v>0.125</v>
      </c>
      <c r="N836">
        <v>0.125</v>
      </c>
      <c r="S836" s="2">
        <v>45033</v>
      </c>
      <c r="T836">
        <v>0.125</v>
      </c>
      <c r="U836">
        <v>0.125</v>
      </c>
      <c r="V836">
        <v>0.125</v>
      </c>
      <c r="W836">
        <v>0.125</v>
      </c>
      <c r="X836">
        <v>0.125</v>
      </c>
      <c r="Y836">
        <v>0.125</v>
      </c>
      <c r="Z836">
        <v>0.125</v>
      </c>
      <c r="AA836">
        <v>0.125</v>
      </c>
      <c r="AF836" s="2">
        <v>45033</v>
      </c>
      <c r="AG836">
        <v>150.9267570580111</v>
      </c>
      <c r="AH836">
        <v>151.0208995231372</v>
      </c>
      <c r="AI836">
        <v>154.2799451080405</v>
      </c>
      <c r="AJ836">
        <v>0.07469673898169267</v>
      </c>
      <c r="AK836">
        <v>151.0382211966834</v>
      </c>
      <c r="AL836">
        <v>150.9867106851996</v>
      </c>
      <c r="AM836">
        <v>150.9090253310884</v>
      </c>
      <c r="AN836">
        <v>0.0754061253779876</v>
      </c>
    </row>
    <row r="837" spans="1:40">
      <c r="A837" s="2">
        <v>45034</v>
      </c>
      <c r="B837">
        <v>1207.354184016072</v>
      </c>
      <c r="C837">
        <v>-0.0006368590895918791</v>
      </c>
      <c r="F837" s="2">
        <v>45034</v>
      </c>
      <c r="G837">
        <v>0.125</v>
      </c>
      <c r="H837">
        <v>0.125</v>
      </c>
      <c r="I837">
        <v>0.125</v>
      </c>
      <c r="J837">
        <v>0.125</v>
      </c>
      <c r="K837">
        <v>0.125</v>
      </c>
      <c r="L837">
        <v>0.125</v>
      </c>
      <c r="M837">
        <v>0.125</v>
      </c>
      <c r="N837">
        <v>0.125</v>
      </c>
      <c r="S837" s="2">
        <v>45034</v>
      </c>
      <c r="T837">
        <v>0.125</v>
      </c>
      <c r="U837">
        <v>0.125</v>
      </c>
      <c r="V837">
        <v>0.125</v>
      </c>
      <c r="W837">
        <v>0.125</v>
      </c>
      <c r="X837">
        <v>0.125</v>
      </c>
      <c r="Y837">
        <v>0.125</v>
      </c>
      <c r="Z837">
        <v>0.125</v>
      </c>
      <c r="AA837">
        <v>0.125</v>
      </c>
      <c r="AF837" s="2">
        <v>45034</v>
      </c>
      <c r="AG837">
        <v>150.8894883261407</v>
      </c>
      <c r="AH837">
        <v>150.9450223417834</v>
      </c>
      <c r="AI837">
        <v>154.3236213864703</v>
      </c>
      <c r="AJ837">
        <v>0.07475349489711175</v>
      </c>
      <c r="AK837">
        <v>150.9146708633693</v>
      </c>
      <c r="AL837">
        <v>150.8898395969944</v>
      </c>
      <c r="AM837">
        <v>150.8239758733518</v>
      </c>
      <c r="AN837">
        <v>0.07563370835375098</v>
      </c>
    </row>
    <row r="838" spans="1:40">
      <c r="A838" s="2">
        <v>45035</v>
      </c>
      <c r="B838">
        <v>1207.964676782731</v>
      </c>
      <c r="C838">
        <v>0.0005056451327547506</v>
      </c>
      <c r="F838" s="2">
        <v>45035</v>
      </c>
      <c r="G838">
        <v>0.125</v>
      </c>
      <c r="H838">
        <v>0.125</v>
      </c>
      <c r="I838">
        <v>0.125</v>
      </c>
      <c r="J838">
        <v>0.125</v>
      </c>
      <c r="K838">
        <v>0.125</v>
      </c>
      <c r="L838">
        <v>0.125</v>
      </c>
      <c r="M838">
        <v>0.125</v>
      </c>
      <c r="N838">
        <v>0.125</v>
      </c>
      <c r="S838" s="2">
        <v>45035</v>
      </c>
      <c r="T838">
        <v>0.125</v>
      </c>
      <c r="U838">
        <v>0.125</v>
      </c>
      <c r="V838">
        <v>0.125</v>
      </c>
      <c r="W838">
        <v>0.125</v>
      </c>
      <c r="X838">
        <v>0.125</v>
      </c>
      <c r="Y838">
        <v>0.125</v>
      </c>
      <c r="Z838">
        <v>0.125</v>
      </c>
      <c r="AA838">
        <v>0.125</v>
      </c>
      <c r="AF838" s="2">
        <v>45035</v>
      </c>
      <c r="AG838">
        <v>150.9612748701265</v>
      </c>
      <c r="AH838">
        <v>151.0035936641642</v>
      </c>
      <c r="AI838">
        <v>154.5276974986214</v>
      </c>
      <c r="AJ838">
        <v>0.07495520004557465</v>
      </c>
      <c r="AK838">
        <v>151.0091976049697</v>
      </c>
      <c r="AL838">
        <v>150.9980205552684</v>
      </c>
      <c r="AM838">
        <v>150.9510531990206</v>
      </c>
      <c r="AN838">
        <v>0.07519888661300558</v>
      </c>
    </row>
    <row r="839" spans="1:40">
      <c r="A839" s="2">
        <v>45036</v>
      </c>
      <c r="B839">
        <v>1205.826216774155</v>
      </c>
      <c r="C839">
        <v>-0.001770300116946677</v>
      </c>
      <c r="F839" s="2">
        <v>45036</v>
      </c>
      <c r="G839">
        <v>0.125</v>
      </c>
      <c r="H839">
        <v>0.125</v>
      </c>
      <c r="I839">
        <v>0.125</v>
      </c>
      <c r="J839">
        <v>0.125</v>
      </c>
      <c r="K839">
        <v>0.125</v>
      </c>
      <c r="L839">
        <v>0.125</v>
      </c>
      <c r="M839">
        <v>0.125</v>
      </c>
      <c r="N839">
        <v>0.125</v>
      </c>
      <c r="S839" s="2">
        <v>45036</v>
      </c>
      <c r="T839">
        <v>0.125</v>
      </c>
      <c r="U839">
        <v>0.125</v>
      </c>
      <c r="V839">
        <v>0.125</v>
      </c>
      <c r="W839">
        <v>0.125</v>
      </c>
      <c r="X839">
        <v>0.125</v>
      </c>
      <c r="Y839">
        <v>0.125</v>
      </c>
      <c r="Z839">
        <v>0.125</v>
      </c>
      <c r="AA839">
        <v>0.125</v>
      </c>
      <c r="AF839" s="2">
        <v>45036</v>
      </c>
      <c r="AG839">
        <v>150.7157226175062</v>
      </c>
      <c r="AH839">
        <v>150.7281793777086</v>
      </c>
      <c r="AI839">
        <v>154.8724100290874</v>
      </c>
      <c r="AJ839">
        <v>0.07520019247928517</v>
      </c>
      <c r="AK839">
        <v>150.7417374673048</v>
      </c>
      <c r="AL839">
        <v>150.7226844577838</v>
      </c>
      <c r="AM839">
        <v>150.6566391164284</v>
      </c>
      <c r="AN839">
        <v>0.07556197015877895</v>
      </c>
    </row>
    <row r="840" spans="1:40">
      <c r="A840" s="2">
        <v>45037</v>
      </c>
      <c r="B840">
        <v>1208.968544704656</v>
      </c>
      <c r="C840">
        <v>0.00260595423021015</v>
      </c>
      <c r="F840" s="2">
        <v>45037</v>
      </c>
      <c r="G840">
        <v>0.125</v>
      </c>
      <c r="H840">
        <v>0.125</v>
      </c>
      <c r="I840">
        <v>0.125</v>
      </c>
      <c r="J840">
        <v>0.125</v>
      </c>
      <c r="K840">
        <v>0.125</v>
      </c>
      <c r="L840">
        <v>0.125</v>
      </c>
      <c r="M840">
        <v>0.125</v>
      </c>
      <c r="N840">
        <v>0.125</v>
      </c>
      <c r="S840" s="2">
        <v>45037</v>
      </c>
      <c r="T840">
        <v>0.125</v>
      </c>
      <c r="U840">
        <v>0.125</v>
      </c>
      <c r="V840">
        <v>0.125</v>
      </c>
      <c r="W840">
        <v>0.125</v>
      </c>
      <c r="X840">
        <v>0.125</v>
      </c>
      <c r="Y840">
        <v>0.125</v>
      </c>
      <c r="Z840">
        <v>0.125</v>
      </c>
      <c r="AA840">
        <v>0.125</v>
      </c>
      <c r="AF840" s="2">
        <v>45037</v>
      </c>
      <c r="AG840">
        <v>151.1488601242776</v>
      </c>
      <c r="AH840">
        <v>151.1260302915116</v>
      </c>
      <c r="AI840">
        <v>153.3419621110484</v>
      </c>
      <c r="AJ840">
        <v>0.0753357092780093</v>
      </c>
      <c r="AK840">
        <v>151.0949426156695</v>
      </c>
      <c r="AL840">
        <v>151.1711890097943</v>
      </c>
      <c r="AM840">
        <v>151.1079144576487</v>
      </c>
      <c r="AN840">
        <v>0.07523617102417231</v>
      </c>
    </row>
    <row r="841" spans="1:40">
      <c r="A841" s="2">
        <v>45038</v>
      </c>
      <c r="B841">
        <v>1205.268704382791</v>
      </c>
      <c r="C841">
        <v>-0.003060328027615133</v>
      </c>
      <c r="F841" s="2">
        <v>45038</v>
      </c>
      <c r="G841">
        <v>0.125</v>
      </c>
      <c r="H841">
        <v>0.125</v>
      </c>
      <c r="I841">
        <v>0.125</v>
      </c>
      <c r="J841">
        <v>0.125</v>
      </c>
      <c r="K841">
        <v>0.125</v>
      </c>
      <c r="L841">
        <v>0.125</v>
      </c>
      <c r="M841">
        <v>0.125</v>
      </c>
      <c r="N841">
        <v>0.125</v>
      </c>
      <c r="S841" s="2">
        <v>45038</v>
      </c>
      <c r="T841">
        <v>0.125</v>
      </c>
      <c r="U841">
        <v>0.125</v>
      </c>
      <c r="V841">
        <v>0.125</v>
      </c>
      <c r="W841">
        <v>0.125</v>
      </c>
      <c r="X841">
        <v>0.125</v>
      </c>
      <c r="Y841">
        <v>0.125</v>
      </c>
      <c r="Z841">
        <v>0.125</v>
      </c>
      <c r="AA841">
        <v>0.125</v>
      </c>
      <c r="AF841" s="2">
        <v>45038</v>
      </c>
      <c r="AG841">
        <v>150.6651702793703</v>
      </c>
      <c r="AH841">
        <v>150.6348327047481</v>
      </c>
      <c r="AI841">
        <v>153.4197572613636</v>
      </c>
      <c r="AJ841">
        <v>0.0760343581167139</v>
      </c>
      <c r="AK841">
        <v>150.6160452290574</v>
      </c>
      <c r="AL841">
        <v>150.7557217554261</v>
      </c>
      <c r="AM841">
        <v>150.6770309692778</v>
      </c>
      <c r="AN841">
        <v>0.07575491851121219</v>
      </c>
    </row>
    <row r="842" spans="1:40">
      <c r="A842" s="2">
        <v>45039</v>
      </c>
      <c r="B842">
        <v>1205.548735219234</v>
      </c>
      <c r="C842">
        <v>0.0002323389261036368</v>
      </c>
      <c r="F842" s="2">
        <v>45039</v>
      </c>
      <c r="G842">
        <v>0.125</v>
      </c>
      <c r="H842">
        <v>0.125</v>
      </c>
      <c r="I842">
        <v>0.125</v>
      </c>
      <c r="J842">
        <v>0.125</v>
      </c>
      <c r="K842">
        <v>0.125</v>
      </c>
      <c r="L842">
        <v>0.125</v>
      </c>
      <c r="M842">
        <v>0.125</v>
      </c>
      <c r="N842">
        <v>0.125</v>
      </c>
      <c r="S842" s="2">
        <v>45039</v>
      </c>
      <c r="T842">
        <v>0.125</v>
      </c>
      <c r="U842">
        <v>0.125</v>
      </c>
      <c r="V842">
        <v>0.125</v>
      </c>
      <c r="W842">
        <v>0.125</v>
      </c>
      <c r="X842">
        <v>0.125</v>
      </c>
      <c r="Y842">
        <v>0.125</v>
      </c>
      <c r="Z842">
        <v>0.125</v>
      </c>
      <c r="AA842">
        <v>0.125</v>
      </c>
      <c r="AF842" s="2">
        <v>45039</v>
      </c>
      <c r="AG842">
        <v>150.6895112267453</v>
      </c>
      <c r="AH842">
        <v>150.7129922349157</v>
      </c>
      <c r="AI842">
        <v>153.0827396088248</v>
      </c>
      <c r="AJ842">
        <v>0.07601672542823722</v>
      </c>
      <c r="AK842">
        <v>150.672089599945</v>
      </c>
      <c r="AL842">
        <v>150.7097540826747</v>
      </c>
      <c r="AM842">
        <v>150.6821176484894</v>
      </c>
      <c r="AN842">
        <v>0.07597750835968616</v>
      </c>
    </row>
    <row r="843" spans="1:40">
      <c r="A843" s="2">
        <v>45040</v>
      </c>
      <c r="B843">
        <v>1203.406060562591</v>
      </c>
      <c r="C843">
        <v>-0.0017773438717541</v>
      </c>
      <c r="F843" s="2">
        <v>45040</v>
      </c>
      <c r="G843">
        <v>0.125</v>
      </c>
      <c r="H843">
        <v>0.125</v>
      </c>
      <c r="I843">
        <v>0.125</v>
      </c>
      <c r="J843">
        <v>0.125</v>
      </c>
      <c r="K843">
        <v>0.125</v>
      </c>
      <c r="L843">
        <v>0.125</v>
      </c>
      <c r="M843">
        <v>0.125</v>
      </c>
      <c r="N843">
        <v>0.125</v>
      </c>
      <c r="S843" s="2">
        <v>45040</v>
      </c>
      <c r="T843">
        <v>0.125</v>
      </c>
      <c r="U843">
        <v>0.125</v>
      </c>
      <c r="V843">
        <v>0.125</v>
      </c>
      <c r="W843">
        <v>0.125</v>
      </c>
      <c r="X843">
        <v>0.125</v>
      </c>
      <c r="Y843">
        <v>0.125</v>
      </c>
      <c r="Z843">
        <v>0.125</v>
      </c>
      <c r="AA843">
        <v>0.125</v>
      </c>
      <c r="AF843" s="2">
        <v>45040</v>
      </c>
      <c r="AG843">
        <v>150.4498083936391</v>
      </c>
      <c r="AH843">
        <v>150.4244987380038</v>
      </c>
      <c r="AI843">
        <v>155.5099847281239</v>
      </c>
      <c r="AJ843">
        <v>0.07579165129056309</v>
      </c>
      <c r="AK843">
        <v>150.3967833003904</v>
      </c>
      <c r="AL843">
        <v>150.4971466383251</v>
      </c>
      <c r="AM843">
        <v>150.4240671238231</v>
      </c>
      <c r="AN843">
        <v>0.07575843021728346</v>
      </c>
    </row>
    <row r="844" spans="1:40">
      <c r="A844" s="2">
        <v>45041</v>
      </c>
      <c r="B844">
        <v>1206.416997487124</v>
      </c>
      <c r="C844">
        <v>0.00250201243221726</v>
      </c>
      <c r="F844" s="2">
        <v>45041</v>
      </c>
      <c r="G844">
        <v>0.125</v>
      </c>
      <c r="H844">
        <v>0.125</v>
      </c>
      <c r="I844">
        <v>0.125</v>
      </c>
      <c r="J844">
        <v>0.125</v>
      </c>
      <c r="K844">
        <v>0.125</v>
      </c>
      <c r="L844">
        <v>0.125</v>
      </c>
      <c r="M844">
        <v>0.125</v>
      </c>
      <c r="N844">
        <v>0.125</v>
      </c>
      <c r="S844" s="2">
        <v>45041</v>
      </c>
      <c r="T844">
        <v>0.125</v>
      </c>
      <c r="U844">
        <v>0.125</v>
      </c>
      <c r="V844">
        <v>0.125</v>
      </c>
      <c r="W844">
        <v>0.125</v>
      </c>
      <c r="X844">
        <v>0.125</v>
      </c>
      <c r="Y844">
        <v>0.125</v>
      </c>
      <c r="Z844">
        <v>0.125</v>
      </c>
      <c r="AA844">
        <v>0.125</v>
      </c>
      <c r="AF844" s="2">
        <v>45041</v>
      </c>
      <c r="AG844">
        <v>150.7898291264639</v>
      </c>
      <c r="AH844">
        <v>150.797917162782</v>
      </c>
      <c r="AI844">
        <v>155.0252539002327</v>
      </c>
      <c r="AJ844">
        <v>0.07555472120863789</v>
      </c>
      <c r="AK844">
        <v>150.7275897392755</v>
      </c>
      <c r="AL844">
        <v>150.900073622238</v>
      </c>
      <c r="AM844">
        <v>150.7958489433929</v>
      </c>
      <c r="AN844">
        <v>0.07541740155995416</v>
      </c>
    </row>
    <row r="845" spans="1:40">
      <c r="A845" s="2">
        <v>45042</v>
      </c>
      <c r="B845">
        <v>1212.507482914726</v>
      </c>
      <c r="C845">
        <v>0.005048408170879704</v>
      </c>
      <c r="F845" s="2">
        <v>45042</v>
      </c>
      <c r="G845">
        <v>0.125</v>
      </c>
      <c r="H845">
        <v>0.125</v>
      </c>
      <c r="I845">
        <v>0.125</v>
      </c>
      <c r="J845">
        <v>0.125</v>
      </c>
      <c r="K845">
        <v>0.125</v>
      </c>
      <c r="L845">
        <v>0.125</v>
      </c>
      <c r="M845">
        <v>0.125</v>
      </c>
      <c r="N845">
        <v>0.125</v>
      </c>
      <c r="S845" s="2">
        <v>45042</v>
      </c>
      <c r="T845">
        <v>0.125</v>
      </c>
      <c r="U845">
        <v>0.125</v>
      </c>
      <c r="V845">
        <v>0.125</v>
      </c>
      <c r="W845">
        <v>0.125</v>
      </c>
      <c r="X845">
        <v>0.125</v>
      </c>
      <c r="Y845">
        <v>0.125</v>
      </c>
      <c r="Z845">
        <v>0.125</v>
      </c>
      <c r="AA845">
        <v>0.125</v>
      </c>
      <c r="AF845" s="2">
        <v>45042</v>
      </c>
      <c r="AG845">
        <v>151.5523415735242</v>
      </c>
      <c r="AH845">
        <v>151.5898711383735</v>
      </c>
      <c r="AI845">
        <v>150.4245367991147</v>
      </c>
      <c r="AJ845">
        <v>0.07570863683285463</v>
      </c>
      <c r="AK845">
        <v>151.5393382084748</v>
      </c>
      <c r="AL845">
        <v>151.6260093395341</v>
      </c>
      <c r="AM845">
        <v>151.5375230235872</v>
      </c>
      <c r="AN845">
        <v>0.07576094402958711</v>
      </c>
    </row>
    <row r="846" spans="1:40">
      <c r="A846" s="2">
        <v>45043</v>
      </c>
      <c r="B846">
        <v>1210.607902066737</v>
      </c>
      <c r="C846">
        <v>-0.001566654948324642</v>
      </c>
      <c r="F846" s="2">
        <v>45043</v>
      </c>
      <c r="G846">
        <v>0.125</v>
      </c>
      <c r="H846">
        <v>0.125</v>
      </c>
      <c r="I846">
        <v>0.125</v>
      </c>
      <c r="J846">
        <v>0.125</v>
      </c>
      <c r="K846">
        <v>0.125</v>
      </c>
      <c r="L846">
        <v>0.125</v>
      </c>
      <c r="M846">
        <v>0.125</v>
      </c>
      <c r="N846">
        <v>0.125</v>
      </c>
      <c r="S846" s="2">
        <v>45043</v>
      </c>
      <c r="T846">
        <v>0.125</v>
      </c>
      <c r="U846">
        <v>0.125</v>
      </c>
      <c r="V846">
        <v>0.125</v>
      </c>
      <c r="W846">
        <v>0.125</v>
      </c>
      <c r="X846">
        <v>0.125</v>
      </c>
      <c r="Y846">
        <v>0.125</v>
      </c>
      <c r="Z846">
        <v>0.125</v>
      </c>
      <c r="AA846">
        <v>0.125</v>
      </c>
      <c r="AF846" s="2">
        <v>45043</v>
      </c>
      <c r="AG846">
        <v>151.2836195573543</v>
      </c>
      <c r="AH846">
        <v>151.3368353650771</v>
      </c>
      <c r="AI846">
        <v>150.8543686634448</v>
      </c>
      <c r="AJ846">
        <v>0.07608581812743777</v>
      </c>
      <c r="AK846">
        <v>151.2716549631268</v>
      </c>
      <c r="AL846">
        <v>151.44305518771</v>
      </c>
      <c r="AM846">
        <v>151.2651157936638</v>
      </c>
      <c r="AN846">
        <v>0.07588974126645426</v>
      </c>
    </row>
    <row r="847" spans="1:40">
      <c r="A847" s="2">
        <v>45044</v>
      </c>
      <c r="B847">
        <v>1210.062144313735</v>
      </c>
      <c r="C847">
        <v>-0.0004508129775713243</v>
      </c>
      <c r="F847" s="2">
        <v>45044</v>
      </c>
      <c r="G847">
        <v>0.125</v>
      </c>
      <c r="H847">
        <v>0.125</v>
      </c>
      <c r="I847">
        <v>0.125</v>
      </c>
      <c r="J847">
        <v>0.125</v>
      </c>
      <c r="K847">
        <v>0.125</v>
      </c>
      <c r="L847">
        <v>0.125</v>
      </c>
      <c r="M847">
        <v>0.125</v>
      </c>
      <c r="N847">
        <v>0.125</v>
      </c>
      <c r="S847" s="2">
        <v>45044</v>
      </c>
      <c r="T847">
        <v>0.125</v>
      </c>
      <c r="U847">
        <v>0.125</v>
      </c>
      <c r="V847">
        <v>0.125</v>
      </c>
      <c r="W847">
        <v>0.125</v>
      </c>
      <c r="X847">
        <v>0.125</v>
      </c>
      <c r="Y847">
        <v>0.125</v>
      </c>
      <c r="Z847">
        <v>0.125</v>
      </c>
      <c r="AA847">
        <v>0.125</v>
      </c>
      <c r="AF847" s="2">
        <v>45044</v>
      </c>
      <c r="AG847">
        <v>151.2538404209762</v>
      </c>
      <c r="AH847">
        <v>151.2727776468239</v>
      </c>
      <c r="AI847">
        <v>150.9447478843641</v>
      </c>
      <c r="AJ847">
        <v>0.07609158033285254</v>
      </c>
      <c r="AK847">
        <v>151.2341474889143</v>
      </c>
      <c r="AL847">
        <v>151.3963144353077</v>
      </c>
      <c r="AM847">
        <v>151.2146388579847</v>
      </c>
      <c r="AN847">
        <v>0.07605046868763921</v>
      </c>
    </row>
    <row r="848" spans="1:40">
      <c r="A848" s="2">
        <v>45045</v>
      </c>
      <c r="B848">
        <v>1210.649341869505</v>
      </c>
      <c r="C848">
        <v>0.0004852623136171186</v>
      </c>
      <c r="F848" s="2">
        <v>45045</v>
      </c>
      <c r="G848">
        <v>0.125</v>
      </c>
      <c r="H848">
        <v>0.125</v>
      </c>
      <c r="I848">
        <v>0.125</v>
      </c>
      <c r="J848">
        <v>0.125</v>
      </c>
      <c r="K848">
        <v>0.125</v>
      </c>
      <c r="L848">
        <v>0.125</v>
      </c>
      <c r="M848">
        <v>0.125</v>
      </c>
      <c r="N848">
        <v>0.125</v>
      </c>
      <c r="S848" s="2">
        <v>45045</v>
      </c>
      <c r="T848">
        <v>0.125</v>
      </c>
      <c r="U848">
        <v>0.125</v>
      </c>
      <c r="V848">
        <v>0.125</v>
      </c>
      <c r="W848">
        <v>0.125</v>
      </c>
      <c r="X848">
        <v>0.125</v>
      </c>
      <c r="Y848">
        <v>0.125</v>
      </c>
      <c r="Z848">
        <v>0.125</v>
      </c>
      <c r="AA848">
        <v>0.125</v>
      </c>
      <c r="AF848" s="2">
        <v>45045</v>
      </c>
      <c r="AG848">
        <v>151.2605739657681</v>
      </c>
      <c r="AH848">
        <v>151.3264914969512</v>
      </c>
      <c r="AI848">
        <v>151.0341683790664</v>
      </c>
      <c r="AJ848">
        <v>0.07612807401218948</v>
      </c>
      <c r="AK848">
        <v>151.3028331649876</v>
      </c>
      <c r="AL848">
        <v>151.3762524679813</v>
      </c>
      <c r="AM848">
        <v>151.2274494348598</v>
      </c>
      <c r="AN848">
        <v>0.07600486474784392</v>
      </c>
    </row>
    <row r="849" spans="1:40">
      <c r="A849" s="2">
        <v>45046</v>
      </c>
      <c r="B849">
        <v>1211.535556942053</v>
      </c>
      <c r="C849">
        <v>0.0007320163171102845</v>
      </c>
      <c r="F849" s="2">
        <v>45046</v>
      </c>
      <c r="G849">
        <v>0.125</v>
      </c>
      <c r="H849">
        <v>0.125</v>
      </c>
      <c r="I849">
        <v>0.125</v>
      </c>
      <c r="J849">
        <v>0.125</v>
      </c>
      <c r="K849">
        <v>0.125</v>
      </c>
      <c r="L849">
        <v>0.125</v>
      </c>
      <c r="M849">
        <v>0.125</v>
      </c>
      <c r="N849">
        <v>0.125</v>
      </c>
      <c r="S849" s="2">
        <v>45046</v>
      </c>
      <c r="T849">
        <v>0.125</v>
      </c>
      <c r="U849">
        <v>0.125</v>
      </c>
      <c r="V849">
        <v>0.125</v>
      </c>
      <c r="W849">
        <v>0.125</v>
      </c>
      <c r="X849">
        <v>0.125</v>
      </c>
      <c r="Y849">
        <v>0.125</v>
      </c>
      <c r="Z849">
        <v>0.125</v>
      </c>
      <c r="AA849">
        <v>0.125</v>
      </c>
      <c r="AF849" s="2">
        <v>45046</v>
      </c>
      <c r="AG849">
        <v>151.3821044466001</v>
      </c>
      <c r="AH849">
        <v>151.4397067749445</v>
      </c>
      <c r="AI849">
        <v>151.1446002077997</v>
      </c>
      <c r="AJ849">
        <v>0.07581960808258265</v>
      </c>
      <c r="AK849">
        <v>151.3949240171846</v>
      </c>
      <c r="AL849">
        <v>151.4799082557169</v>
      </c>
      <c r="AM849">
        <v>151.3528120975096</v>
      </c>
      <c r="AN849">
        <v>0.07607664739409839</v>
      </c>
    </row>
    <row r="850" spans="1:40">
      <c r="A850" s="2">
        <v>45047</v>
      </c>
      <c r="B850">
        <v>1211.84506984827</v>
      </c>
      <c r="C850">
        <v>0.0002554715826896814</v>
      </c>
      <c r="F850" s="2">
        <v>45047</v>
      </c>
      <c r="G850">
        <v>0.125</v>
      </c>
      <c r="H850">
        <v>0.125</v>
      </c>
      <c r="I850">
        <v>0.125</v>
      </c>
      <c r="J850">
        <v>0.125</v>
      </c>
      <c r="K850">
        <v>0.125</v>
      </c>
      <c r="L850">
        <v>0.125</v>
      </c>
      <c r="M850">
        <v>0.125</v>
      </c>
      <c r="N850">
        <v>0.125</v>
      </c>
      <c r="S850" s="2">
        <v>45047</v>
      </c>
      <c r="T850">
        <v>0.125</v>
      </c>
      <c r="U850">
        <v>0.125</v>
      </c>
      <c r="V850">
        <v>0.125</v>
      </c>
      <c r="W850">
        <v>0.125</v>
      </c>
      <c r="X850">
        <v>0.125</v>
      </c>
      <c r="Y850">
        <v>0.125</v>
      </c>
      <c r="Z850">
        <v>0.125</v>
      </c>
      <c r="AA850">
        <v>0.125</v>
      </c>
      <c r="AF850" s="2">
        <v>45047</v>
      </c>
      <c r="AG850">
        <v>151.4435944291644</v>
      </c>
      <c r="AH850">
        <v>151.6239255939363</v>
      </c>
      <c r="AI850">
        <v>151.1841570903037</v>
      </c>
      <c r="AJ850">
        <v>0.07570543243518976</v>
      </c>
      <c r="AK850">
        <v>151.4311358083713</v>
      </c>
      <c r="AL850">
        <v>151.3464229772188</v>
      </c>
      <c r="AM850">
        <v>151.4151958178965</v>
      </c>
      <c r="AN850">
        <v>0.07616296951709706</v>
      </c>
    </row>
    <row r="851" spans="1:40">
      <c r="A851" s="2">
        <v>45048</v>
      </c>
      <c r="B851">
        <v>1211.458195663063</v>
      </c>
      <c r="C851">
        <v>-0.0003192439321102469</v>
      </c>
      <c r="F851" s="2">
        <v>45048</v>
      </c>
      <c r="G851">
        <v>0.125</v>
      </c>
      <c r="H851">
        <v>0.125</v>
      </c>
      <c r="I851">
        <v>0.125</v>
      </c>
      <c r="J851">
        <v>0.125</v>
      </c>
      <c r="K851">
        <v>0.125</v>
      </c>
      <c r="L851">
        <v>0.125</v>
      </c>
      <c r="M851">
        <v>0.125</v>
      </c>
      <c r="N851">
        <v>0.125</v>
      </c>
      <c r="S851" s="2">
        <v>45048</v>
      </c>
      <c r="T851">
        <v>0.125</v>
      </c>
      <c r="U851">
        <v>0.125</v>
      </c>
      <c r="V851">
        <v>0.125</v>
      </c>
      <c r="W851">
        <v>0.125</v>
      </c>
      <c r="X851">
        <v>0.125</v>
      </c>
      <c r="Y851">
        <v>0.125</v>
      </c>
      <c r="Z851">
        <v>0.125</v>
      </c>
      <c r="AA851">
        <v>0.125</v>
      </c>
      <c r="AF851" s="2">
        <v>45048</v>
      </c>
      <c r="AG851">
        <v>151.4561764129334</v>
      </c>
      <c r="AH851">
        <v>151.4436079306315</v>
      </c>
      <c r="AI851">
        <v>151.1935261199818</v>
      </c>
      <c r="AJ851">
        <v>0.07587126594793757</v>
      </c>
      <c r="AK851">
        <v>151.3651555107413</v>
      </c>
      <c r="AL851">
        <v>151.519859706757</v>
      </c>
      <c r="AM851">
        <v>151.4004291143587</v>
      </c>
      <c r="AN851">
        <v>0.07612686327341348</v>
      </c>
    </row>
    <row r="852" spans="1:40">
      <c r="A852" s="2">
        <v>45049</v>
      </c>
      <c r="B852">
        <v>1215.588125402738</v>
      </c>
      <c r="C852">
        <v>0.003409056750336203</v>
      </c>
      <c r="F852" s="2">
        <v>45049</v>
      </c>
      <c r="G852">
        <v>0.125</v>
      </c>
      <c r="H852">
        <v>0.125</v>
      </c>
      <c r="I852">
        <v>0.125</v>
      </c>
      <c r="J852">
        <v>0.125</v>
      </c>
      <c r="K852">
        <v>0.125</v>
      </c>
      <c r="L852">
        <v>0.125</v>
      </c>
      <c r="M852">
        <v>0.125</v>
      </c>
      <c r="N852">
        <v>0.125</v>
      </c>
      <c r="S852" s="2">
        <v>45049</v>
      </c>
      <c r="T852">
        <v>0.125</v>
      </c>
      <c r="U852">
        <v>0.125</v>
      </c>
      <c r="V852">
        <v>0.125</v>
      </c>
      <c r="W852">
        <v>0.125</v>
      </c>
      <c r="X852">
        <v>0.125</v>
      </c>
      <c r="Y852">
        <v>0.125</v>
      </c>
      <c r="Z852">
        <v>0.125</v>
      </c>
      <c r="AA852">
        <v>0.125</v>
      </c>
      <c r="AF852" s="2">
        <v>45049</v>
      </c>
      <c r="AG852">
        <v>151.8690876728206</v>
      </c>
      <c r="AH852">
        <v>151.9208826785564</v>
      </c>
      <c r="AI852">
        <v>151.6986905087109</v>
      </c>
      <c r="AJ852">
        <v>0.07536745172876647</v>
      </c>
      <c r="AK852">
        <v>151.8920819899198</v>
      </c>
      <c r="AL852">
        <v>152.0180374784831</v>
      </c>
      <c r="AM852">
        <v>151.8693529984365</v>
      </c>
      <c r="AN852">
        <v>0.07529391837445977</v>
      </c>
    </row>
    <row r="853" spans="1:40">
      <c r="A853" s="2">
        <v>45050</v>
      </c>
      <c r="B853">
        <v>1220.438760533616</v>
      </c>
      <c r="C853">
        <v>0.003990360739392074</v>
      </c>
      <c r="F853" s="2">
        <v>45050</v>
      </c>
      <c r="G853">
        <v>0.125</v>
      </c>
      <c r="H853">
        <v>0.125</v>
      </c>
      <c r="I853">
        <v>0.125</v>
      </c>
      <c r="J853">
        <v>0.125</v>
      </c>
      <c r="K853">
        <v>0.125</v>
      </c>
      <c r="L853">
        <v>0.125</v>
      </c>
      <c r="M853">
        <v>0.125</v>
      </c>
      <c r="N853">
        <v>0.125</v>
      </c>
      <c r="S853" s="2">
        <v>45050</v>
      </c>
      <c r="T853">
        <v>0.125</v>
      </c>
      <c r="U853">
        <v>0.125</v>
      </c>
      <c r="V853">
        <v>0.125</v>
      </c>
      <c r="W853">
        <v>0.125</v>
      </c>
      <c r="X853">
        <v>0.125</v>
      </c>
      <c r="Y853">
        <v>0.125</v>
      </c>
      <c r="Z853">
        <v>0.125</v>
      </c>
      <c r="AA853">
        <v>0.125</v>
      </c>
      <c r="AF853" s="2">
        <v>45050</v>
      </c>
      <c r="AG853">
        <v>152.4668873799872</v>
      </c>
      <c r="AH853">
        <v>152.5389536565805</v>
      </c>
      <c r="AI853">
        <v>152.2957991197845</v>
      </c>
      <c r="AJ853">
        <v>0.07464167215056564</v>
      </c>
      <c r="AK853">
        <v>152.5153093787923</v>
      </c>
      <c r="AL853">
        <v>152.6355310486794</v>
      </c>
      <c r="AM853">
        <v>152.5198135118853</v>
      </c>
      <c r="AN853">
        <v>0.07430641997927455</v>
      </c>
    </row>
    <row r="854" spans="1:40">
      <c r="A854" s="2">
        <v>45051</v>
      </c>
      <c r="B854">
        <v>1222.034619246092</v>
      </c>
      <c r="C854">
        <v>0.001307610643059176</v>
      </c>
      <c r="F854" s="2">
        <v>45051</v>
      </c>
      <c r="G854">
        <v>0.125</v>
      </c>
      <c r="H854">
        <v>0.125</v>
      </c>
      <c r="I854">
        <v>0.125</v>
      </c>
      <c r="J854">
        <v>0.125</v>
      </c>
      <c r="K854">
        <v>0.125</v>
      </c>
      <c r="L854">
        <v>0.125</v>
      </c>
      <c r="M854">
        <v>0.125</v>
      </c>
      <c r="N854">
        <v>0.125</v>
      </c>
      <c r="S854" s="2">
        <v>45051</v>
      </c>
      <c r="T854">
        <v>0.125</v>
      </c>
      <c r="U854">
        <v>0.125</v>
      </c>
      <c r="V854">
        <v>0.125</v>
      </c>
      <c r="W854">
        <v>0.125</v>
      </c>
      <c r="X854">
        <v>0.125</v>
      </c>
      <c r="Y854">
        <v>0.125</v>
      </c>
      <c r="Z854">
        <v>0.125</v>
      </c>
      <c r="AA854">
        <v>0.125</v>
      </c>
      <c r="AF854" s="2">
        <v>45051</v>
      </c>
      <c r="AG854">
        <v>152.6768306304468</v>
      </c>
      <c r="AH854">
        <v>152.7579449995438</v>
      </c>
      <c r="AI854">
        <v>152.187490023957</v>
      </c>
      <c r="AJ854">
        <v>0.07430376071603349</v>
      </c>
      <c r="AK854">
        <v>152.3360589741925</v>
      </c>
      <c r="AL854">
        <v>152.8381037114827</v>
      </c>
      <c r="AM854">
        <v>152.686286612754</v>
      </c>
      <c r="AN854">
        <v>0.07449180914751682</v>
      </c>
    </row>
    <row r="855" spans="1:40">
      <c r="A855" s="2">
        <v>45052</v>
      </c>
      <c r="B855">
        <v>1218.20677652074</v>
      </c>
      <c r="C855">
        <v>-0.003132352115944093</v>
      </c>
      <c r="F855" s="2">
        <v>45052</v>
      </c>
      <c r="G855">
        <v>0.125</v>
      </c>
      <c r="H855">
        <v>0.125</v>
      </c>
      <c r="I855">
        <v>0.125</v>
      </c>
      <c r="J855">
        <v>0.125</v>
      </c>
      <c r="K855">
        <v>0.125</v>
      </c>
      <c r="L855">
        <v>0.125</v>
      </c>
      <c r="M855">
        <v>0.125</v>
      </c>
      <c r="N855">
        <v>0.125</v>
      </c>
      <c r="S855" s="2">
        <v>45052</v>
      </c>
      <c r="T855">
        <v>0.125</v>
      </c>
      <c r="U855">
        <v>0.125</v>
      </c>
      <c r="V855">
        <v>0.125</v>
      </c>
      <c r="W855">
        <v>0.125</v>
      </c>
      <c r="X855">
        <v>0.125</v>
      </c>
      <c r="Y855">
        <v>0.125</v>
      </c>
      <c r="Z855">
        <v>0.125</v>
      </c>
      <c r="AA855">
        <v>0.125</v>
      </c>
      <c r="AF855" s="2">
        <v>45052</v>
      </c>
      <c r="AG855">
        <v>152.0706543266071</v>
      </c>
      <c r="AH855">
        <v>152.2624018933082</v>
      </c>
      <c r="AI855">
        <v>150.921385772645</v>
      </c>
      <c r="AJ855">
        <v>0.07531763736544919</v>
      </c>
      <c r="AK855">
        <v>152.1445334729078</v>
      </c>
      <c r="AL855">
        <v>152.2845008380417</v>
      </c>
      <c r="AM855">
        <v>152.119142654955</v>
      </c>
      <c r="AN855">
        <v>0.0754017555862623</v>
      </c>
    </row>
    <row r="856" spans="1:40">
      <c r="A856" s="2">
        <v>45053</v>
      </c>
      <c r="B856">
        <v>1219.391963967972</v>
      </c>
      <c r="C856">
        <v>0.0009728951357645954</v>
      </c>
      <c r="F856" s="2">
        <v>45053</v>
      </c>
      <c r="G856">
        <v>0.125</v>
      </c>
      <c r="H856">
        <v>0.125</v>
      </c>
      <c r="I856">
        <v>0.125</v>
      </c>
      <c r="J856">
        <v>0.125</v>
      </c>
      <c r="K856">
        <v>0.125</v>
      </c>
      <c r="L856">
        <v>0.125</v>
      </c>
      <c r="M856">
        <v>0.125</v>
      </c>
      <c r="N856">
        <v>0.125</v>
      </c>
      <c r="S856" s="2">
        <v>45053</v>
      </c>
      <c r="T856">
        <v>0.125</v>
      </c>
      <c r="U856">
        <v>0.125</v>
      </c>
      <c r="V856">
        <v>0.125</v>
      </c>
      <c r="W856">
        <v>0.125</v>
      </c>
      <c r="X856">
        <v>0.125</v>
      </c>
      <c r="Y856">
        <v>0.125</v>
      </c>
      <c r="Z856">
        <v>0.125</v>
      </c>
      <c r="AA856">
        <v>0.125</v>
      </c>
      <c r="AF856" s="2">
        <v>45053</v>
      </c>
      <c r="AG856">
        <v>152.1615651645791</v>
      </c>
      <c r="AH856">
        <v>152.3723196347166</v>
      </c>
      <c r="AI856">
        <v>150.9681061195632</v>
      </c>
      <c r="AJ856">
        <v>0.07527542073645779</v>
      </c>
      <c r="AK856">
        <v>151.7539062998195</v>
      </c>
      <c r="AL856">
        <v>152.4244399388769</v>
      </c>
      <c r="AM856">
        <v>152.1572757969208</v>
      </c>
      <c r="AN856">
        <v>0.0755237204766024</v>
      </c>
    </row>
    <row r="857" spans="1:40">
      <c r="A857" s="2">
        <v>45054</v>
      </c>
      <c r="B857">
        <v>1219.562024070893</v>
      </c>
      <c r="C857">
        <v>0.0001394630339923708</v>
      </c>
      <c r="F857" s="2">
        <v>45054</v>
      </c>
      <c r="G857">
        <v>0.125</v>
      </c>
      <c r="H857">
        <v>0.125</v>
      </c>
      <c r="I857">
        <v>0.125</v>
      </c>
      <c r="J857">
        <v>0.125</v>
      </c>
      <c r="K857">
        <v>0.125</v>
      </c>
      <c r="L857">
        <v>0.125</v>
      </c>
      <c r="M857">
        <v>0.125</v>
      </c>
      <c r="N857">
        <v>0.125</v>
      </c>
      <c r="S857" s="2">
        <v>45054</v>
      </c>
      <c r="T857">
        <v>0.125</v>
      </c>
      <c r="U857">
        <v>0.125</v>
      </c>
      <c r="V857">
        <v>0.125</v>
      </c>
      <c r="W857">
        <v>0.125</v>
      </c>
      <c r="X857">
        <v>0.125</v>
      </c>
      <c r="Y857">
        <v>0.125</v>
      </c>
      <c r="Z857">
        <v>0.125</v>
      </c>
      <c r="AA857">
        <v>0.125</v>
      </c>
      <c r="AF857" s="2">
        <v>45054</v>
      </c>
      <c r="AG857">
        <v>152.2267587992113</v>
      </c>
      <c r="AH857">
        <v>152.5224888111744</v>
      </c>
      <c r="AI857">
        <v>150.8282401398576</v>
      </c>
      <c r="AJ857">
        <v>0.07527954652727431</v>
      </c>
      <c r="AK857">
        <v>151.9769946251768</v>
      </c>
      <c r="AL857">
        <v>152.4548173521106</v>
      </c>
      <c r="AM857">
        <v>152.2599861545216</v>
      </c>
      <c r="AN857">
        <v>0.07540269650120561</v>
      </c>
    </row>
    <row r="858" spans="1:40">
      <c r="A858" s="2">
        <v>45055</v>
      </c>
      <c r="B858">
        <v>1220.848184604321</v>
      </c>
      <c r="C858">
        <v>0.001054608546381397</v>
      </c>
      <c r="F858" s="2">
        <v>45055</v>
      </c>
      <c r="G858">
        <v>0.125</v>
      </c>
      <c r="H858">
        <v>0.125</v>
      </c>
      <c r="I858">
        <v>0.125</v>
      </c>
      <c r="J858">
        <v>0.125</v>
      </c>
      <c r="K858">
        <v>0.125</v>
      </c>
      <c r="L858">
        <v>0.125</v>
      </c>
      <c r="M858">
        <v>0.125</v>
      </c>
      <c r="N858">
        <v>0.125</v>
      </c>
      <c r="S858" s="2">
        <v>45055</v>
      </c>
      <c r="T858">
        <v>0.125</v>
      </c>
      <c r="U858">
        <v>0.125</v>
      </c>
      <c r="V858">
        <v>0.125</v>
      </c>
      <c r="W858">
        <v>0.125</v>
      </c>
      <c r="X858">
        <v>0.125</v>
      </c>
      <c r="Y858">
        <v>0.125</v>
      </c>
      <c r="Z858">
        <v>0.125</v>
      </c>
      <c r="AA858">
        <v>0.125</v>
      </c>
      <c r="AF858" s="2">
        <v>45055</v>
      </c>
      <c r="AG858">
        <v>152.3628322517386</v>
      </c>
      <c r="AH858">
        <v>152.6048857422581</v>
      </c>
      <c r="AI858">
        <v>151.3952560963523</v>
      </c>
      <c r="AJ858">
        <v>0.07514552337341933</v>
      </c>
      <c r="AK858">
        <v>151.3270296061147</v>
      </c>
      <c r="AL858">
        <v>152.6469182125167</v>
      </c>
      <c r="AM858">
        <v>152.4794169916253</v>
      </c>
      <c r="AN858">
        <v>0.07536349223394892</v>
      </c>
    </row>
    <row r="859" spans="1:40">
      <c r="A859" s="2">
        <v>45056</v>
      </c>
      <c r="B859">
        <v>1220.969361225645</v>
      </c>
      <c r="C859">
        <v>9.925609330685425E-05</v>
      </c>
      <c r="F859" s="2">
        <v>45056</v>
      </c>
      <c r="G859">
        <v>0.125</v>
      </c>
      <c r="H859">
        <v>0.125</v>
      </c>
      <c r="I859">
        <v>0.125</v>
      </c>
      <c r="J859">
        <v>0.125</v>
      </c>
      <c r="K859">
        <v>0.125</v>
      </c>
      <c r="L859">
        <v>0.125</v>
      </c>
      <c r="M859">
        <v>0.125</v>
      </c>
      <c r="N859">
        <v>0.125</v>
      </c>
      <c r="S859" s="2">
        <v>45056</v>
      </c>
      <c r="T859">
        <v>0.125</v>
      </c>
      <c r="U859">
        <v>0.125</v>
      </c>
      <c r="V859">
        <v>0.125</v>
      </c>
      <c r="W859">
        <v>0.125</v>
      </c>
      <c r="X859">
        <v>0.125</v>
      </c>
      <c r="Y859">
        <v>0.125</v>
      </c>
      <c r="Z859">
        <v>0.125</v>
      </c>
      <c r="AA859">
        <v>0.125</v>
      </c>
      <c r="AF859" s="2">
        <v>45056</v>
      </c>
      <c r="AG859">
        <v>152.5105702728658</v>
      </c>
      <c r="AH859">
        <v>152.6549276437765</v>
      </c>
      <c r="AI859">
        <v>151.6578635305538</v>
      </c>
      <c r="AJ859">
        <v>0.07480313049900847</v>
      </c>
      <c r="AK859">
        <v>152.1495799833235</v>
      </c>
      <c r="AL859">
        <v>152.7495751302254</v>
      </c>
      <c r="AM859">
        <v>152.5491767937083</v>
      </c>
      <c r="AN859">
        <v>0.07508497450906329</v>
      </c>
    </row>
    <row r="860" spans="1:40">
      <c r="A860" s="2">
        <v>45057</v>
      </c>
      <c r="B860">
        <v>1220.999675870225</v>
      </c>
      <c r="C860">
        <v>2.482834176120718E-05</v>
      </c>
      <c r="F860" s="2">
        <v>45057</v>
      </c>
      <c r="G860">
        <v>0.125</v>
      </c>
      <c r="H860">
        <v>0.125</v>
      </c>
      <c r="I860">
        <v>0.125</v>
      </c>
      <c r="J860">
        <v>0.125</v>
      </c>
      <c r="K860">
        <v>0.125</v>
      </c>
      <c r="L860">
        <v>0.125</v>
      </c>
      <c r="M860">
        <v>0.125</v>
      </c>
      <c r="N860">
        <v>0.125</v>
      </c>
      <c r="S860" s="2">
        <v>45057</v>
      </c>
      <c r="T860">
        <v>0.125</v>
      </c>
      <c r="U860">
        <v>0.125</v>
      </c>
      <c r="V860">
        <v>0.125</v>
      </c>
      <c r="W860">
        <v>0.125</v>
      </c>
      <c r="X860">
        <v>0.125</v>
      </c>
      <c r="Y860">
        <v>0.125</v>
      </c>
      <c r="Z860">
        <v>0.125</v>
      </c>
      <c r="AA860">
        <v>0.125</v>
      </c>
      <c r="AF860" s="2">
        <v>45057</v>
      </c>
      <c r="AG860">
        <v>152.5271767863633</v>
      </c>
      <c r="AH860">
        <v>152.6217767988659</v>
      </c>
      <c r="AI860">
        <v>151.7904080692397</v>
      </c>
      <c r="AJ860">
        <v>0.07479469979045859</v>
      </c>
      <c r="AK860">
        <v>152.4372354783295</v>
      </c>
      <c r="AL860">
        <v>152.62477753691</v>
      </c>
      <c r="AM860">
        <v>152.5062502586215</v>
      </c>
      <c r="AN860">
        <v>0.0750727358639942</v>
      </c>
    </row>
    <row r="861" spans="1:40">
      <c r="A861" s="2">
        <v>45058</v>
      </c>
      <c r="B861">
        <v>1217.457554141839</v>
      </c>
      <c r="C861">
        <v>-0.002901001366656386</v>
      </c>
      <c r="F861" s="2">
        <v>45058</v>
      </c>
      <c r="G861">
        <v>0.125</v>
      </c>
      <c r="H861">
        <v>0.125</v>
      </c>
      <c r="I861">
        <v>0.125</v>
      </c>
      <c r="J861">
        <v>0.125</v>
      </c>
      <c r="K861">
        <v>0.125</v>
      </c>
      <c r="L861">
        <v>0.125</v>
      </c>
      <c r="M861">
        <v>0.125</v>
      </c>
      <c r="N861">
        <v>0.125</v>
      </c>
      <c r="S861" s="2">
        <v>45058</v>
      </c>
      <c r="T861">
        <v>0.125</v>
      </c>
      <c r="U861">
        <v>0.125</v>
      </c>
      <c r="V861">
        <v>0.125</v>
      </c>
      <c r="W861">
        <v>0.125</v>
      </c>
      <c r="X861">
        <v>0.125</v>
      </c>
      <c r="Y861">
        <v>0.125</v>
      </c>
      <c r="Z861">
        <v>0.125</v>
      </c>
      <c r="AA861">
        <v>0.125</v>
      </c>
      <c r="AF861" s="2">
        <v>45058</v>
      </c>
      <c r="AG861">
        <v>152.1354453491353</v>
      </c>
      <c r="AH861">
        <v>152.2012029959378</v>
      </c>
      <c r="AI861">
        <v>152.3199125512927</v>
      </c>
      <c r="AJ861">
        <v>0.07516668342351454</v>
      </c>
      <c r="AK861">
        <v>152.1210005950097</v>
      </c>
      <c r="AL861">
        <v>152.2515893678766</v>
      </c>
      <c r="AM861">
        <v>152.1216909991445</v>
      </c>
      <c r="AN861">
        <v>0.07546880173878351</v>
      </c>
    </row>
    <row r="862" spans="1:40">
      <c r="A862" s="2">
        <v>45059</v>
      </c>
      <c r="B862">
        <v>1217.366193035629</v>
      </c>
      <c r="C862">
        <v>-7.504253918300119E-05</v>
      </c>
      <c r="F862" s="2">
        <v>45059</v>
      </c>
      <c r="G862">
        <v>0.125</v>
      </c>
      <c r="H862">
        <v>0.125</v>
      </c>
      <c r="I862">
        <v>0.125</v>
      </c>
      <c r="J862">
        <v>0.125</v>
      </c>
      <c r="K862">
        <v>0.125</v>
      </c>
      <c r="L862">
        <v>0.125</v>
      </c>
      <c r="M862">
        <v>0.125</v>
      </c>
      <c r="N862">
        <v>0.125</v>
      </c>
      <c r="S862" s="2">
        <v>45059</v>
      </c>
      <c r="T862">
        <v>0.125</v>
      </c>
      <c r="U862">
        <v>0.125</v>
      </c>
      <c r="V862">
        <v>0.125</v>
      </c>
      <c r="W862">
        <v>0.125</v>
      </c>
      <c r="X862">
        <v>0.125</v>
      </c>
      <c r="Y862">
        <v>0.125</v>
      </c>
      <c r="Z862">
        <v>0.125</v>
      </c>
      <c r="AA862">
        <v>0.125</v>
      </c>
      <c r="AF862" s="2">
        <v>45059</v>
      </c>
      <c r="AG862">
        <v>152.1200976548107</v>
      </c>
      <c r="AH862">
        <v>152.1671783687207</v>
      </c>
      <c r="AI862">
        <v>152.1414363970946</v>
      </c>
      <c r="AJ862">
        <v>0.07514098742695802</v>
      </c>
      <c r="AK862">
        <v>152.1627327957495</v>
      </c>
      <c r="AL862">
        <v>152.2935129275021</v>
      </c>
      <c r="AM862">
        <v>152.0969874450525</v>
      </c>
      <c r="AN862">
        <v>0.07567535453705092</v>
      </c>
    </row>
    <row r="863" spans="1:40">
      <c r="A863" s="2">
        <v>45060</v>
      </c>
      <c r="B863">
        <v>1217.018521525185</v>
      </c>
      <c r="C863">
        <v>-0.000285593203123824</v>
      </c>
      <c r="F863" s="2">
        <v>45060</v>
      </c>
      <c r="G863">
        <v>0.125</v>
      </c>
      <c r="H863">
        <v>0.125</v>
      </c>
      <c r="I863">
        <v>0.125</v>
      </c>
      <c r="J863">
        <v>0.125</v>
      </c>
      <c r="K863">
        <v>0.125</v>
      </c>
      <c r="L863">
        <v>0.125</v>
      </c>
      <c r="M863">
        <v>0.125</v>
      </c>
      <c r="N863">
        <v>0.125</v>
      </c>
      <c r="S863" s="2">
        <v>45060</v>
      </c>
      <c r="T863">
        <v>0.125</v>
      </c>
      <c r="U863">
        <v>0.125</v>
      </c>
      <c r="V863">
        <v>0.125</v>
      </c>
      <c r="W863">
        <v>0.125</v>
      </c>
      <c r="X863">
        <v>0.125</v>
      </c>
      <c r="Y863">
        <v>0.125</v>
      </c>
      <c r="Z863">
        <v>0.125</v>
      </c>
      <c r="AA863">
        <v>0.125</v>
      </c>
      <c r="AF863" s="2">
        <v>45060</v>
      </c>
      <c r="AG863">
        <v>152.0616975464825</v>
      </c>
      <c r="AH863">
        <v>152.1481257387373</v>
      </c>
      <c r="AI863">
        <v>152.5627287315821</v>
      </c>
      <c r="AJ863">
        <v>0.07525910618174905</v>
      </c>
      <c r="AK863">
        <v>152.1049435135168</v>
      </c>
      <c r="AL863">
        <v>152.1281707138239</v>
      </c>
      <c r="AM863">
        <v>152.0521066284675</v>
      </c>
      <c r="AN863">
        <v>0.07561617217778474</v>
      </c>
    </row>
    <row r="864" spans="1:40">
      <c r="A864" s="2">
        <v>45061</v>
      </c>
      <c r="B864">
        <v>1216.347517822482</v>
      </c>
      <c r="C864">
        <v>-0.0005513504444142336</v>
      </c>
      <c r="F864" s="2">
        <v>45061</v>
      </c>
      <c r="G864">
        <v>0.125</v>
      </c>
      <c r="H864">
        <v>0.125</v>
      </c>
      <c r="I864">
        <v>0.125</v>
      </c>
      <c r="J864">
        <v>0.125</v>
      </c>
      <c r="K864">
        <v>0.125</v>
      </c>
      <c r="L864">
        <v>0.125</v>
      </c>
      <c r="M864">
        <v>0.125</v>
      </c>
      <c r="N864">
        <v>0.125</v>
      </c>
      <c r="S864" s="2">
        <v>45061</v>
      </c>
      <c r="T864">
        <v>0.125</v>
      </c>
      <c r="U864">
        <v>0.125</v>
      </c>
      <c r="V864">
        <v>0.125</v>
      </c>
      <c r="W864">
        <v>0.125</v>
      </c>
      <c r="X864">
        <v>0.125</v>
      </c>
      <c r="Y864">
        <v>0.125</v>
      </c>
      <c r="Z864">
        <v>0.125</v>
      </c>
      <c r="AA864">
        <v>0.125</v>
      </c>
      <c r="AF864" s="2">
        <v>45061</v>
      </c>
      <c r="AG864">
        <v>152.0068261247868</v>
      </c>
      <c r="AH864">
        <v>152.0588569165051</v>
      </c>
      <c r="AI864">
        <v>152.956177069301</v>
      </c>
      <c r="AJ864">
        <v>0.07527657136956263</v>
      </c>
      <c r="AK864">
        <v>152.0582316292527</v>
      </c>
      <c r="AL864">
        <v>152.0983459324777</v>
      </c>
      <c r="AM864">
        <v>151.9766672557315</v>
      </c>
      <c r="AN864">
        <v>0.07564797747987563</v>
      </c>
    </row>
    <row r="865" spans="1:40">
      <c r="A865" s="2">
        <v>45062</v>
      </c>
      <c r="B865">
        <v>1216.716500348175</v>
      </c>
      <c r="C865">
        <v>0.0003033528825331366</v>
      </c>
      <c r="F865" s="2">
        <v>45062</v>
      </c>
      <c r="G865">
        <v>0.125</v>
      </c>
      <c r="H865">
        <v>0.125</v>
      </c>
      <c r="I865">
        <v>0.125</v>
      </c>
      <c r="J865">
        <v>0.125</v>
      </c>
      <c r="K865">
        <v>0.125</v>
      </c>
      <c r="L865">
        <v>0.125</v>
      </c>
      <c r="M865">
        <v>0.125</v>
      </c>
      <c r="N865">
        <v>0.125</v>
      </c>
      <c r="S865" s="2">
        <v>45062</v>
      </c>
      <c r="T865">
        <v>0.125</v>
      </c>
      <c r="U865">
        <v>0.125</v>
      </c>
      <c r="V865">
        <v>0.125</v>
      </c>
      <c r="W865">
        <v>0.125</v>
      </c>
      <c r="X865">
        <v>0.125</v>
      </c>
      <c r="Y865">
        <v>0.125</v>
      </c>
      <c r="Z865">
        <v>0.125</v>
      </c>
      <c r="AA865">
        <v>0.125</v>
      </c>
      <c r="AF865" s="2">
        <v>45062</v>
      </c>
      <c r="AG865">
        <v>152.073643181193</v>
      </c>
      <c r="AH865">
        <v>152.1057273975788</v>
      </c>
      <c r="AI865">
        <v>153.0058850002421</v>
      </c>
      <c r="AJ865">
        <v>0.07537448659642604</v>
      </c>
      <c r="AK865">
        <v>152.0843896474787</v>
      </c>
      <c r="AL865">
        <v>152.1502238582193</v>
      </c>
      <c r="AM865">
        <v>152.0540917720117</v>
      </c>
      <c r="AN865">
        <v>0.07548820136109104</v>
      </c>
    </row>
    <row r="866" spans="1:40">
      <c r="A866" s="2">
        <v>45063</v>
      </c>
      <c r="B866">
        <v>1213.988663500989</v>
      </c>
      <c r="C866">
        <v>-0.002241965853512551</v>
      </c>
      <c r="F866" s="2">
        <v>45063</v>
      </c>
      <c r="G866">
        <v>0.125</v>
      </c>
      <c r="H866">
        <v>0.125</v>
      </c>
      <c r="I866">
        <v>0.125</v>
      </c>
      <c r="J866">
        <v>0.125</v>
      </c>
      <c r="K866">
        <v>0.125</v>
      </c>
      <c r="L866">
        <v>0.125</v>
      </c>
      <c r="M866">
        <v>0.125</v>
      </c>
      <c r="N866">
        <v>0.125</v>
      </c>
      <c r="S866" s="2">
        <v>45063</v>
      </c>
      <c r="T866">
        <v>0.125</v>
      </c>
      <c r="U866">
        <v>0.125</v>
      </c>
      <c r="V866">
        <v>0.125</v>
      </c>
      <c r="W866">
        <v>0.125</v>
      </c>
      <c r="X866">
        <v>0.125</v>
      </c>
      <c r="Y866">
        <v>0.125</v>
      </c>
      <c r="Z866">
        <v>0.125</v>
      </c>
      <c r="AA866">
        <v>0.125</v>
      </c>
      <c r="AF866" s="2">
        <v>45063</v>
      </c>
      <c r="AG866">
        <v>151.7370048870416</v>
      </c>
      <c r="AH866">
        <v>151.7558098166816</v>
      </c>
      <c r="AI866">
        <v>152.1984563162528</v>
      </c>
      <c r="AJ866">
        <v>0.0760229742411849</v>
      </c>
      <c r="AK866">
        <v>151.7681684714054</v>
      </c>
      <c r="AL866">
        <v>151.7985612562296</v>
      </c>
      <c r="AM866">
        <v>151.7378418317275</v>
      </c>
      <c r="AN866">
        <v>0.07617843435197892</v>
      </c>
    </row>
    <row r="867" spans="1:40">
      <c r="A867" s="2">
        <v>45064</v>
      </c>
      <c r="B867">
        <v>1213.139929568024</v>
      </c>
      <c r="C867">
        <v>-0.0006991283843763574</v>
      </c>
      <c r="F867" s="2">
        <v>45064</v>
      </c>
      <c r="G867">
        <v>0.125</v>
      </c>
      <c r="H867">
        <v>0.125</v>
      </c>
      <c r="I867">
        <v>0.125</v>
      </c>
      <c r="J867">
        <v>0.125</v>
      </c>
      <c r="K867">
        <v>0.125</v>
      </c>
      <c r="L867">
        <v>0.125</v>
      </c>
      <c r="M867">
        <v>0.125</v>
      </c>
      <c r="N867">
        <v>0.125</v>
      </c>
      <c r="S867" s="2">
        <v>45064</v>
      </c>
      <c r="T867">
        <v>0.125</v>
      </c>
      <c r="U867">
        <v>0.125</v>
      </c>
      <c r="V867">
        <v>0.125</v>
      </c>
      <c r="W867">
        <v>0.125</v>
      </c>
      <c r="X867">
        <v>0.125</v>
      </c>
      <c r="Y867">
        <v>0.125</v>
      </c>
      <c r="Z867">
        <v>0.125</v>
      </c>
      <c r="AA867">
        <v>0.125</v>
      </c>
      <c r="AF867" s="2">
        <v>45064</v>
      </c>
      <c r="AG867">
        <v>151.6392995296422</v>
      </c>
      <c r="AH867">
        <v>151.6378418698566</v>
      </c>
      <c r="AI867">
        <v>152.1249775321747</v>
      </c>
      <c r="AJ867">
        <v>0.07602121005944035</v>
      </c>
      <c r="AK867">
        <v>151.6452850754648</v>
      </c>
      <c r="AL867">
        <v>151.9889436894528</v>
      </c>
      <c r="AM867">
        <v>151.6333699746673</v>
      </c>
      <c r="AN867">
        <v>0.07644233140213808</v>
      </c>
    </row>
    <row r="868" spans="1:40">
      <c r="A868" s="2">
        <v>45065</v>
      </c>
      <c r="B868">
        <v>1209.946902520401</v>
      </c>
      <c r="C868">
        <v>-0.00263203524160649</v>
      </c>
      <c r="F868" s="2">
        <v>45065</v>
      </c>
      <c r="G868">
        <v>0.125</v>
      </c>
      <c r="H868">
        <v>0.125</v>
      </c>
      <c r="I868">
        <v>0.125</v>
      </c>
      <c r="J868">
        <v>0.125</v>
      </c>
      <c r="K868">
        <v>0.125</v>
      </c>
      <c r="L868">
        <v>0.125</v>
      </c>
      <c r="M868">
        <v>0.125</v>
      </c>
      <c r="N868">
        <v>0.125</v>
      </c>
      <c r="S868" s="2">
        <v>45065</v>
      </c>
      <c r="T868">
        <v>0.125</v>
      </c>
      <c r="U868">
        <v>0.125</v>
      </c>
      <c r="V868">
        <v>0.125</v>
      </c>
      <c r="W868">
        <v>0.125</v>
      </c>
      <c r="X868">
        <v>0.125</v>
      </c>
      <c r="Y868">
        <v>0.125</v>
      </c>
      <c r="Z868">
        <v>0.125</v>
      </c>
      <c r="AA868">
        <v>0.125</v>
      </c>
      <c r="AF868" s="2">
        <v>45065</v>
      </c>
      <c r="AG868">
        <v>151.2617552295486</v>
      </c>
      <c r="AH868">
        <v>151.2479406004213</v>
      </c>
      <c r="AI868">
        <v>152.1586820552222</v>
      </c>
      <c r="AJ868">
        <v>0.07647648930504997</v>
      </c>
      <c r="AK868">
        <v>151.2665732636856</v>
      </c>
      <c r="AL868">
        <v>151.3197041532216</v>
      </c>
      <c r="AM868">
        <v>151.2440363416048</v>
      </c>
      <c r="AN868">
        <v>0.07718926759001109</v>
      </c>
    </row>
    <row r="869" spans="1:40">
      <c r="A869" s="2">
        <v>45066</v>
      </c>
      <c r="B869">
        <v>1213.453756645514</v>
      </c>
      <c r="C869">
        <v>0.00289835373586067</v>
      </c>
      <c r="F869" s="2">
        <v>45066</v>
      </c>
      <c r="G869">
        <v>0.125</v>
      </c>
      <c r="H869">
        <v>0.125</v>
      </c>
      <c r="I869">
        <v>0.125</v>
      </c>
      <c r="J869">
        <v>0.125</v>
      </c>
      <c r="K869">
        <v>0.125</v>
      </c>
      <c r="L869">
        <v>0.125</v>
      </c>
      <c r="M869">
        <v>0.125</v>
      </c>
      <c r="N869">
        <v>0.125</v>
      </c>
      <c r="S869" s="2">
        <v>45066</v>
      </c>
      <c r="T869">
        <v>0.125</v>
      </c>
      <c r="U869">
        <v>0.125</v>
      </c>
      <c r="V869">
        <v>0.125</v>
      </c>
      <c r="W869">
        <v>0.125</v>
      </c>
      <c r="X869">
        <v>0.125</v>
      </c>
      <c r="Y869">
        <v>0.125</v>
      </c>
      <c r="Z869">
        <v>0.125</v>
      </c>
      <c r="AA869">
        <v>0.125</v>
      </c>
      <c r="AF869" s="2">
        <v>45066</v>
      </c>
      <c r="AG869">
        <v>151.6847797035659</v>
      </c>
      <c r="AH869">
        <v>151.6892107492089</v>
      </c>
      <c r="AI869">
        <v>152.3484088545379</v>
      </c>
      <c r="AJ869">
        <v>0.07596184651447453</v>
      </c>
      <c r="AK869">
        <v>151.6966509611782</v>
      </c>
      <c r="AL869">
        <v>151.7291838755971</v>
      </c>
      <c r="AM869">
        <v>151.6533192836595</v>
      </c>
      <c r="AN869">
        <v>0.07664327137405418</v>
      </c>
    </row>
    <row r="870" spans="1:40">
      <c r="A870" s="2">
        <v>45067</v>
      </c>
      <c r="B870">
        <v>1212.669437636994</v>
      </c>
      <c r="C870">
        <v>-0.0006463526147781895</v>
      </c>
      <c r="F870" s="2">
        <v>45067</v>
      </c>
      <c r="G870">
        <v>0.125</v>
      </c>
      <c r="H870">
        <v>0.125</v>
      </c>
      <c r="I870">
        <v>0.125</v>
      </c>
      <c r="J870">
        <v>0.125</v>
      </c>
      <c r="K870">
        <v>0.125</v>
      </c>
      <c r="L870">
        <v>0.125</v>
      </c>
      <c r="M870">
        <v>0.125</v>
      </c>
      <c r="N870">
        <v>0.125</v>
      </c>
      <c r="S870" s="2">
        <v>45067</v>
      </c>
      <c r="T870">
        <v>0.125</v>
      </c>
      <c r="U870">
        <v>0.125</v>
      </c>
      <c r="V870">
        <v>0.125</v>
      </c>
      <c r="W870">
        <v>0.125</v>
      </c>
      <c r="X870">
        <v>0.125</v>
      </c>
      <c r="Y870">
        <v>0.125</v>
      </c>
      <c r="Z870">
        <v>0.125</v>
      </c>
      <c r="AA870">
        <v>0.125</v>
      </c>
      <c r="AF870" s="2">
        <v>45067</v>
      </c>
      <c r="AG870">
        <v>151.5725276979846</v>
      </c>
      <c r="AH870">
        <v>151.5844100873583</v>
      </c>
      <c r="AI870">
        <v>152.8063919045555</v>
      </c>
      <c r="AJ870">
        <v>0.07603918697532024</v>
      </c>
      <c r="AK870">
        <v>151.6296299918701</v>
      </c>
      <c r="AL870">
        <v>151.6518685948311</v>
      </c>
      <c r="AM870">
        <v>151.536714216855</v>
      </c>
      <c r="AN870">
        <v>0.0766751702421819</v>
      </c>
    </row>
    <row r="871" spans="1:40">
      <c r="A871" s="2">
        <v>45068</v>
      </c>
      <c r="B871">
        <v>1211.867464747605</v>
      </c>
      <c r="C871">
        <v>-0.0006613285240801847</v>
      </c>
      <c r="F871" s="2">
        <v>45068</v>
      </c>
      <c r="G871">
        <v>0.125</v>
      </c>
      <c r="H871">
        <v>0.125</v>
      </c>
      <c r="I871">
        <v>0.125</v>
      </c>
      <c r="J871">
        <v>0.125</v>
      </c>
      <c r="K871">
        <v>0.125</v>
      </c>
      <c r="L871">
        <v>0.125</v>
      </c>
      <c r="M871">
        <v>0.125</v>
      </c>
      <c r="N871">
        <v>0.125</v>
      </c>
      <c r="S871" s="2">
        <v>45068</v>
      </c>
      <c r="T871">
        <v>0.125</v>
      </c>
      <c r="U871">
        <v>0.125</v>
      </c>
      <c r="V871">
        <v>0.125</v>
      </c>
      <c r="W871">
        <v>0.125</v>
      </c>
      <c r="X871">
        <v>0.125</v>
      </c>
      <c r="Y871">
        <v>0.125</v>
      </c>
      <c r="Z871">
        <v>0.125</v>
      </c>
      <c r="AA871">
        <v>0.125</v>
      </c>
      <c r="AF871" s="2">
        <v>45068</v>
      </c>
      <c r="AG871">
        <v>151.4809847466835</v>
      </c>
      <c r="AH871">
        <v>151.4958578300271</v>
      </c>
      <c r="AI871">
        <v>153.6231576372604</v>
      </c>
      <c r="AJ871">
        <v>0.07616475061657882</v>
      </c>
      <c r="AK871">
        <v>151.5136435636921</v>
      </c>
      <c r="AL871">
        <v>151.5324428501943</v>
      </c>
      <c r="AM871">
        <v>151.4404393651388</v>
      </c>
      <c r="AN871">
        <v>0.07649845623189074</v>
      </c>
    </row>
    <row r="872" spans="1:40">
      <c r="A872" s="2">
        <v>45069</v>
      </c>
      <c r="B872">
        <v>1210.678742383861</v>
      </c>
      <c r="C872">
        <v>-0.0009809012935182437</v>
      </c>
      <c r="F872" s="2">
        <v>45069</v>
      </c>
      <c r="G872">
        <v>0.125</v>
      </c>
      <c r="H872">
        <v>0.125</v>
      </c>
      <c r="I872">
        <v>0.125</v>
      </c>
      <c r="J872">
        <v>0.125</v>
      </c>
      <c r="K872">
        <v>0.125</v>
      </c>
      <c r="L872">
        <v>0.125</v>
      </c>
      <c r="M872">
        <v>0.125</v>
      </c>
      <c r="N872">
        <v>0.125</v>
      </c>
      <c r="S872" s="2">
        <v>45069</v>
      </c>
      <c r="T872">
        <v>0.125</v>
      </c>
      <c r="U872">
        <v>0.125</v>
      </c>
      <c r="V872">
        <v>0.125</v>
      </c>
      <c r="W872">
        <v>0.125</v>
      </c>
      <c r="X872">
        <v>0.125</v>
      </c>
      <c r="Y872">
        <v>0.125</v>
      </c>
      <c r="Z872">
        <v>0.125</v>
      </c>
      <c r="AA872">
        <v>0.125</v>
      </c>
      <c r="AF872" s="2">
        <v>45069</v>
      </c>
      <c r="AG872">
        <v>151.3533777561537</v>
      </c>
      <c r="AH872">
        <v>151.3548781529603</v>
      </c>
      <c r="AI872">
        <v>152.7389210870982</v>
      </c>
      <c r="AJ872">
        <v>0.07668826734413589</v>
      </c>
      <c r="AK872">
        <v>151.3583723230719</v>
      </c>
      <c r="AL872">
        <v>151.4717321626076</v>
      </c>
      <c r="AM872">
        <v>151.3058415094731</v>
      </c>
      <c r="AN872">
        <v>0.07683117061873759</v>
      </c>
    </row>
    <row r="873" spans="1:40">
      <c r="A873" s="2">
        <v>45070</v>
      </c>
      <c r="B873">
        <v>1212.067648340246</v>
      </c>
      <c r="C873">
        <v>0.001147212640118411</v>
      </c>
      <c r="F873" s="2">
        <v>45070</v>
      </c>
      <c r="G873">
        <v>0.125</v>
      </c>
      <c r="H873">
        <v>0.125</v>
      </c>
      <c r="I873">
        <v>0.125</v>
      </c>
      <c r="J873">
        <v>0.125</v>
      </c>
      <c r="K873">
        <v>0.125</v>
      </c>
      <c r="L873">
        <v>0.125</v>
      </c>
      <c r="M873">
        <v>0.125</v>
      </c>
      <c r="N873">
        <v>0.125</v>
      </c>
      <c r="S873" s="2">
        <v>45070</v>
      </c>
      <c r="T873">
        <v>0.125</v>
      </c>
      <c r="U873">
        <v>0.125</v>
      </c>
      <c r="V873">
        <v>0.125</v>
      </c>
      <c r="W873">
        <v>0.125</v>
      </c>
      <c r="X873">
        <v>0.125</v>
      </c>
      <c r="Y873">
        <v>0.125</v>
      </c>
      <c r="Z873">
        <v>0.125</v>
      </c>
      <c r="AA873">
        <v>0.125</v>
      </c>
      <c r="AF873" s="2">
        <v>45070</v>
      </c>
      <c r="AG873">
        <v>151.5258639388371</v>
      </c>
      <c r="AH873">
        <v>151.5164734311951</v>
      </c>
      <c r="AI873">
        <v>153.0623645018645</v>
      </c>
      <c r="AJ873">
        <v>0.07631477190974337</v>
      </c>
      <c r="AK873">
        <v>151.5155242553173</v>
      </c>
      <c r="AL873">
        <v>151.579471434599</v>
      </c>
      <c r="AM873">
        <v>151.5037375113114</v>
      </c>
      <c r="AN873">
        <v>0.07673900574875933</v>
      </c>
    </row>
    <row r="874" spans="1:40">
      <c r="A874" s="2">
        <v>45071</v>
      </c>
      <c r="B874">
        <v>1205.183120265824</v>
      </c>
      <c r="C874">
        <v>-0.005679986660686476</v>
      </c>
      <c r="F874" s="2">
        <v>45071</v>
      </c>
      <c r="G874">
        <v>0.125</v>
      </c>
      <c r="H874">
        <v>0.125</v>
      </c>
      <c r="I874">
        <v>0.125</v>
      </c>
      <c r="J874">
        <v>0.125</v>
      </c>
      <c r="K874">
        <v>0.125</v>
      </c>
      <c r="L874">
        <v>0.125</v>
      </c>
      <c r="M874">
        <v>0.125</v>
      </c>
      <c r="N874">
        <v>0.125</v>
      </c>
      <c r="S874" s="2">
        <v>45071</v>
      </c>
      <c r="T874">
        <v>0.125</v>
      </c>
      <c r="U874">
        <v>0.125</v>
      </c>
      <c r="V874">
        <v>0.125</v>
      </c>
      <c r="W874">
        <v>0.125</v>
      </c>
      <c r="X874">
        <v>0.125</v>
      </c>
      <c r="Y874">
        <v>0.125</v>
      </c>
      <c r="Z874">
        <v>0.125</v>
      </c>
      <c r="AA874">
        <v>0.125</v>
      </c>
      <c r="AF874" s="2">
        <v>45071</v>
      </c>
      <c r="AG874">
        <v>150.6992893875096</v>
      </c>
      <c r="AH874">
        <v>150.6594759570049</v>
      </c>
      <c r="AI874">
        <v>152.5756390818378</v>
      </c>
      <c r="AJ874">
        <v>0.07643150328899924</v>
      </c>
      <c r="AK874">
        <v>150.6592728921428</v>
      </c>
      <c r="AL874">
        <v>155.3554794687837</v>
      </c>
      <c r="AM874">
        <v>150.657197671882</v>
      </c>
      <c r="AN874">
        <v>0.07682426497488441</v>
      </c>
    </row>
    <row r="875" spans="1:40">
      <c r="A875" s="2">
        <v>45072</v>
      </c>
      <c r="B875">
        <v>1208.591683712583</v>
      </c>
      <c r="C875">
        <v>0.002828253557025207</v>
      </c>
      <c r="F875" s="2">
        <v>45072</v>
      </c>
      <c r="G875">
        <v>0.125</v>
      </c>
      <c r="H875">
        <v>0.125</v>
      </c>
      <c r="I875">
        <v>0.125</v>
      </c>
      <c r="J875">
        <v>0.125</v>
      </c>
      <c r="K875">
        <v>0.125</v>
      </c>
      <c r="L875">
        <v>0.125</v>
      </c>
      <c r="M875">
        <v>0.125</v>
      </c>
      <c r="N875">
        <v>0.125</v>
      </c>
      <c r="S875" s="2">
        <v>45072</v>
      </c>
      <c r="T875">
        <v>0.125</v>
      </c>
      <c r="U875">
        <v>0.125</v>
      </c>
      <c r="V875">
        <v>0.125</v>
      </c>
      <c r="W875">
        <v>0.125</v>
      </c>
      <c r="X875">
        <v>0.125</v>
      </c>
      <c r="Y875">
        <v>0.125</v>
      </c>
      <c r="Z875">
        <v>0.125</v>
      </c>
      <c r="AA875">
        <v>0.125</v>
      </c>
      <c r="AF875" s="2">
        <v>45072</v>
      </c>
      <c r="AG875">
        <v>151.0837722192089</v>
      </c>
      <c r="AH875">
        <v>151.0785493311326</v>
      </c>
      <c r="AI875">
        <v>152.6092985999268</v>
      </c>
      <c r="AJ875">
        <v>0.07686049985387666</v>
      </c>
      <c r="AK875">
        <v>151.0873468622713</v>
      </c>
      <c r="AL875">
        <v>151.1033857927434</v>
      </c>
      <c r="AM875">
        <v>151.0684359593551</v>
      </c>
      <c r="AN875">
        <v>0.0778157202451252</v>
      </c>
    </row>
    <row r="876" spans="1:40">
      <c r="A876" s="2">
        <v>45073</v>
      </c>
      <c r="B876">
        <v>1209.790929078496</v>
      </c>
      <c r="C876">
        <v>0.0009922667697241927</v>
      </c>
      <c r="F876" s="2">
        <v>45073</v>
      </c>
      <c r="G876">
        <v>0.125</v>
      </c>
      <c r="H876">
        <v>0.125</v>
      </c>
      <c r="I876">
        <v>0.125</v>
      </c>
      <c r="J876">
        <v>0.125</v>
      </c>
      <c r="K876">
        <v>0.125</v>
      </c>
      <c r="L876">
        <v>0.125</v>
      </c>
      <c r="M876">
        <v>0.125</v>
      </c>
      <c r="N876">
        <v>0.125</v>
      </c>
      <c r="S876" s="2">
        <v>45073</v>
      </c>
      <c r="T876">
        <v>0.125</v>
      </c>
      <c r="U876">
        <v>0.125</v>
      </c>
      <c r="V876">
        <v>0.125</v>
      </c>
      <c r="W876">
        <v>0.125</v>
      </c>
      <c r="X876">
        <v>0.125</v>
      </c>
      <c r="Y876">
        <v>0.125</v>
      </c>
      <c r="Z876">
        <v>0.125</v>
      </c>
      <c r="AA876">
        <v>0.125</v>
      </c>
      <c r="AF876" s="2">
        <v>45073</v>
      </c>
      <c r="AG876">
        <v>151.1864412396263</v>
      </c>
      <c r="AH876">
        <v>151.2315474487711</v>
      </c>
      <c r="AI876">
        <v>152.1240075399942</v>
      </c>
      <c r="AJ876">
        <v>0.07705895980140923</v>
      </c>
      <c r="AK876">
        <v>151.2305092981081</v>
      </c>
      <c r="AL876">
        <v>151.2210873829443</v>
      </c>
      <c r="AM876">
        <v>151.1789505240185</v>
      </c>
      <c r="AN876">
        <v>0.07764063415711599</v>
      </c>
    </row>
    <row r="877" spans="1:40">
      <c r="A877" s="2">
        <v>45074</v>
      </c>
      <c r="B877">
        <v>1210.131854537437</v>
      </c>
      <c r="C877">
        <v>0.0002818052696109685</v>
      </c>
      <c r="F877" s="2">
        <v>45074</v>
      </c>
      <c r="G877">
        <v>0.125</v>
      </c>
      <c r="H877">
        <v>0.125</v>
      </c>
      <c r="I877">
        <v>0.125</v>
      </c>
      <c r="J877">
        <v>0.125</v>
      </c>
      <c r="K877">
        <v>0.125</v>
      </c>
      <c r="L877">
        <v>0.125</v>
      </c>
      <c r="M877">
        <v>0.125</v>
      </c>
      <c r="N877">
        <v>0.125</v>
      </c>
      <c r="S877" s="2">
        <v>45074</v>
      </c>
      <c r="T877">
        <v>0.125</v>
      </c>
      <c r="U877">
        <v>0.125</v>
      </c>
      <c r="V877">
        <v>0.125</v>
      </c>
      <c r="W877">
        <v>0.125</v>
      </c>
      <c r="X877">
        <v>0.125</v>
      </c>
      <c r="Y877">
        <v>0.125</v>
      </c>
      <c r="Z877">
        <v>0.125</v>
      </c>
      <c r="AA877">
        <v>0.125</v>
      </c>
      <c r="AF877" s="2">
        <v>45074</v>
      </c>
      <c r="AG877">
        <v>151.2413341233241</v>
      </c>
      <c r="AH877">
        <v>151.2735417089897</v>
      </c>
      <c r="AI877">
        <v>152.1297268643557</v>
      </c>
      <c r="AJ877">
        <v>0.07692462017886173</v>
      </c>
      <c r="AK877">
        <v>151.2758625038388</v>
      </c>
      <c r="AL877">
        <v>151.2558304217447</v>
      </c>
      <c r="AM877">
        <v>151.2089419983332</v>
      </c>
      <c r="AN877">
        <v>0.07776641430776228</v>
      </c>
    </row>
    <row r="878" spans="1:40">
      <c r="A878" s="2">
        <v>45075</v>
      </c>
      <c r="B878">
        <v>1210.6677908864</v>
      </c>
      <c r="C878">
        <v>0.000442874342124755</v>
      </c>
      <c r="F878" s="2">
        <v>45075</v>
      </c>
      <c r="G878">
        <v>0.125</v>
      </c>
      <c r="H878">
        <v>0.125</v>
      </c>
      <c r="I878">
        <v>0.125</v>
      </c>
      <c r="J878">
        <v>0.125</v>
      </c>
      <c r="K878">
        <v>0.125</v>
      </c>
      <c r="L878">
        <v>0.125</v>
      </c>
      <c r="M878">
        <v>0.125</v>
      </c>
      <c r="N878">
        <v>0.125</v>
      </c>
      <c r="S878" s="2">
        <v>45075</v>
      </c>
      <c r="T878">
        <v>0.125</v>
      </c>
      <c r="U878">
        <v>0.125</v>
      </c>
      <c r="V878">
        <v>0.125</v>
      </c>
      <c r="W878">
        <v>0.125</v>
      </c>
      <c r="X878">
        <v>0.125</v>
      </c>
      <c r="Y878">
        <v>0.125</v>
      </c>
      <c r="Z878">
        <v>0.125</v>
      </c>
      <c r="AA878">
        <v>0.125</v>
      </c>
      <c r="AF878" s="2">
        <v>45075</v>
      </c>
      <c r="AG878">
        <v>151.3149382378899</v>
      </c>
      <c r="AH878">
        <v>151.3254313400297</v>
      </c>
      <c r="AI878">
        <v>151.3897387607865</v>
      </c>
      <c r="AJ878">
        <v>0.07710274618982731</v>
      </c>
      <c r="AK878">
        <v>151.342819915264</v>
      </c>
      <c r="AL878">
        <v>151.3578274868909</v>
      </c>
      <c r="AM878">
        <v>151.3012651286818</v>
      </c>
      <c r="AN878">
        <v>0.07786755824798536</v>
      </c>
    </row>
    <row r="879" spans="1:40">
      <c r="A879" s="2">
        <v>45076</v>
      </c>
      <c r="B879">
        <v>1209.515011371256</v>
      </c>
      <c r="C879">
        <v>-0.0009521848386663256</v>
      </c>
      <c r="F879" s="2">
        <v>45076</v>
      </c>
      <c r="G879">
        <v>0.125</v>
      </c>
      <c r="H879">
        <v>0.125</v>
      </c>
      <c r="I879">
        <v>0.125</v>
      </c>
      <c r="J879">
        <v>0.125</v>
      </c>
      <c r="K879">
        <v>0.125</v>
      </c>
      <c r="L879">
        <v>0.125</v>
      </c>
      <c r="M879">
        <v>0.125</v>
      </c>
      <c r="N879">
        <v>0.125</v>
      </c>
      <c r="S879" s="2">
        <v>45076</v>
      </c>
      <c r="T879">
        <v>0.125</v>
      </c>
      <c r="U879">
        <v>0.125</v>
      </c>
      <c r="V879">
        <v>0.125</v>
      </c>
      <c r="W879">
        <v>0.125</v>
      </c>
      <c r="X879">
        <v>0.125</v>
      </c>
      <c r="Y879">
        <v>0.125</v>
      </c>
      <c r="Z879">
        <v>0.125</v>
      </c>
      <c r="AA879">
        <v>0.125</v>
      </c>
      <c r="AF879" s="2">
        <v>45076</v>
      </c>
      <c r="AG879">
        <v>151.1902179528027</v>
      </c>
      <c r="AH879">
        <v>151.2032774969103</v>
      </c>
      <c r="AI879">
        <v>151.6611275530128</v>
      </c>
      <c r="AJ879">
        <v>0.07740672457567987</v>
      </c>
      <c r="AK879">
        <v>151.2236532772091</v>
      </c>
      <c r="AL879">
        <v>151.2295024248398</v>
      </c>
      <c r="AM879">
        <v>151.1506818910137</v>
      </c>
      <c r="AN879">
        <v>0.077854024321348</v>
      </c>
    </row>
    <row r="880" spans="1:40">
      <c r="A880" s="2">
        <v>45077</v>
      </c>
      <c r="B880">
        <v>1212.874819092176</v>
      </c>
      <c r="C880">
        <v>0.002777813991007294</v>
      </c>
      <c r="F880" s="2">
        <v>45077</v>
      </c>
      <c r="G880">
        <v>0.125</v>
      </c>
      <c r="H880">
        <v>0.125</v>
      </c>
      <c r="I880">
        <v>0.125</v>
      </c>
      <c r="J880">
        <v>0.125</v>
      </c>
      <c r="K880">
        <v>0.125</v>
      </c>
      <c r="L880">
        <v>0.125</v>
      </c>
      <c r="M880">
        <v>0.125</v>
      </c>
      <c r="N880">
        <v>0.125</v>
      </c>
      <c r="S880" s="2">
        <v>45077</v>
      </c>
      <c r="T880">
        <v>0.125</v>
      </c>
      <c r="U880">
        <v>0.125</v>
      </c>
      <c r="V880">
        <v>0.125</v>
      </c>
      <c r="W880">
        <v>0.125</v>
      </c>
      <c r="X880">
        <v>0.125</v>
      </c>
      <c r="Y880">
        <v>0.125</v>
      </c>
      <c r="Z880">
        <v>0.125</v>
      </c>
      <c r="AA880">
        <v>0.125</v>
      </c>
      <c r="AF880" s="2">
        <v>45077</v>
      </c>
      <c r="AG880">
        <v>151.584602642059</v>
      </c>
      <c r="AH880">
        <v>151.6234998911937</v>
      </c>
      <c r="AI880">
        <v>151.2909000969917</v>
      </c>
      <c r="AJ880">
        <v>0.07708689473320712</v>
      </c>
      <c r="AK880">
        <v>151.6216001441464</v>
      </c>
      <c r="AL880">
        <v>151.6761864924933</v>
      </c>
      <c r="AM880">
        <v>151.5881965747917</v>
      </c>
      <c r="AN880">
        <v>0.07739307674118195</v>
      </c>
    </row>
    <row r="881" spans="1:40">
      <c r="A881" s="2">
        <v>45078</v>
      </c>
      <c r="B881">
        <v>1212.508758016294</v>
      </c>
      <c r="C881">
        <v>-0.0003018127428487949</v>
      </c>
      <c r="F881" s="2">
        <v>45078</v>
      </c>
      <c r="G881">
        <v>0.125</v>
      </c>
      <c r="H881">
        <v>0.125</v>
      </c>
      <c r="I881">
        <v>0.125</v>
      </c>
      <c r="J881">
        <v>0.125</v>
      </c>
      <c r="K881">
        <v>0.125</v>
      </c>
      <c r="L881">
        <v>0.125</v>
      </c>
      <c r="M881">
        <v>0.125</v>
      </c>
      <c r="N881">
        <v>0.125</v>
      </c>
      <c r="S881" s="2">
        <v>45078</v>
      </c>
      <c r="T881">
        <v>0.125</v>
      </c>
      <c r="U881">
        <v>0.125</v>
      </c>
      <c r="V881">
        <v>0.125</v>
      </c>
      <c r="W881">
        <v>0.125</v>
      </c>
      <c r="X881">
        <v>0.125</v>
      </c>
      <c r="Y881">
        <v>0.125</v>
      </c>
      <c r="Z881">
        <v>0.125</v>
      </c>
      <c r="AA881">
        <v>0.125</v>
      </c>
      <c r="AF881" s="2">
        <v>45078</v>
      </c>
      <c r="AG881">
        <v>151.5765536211757</v>
      </c>
      <c r="AH881">
        <v>151.5697199231912</v>
      </c>
      <c r="AI881">
        <v>151.3235843638055</v>
      </c>
      <c r="AJ881">
        <v>0.07694191273082041</v>
      </c>
      <c r="AK881">
        <v>151.5746493137464</v>
      </c>
      <c r="AL881">
        <v>152.9306890959648</v>
      </c>
      <c r="AM881">
        <v>151.5274417302677</v>
      </c>
      <c r="AN881">
        <v>0.07707405842669854</v>
      </c>
    </row>
    <row r="882" spans="1:40">
      <c r="A882" s="2">
        <v>45079</v>
      </c>
      <c r="B882">
        <v>1215.00731570617</v>
      </c>
      <c r="C882">
        <v>0.002060651251677204</v>
      </c>
      <c r="F882" s="2">
        <v>45079</v>
      </c>
      <c r="G882">
        <v>0.125</v>
      </c>
      <c r="H882">
        <v>0.125</v>
      </c>
      <c r="I882">
        <v>0.125</v>
      </c>
      <c r="J882">
        <v>0.125</v>
      </c>
      <c r="K882">
        <v>0.125</v>
      </c>
      <c r="L882">
        <v>0.125</v>
      </c>
      <c r="M882">
        <v>0.125</v>
      </c>
      <c r="N882">
        <v>0.125</v>
      </c>
      <c r="S882" s="2">
        <v>45079</v>
      </c>
      <c r="T882">
        <v>0.125</v>
      </c>
      <c r="U882">
        <v>0.125</v>
      </c>
      <c r="V882">
        <v>0.125</v>
      </c>
      <c r="W882">
        <v>0.125</v>
      </c>
      <c r="X882">
        <v>0.125</v>
      </c>
      <c r="Y882">
        <v>0.125</v>
      </c>
      <c r="Z882">
        <v>0.125</v>
      </c>
      <c r="AA882">
        <v>0.125</v>
      </c>
      <c r="AF882" s="2">
        <v>45079</v>
      </c>
      <c r="AG882">
        <v>151.846850794683</v>
      </c>
      <c r="AH882">
        <v>151.8618846169172</v>
      </c>
      <c r="AI882">
        <v>152.3327507945352</v>
      </c>
      <c r="AJ882">
        <v>0.07664127807255813</v>
      </c>
      <c r="AK882">
        <v>151.8972238936449</v>
      </c>
      <c r="AL882">
        <v>151.9347492105983</v>
      </c>
      <c r="AM882">
        <v>151.8674210713828</v>
      </c>
      <c r="AN882">
        <v>0.07684840849315576</v>
      </c>
    </row>
    <row r="883" spans="1:40">
      <c r="A883" s="2">
        <v>45080</v>
      </c>
      <c r="B883">
        <v>1211.986603323596</v>
      </c>
      <c r="C883">
        <v>-0.002486168061315408</v>
      </c>
      <c r="F883" s="2">
        <v>45080</v>
      </c>
      <c r="G883">
        <v>0.125</v>
      </c>
      <c r="H883">
        <v>0.125</v>
      </c>
      <c r="I883">
        <v>0.125</v>
      </c>
      <c r="J883">
        <v>0.125</v>
      </c>
      <c r="K883">
        <v>0.125</v>
      </c>
      <c r="L883">
        <v>0.125</v>
      </c>
      <c r="M883">
        <v>0.125</v>
      </c>
      <c r="N883">
        <v>0.125</v>
      </c>
      <c r="S883" s="2">
        <v>45080</v>
      </c>
      <c r="T883">
        <v>0.125</v>
      </c>
      <c r="U883">
        <v>0.125</v>
      </c>
      <c r="V883">
        <v>0.125</v>
      </c>
      <c r="W883">
        <v>0.125</v>
      </c>
      <c r="X883">
        <v>0.125</v>
      </c>
      <c r="Y883">
        <v>0.125</v>
      </c>
      <c r="Z883">
        <v>0.125</v>
      </c>
      <c r="AA883">
        <v>0.125</v>
      </c>
      <c r="AF883" s="2">
        <v>45080</v>
      </c>
      <c r="AG883">
        <v>151.4562093625795</v>
      </c>
      <c r="AH883">
        <v>151.5045478407014</v>
      </c>
      <c r="AI883">
        <v>151.2245222082394</v>
      </c>
      <c r="AJ883">
        <v>0.07740861038279977</v>
      </c>
      <c r="AK883">
        <v>151.4995926262162</v>
      </c>
      <c r="AL883">
        <v>151.5179666446776</v>
      </c>
      <c r="AM883">
        <v>151.4511030323366</v>
      </c>
      <c r="AN883">
        <v>0.07776248113980466</v>
      </c>
    </row>
    <row r="884" spans="1:40">
      <c r="A884" s="2">
        <v>45081</v>
      </c>
      <c r="B884">
        <v>1210.325389073305</v>
      </c>
      <c r="C884">
        <v>-0.001370653970708791</v>
      </c>
      <c r="F884" s="2">
        <v>45081</v>
      </c>
      <c r="G884">
        <v>0.125</v>
      </c>
      <c r="H884">
        <v>0.125</v>
      </c>
      <c r="I884">
        <v>0.125</v>
      </c>
      <c r="J884">
        <v>0.125</v>
      </c>
      <c r="K884">
        <v>0.125</v>
      </c>
      <c r="L884">
        <v>0.125</v>
      </c>
      <c r="M884">
        <v>0.125</v>
      </c>
      <c r="N884">
        <v>0.125</v>
      </c>
      <c r="S884" s="2">
        <v>45081</v>
      </c>
      <c r="T884">
        <v>0.125</v>
      </c>
      <c r="U884">
        <v>0.125</v>
      </c>
      <c r="V884">
        <v>0.125</v>
      </c>
      <c r="W884">
        <v>0.125</v>
      </c>
      <c r="X884">
        <v>0.125</v>
      </c>
      <c r="Y884">
        <v>0.125</v>
      </c>
      <c r="Z884">
        <v>0.125</v>
      </c>
      <c r="AA884">
        <v>0.125</v>
      </c>
      <c r="AF884" s="2">
        <v>45081</v>
      </c>
      <c r="AG884">
        <v>151.2503403920894</v>
      </c>
      <c r="AH884">
        <v>151.2930433525437</v>
      </c>
      <c r="AI884">
        <v>152.1765885464768</v>
      </c>
      <c r="AJ884">
        <v>0.07763231402829592</v>
      </c>
      <c r="AK884">
        <v>151.3036026244419</v>
      </c>
      <c r="AL884">
        <v>151.3200969942324</v>
      </c>
      <c r="AM884">
        <v>151.2444369457347</v>
      </c>
      <c r="AN884">
        <v>0.0776745237673675</v>
      </c>
    </row>
    <row r="885" spans="1:40">
      <c r="A885" s="2">
        <v>45082</v>
      </c>
      <c r="B885">
        <v>1210.897265390462</v>
      </c>
      <c r="C885">
        <v>0.0004724979929526807</v>
      </c>
      <c r="F885" s="2">
        <v>45082</v>
      </c>
      <c r="G885">
        <v>0.125</v>
      </c>
      <c r="H885">
        <v>0.125</v>
      </c>
      <c r="I885">
        <v>0.125</v>
      </c>
      <c r="J885">
        <v>0.125</v>
      </c>
      <c r="K885">
        <v>0.125</v>
      </c>
      <c r="L885">
        <v>0.125</v>
      </c>
      <c r="M885">
        <v>0.125</v>
      </c>
      <c r="N885">
        <v>0.125</v>
      </c>
      <c r="S885" s="2">
        <v>45082</v>
      </c>
      <c r="T885">
        <v>0.125</v>
      </c>
      <c r="U885">
        <v>0.125</v>
      </c>
      <c r="V885">
        <v>0.125</v>
      </c>
      <c r="W885">
        <v>0.125</v>
      </c>
      <c r="X885">
        <v>0.125</v>
      </c>
      <c r="Y885">
        <v>0.125</v>
      </c>
      <c r="Z885">
        <v>0.125</v>
      </c>
      <c r="AA885">
        <v>0.125</v>
      </c>
      <c r="AF885" s="2">
        <v>45082</v>
      </c>
      <c r="AG885">
        <v>151.3491164150961</v>
      </c>
      <c r="AH885">
        <v>151.3910251454329</v>
      </c>
      <c r="AI885">
        <v>151.8731022403607</v>
      </c>
      <c r="AJ885">
        <v>0.07769583138001451</v>
      </c>
      <c r="AK885">
        <v>151.4441993684658</v>
      </c>
      <c r="AL885">
        <v>151.4327146270259</v>
      </c>
      <c r="AM885">
        <v>151.3267117267868</v>
      </c>
      <c r="AN885">
        <v>0.07759244721840061</v>
      </c>
    </row>
    <row r="886" spans="1:40">
      <c r="A886" s="2">
        <v>45083</v>
      </c>
      <c r="B886">
        <v>1208.70717086888</v>
      </c>
      <c r="C886">
        <v>-0.001808654279911504</v>
      </c>
      <c r="F886" s="2">
        <v>45083</v>
      </c>
      <c r="G886">
        <v>0.125</v>
      </c>
      <c r="H886">
        <v>0.125</v>
      </c>
      <c r="I886">
        <v>0.125</v>
      </c>
      <c r="J886">
        <v>0.125</v>
      </c>
      <c r="K886">
        <v>0.125</v>
      </c>
      <c r="L886">
        <v>0.125</v>
      </c>
      <c r="M886">
        <v>0.125</v>
      </c>
      <c r="N886">
        <v>0.125</v>
      </c>
      <c r="S886" s="2">
        <v>45083</v>
      </c>
      <c r="T886">
        <v>0.125</v>
      </c>
      <c r="U886">
        <v>0.125</v>
      </c>
      <c r="V886">
        <v>0.125</v>
      </c>
      <c r="W886">
        <v>0.125</v>
      </c>
      <c r="X886">
        <v>0.125</v>
      </c>
      <c r="Y886">
        <v>0.125</v>
      </c>
      <c r="Z886">
        <v>0.125</v>
      </c>
      <c r="AA886">
        <v>0.125</v>
      </c>
      <c r="AF886" s="2">
        <v>45083</v>
      </c>
      <c r="AG886">
        <v>151.1529204530956</v>
      </c>
      <c r="AH886">
        <v>151.0593334290071</v>
      </c>
      <c r="AI886">
        <v>152.0006618017708</v>
      </c>
      <c r="AJ886">
        <v>0.07897225608883789</v>
      </c>
      <c r="AK886">
        <v>151.1201988026658</v>
      </c>
      <c r="AL886">
        <v>151.1508263754839</v>
      </c>
      <c r="AM886">
        <v>151.0520037286466</v>
      </c>
      <c r="AN886">
        <v>0.07709872307682733</v>
      </c>
    </row>
    <row r="887" spans="1:40">
      <c r="A887" s="2">
        <v>45084</v>
      </c>
      <c r="B887">
        <v>1211.384344241179</v>
      </c>
      <c r="C887">
        <v>0.002214906502435943</v>
      </c>
      <c r="F887" s="2">
        <v>45084</v>
      </c>
      <c r="G887">
        <v>0.125</v>
      </c>
      <c r="H887">
        <v>0.125</v>
      </c>
      <c r="I887">
        <v>0.125</v>
      </c>
      <c r="J887">
        <v>0.125</v>
      </c>
      <c r="K887">
        <v>0.125</v>
      </c>
      <c r="L887">
        <v>0.125</v>
      </c>
      <c r="M887">
        <v>0.125</v>
      </c>
      <c r="N887">
        <v>0.125</v>
      </c>
      <c r="S887" s="2">
        <v>45084</v>
      </c>
      <c r="T887">
        <v>0.125</v>
      </c>
      <c r="U887">
        <v>0.125</v>
      </c>
      <c r="V887">
        <v>0.125</v>
      </c>
      <c r="W887">
        <v>0.125</v>
      </c>
      <c r="X887">
        <v>0.125</v>
      </c>
      <c r="Y887">
        <v>0.125</v>
      </c>
      <c r="Z887">
        <v>0.125</v>
      </c>
      <c r="AA887">
        <v>0.125</v>
      </c>
      <c r="AF887" s="2">
        <v>45084</v>
      </c>
      <c r="AG887">
        <v>151.4631979543621</v>
      </c>
      <c r="AH887">
        <v>151.4498810420697</v>
      </c>
      <c r="AI887">
        <v>151.756278400419</v>
      </c>
      <c r="AJ887">
        <v>0.07830641845280055</v>
      </c>
      <c r="AK887">
        <v>151.481019118247</v>
      </c>
      <c r="AL887">
        <v>151.2599573603867</v>
      </c>
      <c r="AM887">
        <v>151.3910560288955</v>
      </c>
      <c r="AN887">
        <v>0.07720836668571653</v>
      </c>
    </row>
    <row r="888" spans="1:40">
      <c r="A888" s="2">
        <v>45085</v>
      </c>
      <c r="B888">
        <v>1208.065486445734</v>
      </c>
      <c r="C888">
        <v>-0.00273972320281568</v>
      </c>
      <c r="F888" s="2">
        <v>45085</v>
      </c>
      <c r="G888">
        <v>0.125</v>
      </c>
      <c r="H888">
        <v>0.125</v>
      </c>
      <c r="I888">
        <v>0.125</v>
      </c>
      <c r="J888">
        <v>0.125</v>
      </c>
      <c r="K888">
        <v>0.125</v>
      </c>
      <c r="L888">
        <v>0.125</v>
      </c>
      <c r="M888">
        <v>0.125</v>
      </c>
      <c r="N888">
        <v>0.125</v>
      </c>
      <c r="S888" s="2">
        <v>45085</v>
      </c>
      <c r="T888">
        <v>0.125</v>
      </c>
      <c r="U888">
        <v>0.125</v>
      </c>
      <c r="V888">
        <v>0.125</v>
      </c>
      <c r="W888">
        <v>0.125</v>
      </c>
      <c r="X888">
        <v>0.125</v>
      </c>
      <c r="Y888">
        <v>0.125</v>
      </c>
      <c r="Z888">
        <v>0.125</v>
      </c>
      <c r="AA888">
        <v>0.125</v>
      </c>
      <c r="AF888" s="2">
        <v>45085</v>
      </c>
      <c r="AG888">
        <v>151.0468240618897</v>
      </c>
      <c r="AH888">
        <v>151.0176778098922</v>
      </c>
      <c r="AI888">
        <v>152.7200360309729</v>
      </c>
      <c r="AJ888">
        <v>0.07844158258070717</v>
      </c>
      <c r="AK888">
        <v>150.9142943132939</v>
      </c>
      <c r="AL888">
        <v>151.0394101706139</v>
      </c>
      <c r="AM888">
        <v>150.9940983475632</v>
      </c>
      <c r="AN888">
        <v>0.07772964105995019</v>
      </c>
    </row>
    <row r="889" spans="1:40">
      <c r="A889" s="2">
        <v>45086</v>
      </c>
      <c r="B889">
        <v>1209.749012649567</v>
      </c>
      <c r="C889">
        <v>0.00139357197330936</v>
      </c>
      <c r="F889" s="2">
        <v>45086</v>
      </c>
      <c r="G889">
        <v>0.125</v>
      </c>
      <c r="H889">
        <v>0.125</v>
      </c>
      <c r="I889">
        <v>0.125</v>
      </c>
      <c r="J889">
        <v>0.125</v>
      </c>
      <c r="K889">
        <v>0.125</v>
      </c>
      <c r="L889">
        <v>0.125</v>
      </c>
      <c r="M889">
        <v>0.125</v>
      </c>
      <c r="N889">
        <v>0.125</v>
      </c>
      <c r="S889" s="2">
        <v>45086</v>
      </c>
      <c r="T889">
        <v>0.125</v>
      </c>
      <c r="U889">
        <v>0.125</v>
      </c>
      <c r="V889">
        <v>0.125</v>
      </c>
      <c r="W889">
        <v>0.125</v>
      </c>
      <c r="X889">
        <v>0.125</v>
      </c>
      <c r="Y889">
        <v>0.125</v>
      </c>
      <c r="Z889">
        <v>0.125</v>
      </c>
      <c r="AA889">
        <v>0.125</v>
      </c>
      <c r="AF889" s="2">
        <v>45086</v>
      </c>
      <c r="AG889">
        <v>151.2399798227868</v>
      </c>
      <c r="AH889">
        <v>151.2291801261368</v>
      </c>
      <c r="AI889">
        <v>152.7845735235353</v>
      </c>
      <c r="AJ889">
        <v>0.078723302438407</v>
      </c>
      <c r="AK889">
        <v>151.2317705235182</v>
      </c>
      <c r="AL889">
        <v>151.2475725470518</v>
      </c>
      <c r="AM889">
        <v>151.1903601251323</v>
      </c>
      <c r="AN889">
        <v>0.07694683199021528</v>
      </c>
    </row>
    <row r="890" spans="1:40">
      <c r="A890" s="2">
        <v>45087</v>
      </c>
      <c r="B890">
        <v>1209.222972564853</v>
      </c>
      <c r="C890">
        <v>-0.0004348340682351903</v>
      </c>
      <c r="F890" s="2">
        <v>45087</v>
      </c>
      <c r="G890">
        <v>0.125</v>
      </c>
      <c r="H890">
        <v>0.125</v>
      </c>
      <c r="I890">
        <v>0.125</v>
      </c>
      <c r="J890">
        <v>0.125</v>
      </c>
      <c r="K890">
        <v>0.125</v>
      </c>
      <c r="L890">
        <v>0.125</v>
      </c>
      <c r="M890">
        <v>0.125</v>
      </c>
      <c r="N890">
        <v>0.125</v>
      </c>
      <c r="S890" s="2">
        <v>45087</v>
      </c>
      <c r="T890">
        <v>0.125</v>
      </c>
      <c r="U890">
        <v>0.125</v>
      </c>
      <c r="V890">
        <v>0.125</v>
      </c>
      <c r="W890">
        <v>0.125</v>
      </c>
      <c r="X890">
        <v>0.125</v>
      </c>
      <c r="Y890">
        <v>0.125</v>
      </c>
      <c r="Z890">
        <v>0.125</v>
      </c>
      <c r="AA890">
        <v>0.125</v>
      </c>
      <c r="AF890" s="2">
        <v>45087</v>
      </c>
      <c r="AG890">
        <v>151.1853882603983</v>
      </c>
      <c r="AH890">
        <v>151.1633592765105</v>
      </c>
      <c r="AI890">
        <v>152.7250292986883</v>
      </c>
      <c r="AJ890">
        <v>0.0788632494755695</v>
      </c>
      <c r="AK890">
        <v>151.1428850474861</v>
      </c>
      <c r="AL890">
        <v>151.1695899167921</v>
      </c>
      <c r="AM890">
        <v>151.1544968127328</v>
      </c>
      <c r="AN890">
        <v>0.07710335817154043</v>
      </c>
    </row>
    <row r="891" spans="1:40">
      <c r="A891" s="2">
        <v>45088</v>
      </c>
      <c r="B891">
        <v>1210.199682193862</v>
      </c>
      <c r="C891">
        <v>0.0008077167331164148</v>
      </c>
      <c r="F891" s="2">
        <v>45088</v>
      </c>
      <c r="G891">
        <v>0.125</v>
      </c>
      <c r="H891">
        <v>0.125</v>
      </c>
      <c r="I891">
        <v>0.125</v>
      </c>
      <c r="J891">
        <v>0.125</v>
      </c>
      <c r="K891">
        <v>0.125</v>
      </c>
      <c r="L891">
        <v>0.125</v>
      </c>
      <c r="M891">
        <v>0.125</v>
      </c>
      <c r="N891">
        <v>0.125</v>
      </c>
      <c r="S891" s="2">
        <v>45088</v>
      </c>
      <c r="T891">
        <v>0.125</v>
      </c>
      <c r="U891">
        <v>0.125</v>
      </c>
      <c r="V891">
        <v>0.125</v>
      </c>
      <c r="W891">
        <v>0.125</v>
      </c>
      <c r="X891">
        <v>0.125</v>
      </c>
      <c r="Y891">
        <v>0.125</v>
      </c>
      <c r="Z891">
        <v>0.125</v>
      </c>
      <c r="AA891">
        <v>0.125</v>
      </c>
      <c r="AF891" s="2">
        <v>45088</v>
      </c>
      <c r="AG891">
        <v>151.340400309905</v>
      </c>
      <c r="AH891">
        <v>151.2583386709694</v>
      </c>
      <c r="AI891">
        <v>151.7381129660792</v>
      </c>
      <c r="AJ891">
        <v>0.07876715810369152</v>
      </c>
      <c r="AK891">
        <v>151.2822630311374</v>
      </c>
      <c r="AL891">
        <v>151.9813697771243</v>
      </c>
      <c r="AM891">
        <v>151.202762501631</v>
      </c>
      <c r="AN891">
        <v>0.07716254341170031</v>
      </c>
    </row>
    <row r="892" spans="1:40">
      <c r="A892" s="2">
        <v>45089</v>
      </c>
      <c r="B892">
        <v>1210.712802393564</v>
      </c>
      <c r="C892">
        <v>0.0004239963100729494</v>
      </c>
      <c r="F892" s="2">
        <v>45089</v>
      </c>
      <c r="G892">
        <v>0.125</v>
      </c>
      <c r="H892">
        <v>0.125</v>
      </c>
      <c r="I892">
        <v>0.125</v>
      </c>
      <c r="J892">
        <v>0.125</v>
      </c>
      <c r="K892">
        <v>0.125</v>
      </c>
      <c r="L892">
        <v>0.125</v>
      </c>
      <c r="M892">
        <v>0.125</v>
      </c>
      <c r="N892">
        <v>0.125</v>
      </c>
      <c r="S892" s="2">
        <v>45089</v>
      </c>
      <c r="T892">
        <v>0.125</v>
      </c>
      <c r="U892">
        <v>0.125</v>
      </c>
      <c r="V892">
        <v>0.125</v>
      </c>
      <c r="W892">
        <v>0.125</v>
      </c>
      <c r="X892">
        <v>0.125</v>
      </c>
      <c r="Y892">
        <v>0.125</v>
      </c>
      <c r="Z892">
        <v>0.125</v>
      </c>
      <c r="AA892">
        <v>0.125</v>
      </c>
      <c r="AF892" s="2">
        <v>45089</v>
      </c>
      <c r="AG892">
        <v>151.4030481514155</v>
      </c>
      <c r="AH892">
        <v>151.3649376359729</v>
      </c>
      <c r="AI892">
        <v>151.8196289161798</v>
      </c>
      <c r="AJ892">
        <v>0.07889655801296616</v>
      </c>
      <c r="AK892">
        <v>151.3600830007353</v>
      </c>
      <c r="AL892">
        <v>151.3665092942013</v>
      </c>
      <c r="AM892">
        <v>151.2776719271824</v>
      </c>
      <c r="AN892">
        <v>0.07724246557718839</v>
      </c>
    </row>
    <row r="893" spans="1:40">
      <c r="A893" s="2">
        <v>45090</v>
      </c>
      <c r="B893">
        <v>1211.530009923829</v>
      </c>
      <c r="C893">
        <v>0.0006749804979759855</v>
      </c>
      <c r="F893" s="2">
        <v>45090</v>
      </c>
      <c r="G893">
        <v>0.125</v>
      </c>
      <c r="H893">
        <v>0.125</v>
      </c>
      <c r="I893">
        <v>0.125</v>
      </c>
      <c r="J893">
        <v>0.125</v>
      </c>
      <c r="K893">
        <v>0.125</v>
      </c>
      <c r="L893">
        <v>0.125</v>
      </c>
      <c r="M893">
        <v>0.125</v>
      </c>
      <c r="N893">
        <v>0.125</v>
      </c>
      <c r="S893" s="2">
        <v>45090</v>
      </c>
      <c r="T893">
        <v>0.125</v>
      </c>
      <c r="U893">
        <v>0.125</v>
      </c>
      <c r="V893">
        <v>0.125</v>
      </c>
      <c r="W893">
        <v>0.125</v>
      </c>
      <c r="X893">
        <v>0.125</v>
      </c>
      <c r="Y893">
        <v>0.125</v>
      </c>
      <c r="Z893">
        <v>0.125</v>
      </c>
      <c r="AA893">
        <v>0.125</v>
      </c>
      <c r="AF893" s="2">
        <v>45090</v>
      </c>
      <c r="AG893">
        <v>151.4803586775666</v>
      </c>
      <c r="AH893">
        <v>151.4430968616938</v>
      </c>
      <c r="AI893">
        <v>152.3800827812287</v>
      </c>
      <c r="AJ893">
        <v>0.07843972615481956</v>
      </c>
      <c r="AK893">
        <v>151.4415783479549</v>
      </c>
      <c r="AL893">
        <v>151.4832166250806</v>
      </c>
      <c r="AM893">
        <v>151.4377955645167</v>
      </c>
      <c r="AN893">
        <v>0.07724483166573817</v>
      </c>
    </row>
    <row r="894" spans="1:40">
      <c r="A894" s="2">
        <v>45091</v>
      </c>
      <c r="B894">
        <v>1208.877193056631</v>
      </c>
      <c r="C894">
        <v>-0.002189641895346095</v>
      </c>
      <c r="F894" s="2">
        <v>45091</v>
      </c>
      <c r="G894">
        <v>0.125</v>
      </c>
      <c r="H894">
        <v>0.125</v>
      </c>
      <c r="I894">
        <v>0.125</v>
      </c>
      <c r="J894">
        <v>0.125</v>
      </c>
      <c r="K894">
        <v>0.125</v>
      </c>
      <c r="L894">
        <v>0.125</v>
      </c>
      <c r="M894">
        <v>0.125</v>
      </c>
      <c r="N894">
        <v>0.125</v>
      </c>
      <c r="S894" s="2">
        <v>45091</v>
      </c>
      <c r="T894">
        <v>0.125</v>
      </c>
      <c r="U894">
        <v>0.125</v>
      </c>
      <c r="V894">
        <v>0.125</v>
      </c>
      <c r="W894">
        <v>0.125</v>
      </c>
      <c r="X894">
        <v>0.125</v>
      </c>
      <c r="Y894">
        <v>0.125</v>
      </c>
      <c r="Z894">
        <v>0.125</v>
      </c>
      <c r="AA894">
        <v>0.125</v>
      </c>
      <c r="AF894" s="2">
        <v>45091</v>
      </c>
      <c r="AG894">
        <v>151.1826951577087</v>
      </c>
      <c r="AH894">
        <v>151.1461053740559</v>
      </c>
      <c r="AI894">
        <v>152.3093752725032</v>
      </c>
      <c r="AJ894">
        <v>0.07885859980584826</v>
      </c>
      <c r="AK894">
        <v>151.1021481915211</v>
      </c>
      <c r="AL894">
        <v>151.157846118936</v>
      </c>
      <c r="AM894">
        <v>151.1429370610102</v>
      </c>
      <c r="AN894">
        <v>0.07776689068073048</v>
      </c>
    </row>
    <row r="895" spans="1:40">
      <c r="A895" s="2">
        <v>45092</v>
      </c>
      <c r="B895">
        <v>1208.758889043775</v>
      </c>
      <c r="C895">
        <v>-9.786272214906688E-05</v>
      </c>
      <c r="F895" s="2">
        <v>45092</v>
      </c>
      <c r="G895">
        <v>0.125</v>
      </c>
      <c r="H895">
        <v>0.125</v>
      </c>
      <c r="I895">
        <v>0.125</v>
      </c>
      <c r="J895">
        <v>0.125</v>
      </c>
      <c r="K895">
        <v>0.125</v>
      </c>
      <c r="L895">
        <v>0.125</v>
      </c>
      <c r="M895">
        <v>0.125</v>
      </c>
      <c r="N895">
        <v>0.125</v>
      </c>
      <c r="S895" s="2">
        <v>45092</v>
      </c>
      <c r="T895">
        <v>0.125</v>
      </c>
      <c r="U895">
        <v>0.125</v>
      </c>
      <c r="V895">
        <v>0.125</v>
      </c>
      <c r="W895">
        <v>0.125</v>
      </c>
      <c r="X895">
        <v>0.125</v>
      </c>
      <c r="Y895">
        <v>0.125</v>
      </c>
      <c r="Z895">
        <v>0.125</v>
      </c>
      <c r="AA895">
        <v>0.125</v>
      </c>
      <c r="AF895" s="2">
        <v>45092</v>
      </c>
      <c r="AG895">
        <v>151.1551335489916</v>
      </c>
      <c r="AH895">
        <v>151.0934419383404</v>
      </c>
      <c r="AI895">
        <v>152.8122145057032</v>
      </c>
      <c r="AJ895">
        <v>0.07877019063414958</v>
      </c>
      <c r="AK895">
        <v>151.1149796479727</v>
      </c>
      <c r="AL895">
        <v>151.1418972437656</v>
      </c>
      <c r="AM895">
        <v>151.120178441465</v>
      </c>
      <c r="AN895">
        <v>0.07775218948012733</v>
      </c>
    </row>
    <row r="896" spans="1:40">
      <c r="A896" s="2">
        <v>45093</v>
      </c>
      <c r="B896">
        <v>1211.966020683644</v>
      </c>
      <c r="C896">
        <v>0.002653243478859757</v>
      </c>
      <c r="F896" s="2">
        <v>45093</v>
      </c>
      <c r="G896">
        <v>0.125</v>
      </c>
      <c r="H896">
        <v>0.125</v>
      </c>
      <c r="I896">
        <v>0.125</v>
      </c>
      <c r="J896">
        <v>0.125</v>
      </c>
      <c r="K896">
        <v>0.125</v>
      </c>
      <c r="L896">
        <v>0.125</v>
      </c>
      <c r="M896">
        <v>0.125</v>
      </c>
      <c r="N896">
        <v>0.125</v>
      </c>
      <c r="S896" s="2">
        <v>45093</v>
      </c>
      <c r="T896">
        <v>0.125</v>
      </c>
      <c r="U896">
        <v>0.125</v>
      </c>
      <c r="V896">
        <v>0.125</v>
      </c>
      <c r="W896">
        <v>0.125</v>
      </c>
      <c r="X896">
        <v>0.125</v>
      </c>
      <c r="Y896">
        <v>0.125</v>
      </c>
      <c r="Z896">
        <v>0.125</v>
      </c>
      <c r="AA896">
        <v>0.125</v>
      </c>
      <c r="AF896" s="2">
        <v>45093</v>
      </c>
      <c r="AG896">
        <v>151.5683258418041</v>
      </c>
      <c r="AH896">
        <v>151.5190462909598</v>
      </c>
      <c r="AI896">
        <v>152.1243072098228</v>
      </c>
      <c r="AJ896">
        <v>0.07846336018540995</v>
      </c>
      <c r="AK896">
        <v>151.4974962077163</v>
      </c>
      <c r="AL896">
        <v>151.5034987609795</v>
      </c>
      <c r="AM896">
        <v>151.6394136034243</v>
      </c>
      <c r="AN896">
        <v>0.07742997980229759</v>
      </c>
    </row>
    <row r="897" spans="1:40">
      <c r="A897" s="2">
        <v>45094</v>
      </c>
      <c r="B897">
        <v>1213.406396280148</v>
      </c>
      <c r="C897">
        <v>0.001188462029398929</v>
      </c>
      <c r="F897" s="2">
        <v>45094</v>
      </c>
      <c r="G897">
        <v>0.125</v>
      </c>
      <c r="H897">
        <v>0.125</v>
      </c>
      <c r="I897">
        <v>0.125</v>
      </c>
      <c r="J897">
        <v>0.125</v>
      </c>
      <c r="K897">
        <v>0.125</v>
      </c>
      <c r="L897">
        <v>0.125</v>
      </c>
      <c r="M897">
        <v>0.125</v>
      </c>
      <c r="N897">
        <v>0.125</v>
      </c>
      <c r="S897" s="2">
        <v>45094</v>
      </c>
      <c r="T897">
        <v>0.125</v>
      </c>
      <c r="U897">
        <v>0.125</v>
      </c>
      <c r="V897">
        <v>0.125</v>
      </c>
      <c r="W897">
        <v>0.125</v>
      </c>
      <c r="X897">
        <v>0.125</v>
      </c>
      <c r="Y897">
        <v>0.125</v>
      </c>
      <c r="Z897">
        <v>0.125</v>
      </c>
      <c r="AA897">
        <v>0.125</v>
      </c>
      <c r="AF897" s="2">
        <v>45094</v>
      </c>
      <c r="AG897">
        <v>151.6745590670306</v>
      </c>
      <c r="AH897">
        <v>151.6752037221975</v>
      </c>
      <c r="AI897">
        <v>152.1830428772572</v>
      </c>
      <c r="AJ897">
        <v>0.07808463498689155</v>
      </c>
      <c r="AK897">
        <v>151.6791178922247</v>
      </c>
      <c r="AL897">
        <v>151.7169370345078</v>
      </c>
      <c r="AM897">
        <v>151.7838716032337</v>
      </c>
      <c r="AN897">
        <v>0.07746525315303146</v>
      </c>
    </row>
    <row r="898" spans="1:40">
      <c r="A898" s="2">
        <v>45095</v>
      </c>
      <c r="B898">
        <v>1212.282059879803</v>
      </c>
      <c r="C898">
        <v>-0.000926595082894166</v>
      </c>
      <c r="F898" s="2">
        <v>45095</v>
      </c>
      <c r="G898">
        <v>0.125</v>
      </c>
      <c r="H898">
        <v>0.125</v>
      </c>
      <c r="I898">
        <v>0.125</v>
      </c>
      <c r="J898">
        <v>0.125</v>
      </c>
      <c r="K898">
        <v>0.125</v>
      </c>
      <c r="L898">
        <v>0.125</v>
      </c>
      <c r="M898">
        <v>0.125</v>
      </c>
      <c r="N898">
        <v>0.125</v>
      </c>
      <c r="S898" s="2">
        <v>45095</v>
      </c>
      <c r="T898">
        <v>0.125</v>
      </c>
      <c r="U898">
        <v>0.125</v>
      </c>
      <c r="V898">
        <v>0.125</v>
      </c>
      <c r="W898">
        <v>0.125</v>
      </c>
      <c r="X898">
        <v>0.125</v>
      </c>
      <c r="Y898">
        <v>0.125</v>
      </c>
      <c r="Z898">
        <v>0.125</v>
      </c>
      <c r="AA898">
        <v>0.125</v>
      </c>
      <c r="AF898" s="2">
        <v>45095</v>
      </c>
      <c r="AG898">
        <v>151.5359292780687</v>
      </c>
      <c r="AH898">
        <v>151.590138766696</v>
      </c>
      <c r="AI898">
        <v>152.1424523430423</v>
      </c>
      <c r="AJ898">
        <v>0.07860421804094829</v>
      </c>
      <c r="AK898">
        <v>151.5313299521381</v>
      </c>
      <c r="AL898">
        <v>151.5882720437169</v>
      </c>
      <c r="AM898">
        <v>151.6036700809355</v>
      </c>
      <c r="AN898">
        <v>0.07742053462014419</v>
      </c>
    </row>
    <row r="899" spans="1:40">
      <c r="A899" s="2">
        <v>45096</v>
      </c>
      <c r="B899">
        <v>1212.571386378242</v>
      </c>
      <c r="C899">
        <v>0.0002386626908161826</v>
      </c>
      <c r="F899" s="2">
        <v>45096</v>
      </c>
      <c r="G899">
        <v>0.125</v>
      </c>
      <c r="H899">
        <v>0.125</v>
      </c>
      <c r="I899">
        <v>0.125</v>
      </c>
      <c r="J899">
        <v>0.125</v>
      </c>
      <c r="K899">
        <v>0.125</v>
      </c>
      <c r="L899">
        <v>0.125</v>
      </c>
      <c r="M899">
        <v>0.125</v>
      </c>
      <c r="N899">
        <v>0.125</v>
      </c>
      <c r="S899" s="2">
        <v>45096</v>
      </c>
      <c r="T899">
        <v>0.125</v>
      </c>
      <c r="U899">
        <v>0.125</v>
      </c>
      <c r="V899">
        <v>0.125</v>
      </c>
      <c r="W899">
        <v>0.125</v>
      </c>
      <c r="X899">
        <v>0.125</v>
      </c>
      <c r="Y899">
        <v>0.125</v>
      </c>
      <c r="Z899">
        <v>0.125</v>
      </c>
      <c r="AA899">
        <v>0.125</v>
      </c>
      <c r="AF899" s="2">
        <v>45096</v>
      </c>
      <c r="AG899">
        <v>151.5923265271755</v>
      </c>
      <c r="AH899">
        <v>151.5972514183984</v>
      </c>
      <c r="AI899">
        <v>152.0815683859891</v>
      </c>
      <c r="AJ899">
        <v>0.07857918736456765</v>
      </c>
      <c r="AK899">
        <v>151.521201181891</v>
      </c>
      <c r="AL899">
        <v>151.5200100124968</v>
      </c>
      <c r="AM899">
        <v>151.6109220185049</v>
      </c>
      <c r="AN899">
        <v>0.07757929928426975</v>
      </c>
    </row>
    <row r="900" spans="1:40">
      <c r="A900" s="2">
        <v>45097</v>
      </c>
      <c r="B900">
        <v>1212.361015434577</v>
      </c>
      <c r="C900">
        <v>-0.0001734915948270466</v>
      </c>
      <c r="F900" s="2">
        <v>45097</v>
      </c>
      <c r="G900">
        <v>0.125</v>
      </c>
      <c r="H900">
        <v>0.125</v>
      </c>
      <c r="I900">
        <v>0.125</v>
      </c>
      <c r="J900">
        <v>0.125</v>
      </c>
      <c r="K900">
        <v>0.125</v>
      </c>
      <c r="L900">
        <v>0.125</v>
      </c>
      <c r="M900">
        <v>0.125</v>
      </c>
      <c r="N900">
        <v>0.125</v>
      </c>
      <c r="S900" s="2">
        <v>45097</v>
      </c>
      <c r="T900">
        <v>0.125</v>
      </c>
      <c r="U900">
        <v>0.125</v>
      </c>
      <c r="V900">
        <v>0.125</v>
      </c>
      <c r="W900">
        <v>0.125</v>
      </c>
      <c r="X900">
        <v>0.125</v>
      </c>
      <c r="Y900">
        <v>0.125</v>
      </c>
      <c r="Z900">
        <v>0.125</v>
      </c>
      <c r="AA900">
        <v>0.125</v>
      </c>
      <c r="AF900" s="2">
        <v>45097</v>
      </c>
      <c r="AG900">
        <v>151.5608170980464</v>
      </c>
      <c r="AH900">
        <v>151.5651889898521</v>
      </c>
      <c r="AI900">
        <v>152.0387480256291</v>
      </c>
      <c r="AJ900">
        <v>0.07870435813269454</v>
      </c>
      <c r="AK900">
        <v>151.5483904664558</v>
      </c>
      <c r="AL900">
        <v>151.4134153667205</v>
      </c>
      <c r="AM900">
        <v>151.5851656125866</v>
      </c>
      <c r="AN900">
        <v>0.07766334788271782</v>
      </c>
    </row>
    <row r="901" spans="1:40">
      <c r="A901" s="2">
        <v>45098</v>
      </c>
      <c r="B901">
        <v>1212.699069361218</v>
      </c>
      <c r="C901">
        <v>0.0002788393245383158</v>
      </c>
      <c r="F901" s="2">
        <v>45098</v>
      </c>
      <c r="G901">
        <v>0.125</v>
      </c>
      <c r="H901">
        <v>0.125</v>
      </c>
      <c r="I901">
        <v>0.125</v>
      </c>
      <c r="J901">
        <v>0.125</v>
      </c>
      <c r="K901">
        <v>0.125</v>
      </c>
      <c r="L901">
        <v>0.125</v>
      </c>
      <c r="M901">
        <v>0.125</v>
      </c>
      <c r="N901">
        <v>0.125</v>
      </c>
      <c r="S901" s="2">
        <v>45098</v>
      </c>
      <c r="T901">
        <v>0.125</v>
      </c>
      <c r="U901">
        <v>0.125</v>
      </c>
      <c r="V901">
        <v>0.125</v>
      </c>
      <c r="W901">
        <v>0.125</v>
      </c>
      <c r="X901">
        <v>0.125</v>
      </c>
      <c r="Y901">
        <v>0.125</v>
      </c>
      <c r="Z901">
        <v>0.125</v>
      </c>
      <c r="AA901">
        <v>0.125</v>
      </c>
      <c r="AF901" s="2">
        <v>45098</v>
      </c>
      <c r="AG901">
        <v>151.506106514378</v>
      </c>
      <c r="AH901">
        <v>151.5755530803585</v>
      </c>
      <c r="AI901">
        <v>150.787757576395</v>
      </c>
      <c r="AJ901">
        <v>0.07878179072168943</v>
      </c>
      <c r="AK901">
        <v>151.5543510427446</v>
      </c>
      <c r="AL901">
        <v>151.5817218056712</v>
      </c>
      <c r="AM901">
        <v>151.559164390121</v>
      </c>
      <c r="AN901">
        <v>0.0782821799762046</v>
      </c>
    </row>
    <row r="902" spans="1:40">
      <c r="A902" s="2">
        <v>45099</v>
      </c>
      <c r="B902">
        <v>1211.127860247344</v>
      </c>
      <c r="C902">
        <v>-0.0012956298504474</v>
      </c>
      <c r="F902" s="2">
        <v>45099</v>
      </c>
      <c r="G902">
        <v>0.125</v>
      </c>
      <c r="H902">
        <v>0.125</v>
      </c>
      <c r="I902">
        <v>0.125</v>
      </c>
      <c r="J902">
        <v>0.125</v>
      </c>
      <c r="K902">
        <v>0.125</v>
      </c>
      <c r="L902">
        <v>0.125</v>
      </c>
      <c r="M902">
        <v>0.125</v>
      </c>
      <c r="N902">
        <v>0.125</v>
      </c>
      <c r="S902" s="2">
        <v>45099</v>
      </c>
      <c r="T902">
        <v>0.125</v>
      </c>
      <c r="U902">
        <v>0.125</v>
      </c>
      <c r="V902">
        <v>0.125</v>
      </c>
      <c r="W902">
        <v>0.125</v>
      </c>
      <c r="X902">
        <v>0.125</v>
      </c>
      <c r="Y902">
        <v>0.125</v>
      </c>
      <c r="Z902">
        <v>0.125</v>
      </c>
      <c r="AA902">
        <v>0.125</v>
      </c>
      <c r="AF902" s="2">
        <v>45099</v>
      </c>
      <c r="AG902">
        <v>151.3443100629121</v>
      </c>
      <c r="AH902">
        <v>151.3891368982412</v>
      </c>
      <c r="AI902">
        <v>152.1755484080705</v>
      </c>
      <c r="AJ902">
        <v>0.07865368207214521</v>
      </c>
      <c r="AK902">
        <v>151.4040471940858</v>
      </c>
      <c r="AL902">
        <v>151.409269707915</v>
      </c>
      <c r="AM902">
        <v>151.3928704292113</v>
      </c>
      <c r="AN902">
        <v>0.07822872596234315</v>
      </c>
    </row>
    <row r="903" spans="1:40">
      <c r="A903" s="2">
        <v>45100</v>
      </c>
      <c r="B903">
        <v>1208.645225013219</v>
      </c>
      <c r="C903">
        <v>-0.002049853954822933</v>
      </c>
      <c r="F903" s="2">
        <v>45100</v>
      </c>
      <c r="G903">
        <v>0.125</v>
      </c>
      <c r="H903">
        <v>0.125</v>
      </c>
      <c r="I903">
        <v>0.125</v>
      </c>
      <c r="J903">
        <v>0.125</v>
      </c>
      <c r="K903">
        <v>0.125</v>
      </c>
      <c r="L903">
        <v>0.125</v>
      </c>
      <c r="M903">
        <v>0.125</v>
      </c>
      <c r="N903">
        <v>0.125</v>
      </c>
      <c r="S903" s="2">
        <v>45100</v>
      </c>
      <c r="T903">
        <v>0.125</v>
      </c>
      <c r="U903">
        <v>0.125</v>
      </c>
      <c r="V903">
        <v>0.125</v>
      </c>
      <c r="W903">
        <v>0.125</v>
      </c>
      <c r="X903">
        <v>0.125</v>
      </c>
      <c r="Y903">
        <v>0.125</v>
      </c>
      <c r="Z903">
        <v>0.125</v>
      </c>
      <c r="AA903">
        <v>0.125</v>
      </c>
      <c r="AF903" s="2">
        <v>45100</v>
      </c>
      <c r="AG903">
        <v>151.0886670454188</v>
      </c>
      <c r="AH903">
        <v>151.1077959620744</v>
      </c>
      <c r="AI903">
        <v>151.6748808502305</v>
      </c>
      <c r="AJ903">
        <v>0.07919079557271448</v>
      </c>
      <c r="AK903">
        <v>151.0661229551956</v>
      </c>
      <c r="AL903">
        <v>151.1214720334627</v>
      </c>
      <c r="AM903">
        <v>151.0674631094801</v>
      </c>
      <c r="AN903">
        <v>0.07883136685481752</v>
      </c>
    </row>
    <row r="904" spans="1:40">
      <c r="A904" s="2">
        <v>45101</v>
      </c>
      <c r="B904">
        <v>1208.157363085298</v>
      </c>
      <c r="C904">
        <v>-0.0004036436150364198</v>
      </c>
      <c r="F904" s="2">
        <v>45101</v>
      </c>
      <c r="G904">
        <v>0.125</v>
      </c>
      <c r="H904">
        <v>0.125</v>
      </c>
      <c r="I904">
        <v>0.125</v>
      </c>
      <c r="J904">
        <v>0.125</v>
      </c>
      <c r="K904">
        <v>0.125</v>
      </c>
      <c r="L904">
        <v>0.125</v>
      </c>
      <c r="M904">
        <v>0.125</v>
      </c>
      <c r="N904">
        <v>0.125</v>
      </c>
      <c r="S904" s="2">
        <v>45101</v>
      </c>
      <c r="T904">
        <v>0.125</v>
      </c>
      <c r="U904">
        <v>0.125</v>
      </c>
      <c r="V904">
        <v>0.125</v>
      </c>
      <c r="W904">
        <v>0.125</v>
      </c>
      <c r="X904">
        <v>0.125</v>
      </c>
      <c r="Y904">
        <v>0.125</v>
      </c>
      <c r="Z904">
        <v>0.125</v>
      </c>
      <c r="AA904">
        <v>0.125</v>
      </c>
      <c r="AF904" s="2">
        <v>45101</v>
      </c>
      <c r="AG904">
        <v>150.9688465459498</v>
      </c>
      <c r="AH904">
        <v>151.0216222225929</v>
      </c>
      <c r="AI904">
        <v>152.9766822645602</v>
      </c>
      <c r="AJ904">
        <v>0.0791471900220323</v>
      </c>
      <c r="AK904">
        <v>151.035669686767</v>
      </c>
      <c r="AL904">
        <v>150.9941129818587</v>
      </c>
      <c r="AM904">
        <v>150.9351276598265</v>
      </c>
      <c r="AN904">
        <v>0.07856458642860785</v>
      </c>
    </row>
    <row r="905" spans="1:40">
      <c r="A905" s="2">
        <v>45102</v>
      </c>
      <c r="B905">
        <v>1209.221227818103</v>
      </c>
      <c r="C905">
        <v>0.000880568016477179</v>
      </c>
      <c r="F905" s="2">
        <v>45102</v>
      </c>
      <c r="G905">
        <v>0.125</v>
      </c>
      <c r="H905">
        <v>0.125</v>
      </c>
      <c r="I905">
        <v>0.125</v>
      </c>
      <c r="J905">
        <v>0.125</v>
      </c>
      <c r="K905">
        <v>0.125</v>
      </c>
      <c r="L905">
        <v>0.125</v>
      </c>
      <c r="M905">
        <v>0.125</v>
      </c>
      <c r="N905">
        <v>0.125</v>
      </c>
      <c r="S905" s="2">
        <v>45102</v>
      </c>
      <c r="T905">
        <v>0.125</v>
      </c>
      <c r="U905">
        <v>0.125</v>
      </c>
      <c r="V905">
        <v>0.125</v>
      </c>
      <c r="W905">
        <v>0.125</v>
      </c>
      <c r="X905">
        <v>0.125</v>
      </c>
      <c r="Y905">
        <v>0.125</v>
      </c>
      <c r="Z905">
        <v>0.125</v>
      </c>
      <c r="AA905">
        <v>0.125</v>
      </c>
      <c r="AF905" s="2">
        <v>45102</v>
      </c>
      <c r="AG905">
        <v>151.1329914043093</v>
      </c>
      <c r="AH905">
        <v>151.1389352927299</v>
      </c>
      <c r="AI905">
        <v>152.1866801411658</v>
      </c>
      <c r="AJ905">
        <v>0.07922646042753642</v>
      </c>
      <c r="AK905">
        <v>151.1379911532337</v>
      </c>
      <c r="AL905">
        <v>151.1348693316859</v>
      </c>
      <c r="AM905">
        <v>151.0744153839531</v>
      </c>
      <c r="AN905">
        <v>0.07864912408095845</v>
      </c>
    </row>
    <row r="906" spans="1:40">
      <c r="A906" s="2">
        <v>45103</v>
      </c>
      <c r="B906">
        <v>1208.873731943038</v>
      </c>
      <c r="C906">
        <v>-0.000287371629831612</v>
      </c>
      <c r="F906" s="2">
        <v>45103</v>
      </c>
      <c r="G906">
        <v>0.125</v>
      </c>
      <c r="H906">
        <v>0.125</v>
      </c>
      <c r="I906">
        <v>0.125</v>
      </c>
      <c r="J906">
        <v>0.125</v>
      </c>
      <c r="K906">
        <v>0.125</v>
      </c>
      <c r="L906">
        <v>0.125</v>
      </c>
      <c r="M906">
        <v>0.125</v>
      </c>
      <c r="N906">
        <v>0.125</v>
      </c>
      <c r="S906" s="2">
        <v>45103</v>
      </c>
      <c r="T906">
        <v>0.125</v>
      </c>
      <c r="U906">
        <v>0.125</v>
      </c>
      <c r="V906">
        <v>0.125</v>
      </c>
      <c r="W906">
        <v>0.125</v>
      </c>
      <c r="X906">
        <v>0.125</v>
      </c>
      <c r="Y906">
        <v>0.125</v>
      </c>
      <c r="Z906">
        <v>0.125</v>
      </c>
      <c r="AA906">
        <v>0.125</v>
      </c>
      <c r="AF906" s="2">
        <v>45103</v>
      </c>
      <c r="AG906">
        <v>151.1097912376686</v>
      </c>
      <c r="AH906">
        <v>151.1199405974958</v>
      </c>
      <c r="AI906">
        <v>152.4667088863848</v>
      </c>
      <c r="AJ906">
        <v>0.07932229123373061</v>
      </c>
      <c r="AK906">
        <v>151.1709142991993</v>
      </c>
      <c r="AL906">
        <v>151.112459421816</v>
      </c>
      <c r="AM906">
        <v>151.0602412794236</v>
      </c>
      <c r="AN906">
        <v>0.07853413579746703</v>
      </c>
    </row>
    <row r="907" spans="1:40">
      <c r="A907" s="2">
        <v>45104</v>
      </c>
      <c r="B907">
        <v>1209.053712664788</v>
      </c>
      <c r="C907">
        <v>0.0001488829784241918</v>
      </c>
      <c r="F907" s="2">
        <v>45104</v>
      </c>
      <c r="G907">
        <v>0.125</v>
      </c>
      <c r="H907">
        <v>0.125</v>
      </c>
      <c r="I907">
        <v>0.125</v>
      </c>
      <c r="J907">
        <v>0.125</v>
      </c>
      <c r="K907">
        <v>0.125</v>
      </c>
      <c r="L907">
        <v>0.125</v>
      </c>
      <c r="M907">
        <v>0.125</v>
      </c>
      <c r="N907">
        <v>0.125</v>
      </c>
      <c r="S907" s="2">
        <v>45104</v>
      </c>
      <c r="T907">
        <v>0.125</v>
      </c>
      <c r="U907">
        <v>0.125</v>
      </c>
      <c r="V907">
        <v>0.125</v>
      </c>
      <c r="W907">
        <v>0.125</v>
      </c>
      <c r="X907">
        <v>0.125</v>
      </c>
      <c r="Y907">
        <v>0.125</v>
      </c>
      <c r="Z907">
        <v>0.125</v>
      </c>
      <c r="AA907">
        <v>0.125</v>
      </c>
      <c r="AF907" s="2">
        <v>45104</v>
      </c>
      <c r="AG907">
        <v>151.1449558148703</v>
      </c>
      <c r="AH907">
        <v>151.1399292465998</v>
      </c>
      <c r="AI907">
        <v>152.3750269659485</v>
      </c>
      <c r="AJ907">
        <v>0.07933270564547928</v>
      </c>
      <c r="AK907">
        <v>151.1556276509696</v>
      </c>
      <c r="AL907">
        <v>151.1648653349596</v>
      </c>
      <c r="AM907">
        <v>151.1203666746889</v>
      </c>
      <c r="AN907">
        <v>0.07859222452767717</v>
      </c>
    </row>
    <row r="908" spans="1:40">
      <c r="A908" s="2">
        <v>45105</v>
      </c>
      <c r="B908">
        <v>1209.29402157019</v>
      </c>
      <c r="C908">
        <v>0.0001987578408508828</v>
      </c>
      <c r="F908" s="2">
        <v>45105</v>
      </c>
      <c r="G908">
        <v>0.125</v>
      </c>
      <c r="H908">
        <v>0.125</v>
      </c>
      <c r="I908">
        <v>0.125</v>
      </c>
      <c r="J908">
        <v>0.125</v>
      </c>
      <c r="K908">
        <v>0.125</v>
      </c>
      <c r="L908">
        <v>0.125</v>
      </c>
      <c r="M908">
        <v>0.125</v>
      </c>
      <c r="N908">
        <v>0.125</v>
      </c>
      <c r="S908" s="2">
        <v>45105</v>
      </c>
      <c r="T908">
        <v>0.125</v>
      </c>
      <c r="U908">
        <v>0.125</v>
      </c>
      <c r="V908">
        <v>0.125</v>
      </c>
      <c r="W908">
        <v>0.125</v>
      </c>
      <c r="X908">
        <v>0.125</v>
      </c>
      <c r="Y908">
        <v>0.125</v>
      </c>
      <c r="Z908">
        <v>0.125</v>
      </c>
      <c r="AA908">
        <v>0.125</v>
      </c>
      <c r="AF908" s="2">
        <v>45105</v>
      </c>
      <c r="AG908">
        <v>151.158852352266</v>
      </c>
      <c r="AH908">
        <v>151.2010595193458</v>
      </c>
      <c r="AI908">
        <v>151.6702889326588</v>
      </c>
      <c r="AJ908">
        <v>0.07940738307731339</v>
      </c>
      <c r="AK908">
        <v>151.1623653990049</v>
      </c>
      <c r="AL908">
        <v>151.197303545226</v>
      </c>
      <c r="AM908">
        <v>151.1410370107032</v>
      </c>
      <c r="AN908">
        <v>0.07891506571035926</v>
      </c>
    </row>
    <row r="909" spans="1:40">
      <c r="A909" s="2">
        <v>45106</v>
      </c>
      <c r="B909">
        <v>1206.8931486628</v>
      </c>
      <c r="C909">
        <v>-0.001985350844844969</v>
      </c>
      <c r="F909" s="2">
        <v>45106</v>
      </c>
      <c r="G909">
        <v>0.125</v>
      </c>
      <c r="H909">
        <v>0.125</v>
      </c>
      <c r="I909">
        <v>0.125</v>
      </c>
      <c r="J909">
        <v>0.125</v>
      </c>
      <c r="K909">
        <v>0.125</v>
      </c>
      <c r="L909">
        <v>0.125</v>
      </c>
      <c r="M909">
        <v>0.125</v>
      </c>
      <c r="N909">
        <v>0.125</v>
      </c>
      <c r="S909" s="2">
        <v>45106</v>
      </c>
      <c r="T909">
        <v>0.125</v>
      </c>
      <c r="U909">
        <v>0.125</v>
      </c>
      <c r="V909">
        <v>0.125</v>
      </c>
      <c r="W909">
        <v>0.125</v>
      </c>
      <c r="X909">
        <v>0.125</v>
      </c>
      <c r="Y909">
        <v>0.125</v>
      </c>
      <c r="Z909">
        <v>0.125</v>
      </c>
      <c r="AA909">
        <v>0.125</v>
      </c>
      <c r="AF909" s="2">
        <v>45106</v>
      </c>
      <c r="AG909">
        <v>150.9527229844705</v>
      </c>
      <c r="AH909">
        <v>150.8840182170837</v>
      </c>
      <c r="AI909">
        <v>152.5036387871301</v>
      </c>
      <c r="AJ909">
        <v>0.07978794361489068</v>
      </c>
      <c r="AK909">
        <v>150.8376337564007</v>
      </c>
      <c r="AL909">
        <v>150.8603175249147</v>
      </c>
      <c r="AM909">
        <v>150.8705550418444</v>
      </c>
      <c r="AN909">
        <v>0.0789694827805997</v>
      </c>
    </row>
    <row r="910" spans="1:40">
      <c r="A910" s="2">
        <v>45107</v>
      </c>
      <c r="B910">
        <v>1207.545311923553</v>
      </c>
      <c r="C910">
        <v>0.0005403653682807263</v>
      </c>
      <c r="F910" s="2">
        <v>45107</v>
      </c>
      <c r="G910">
        <v>0.125</v>
      </c>
      <c r="H910">
        <v>0.125</v>
      </c>
      <c r="I910">
        <v>0.125</v>
      </c>
      <c r="J910">
        <v>0.125</v>
      </c>
      <c r="K910">
        <v>0.125</v>
      </c>
      <c r="L910">
        <v>0.125</v>
      </c>
      <c r="M910">
        <v>0.125</v>
      </c>
      <c r="N910">
        <v>0.125</v>
      </c>
      <c r="S910" s="2">
        <v>45107</v>
      </c>
      <c r="T910">
        <v>0.125</v>
      </c>
      <c r="U910">
        <v>0.125</v>
      </c>
      <c r="V910">
        <v>0.125</v>
      </c>
      <c r="W910">
        <v>0.125</v>
      </c>
      <c r="X910">
        <v>0.125</v>
      </c>
      <c r="Y910">
        <v>0.125</v>
      </c>
      <c r="Z910">
        <v>0.125</v>
      </c>
      <c r="AA910">
        <v>0.125</v>
      </c>
      <c r="AF910" s="2">
        <v>45107</v>
      </c>
      <c r="AG910">
        <v>150.9561499511253</v>
      </c>
      <c r="AH910">
        <v>150.9686310760572</v>
      </c>
      <c r="AI910">
        <v>152.1484404266939</v>
      </c>
      <c r="AJ910">
        <v>0.0797573378340449</v>
      </c>
      <c r="AK910">
        <v>150.9426179374362</v>
      </c>
      <c r="AL910">
        <v>150.9498978524646</v>
      </c>
      <c r="AM910">
        <v>150.9613165814412</v>
      </c>
      <c r="AN910">
        <v>0.07908985378546438</v>
      </c>
    </row>
    <row r="911" spans="1:40">
      <c r="A911" s="2">
        <v>45108</v>
      </c>
      <c r="B911">
        <v>1209.943201814796</v>
      </c>
      <c r="C911">
        <v>0.001985755621396912</v>
      </c>
      <c r="F911" s="2">
        <v>45108</v>
      </c>
      <c r="G911">
        <v>0.125</v>
      </c>
      <c r="H911">
        <v>0.125</v>
      </c>
      <c r="I911">
        <v>0.125</v>
      </c>
      <c r="J911">
        <v>0.125</v>
      </c>
      <c r="K911">
        <v>0.125</v>
      </c>
      <c r="L911">
        <v>0.125</v>
      </c>
      <c r="M911">
        <v>0.125</v>
      </c>
      <c r="N911">
        <v>0.125</v>
      </c>
      <c r="S911" s="2">
        <v>45108</v>
      </c>
      <c r="T911">
        <v>0.125</v>
      </c>
      <c r="U911">
        <v>0.125</v>
      </c>
      <c r="V911">
        <v>0.125</v>
      </c>
      <c r="W911">
        <v>0.125</v>
      </c>
      <c r="X911">
        <v>0.125</v>
      </c>
      <c r="Y911">
        <v>0.125</v>
      </c>
      <c r="Z911">
        <v>0.125</v>
      </c>
      <c r="AA911">
        <v>0.125</v>
      </c>
      <c r="AF911" s="2">
        <v>45108</v>
      </c>
      <c r="AG911">
        <v>151.2394157414773</v>
      </c>
      <c r="AH911">
        <v>151.2801901038324</v>
      </c>
      <c r="AI911">
        <v>151.7921472107949</v>
      </c>
      <c r="AJ911">
        <v>0.07952484805391412</v>
      </c>
      <c r="AK911">
        <v>151.2358694257054</v>
      </c>
      <c r="AL911">
        <v>151.259444102418</v>
      </c>
      <c r="AM911">
        <v>151.2719603572959</v>
      </c>
      <c r="AN911">
        <v>0.07881999547113132</v>
      </c>
    </row>
    <row r="912" spans="1:40">
      <c r="A912" s="2">
        <v>45109</v>
      </c>
      <c r="B912">
        <v>1209.349707509523</v>
      </c>
      <c r="C912">
        <v>-0.0004905141864368634</v>
      </c>
      <c r="F912" s="2">
        <v>45109</v>
      </c>
      <c r="G912">
        <v>0.125</v>
      </c>
      <c r="H912">
        <v>0.125</v>
      </c>
      <c r="I912">
        <v>0.125</v>
      </c>
      <c r="J912">
        <v>0.125</v>
      </c>
      <c r="K912">
        <v>0.125</v>
      </c>
      <c r="L912">
        <v>0.125</v>
      </c>
      <c r="M912">
        <v>0.125</v>
      </c>
      <c r="N912">
        <v>0.125</v>
      </c>
      <c r="S912" s="2">
        <v>45109</v>
      </c>
      <c r="T912">
        <v>0.125</v>
      </c>
      <c r="U912">
        <v>0.125</v>
      </c>
      <c r="V912">
        <v>0.125</v>
      </c>
      <c r="W912">
        <v>0.125</v>
      </c>
      <c r="X912">
        <v>0.125</v>
      </c>
      <c r="Y912">
        <v>0.125</v>
      </c>
      <c r="Z912">
        <v>0.125</v>
      </c>
      <c r="AA912">
        <v>0.125</v>
      </c>
      <c r="AF912" s="2">
        <v>45109</v>
      </c>
      <c r="AG912">
        <v>151.1831025562127</v>
      </c>
      <c r="AH912">
        <v>151.1816985762678</v>
      </c>
      <c r="AI912">
        <v>151.7899189367509</v>
      </c>
      <c r="AJ912">
        <v>0.07977765603103923</v>
      </c>
      <c r="AK912">
        <v>151.1487520088818</v>
      </c>
      <c r="AL912">
        <v>151.4423464551537</v>
      </c>
      <c r="AM912">
        <v>151.1720510189436</v>
      </c>
      <c r="AN912">
        <v>0.07875512408972275</v>
      </c>
    </row>
    <row r="913" spans="1:40">
      <c r="A913" s="2">
        <v>45110</v>
      </c>
      <c r="B913">
        <v>1209.90282963841</v>
      </c>
      <c r="C913">
        <v>0.0004573715323634708</v>
      </c>
      <c r="F913" s="2">
        <v>45110</v>
      </c>
      <c r="G913">
        <v>0.125</v>
      </c>
      <c r="H913">
        <v>0.125</v>
      </c>
      <c r="I913">
        <v>0.125</v>
      </c>
      <c r="J913">
        <v>0.125</v>
      </c>
      <c r="K913">
        <v>0.125</v>
      </c>
      <c r="L913">
        <v>0.125</v>
      </c>
      <c r="M913">
        <v>0.125</v>
      </c>
      <c r="N913">
        <v>0.125</v>
      </c>
      <c r="S913" s="2">
        <v>45110</v>
      </c>
      <c r="T913">
        <v>0.125</v>
      </c>
      <c r="U913">
        <v>0.125</v>
      </c>
      <c r="V913">
        <v>0.125</v>
      </c>
      <c r="W913">
        <v>0.125</v>
      </c>
      <c r="X913">
        <v>0.125</v>
      </c>
      <c r="Y913">
        <v>0.125</v>
      </c>
      <c r="Z913">
        <v>0.125</v>
      </c>
      <c r="AA913">
        <v>0.125</v>
      </c>
      <c r="AF913" s="2">
        <v>45110</v>
      </c>
      <c r="AG913">
        <v>151.25271282641</v>
      </c>
      <c r="AH913">
        <v>151.2608613034639</v>
      </c>
      <c r="AI913">
        <v>151.6405671008098</v>
      </c>
      <c r="AJ913">
        <v>0.07976754628568164</v>
      </c>
      <c r="AK913">
        <v>151.2528771615795</v>
      </c>
      <c r="AL913">
        <v>151.2751620563326</v>
      </c>
      <c r="AM913">
        <v>151.2457266152436</v>
      </c>
      <c r="AN913">
        <v>0.07886038055471123</v>
      </c>
    </row>
    <row r="914" spans="1:40">
      <c r="A914" s="2">
        <v>45111</v>
      </c>
      <c r="B914">
        <v>1208.937010031882</v>
      </c>
      <c r="C914">
        <v>-0.0007982621272293322</v>
      </c>
      <c r="F914" s="2">
        <v>45111</v>
      </c>
      <c r="G914">
        <v>0.125</v>
      </c>
      <c r="H914">
        <v>0.125</v>
      </c>
      <c r="I914">
        <v>0.125</v>
      </c>
      <c r="J914">
        <v>0.125</v>
      </c>
      <c r="K914">
        <v>0.125</v>
      </c>
      <c r="L914">
        <v>0.125</v>
      </c>
      <c r="M914">
        <v>0.125</v>
      </c>
      <c r="N914">
        <v>0.125</v>
      </c>
      <c r="S914" s="2">
        <v>45111</v>
      </c>
      <c r="T914">
        <v>0.125</v>
      </c>
      <c r="U914">
        <v>0.125</v>
      </c>
      <c r="V914">
        <v>0.125</v>
      </c>
      <c r="W914">
        <v>0.125</v>
      </c>
      <c r="X914">
        <v>0.125</v>
      </c>
      <c r="Y914">
        <v>0.125</v>
      </c>
      <c r="Z914">
        <v>0.125</v>
      </c>
      <c r="AA914">
        <v>0.125</v>
      </c>
      <c r="AF914" s="2">
        <v>45111</v>
      </c>
      <c r="AG914">
        <v>151.1168416905559</v>
      </c>
      <c r="AH914">
        <v>151.1103827165313</v>
      </c>
      <c r="AI914">
        <v>152.2125290083058</v>
      </c>
      <c r="AJ914">
        <v>0.07967762054871766</v>
      </c>
      <c r="AK914">
        <v>151.1199992224585</v>
      </c>
      <c r="AL914">
        <v>151.9500136495564</v>
      </c>
      <c r="AM914">
        <v>151.1139329896006</v>
      </c>
      <c r="AN914">
        <v>0.07869143670905705</v>
      </c>
    </row>
    <row r="915" spans="1:40">
      <c r="A915" s="2">
        <v>45112</v>
      </c>
      <c r="B915">
        <v>1210.046169149801</v>
      </c>
      <c r="C915">
        <v>0.0009174664260545029</v>
      </c>
      <c r="F915" s="2">
        <v>45112</v>
      </c>
      <c r="G915">
        <v>0.125</v>
      </c>
      <c r="H915">
        <v>0.125</v>
      </c>
      <c r="I915">
        <v>0.125</v>
      </c>
      <c r="J915">
        <v>0.125</v>
      </c>
      <c r="K915">
        <v>0.125</v>
      </c>
      <c r="L915">
        <v>0.125</v>
      </c>
      <c r="M915">
        <v>0.125</v>
      </c>
      <c r="N915">
        <v>0.125</v>
      </c>
      <c r="S915" s="2">
        <v>45112</v>
      </c>
      <c r="T915">
        <v>0.125</v>
      </c>
      <c r="U915">
        <v>0.125</v>
      </c>
      <c r="V915">
        <v>0.125</v>
      </c>
      <c r="W915">
        <v>0.125</v>
      </c>
      <c r="X915">
        <v>0.125</v>
      </c>
      <c r="Y915">
        <v>0.125</v>
      </c>
      <c r="Z915">
        <v>0.125</v>
      </c>
      <c r="AA915">
        <v>0.125</v>
      </c>
      <c r="AF915" s="2">
        <v>45112</v>
      </c>
      <c r="AG915">
        <v>151.2771467560952</v>
      </c>
      <c r="AH915">
        <v>151.2449272032745</v>
      </c>
      <c r="AI915">
        <v>152.8774530038685</v>
      </c>
      <c r="AJ915">
        <v>0.07966556231118918</v>
      </c>
      <c r="AK915">
        <v>151.2856760098021</v>
      </c>
      <c r="AL915">
        <v>151.2435623585228</v>
      </c>
      <c r="AM915">
        <v>151.2435623585228</v>
      </c>
      <c r="AN915">
        <v>0.0785224932718064</v>
      </c>
    </row>
    <row r="916" spans="1:40">
      <c r="A916" s="2">
        <v>45113</v>
      </c>
      <c r="B916">
        <v>1206.908863757508</v>
      </c>
      <c r="C916">
        <v>-0.002592715445310256</v>
      </c>
      <c r="F916" s="2">
        <v>45113</v>
      </c>
      <c r="G916">
        <v>0.125</v>
      </c>
      <c r="H916">
        <v>0.125</v>
      </c>
      <c r="I916">
        <v>0.125</v>
      </c>
      <c r="J916">
        <v>0.125</v>
      </c>
      <c r="K916">
        <v>0.125</v>
      </c>
      <c r="L916">
        <v>0.125</v>
      </c>
      <c r="M916">
        <v>0.125</v>
      </c>
      <c r="N916">
        <v>0.125</v>
      </c>
      <c r="S916" s="2">
        <v>45113</v>
      </c>
      <c r="T916">
        <v>0.125</v>
      </c>
      <c r="U916">
        <v>0.125</v>
      </c>
      <c r="V916">
        <v>0.125</v>
      </c>
      <c r="W916">
        <v>0.125</v>
      </c>
      <c r="X916">
        <v>0.125</v>
      </c>
      <c r="Y916">
        <v>0.125</v>
      </c>
      <c r="Z916">
        <v>0.125</v>
      </c>
      <c r="AA916">
        <v>0.125</v>
      </c>
      <c r="AF916" s="2">
        <v>45113</v>
      </c>
      <c r="AG916">
        <v>150.8631754057523</v>
      </c>
      <c r="AH916">
        <v>150.8967850045106</v>
      </c>
      <c r="AI916">
        <v>154.4313685728713</v>
      </c>
      <c r="AJ916">
        <v>0.07972972535716086</v>
      </c>
      <c r="AK916">
        <v>150.9158021364095</v>
      </c>
      <c r="AL916">
        <v>150.9398086045296</v>
      </c>
      <c r="AM916">
        <v>150.8646165847377</v>
      </c>
      <c r="AN916">
        <v>0.07871427042717691</v>
      </c>
    </row>
    <row r="917" spans="1:40">
      <c r="A917" s="2">
        <v>45114</v>
      </c>
      <c r="B917">
        <v>1210.739609498183</v>
      </c>
      <c r="C917">
        <v>0.003174014091460453</v>
      </c>
      <c r="F917" s="2">
        <v>45114</v>
      </c>
      <c r="G917">
        <v>0.125</v>
      </c>
      <c r="H917">
        <v>0.125</v>
      </c>
      <c r="I917">
        <v>0.125</v>
      </c>
      <c r="J917">
        <v>0.125</v>
      </c>
      <c r="K917">
        <v>0.125</v>
      </c>
      <c r="L917">
        <v>0.125</v>
      </c>
      <c r="M917">
        <v>0.125</v>
      </c>
      <c r="N917">
        <v>0.125</v>
      </c>
      <c r="S917" s="2">
        <v>45114</v>
      </c>
      <c r="T917">
        <v>0.125</v>
      </c>
      <c r="U917">
        <v>0.125</v>
      </c>
      <c r="V917">
        <v>0.125</v>
      </c>
      <c r="W917">
        <v>0.125</v>
      </c>
      <c r="X917">
        <v>0.125</v>
      </c>
      <c r="Y917">
        <v>0.125</v>
      </c>
      <c r="Z917">
        <v>0.125</v>
      </c>
      <c r="AA917">
        <v>0.125</v>
      </c>
      <c r="AF917" s="2">
        <v>45114</v>
      </c>
      <c r="AG917">
        <v>151.3608716113033</v>
      </c>
      <c r="AH917">
        <v>151.3897868183366</v>
      </c>
      <c r="AI917">
        <v>150.9451656050461</v>
      </c>
      <c r="AJ917">
        <v>0.08004494139366414</v>
      </c>
      <c r="AK917">
        <v>151.3647461960488</v>
      </c>
      <c r="AL917">
        <v>151.3871694176558</v>
      </c>
      <c r="AM917">
        <v>151.3469452008464</v>
      </c>
      <c r="AN917">
        <v>0.07909251071620635</v>
      </c>
    </row>
    <row r="918" spans="1:40">
      <c r="A918" s="2">
        <v>45115</v>
      </c>
      <c r="B918">
        <v>1213.16171286481</v>
      </c>
      <c r="C918">
        <v>0.002000515509384737</v>
      </c>
      <c r="F918" s="2">
        <v>45115</v>
      </c>
      <c r="G918">
        <v>0.125</v>
      </c>
      <c r="H918">
        <v>0.125</v>
      </c>
      <c r="I918">
        <v>0.125</v>
      </c>
      <c r="J918">
        <v>0.125</v>
      </c>
      <c r="K918">
        <v>0.125</v>
      </c>
      <c r="L918">
        <v>0.125</v>
      </c>
      <c r="M918">
        <v>0.125</v>
      </c>
      <c r="N918">
        <v>0.125</v>
      </c>
      <c r="S918" s="2">
        <v>45115</v>
      </c>
      <c r="T918">
        <v>0.125</v>
      </c>
      <c r="U918">
        <v>0.125</v>
      </c>
      <c r="V918">
        <v>0.125</v>
      </c>
      <c r="W918">
        <v>0.125</v>
      </c>
      <c r="X918">
        <v>0.125</v>
      </c>
      <c r="Y918">
        <v>0.125</v>
      </c>
      <c r="Z918">
        <v>0.125</v>
      </c>
      <c r="AA918">
        <v>0.125</v>
      </c>
      <c r="AF918" s="2">
        <v>45115</v>
      </c>
      <c r="AG918">
        <v>151.6494509221733</v>
      </c>
      <c r="AH918">
        <v>151.6538294214857</v>
      </c>
      <c r="AI918">
        <v>151.3820832657593</v>
      </c>
      <c r="AJ918">
        <v>0.07958395904443671</v>
      </c>
      <c r="AK918">
        <v>151.6437975289284</v>
      </c>
      <c r="AL918">
        <v>151.6569318626899</v>
      </c>
      <c r="AM918">
        <v>151.627955727334</v>
      </c>
      <c r="AN918">
        <v>0.07870426088390563</v>
      </c>
    </row>
    <row r="919" spans="1:40">
      <c r="A919" s="2">
        <v>45116</v>
      </c>
      <c r="B919">
        <v>1213.531013554839</v>
      </c>
      <c r="C919">
        <v>0.0003044117582287065</v>
      </c>
      <c r="F919" s="2">
        <v>45116</v>
      </c>
      <c r="G919">
        <v>0.125</v>
      </c>
      <c r="H919">
        <v>0.125</v>
      </c>
      <c r="I919">
        <v>0.125</v>
      </c>
      <c r="J919">
        <v>0.125</v>
      </c>
      <c r="K919">
        <v>0.125</v>
      </c>
      <c r="L919">
        <v>0.125</v>
      </c>
      <c r="M919">
        <v>0.125</v>
      </c>
      <c r="N919">
        <v>0.125</v>
      </c>
      <c r="S919" s="2">
        <v>45116</v>
      </c>
      <c r="T919">
        <v>0.125</v>
      </c>
      <c r="U919">
        <v>0.125</v>
      </c>
      <c r="V919">
        <v>0.125</v>
      </c>
      <c r="W919">
        <v>0.125</v>
      </c>
      <c r="X919">
        <v>0.125</v>
      </c>
      <c r="Y919">
        <v>0.125</v>
      </c>
      <c r="Z919">
        <v>0.125</v>
      </c>
      <c r="AA919">
        <v>0.125</v>
      </c>
      <c r="AF919" s="2">
        <v>45116</v>
      </c>
      <c r="AG919">
        <v>151.7028503205935</v>
      </c>
      <c r="AH919">
        <v>151.6884583278092</v>
      </c>
      <c r="AI919">
        <v>150.9806702888191</v>
      </c>
      <c r="AJ919">
        <v>0.07965443594775545</v>
      </c>
      <c r="AK919">
        <v>151.6650605063701</v>
      </c>
      <c r="AL919">
        <v>151.7271414266534</v>
      </c>
      <c r="AM919">
        <v>151.6687012041262</v>
      </c>
      <c r="AN919">
        <v>0.07883031654641479</v>
      </c>
    </row>
    <row r="920" spans="1:40">
      <c r="A920" s="2">
        <v>45117</v>
      </c>
      <c r="B920">
        <v>1213.918502369018</v>
      </c>
      <c r="C920">
        <v>0.0003193068902649365</v>
      </c>
      <c r="F920" s="2">
        <v>45117</v>
      </c>
      <c r="G920">
        <v>0.125</v>
      </c>
      <c r="H920">
        <v>0.125</v>
      </c>
      <c r="I920">
        <v>0.125</v>
      </c>
      <c r="J920">
        <v>0.125</v>
      </c>
      <c r="K920">
        <v>0.125</v>
      </c>
      <c r="L920">
        <v>0.125</v>
      </c>
      <c r="M920">
        <v>0.125</v>
      </c>
      <c r="N920">
        <v>0.125</v>
      </c>
      <c r="S920" s="2">
        <v>45117</v>
      </c>
      <c r="T920">
        <v>0.125</v>
      </c>
      <c r="U920">
        <v>0.125</v>
      </c>
      <c r="V920">
        <v>0.125</v>
      </c>
      <c r="W920">
        <v>0.125</v>
      </c>
      <c r="X920">
        <v>0.125</v>
      </c>
      <c r="Y920">
        <v>0.125</v>
      </c>
      <c r="Z920">
        <v>0.125</v>
      </c>
      <c r="AA920">
        <v>0.125</v>
      </c>
      <c r="AF920" s="2">
        <v>45117</v>
      </c>
      <c r="AG920">
        <v>151.7483565655243</v>
      </c>
      <c r="AH920">
        <v>151.7341768790166</v>
      </c>
      <c r="AI920">
        <v>150.8660168083451</v>
      </c>
      <c r="AJ920">
        <v>0.07973119443872612</v>
      </c>
      <c r="AK920">
        <v>151.7382295846237</v>
      </c>
      <c r="AL920">
        <v>151.7899093634459</v>
      </c>
      <c r="AM920">
        <v>151.7140144087641</v>
      </c>
      <c r="AN920">
        <v>0.07877349656525377</v>
      </c>
    </row>
    <row r="921" spans="1:40">
      <c r="A921" s="2">
        <v>45118</v>
      </c>
      <c r="B921">
        <v>1213.397720157845</v>
      </c>
      <c r="C921">
        <v>-0.0004290092046186356</v>
      </c>
      <c r="F921" s="2">
        <v>45118</v>
      </c>
      <c r="G921">
        <v>0.125</v>
      </c>
      <c r="H921">
        <v>0.125</v>
      </c>
      <c r="I921">
        <v>0.125</v>
      </c>
      <c r="J921">
        <v>0.125</v>
      </c>
      <c r="K921">
        <v>0.125</v>
      </c>
      <c r="L921">
        <v>0.125</v>
      </c>
      <c r="M921">
        <v>0.125</v>
      </c>
      <c r="N921">
        <v>0.125</v>
      </c>
      <c r="S921" s="2">
        <v>45118</v>
      </c>
      <c r="T921">
        <v>0.125</v>
      </c>
      <c r="U921">
        <v>0.125</v>
      </c>
      <c r="V921">
        <v>0.125</v>
      </c>
      <c r="W921">
        <v>0.125</v>
      </c>
      <c r="X921">
        <v>0.125</v>
      </c>
      <c r="Y921">
        <v>0.125</v>
      </c>
      <c r="Z921">
        <v>0.125</v>
      </c>
      <c r="AA921">
        <v>0.125</v>
      </c>
      <c r="AF921" s="2">
        <v>45118</v>
      </c>
      <c r="AG921">
        <v>151.6529811425394</v>
      </c>
      <c r="AH921">
        <v>151.7066937159101</v>
      </c>
      <c r="AI921">
        <v>151.7873539568988</v>
      </c>
      <c r="AJ921">
        <v>0.07949221181724532</v>
      </c>
      <c r="AK921">
        <v>151.6751953834884</v>
      </c>
      <c r="AL921">
        <v>151.7062363124382</v>
      </c>
      <c r="AM921">
        <v>151.6547404240754</v>
      </c>
      <c r="AN921">
        <v>0.07880356144450981</v>
      </c>
    </row>
    <row r="922" spans="1:40">
      <c r="A922" s="2">
        <v>45119</v>
      </c>
      <c r="B922">
        <v>1214.922356674972</v>
      </c>
      <c r="C922">
        <v>0.001256501880462446</v>
      </c>
      <c r="F922" s="2">
        <v>45119</v>
      </c>
      <c r="G922">
        <v>0.125</v>
      </c>
      <c r="H922">
        <v>0.125</v>
      </c>
      <c r="I922">
        <v>0.125</v>
      </c>
      <c r="J922">
        <v>0.125</v>
      </c>
      <c r="K922">
        <v>0.125</v>
      </c>
      <c r="L922">
        <v>0.125</v>
      </c>
      <c r="M922">
        <v>0.125</v>
      </c>
      <c r="N922">
        <v>0.125</v>
      </c>
      <c r="S922" s="2">
        <v>45119</v>
      </c>
      <c r="T922">
        <v>0.125</v>
      </c>
      <c r="U922">
        <v>0.125</v>
      </c>
      <c r="V922">
        <v>0.125</v>
      </c>
      <c r="W922">
        <v>0.125</v>
      </c>
      <c r="X922">
        <v>0.125</v>
      </c>
      <c r="Y922">
        <v>0.125</v>
      </c>
      <c r="Z922">
        <v>0.125</v>
      </c>
      <c r="AA922">
        <v>0.125</v>
      </c>
      <c r="AF922" s="2">
        <v>45119</v>
      </c>
      <c r="AG922">
        <v>151.8510681111515</v>
      </c>
      <c r="AH922">
        <v>151.8951650262148</v>
      </c>
      <c r="AI922">
        <v>152.0403654638426</v>
      </c>
      <c r="AJ922">
        <v>0.07919917854466264</v>
      </c>
      <c r="AK922">
        <v>151.8739892975448</v>
      </c>
      <c r="AL922">
        <v>151.8605605094663</v>
      </c>
      <c r="AM922">
        <v>151.8584357041951</v>
      </c>
      <c r="AN922">
        <v>0.07857577636996493</v>
      </c>
    </row>
    <row r="923" spans="1:40">
      <c r="A923" s="2">
        <v>45120</v>
      </c>
      <c r="B923">
        <v>1219.07071198371</v>
      </c>
      <c r="C923">
        <v>0.003414502404986086</v>
      </c>
      <c r="F923" s="2">
        <v>45120</v>
      </c>
      <c r="G923">
        <v>0.125</v>
      </c>
      <c r="H923">
        <v>0.125</v>
      </c>
      <c r="I923">
        <v>0.125</v>
      </c>
      <c r="J923">
        <v>0.125</v>
      </c>
      <c r="K923">
        <v>0.125</v>
      </c>
      <c r="L923">
        <v>0.125</v>
      </c>
      <c r="M923">
        <v>0.125</v>
      </c>
      <c r="N923">
        <v>0.125</v>
      </c>
      <c r="S923" s="2">
        <v>45120</v>
      </c>
      <c r="T923">
        <v>0.125</v>
      </c>
      <c r="U923">
        <v>0.125</v>
      </c>
      <c r="V923">
        <v>0.125</v>
      </c>
      <c r="W923">
        <v>0.125</v>
      </c>
      <c r="X923">
        <v>0.125</v>
      </c>
      <c r="Y923">
        <v>0.125</v>
      </c>
      <c r="Z923">
        <v>0.125</v>
      </c>
      <c r="AA923">
        <v>0.125</v>
      </c>
      <c r="AF923" s="2">
        <v>45120</v>
      </c>
      <c r="AG923">
        <v>152.4017804811738</v>
      </c>
      <c r="AH923">
        <v>152.3791289754023</v>
      </c>
      <c r="AI923">
        <v>152.6120937183019</v>
      </c>
      <c r="AJ923">
        <v>0.07833656824238874</v>
      </c>
      <c r="AK923">
        <v>152.3779587719519</v>
      </c>
      <c r="AL923">
        <v>152.4522933687491</v>
      </c>
      <c r="AM923">
        <v>152.3913124514015</v>
      </c>
      <c r="AN923">
        <v>0.07788008638712308</v>
      </c>
    </row>
    <row r="924" spans="1:40">
      <c r="A924" s="2">
        <v>45121</v>
      </c>
      <c r="B924">
        <v>1219.284909179969</v>
      </c>
      <c r="C924">
        <v>0.0001757053090958305</v>
      </c>
      <c r="F924" s="2">
        <v>45121</v>
      </c>
      <c r="G924">
        <v>0.125</v>
      </c>
      <c r="H924">
        <v>0.125</v>
      </c>
      <c r="I924">
        <v>0.125</v>
      </c>
      <c r="J924">
        <v>0.125</v>
      </c>
      <c r="K924">
        <v>0.125</v>
      </c>
      <c r="L924">
        <v>0.125</v>
      </c>
      <c r="M924">
        <v>0.125</v>
      </c>
      <c r="N924">
        <v>0.125</v>
      </c>
      <c r="S924" s="2">
        <v>45121</v>
      </c>
      <c r="T924">
        <v>0.125</v>
      </c>
      <c r="U924">
        <v>0.125</v>
      </c>
      <c r="V924">
        <v>0.125</v>
      </c>
      <c r="W924">
        <v>0.125</v>
      </c>
      <c r="X924">
        <v>0.125</v>
      </c>
      <c r="Y924">
        <v>0.125</v>
      </c>
      <c r="Z924">
        <v>0.125</v>
      </c>
      <c r="AA924">
        <v>0.125</v>
      </c>
      <c r="AF924" s="2">
        <v>45121</v>
      </c>
      <c r="AG924">
        <v>152.3471952564685</v>
      </c>
      <c r="AH924">
        <v>152.4329192157018</v>
      </c>
      <c r="AI924">
        <v>152.5355332416484</v>
      </c>
      <c r="AJ924">
        <v>0.07855247179006508</v>
      </c>
      <c r="AK924">
        <v>152.4476346545902</v>
      </c>
      <c r="AL924">
        <v>152.4245821299014</v>
      </c>
      <c r="AM924">
        <v>152.3631477183262</v>
      </c>
      <c r="AN924">
        <v>0.07779804381838876</v>
      </c>
    </row>
    <row r="925" spans="1:40">
      <c r="A925" s="2">
        <v>45122</v>
      </c>
      <c r="B925">
        <v>1218.279484200212</v>
      </c>
      <c r="C925">
        <v>-0.0008246021681942439</v>
      </c>
      <c r="F925" s="2">
        <v>45122</v>
      </c>
      <c r="G925">
        <v>0.125</v>
      </c>
      <c r="H925">
        <v>0.125</v>
      </c>
      <c r="I925">
        <v>0.125</v>
      </c>
      <c r="J925">
        <v>0.125</v>
      </c>
      <c r="K925">
        <v>0.125</v>
      </c>
      <c r="L925">
        <v>0.125</v>
      </c>
      <c r="M925">
        <v>0.125</v>
      </c>
      <c r="N925">
        <v>0.125</v>
      </c>
      <c r="S925" s="2">
        <v>45122</v>
      </c>
      <c r="T925">
        <v>0.125</v>
      </c>
      <c r="U925">
        <v>0.125</v>
      </c>
      <c r="V925">
        <v>0.125</v>
      </c>
      <c r="W925">
        <v>0.125</v>
      </c>
      <c r="X925">
        <v>0.125</v>
      </c>
      <c r="Y925">
        <v>0.125</v>
      </c>
      <c r="Z925">
        <v>0.125</v>
      </c>
      <c r="AA925">
        <v>0.125</v>
      </c>
      <c r="AF925" s="2">
        <v>45122</v>
      </c>
      <c r="AG925">
        <v>152.248435698503</v>
      </c>
      <c r="AH925">
        <v>152.3053288342598</v>
      </c>
      <c r="AI925">
        <v>152.4613507799654</v>
      </c>
      <c r="AJ925">
        <v>0.07895469544599926</v>
      </c>
      <c r="AK925">
        <v>152.2876983517112</v>
      </c>
      <c r="AL925">
        <v>152.2849248031597</v>
      </c>
      <c r="AM925">
        <v>152.2079412580347</v>
      </c>
      <c r="AN925">
        <v>0.07788704032758439</v>
      </c>
    </row>
    <row r="926" spans="1:40">
      <c r="A926" s="2">
        <v>45123</v>
      </c>
      <c r="B926">
        <v>1217.997004980634</v>
      </c>
      <c r="C926">
        <v>-0.0002318673368808533</v>
      </c>
      <c r="F926" s="2">
        <v>45123</v>
      </c>
      <c r="G926">
        <v>0.125</v>
      </c>
      <c r="H926">
        <v>0.125</v>
      </c>
      <c r="I926">
        <v>0.125</v>
      </c>
      <c r="J926">
        <v>0.125</v>
      </c>
      <c r="K926">
        <v>0.125</v>
      </c>
      <c r="L926">
        <v>0.125</v>
      </c>
      <c r="M926">
        <v>0.125</v>
      </c>
      <c r="N926">
        <v>0.125</v>
      </c>
      <c r="S926" s="2">
        <v>45123</v>
      </c>
      <c r="T926">
        <v>0.125</v>
      </c>
      <c r="U926">
        <v>0.125</v>
      </c>
      <c r="V926">
        <v>0.125</v>
      </c>
      <c r="W926">
        <v>0.125</v>
      </c>
      <c r="X926">
        <v>0.125</v>
      </c>
      <c r="Y926">
        <v>0.125</v>
      </c>
      <c r="Z926">
        <v>0.125</v>
      </c>
      <c r="AA926">
        <v>0.125</v>
      </c>
      <c r="AF926" s="2">
        <v>45123</v>
      </c>
      <c r="AG926">
        <v>152.2508842464952</v>
      </c>
      <c r="AH926">
        <v>152.2650893122015</v>
      </c>
      <c r="AI926">
        <v>152.4611078510818</v>
      </c>
      <c r="AJ926">
        <v>0.07912662840818088</v>
      </c>
      <c r="AK926">
        <v>152.2707490723842</v>
      </c>
      <c r="AL926">
        <v>152.296288871894</v>
      </c>
      <c r="AM926">
        <v>152.2061608004381</v>
      </c>
      <c r="AN926">
        <v>0.07784051618947774</v>
      </c>
    </row>
    <row r="927" spans="1:40">
      <c r="A927" s="2">
        <v>45124</v>
      </c>
      <c r="B927">
        <v>1218.170859182394</v>
      </c>
      <c r="C927">
        <v>0.0001427377908558292</v>
      </c>
      <c r="F927" s="2">
        <v>45124</v>
      </c>
      <c r="G927">
        <v>0.125</v>
      </c>
      <c r="H927">
        <v>0.125</v>
      </c>
      <c r="I927">
        <v>0.125</v>
      </c>
      <c r="J927">
        <v>0.125</v>
      </c>
      <c r="K927">
        <v>0.125</v>
      </c>
      <c r="L927">
        <v>0.125</v>
      </c>
      <c r="M927">
        <v>0.125</v>
      </c>
      <c r="N927">
        <v>0.125</v>
      </c>
      <c r="S927" s="2">
        <v>45124</v>
      </c>
      <c r="T927">
        <v>0.125</v>
      </c>
      <c r="U927">
        <v>0.125</v>
      </c>
      <c r="V927">
        <v>0.125</v>
      </c>
      <c r="W927">
        <v>0.125</v>
      </c>
      <c r="X927">
        <v>0.125</v>
      </c>
      <c r="Y927">
        <v>0.125</v>
      </c>
      <c r="Z927">
        <v>0.125</v>
      </c>
      <c r="AA927">
        <v>0.125</v>
      </c>
      <c r="AF927" s="2">
        <v>45124</v>
      </c>
      <c r="AG927">
        <v>152.2675734233383</v>
      </c>
      <c r="AH927">
        <v>152.2631673984135</v>
      </c>
      <c r="AI927">
        <v>152.4831046525367</v>
      </c>
      <c r="AJ927">
        <v>0.07904374436653099</v>
      </c>
      <c r="AK927">
        <v>152.3185119569381</v>
      </c>
      <c r="AL927">
        <v>152.3019864943417</v>
      </c>
      <c r="AM927">
        <v>152.2123197011947</v>
      </c>
      <c r="AN927">
        <v>0.07797251781367755</v>
      </c>
    </row>
    <row r="928" spans="1:40">
      <c r="A928" s="2">
        <v>45125</v>
      </c>
      <c r="B928">
        <v>1217.643497337935</v>
      </c>
      <c r="C928">
        <v>-0.0004329128713628227</v>
      </c>
      <c r="F928" s="2">
        <v>45125</v>
      </c>
      <c r="G928">
        <v>0.125</v>
      </c>
      <c r="H928">
        <v>0.125</v>
      </c>
      <c r="I928">
        <v>0.125</v>
      </c>
      <c r="J928">
        <v>0.125</v>
      </c>
      <c r="K928">
        <v>0.125</v>
      </c>
      <c r="L928">
        <v>0.125</v>
      </c>
      <c r="M928">
        <v>0.125</v>
      </c>
      <c r="N928">
        <v>0.125</v>
      </c>
      <c r="S928" s="2">
        <v>45125</v>
      </c>
      <c r="T928">
        <v>0.125</v>
      </c>
      <c r="U928">
        <v>0.125</v>
      </c>
      <c r="V928">
        <v>0.125</v>
      </c>
      <c r="W928">
        <v>0.125</v>
      </c>
      <c r="X928">
        <v>0.125</v>
      </c>
      <c r="Y928">
        <v>0.125</v>
      </c>
      <c r="Z928">
        <v>0.125</v>
      </c>
      <c r="AA928">
        <v>0.125</v>
      </c>
      <c r="AF928" s="2">
        <v>45125</v>
      </c>
      <c r="AG928">
        <v>152.2176322073311</v>
      </c>
      <c r="AH928">
        <v>152.2307765494832</v>
      </c>
      <c r="AI928">
        <v>152.2829379591108</v>
      </c>
      <c r="AJ928">
        <v>0.07949850670637842</v>
      </c>
      <c r="AK928">
        <v>152.2269509935168</v>
      </c>
      <c r="AL928">
        <v>152.2285198668812</v>
      </c>
      <c r="AM928">
        <v>152.1828513109206</v>
      </c>
      <c r="AN928">
        <v>0.07787048128257383</v>
      </c>
    </row>
    <row r="929" spans="1:40">
      <c r="A929" s="2">
        <v>45126</v>
      </c>
      <c r="B929">
        <v>1221.048352543577</v>
      </c>
      <c r="C929">
        <v>0.002796266077128573</v>
      </c>
      <c r="F929" s="2">
        <v>45126</v>
      </c>
      <c r="G929">
        <v>0.125</v>
      </c>
      <c r="H929">
        <v>0.125</v>
      </c>
      <c r="I929">
        <v>0.125</v>
      </c>
      <c r="J929">
        <v>0.125</v>
      </c>
      <c r="K929">
        <v>0.125</v>
      </c>
      <c r="L929">
        <v>0.125</v>
      </c>
      <c r="M929">
        <v>0.125</v>
      </c>
      <c r="N929">
        <v>0.125</v>
      </c>
      <c r="S929" s="2">
        <v>45126</v>
      </c>
      <c r="T929">
        <v>0.125</v>
      </c>
      <c r="U929">
        <v>0.125</v>
      </c>
      <c r="V929">
        <v>0.125</v>
      </c>
      <c r="W929">
        <v>0.125</v>
      </c>
      <c r="X929">
        <v>0.125</v>
      </c>
      <c r="Y929">
        <v>0.125</v>
      </c>
      <c r="Z929">
        <v>0.125</v>
      </c>
      <c r="AA929">
        <v>0.125</v>
      </c>
      <c r="AF929" s="2">
        <v>45126</v>
      </c>
      <c r="AG929">
        <v>152.6299484764342</v>
      </c>
      <c r="AH929">
        <v>152.6907010099867</v>
      </c>
      <c r="AI929">
        <v>153.1242488627875</v>
      </c>
      <c r="AJ929">
        <v>0.07868791505334384</v>
      </c>
      <c r="AK929">
        <v>152.6577388383606</v>
      </c>
      <c r="AL929">
        <v>152.7211240473782</v>
      </c>
      <c r="AM929">
        <v>152.6076846567194</v>
      </c>
      <c r="AN929">
        <v>0.077217167524073</v>
      </c>
    </row>
    <row r="930" spans="1:40">
      <c r="A930" s="2">
        <v>45127</v>
      </c>
      <c r="B930">
        <v>1221.322809560406</v>
      </c>
      <c r="C930">
        <v>0.0002247716204335504</v>
      </c>
      <c r="F930" s="2">
        <v>45127</v>
      </c>
      <c r="G930">
        <v>0.125</v>
      </c>
      <c r="H930">
        <v>0.125</v>
      </c>
      <c r="I930">
        <v>0.125</v>
      </c>
      <c r="J930">
        <v>0.125</v>
      </c>
      <c r="K930">
        <v>0.125</v>
      </c>
      <c r="L930">
        <v>0.125</v>
      </c>
      <c r="M930">
        <v>0.125</v>
      </c>
      <c r="N930">
        <v>0.125</v>
      </c>
      <c r="S930" s="2">
        <v>45127</v>
      </c>
      <c r="T930">
        <v>0.125</v>
      </c>
      <c r="U930">
        <v>0.125</v>
      </c>
      <c r="V930">
        <v>0.125</v>
      </c>
      <c r="W930">
        <v>0.125</v>
      </c>
      <c r="X930">
        <v>0.125</v>
      </c>
      <c r="Y930">
        <v>0.125</v>
      </c>
      <c r="Z930">
        <v>0.125</v>
      </c>
      <c r="AA930">
        <v>0.125</v>
      </c>
      <c r="AF930" s="2">
        <v>45127</v>
      </c>
      <c r="AG930">
        <v>152.6824911524415</v>
      </c>
      <c r="AH930">
        <v>152.6944655894625</v>
      </c>
      <c r="AI930">
        <v>153.1521543546483</v>
      </c>
      <c r="AJ930">
        <v>0.07871940332249254</v>
      </c>
      <c r="AK930">
        <v>152.6803237360425</v>
      </c>
      <c r="AL930">
        <v>152.7305093515368</v>
      </c>
      <c r="AM930">
        <v>152.6541440968612</v>
      </c>
      <c r="AN930">
        <v>0.07720267725790496</v>
      </c>
    </row>
    <row r="931" spans="1:40">
      <c r="A931" s="2">
        <v>45128</v>
      </c>
      <c r="B931">
        <v>1220.719690848216</v>
      </c>
      <c r="C931">
        <v>-0.000493824161367229</v>
      </c>
      <c r="F931" s="2">
        <v>45128</v>
      </c>
      <c r="G931">
        <v>0.125</v>
      </c>
      <c r="H931">
        <v>0.125</v>
      </c>
      <c r="I931">
        <v>0.125</v>
      </c>
      <c r="J931">
        <v>0.125</v>
      </c>
      <c r="K931">
        <v>0.125</v>
      </c>
      <c r="L931">
        <v>0.125</v>
      </c>
      <c r="M931">
        <v>0.125</v>
      </c>
      <c r="N931">
        <v>0.125</v>
      </c>
      <c r="S931" s="2">
        <v>45128</v>
      </c>
      <c r="T931">
        <v>0.125</v>
      </c>
      <c r="U931">
        <v>0.125</v>
      </c>
      <c r="V931">
        <v>0.125</v>
      </c>
      <c r="W931">
        <v>0.125</v>
      </c>
      <c r="X931">
        <v>0.125</v>
      </c>
      <c r="Y931">
        <v>0.125</v>
      </c>
      <c r="Z931">
        <v>0.125</v>
      </c>
      <c r="AA931">
        <v>0.125</v>
      </c>
      <c r="AF931" s="2">
        <v>45128</v>
      </c>
      <c r="AG931">
        <v>152.5970888044707</v>
      </c>
      <c r="AH931">
        <v>152.6454693357913</v>
      </c>
      <c r="AI931">
        <v>153.1462531522759</v>
      </c>
      <c r="AJ931">
        <v>0.07887686145259878</v>
      </c>
      <c r="AK931">
        <v>152.5982161889924</v>
      </c>
      <c r="AL931">
        <v>152.6541136836381</v>
      </c>
      <c r="AM931">
        <v>152.6010014721385</v>
      </c>
      <c r="AN931">
        <v>0.07732536972525157</v>
      </c>
    </row>
    <row r="932" spans="1:40">
      <c r="A932" s="2">
        <v>45129</v>
      </c>
      <c r="B932">
        <v>1218.849646759884</v>
      </c>
      <c r="C932">
        <v>-0.001531919327878439</v>
      </c>
      <c r="F932" s="2">
        <v>45129</v>
      </c>
      <c r="G932">
        <v>0.125</v>
      </c>
      <c r="H932">
        <v>0.125</v>
      </c>
      <c r="I932">
        <v>0.125</v>
      </c>
      <c r="J932">
        <v>0.125</v>
      </c>
      <c r="K932">
        <v>0.125</v>
      </c>
      <c r="L932">
        <v>0.125</v>
      </c>
      <c r="M932">
        <v>0.125</v>
      </c>
      <c r="N932">
        <v>0.125</v>
      </c>
      <c r="S932" s="2">
        <v>45129</v>
      </c>
      <c r="T932">
        <v>0.125</v>
      </c>
      <c r="U932">
        <v>0.125</v>
      </c>
      <c r="V932">
        <v>0.125</v>
      </c>
      <c r="W932">
        <v>0.125</v>
      </c>
      <c r="X932">
        <v>0.125</v>
      </c>
      <c r="Y932">
        <v>0.125</v>
      </c>
      <c r="Z932">
        <v>0.125</v>
      </c>
      <c r="AA932">
        <v>0.125</v>
      </c>
      <c r="AF932" s="2">
        <v>45129</v>
      </c>
      <c r="AG932">
        <v>152.3638233037052</v>
      </c>
      <c r="AH932">
        <v>152.3569286484984</v>
      </c>
      <c r="AI932">
        <v>153.4163812292393</v>
      </c>
      <c r="AJ932">
        <v>0.07915663479386753</v>
      </c>
      <c r="AK932">
        <v>152.3581165399636</v>
      </c>
      <c r="AL932">
        <v>152.3922009325625</v>
      </c>
      <c r="AM932">
        <v>152.3464832722833</v>
      </c>
      <c r="AN932">
        <v>0.07766491215790297</v>
      </c>
    </row>
    <row r="933" spans="1:40">
      <c r="A933" s="2">
        <v>45130</v>
      </c>
      <c r="B933">
        <v>1219.258290275488</v>
      </c>
      <c r="C933">
        <v>0.0003352698314269542</v>
      </c>
      <c r="F933" s="2">
        <v>45130</v>
      </c>
      <c r="G933">
        <v>0.125</v>
      </c>
      <c r="H933">
        <v>0.125</v>
      </c>
      <c r="I933">
        <v>0.125</v>
      </c>
      <c r="J933">
        <v>0.125</v>
      </c>
      <c r="K933">
        <v>0.125</v>
      </c>
      <c r="L933">
        <v>0.125</v>
      </c>
      <c r="M933">
        <v>0.125</v>
      </c>
      <c r="N933">
        <v>0.125</v>
      </c>
      <c r="S933" s="2">
        <v>45130</v>
      </c>
      <c r="T933">
        <v>0.125</v>
      </c>
      <c r="U933">
        <v>0.125</v>
      </c>
      <c r="V933">
        <v>0.125</v>
      </c>
      <c r="W933">
        <v>0.125</v>
      </c>
      <c r="X933">
        <v>0.125</v>
      </c>
      <c r="Y933">
        <v>0.125</v>
      </c>
      <c r="Z933">
        <v>0.125</v>
      </c>
      <c r="AA933">
        <v>0.125</v>
      </c>
      <c r="AF933" s="2">
        <v>45130</v>
      </c>
      <c r="AG933">
        <v>152.4076170531042</v>
      </c>
      <c r="AH933">
        <v>152.444707588017</v>
      </c>
      <c r="AI933">
        <v>153.3136493567628</v>
      </c>
      <c r="AJ933">
        <v>0.07917732999566467</v>
      </c>
      <c r="AK933">
        <v>152.4106876894574</v>
      </c>
      <c r="AL933">
        <v>152.435050631586</v>
      </c>
      <c r="AM933">
        <v>152.3842686451098</v>
      </c>
      <c r="AN933">
        <v>0.07766091848722899</v>
      </c>
    </row>
    <row r="934" spans="1:40">
      <c r="A934" s="2">
        <v>45131</v>
      </c>
      <c r="B934">
        <v>1220.225740357879</v>
      </c>
      <c r="C934">
        <v>0.0007934742704704956</v>
      </c>
      <c r="F934" s="2">
        <v>45131</v>
      </c>
      <c r="G934">
        <v>0.125</v>
      </c>
      <c r="H934">
        <v>0.125</v>
      </c>
      <c r="I934">
        <v>0.125</v>
      </c>
      <c r="J934">
        <v>0.125</v>
      </c>
      <c r="K934">
        <v>0.125</v>
      </c>
      <c r="L934">
        <v>0.125</v>
      </c>
      <c r="M934">
        <v>0.125</v>
      </c>
      <c r="N934">
        <v>0.125</v>
      </c>
      <c r="S934" s="2">
        <v>45131</v>
      </c>
      <c r="T934">
        <v>0.125</v>
      </c>
      <c r="U934">
        <v>0.125</v>
      </c>
      <c r="V934">
        <v>0.125</v>
      </c>
      <c r="W934">
        <v>0.125</v>
      </c>
      <c r="X934">
        <v>0.125</v>
      </c>
      <c r="Y934">
        <v>0.125</v>
      </c>
      <c r="Z934">
        <v>0.125</v>
      </c>
      <c r="AA934">
        <v>0.125</v>
      </c>
      <c r="AF934" s="2">
        <v>45131</v>
      </c>
      <c r="AG934">
        <v>152.5444804741143</v>
      </c>
      <c r="AH934">
        <v>152.5730986174753</v>
      </c>
      <c r="AI934">
        <v>152.9866037867318</v>
      </c>
      <c r="AJ934">
        <v>0.07893894506845484</v>
      </c>
      <c r="AK934">
        <v>152.5482499519922</v>
      </c>
      <c r="AL934">
        <v>152.5852412202074</v>
      </c>
      <c r="AM934">
        <v>152.5395138044926</v>
      </c>
      <c r="AN934">
        <v>0.0778003456675873</v>
      </c>
    </row>
    <row r="935" spans="1:40">
      <c r="A935" s="2">
        <v>45132</v>
      </c>
      <c r="B935">
        <v>1221.324484916702</v>
      </c>
      <c r="C935">
        <v>0.0009004436822492856</v>
      </c>
      <c r="F935" s="2">
        <v>45132</v>
      </c>
      <c r="G935">
        <v>0.125</v>
      </c>
      <c r="H935">
        <v>0.125</v>
      </c>
      <c r="I935">
        <v>0.125</v>
      </c>
      <c r="J935">
        <v>0.125</v>
      </c>
      <c r="K935">
        <v>0.125</v>
      </c>
      <c r="L935">
        <v>0.125</v>
      </c>
      <c r="M935">
        <v>0.125</v>
      </c>
      <c r="N935">
        <v>0.125</v>
      </c>
      <c r="S935" s="2">
        <v>45132</v>
      </c>
      <c r="T935">
        <v>0.125</v>
      </c>
      <c r="U935">
        <v>0.125</v>
      </c>
      <c r="V935">
        <v>0.125</v>
      </c>
      <c r="W935">
        <v>0.125</v>
      </c>
      <c r="X935">
        <v>0.125</v>
      </c>
      <c r="Y935">
        <v>0.125</v>
      </c>
      <c r="Z935">
        <v>0.125</v>
      </c>
      <c r="AA935">
        <v>0.125</v>
      </c>
      <c r="AF935" s="2">
        <v>45132</v>
      </c>
      <c r="AG935">
        <v>152.6921042422624</v>
      </c>
      <c r="AH935">
        <v>152.6711388533025</v>
      </c>
      <c r="AI935">
        <v>152.0449008869211</v>
      </c>
      <c r="AJ935">
        <v>0.07886170261207487</v>
      </c>
      <c r="AK935">
        <v>152.6663305150395</v>
      </c>
      <c r="AL935">
        <v>152.6788672298453</v>
      </c>
      <c r="AM935">
        <v>152.6776955913142</v>
      </c>
      <c r="AN935">
        <v>0.0781559058703688</v>
      </c>
    </row>
    <row r="936" spans="1:40">
      <c r="A936" s="2">
        <v>45133</v>
      </c>
      <c r="B936">
        <v>1222.674521881752</v>
      </c>
      <c r="C936">
        <v>0.001105387619525056</v>
      </c>
      <c r="F936" s="2">
        <v>45133</v>
      </c>
      <c r="G936">
        <v>0.125</v>
      </c>
      <c r="H936">
        <v>0.125</v>
      </c>
      <c r="I936">
        <v>0.125</v>
      </c>
      <c r="J936">
        <v>0.125</v>
      </c>
      <c r="K936">
        <v>0.125</v>
      </c>
      <c r="L936">
        <v>0.125</v>
      </c>
      <c r="M936">
        <v>0.125</v>
      </c>
      <c r="N936">
        <v>0.125</v>
      </c>
      <c r="S936" s="2">
        <v>45133</v>
      </c>
      <c r="T936">
        <v>0.125</v>
      </c>
      <c r="U936">
        <v>0.125</v>
      </c>
      <c r="V936">
        <v>0.125</v>
      </c>
      <c r="W936">
        <v>0.125</v>
      </c>
      <c r="X936">
        <v>0.125</v>
      </c>
      <c r="Y936">
        <v>0.125</v>
      </c>
      <c r="Z936">
        <v>0.125</v>
      </c>
      <c r="AA936">
        <v>0.125</v>
      </c>
      <c r="AF936" s="2">
        <v>45133</v>
      </c>
      <c r="AG936">
        <v>152.8465397576296</v>
      </c>
      <c r="AH936">
        <v>152.8517433833003</v>
      </c>
      <c r="AI936">
        <v>152.6209555726864</v>
      </c>
      <c r="AJ936">
        <v>0.07857414655392572</v>
      </c>
      <c r="AK936">
        <v>152.8149568097489</v>
      </c>
      <c r="AL936">
        <v>152.9304515004309</v>
      </c>
      <c r="AM936">
        <v>152.8539862746807</v>
      </c>
      <c r="AN936">
        <v>0.07778249692691791</v>
      </c>
    </row>
    <row r="937" spans="1:40">
      <c r="A937" s="2">
        <v>45134</v>
      </c>
      <c r="B937">
        <v>1224.388049322678</v>
      </c>
      <c r="C937">
        <v>0.001401458368731179</v>
      </c>
      <c r="F937" s="2">
        <v>45134</v>
      </c>
      <c r="G937">
        <v>0.125</v>
      </c>
      <c r="H937">
        <v>0.125</v>
      </c>
      <c r="I937">
        <v>0.125</v>
      </c>
      <c r="J937">
        <v>0.125</v>
      </c>
      <c r="K937">
        <v>0.125</v>
      </c>
      <c r="L937">
        <v>0.125</v>
      </c>
      <c r="M937">
        <v>0.125</v>
      </c>
      <c r="N937">
        <v>0.125</v>
      </c>
      <c r="S937" s="2">
        <v>45134</v>
      </c>
      <c r="T937">
        <v>0.125</v>
      </c>
      <c r="U937">
        <v>0.125</v>
      </c>
      <c r="V937">
        <v>0.125</v>
      </c>
      <c r="W937">
        <v>0.125</v>
      </c>
      <c r="X937">
        <v>0.125</v>
      </c>
      <c r="Y937">
        <v>0.125</v>
      </c>
      <c r="Z937">
        <v>0.125</v>
      </c>
      <c r="AA937">
        <v>0.125</v>
      </c>
      <c r="AF937" s="2">
        <v>45134</v>
      </c>
      <c r="AG937">
        <v>153.042042048856</v>
      </c>
      <c r="AH937">
        <v>153.0563355568353</v>
      </c>
      <c r="AI937">
        <v>152.8218778030048</v>
      </c>
      <c r="AJ937">
        <v>0.07826753455424172</v>
      </c>
      <c r="AK937">
        <v>153.0526893561934</v>
      </c>
      <c r="AL937">
        <v>153.065077010839</v>
      </c>
      <c r="AM937">
        <v>153.0497705031379</v>
      </c>
      <c r="AN937">
        <v>0.07759267319771819</v>
      </c>
    </row>
    <row r="938" spans="1:40">
      <c r="A938" s="2">
        <v>45135</v>
      </c>
      <c r="B938">
        <v>1221.334694910785</v>
      </c>
      <c r="C938">
        <v>-0.002493779985505484</v>
      </c>
      <c r="F938" s="2">
        <v>45135</v>
      </c>
      <c r="G938">
        <v>0.125</v>
      </c>
      <c r="H938">
        <v>0.125</v>
      </c>
      <c r="I938">
        <v>0.125</v>
      </c>
      <c r="J938">
        <v>0.125</v>
      </c>
      <c r="K938">
        <v>0.125</v>
      </c>
      <c r="L938">
        <v>0.125</v>
      </c>
      <c r="M938">
        <v>0.125</v>
      </c>
      <c r="N938">
        <v>0.125</v>
      </c>
      <c r="S938" s="2">
        <v>45135</v>
      </c>
      <c r="T938">
        <v>0.125</v>
      </c>
      <c r="U938">
        <v>0.125</v>
      </c>
      <c r="V938">
        <v>0.125</v>
      </c>
      <c r="W938">
        <v>0.125</v>
      </c>
      <c r="X938">
        <v>0.125</v>
      </c>
      <c r="Y938">
        <v>0.125</v>
      </c>
      <c r="Z938">
        <v>0.125</v>
      </c>
      <c r="AA938">
        <v>0.125</v>
      </c>
      <c r="AF938" s="2">
        <v>45135</v>
      </c>
      <c r="AG938">
        <v>152.6820927576701</v>
      </c>
      <c r="AH938">
        <v>152.7856888581019</v>
      </c>
      <c r="AI938">
        <v>152.422126739659</v>
      </c>
      <c r="AJ938">
        <v>0.07866945349735166</v>
      </c>
      <c r="AK938">
        <v>152.6697277306991</v>
      </c>
      <c r="AL938">
        <v>152.7028757348853</v>
      </c>
      <c r="AM938">
        <v>152.7027311535535</v>
      </c>
      <c r="AN938">
        <v>0.0783821903551966</v>
      </c>
    </row>
    <row r="939" spans="1:40">
      <c r="A939" s="2">
        <v>45136</v>
      </c>
      <c r="B939">
        <v>1222.586751195032</v>
      </c>
      <c r="C939">
        <v>0.001025154111697679</v>
      </c>
      <c r="F939" s="2">
        <v>45136</v>
      </c>
      <c r="G939">
        <v>0.125</v>
      </c>
      <c r="H939">
        <v>0.125</v>
      </c>
      <c r="I939">
        <v>0.125</v>
      </c>
      <c r="J939">
        <v>0.125</v>
      </c>
      <c r="K939">
        <v>0.125</v>
      </c>
      <c r="L939">
        <v>0.125</v>
      </c>
      <c r="M939">
        <v>0.125</v>
      </c>
      <c r="N939">
        <v>0.125</v>
      </c>
      <c r="S939" s="2">
        <v>45136</v>
      </c>
      <c r="T939">
        <v>0.125</v>
      </c>
      <c r="U939">
        <v>0.125</v>
      </c>
      <c r="V939">
        <v>0.125</v>
      </c>
      <c r="W939">
        <v>0.125</v>
      </c>
      <c r="X939">
        <v>0.125</v>
      </c>
      <c r="Y939">
        <v>0.125</v>
      </c>
      <c r="Z939">
        <v>0.125</v>
      </c>
      <c r="AA939">
        <v>0.125</v>
      </c>
      <c r="AF939" s="2">
        <v>45136</v>
      </c>
      <c r="AG939">
        <v>152.830790239858</v>
      </c>
      <c r="AH939">
        <v>152.8415012628058</v>
      </c>
      <c r="AI939">
        <v>152.5889775936812</v>
      </c>
      <c r="AJ939">
        <v>0.07847469225689602</v>
      </c>
      <c r="AK939">
        <v>152.8193078706646</v>
      </c>
      <c r="AL939">
        <v>153.3704766864949</v>
      </c>
      <c r="AM939">
        <v>152.8277792098433</v>
      </c>
      <c r="AN939">
        <v>0.07800599678666353</v>
      </c>
    </row>
    <row r="940" spans="1:40">
      <c r="A940" s="2">
        <v>45137</v>
      </c>
      <c r="B940">
        <v>1223.3971105511</v>
      </c>
      <c r="C940">
        <v>0.000662823603541085</v>
      </c>
      <c r="F940" s="2">
        <v>45137</v>
      </c>
      <c r="G940">
        <v>0.125</v>
      </c>
      <c r="H940">
        <v>0.125</v>
      </c>
      <c r="I940">
        <v>0.125</v>
      </c>
      <c r="J940">
        <v>0.125</v>
      </c>
      <c r="K940">
        <v>0.125</v>
      </c>
      <c r="L940">
        <v>0.125</v>
      </c>
      <c r="M940">
        <v>0.125</v>
      </c>
      <c r="N940">
        <v>0.125</v>
      </c>
      <c r="S940" s="2">
        <v>45137</v>
      </c>
      <c r="T940">
        <v>0.125</v>
      </c>
      <c r="U940">
        <v>0.125</v>
      </c>
      <c r="V940">
        <v>0.125</v>
      </c>
      <c r="W940">
        <v>0.125</v>
      </c>
      <c r="X940">
        <v>0.125</v>
      </c>
      <c r="Y940">
        <v>0.125</v>
      </c>
      <c r="Z940">
        <v>0.125</v>
      </c>
      <c r="AA940">
        <v>0.125</v>
      </c>
      <c r="AF940" s="2">
        <v>45137</v>
      </c>
      <c r="AG940">
        <v>152.9157416944931</v>
      </c>
      <c r="AH940">
        <v>152.9440840130531</v>
      </c>
      <c r="AI940">
        <v>152.6970484899171</v>
      </c>
      <c r="AJ940">
        <v>0.07851823206300589</v>
      </c>
      <c r="AK940">
        <v>152.9249928165572</v>
      </c>
      <c r="AL940">
        <v>152.9406673921833</v>
      </c>
      <c r="AM940">
        <v>152.925373325444</v>
      </c>
      <c r="AN940">
        <v>0.07802702693924142</v>
      </c>
    </row>
    <row r="941" spans="1:40">
      <c r="A941" s="2">
        <v>45138</v>
      </c>
      <c r="B941">
        <v>1224.268875484977</v>
      </c>
      <c r="C941">
        <v>0.0007125772378882012</v>
      </c>
      <c r="F941" s="2">
        <v>45138</v>
      </c>
      <c r="G941">
        <v>0.125</v>
      </c>
      <c r="H941">
        <v>0.125</v>
      </c>
      <c r="I941">
        <v>0.125</v>
      </c>
      <c r="J941">
        <v>0.125</v>
      </c>
      <c r="K941">
        <v>0.125</v>
      </c>
      <c r="L941">
        <v>0.125</v>
      </c>
      <c r="M941">
        <v>0.125</v>
      </c>
      <c r="N941">
        <v>0.125</v>
      </c>
      <c r="S941" s="2">
        <v>45138</v>
      </c>
      <c r="T941">
        <v>0.125</v>
      </c>
      <c r="U941">
        <v>0.125</v>
      </c>
      <c r="V941">
        <v>0.125</v>
      </c>
      <c r="W941">
        <v>0.125</v>
      </c>
      <c r="X941">
        <v>0.125</v>
      </c>
      <c r="Y941">
        <v>0.125</v>
      </c>
      <c r="Z941">
        <v>0.125</v>
      </c>
      <c r="AA941">
        <v>0.125</v>
      </c>
      <c r="AF941" s="2">
        <v>45138</v>
      </c>
      <c r="AG941">
        <v>153.0581837531152</v>
      </c>
      <c r="AH941">
        <v>153.0468314582771</v>
      </c>
      <c r="AI941">
        <v>151.8191692897992</v>
      </c>
      <c r="AJ941">
        <v>0.07858739232534441</v>
      </c>
      <c r="AK941">
        <v>153.0469720690939</v>
      </c>
      <c r="AL941">
        <v>153.1353392405248</v>
      </c>
      <c r="AM941">
        <v>153.0463668029216</v>
      </c>
      <c r="AN941">
        <v>0.07816135368538785</v>
      </c>
    </row>
    <row r="942" spans="1:40">
      <c r="A942" s="2">
        <v>45139</v>
      </c>
      <c r="B942">
        <v>1224.112948847172</v>
      </c>
      <c r="C942">
        <v>-0.0001273630661754455</v>
      </c>
      <c r="F942" s="2">
        <v>45139</v>
      </c>
      <c r="G942">
        <v>0.125</v>
      </c>
      <c r="H942">
        <v>0.125</v>
      </c>
      <c r="I942">
        <v>0.125</v>
      </c>
      <c r="J942">
        <v>0.125</v>
      </c>
      <c r="K942">
        <v>0.125</v>
      </c>
      <c r="L942">
        <v>0.125</v>
      </c>
      <c r="M942">
        <v>0.125</v>
      </c>
      <c r="N942">
        <v>0.125</v>
      </c>
      <c r="S942" s="2">
        <v>45139</v>
      </c>
      <c r="T942">
        <v>0.125</v>
      </c>
      <c r="U942">
        <v>0.125</v>
      </c>
      <c r="V942">
        <v>0.125</v>
      </c>
      <c r="W942">
        <v>0.125</v>
      </c>
      <c r="X942">
        <v>0.125</v>
      </c>
      <c r="Y942">
        <v>0.125</v>
      </c>
      <c r="Z942">
        <v>0.125</v>
      </c>
      <c r="AA942">
        <v>0.125</v>
      </c>
      <c r="AF942" s="2">
        <v>45139</v>
      </c>
      <c r="AG942">
        <v>153.0419934206682</v>
      </c>
      <c r="AH942">
        <v>153.0505628492696</v>
      </c>
      <c r="AI942">
        <v>153.014264431532</v>
      </c>
      <c r="AJ942">
        <v>0.07838348744477452</v>
      </c>
      <c r="AK942">
        <v>153.0256330274998</v>
      </c>
      <c r="AL942">
        <v>153.0710156281841</v>
      </c>
      <c r="AM942">
        <v>153.0307546409468</v>
      </c>
      <c r="AN942">
        <v>0.07791290090425992</v>
      </c>
    </row>
    <row r="943" spans="1:40">
      <c r="A943" s="2">
        <v>45140</v>
      </c>
      <c r="B943">
        <v>1221.911884864255</v>
      </c>
      <c r="C943">
        <v>-0.001798088963106403</v>
      </c>
      <c r="F943" s="2">
        <v>45140</v>
      </c>
      <c r="G943">
        <v>0.125</v>
      </c>
      <c r="H943">
        <v>0.125</v>
      </c>
      <c r="I943">
        <v>0.125</v>
      </c>
      <c r="J943">
        <v>0.125</v>
      </c>
      <c r="K943">
        <v>0.125</v>
      </c>
      <c r="L943">
        <v>0.125</v>
      </c>
      <c r="M943">
        <v>0.125</v>
      </c>
      <c r="N943">
        <v>0.125</v>
      </c>
      <c r="S943" s="2">
        <v>45140</v>
      </c>
      <c r="T943">
        <v>0.125</v>
      </c>
      <c r="U943">
        <v>0.125</v>
      </c>
      <c r="V943">
        <v>0.125</v>
      </c>
      <c r="W943">
        <v>0.125</v>
      </c>
      <c r="X943">
        <v>0.125</v>
      </c>
      <c r="Y943">
        <v>0.125</v>
      </c>
      <c r="Z943">
        <v>0.125</v>
      </c>
      <c r="AA943">
        <v>0.125</v>
      </c>
      <c r="AF943" s="2">
        <v>45140</v>
      </c>
      <c r="AG943">
        <v>152.7260221345423</v>
      </c>
      <c r="AH943">
        <v>152.790418486403</v>
      </c>
      <c r="AI943">
        <v>153.3029762339193</v>
      </c>
      <c r="AJ943">
        <v>0.07849176178498224</v>
      </c>
      <c r="AK943">
        <v>152.789178601905</v>
      </c>
      <c r="AL943">
        <v>152.7273978917967</v>
      </c>
      <c r="AM943">
        <v>152.8177087888262</v>
      </c>
      <c r="AN943">
        <v>0.07846034951373516</v>
      </c>
    </row>
    <row r="944" spans="1:40">
      <c r="A944" s="2">
        <v>45141</v>
      </c>
      <c r="B944">
        <v>1219.350776181503</v>
      </c>
      <c r="C944">
        <v>-0.002095984755100311</v>
      </c>
      <c r="F944" s="2">
        <v>45141</v>
      </c>
      <c r="G944">
        <v>0.125</v>
      </c>
      <c r="H944">
        <v>0.125</v>
      </c>
      <c r="I944">
        <v>0.125</v>
      </c>
      <c r="J944">
        <v>0.125</v>
      </c>
      <c r="K944">
        <v>0.125</v>
      </c>
      <c r="L944">
        <v>0.125</v>
      </c>
      <c r="M944">
        <v>0.125</v>
      </c>
      <c r="N944">
        <v>0.125</v>
      </c>
      <c r="S944" s="2">
        <v>45141</v>
      </c>
      <c r="T944">
        <v>0.125</v>
      </c>
      <c r="U944">
        <v>0.125</v>
      </c>
      <c r="V944">
        <v>0.125</v>
      </c>
      <c r="W944">
        <v>0.125</v>
      </c>
      <c r="X944">
        <v>0.125</v>
      </c>
      <c r="Y944">
        <v>0.125</v>
      </c>
      <c r="Z944">
        <v>0.125</v>
      </c>
      <c r="AA944">
        <v>0.125</v>
      </c>
      <c r="AF944" s="2">
        <v>45141</v>
      </c>
      <c r="AG944">
        <v>152.4562670993296</v>
      </c>
      <c r="AH944">
        <v>152.4493512257845</v>
      </c>
      <c r="AI944">
        <v>153.3256318080958</v>
      </c>
      <c r="AJ944">
        <v>0.07911225142313638</v>
      </c>
      <c r="AK944">
        <v>152.4443778694836</v>
      </c>
      <c r="AL944">
        <v>152.4390572632224</v>
      </c>
      <c r="AM944">
        <v>152.5080565256754</v>
      </c>
      <c r="AN944">
        <v>0.0787340667830338</v>
      </c>
    </row>
    <row r="945" spans="1:40">
      <c r="A945" s="2">
        <v>45142</v>
      </c>
      <c r="B945">
        <v>1221.555237044776</v>
      </c>
      <c r="C945">
        <v>0.001807897207541931</v>
      </c>
      <c r="F945" s="2">
        <v>45142</v>
      </c>
      <c r="G945">
        <v>0.125</v>
      </c>
      <c r="H945">
        <v>0.125</v>
      </c>
      <c r="I945">
        <v>0.125</v>
      </c>
      <c r="J945">
        <v>0.125</v>
      </c>
      <c r="K945">
        <v>0.125</v>
      </c>
      <c r="L945">
        <v>0.125</v>
      </c>
      <c r="M945">
        <v>0.125</v>
      </c>
      <c r="N945">
        <v>0.125</v>
      </c>
      <c r="S945" s="2">
        <v>45142</v>
      </c>
      <c r="T945">
        <v>0.125</v>
      </c>
      <c r="U945">
        <v>0.125</v>
      </c>
      <c r="V945">
        <v>0.125</v>
      </c>
      <c r="W945">
        <v>0.125</v>
      </c>
      <c r="X945">
        <v>0.125</v>
      </c>
      <c r="Y945">
        <v>0.125</v>
      </c>
      <c r="Z945">
        <v>0.125</v>
      </c>
      <c r="AA945">
        <v>0.125</v>
      </c>
      <c r="AF945" s="2">
        <v>45142</v>
      </c>
      <c r="AG945">
        <v>152.7079063966372</v>
      </c>
      <c r="AH945">
        <v>152.7129577736815</v>
      </c>
      <c r="AI945">
        <v>153.632266212915</v>
      </c>
      <c r="AJ945">
        <v>0.07901124281036954</v>
      </c>
      <c r="AK945">
        <v>152.6924671967115</v>
      </c>
      <c r="AL945">
        <v>151.1609831353481</v>
      </c>
      <c r="AM945">
        <v>152.816517040466</v>
      </c>
      <c r="AN945">
        <v>0.07889163832156752</v>
      </c>
    </row>
    <row r="946" spans="1:40">
      <c r="A946" s="2">
        <v>45143</v>
      </c>
      <c r="B946">
        <v>1221.238738642677</v>
      </c>
      <c r="C946">
        <v>-0.0002590946299443342</v>
      </c>
      <c r="F946" s="2">
        <v>45143</v>
      </c>
      <c r="G946">
        <v>0.125</v>
      </c>
      <c r="H946">
        <v>0.125</v>
      </c>
      <c r="I946">
        <v>0.125</v>
      </c>
      <c r="J946">
        <v>0.125</v>
      </c>
      <c r="K946">
        <v>0.125</v>
      </c>
      <c r="L946">
        <v>0.125</v>
      </c>
      <c r="M946">
        <v>0.125</v>
      </c>
      <c r="N946">
        <v>0.125</v>
      </c>
      <c r="S946" s="2">
        <v>45143</v>
      </c>
      <c r="T946">
        <v>0.125</v>
      </c>
      <c r="U946">
        <v>0.125</v>
      </c>
      <c r="V946">
        <v>0.125</v>
      </c>
      <c r="W946">
        <v>0.125</v>
      </c>
      <c r="X946">
        <v>0.125</v>
      </c>
      <c r="Y946">
        <v>0.125</v>
      </c>
      <c r="Z946">
        <v>0.125</v>
      </c>
      <c r="AA946">
        <v>0.125</v>
      </c>
      <c r="AF946" s="2">
        <v>45143</v>
      </c>
      <c r="AG946">
        <v>152.6875844552906</v>
      </c>
      <c r="AH946">
        <v>152.6980778403022</v>
      </c>
      <c r="AI946">
        <v>153.6996882248009</v>
      </c>
      <c r="AJ946">
        <v>0.07857042018096529</v>
      </c>
      <c r="AK946">
        <v>152.6459981122284</v>
      </c>
      <c r="AL946">
        <v>152.750407232086</v>
      </c>
      <c r="AM946">
        <v>152.870438162842</v>
      </c>
      <c r="AN946">
        <v>0.07859500347555666</v>
      </c>
    </row>
    <row r="947" spans="1:40">
      <c r="A947" s="2">
        <v>45144</v>
      </c>
      <c r="B947">
        <v>1221.121165334298</v>
      </c>
      <c r="C947">
        <v>-9.62738117120665E-05</v>
      </c>
      <c r="F947" s="2">
        <v>45144</v>
      </c>
      <c r="G947">
        <v>0.125</v>
      </c>
      <c r="H947">
        <v>0.125</v>
      </c>
      <c r="I947">
        <v>0.125</v>
      </c>
      <c r="J947">
        <v>0.125</v>
      </c>
      <c r="K947">
        <v>0.125</v>
      </c>
      <c r="L947">
        <v>0.125</v>
      </c>
      <c r="M947">
        <v>0.125</v>
      </c>
      <c r="N947">
        <v>0.125</v>
      </c>
      <c r="S947" s="2">
        <v>45144</v>
      </c>
      <c r="T947">
        <v>0.125</v>
      </c>
      <c r="U947">
        <v>0.125</v>
      </c>
      <c r="V947">
        <v>0.125</v>
      </c>
      <c r="W947">
        <v>0.125</v>
      </c>
      <c r="X947">
        <v>0.125</v>
      </c>
      <c r="Y947">
        <v>0.125</v>
      </c>
      <c r="Z947">
        <v>0.125</v>
      </c>
      <c r="AA947">
        <v>0.125</v>
      </c>
      <c r="AF947" s="2">
        <v>45144</v>
      </c>
      <c r="AG947">
        <v>152.6442964571212</v>
      </c>
      <c r="AH947">
        <v>152.6785245050992</v>
      </c>
      <c r="AI947">
        <v>153.970425841563</v>
      </c>
      <c r="AJ947">
        <v>0.07869159778127285</v>
      </c>
      <c r="AK947">
        <v>152.6468116958509</v>
      </c>
      <c r="AL947">
        <v>152.5601730117072</v>
      </c>
      <c r="AM947">
        <v>152.7846798846626</v>
      </c>
      <c r="AN947">
        <v>0.07861020030019528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27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0.4310517317108737</v>
      </c>
      <c r="H5">
        <v>0.4526634476724195</v>
      </c>
      <c r="I5">
        <v>0.02406739142002379</v>
      </c>
      <c r="J5">
        <v>0.007673062417330167</v>
      </c>
      <c r="K5">
        <v>0</v>
      </c>
      <c r="L5">
        <v>0</v>
      </c>
      <c r="M5">
        <v>0.08454436677935293</v>
      </c>
      <c r="S5" s="2">
        <v>44202</v>
      </c>
      <c r="T5">
        <v>0.4310517317108737</v>
      </c>
      <c r="U5">
        <v>0.4526634476724195</v>
      </c>
      <c r="V5">
        <v>0.02406739142002379</v>
      </c>
      <c r="W5">
        <v>0.007673062417330167</v>
      </c>
      <c r="X5">
        <v>0</v>
      </c>
      <c r="Y5">
        <v>0</v>
      </c>
      <c r="Z5">
        <v>0.08454436677935293</v>
      </c>
      <c r="AF5" s="2">
        <v>44202</v>
      </c>
      <c r="AG5">
        <v>452.3624374951901</v>
      </c>
      <c r="AH5">
        <v>0</v>
      </c>
      <c r="AJ5">
        <v>0.0119236588379074</v>
      </c>
      <c r="AK5">
        <v>0</v>
      </c>
      <c r="AL5">
        <v>84.46333618641791</v>
      </c>
      <c r="AM5">
        <v>429.8538986004654</v>
      </c>
      <c r="AN5">
        <v>0.003937590708555577</v>
      </c>
    </row>
    <row r="6" spans="1:40">
      <c r="A6" s="2">
        <v>44203</v>
      </c>
      <c r="B6">
        <v>999.1078368484225</v>
      </c>
      <c r="C6">
        <v>-0.00105164883952058</v>
      </c>
      <c r="F6" s="2">
        <v>44203</v>
      </c>
      <c r="G6">
        <v>0.6279885513153077</v>
      </c>
      <c r="H6">
        <v>0.2991759224886872</v>
      </c>
      <c r="I6">
        <v>0.0169568579496587</v>
      </c>
      <c r="J6">
        <v>0.01258824246779204</v>
      </c>
      <c r="K6">
        <v>0</v>
      </c>
      <c r="L6">
        <v>0</v>
      </c>
      <c r="M6">
        <v>0.0432904257785543</v>
      </c>
      <c r="S6" s="2">
        <v>44203</v>
      </c>
      <c r="T6">
        <v>0.6279885513153077</v>
      </c>
      <c r="U6">
        <v>0.2991759224886872</v>
      </c>
      <c r="V6">
        <v>0.0169568579496587</v>
      </c>
      <c r="W6">
        <v>0.01258824246779204</v>
      </c>
      <c r="X6">
        <v>0</v>
      </c>
      <c r="Y6">
        <v>0</v>
      </c>
      <c r="Z6">
        <v>0.0432904257785543</v>
      </c>
      <c r="AF6" s="2">
        <v>44203</v>
      </c>
      <c r="AG6">
        <v>298.8063479566902</v>
      </c>
      <c r="AH6">
        <v>0</v>
      </c>
      <c r="AJ6">
        <v>0.008603964288540962</v>
      </c>
      <c r="AK6">
        <v>0</v>
      </c>
      <c r="AL6">
        <v>43.22286708484641</v>
      </c>
      <c r="AM6">
        <v>626.0302707607134</v>
      </c>
      <c r="AN6">
        <v>0.006500478671934473</v>
      </c>
    </row>
    <row r="7" spans="1:40">
      <c r="A7" s="2">
        <v>44204</v>
      </c>
      <c r="B7">
        <v>998.4523748160411</v>
      </c>
      <c r="C7">
        <v>-0.0006560473336381101</v>
      </c>
      <c r="F7" s="2">
        <v>44204</v>
      </c>
      <c r="G7">
        <v>0</v>
      </c>
      <c r="H7">
        <v>0</v>
      </c>
      <c r="I7">
        <v>0.01652783865252259</v>
      </c>
      <c r="J7">
        <v>0.01226975192244783</v>
      </c>
      <c r="K7">
        <v>0.4674201173525352</v>
      </c>
      <c r="L7">
        <v>0.4283816247796308</v>
      </c>
      <c r="M7">
        <v>0.07540066729286342</v>
      </c>
      <c r="S7" s="2">
        <v>44204</v>
      </c>
      <c r="T7">
        <v>0</v>
      </c>
      <c r="U7">
        <v>0</v>
      </c>
      <c r="V7">
        <v>0</v>
      </c>
      <c r="W7">
        <v>0.00358772594425371</v>
      </c>
      <c r="X7">
        <v>0.4795531163749607</v>
      </c>
      <c r="Y7">
        <v>0.4395012870314723</v>
      </c>
      <c r="Z7">
        <v>0.07735787064931322</v>
      </c>
      <c r="AF7" s="2">
        <v>44204</v>
      </c>
      <c r="AG7">
        <v>0</v>
      </c>
      <c r="AH7">
        <v>427.0949000043144</v>
      </c>
      <c r="AJ7">
        <v>0.008397193885995847</v>
      </c>
      <c r="AK7">
        <v>466.9132485381772</v>
      </c>
      <c r="AL7">
        <v>75.27312083523684</v>
      </c>
      <c r="AM7">
        <v>0</v>
      </c>
      <c r="AN7">
        <v>0.006359288093741852</v>
      </c>
    </row>
    <row r="8" spans="1:40">
      <c r="A8" s="2">
        <v>44205</v>
      </c>
      <c r="B8">
        <v>997.6518966737626</v>
      </c>
      <c r="C8">
        <v>-0.0008017189026426896</v>
      </c>
      <c r="F8" s="2">
        <v>44205</v>
      </c>
      <c r="G8">
        <v>0</v>
      </c>
      <c r="H8">
        <v>0</v>
      </c>
      <c r="I8">
        <v>0.01660521972158153</v>
      </c>
      <c r="J8">
        <v>0.02854392846672531</v>
      </c>
      <c r="K8">
        <v>0.04012386962790114</v>
      </c>
      <c r="L8">
        <v>0.5262025085525868</v>
      </c>
      <c r="M8">
        <v>0.3885244736312052</v>
      </c>
      <c r="S8" s="2">
        <v>44205</v>
      </c>
      <c r="T8">
        <v>0</v>
      </c>
      <c r="U8">
        <v>0</v>
      </c>
      <c r="V8">
        <v>0.02118788352735006</v>
      </c>
      <c r="W8">
        <v>0.02841091247916651</v>
      </c>
      <c r="X8">
        <v>0.0399368905948834</v>
      </c>
      <c r="Y8">
        <v>0.5237503812494849</v>
      </c>
      <c r="Z8">
        <v>0.386713932149115</v>
      </c>
      <c r="AF8" s="2">
        <v>44205</v>
      </c>
      <c r="AG8">
        <v>0</v>
      </c>
      <c r="AH8">
        <v>524.6583403322715</v>
      </c>
      <c r="AJ8">
        <v>0.008721643353325243</v>
      </c>
      <c r="AK8">
        <v>40.03176218731488</v>
      </c>
      <c r="AL8">
        <v>387.171257884961</v>
      </c>
      <c r="AM8">
        <v>0</v>
      </c>
      <c r="AN8">
        <v>0.01515539240044083</v>
      </c>
    </row>
    <row r="9" spans="1:40">
      <c r="A9" s="2">
        <v>44206</v>
      </c>
      <c r="B9">
        <v>998.737959002405</v>
      </c>
      <c r="C9">
        <v>0.001088618517404161</v>
      </c>
      <c r="F9" s="2">
        <v>44206</v>
      </c>
      <c r="G9">
        <v>0.6835313504611956</v>
      </c>
      <c r="H9">
        <v>0.3001346593138386</v>
      </c>
      <c r="I9">
        <v>0.01633399022496581</v>
      </c>
      <c r="J9">
        <v>0</v>
      </c>
      <c r="K9">
        <v>0</v>
      </c>
      <c r="L9">
        <v>0</v>
      </c>
      <c r="M9">
        <v>0</v>
      </c>
      <c r="S9" s="2">
        <v>44206</v>
      </c>
      <c r="T9">
        <v>0.6948815387221932</v>
      </c>
      <c r="U9">
        <v>0.3051184612778069</v>
      </c>
      <c r="V9">
        <v>0</v>
      </c>
      <c r="W9">
        <v>0</v>
      </c>
      <c r="X9">
        <v>0</v>
      </c>
      <c r="Y9">
        <v>0</v>
      </c>
      <c r="Z9">
        <v>0</v>
      </c>
      <c r="AF9" s="2">
        <v>44206</v>
      </c>
      <c r="AG9">
        <v>299.5866131502693</v>
      </c>
      <c r="AH9">
        <v>0</v>
      </c>
      <c r="AJ9">
        <v>0.008558576870497554</v>
      </c>
      <c r="AK9">
        <v>0</v>
      </c>
      <c r="AL9">
        <v>0</v>
      </c>
      <c r="AM9">
        <v>680.1528344522511</v>
      </c>
      <c r="AN9">
        <v>0</v>
      </c>
    </row>
    <row r="10" spans="1:40">
      <c r="A10" s="2">
        <v>44207</v>
      </c>
      <c r="B10">
        <v>995.8813548260218</v>
      </c>
      <c r="C10">
        <v>-0.002860213883566054</v>
      </c>
      <c r="F10" s="2">
        <v>44207</v>
      </c>
      <c r="G10">
        <v>0.03632349699898019</v>
      </c>
      <c r="H10">
        <v>0.4252856483366746</v>
      </c>
      <c r="I10">
        <v>0.01642246126366094</v>
      </c>
      <c r="J10">
        <v>0.01912953694585924</v>
      </c>
      <c r="K10">
        <v>0.1108417034085205</v>
      </c>
      <c r="L10">
        <v>0.3420399544537061</v>
      </c>
      <c r="M10">
        <v>0.04995719859259849</v>
      </c>
      <c r="S10" s="2">
        <v>44207</v>
      </c>
      <c r="T10">
        <v>0.03612781515464848</v>
      </c>
      <c r="U10">
        <v>0.4229945506475764</v>
      </c>
      <c r="V10">
        <v>0.02172118750768345</v>
      </c>
      <c r="W10">
        <v>0.01902648235640486</v>
      </c>
      <c r="X10">
        <v>0.1102445772851063</v>
      </c>
      <c r="Y10">
        <v>0.3401973177404921</v>
      </c>
      <c r="Z10">
        <v>0.04968806930808825</v>
      </c>
      <c r="AF10" s="2">
        <v>44207</v>
      </c>
      <c r="AG10">
        <v>423.643021209747</v>
      </c>
      <c r="AH10">
        <v>340.624454548089</v>
      </c>
      <c r="AJ10">
        <v>0.008676815406364207</v>
      </c>
      <c r="AK10">
        <v>110.3837758069234</v>
      </c>
      <c r="AL10">
        <v>49.75925989503619</v>
      </c>
      <c r="AM10">
        <v>36.17772086245005</v>
      </c>
      <c r="AN10">
        <v>0.01019931261588314</v>
      </c>
    </row>
    <row r="11" spans="1:40">
      <c r="A11" s="2">
        <v>44208</v>
      </c>
      <c r="B11">
        <v>996.2375209051464</v>
      </c>
      <c r="C11">
        <v>0.0003576390675441576</v>
      </c>
      <c r="F11" s="2">
        <v>44208</v>
      </c>
      <c r="G11">
        <v>0</v>
      </c>
      <c r="H11">
        <v>0</v>
      </c>
      <c r="I11">
        <v>0.03609875610639984</v>
      </c>
      <c r="J11">
        <v>0.0193738111500321</v>
      </c>
      <c r="K11">
        <v>0.5856262302474621</v>
      </c>
      <c r="L11">
        <v>0.3464076261807306</v>
      </c>
      <c r="M11">
        <v>0.01249357631537544</v>
      </c>
      <c r="S11" s="2">
        <v>44208</v>
      </c>
      <c r="T11">
        <v>0</v>
      </c>
      <c r="U11">
        <v>0</v>
      </c>
      <c r="V11">
        <v>0.03564360585995458</v>
      </c>
      <c r="W11">
        <v>0.02625751038646967</v>
      </c>
      <c r="X11">
        <v>0.578242376847187</v>
      </c>
      <c r="Y11">
        <v>0.3475204555296058</v>
      </c>
      <c r="Z11">
        <v>0.01233605137678296</v>
      </c>
      <c r="AF11" s="2">
        <v>44208</v>
      </c>
      <c r="AG11">
        <v>0</v>
      </c>
      <c r="AH11">
        <v>345.114130571285</v>
      </c>
      <c r="AJ11">
        <v>0.01939103231332268</v>
      </c>
      <c r="AK11">
        <v>583.9657583878534</v>
      </c>
      <c r="AL11">
        <v>12.41976161804336</v>
      </c>
      <c r="AM11">
        <v>0</v>
      </c>
      <c r="AN11">
        <v>0.01035848988140203</v>
      </c>
    </row>
    <row r="12" spans="1:40">
      <c r="A12" s="2">
        <v>44209</v>
      </c>
      <c r="B12">
        <v>997.1011324178414</v>
      </c>
      <c r="C12">
        <v>0.0008668731046290734</v>
      </c>
      <c r="F12" s="2">
        <v>44209</v>
      </c>
      <c r="G12">
        <v>0.01955599689517568</v>
      </c>
      <c r="H12">
        <v>0.04790152142663565</v>
      </c>
      <c r="I12">
        <v>0.03598680072400198</v>
      </c>
      <c r="J12">
        <v>0.03077756713298166</v>
      </c>
      <c r="K12">
        <v>0.06944587770687287</v>
      </c>
      <c r="L12">
        <v>0.6844265832325085</v>
      </c>
      <c r="M12">
        <v>0.1119056528818237</v>
      </c>
      <c r="S12" s="2">
        <v>44209</v>
      </c>
      <c r="T12">
        <v>0.01961683584352683</v>
      </c>
      <c r="U12">
        <v>0.04805054365258699</v>
      </c>
      <c r="V12">
        <v>0.03298774373115451</v>
      </c>
      <c r="W12">
        <v>0.03087331652521231</v>
      </c>
      <c r="X12">
        <v>0.06966192469182872</v>
      </c>
      <c r="Y12">
        <v>0.6865558428028917</v>
      </c>
      <c r="Z12">
        <v>0.112253792752799</v>
      </c>
      <c r="AF12" s="2">
        <v>44209</v>
      </c>
      <c r="AG12">
        <v>47.75180901891276</v>
      </c>
      <c r="AH12">
        <v>682.6110608459051</v>
      </c>
      <c r="AJ12">
        <v>0.01925142032350018</v>
      </c>
      <c r="AK12">
        <v>69.23545553954733</v>
      </c>
      <c r="AL12">
        <v>111.604130164807</v>
      </c>
      <c r="AM12">
        <v>19.50476707254936</v>
      </c>
      <c r="AN12">
        <v>0.01646172134655958</v>
      </c>
    </row>
    <row r="13" spans="1:40">
      <c r="A13" s="2">
        <v>44210</v>
      </c>
      <c r="B13">
        <v>997.3314920987855</v>
      </c>
      <c r="C13">
        <v>0.0002310294045955175</v>
      </c>
      <c r="F13" s="2">
        <v>44210</v>
      </c>
      <c r="G13">
        <v>0</v>
      </c>
      <c r="H13">
        <v>0</v>
      </c>
      <c r="I13">
        <v>0.0310600180966703</v>
      </c>
      <c r="J13">
        <v>0.03497297741162415</v>
      </c>
      <c r="K13">
        <v>0.1994925728631258</v>
      </c>
      <c r="L13">
        <v>0.6778906820895577</v>
      </c>
      <c r="M13">
        <v>0.05658374953902204</v>
      </c>
      <c r="S13" s="2">
        <v>44210</v>
      </c>
      <c r="T13">
        <v>0</v>
      </c>
      <c r="U13">
        <v>0</v>
      </c>
      <c r="V13">
        <v>0.0310600180966703</v>
      </c>
      <c r="W13">
        <v>0.03497297741162415</v>
      </c>
      <c r="X13">
        <v>0.1994925728631258</v>
      </c>
      <c r="Y13">
        <v>0.6778906820895577</v>
      </c>
      <c r="Z13">
        <v>0.05658374953902204</v>
      </c>
      <c r="AF13" s="2">
        <v>44210</v>
      </c>
      <c r="AG13">
        <v>0</v>
      </c>
      <c r="AH13">
        <v>676.1673615901211</v>
      </c>
      <c r="AJ13">
        <v>0.01663119674791666</v>
      </c>
      <c r="AK13">
        <v>199.0214454297009</v>
      </c>
      <c r="AL13">
        <v>56.42646925988533</v>
      </c>
      <c r="AM13">
        <v>0</v>
      </c>
      <c r="AN13">
        <v>0.0187126668292361</v>
      </c>
    </row>
    <row r="14" spans="1:40">
      <c r="A14" s="2">
        <v>44211</v>
      </c>
      <c r="B14">
        <v>998.7136467084233</v>
      </c>
      <c r="C14">
        <v>0.001385852768700957</v>
      </c>
      <c r="F14" s="2">
        <v>44211</v>
      </c>
      <c r="G14">
        <v>0.2488098584439622</v>
      </c>
      <c r="H14">
        <v>0</v>
      </c>
      <c r="I14">
        <v>0.03845053505742421</v>
      </c>
      <c r="J14">
        <v>0.05189937375370555</v>
      </c>
      <c r="K14">
        <v>0</v>
      </c>
      <c r="L14">
        <v>0.5838829705995965</v>
      </c>
      <c r="M14">
        <v>0.07695726214531169</v>
      </c>
      <c r="S14" s="2">
        <v>44211</v>
      </c>
      <c r="T14">
        <v>0.2488098584439621</v>
      </c>
      <c r="U14">
        <v>0</v>
      </c>
      <c r="V14">
        <v>0.03845053505742421</v>
      </c>
      <c r="W14">
        <v>0.05189937375370553</v>
      </c>
      <c r="X14">
        <v>0</v>
      </c>
      <c r="Y14">
        <v>0.5838829705995964</v>
      </c>
      <c r="Z14">
        <v>0.07695726214531168</v>
      </c>
      <c r="AF14" s="2">
        <v>44211</v>
      </c>
      <c r="AG14">
        <v>0</v>
      </c>
      <c r="AH14">
        <v>582.1610277115039</v>
      </c>
      <c r="AJ14">
        <v>0.02054038162406094</v>
      </c>
      <c r="AK14">
        <v>0</v>
      </c>
      <c r="AL14">
        <v>76.86725874161993</v>
      </c>
      <c r="AM14">
        <v>248.7703563037851</v>
      </c>
      <c r="AN14">
        <v>0.02794838602619698</v>
      </c>
    </row>
    <row r="15" spans="1:40">
      <c r="A15" s="2">
        <v>44212</v>
      </c>
      <c r="B15">
        <v>997.3532366017162</v>
      </c>
      <c r="C15">
        <v>-0.001362162328702343</v>
      </c>
      <c r="F15" s="2">
        <v>44212</v>
      </c>
      <c r="G15">
        <v>0.04462576442490052</v>
      </c>
      <c r="H15">
        <v>0</v>
      </c>
      <c r="I15">
        <v>0.03294483291453715</v>
      </c>
      <c r="J15">
        <v>0.03718036295270238</v>
      </c>
      <c r="K15">
        <v>0.03946542429495364</v>
      </c>
      <c r="L15">
        <v>0.7845471830225111</v>
      </c>
      <c r="M15">
        <v>0.06123643239039522</v>
      </c>
      <c r="S15" s="2">
        <v>44212</v>
      </c>
      <c r="T15">
        <v>0.04462576442490051</v>
      </c>
      <c r="U15">
        <v>0</v>
      </c>
      <c r="V15">
        <v>0.03294483291453714</v>
      </c>
      <c r="W15">
        <v>0.03718036295270238</v>
      </c>
      <c r="X15">
        <v>0.03946542429495363</v>
      </c>
      <c r="Y15">
        <v>0.784547183022511</v>
      </c>
      <c r="Z15">
        <v>0.06123643239039521</v>
      </c>
      <c r="AF15" s="2">
        <v>44212</v>
      </c>
      <c r="AG15">
        <v>0</v>
      </c>
      <c r="AH15">
        <v>782.3648826215481</v>
      </c>
      <c r="AJ15">
        <v>0.01783508280030655</v>
      </c>
      <c r="AK15">
        <v>39.35865366794373</v>
      </c>
      <c r="AL15">
        <v>61.08185684483048</v>
      </c>
      <c r="AM15">
        <v>44.51500229876973</v>
      </c>
      <c r="AN15">
        <v>0.02011390891139156</v>
      </c>
    </row>
    <row r="16" spans="1:40">
      <c r="A16" s="2">
        <v>44213</v>
      </c>
      <c r="B16">
        <v>997.7460024703024</v>
      </c>
      <c r="C16">
        <v>0.000393808185678024</v>
      </c>
      <c r="F16" s="2">
        <v>44213</v>
      </c>
      <c r="G16">
        <v>0.01402713979915219</v>
      </c>
      <c r="H16">
        <v>0.1967032150792571</v>
      </c>
      <c r="I16">
        <v>0.02346545204509881</v>
      </c>
      <c r="J16">
        <v>0.02377890958134929</v>
      </c>
      <c r="K16">
        <v>0.2173854323089888</v>
      </c>
      <c r="L16">
        <v>0.4746467117411993</v>
      </c>
      <c r="M16">
        <v>0.04999313944495434</v>
      </c>
      <c r="S16" s="2">
        <v>44213</v>
      </c>
      <c r="T16">
        <v>0.01402713979915219</v>
      </c>
      <c r="U16">
        <v>0.1967032150792572</v>
      </c>
      <c r="V16">
        <v>0.02346545204509882</v>
      </c>
      <c r="W16">
        <v>0.02377890958134929</v>
      </c>
      <c r="X16">
        <v>0.2173854323089889</v>
      </c>
      <c r="Y16">
        <v>0.4746467117411994</v>
      </c>
      <c r="Z16">
        <v>0.04999313944495436</v>
      </c>
      <c r="AF16" s="2">
        <v>44213</v>
      </c>
      <c r="AG16">
        <v>196.3429524395692</v>
      </c>
      <c r="AH16">
        <v>473.4038668002486</v>
      </c>
      <c r="AJ16">
        <v>0.01266504506705114</v>
      </c>
      <c r="AK16">
        <v>216.9731433177937</v>
      </c>
      <c r="AL16">
        <v>49.90409380089614</v>
      </c>
      <c r="AM16">
        <v>13.99515466419805</v>
      </c>
      <c r="AN16">
        <v>0.01287928514715489</v>
      </c>
    </row>
    <row r="17" spans="1:40">
      <c r="A17" s="2">
        <v>44214</v>
      </c>
      <c r="B17">
        <v>998.0550304080796</v>
      </c>
      <c r="C17">
        <v>0.0003097260595503748</v>
      </c>
      <c r="F17" s="2">
        <v>44214</v>
      </c>
      <c r="G17">
        <v>0.04498619709569635</v>
      </c>
      <c r="H17">
        <v>0.05473301449848945</v>
      </c>
      <c r="I17">
        <v>0.042001630995479</v>
      </c>
      <c r="J17">
        <v>0.03995831841486671</v>
      </c>
      <c r="K17">
        <v>0.2239600717902666</v>
      </c>
      <c r="L17">
        <v>0.5940830974505003</v>
      </c>
      <c r="M17">
        <v>0.0002776697547016182</v>
      </c>
      <c r="S17" s="2">
        <v>44214</v>
      </c>
      <c r="T17">
        <v>0.04498619709569635</v>
      </c>
      <c r="U17">
        <v>0.05473301449848945</v>
      </c>
      <c r="V17">
        <v>0.042001630995479</v>
      </c>
      <c r="W17">
        <v>0.03995831841486671</v>
      </c>
      <c r="X17">
        <v>0.2239600717902666</v>
      </c>
      <c r="Y17">
        <v>0.5940830974505003</v>
      </c>
      <c r="Z17">
        <v>0.0002776697547016182</v>
      </c>
      <c r="AF17" s="2">
        <v>44214</v>
      </c>
      <c r="AG17">
        <v>54.62349991387048</v>
      </c>
      <c r="AH17">
        <v>592.4454921302727</v>
      </c>
      <c r="AJ17">
        <v>0.02276925977813176</v>
      </c>
      <c r="AK17">
        <v>223.6322260420442</v>
      </c>
      <c r="AL17">
        <v>0.2770309363378012</v>
      </c>
      <c r="AM17">
        <v>44.91134189495889</v>
      </c>
      <c r="AN17">
        <v>0.02171479638920681</v>
      </c>
    </row>
    <row r="18" spans="1:40">
      <c r="A18" s="2">
        <v>44215</v>
      </c>
      <c r="B18">
        <v>999.0342248350502</v>
      </c>
      <c r="C18">
        <v>0.0009811026417754221</v>
      </c>
      <c r="F18" s="2">
        <v>44215</v>
      </c>
      <c r="G18">
        <v>0</v>
      </c>
      <c r="H18">
        <v>0.07312078577985483</v>
      </c>
      <c r="I18">
        <v>0.037538375788812</v>
      </c>
      <c r="J18">
        <v>0.0436966819373511</v>
      </c>
      <c r="K18">
        <v>0.1849338392138234</v>
      </c>
      <c r="L18">
        <v>0.6231438947590858</v>
      </c>
      <c r="M18">
        <v>0.03756642252107283</v>
      </c>
      <c r="S18" s="2">
        <v>44215</v>
      </c>
      <c r="T18">
        <v>0</v>
      </c>
      <c r="U18">
        <v>0.07312078577985483</v>
      </c>
      <c r="V18">
        <v>0.037538375788812</v>
      </c>
      <c r="W18">
        <v>0.0436966819373511</v>
      </c>
      <c r="X18">
        <v>0.1849338392138234</v>
      </c>
      <c r="Y18">
        <v>0.6231438947590858</v>
      </c>
      <c r="Z18">
        <v>0.03756642252107283</v>
      </c>
      <c r="AF18" s="2">
        <v>44215</v>
      </c>
      <c r="AG18">
        <v>73.05527717703386</v>
      </c>
      <c r="AH18">
        <v>621.8059857887839</v>
      </c>
      <c r="AJ18">
        <v>0.02019373945266957</v>
      </c>
      <c r="AK18">
        <v>184.798434919915</v>
      </c>
      <c r="AL18">
        <v>37.53298618887132</v>
      </c>
      <c r="AM18">
        <v>0</v>
      </c>
      <c r="AN18">
        <v>0.02367221145338574</v>
      </c>
    </row>
    <row r="19" spans="1:40">
      <c r="A19" s="2">
        <v>44216</v>
      </c>
      <c r="B19">
        <v>999.033525362428</v>
      </c>
      <c r="C19">
        <v>-7.001488084856788E-07</v>
      </c>
      <c r="F19" s="2">
        <v>44216</v>
      </c>
      <c r="G19">
        <v>0</v>
      </c>
      <c r="H19">
        <v>0</v>
      </c>
      <c r="I19">
        <v>0.02449929459216754</v>
      </c>
      <c r="J19">
        <v>0.02383151013519567</v>
      </c>
      <c r="K19">
        <v>0.3668785808895655</v>
      </c>
      <c r="L19">
        <v>0.5659730871459511</v>
      </c>
      <c r="M19">
        <v>0.01881752723712029</v>
      </c>
      <c r="S19" s="2">
        <v>44216</v>
      </c>
      <c r="T19">
        <v>0</v>
      </c>
      <c r="U19">
        <v>0</v>
      </c>
      <c r="V19">
        <v>0.02449929459216753</v>
      </c>
      <c r="W19">
        <v>0.02383151013519566</v>
      </c>
      <c r="X19">
        <v>0.3668785808895654</v>
      </c>
      <c r="Y19">
        <v>0.565973087145951</v>
      </c>
      <c r="Z19">
        <v>0.01881752723712028</v>
      </c>
      <c r="AF19" s="2">
        <v>44216</v>
      </c>
      <c r="AG19">
        <v>0</v>
      </c>
      <c r="AH19">
        <v>564.9801435755663</v>
      </c>
      <c r="AJ19">
        <v>0.01318530462875529</v>
      </c>
      <c r="AK19">
        <v>366.7439612124528</v>
      </c>
      <c r="AL19">
        <v>18.78181133511688</v>
      </c>
      <c r="AM19">
        <v>0</v>
      </c>
      <c r="AN19">
        <v>0.01287480812158885</v>
      </c>
    </row>
    <row r="20" spans="1:40">
      <c r="A20" s="2">
        <v>44217</v>
      </c>
      <c r="B20">
        <v>999.987506701053</v>
      </c>
      <c r="C20">
        <v>0.0009549042293439669</v>
      </c>
      <c r="F20" s="2">
        <v>44217</v>
      </c>
      <c r="G20">
        <v>0</v>
      </c>
      <c r="H20">
        <v>0.172799708606662</v>
      </c>
      <c r="I20">
        <v>0.007943320582938791</v>
      </c>
      <c r="J20">
        <v>0.01142630910266335</v>
      </c>
      <c r="K20">
        <v>0</v>
      </c>
      <c r="L20">
        <v>0.724054945849389</v>
      </c>
      <c r="M20">
        <v>0.08377571585834681</v>
      </c>
      <c r="S20" s="2">
        <v>44217</v>
      </c>
      <c r="T20">
        <v>0</v>
      </c>
      <c r="U20">
        <v>0.172799708606662</v>
      </c>
      <c r="V20">
        <v>0.007943320582938791</v>
      </c>
      <c r="W20">
        <v>0.01142630910266335</v>
      </c>
      <c r="X20">
        <v>0</v>
      </c>
      <c r="Y20">
        <v>0.724054945849389</v>
      </c>
      <c r="Z20">
        <v>0.08377571585834681</v>
      </c>
      <c r="AF20" s="2">
        <v>44217</v>
      </c>
      <c r="AG20">
        <v>172.792796872222</v>
      </c>
      <c r="AH20">
        <v>723.6457215197499</v>
      </c>
      <c r="AJ20">
        <v>0.004211700359260279</v>
      </c>
      <c r="AK20">
        <v>0</v>
      </c>
      <c r="AL20">
        <v>83.85971335314177</v>
      </c>
      <c r="AM20">
        <v>0</v>
      </c>
      <c r="AN20">
        <v>0.006107131886194804</v>
      </c>
    </row>
    <row r="21" spans="1:40">
      <c r="A21" s="2">
        <v>44218</v>
      </c>
      <c r="B21">
        <v>1000.147279024365</v>
      </c>
      <c r="C21">
        <v>0.0001597743194201584</v>
      </c>
      <c r="F21" s="2">
        <v>44218</v>
      </c>
      <c r="G21">
        <v>0.05366458130590812</v>
      </c>
      <c r="H21">
        <v>0.3364159858648996</v>
      </c>
      <c r="I21">
        <v>0</v>
      </c>
      <c r="J21">
        <v>0</v>
      </c>
      <c r="K21">
        <v>0.1181823560741698</v>
      </c>
      <c r="L21">
        <v>0.4225509571002259</v>
      </c>
      <c r="M21">
        <v>0.06918611965479662</v>
      </c>
      <c r="S21" s="2">
        <v>44218</v>
      </c>
      <c r="T21">
        <v>0.05366458130590811</v>
      </c>
      <c r="U21">
        <v>0.3364159858648996</v>
      </c>
      <c r="V21">
        <v>0</v>
      </c>
      <c r="W21">
        <v>0</v>
      </c>
      <c r="X21">
        <v>0.1181823560741698</v>
      </c>
      <c r="Y21">
        <v>0.4225509571002258</v>
      </c>
      <c r="Z21">
        <v>0.06918611965479661</v>
      </c>
      <c r="AF21" s="2">
        <v>44218</v>
      </c>
      <c r="AG21">
        <v>336.522609159613</v>
      </c>
      <c r="AH21">
        <v>422.3553723015938</v>
      </c>
      <c r="AJ21">
        <v>0</v>
      </c>
      <c r="AK21">
        <v>118.1780212610606</v>
      </c>
      <c r="AL21">
        <v>69.24373354892212</v>
      </c>
      <c r="AM21">
        <v>53.71847979667098</v>
      </c>
      <c r="AN21">
        <v>0</v>
      </c>
    </row>
    <row r="22" spans="1:40">
      <c r="A22" s="2">
        <v>44219</v>
      </c>
      <c r="B22">
        <v>1000.709627555075</v>
      </c>
      <c r="C22">
        <v>0.0005622657207629</v>
      </c>
      <c r="F22" s="2">
        <v>44219</v>
      </c>
      <c r="G22">
        <v>0</v>
      </c>
      <c r="H22">
        <v>0.1583388948612076</v>
      </c>
      <c r="I22">
        <v>0.00574078481438384</v>
      </c>
      <c r="J22">
        <v>0</v>
      </c>
      <c r="K22">
        <v>0.1584347583029162</v>
      </c>
      <c r="L22">
        <v>0.5813065376057691</v>
      </c>
      <c r="M22">
        <v>0.09617902441572336</v>
      </c>
      <c r="S22" s="2">
        <v>44219</v>
      </c>
      <c r="T22">
        <v>0</v>
      </c>
      <c r="U22">
        <v>0.1583388948612076</v>
      </c>
      <c r="V22">
        <v>0.005740784814383839</v>
      </c>
      <c r="W22">
        <v>0</v>
      </c>
      <c r="X22">
        <v>0.1584347583029161</v>
      </c>
      <c r="Y22">
        <v>0.581306537605769</v>
      </c>
      <c r="Z22">
        <v>0.09617902441572335</v>
      </c>
      <c r="AF22" s="2">
        <v>44219</v>
      </c>
      <c r="AG22">
        <v>158.4639208251109</v>
      </c>
      <c r="AH22">
        <v>581.0905780902792</v>
      </c>
      <c r="AJ22">
        <v>0.003079769753744576</v>
      </c>
      <c r="AK22">
        <v>158.5673173811869</v>
      </c>
      <c r="AL22">
        <v>96.1533809786181</v>
      </c>
      <c r="AM22">
        <v>0</v>
      </c>
      <c r="AN22">
        <v>0</v>
      </c>
    </row>
    <row r="23" spans="1:40">
      <c r="A23" s="2">
        <v>44220</v>
      </c>
      <c r="B23">
        <v>1001.710614212167</v>
      </c>
      <c r="C23">
        <v>0.001000276833089453</v>
      </c>
      <c r="F23" s="2">
        <v>44220</v>
      </c>
      <c r="G23">
        <v>0</v>
      </c>
      <c r="H23">
        <v>0.02102745811749308</v>
      </c>
      <c r="I23">
        <v>0.005783041398972028</v>
      </c>
      <c r="J23">
        <v>0</v>
      </c>
      <c r="K23">
        <v>0.05873332017539478</v>
      </c>
      <c r="L23">
        <v>0.9144561803081401</v>
      </c>
      <c r="M23">
        <v>0</v>
      </c>
      <c r="S23" s="2">
        <v>44220</v>
      </c>
      <c r="T23">
        <v>0</v>
      </c>
      <c r="U23">
        <v>0.02087381084068569</v>
      </c>
      <c r="V23">
        <v>0.00792319188563031</v>
      </c>
      <c r="W23">
        <v>0.005124575824587484</v>
      </c>
      <c r="X23">
        <v>0.05830415680945763</v>
      </c>
      <c r="Y23">
        <v>0.9077742646396388</v>
      </c>
      <c r="Z23">
        <v>0</v>
      </c>
      <c r="AF23" s="2">
        <v>44220</v>
      </c>
      <c r="AG23">
        <v>21.06196249389734</v>
      </c>
      <c r="AH23">
        <v>913.7333715567424</v>
      </c>
      <c r="AJ23">
        <v>0.003102106315309674</v>
      </c>
      <c r="AK23">
        <v>58.83156683978243</v>
      </c>
      <c r="AL23">
        <v>0</v>
      </c>
      <c r="AM23">
        <v>0</v>
      </c>
      <c r="AN23">
        <v>0</v>
      </c>
    </row>
    <row r="24" spans="1:40">
      <c r="A24" s="2">
        <v>44221</v>
      </c>
      <c r="B24">
        <v>1000.676256922444</v>
      </c>
      <c r="C24">
        <v>-0.001032590925011956</v>
      </c>
      <c r="F24" s="2">
        <v>44221</v>
      </c>
      <c r="G24">
        <v>0</v>
      </c>
      <c r="H24">
        <v>0.05854703066365059</v>
      </c>
      <c r="I24">
        <v>0.007849128428678295</v>
      </c>
      <c r="J24">
        <v>0.004378097927340148</v>
      </c>
      <c r="K24">
        <v>0.04836355316915769</v>
      </c>
      <c r="L24">
        <v>0.8808621898111733</v>
      </c>
      <c r="M24">
        <v>0</v>
      </c>
      <c r="S24" s="2">
        <v>44221</v>
      </c>
      <c r="T24">
        <v>0</v>
      </c>
      <c r="U24">
        <v>0.05854703066365059</v>
      </c>
      <c r="V24">
        <v>0.007849128428678295</v>
      </c>
      <c r="W24">
        <v>0.004378097927340148</v>
      </c>
      <c r="X24">
        <v>0.04836355316915769</v>
      </c>
      <c r="Y24">
        <v>0.8808621898111733</v>
      </c>
      <c r="Z24">
        <v>0</v>
      </c>
      <c r="AF24" s="2">
        <v>44221</v>
      </c>
      <c r="AG24">
        <v>58.56892671376983</v>
      </c>
      <c r="AH24">
        <v>880.400764837608</v>
      </c>
      <c r="AJ24">
        <v>0.004218233502553033</v>
      </c>
      <c r="AK24">
        <v>48.38808891380187</v>
      </c>
      <c r="AL24">
        <v>0</v>
      </c>
      <c r="AM24">
        <v>0</v>
      </c>
      <c r="AN24">
        <v>0.002349562885806733</v>
      </c>
    </row>
    <row r="25" spans="1:40">
      <c r="A25" s="2">
        <v>44222</v>
      </c>
      <c r="B25">
        <v>999.9230461014288</v>
      </c>
      <c r="C25">
        <v>-0.0007527018012114528</v>
      </c>
      <c r="F25" s="2">
        <v>44222</v>
      </c>
      <c r="G25">
        <v>0.03648636875780649</v>
      </c>
      <c r="H25">
        <v>0</v>
      </c>
      <c r="I25">
        <v>0.007852400088109205</v>
      </c>
      <c r="J25">
        <v>0</v>
      </c>
      <c r="K25">
        <v>0</v>
      </c>
      <c r="L25">
        <v>0.9556612311540843</v>
      </c>
      <c r="M25">
        <v>0</v>
      </c>
      <c r="S25" s="2">
        <v>44222</v>
      </c>
      <c r="T25">
        <v>0.03647116691236984</v>
      </c>
      <c r="U25">
        <v>0</v>
      </c>
      <c r="V25">
        <v>0.008265772944265929</v>
      </c>
      <c r="W25">
        <v>0</v>
      </c>
      <c r="X25">
        <v>0</v>
      </c>
      <c r="Y25">
        <v>0.9552630601433643</v>
      </c>
      <c r="Z25">
        <v>0</v>
      </c>
      <c r="AF25" s="2">
        <v>44222</v>
      </c>
      <c r="AG25">
        <v>0</v>
      </c>
      <c r="AH25">
        <v>955.3950784101992</v>
      </c>
      <c r="AJ25">
        <v>0.004215395522742861</v>
      </c>
      <c r="AK25">
        <v>0</v>
      </c>
      <c r="AL25">
        <v>0</v>
      </c>
      <c r="AM25">
        <v>36.48135580160249</v>
      </c>
      <c r="AN25">
        <v>0</v>
      </c>
    </row>
    <row r="26" spans="1:40">
      <c r="A26" s="2">
        <v>44223</v>
      </c>
      <c r="B26">
        <v>1000.596571008233</v>
      </c>
      <c r="C26">
        <v>0.0006735767411603089</v>
      </c>
      <c r="F26" s="2">
        <v>44223</v>
      </c>
      <c r="G26">
        <v>0.1434617872909528</v>
      </c>
      <c r="H26">
        <v>0.6075657277180838</v>
      </c>
      <c r="I26">
        <v>0.007791220309067801</v>
      </c>
      <c r="J26">
        <v>0</v>
      </c>
      <c r="K26">
        <v>0.2411812646818956</v>
      </c>
      <c r="L26">
        <v>0</v>
      </c>
      <c r="M26">
        <v>0</v>
      </c>
      <c r="S26" s="2">
        <v>44223</v>
      </c>
      <c r="T26">
        <v>0.1445883066421166</v>
      </c>
      <c r="U26">
        <v>0.6123365768919494</v>
      </c>
      <c r="V26">
        <v>0</v>
      </c>
      <c r="W26">
        <v>0</v>
      </c>
      <c r="X26">
        <v>0.243075116465934</v>
      </c>
      <c r="Y26">
        <v>0</v>
      </c>
      <c r="Z26">
        <v>0</v>
      </c>
      <c r="AF26" s="2">
        <v>44223</v>
      </c>
      <c r="AG26">
        <v>607.3384912404777</v>
      </c>
      <c r="AH26">
        <v>0</v>
      </c>
      <c r="AJ26">
        <v>0.004173928699199926</v>
      </c>
      <c r="AK26">
        <v>241.2256606310144</v>
      </c>
      <c r="AL26">
        <v>0</v>
      </c>
      <c r="AM26">
        <v>143.3858956965939</v>
      </c>
      <c r="AN26">
        <v>0</v>
      </c>
    </row>
    <row r="27" spans="1:40">
      <c r="A27" s="2">
        <v>44224</v>
      </c>
      <c r="B27">
        <v>1000.176049139642</v>
      </c>
      <c r="C27">
        <v>-0.0004202711470088216</v>
      </c>
      <c r="F27" s="2">
        <v>44224</v>
      </c>
      <c r="G27">
        <v>0</v>
      </c>
      <c r="H27">
        <v>0.06387970085919842</v>
      </c>
      <c r="I27">
        <v>0.02556758251256203</v>
      </c>
      <c r="J27">
        <v>0.02575023054675976</v>
      </c>
      <c r="K27">
        <v>0.08247046977933363</v>
      </c>
      <c r="L27">
        <v>0.8023320163021461</v>
      </c>
      <c r="M27">
        <v>0</v>
      </c>
      <c r="S27" s="2">
        <v>44224</v>
      </c>
      <c r="T27">
        <v>0</v>
      </c>
      <c r="U27">
        <v>0.06387970085919842</v>
      </c>
      <c r="V27">
        <v>0.02556758251256203</v>
      </c>
      <c r="W27">
        <v>0.02575023054675976</v>
      </c>
      <c r="X27">
        <v>0.08247046977933363</v>
      </c>
      <c r="Y27">
        <v>0.8023320163021461</v>
      </c>
      <c r="Z27">
        <v>0</v>
      </c>
      <c r="AF27" s="2">
        <v>44224</v>
      </c>
      <c r="AG27">
        <v>63.88479061871502</v>
      </c>
      <c r="AH27">
        <v>801.888359467461</v>
      </c>
      <c r="AJ27">
        <v>0.01381188419824488</v>
      </c>
      <c r="AK27">
        <v>82.48293485465908</v>
      </c>
      <c r="AL27">
        <v>0</v>
      </c>
      <c r="AM27">
        <v>0</v>
      </c>
      <c r="AN27">
        <v>0.01398371601636048</v>
      </c>
    </row>
    <row r="28" spans="1:40">
      <c r="A28" s="2">
        <v>44225</v>
      </c>
      <c r="B28">
        <v>1001.005591988229</v>
      </c>
      <c r="C28">
        <v>0.0008293968339880831</v>
      </c>
      <c r="F28" s="2">
        <v>44225</v>
      </c>
      <c r="G28">
        <v>0</v>
      </c>
      <c r="H28">
        <v>0.1994140937236797</v>
      </c>
      <c r="I28">
        <v>0.01854961647269737</v>
      </c>
      <c r="J28">
        <v>0.0257052228848713</v>
      </c>
      <c r="K28">
        <v>0.05055772755620713</v>
      </c>
      <c r="L28">
        <v>0.7057733393625445</v>
      </c>
      <c r="M28">
        <v>0</v>
      </c>
      <c r="S28" s="2">
        <v>44225</v>
      </c>
      <c r="T28">
        <v>0</v>
      </c>
      <c r="U28">
        <v>0.1997632508637017</v>
      </c>
      <c r="V28">
        <v>0.01858209527555012</v>
      </c>
      <c r="W28">
        <v>0.02399931548603276</v>
      </c>
      <c r="X28">
        <v>0.05064624984282142</v>
      </c>
      <c r="Y28">
        <v>0.7070090885318939</v>
      </c>
      <c r="Z28">
        <v>0</v>
      </c>
      <c r="AF28" s="2">
        <v>44225</v>
      </c>
      <c r="AG28">
        <v>199.5956746664786</v>
      </c>
      <c r="AH28">
        <v>705.5472672959245</v>
      </c>
      <c r="AJ28">
        <v>0.009986155459786242</v>
      </c>
      <c r="AK28">
        <v>50.61201322768534</v>
      </c>
      <c r="AL28">
        <v>0</v>
      </c>
      <c r="AM28">
        <v>0</v>
      </c>
      <c r="AN28">
        <v>0.01392268746964255</v>
      </c>
    </row>
    <row r="29" spans="1:40">
      <c r="A29" s="2">
        <v>44226</v>
      </c>
      <c r="B29">
        <v>1000.523483714107</v>
      </c>
      <c r="C29">
        <v>-0.0004816239569297442</v>
      </c>
      <c r="F29" s="2">
        <v>44226</v>
      </c>
      <c r="G29">
        <v>0</v>
      </c>
      <c r="H29">
        <v>0.3753657916568717</v>
      </c>
      <c r="I29">
        <v>0.01330357521008276</v>
      </c>
      <c r="J29">
        <v>0.01257393054286055</v>
      </c>
      <c r="K29">
        <v>0.02273928873442058</v>
      </c>
      <c r="L29">
        <v>0.5147402364745713</v>
      </c>
      <c r="M29">
        <v>0.06127717738119322</v>
      </c>
      <c r="S29" s="2">
        <v>44226</v>
      </c>
      <c r="T29">
        <v>0</v>
      </c>
      <c r="U29">
        <v>0.3753657916568716</v>
      </c>
      <c r="V29">
        <v>0.01330357521008276</v>
      </c>
      <c r="W29">
        <v>0.01257393054286055</v>
      </c>
      <c r="X29">
        <v>0.02273928873442057</v>
      </c>
      <c r="Y29">
        <v>0.5147402364745712</v>
      </c>
      <c r="Z29">
        <v>0.06127717738119322</v>
      </c>
      <c r="AF29" s="2">
        <v>44226</v>
      </c>
      <c r="AG29">
        <v>375.7774831994647</v>
      </c>
      <c r="AH29">
        <v>514.8678411727578</v>
      </c>
      <c r="AJ29">
        <v>0.007122403469696661</v>
      </c>
      <c r="AK29">
        <v>22.75280672900983</v>
      </c>
      <c r="AL29">
        <v>61.31371400824284</v>
      </c>
      <c r="AM29">
        <v>0</v>
      </c>
      <c r="AN29">
        <v>0.006770586039644016</v>
      </c>
    </row>
    <row r="30" spans="1:40">
      <c r="A30" s="2">
        <v>44227</v>
      </c>
      <c r="B30">
        <v>1001.153164424624</v>
      </c>
      <c r="C30">
        <v>0.0006293512553838809</v>
      </c>
      <c r="F30" s="2">
        <v>44227</v>
      </c>
      <c r="G30">
        <v>0</v>
      </c>
      <c r="H30">
        <v>0</v>
      </c>
      <c r="I30">
        <v>0.01345669726945127</v>
      </c>
      <c r="J30">
        <v>0.01271865450680824</v>
      </c>
      <c r="K30">
        <v>0.1580182966008479</v>
      </c>
      <c r="L30">
        <v>0.8158063516228926</v>
      </c>
      <c r="M30">
        <v>0</v>
      </c>
      <c r="S30" s="2">
        <v>44227</v>
      </c>
      <c r="T30">
        <v>0</v>
      </c>
      <c r="U30">
        <v>0</v>
      </c>
      <c r="V30">
        <v>0.01859367680007784</v>
      </c>
      <c r="W30">
        <v>0.01866270270639189</v>
      </c>
      <c r="X30">
        <v>0.1562202263530796</v>
      </c>
      <c r="Y30">
        <v>0.8065233941404507</v>
      </c>
      <c r="Z30">
        <v>0</v>
      </c>
      <c r="AF30" s="2">
        <v>44227</v>
      </c>
      <c r="AG30">
        <v>0</v>
      </c>
      <c r="AH30">
        <v>816.284470932275</v>
      </c>
      <c r="AJ30">
        <v>0.007203629847013663</v>
      </c>
      <c r="AK30">
        <v>158.2329798500298</v>
      </c>
      <c r="AL30">
        <v>0</v>
      </c>
      <c r="AM30">
        <v>0</v>
      </c>
      <c r="AN30">
        <v>0.006860143840746698</v>
      </c>
    </row>
    <row r="31" spans="1:40">
      <c r="A31" s="2">
        <v>44228</v>
      </c>
      <c r="B31">
        <v>1001.117421699024</v>
      </c>
      <c r="C31">
        <v>-3.570155583543233E-05</v>
      </c>
      <c r="F31" s="2">
        <v>44228</v>
      </c>
      <c r="G31">
        <v>0</v>
      </c>
      <c r="H31">
        <v>0.08567767844613398</v>
      </c>
      <c r="I31">
        <v>0.01344517856716348</v>
      </c>
      <c r="J31">
        <v>0.02405799237219634</v>
      </c>
      <c r="K31">
        <v>0.1232595709289445</v>
      </c>
      <c r="L31">
        <v>0.7284287880629478</v>
      </c>
      <c r="M31">
        <v>0.02513079162261397</v>
      </c>
      <c r="S31" s="2">
        <v>44228</v>
      </c>
      <c r="T31">
        <v>0</v>
      </c>
      <c r="U31">
        <v>0.08575107990122068</v>
      </c>
      <c r="V31">
        <v>0.01259998106964385</v>
      </c>
      <c r="W31">
        <v>0.02407860324399645</v>
      </c>
      <c r="X31">
        <v>0.1233651694001406</v>
      </c>
      <c r="Y31">
        <v>0.7290528448060873</v>
      </c>
      <c r="Z31">
        <v>0.02515232157891105</v>
      </c>
      <c r="AF31" s="2">
        <v>44228</v>
      </c>
      <c r="AG31">
        <v>85.76093225298402</v>
      </c>
      <c r="AH31">
        <v>729.100571809926</v>
      </c>
      <c r="AJ31">
        <v>0.007154641021901112</v>
      </c>
      <c r="AK31">
        <v>123.4087240700775</v>
      </c>
      <c r="AL31">
        <v>25.16129915798584</v>
      </c>
      <c r="AM31">
        <v>0</v>
      </c>
      <c r="AN31">
        <v>0.01296573194075858</v>
      </c>
    </row>
    <row r="32" spans="1:40">
      <c r="A32" s="2">
        <v>44229</v>
      </c>
      <c r="B32">
        <v>1001.725414885486</v>
      </c>
      <c r="C32">
        <v>0.0006073145599940766</v>
      </c>
      <c r="F32" s="2">
        <v>44229</v>
      </c>
      <c r="G32">
        <v>0.003340749051375208</v>
      </c>
      <c r="H32">
        <v>0</v>
      </c>
      <c r="I32">
        <v>0.02391560966576281</v>
      </c>
      <c r="J32">
        <v>0.02399436038538217</v>
      </c>
      <c r="K32">
        <v>0.07894415623977491</v>
      </c>
      <c r="L32">
        <v>0.8530684846405608</v>
      </c>
      <c r="M32">
        <v>0.01673664001714399</v>
      </c>
      <c r="S32" s="2">
        <v>44229</v>
      </c>
      <c r="T32">
        <v>0.003349608570702762</v>
      </c>
      <c r="U32">
        <v>0</v>
      </c>
      <c r="V32">
        <v>0.02397903280913745</v>
      </c>
      <c r="W32">
        <v>0.02140603642120808</v>
      </c>
      <c r="X32">
        <v>0.07915351266471073</v>
      </c>
      <c r="Y32">
        <v>0.855330784685004</v>
      </c>
      <c r="Z32">
        <v>0.01678102484923701</v>
      </c>
      <c r="AF32" s="2">
        <v>44229</v>
      </c>
      <c r="AG32">
        <v>0</v>
      </c>
      <c r="AH32">
        <v>853.8736122595166</v>
      </c>
      <c r="AJ32">
        <v>0.01282401517403647</v>
      </c>
      <c r="AK32">
        <v>79.08471763244565</v>
      </c>
      <c r="AL32">
        <v>16.76924350822746</v>
      </c>
      <c r="AM32">
        <v>3.345414439778057</v>
      </c>
      <c r="AN32">
        <v>0.01287917269425034</v>
      </c>
    </row>
    <row r="33" spans="1:40">
      <c r="A33" s="2">
        <v>44230</v>
      </c>
      <c r="B33">
        <v>1001.902891675099</v>
      </c>
      <c r="C33">
        <v>0.0001771710959672657</v>
      </c>
      <c r="F33" s="2">
        <v>44230</v>
      </c>
      <c r="G33">
        <v>0.003301984692927102</v>
      </c>
      <c r="H33">
        <v>0.322729448007097</v>
      </c>
      <c r="I33">
        <v>0.02363810505487112</v>
      </c>
      <c r="J33">
        <v>0.02371594199106155</v>
      </c>
      <c r="K33">
        <v>0.110610433365058</v>
      </c>
      <c r="L33">
        <v>0.5160040868889852</v>
      </c>
      <c r="M33">
        <v>0</v>
      </c>
      <c r="S33" s="2">
        <v>44230</v>
      </c>
      <c r="T33">
        <v>0</v>
      </c>
      <c r="U33">
        <v>0.3265181996724527</v>
      </c>
      <c r="V33">
        <v>0.01924783262735808</v>
      </c>
      <c r="W33">
        <v>0.02026317171175304</v>
      </c>
      <c r="X33">
        <v>0.1119089683026208</v>
      </c>
      <c r="Y33">
        <v>0.5220618276858153</v>
      </c>
      <c r="Z33">
        <v>0</v>
      </c>
      <c r="AF33" s="2">
        <v>44230</v>
      </c>
      <c r="AG33">
        <v>323.4967566059069</v>
      </c>
      <c r="AH33">
        <v>516.2862300962477</v>
      </c>
      <c r="AJ33">
        <v>0.01278439259794757</v>
      </c>
      <c r="AK33">
        <v>110.8578720319749</v>
      </c>
      <c r="AL33">
        <v>0</v>
      </c>
      <c r="AM33">
        <v>3.305408852771524</v>
      </c>
      <c r="AN33">
        <v>0.01287265461113506</v>
      </c>
    </row>
    <row r="34" spans="1:40">
      <c r="A34" s="2">
        <v>44231</v>
      </c>
      <c r="B34">
        <v>1002.056306174076</v>
      </c>
      <c r="C34">
        <v>0.0001531231222622331</v>
      </c>
      <c r="F34" s="2">
        <v>44231</v>
      </c>
      <c r="G34">
        <v>0.003285617615934216</v>
      </c>
      <c r="H34">
        <v>0</v>
      </c>
      <c r="I34">
        <v>0.02352093713273396</v>
      </c>
      <c r="J34">
        <v>0.02359838825153091</v>
      </c>
      <c r="K34">
        <v>0</v>
      </c>
      <c r="L34">
        <v>0.949595056999801</v>
      </c>
      <c r="M34">
        <v>0</v>
      </c>
      <c r="S34" s="2">
        <v>44231</v>
      </c>
      <c r="T34">
        <v>0</v>
      </c>
      <c r="U34">
        <v>0</v>
      </c>
      <c r="V34">
        <v>0.02363504938596877</v>
      </c>
      <c r="W34">
        <v>0.02203955149084835</v>
      </c>
      <c r="X34">
        <v>0</v>
      </c>
      <c r="Y34">
        <v>0.9543253991231829</v>
      </c>
      <c r="Z34">
        <v>0</v>
      </c>
      <c r="AF34" s="2">
        <v>44231</v>
      </c>
      <c r="AG34">
        <v>0</v>
      </c>
      <c r="AH34">
        <v>950.8169380077521</v>
      </c>
      <c r="AJ34">
        <v>0.0127471719705786</v>
      </c>
      <c r="AK34">
        <v>0</v>
      </c>
      <c r="AL34">
        <v>0</v>
      </c>
      <c r="AM34">
        <v>3.288129149880747</v>
      </c>
      <c r="AN34">
        <v>0.01284328402685036</v>
      </c>
    </row>
    <row r="35" spans="1:40">
      <c r="A35" s="2">
        <v>44232</v>
      </c>
      <c r="B35">
        <v>1001.354135928298</v>
      </c>
      <c r="C35">
        <v>-0.0007007293317268237</v>
      </c>
      <c r="F35" s="2">
        <v>44232</v>
      </c>
      <c r="G35">
        <v>0</v>
      </c>
      <c r="H35">
        <v>0</v>
      </c>
      <c r="I35">
        <v>0.04211021268717596</v>
      </c>
      <c r="J35">
        <v>0.03865278842368276</v>
      </c>
      <c r="K35">
        <v>0.1170748516918085</v>
      </c>
      <c r="L35">
        <v>0.8021621471973328</v>
      </c>
      <c r="M35">
        <v>0</v>
      </c>
      <c r="S35" s="2">
        <v>44232</v>
      </c>
      <c r="T35">
        <v>0</v>
      </c>
      <c r="U35">
        <v>0</v>
      </c>
      <c r="V35">
        <v>0.04211021268717596</v>
      </c>
      <c r="W35">
        <v>0.03865278842368276</v>
      </c>
      <c r="X35">
        <v>0.1170748516918085</v>
      </c>
      <c r="Y35">
        <v>0.8021621471973328</v>
      </c>
      <c r="Z35">
        <v>0</v>
      </c>
      <c r="AF35" s="2">
        <v>44232</v>
      </c>
      <c r="AG35">
        <v>0</v>
      </c>
      <c r="AH35">
        <v>802.5329602624887</v>
      </c>
      <c r="AJ35">
        <v>0.02327753776332055</v>
      </c>
      <c r="AK35">
        <v>117.2565384564544</v>
      </c>
      <c r="AL35">
        <v>0</v>
      </c>
      <c r="AM35">
        <v>0</v>
      </c>
      <c r="AN35">
        <v>0.02147640694882543</v>
      </c>
    </row>
    <row r="36" spans="1:40">
      <c r="A36" s="2">
        <v>44233</v>
      </c>
      <c r="B36">
        <v>1002.033175032584</v>
      </c>
      <c r="C36">
        <v>0.0006781208364974312</v>
      </c>
      <c r="F36" s="2">
        <v>44233</v>
      </c>
      <c r="G36">
        <v>0.02063888693292126</v>
      </c>
      <c r="H36">
        <v>0.1321849069943191</v>
      </c>
      <c r="I36">
        <v>0.02745621109106872</v>
      </c>
      <c r="J36">
        <v>0.03302782459080051</v>
      </c>
      <c r="K36">
        <v>0.1253309436246946</v>
      </c>
      <c r="L36">
        <v>0.6613612267661958</v>
      </c>
      <c r="M36">
        <v>0</v>
      </c>
      <c r="S36" s="2">
        <v>44233</v>
      </c>
      <c r="T36">
        <v>0.02059044243732275</v>
      </c>
      <c r="U36">
        <v>0.1318746368152205</v>
      </c>
      <c r="V36">
        <v>0.02739176467486053</v>
      </c>
      <c r="W36">
        <v>0.03295030024037322</v>
      </c>
      <c r="X36">
        <v>0.1250367613673609</v>
      </c>
      <c r="Y36">
        <v>0.6598088508486754</v>
      </c>
      <c r="Z36">
        <v>0.002347243616186792</v>
      </c>
      <c r="AF36" s="2">
        <v>44233</v>
      </c>
      <c r="AG36">
        <v>132.4279472927596</v>
      </c>
      <c r="AH36">
        <v>662.2421490100296</v>
      </c>
      <c r="AJ36">
        <v>0.01502264846455541</v>
      </c>
      <c r="AK36">
        <v>125.5929023503952</v>
      </c>
      <c r="AL36">
        <v>0</v>
      </c>
      <c r="AM36">
        <v>20.66523486701554</v>
      </c>
      <c r="AN36">
        <v>0.01827214673283138</v>
      </c>
    </row>
    <row r="37" spans="1:40">
      <c r="A37" s="2">
        <v>44234</v>
      </c>
      <c r="B37">
        <v>1002.764327980148</v>
      </c>
      <c r="C37">
        <v>0.0007296694019536254</v>
      </c>
      <c r="F37" s="2">
        <v>44234</v>
      </c>
      <c r="G37">
        <v>0</v>
      </c>
      <c r="H37">
        <v>0</v>
      </c>
      <c r="I37">
        <v>0.04580088140814351</v>
      </c>
      <c r="J37">
        <v>0.04531652760186929</v>
      </c>
      <c r="K37">
        <v>0.08475546087590817</v>
      </c>
      <c r="L37">
        <v>0.824127130114079</v>
      </c>
      <c r="M37">
        <v>0</v>
      </c>
      <c r="S37" s="2">
        <v>44234</v>
      </c>
      <c r="T37">
        <v>0</v>
      </c>
      <c r="U37">
        <v>0</v>
      </c>
      <c r="V37">
        <v>0.04580088140814351</v>
      </c>
      <c r="W37">
        <v>0.04531652760186929</v>
      </c>
      <c r="X37">
        <v>0.08475546087590817</v>
      </c>
      <c r="Y37">
        <v>0.824127130114079</v>
      </c>
      <c r="Z37">
        <v>0</v>
      </c>
      <c r="AF37" s="2">
        <v>44234</v>
      </c>
      <c r="AG37">
        <v>0</v>
      </c>
      <c r="AH37">
        <v>825.4542980157952</v>
      </c>
      <c r="AJ37">
        <v>0.02499299203470681</v>
      </c>
      <c r="AK37">
        <v>84.95966103238655</v>
      </c>
      <c r="AL37">
        <v>0</v>
      </c>
      <c r="AM37">
        <v>0</v>
      </c>
      <c r="AN37">
        <v>0.02502824614133248</v>
      </c>
    </row>
    <row r="38" spans="1:40">
      <c r="A38" s="2">
        <v>44235</v>
      </c>
      <c r="B38">
        <v>1002.890728624194</v>
      </c>
      <c r="C38">
        <v>0.0001260521944388415</v>
      </c>
      <c r="F38" s="2">
        <v>44235</v>
      </c>
      <c r="G38">
        <v>0</v>
      </c>
      <c r="H38">
        <v>0</v>
      </c>
      <c r="I38">
        <v>0.04574660304592659</v>
      </c>
      <c r="J38">
        <v>0.05371188130158389</v>
      </c>
      <c r="K38">
        <v>0</v>
      </c>
      <c r="L38">
        <v>0.9005415156524894</v>
      </c>
      <c r="M38">
        <v>0</v>
      </c>
      <c r="S38" s="2">
        <v>44235</v>
      </c>
      <c r="T38">
        <v>0</v>
      </c>
      <c r="U38">
        <v>0</v>
      </c>
      <c r="V38">
        <v>0.04461438102116541</v>
      </c>
      <c r="W38">
        <v>0.05377561046953355</v>
      </c>
      <c r="X38">
        <v>0</v>
      </c>
      <c r="Y38">
        <v>0.9016100085093011</v>
      </c>
      <c r="Z38">
        <v>0</v>
      </c>
      <c r="AF38" s="2">
        <v>44235</v>
      </c>
      <c r="AG38">
        <v>0</v>
      </c>
      <c r="AH38">
        <v>902.4866776304909</v>
      </c>
      <c r="AJ38">
        <v>0.02486292701358049</v>
      </c>
      <c r="AK38">
        <v>0</v>
      </c>
      <c r="AL38">
        <v>0</v>
      </c>
      <c r="AM38">
        <v>0</v>
      </c>
      <c r="AN38">
        <v>0.02957351439288701</v>
      </c>
    </row>
    <row r="39" spans="1:40">
      <c r="A39" s="2">
        <v>44236</v>
      </c>
      <c r="B39">
        <v>1003.969284698451</v>
      </c>
      <c r="C39">
        <v>0.001075447248112926</v>
      </c>
      <c r="F39" s="2">
        <v>44236</v>
      </c>
      <c r="G39">
        <v>0</v>
      </c>
      <c r="H39">
        <v>0.0323981288066971</v>
      </c>
      <c r="I39">
        <v>0.03105097405719146</v>
      </c>
      <c r="J39">
        <v>0.03098549962537572</v>
      </c>
      <c r="K39">
        <v>0.2556637391963321</v>
      </c>
      <c r="L39">
        <v>0.5333465950291622</v>
      </c>
      <c r="M39">
        <v>0.1165550632852415</v>
      </c>
      <c r="S39" s="2">
        <v>44236</v>
      </c>
      <c r="T39">
        <v>0</v>
      </c>
      <c r="U39">
        <v>0.0323981288066971</v>
      </c>
      <c r="V39">
        <v>0.03105097405719146</v>
      </c>
      <c r="W39">
        <v>0.03098549962537572</v>
      </c>
      <c r="X39">
        <v>0.2556637391963321</v>
      </c>
      <c r="Y39">
        <v>0.5333465950291622</v>
      </c>
      <c r="Z39">
        <v>0.1165550632852415</v>
      </c>
      <c r="AF39" s="2">
        <v>44236</v>
      </c>
      <c r="AG39">
        <v>32.51910428025491</v>
      </c>
      <c r="AH39">
        <v>534.8264845042221</v>
      </c>
      <c r="AJ39">
        <v>0.01685811111204101</v>
      </c>
      <c r="AK39">
        <v>256.7967976255349</v>
      </c>
      <c r="AL39">
        <v>117.0416761029261</v>
      </c>
      <c r="AM39">
        <v>0</v>
      </c>
      <c r="AN39">
        <v>0.01695190995660339</v>
      </c>
    </row>
    <row r="40" spans="1:40">
      <c r="A40" s="2">
        <v>44237</v>
      </c>
      <c r="B40">
        <v>1004.843766907186</v>
      </c>
      <c r="C40">
        <v>0.0008710248630736661</v>
      </c>
      <c r="F40" s="2">
        <v>44237</v>
      </c>
      <c r="G40">
        <v>0</v>
      </c>
      <c r="H40">
        <v>0</v>
      </c>
      <c r="I40">
        <v>0.03113916679410901</v>
      </c>
      <c r="J40">
        <v>0.04094260081338504</v>
      </c>
      <c r="K40">
        <v>0.1971175865136207</v>
      </c>
      <c r="L40">
        <v>0.7308006458788853</v>
      </c>
      <c r="M40">
        <v>0</v>
      </c>
      <c r="S40" s="2">
        <v>44237</v>
      </c>
      <c r="T40">
        <v>0</v>
      </c>
      <c r="U40">
        <v>0</v>
      </c>
      <c r="V40">
        <v>0.03388318654061066</v>
      </c>
      <c r="W40">
        <v>0.04082664266825772</v>
      </c>
      <c r="X40">
        <v>0.1965593076243954</v>
      </c>
      <c r="Y40">
        <v>0.7287308631667362</v>
      </c>
      <c r="Z40">
        <v>0</v>
      </c>
      <c r="AF40" s="2">
        <v>44237</v>
      </c>
      <c r="AG40">
        <v>0</v>
      </c>
      <c r="AH40">
        <v>733.2048059542594</v>
      </c>
      <c r="AJ40">
        <v>0.01683615451261506</v>
      </c>
      <c r="AK40">
        <v>198.0852810491717</v>
      </c>
      <c r="AL40">
        <v>0</v>
      </c>
      <c r="AM40">
        <v>0</v>
      </c>
      <c r="AN40">
        <v>0.02232838902810057</v>
      </c>
    </row>
    <row r="41" spans="1:40">
      <c r="A41" s="2">
        <v>44238</v>
      </c>
      <c r="B41">
        <v>1005.337100049761</v>
      </c>
      <c r="C41">
        <v>0.0004909550706513333</v>
      </c>
      <c r="F41" s="2">
        <v>44238</v>
      </c>
      <c r="G41">
        <v>0.02104954090989485</v>
      </c>
      <c r="H41">
        <v>0.2815800990986149</v>
      </c>
      <c r="I41">
        <v>0.01765405422534771</v>
      </c>
      <c r="J41">
        <v>0.01902541428659035</v>
      </c>
      <c r="K41">
        <v>0.07180750291031249</v>
      </c>
      <c r="L41">
        <v>0.5888833885692398</v>
      </c>
      <c r="M41">
        <v>0</v>
      </c>
      <c r="S41" s="2">
        <v>44238</v>
      </c>
      <c r="T41">
        <v>0.02104954090989485</v>
      </c>
      <c r="U41">
        <v>0.2815800990986148</v>
      </c>
      <c r="V41">
        <v>0.0176540542253477</v>
      </c>
      <c r="W41">
        <v>0.01902541428659035</v>
      </c>
      <c r="X41">
        <v>0.07180750291031247</v>
      </c>
      <c r="Y41">
        <v>0.5888833885692397</v>
      </c>
      <c r="Z41">
        <v>0</v>
      </c>
      <c r="AF41" s="2">
        <v>44238</v>
      </c>
      <c r="AG41">
        <v>283.126133820884</v>
      </c>
      <c r="AH41">
        <v>590.9409067639568</v>
      </c>
      <c r="AJ41">
        <v>0.009555604550797162</v>
      </c>
      <c r="AK41">
        <v>72.19466190152131</v>
      </c>
      <c r="AL41">
        <v>0</v>
      </c>
      <c r="AM41">
        <v>21.14816352184786</v>
      </c>
      <c r="AN41">
        <v>0.01034588147073705</v>
      </c>
    </row>
    <row r="42" spans="1:40">
      <c r="A42" s="2">
        <v>44239</v>
      </c>
      <c r="B42">
        <v>1004.799859547242</v>
      </c>
      <c r="C42">
        <v>-0.0005343884180671887</v>
      </c>
      <c r="F42" s="2">
        <v>44239</v>
      </c>
      <c r="G42">
        <v>0.01510507291222306</v>
      </c>
      <c r="H42">
        <v>0.173114478314199</v>
      </c>
      <c r="I42">
        <v>0.0229921289006528</v>
      </c>
      <c r="J42">
        <v>0.02635243527456997</v>
      </c>
      <c r="K42">
        <v>0.1698973443389463</v>
      </c>
      <c r="L42">
        <v>0.4927634785190174</v>
      </c>
      <c r="M42">
        <v>0.09977506174039157</v>
      </c>
      <c r="S42" s="2">
        <v>44239</v>
      </c>
      <c r="T42">
        <v>0.01510507291222306</v>
      </c>
      <c r="U42">
        <v>0.173114478314199</v>
      </c>
      <c r="V42">
        <v>0.0229921289006528</v>
      </c>
      <c r="W42">
        <v>0.02635243527456997</v>
      </c>
      <c r="X42">
        <v>0.1698973443389463</v>
      </c>
      <c r="Y42">
        <v>0.4927634785190174</v>
      </c>
      <c r="Z42">
        <v>0.09977506174039157</v>
      </c>
      <c r="AF42" s="2">
        <v>44239</v>
      </c>
      <c r="AG42">
        <v>173.9477670858457</v>
      </c>
      <c r="AH42">
        <v>494.5096179066323</v>
      </c>
      <c r="AJ42">
        <v>0.01255520763374956</v>
      </c>
      <c r="AK42">
        <v>170.7278508110319</v>
      </c>
      <c r="AL42">
        <v>100.3222331015956</v>
      </c>
      <c r="AM42">
        <v>15.16840451477191</v>
      </c>
      <c r="AN42">
        <v>0.01449134407023303</v>
      </c>
    </row>
    <row r="43" spans="1:40">
      <c r="A43" s="2">
        <v>44240</v>
      </c>
      <c r="B43">
        <v>1005.66047435538</v>
      </c>
      <c r="C43">
        <v>0.0008565037106258444</v>
      </c>
      <c r="F43" s="2">
        <v>44240</v>
      </c>
      <c r="G43">
        <v>0</v>
      </c>
      <c r="H43">
        <v>0.2850356667223046</v>
      </c>
      <c r="I43">
        <v>0.03285696199206423</v>
      </c>
      <c r="J43">
        <v>0.0373323069186149</v>
      </c>
      <c r="K43">
        <v>0.04089908989342127</v>
      </c>
      <c r="L43">
        <v>0.603875974473595</v>
      </c>
      <c r="M43">
        <v>0</v>
      </c>
      <c r="S43" s="2">
        <v>44240</v>
      </c>
      <c r="T43">
        <v>0</v>
      </c>
      <c r="U43">
        <v>0.2850356667223046</v>
      </c>
      <c r="V43">
        <v>0.03285696199206423</v>
      </c>
      <c r="W43">
        <v>0.0373323069186149</v>
      </c>
      <c r="X43">
        <v>0.04089908989342127</v>
      </c>
      <c r="Y43">
        <v>0.603875974473595</v>
      </c>
      <c r="Z43">
        <v>0</v>
      </c>
      <c r="AF43" s="2">
        <v>44240</v>
      </c>
      <c r="AG43">
        <v>286.6932350761847</v>
      </c>
      <c r="AH43">
        <v>605.972561592556</v>
      </c>
      <c r="AJ43">
        <v>0.017919247085546</v>
      </c>
      <c r="AK43">
        <v>41.126737848593</v>
      </c>
      <c r="AL43">
        <v>0</v>
      </c>
      <c r="AM43">
        <v>0</v>
      </c>
      <c r="AN43">
        <v>0.02054857127133007</v>
      </c>
    </row>
    <row r="44" spans="1:40">
      <c r="A44" s="2">
        <v>44241</v>
      </c>
      <c r="B44">
        <v>1005.53083561175</v>
      </c>
      <c r="C44">
        <v>-0.0001289090572171858</v>
      </c>
      <c r="F44" s="2">
        <v>44241</v>
      </c>
      <c r="G44">
        <v>0</v>
      </c>
      <c r="H44">
        <v>0.1118108013493479</v>
      </c>
      <c r="I44">
        <v>0.02416873788650684</v>
      </c>
      <c r="J44">
        <v>0.03211903647445622</v>
      </c>
      <c r="K44">
        <v>0.2183495718233035</v>
      </c>
      <c r="L44">
        <v>0.6135518524663857</v>
      </c>
      <c r="M44">
        <v>0</v>
      </c>
      <c r="S44" s="2">
        <v>44241</v>
      </c>
      <c r="T44">
        <v>0</v>
      </c>
      <c r="U44">
        <v>0.1118108013493479</v>
      </c>
      <c r="V44">
        <v>0.02416873788650684</v>
      </c>
      <c r="W44">
        <v>0.03211903647445621</v>
      </c>
      <c r="X44">
        <v>0.2183495718233034</v>
      </c>
      <c r="Y44">
        <v>0.6135518524663855</v>
      </c>
      <c r="Z44">
        <v>0</v>
      </c>
      <c r="AF44" s="2">
        <v>44241</v>
      </c>
      <c r="AG44">
        <v>112.4211664918798</v>
      </c>
      <c r="AH44">
        <v>616.0251882420207</v>
      </c>
      <c r="AJ44">
        <v>0.01312951595608162</v>
      </c>
      <c r="AK44">
        <v>219.6032311355108</v>
      </c>
      <c r="AL44">
        <v>0</v>
      </c>
      <c r="AM44">
        <v>0</v>
      </c>
      <c r="AN44">
        <v>0.01770079317954833</v>
      </c>
    </row>
    <row r="45" spans="1:40">
      <c r="A45" s="2">
        <v>44242</v>
      </c>
      <c r="B45">
        <v>1006.224153237932</v>
      </c>
      <c r="C45">
        <v>0.0006895040923924345</v>
      </c>
      <c r="F45" s="2">
        <v>44242</v>
      </c>
      <c r="G45">
        <v>0</v>
      </c>
      <c r="H45">
        <v>0</v>
      </c>
      <c r="I45">
        <v>0.04817848332860836</v>
      </c>
      <c r="J45">
        <v>0.05538250876931339</v>
      </c>
      <c r="K45">
        <v>0</v>
      </c>
      <c r="L45">
        <v>0.8964390079020782</v>
      </c>
      <c r="M45">
        <v>0</v>
      </c>
      <c r="S45" s="2">
        <v>44242</v>
      </c>
      <c r="T45">
        <v>0</v>
      </c>
      <c r="U45">
        <v>0</v>
      </c>
      <c r="V45">
        <v>0.04817848332860836</v>
      </c>
      <c r="W45">
        <v>0.05538250876931339</v>
      </c>
      <c r="X45">
        <v>0</v>
      </c>
      <c r="Y45">
        <v>0.8964390079020782</v>
      </c>
      <c r="Z45">
        <v>0</v>
      </c>
      <c r="AF45" s="2">
        <v>44242</v>
      </c>
      <c r="AG45">
        <v>0</v>
      </c>
      <c r="AH45">
        <v>899.9854976371651</v>
      </c>
      <c r="AJ45">
        <v>0.02628835392529412</v>
      </c>
      <c r="AK45">
        <v>0</v>
      </c>
      <c r="AL45">
        <v>0</v>
      </c>
      <c r="AM45">
        <v>0</v>
      </c>
      <c r="AN45">
        <v>0.03050823047402595</v>
      </c>
    </row>
    <row r="46" spans="1:40">
      <c r="A46" s="2">
        <v>44243</v>
      </c>
      <c r="B46">
        <v>1005.125964381881</v>
      </c>
      <c r="C46">
        <v>-0.001091395841092635</v>
      </c>
      <c r="F46" s="2">
        <v>44243</v>
      </c>
      <c r="G46">
        <v>0.05167424153296391</v>
      </c>
      <c r="H46">
        <v>0</v>
      </c>
      <c r="I46">
        <v>0.03961522933699971</v>
      </c>
      <c r="J46">
        <v>0.04353484030121924</v>
      </c>
      <c r="K46">
        <v>0</v>
      </c>
      <c r="L46">
        <v>0.8043243678821232</v>
      </c>
      <c r="M46">
        <v>0.06085132094669395</v>
      </c>
      <c r="S46" s="2">
        <v>44243</v>
      </c>
      <c r="T46">
        <v>0.05167424153296391</v>
      </c>
      <c r="U46">
        <v>0</v>
      </c>
      <c r="V46">
        <v>0.03961522933699971</v>
      </c>
      <c r="W46">
        <v>0.04353484030121924</v>
      </c>
      <c r="X46">
        <v>0</v>
      </c>
      <c r="Y46">
        <v>0.8043243678821232</v>
      </c>
      <c r="Z46">
        <v>0.06085132094669395</v>
      </c>
      <c r="AF46" s="2">
        <v>44243</v>
      </c>
      <c r="AG46">
        <v>0</v>
      </c>
      <c r="AH46">
        <v>807.4000514501008</v>
      </c>
      <c r="AJ46">
        <v>0.02168402327067695</v>
      </c>
      <c r="AK46">
        <v>0</v>
      </c>
      <c r="AL46">
        <v>61.17963533535835</v>
      </c>
      <c r="AM46">
        <v>51.9238142528058</v>
      </c>
      <c r="AN46">
        <v>0.02403658578292925</v>
      </c>
    </row>
    <row r="47" spans="1:40">
      <c r="A47" s="2">
        <v>44244</v>
      </c>
      <c r="B47">
        <v>1003.646080569226</v>
      </c>
      <c r="C47">
        <v>-0.001472336667339591</v>
      </c>
      <c r="F47" s="2">
        <v>44244</v>
      </c>
      <c r="G47">
        <v>0.05431332814667665</v>
      </c>
      <c r="H47">
        <v>0</v>
      </c>
      <c r="I47">
        <v>0.05194429299510933</v>
      </c>
      <c r="J47">
        <v>0.06393300130973728</v>
      </c>
      <c r="K47">
        <v>0</v>
      </c>
      <c r="L47">
        <v>0.8237575558610454</v>
      </c>
      <c r="M47">
        <v>0.006051821687431438</v>
      </c>
      <c r="S47" s="2">
        <v>44244</v>
      </c>
      <c r="T47">
        <v>0.05431332814667665</v>
      </c>
      <c r="U47">
        <v>0</v>
      </c>
      <c r="V47">
        <v>0.05194429299510933</v>
      </c>
      <c r="W47">
        <v>0.06393300130973728</v>
      </c>
      <c r="X47">
        <v>0</v>
      </c>
      <c r="Y47">
        <v>0.8237575558610454</v>
      </c>
      <c r="Z47">
        <v>0.006051821687431438</v>
      </c>
      <c r="AF47" s="2">
        <v>44244</v>
      </c>
      <c r="AG47">
        <v>0</v>
      </c>
      <c r="AH47">
        <v>826.2976143970841</v>
      </c>
      <c r="AJ47">
        <v>0.02871930669521097</v>
      </c>
      <c r="AK47">
        <v>0</v>
      </c>
      <c r="AL47">
        <v>6.075953765529973</v>
      </c>
      <c r="AM47">
        <v>54.50499957572326</v>
      </c>
      <c r="AN47">
        <v>0.03571735860156606</v>
      </c>
    </row>
    <row r="48" spans="1:40">
      <c r="A48" s="2">
        <v>44245</v>
      </c>
      <c r="B48">
        <v>1003.150754837881</v>
      </c>
      <c r="C48">
        <v>-0.0004935262947115548</v>
      </c>
      <c r="F48" s="2">
        <v>44245</v>
      </c>
      <c r="G48">
        <v>0.05088843045369296</v>
      </c>
      <c r="H48">
        <v>0</v>
      </c>
      <c r="I48">
        <v>0.06051361761382815</v>
      </c>
      <c r="J48">
        <v>0.06385867612447424</v>
      </c>
      <c r="K48">
        <v>0</v>
      </c>
      <c r="L48">
        <v>0.7557840336229663</v>
      </c>
      <c r="M48">
        <v>0.06895524218503811</v>
      </c>
      <c r="S48" s="2">
        <v>44245</v>
      </c>
      <c r="T48">
        <v>0.05094765955537123</v>
      </c>
      <c r="U48">
        <v>0</v>
      </c>
      <c r="V48">
        <v>0.06058404948171275</v>
      </c>
      <c r="W48">
        <v>0.06276910018034103</v>
      </c>
      <c r="X48">
        <v>0</v>
      </c>
      <c r="Y48">
        <v>0.7566636915132799</v>
      </c>
      <c r="Z48">
        <v>0.06903549926929509</v>
      </c>
      <c r="AF48" s="2">
        <v>44245</v>
      </c>
      <c r="AG48">
        <v>0</v>
      </c>
      <c r="AH48">
        <v>757.3715175125418</v>
      </c>
      <c r="AJ48">
        <v>0.03376282801313044</v>
      </c>
      <c r="AK48">
        <v>0</v>
      </c>
      <c r="AL48">
        <v>69.11105999107747</v>
      </c>
      <c r="AM48">
        <v>51.01823901090725</v>
      </c>
      <c r="AN48">
        <v>0.03599159959933057</v>
      </c>
    </row>
    <row r="49" spans="1:40">
      <c r="A49" s="2">
        <v>44246</v>
      </c>
      <c r="B49">
        <v>1003.074290343236</v>
      </c>
      <c r="C49">
        <v>-7.622433046705623E-05</v>
      </c>
      <c r="F49" s="2">
        <v>44246</v>
      </c>
      <c r="G49">
        <v>0.1571085957677117</v>
      </c>
      <c r="H49">
        <v>0.130015239248415</v>
      </c>
      <c r="I49">
        <v>0.0377978709880585</v>
      </c>
      <c r="J49">
        <v>0.04586830963050004</v>
      </c>
      <c r="K49">
        <v>0.1327310803469098</v>
      </c>
      <c r="L49">
        <v>0.4270707627064222</v>
      </c>
      <c r="M49">
        <v>0.06940814131198271</v>
      </c>
      <c r="S49" s="2">
        <v>44246</v>
      </c>
      <c r="T49">
        <v>0.1560834372702546</v>
      </c>
      <c r="U49">
        <v>0.129166869197985</v>
      </c>
      <c r="V49">
        <v>0.03755123388688748</v>
      </c>
      <c r="W49">
        <v>0.04556901163759309</v>
      </c>
      <c r="X49">
        <v>0.1318649890027067</v>
      </c>
      <c r="Y49">
        <v>0.4242840582663206</v>
      </c>
      <c r="Z49">
        <v>0.07548040073825253</v>
      </c>
      <c r="AF49" s="2">
        <v>44246</v>
      </c>
      <c r="AG49">
        <v>130.4388215474397</v>
      </c>
      <c r="AH49">
        <v>428.0097683045751</v>
      </c>
      <c r="AJ49">
        <v>0.02107842477241913</v>
      </c>
      <c r="AK49">
        <v>133.1188270558058</v>
      </c>
      <c r="AL49">
        <v>69.59289158197686</v>
      </c>
      <c r="AM49">
        <v>157.5521559037198</v>
      </c>
      <c r="AN49">
        <v>0.02588197993608374</v>
      </c>
    </row>
    <row r="50" spans="1:40">
      <c r="A50" s="2">
        <v>44247</v>
      </c>
      <c r="B50">
        <v>1003.497514565731</v>
      </c>
      <c r="C50">
        <v>0.000421927096097896</v>
      </c>
      <c r="F50" s="2">
        <v>44247</v>
      </c>
      <c r="G50">
        <v>0.06638465555880337</v>
      </c>
      <c r="H50">
        <v>0</v>
      </c>
      <c r="I50">
        <v>0.05564490560321506</v>
      </c>
      <c r="J50">
        <v>0.07324192555577701</v>
      </c>
      <c r="K50">
        <v>0</v>
      </c>
      <c r="L50">
        <v>0.8047285132822046</v>
      </c>
      <c r="M50">
        <v>0</v>
      </c>
      <c r="S50" s="2">
        <v>44247</v>
      </c>
      <c r="T50">
        <v>0.06638465555880337</v>
      </c>
      <c r="U50">
        <v>0</v>
      </c>
      <c r="V50">
        <v>0.05564490560321506</v>
      </c>
      <c r="W50">
        <v>0.07324192555577701</v>
      </c>
      <c r="X50">
        <v>0</v>
      </c>
      <c r="Y50">
        <v>0.8047285132822046</v>
      </c>
      <c r="Z50">
        <v>0</v>
      </c>
      <c r="AF50" s="2">
        <v>44247</v>
      </c>
      <c r="AG50">
        <v>0</v>
      </c>
      <c r="AH50">
        <v>807.4694869349688</v>
      </c>
      <c r="AJ50">
        <v>0.03089818810885823</v>
      </c>
      <c r="AK50">
        <v>0</v>
      </c>
      <c r="AL50">
        <v>0</v>
      </c>
      <c r="AM50">
        <v>66.57063240422467</v>
      </c>
      <c r="AN50">
        <v>0.0411669224573702</v>
      </c>
    </row>
    <row r="51" spans="1:40">
      <c r="A51" s="2">
        <v>44248</v>
      </c>
      <c r="B51">
        <v>1004.638254953109</v>
      </c>
      <c r="C51">
        <v>0.001136764536852075</v>
      </c>
      <c r="F51" s="2">
        <v>44248</v>
      </c>
      <c r="G51">
        <v>0</v>
      </c>
      <c r="H51">
        <v>0.2923651679988398</v>
      </c>
      <c r="I51">
        <v>0.04259558499161994</v>
      </c>
      <c r="J51">
        <v>0.05692725349884298</v>
      </c>
      <c r="K51">
        <v>0</v>
      </c>
      <c r="L51">
        <v>0.6081119935106973</v>
      </c>
      <c r="M51">
        <v>0</v>
      </c>
      <c r="S51" s="2">
        <v>44248</v>
      </c>
      <c r="T51">
        <v>0</v>
      </c>
      <c r="U51">
        <v>0.2923651679988398</v>
      </c>
      <c r="V51">
        <v>0.04259558499161994</v>
      </c>
      <c r="W51">
        <v>0.05692725349884298</v>
      </c>
      <c r="X51">
        <v>0</v>
      </c>
      <c r="Y51">
        <v>0.6081119935106973</v>
      </c>
      <c r="Z51">
        <v>0</v>
      </c>
      <c r="AF51" s="2">
        <v>44248</v>
      </c>
      <c r="AG51">
        <v>293.7990344757137</v>
      </c>
      <c r="AH51">
        <v>610.5200870708813</v>
      </c>
      <c r="AJ51">
        <v>0.02351035794243382</v>
      </c>
      <c r="AK51">
        <v>0</v>
      </c>
      <c r="AL51">
        <v>0</v>
      </c>
      <c r="AM51">
        <v>0</v>
      </c>
      <c r="AN51">
        <v>0.03199051672017743</v>
      </c>
    </row>
    <row r="52" spans="1:40">
      <c r="A52" s="2">
        <v>44249</v>
      </c>
      <c r="B52">
        <v>1004.452706163708</v>
      </c>
      <c r="C52">
        <v>-0.0001846921401666979</v>
      </c>
      <c r="F52" s="2">
        <v>44249</v>
      </c>
      <c r="G52">
        <v>0</v>
      </c>
      <c r="H52">
        <v>0</v>
      </c>
      <c r="I52">
        <v>0.06942160893008575</v>
      </c>
      <c r="J52">
        <v>0.09098325752417584</v>
      </c>
      <c r="K52">
        <v>0.03072955036042715</v>
      </c>
      <c r="L52">
        <v>0.8088655831853113</v>
      </c>
      <c r="M52">
        <v>0</v>
      </c>
      <c r="S52" s="2">
        <v>44249</v>
      </c>
      <c r="T52">
        <v>0</v>
      </c>
      <c r="U52">
        <v>0</v>
      </c>
      <c r="V52">
        <v>0.06942160893008575</v>
      </c>
      <c r="W52">
        <v>0.09098325752417584</v>
      </c>
      <c r="X52">
        <v>0.03072955036042715</v>
      </c>
      <c r="Y52">
        <v>0.8088655831853113</v>
      </c>
      <c r="Z52">
        <v>0</v>
      </c>
      <c r="AF52" s="2">
        <v>44249</v>
      </c>
      <c r="AG52">
        <v>0</v>
      </c>
      <c r="AH52">
        <v>812.2888230620842</v>
      </c>
      <c r="AJ52">
        <v>0.03839325185834098</v>
      </c>
      <c r="AK52">
        <v>30.86615533136628</v>
      </c>
      <c r="AL52">
        <v>0</v>
      </c>
      <c r="AM52">
        <v>0</v>
      </c>
      <c r="AN52">
        <v>0.05121169474380151</v>
      </c>
    </row>
    <row r="53" spans="1:40">
      <c r="A53" s="2">
        <v>44250</v>
      </c>
      <c r="B53">
        <v>1005.806332480581</v>
      </c>
      <c r="C53">
        <v>0.001347625735454105</v>
      </c>
      <c r="F53" s="2">
        <v>44250</v>
      </c>
      <c r="G53">
        <v>0.03577701176389745</v>
      </c>
      <c r="H53">
        <v>0</v>
      </c>
      <c r="I53">
        <v>0.0638877039156145</v>
      </c>
      <c r="J53">
        <v>0.06684000755288921</v>
      </c>
      <c r="K53">
        <v>0</v>
      </c>
      <c r="L53">
        <v>0.8334952767675988</v>
      </c>
      <c r="M53">
        <v>0</v>
      </c>
      <c r="S53" s="2">
        <v>44250</v>
      </c>
      <c r="T53">
        <v>0.03577701176389745</v>
      </c>
      <c r="U53">
        <v>0</v>
      </c>
      <c r="V53">
        <v>0.0638877039156145</v>
      </c>
      <c r="W53">
        <v>0.06684000755288921</v>
      </c>
      <c r="X53">
        <v>0</v>
      </c>
      <c r="Y53">
        <v>0.8334952767675988</v>
      </c>
      <c r="Z53">
        <v>0</v>
      </c>
      <c r="AF53" s="2">
        <v>44250</v>
      </c>
      <c r="AG53">
        <v>0</v>
      </c>
      <c r="AH53">
        <v>838.6893887720244</v>
      </c>
      <c r="AJ53">
        <v>0.03522355283564683</v>
      </c>
      <c r="AK53">
        <v>0</v>
      </c>
      <c r="AL53">
        <v>0</v>
      </c>
      <c r="AM53">
        <v>35.95947573404108</v>
      </c>
      <c r="AN53">
        <v>0.03710661050925864</v>
      </c>
    </row>
    <row r="54" spans="1:40">
      <c r="A54" s="2">
        <v>44251</v>
      </c>
      <c r="B54">
        <v>1006.84451943235</v>
      </c>
      <c r="C54">
        <v>0.001032193692009242</v>
      </c>
      <c r="F54" s="2">
        <v>44251</v>
      </c>
      <c r="G54">
        <v>0.1521854562634279</v>
      </c>
      <c r="H54">
        <v>0</v>
      </c>
      <c r="I54">
        <v>0.05774504414560953</v>
      </c>
      <c r="J54">
        <v>0.05926580930818678</v>
      </c>
      <c r="K54">
        <v>0</v>
      </c>
      <c r="L54">
        <v>0.7308036902827759</v>
      </c>
      <c r="M54">
        <v>0</v>
      </c>
      <c r="S54" s="2">
        <v>44251</v>
      </c>
      <c r="T54">
        <v>0.1521854562634279</v>
      </c>
      <c r="U54">
        <v>0</v>
      </c>
      <c r="V54">
        <v>0.05774504414560953</v>
      </c>
      <c r="W54">
        <v>0.05926580930818678</v>
      </c>
      <c r="X54">
        <v>0</v>
      </c>
      <c r="Y54">
        <v>0.7308036902827759</v>
      </c>
      <c r="Z54">
        <v>0</v>
      </c>
      <c r="AF54" s="2">
        <v>44251</v>
      </c>
      <c r="AG54">
        <v>0</v>
      </c>
      <c r="AH54">
        <v>734.9728875374557</v>
      </c>
      <c r="AJ54">
        <v>0.03196736368898794</v>
      </c>
      <c r="AK54">
        <v>0</v>
      </c>
      <c r="AL54">
        <v>0</v>
      </c>
      <c r="AM54">
        <v>153.1903242123537</v>
      </c>
      <c r="AN54">
        <v>0.03304116514099514</v>
      </c>
    </row>
    <row r="55" spans="1:40">
      <c r="A55" s="2">
        <v>44252</v>
      </c>
      <c r="B55">
        <v>1006.90535583915</v>
      </c>
      <c r="C55">
        <v>6.042284148688459E-05</v>
      </c>
      <c r="F55" s="2">
        <v>44252</v>
      </c>
      <c r="G55">
        <v>0</v>
      </c>
      <c r="H55">
        <v>0</v>
      </c>
      <c r="I55">
        <v>0.0577990662986221</v>
      </c>
      <c r="J55">
        <v>0.05932125418083745</v>
      </c>
      <c r="K55">
        <v>0</v>
      </c>
      <c r="L55">
        <v>0.8828796795205404</v>
      </c>
      <c r="M55">
        <v>0</v>
      </c>
      <c r="S55" s="2">
        <v>44252</v>
      </c>
      <c r="T55">
        <v>0</v>
      </c>
      <c r="U55">
        <v>0</v>
      </c>
      <c r="V55">
        <v>0.05706014926893196</v>
      </c>
      <c r="W55">
        <v>0.06088535860875197</v>
      </c>
      <c r="X55">
        <v>0</v>
      </c>
      <c r="Y55">
        <v>0.8820544921223161</v>
      </c>
      <c r="Z55">
        <v>0</v>
      </c>
      <c r="AF55" s="2">
        <v>44252</v>
      </c>
      <c r="AG55">
        <v>0</v>
      </c>
      <c r="AH55">
        <v>887.8901157169521</v>
      </c>
      <c r="AJ55">
        <v>0.03210069933617825</v>
      </c>
      <c r="AK55">
        <v>0</v>
      </c>
      <c r="AL55">
        <v>0</v>
      </c>
      <c r="AM55">
        <v>0</v>
      </c>
      <c r="AN55">
        <v>0.03311743272610124</v>
      </c>
    </row>
    <row r="56" spans="1:40">
      <c r="A56" s="2">
        <v>44253</v>
      </c>
      <c r="B56">
        <v>1004.55721318312</v>
      </c>
      <c r="C56">
        <v>-0.002332039096239913</v>
      </c>
      <c r="F56" s="2">
        <v>44253</v>
      </c>
      <c r="G56">
        <v>0.05406719462178147</v>
      </c>
      <c r="H56">
        <v>0.3310922457076325</v>
      </c>
      <c r="I56">
        <v>0.02364436082254505</v>
      </c>
      <c r="J56">
        <v>0.02551802453909413</v>
      </c>
      <c r="K56">
        <v>0.1508750874675623</v>
      </c>
      <c r="L56">
        <v>0.3403384409248483</v>
      </c>
      <c r="M56">
        <v>0.07446464591653623</v>
      </c>
      <c r="S56" s="2">
        <v>44253</v>
      </c>
      <c r="T56">
        <v>0.05406719462178148</v>
      </c>
      <c r="U56">
        <v>0.3310922457076325</v>
      </c>
      <c r="V56">
        <v>0.02364436082254506</v>
      </c>
      <c r="W56">
        <v>0.02551802453909414</v>
      </c>
      <c r="X56">
        <v>0.1508750874675623</v>
      </c>
      <c r="Y56">
        <v>0.3403384409248483</v>
      </c>
      <c r="Z56">
        <v>0.07446464591653625</v>
      </c>
      <c r="AF56" s="2">
        <v>44253</v>
      </c>
      <c r="AG56">
        <v>332.9010800979337</v>
      </c>
      <c r="AH56">
        <v>341.5907122609892</v>
      </c>
      <c r="AJ56">
        <v>0.01338347039124965</v>
      </c>
      <c r="AK56">
        <v>151.6185650375952</v>
      </c>
      <c r="AL56">
        <v>74.90917855820932</v>
      </c>
      <c r="AM56">
        <v>54.32182110986456</v>
      </c>
      <c r="AN56">
        <v>0.01444761956399505</v>
      </c>
    </row>
    <row r="57" spans="1:40">
      <c r="A57" s="2">
        <v>44254</v>
      </c>
      <c r="B57">
        <v>1004.365460104515</v>
      </c>
      <c r="C57">
        <v>-0.0001908831832451163</v>
      </c>
      <c r="F57" s="2">
        <v>44254</v>
      </c>
      <c r="G57">
        <v>0.07305090562004933</v>
      </c>
      <c r="H57">
        <v>0.1338072381423721</v>
      </c>
      <c r="I57">
        <v>0.05437695923871753</v>
      </c>
      <c r="J57">
        <v>0.06255826642237136</v>
      </c>
      <c r="K57">
        <v>0</v>
      </c>
      <c r="L57">
        <v>0.6471771761258839</v>
      </c>
      <c r="M57">
        <v>0.02902945445060584</v>
      </c>
      <c r="S57" s="2">
        <v>44254</v>
      </c>
      <c r="T57">
        <v>0.07305090562004934</v>
      </c>
      <c r="U57">
        <v>0.1338072381423721</v>
      </c>
      <c r="V57">
        <v>0.05437695923871754</v>
      </c>
      <c r="W57">
        <v>0.06255826642237138</v>
      </c>
      <c r="X57">
        <v>0</v>
      </c>
      <c r="Y57">
        <v>0.647177176125884</v>
      </c>
      <c r="Z57">
        <v>0.02902945445060584</v>
      </c>
      <c r="AF57" s="2">
        <v>44254</v>
      </c>
      <c r="AG57">
        <v>134.3998194972775</v>
      </c>
      <c r="AH57">
        <v>649.3487009580853</v>
      </c>
      <c r="AJ57">
        <v>0.03124598097206029</v>
      </c>
      <c r="AK57">
        <v>0</v>
      </c>
      <c r="AL57">
        <v>29.15812960417343</v>
      </c>
      <c r="AM57">
        <v>73.35987004795977</v>
      </c>
      <c r="AN57">
        <v>0.03609592219180094</v>
      </c>
    </row>
    <row r="58" spans="1:40">
      <c r="A58" s="2">
        <v>44255</v>
      </c>
      <c r="B58">
        <v>1004.806591825346</v>
      </c>
      <c r="C58">
        <v>0.0004392143481162236</v>
      </c>
      <c r="F58" s="2">
        <v>44255</v>
      </c>
      <c r="G58">
        <v>0</v>
      </c>
      <c r="H58">
        <v>0.01782746651674739</v>
      </c>
      <c r="I58">
        <v>0.05427025883435818</v>
      </c>
      <c r="J58">
        <v>0.06243551236593391</v>
      </c>
      <c r="K58">
        <v>0.122998967675845</v>
      </c>
      <c r="L58">
        <v>0.6730857277327169</v>
      </c>
      <c r="M58">
        <v>0.06938206687439852</v>
      </c>
      <c r="S58" s="2">
        <v>44255</v>
      </c>
      <c r="T58">
        <v>0</v>
      </c>
      <c r="U58">
        <v>0.01786251698318879</v>
      </c>
      <c r="V58">
        <v>0.05421378025008445</v>
      </c>
      <c r="W58">
        <v>0.06075535188849137</v>
      </c>
      <c r="X58">
        <v>0.1232407951494683</v>
      </c>
      <c r="Y58">
        <v>0.6744090772221083</v>
      </c>
      <c r="Z58">
        <v>0.06951847850665885</v>
      </c>
      <c r="AF58" s="2">
        <v>44255</v>
      </c>
      <c r="AG58">
        <v>17.90952712006517</v>
      </c>
      <c r="AH58">
        <v>675.5112685260809</v>
      </c>
      <c r="AJ58">
        <v>0.031181876804509</v>
      </c>
      <c r="AK58">
        <v>123.6228740985533</v>
      </c>
      <c r="AL58">
        <v>69.74560909373568</v>
      </c>
      <c r="AM58">
        <v>0</v>
      </c>
      <c r="AN58">
        <v>0.03601564095277395</v>
      </c>
    </row>
    <row r="59" spans="1:40">
      <c r="A59" s="2">
        <v>44256</v>
      </c>
      <c r="B59">
        <v>1006.289342687377</v>
      </c>
      <c r="C59">
        <v>0.001475657976464317</v>
      </c>
      <c r="F59" s="2">
        <v>44256</v>
      </c>
      <c r="G59">
        <v>0</v>
      </c>
      <c r="H59">
        <v>0</v>
      </c>
      <c r="I59">
        <v>0.06187510162899716</v>
      </c>
      <c r="J59">
        <v>0.07251732042790818</v>
      </c>
      <c r="K59">
        <v>0.2321559082435286</v>
      </c>
      <c r="L59">
        <v>0.633451669699566</v>
      </c>
      <c r="M59">
        <v>0</v>
      </c>
      <c r="S59" s="2">
        <v>44256</v>
      </c>
      <c r="T59">
        <v>0</v>
      </c>
      <c r="U59">
        <v>0</v>
      </c>
      <c r="V59">
        <v>0.06187510162899716</v>
      </c>
      <c r="W59">
        <v>0.07251732042790818</v>
      </c>
      <c r="X59">
        <v>0.2321559082435286</v>
      </c>
      <c r="Y59">
        <v>0.633451669699566</v>
      </c>
      <c r="Z59">
        <v>0</v>
      </c>
      <c r="AF59" s="2">
        <v>44256</v>
      </c>
      <c r="AG59">
        <v>0</v>
      </c>
      <c r="AH59">
        <v>635.6242669093456</v>
      </c>
      <c r="AJ59">
        <v>0.03563590199641348</v>
      </c>
      <c r="AK59">
        <v>233.6931770179236</v>
      </c>
      <c r="AL59">
        <v>0</v>
      </c>
      <c r="AM59">
        <v>0</v>
      </c>
      <c r="AN59">
        <v>0.04183198888842454</v>
      </c>
    </row>
    <row r="60" spans="1:40">
      <c r="A60" s="2">
        <v>44257</v>
      </c>
      <c r="B60">
        <v>1004.935261814439</v>
      </c>
      <c r="C60">
        <v>-0.001345617821333356</v>
      </c>
      <c r="F60" s="2">
        <v>44257</v>
      </c>
      <c r="G60">
        <v>0.0283574549681672</v>
      </c>
      <c r="H60">
        <v>0.3268672430753823</v>
      </c>
      <c r="I60">
        <v>0.04837484366355099</v>
      </c>
      <c r="J60">
        <v>0.05038619705913139</v>
      </c>
      <c r="K60">
        <v>0</v>
      </c>
      <c r="L60">
        <v>0.5460142612337682</v>
      </c>
      <c r="M60">
        <v>0</v>
      </c>
      <c r="S60" s="2">
        <v>44257</v>
      </c>
      <c r="T60">
        <v>0.02825544949728551</v>
      </c>
      <c r="U60">
        <v>0.325691458891536</v>
      </c>
      <c r="V60">
        <v>0.04820083302993567</v>
      </c>
      <c r="W60">
        <v>0.05020495132453624</v>
      </c>
      <c r="X60">
        <v>0</v>
      </c>
      <c r="Y60">
        <v>0.5440501765904956</v>
      </c>
      <c r="Z60">
        <v>0.003597130666210912</v>
      </c>
      <c r="AF60" s="2">
        <v>44257</v>
      </c>
      <c r="AG60">
        <v>328.839383825266</v>
      </c>
      <c r="AH60">
        <v>547.8190009573177</v>
      </c>
      <c r="AJ60">
        <v>0.02811482797717358</v>
      </c>
      <c r="AK60">
        <v>0</v>
      </c>
      <c r="AL60">
        <v>0</v>
      </c>
      <c r="AM60">
        <v>28.47908011980212</v>
      </c>
      <c r="AN60">
        <v>0.02910685008558921</v>
      </c>
    </row>
    <row r="61" spans="1:40">
      <c r="A61" s="2">
        <v>44258</v>
      </c>
      <c r="B61">
        <v>1005.532264790275</v>
      </c>
      <c r="C61">
        <v>0.0005940710795229176</v>
      </c>
      <c r="F61" s="2">
        <v>44258</v>
      </c>
      <c r="G61">
        <v>0</v>
      </c>
      <c r="H61">
        <v>0</v>
      </c>
      <c r="I61">
        <v>0.05933126258073569</v>
      </c>
      <c r="J61">
        <v>0.06447208085262118</v>
      </c>
      <c r="K61">
        <v>0.06951592216292023</v>
      </c>
      <c r="L61">
        <v>0.729512438476806</v>
      </c>
      <c r="M61">
        <v>0.07716829592691679</v>
      </c>
      <c r="S61" s="2">
        <v>44258</v>
      </c>
      <c r="T61">
        <v>0</v>
      </c>
      <c r="U61">
        <v>0</v>
      </c>
      <c r="V61">
        <v>0.05933126258073571</v>
      </c>
      <c r="W61">
        <v>0.0644720808526212</v>
      </c>
      <c r="X61">
        <v>0.06951592216292024</v>
      </c>
      <c r="Y61">
        <v>0.7295124384768061</v>
      </c>
      <c r="Z61">
        <v>0.07716829592691681</v>
      </c>
      <c r="AF61" s="2">
        <v>44258</v>
      </c>
      <c r="AG61">
        <v>0</v>
      </c>
      <c r="AH61">
        <v>733.2950161556982</v>
      </c>
      <c r="AJ61">
        <v>0.03404613100263522</v>
      </c>
      <c r="AK61">
        <v>69.89380958797</v>
      </c>
      <c r="AL61">
        <v>77.62246171888592</v>
      </c>
      <c r="AM61">
        <v>0</v>
      </c>
      <c r="AN61">
        <v>0.03728197511199969</v>
      </c>
    </row>
    <row r="62" spans="1:40">
      <c r="A62" s="2">
        <v>44259</v>
      </c>
      <c r="B62">
        <v>1004.180854026243</v>
      </c>
      <c r="C62">
        <v>-0.001343975535498698</v>
      </c>
      <c r="F62" s="2">
        <v>44259</v>
      </c>
      <c r="G62">
        <v>0.05495772164584144</v>
      </c>
      <c r="H62">
        <v>0</v>
      </c>
      <c r="I62">
        <v>0.07982282748854676</v>
      </c>
      <c r="J62">
        <v>0.08859225032968411</v>
      </c>
      <c r="K62">
        <v>0</v>
      </c>
      <c r="L62">
        <v>0.7380235895665971</v>
      </c>
      <c r="M62">
        <v>0.03860361096933061</v>
      </c>
      <c r="S62" s="2">
        <v>44259</v>
      </c>
      <c r="T62">
        <v>0.05495772164584144</v>
      </c>
      <c r="U62">
        <v>0</v>
      </c>
      <c r="V62">
        <v>0.07982282748854676</v>
      </c>
      <c r="W62">
        <v>0.08859225032968411</v>
      </c>
      <c r="X62">
        <v>0</v>
      </c>
      <c r="Y62">
        <v>0.7380235895665971</v>
      </c>
      <c r="Z62">
        <v>0.03860361096933061</v>
      </c>
      <c r="AF62" s="2">
        <v>44259</v>
      </c>
      <c r="AG62">
        <v>0</v>
      </c>
      <c r="AH62">
        <v>740.4678570815688</v>
      </c>
      <c r="AJ62">
        <v>0.04656254120934772</v>
      </c>
      <c r="AK62">
        <v>0</v>
      </c>
      <c r="AL62">
        <v>38.76004695400275</v>
      </c>
      <c r="AM62">
        <v>55.16870944375537</v>
      </c>
      <c r="AN62">
        <v>0.05188124353919948</v>
      </c>
    </row>
    <row r="63" spans="1:40">
      <c r="A63" s="2">
        <v>44260</v>
      </c>
      <c r="B63">
        <v>1003.272328208287</v>
      </c>
      <c r="C63">
        <v>-0.0009047432186274351</v>
      </c>
      <c r="F63" s="2">
        <v>44260</v>
      </c>
      <c r="G63">
        <v>0.146526970218206</v>
      </c>
      <c r="H63">
        <v>0.06546554062644339</v>
      </c>
      <c r="I63">
        <v>0.06384752506955228</v>
      </c>
      <c r="J63">
        <v>0.06718793855005432</v>
      </c>
      <c r="K63">
        <v>0</v>
      </c>
      <c r="L63">
        <v>0.5024887826562555</v>
      </c>
      <c r="M63">
        <v>0.1544832428794886</v>
      </c>
      <c r="S63" s="2">
        <v>44260</v>
      </c>
      <c r="T63">
        <v>0.146526970218206</v>
      </c>
      <c r="U63">
        <v>0.06546554062644339</v>
      </c>
      <c r="V63">
        <v>0.06384752506955228</v>
      </c>
      <c r="W63">
        <v>0.06718793855005432</v>
      </c>
      <c r="X63">
        <v>0</v>
      </c>
      <c r="Y63">
        <v>0.5024887826562555</v>
      </c>
      <c r="Z63">
        <v>0.1544832428794886</v>
      </c>
      <c r="AF63" s="2">
        <v>44260</v>
      </c>
      <c r="AG63">
        <v>65.67472877930773</v>
      </c>
      <c r="AH63">
        <v>503.5337049227629</v>
      </c>
      <c r="AJ63">
        <v>0.03751628412744926</v>
      </c>
      <c r="AK63">
        <v>0</v>
      </c>
      <c r="AL63">
        <v>155.1765811471828</v>
      </c>
      <c r="AM63">
        <v>147.0393885432157</v>
      </c>
      <c r="AN63">
        <v>0.03956507481618561</v>
      </c>
    </row>
    <row r="64" spans="1:40">
      <c r="A64" s="2">
        <v>44261</v>
      </c>
      <c r="B64">
        <v>1003.7924221485</v>
      </c>
      <c r="C64">
        <v>0.00051839757321126</v>
      </c>
      <c r="F64" s="2">
        <v>44261</v>
      </c>
      <c r="G64">
        <v>0.08456702695058775</v>
      </c>
      <c r="H64">
        <v>0.02600637951459461</v>
      </c>
      <c r="I64">
        <v>0.09003891336304341</v>
      </c>
      <c r="J64">
        <v>0.09744330542539215</v>
      </c>
      <c r="K64">
        <v>0</v>
      </c>
      <c r="L64">
        <v>0.5477784401637642</v>
      </c>
      <c r="M64">
        <v>0.1541659345826178</v>
      </c>
      <c r="S64" s="2">
        <v>44261</v>
      </c>
      <c r="T64">
        <v>0.08474108498335463</v>
      </c>
      <c r="U64">
        <v>0.02605990651466692</v>
      </c>
      <c r="V64">
        <v>0.09022423377334464</v>
      </c>
      <c r="W64">
        <v>0.09764386574612513</v>
      </c>
      <c r="X64">
        <v>0</v>
      </c>
      <c r="Y64">
        <v>0.5489058918565229</v>
      </c>
      <c r="Z64">
        <v>0.1524250171259858</v>
      </c>
      <c r="AF64" s="2">
        <v>44261</v>
      </c>
      <c r="AG64">
        <v>26.10878036209502</v>
      </c>
      <c r="AH64">
        <v>549.0956872063674</v>
      </c>
      <c r="AJ64">
        <v>0.05290849303292487</v>
      </c>
      <c r="AK64">
        <v>0</v>
      </c>
      <c r="AL64">
        <v>154.8938515845691</v>
      </c>
      <c r="AM64">
        <v>84.85210392482175</v>
      </c>
      <c r="AN64">
        <v>0.05732006080163528</v>
      </c>
    </row>
    <row r="65" spans="1:40">
      <c r="A65" s="2">
        <v>44262</v>
      </c>
      <c r="B65">
        <v>1004.422523761551</v>
      </c>
      <c r="C65">
        <v>0.0006277210299134861</v>
      </c>
      <c r="F65" s="2">
        <v>44262</v>
      </c>
      <c r="G65">
        <v>0.08450741612885891</v>
      </c>
      <c r="H65">
        <v>0</v>
      </c>
      <c r="I65">
        <v>0.09323133534132604</v>
      </c>
      <c r="J65">
        <v>0.1097992456022184</v>
      </c>
      <c r="K65">
        <v>0</v>
      </c>
      <c r="L65">
        <v>0.6431435647932259</v>
      </c>
      <c r="M65">
        <v>0.06931843813437073</v>
      </c>
      <c r="S65" s="2">
        <v>44262</v>
      </c>
      <c r="T65">
        <v>0.0838616353475839</v>
      </c>
      <c r="U65">
        <v>0</v>
      </c>
      <c r="V65">
        <v>0.09329709994241263</v>
      </c>
      <c r="W65">
        <v>0.1098766970680824</v>
      </c>
      <c r="X65">
        <v>0</v>
      </c>
      <c r="Y65">
        <v>0.6435972328633569</v>
      </c>
      <c r="Z65">
        <v>0.06936733477856405</v>
      </c>
      <c r="AF65" s="2">
        <v>44262</v>
      </c>
      <c r="AG65">
        <v>0</v>
      </c>
      <c r="AH65">
        <v>645.2242087872442</v>
      </c>
      <c r="AJ65">
        <v>0.05454522884830601</v>
      </c>
      <c r="AK65">
        <v>0</v>
      </c>
      <c r="AL65">
        <v>69.62134846147103</v>
      </c>
      <c r="AM65">
        <v>84.84153530336171</v>
      </c>
      <c r="AN65">
        <v>0.06465980950971291</v>
      </c>
    </row>
    <row r="66" spans="1:40">
      <c r="A66" s="2">
        <v>44263</v>
      </c>
      <c r="B66">
        <v>1004.80185573288</v>
      </c>
      <c r="C66">
        <v>0.0003776617532520454</v>
      </c>
      <c r="F66" s="2">
        <v>44263</v>
      </c>
      <c r="G66">
        <v>0.09262299374332238</v>
      </c>
      <c r="H66">
        <v>0.08580935762433788</v>
      </c>
      <c r="I66">
        <v>0.06999432694400201</v>
      </c>
      <c r="J66">
        <v>0.08066845886338578</v>
      </c>
      <c r="K66">
        <v>0.1382102917200501</v>
      </c>
      <c r="L66">
        <v>0.504998999401672</v>
      </c>
      <c r="M66">
        <v>0.02769557170322984</v>
      </c>
      <c r="S66" s="2">
        <v>44263</v>
      </c>
      <c r="T66">
        <v>0.09262299374332238</v>
      </c>
      <c r="U66">
        <v>0.08580935762433788</v>
      </c>
      <c r="V66">
        <v>0.06999432694400201</v>
      </c>
      <c r="W66">
        <v>0.08066845886338578</v>
      </c>
      <c r="X66">
        <v>0.1382102917200501</v>
      </c>
      <c r="Y66">
        <v>0.504998999401672</v>
      </c>
      <c r="Z66">
        <v>0.02769557170322984</v>
      </c>
      <c r="AF66" s="2">
        <v>44263</v>
      </c>
      <c r="AG66">
        <v>86.24908150971146</v>
      </c>
      <c r="AH66">
        <v>507.1426325579453</v>
      </c>
      <c r="AJ66">
        <v>0.04083831413705646</v>
      </c>
      <c r="AK66">
        <v>138.9275239876368</v>
      </c>
      <c r="AL66">
        <v>27.81681760902735</v>
      </c>
      <c r="AM66">
        <v>93.04547565677204</v>
      </c>
      <c r="AN66">
        <v>0.04738286770257493</v>
      </c>
    </row>
    <row r="67" spans="1:40">
      <c r="A67" s="2">
        <v>44264</v>
      </c>
      <c r="B67">
        <v>1003.50892562342</v>
      </c>
      <c r="C67">
        <v>-0.001286751315280221</v>
      </c>
      <c r="F67" s="2">
        <v>44264</v>
      </c>
      <c r="G67">
        <v>0.02309803037296299</v>
      </c>
      <c r="H67">
        <v>0</v>
      </c>
      <c r="I67">
        <v>0.1058697844419639</v>
      </c>
      <c r="J67">
        <v>0.1237854636759511</v>
      </c>
      <c r="K67">
        <v>0.06558495399617739</v>
      </c>
      <c r="L67">
        <v>0.6391070335694063</v>
      </c>
      <c r="M67">
        <v>0.04255473394353824</v>
      </c>
      <c r="S67" s="2">
        <v>44264</v>
      </c>
      <c r="T67">
        <v>0.02309803037296299</v>
      </c>
      <c r="U67">
        <v>0</v>
      </c>
      <c r="V67">
        <v>0.1058697844419639</v>
      </c>
      <c r="W67">
        <v>0.1237854636759511</v>
      </c>
      <c r="X67">
        <v>0.06558495399617739</v>
      </c>
      <c r="Y67">
        <v>0.6391070335694063</v>
      </c>
      <c r="Z67">
        <v>0.04255473394353824</v>
      </c>
      <c r="AF67" s="2">
        <v>44264</v>
      </c>
      <c r="AG67">
        <v>0</v>
      </c>
      <c r="AH67">
        <v>640.784447997942</v>
      </c>
      <c r="AJ67">
        <v>0.0623184339313149</v>
      </c>
      <c r="AK67">
        <v>65.82521956381858</v>
      </c>
      <c r="AL67">
        <v>42.73969244885795</v>
      </c>
      <c r="AM67">
        <v>23.17101420762688</v>
      </c>
      <c r="AN67">
        <v>0.07356238789410439</v>
      </c>
    </row>
    <row r="68" spans="1:40">
      <c r="A68" s="2">
        <v>44265</v>
      </c>
      <c r="B68">
        <v>1007.556056023137</v>
      </c>
      <c r="C68">
        <v>0.004032978976447499</v>
      </c>
      <c r="F68" s="2">
        <v>44265</v>
      </c>
      <c r="G68">
        <v>0.03841975238785447</v>
      </c>
      <c r="H68">
        <v>0</v>
      </c>
      <c r="I68">
        <v>0.08940025666617241</v>
      </c>
      <c r="J68">
        <v>0.1045902005634512</v>
      </c>
      <c r="K68">
        <v>0</v>
      </c>
      <c r="L68">
        <v>0.6956831796490139</v>
      </c>
      <c r="M68">
        <v>0.07190661073350799</v>
      </c>
      <c r="S68" s="2">
        <v>44265</v>
      </c>
      <c r="T68">
        <v>0.03841975238785447</v>
      </c>
      <c r="U68">
        <v>0</v>
      </c>
      <c r="V68">
        <v>0.08940025666617241</v>
      </c>
      <c r="W68">
        <v>0.1045902005634512</v>
      </c>
      <c r="X68">
        <v>0</v>
      </c>
      <c r="Y68">
        <v>0.6956831796490139</v>
      </c>
      <c r="Z68">
        <v>0.07190661073350799</v>
      </c>
      <c r="AF68" s="2">
        <v>44265</v>
      </c>
      <c r="AG68">
        <v>0</v>
      </c>
      <c r="AH68">
        <v>700.3081643082915</v>
      </c>
      <c r="AJ68">
        <v>0.05203506824111404</v>
      </c>
      <c r="AK68">
        <v>0</v>
      </c>
      <c r="AL68">
        <v>72.48068662774993</v>
      </c>
      <c r="AM68">
        <v>38.69479179645782</v>
      </c>
      <c r="AN68">
        <v>0.06131936353767826</v>
      </c>
    </row>
    <row r="69" spans="1:40">
      <c r="A69" s="2">
        <v>44266</v>
      </c>
      <c r="B69">
        <v>1008.518457503355</v>
      </c>
      <c r="C69">
        <v>0.0009551840559789415</v>
      </c>
      <c r="F69" s="2">
        <v>44266</v>
      </c>
      <c r="G69">
        <v>0.1075205226101704</v>
      </c>
      <c r="H69">
        <v>0.1445081578232073</v>
      </c>
      <c r="I69">
        <v>0.05412631022366352</v>
      </c>
      <c r="J69">
        <v>0.06983065737344762</v>
      </c>
      <c r="K69">
        <v>0.145019326229554</v>
      </c>
      <c r="L69">
        <v>0.435401021264343</v>
      </c>
      <c r="M69">
        <v>0.04359400447561409</v>
      </c>
      <c r="S69" s="2">
        <v>44266</v>
      </c>
      <c r="T69">
        <v>0.1075205226101704</v>
      </c>
      <c r="U69">
        <v>0.1445081578232073</v>
      </c>
      <c r="V69">
        <v>0.05412631022366352</v>
      </c>
      <c r="W69">
        <v>0.06983065737344762</v>
      </c>
      <c r="X69">
        <v>0.145019326229554</v>
      </c>
      <c r="Y69">
        <v>0.435401021264343</v>
      </c>
      <c r="Z69">
        <v>0.04359400447561409</v>
      </c>
      <c r="AF69" s="2">
        <v>44266</v>
      </c>
      <c r="AG69">
        <v>145.7904450843753</v>
      </c>
      <c r="AH69">
        <v>438.8506171001912</v>
      </c>
      <c r="AJ69">
        <v>0.03136967375426383</v>
      </c>
      <c r="AK69">
        <v>146.2986851740917</v>
      </c>
      <c r="AL69">
        <v>43.97481535332911</v>
      </c>
      <c r="AM69">
        <v>108.421493462882</v>
      </c>
      <c r="AN69">
        <v>0.04076994752406621</v>
      </c>
    </row>
    <row r="70" spans="1:40">
      <c r="A70" s="2">
        <v>44267</v>
      </c>
      <c r="B70">
        <v>1008.759373715211</v>
      </c>
      <c r="C70">
        <v>0.0002388813115556943</v>
      </c>
      <c r="F70" s="2">
        <v>44267</v>
      </c>
      <c r="G70">
        <v>0.1070013552798348</v>
      </c>
      <c r="H70">
        <v>0.07806159914358089</v>
      </c>
      <c r="I70">
        <v>0.0647859567090507</v>
      </c>
      <c r="J70">
        <v>0.1013859884216687</v>
      </c>
      <c r="K70">
        <v>0</v>
      </c>
      <c r="L70">
        <v>0.6487651004458651</v>
      </c>
      <c r="M70">
        <v>0</v>
      </c>
      <c r="S70" s="2">
        <v>44267</v>
      </c>
      <c r="T70">
        <v>0.1026685529413948</v>
      </c>
      <c r="U70">
        <v>0.07844035165492165</v>
      </c>
      <c r="V70">
        <v>0.06510029620596561</v>
      </c>
      <c r="W70">
        <v>0.1018779101623294</v>
      </c>
      <c r="X70">
        <v>0</v>
      </c>
      <c r="Y70">
        <v>0.6519128890353885</v>
      </c>
      <c r="Z70">
        <v>0</v>
      </c>
      <c r="AF70" s="2">
        <v>44267</v>
      </c>
      <c r="AG70">
        <v>78.75300075749786</v>
      </c>
      <c r="AH70">
        <v>654.1341863076653</v>
      </c>
      <c r="AJ70">
        <v>0.0375117793969627</v>
      </c>
      <c r="AK70">
        <v>0</v>
      </c>
      <c r="AL70">
        <v>0</v>
      </c>
      <c r="AM70">
        <v>107.91873874447</v>
      </c>
      <c r="AN70">
        <v>0.05932625465175999</v>
      </c>
    </row>
    <row r="71" spans="1:40">
      <c r="A71" s="2">
        <v>44268</v>
      </c>
      <c r="B71">
        <v>1009.885732515647</v>
      </c>
      <c r="C71">
        <v>0.001116578274050539</v>
      </c>
      <c r="F71" s="2">
        <v>44268</v>
      </c>
      <c r="G71">
        <v>0.1345575240286143</v>
      </c>
      <c r="H71">
        <v>0</v>
      </c>
      <c r="I71">
        <v>0.1010219210771495</v>
      </c>
      <c r="J71">
        <v>0.1363887204421974</v>
      </c>
      <c r="K71">
        <v>0</v>
      </c>
      <c r="L71">
        <v>0.6280318344520388</v>
      </c>
      <c r="M71">
        <v>0</v>
      </c>
      <c r="S71" s="2">
        <v>44268</v>
      </c>
      <c r="T71">
        <v>0.1345575240286143</v>
      </c>
      <c r="U71">
        <v>0</v>
      </c>
      <c r="V71">
        <v>0.1010219210771495</v>
      </c>
      <c r="W71">
        <v>0.1363887204421974</v>
      </c>
      <c r="X71">
        <v>0</v>
      </c>
      <c r="Y71">
        <v>0.6280318344520388</v>
      </c>
      <c r="Z71">
        <v>0</v>
      </c>
      <c r="AF71" s="2">
        <v>44268</v>
      </c>
      <c r="AG71">
        <v>0</v>
      </c>
      <c r="AH71">
        <v>633.1477576193754</v>
      </c>
      <c r="AJ71">
        <v>0.0585165031949552</v>
      </c>
      <c r="AK71">
        <v>0</v>
      </c>
      <c r="AL71">
        <v>0</v>
      </c>
      <c r="AM71">
        <v>135.8918588504152</v>
      </c>
      <c r="AN71">
        <v>0.07982164362206609</v>
      </c>
    </row>
    <row r="72" spans="1:40">
      <c r="A72" s="2">
        <v>44269</v>
      </c>
      <c r="B72">
        <v>1009.850617527258</v>
      </c>
      <c r="C72">
        <v>-3.477124912076857E-05</v>
      </c>
      <c r="F72" s="2">
        <v>44269</v>
      </c>
      <c r="G72">
        <v>0.1851112169017786</v>
      </c>
      <c r="H72">
        <v>0.04682689742889336</v>
      </c>
      <c r="I72">
        <v>0.07321700009127621</v>
      </c>
      <c r="J72">
        <v>0.0972524832575753</v>
      </c>
      <c r="K72">
        <v>0.1248118665056077</v>
      </c>
      <c r="L72">
        <v>0.4727805358148688</v>
      </c>
      <c r="M72">
        <v>0</v>
      </c>
      <c r="S72" s="2">
        <v>44269</v>
      </c>
      <c r="T72">
        <v>0.1851112169017786</v>
      </c>
      <c r="U72">
        <v>0.04682689742889336</v>
      </c>
      <c r="V72">
        <v>0.07321700009127621</v>
      </c>
      <c r="W72">
        <v>0.0972524832575753</v>
      </c>
      <c r="X72">
        <v>0.1248118665056077</v>
      </c>
      <c r="Y72">
        <v>0.4727805358148688</v>
      </c>
      <c r="Z72">
        <v>0</v>
      </c>
      <c r="AF72" s="2">
        <v>44269</v>
      </c>
      <c r="AG72">
        <v>47.27675604410378</v>
      </c>
      <c r="AH72">
        <v>476.8289137656323</v>
      </c>
      <c r="AJ72">
        <v>0.0423134256223309</v>
      </c>
      <c r="AK72">
        <v>126.0932472095201</v>
      </c>
      <c r="AL72">
        <v>0</v>
      </c>
      <c r="AM72">
        <v>187.0308383153294</v>
      </c>
      <c r="AN72">
        <v>0.05694703163362948</v>
      </c>
    </row>
    <row r="73" spans="1:40">
      <c r="A73" s="2">
        <v>44270</v>
      </c>
      <c r="B73">
        <v>1010.283229389679</v>
      </c>
      <c r="C73">
        <v>0.0004283919372956024</v>
      </c>
      <c r="F73" s="2">
        <v>44270</v>
      </c>
      <c r="G73">
        <v>0.08802893775175639</v>
      </c>
      <c r="H73">
        <v>0.1485663198867979</v>
      </c>
      <c r="I73">
        <v>0.06107042773440548</v>
      </c>
      <c r="J73">
        <v>0.08291851729230598</v>
      </c>
      <c r="K73">
        <v>0.2689146910584788</v>
      </c>
      <c r="L73">
        <v>0.3267569520983141</v>
      </c>
      <c r="M73">
        <v>0.02374415417794128</v>
      </c>
      <c r="S73" s="2">
        <v>44270</v>
      </c>
      <c r="T73">
        <v>0.08802893775175639</v>
      </c>
      <c r="U73">
        <v>0.1485663198867979</v>
      </c>
      <c r="V73">
        <v>0.06107042773440548</v>
      </c>
      <c r="W73">
        <v>0.08291851729230598</v>
      </c>
      <c r="X73">
        <v>0.2689146910584788</v>
      </c>
      <c r="Y73">
        <v>0.3267569520983141</v>
      </c>
      <c r="Z73">
        <v>0.02374415417794128</v>
      </c>
      <c r="AF73" s="2">
        <v>44270</v>
      </c>
      <c r="AG73">
        <v>150.1582737611778</v>
      </c>
      <c r="AH73">
        <v>329.4114548040197</v>
      </c>
      <c r="AJ73">
        <v>0.03548777308404757</v>
      </c>
      <c r="AK73">
        <v>271.8023568154491</v>
      </c>
      <c r="AL73">
        <v>23.97718637540726</v>
      </c>
      <c r="AM73">
        <v>88.93454872368619</v>
      </c>
      <c r="AN73">
        <v>0.04848916640109108</v>
      </c>
    </row>
    <row r="74" spans="1:40">
      <c r="A74" s="2">
        <v>44271</v>
      </c>
      <c r="B74">
        <v>1010.615495041761</v>
      </c>
      <c r="C74">
        <v>0.0003288836659030014</v>
      </c>
      <c r="F74" s="2">
        <v>44271</v>
      </c>
      <c r="G74">
        <v>0.09163194916108466</v>
      </c>
      <c r="H74">
        <v>0.1153132777106188</v>
      </c>
      <c r="I74">
        <v>0.07674822630043976</v>
      </c>
      <c r="J74">
        <v>0.1015919648032637</v>
      </c>
      <c r="K74">
        <v>0.2097489495249237</v>
      </c>
      <c r="L74">
        <v>0.4049656324996694</v>
      </c>
      <c r="M74">
        <v>0</v>
      </c>
      <c r="S74" s="2">
        <v>44271</v>
      </c>
      <c r="T74">
        <v>0.09163194916108466</v>
      </c>
      <c r="U74">
        <v>0.1153132777106188</v>
      </c>
      <c r="V74">
        <v>0.07674822630043976</v>
      </c>
      <c r="W74">
        <v>0.1015919648032637</v>
      </c>
      <c r="X74">
        <v>0.2097489495249237</v>
      </c>
      <c r="Y74">
        <v>0.4049656324996694</v>
      </c>
      <c r="Z74">
        <v>0</v>
      </c>
      <c r="AF74" s="2">
        <v>44271</v>
      </c>
      <c r="AG74">
        <v>116.5558294774308</v>
      </c>
      <c r="AH74">
        <v>408.5150713142555</v>
      </c>
      <c r="AJ74">
        <v>0.04464326301823242</v>
      </c>
      <c r="AK74">
        <v>212.0772141001193</v>
      </c>
      <c r="AL74">
        <v>0</v>
      </c>
      <c r="AM74">
        <v>92.59737081707047</v>
      </c>
      <c r="AN74">
        <v>0.05925834336547146</v>
      </c>
    </row>
    <row r="75" spans="1:40">
      <c r="A75" s="2">
        <v>44272</v>
      </c>
      <c r="B75">
        <v>1010.908050924668</v>
      </c>
      <c r="C75">
        <v>0.0002894828788420067</v>
      </c>
      <c r="F75" s="2">
        <v>44272</v>
      </c>
      <c r="G75">
        <v>0.07932786360945454</v>
      </c>
      <c r="H75">
        <v>0.1873999738332603</v>
      </c>
      <c r="I75">
        <v>0.09441272209196752</v>
      </c>
      <c r="J75">
        <v>0.1316979649223223</v>
      </c>
      <c r="K75">
        <v>0.1061566043897525</v>
      </c>
      <c r="L75">
        <v>0.4010048711532427</v>
      </c>
      <c r="M75">
        <v>0</v>
      </c>
      <c r="S75" s="2">
        <v>44272</v>
      </c>
      <c r="T75">
        <v>0.07932786360945454</v>
      </c>
      <c r="U75">
        <v>0.1873999738332603</v>
      </c>
      <c r="V75">
        <v>0.09441272209196752</v>
      </c>
      <c r="W75">
        <v>0.1316979649223223</v>
      </c>
      <c r="X75">
        <v>0.1061566043897525</v>
      </c>
      <c r="Y75">
        <v>0.4010048711532427</v>
      </c>
      <c r="Z75">
        <v>0</v>
      </c>
      <c r="AF75" s="2">
        <v>44272</v>
      </c>
      <c r="AG75">
        <v>189.4781282539252</v>
      </c>
      <c r="AH75">
        <v>404.880514528505</v>
      </c>
      <c r="AJ75">
        <v>0.05475547797105657</v>
      </c>
      <c r="AK75">
        <v>107.31671330087</v>
      </c>
      <c r="AL75">
        <v>0</v>
      </c>
      <c r="AM75">
        <v>80.18230615148815</v>
      </c>
      <c r="AN75">
        <v>0.07682332388761215</v>
      </c>
    </row>
    <row r="76" spans="1:40">
      <c r="A76" s="2">
        <v>44273</v>
      </c>
      <c r="B76">
        <v>1013.293876104791</v>
      </c>
      <c r="C76">
        <v>0.002360081293190319</v>
      </c>
      <c r="F76" s="2">
        <v>44273</v>
      </c>
      <c r="G76">
        <v>0.139235498967798</v>
      </c>
      <c r="H76">
        <v>0.07563534143943605</v>
      </c>
      <c r="I76">
        <v>0.07945128532328918</v>
      </c>
      <c r="J76">
        <v>0.1051917468684067</v>
      </c>
      <c r="K76">
        <v>0.2624129065492084</v>
      </c>
      <c r="L76">
        <v>0.3380732208518617</v>
      </c>
      <c r="M76">
        <v>0</v>
      </c>
      <c r="S76" s="2">
        <v>44273</v>
      </c>
      <c r="T76">
        <v>0.139235498967798</v>
      </c>
      <c r="U76">
        <v>0.07563534143943605</v>
      </c>
      <c r="V76">
        <v>0.07945128532328918</v>
      </c>
      <c r="W76">
        <v>0.1051917468684067</v>
      </c>
      <c r="X76">
        <v>0.2624129065492084</v>
      </c>
      <c r="Y76">
        <v>0.3380732208518617</v>
      </c>
      <c r="Z76">
        <v>0</v>
      </c>
      <c r="AF76" s="2">
        <v>44273</v>
      </c>
      <c r="AG76">
        <v>76.63035550814267</v>
      </c>
      <c r="AH76">
        <v>342.0717151242495</v>
      </c>
      <c r="AJ76">
        <v>0.04570030300888627</v>
      </c>
      <c r="AK76">
        <v>265.9892824333856</v>
      </c>
      <c r="AL76">
        <v>0</v>
      </c>
      <c r="AM76">
        <v>141.0703642637999</v>
      </c>
      <c r="AN76">
        <v>0.0610049738189267</v>
      </c>
    </row>
    <row r="77" spans="1:40">
      <c r="A77" s="2">
        <v>44274</v>
      </c>
      <c r="B77">
        <v>1011.776628845882</v>
      </c>
      <c r="C77">
        <v>-0.001497341782762618</v>
      </c>
      <c r="F77" s="2">
        <v>44274</v>
      </c>
      <c r="G77">
        <v>0.2276631245272197</v>
      </c>
      <c r="H77">
        <v>0</v>
      </c>
      <c r="I77">
        <v>0.1139582470033623</v>
      </c>
      <c r="J77">
        <v>0.1593246345460616</v>
      </c>
      <c r="K77">
        <v>0.1094493082840489</v>
      </c>
      <c r="L77">
        <v>0.3896046856393075</v>
      </c>
      <c r="M77">
        <v>0</v>
      </c>
      <c r="S77" s="2">
        <v>44274</v>
      </c>
      <c r="T77">
        <v>0.2276631245272197</v>
      </c>
      <c r="U77">
        <v>0</v>
      </c>
      <c r="V77">
        <v>0.1139582470033623</v>
      </c>
      <c r="W77">
        <v>0.1593246345460616</v>
      </c>
      <c r="X77">
        <v>0.1094493082840489</v>
      </c>
      <c r="Y77">
        <v>0.3896046856393075</v>
      </c>
      <c r="Z77">
        <v>0</v>
      </c>
      <c r="AF77" s="2">
        <v>44274</v>
      </c>
      <c r="AG77">
        <v>0</v>
      </c>
      <c r="AH77">
        <v>393.6522397271916</v>
      </c>
      <c r="AJ77">
        <v>0.06615607603205216</v>
      </c>
      <c r="AK77">
        <v>110.7614791783243</v>
      </c>
      <c r="AL77">
        <v>0</v>
      </c>
      <c r="AM77">
        <v>230.3705411094043</v>
      </c>
      <c r="AN77">
        <v>0.09296135455669295</v>
      </c>
    </row>
    <row r="78" spans="1:40">
      <c r="A78" s="2">
        <v>44275</v>
      </c>
      <c r="B78">
        <v>1013.597210918634</v>
      </c>
      <c r="C78">
        <v>0.001799391309155185</v>
      </c>
      <c r="F78" s="2">
        <v>44275</v>
      </c>
      <c r="G78">
        <v>0.2427532247758231</v>
      </c>
      <c r="H78">
        <v>0.08390399264407533</v>
      </c>
      <c r="I78">
        <v>0.09711591160404097</v>
      </c>
      <c r="J78">
        <v>0.1457684451783062</v>
      </c>
      <c r="K78">
        <v>0</v>
      </c>
      <c r="L78">
        <v>0.4304584257977545</v>
      </c>
      <c r="M78">
        <v>0</v>
      </c>
      <c r="S78" s="2">
        <v>44275</v>
      </c>
      <c r="T78">
        <v>0.2427532247758231</v>
      </c>
      <c r="U78">
        <v>0.08390399264407532</v>
      </c>
      <c r="V78">
        <v>0.09711591160404094</v>
      </c>
      <c r="W78">
        <v>0.1457684451783062</v>
      </c>
      <c r="X78">
        <v>0</v>
      </c>
      <c r="Y78">
        <v>0.4304584257977543</v>
      </c>
      <c r="Z78">
        <v>0</v>
      </c>
      <c r="AF78" s="2">
        <v>44275</v>
      </c>
      <c r="AG78">
        <v>85.04452329674189</v>
      </c>
      <c r="AH78">
        <v>436.0393784449843</v>
      </c>
      <c r="AJ78">
        <v>0.05598847278948198</v>
      </c>
      <c r="AK78">
        <v>0</v>
      </c>
      <c r="AL78">
        <v>0</v>
      </c>
      <c r="AM78">
        <v>246.0606352114292</v>
      </c>
      <c r="AN78">
        <v>0.08473275081108897</v>
      </c>
    </row>
    <row r="79" spans="1:40">
      <c r="A79" s="2">
        <v>44276</v>
      </c>
      <c r="B79">
        <v>1014.32345712877</v>
      </c>
      <c r="C79">
        <v>0.000716503757422382</v>
      </c>
      <c r="F79" s="2">
        <v>44276</v>
      </c>
      <c r="G79">
        <v>0.1485046579338075</v>
      </c>
      <c r="H79">
        <v>0</v>
      </c>
      <c r="I79">
        <v>0.08944845180127529</v>
      </c>
      <c r="J79">
        <v>0.1231647767220261</v>
      </c>
      <c r="K79">
        <v>0</v>
      </c>
      <c r="L79">
        <v>0.4872069770987699</v>
      </c>
      <c r="M79">
        <v>0.1516751364441212</v>
      </c>
      <c r="S79" s="2">
        <v>44276</v>
      </c>
      <c r="T79">
        <v>0.1485046579338075</v>
      </c>
      <c r="U79">
        <v>0</v>
      </c>
      <c r="V79">
        <v>0.08944845180127529</v>
      </c>
      <c r="W79">
        <v>0.1231647767220261</v>
      </c>
      <c r="X79">
        <v>0</v>
      </c>
      <c r="Y79">
        <v>0.4872069770987699</v>
      </c>
      <c r="Z79">
        <v>0.1516751364441212</v>
      </c>
      <c r="AF79" s="2">
        <v>44276</v>
      </c>
      <c r="AG79">
        <v>0</v>
      </c>
      <c r="AH79">
        <v>493.6032007134942</v>
      </c>
      <c r="AJ79">
        <v>0.05160606489112129</v>
      </c>
      <c r="AK79">
        <v>0</v>
      </c>
      <c r="AL79">
        <v>153.9032274528803</v>
      </c>
      <c r="AM79">
        <v>150.6293715588132</v>
      </c>
      <c r="AN79">
        <v>0.07150076493902034</v>
      </c>
    </row>
    <row r="80" spans="1:40">
      <c r="A80" s="2">
        <v>44277</v>
      </c>
      <c r="B80">
        <v>1013.450565405696</v>
      </c>
      <c r="C80">
        <v>-0.0008605654507335414</v>
      </c>
      <c r="F80" s="2">
        <v>44277</v>
      </c>
      <c r="G80">
        <v>0.0567879094913447</v>
      </c>
      <c r="H80">
        <v>0.08601872011779411</v>
      </c>
      <c r="I80">
        <v>0.1147030213483008</v>
      </c>
      <c r="J80">
        <v>0.1386831987145975</v>
      </c>
      <c r="K80">
        <v>0</v>
      </c>
      <c r="L80">
        <v>0.4440654684152191</v>
      </c>
      <c r="M80">
        <v>0.1597416819127438</v>
      </c>
      <c r="S80" s="2">
        <v>44277</v>
      </c>
      <c r="T80">
        <v>0.0567879094913447</v>
      </c>
      <c r="U80">
        <v>0.08601872011779411</v>
      </c>
      <c r="V80">
        <v>0.1147030213483008</v>
      </c>
      <c r="W80">
        <v>0.1386831987145975</v>
      </c>
      <c r="X80">
        <v>0</v>
      </c>
      <c r="Y80">
        <v>0.4440654684152191</v>
      </c>
      <c r="Z80">
        <v>0.1597416819127438</v>
      </c>
      <c r="AF80" s="2">
        <v>44277</v>
      </c>
      <c r="AG80">
        <v>87.18232154194823</v>
      </c>
      <c r="AH80">
        <v>449.5319000029268</v>
      </c>
      <c r="AJ80">
        <v>0.06647297520784017</v>
      </c>
      <c r="AK80">
        <v>0</v>
      </c>
      <c r="AL80">
        <v>161.8737868761563</v>
      </c>
      <c r="AM80">
        <v>57.53397944320257</v>
      </c>
      <c r="AN80">
        <v>0.08085546312857349</v>
      </c>
    </row>
    <row r="81" spans="1:40">
      <c r="A81" s="2">
        <v>44278</v>
      </c>
      <c r="B81">
        <v>1013.968285657715</v>
      </c>
      <c r="C81">
        <v>0.0005108490435459245</v>
      </c>
      <c r="F81" s="2">
        <v>44278</v>
      </c>
      <c r="G81">
        <v>0.1816644632102406</v>
      </c>
      <c r="H81">
        <v>0.1355843588319531</v>
      </c>
      <c r="I81">
        <v>0.1409253573938948</v>
      </c>
      <c r="J81">
        <v>0.191963181562635</v>
      </c>
      <c r="K81">
        <v>0.08389055253449447</v>
      </c>
      <c r="L81">
        <v>0.2659720864667819</v>
      </c>
      <c r="M81">
        <v>0</v>
      </c>
      <c r="S81" s="2">
        <v>44278</v>
      </c>
      <c r="T81">
        <v>0.1816644632102406</v>
      </c>
      <c r="U81">
        <v>0.1355843588319531</v>
      </c>
      <c r="V81">
        <v>0.1409253573938948</v>
      </c>
      <c r="W81">
        <v>0.191963181562635</v>
      </c>
      <c r="X81">
        <v>0.08389055253449447</v>
      </c>
      <c r="Y81">
        <v>0.2659720864667819</v>
      </c>
      <c r="Z81">
        <v>0</v>
      </c>
      <c r="AF81" s="2">
        <v>44278</v>
      </c>
      <c r="AG81">
        <v>137.5118763167109</v>
      </c>
      <c r="AH81">
        <v>269.2804240341379</v>
      </c>
      <c r="AJ81">
        <v>0.08194165749691168</v>
      </c>
      <c r="AK81">
        <v>85.05477246398847</v>
      </c>
      <c r="AL81">
        <v>0</v>
      </c>
      <c r="AM81">
        <v>184.1506520172771</v>
      </c>
      <c r="AN81">
        <v>0.1119808892078766</v>
      </c>
    </row>
    <row r="82" spans="1:40">
      <c r="A82" s="2">
        <v>44279</v>
      </c>
      <c r="B82">
        <v>1012.374569464433</v>
      </c>
      <c r="C82">
        <v>-0.001571761381321757</v>
      </c>
      <c r="F82" s="2">
        <v>44279</v>
      </c>
      <c r="G82">
        <v>0.2453591019768896</v>
      </c>
      <c r="H82">
        <v>0</v>
      </c>
      <c r="I82">
        <v>0.1338818051069999</v>
      </c>
      <c r="J82">
        <v>0.2039290610455675</v>
      </c>
      <c r="K82">
        <v>0</v>
      </c>
      <c r="L82">
        <v>0.3590708011686515</v>
      </c>
      <c r="M82">
        <v>0.05775923070189153</v>
      </c>
      <c r="S82" s="2">
        <v>44279</v>
      </c>
      <c r="T82">
        <v>0.2453591019768896</v>
      </c>
      <c r="U82">
        <v>0</v>
      </c>
      <c r="V82">
        <v>0.1338818051069999</v>
      </c>
      <c r="W82">
        <v>0.2039290610455675</v>
      </c>
      <c r="X82">
        <v>0</v>
      </c>
      <c r="Y82">
        <v>0.3590708011686515</v>
      </c>
      <c r="Z82">
        <v>0.05775923070189153</v>
      </c>
      <c r="AF82" s="2">
        <v>44279</v>
      </c>
      <c r="AG82">
        <v>0</v>
      </c>
      <c r="AH82">
        <v>363.1108841211826</v>
      </c>
      <c r="AJ82">
        <v>0.07789479849716478</v>
      </c>
      <c r="AK82">
        <v>0</v>
      </c>
      <c r="AL82">
        <v>58.46704166056699</v>
      </c>
      <c r="AM82">
        <v>248.407046544801</v>
      </c>
      <c r="AN82">
        <v>0.1195893374026915</v>
      </c>
    </row>
    <row r="83" spans="1:40">
      <c r="A83" s="2">
        <v>44280</v>
      </c>
      <c r="B83">
        <v>1013.386128535494</v>
      </c>
      <c r="C83">
        <v>0.0009991944696878807</v>
      </c>
      <c r="F83" s="2">
        <v>44280</v>
      </c>
      <c r="G83">
        <v>0.3135693548261752</v>
      </c>
      <c r="H83">
        <v>0</v>
      </c>
      <c r="I83">
        <v>0.1172179595047269</v>
      </c>
      <c r="J83">
        <v>0.1560359680854204</v>
      </c>
      <c r="K83">
        <v>0.14981492394121</v>
      </c>
      <c r="L83">
        <v>0.2633617936424674</v>
      </c>
      <c r="M83">
        <v>0</v>
      </c>
      <c r="S83" s="2">
        <v>44280</v>
      </c>
      <c r="T83">
        <v>0.3135693548261752</v>
      </c>
      <c r="U83">
        <v>0</v>
      </c>
      <c r="V83">
        <v>0.1172179595047269</v>
      </c>
      <c r="W83">
        <v>0.1560359680854204</v>
      </c>
      <c r="X83">
        <v>0.14981492394121</v>
      </c>
      <c r="Y83">
        <v>0.2633617936424674</v>
      </c>
      <c r="Z83">
        <v>0</v>
      </c>
      <c r="AF83" s="2">
        <v>44280</v>
      </c>
      <c r="AG83">
        <v>0</v>
      </c>
      <c r="AH83">
        <v>266.4450481162076</v>
      </c>
      <c r="AJ83">
        <v>0.0683782739672712</v>
      </c>
      <c r="AK83">
        <v>151.8654961280084</v>
      </c>
      <c r="AL83">
        <v>0</v>
      </c>
      <c r="AM83">
        <v>317.8692214727872</v>
      </c>
      <c r="AN83">
        <v>0.09122916392165974</v>
      </c>
    </row>
    <row r="84" spans="1:40">
      <c r="A84" s="2">
        <v>44281</v>
      </c>
      <c r="B84">
        <v>1012.309637599204</v>
      </c>
      <c r="C84">
        <v>-0.001062271236973</v>
      </c>
      <c r="F84" s="2">
        <v>44281</v>
      </c>
      <c r="G84">
        <v>0.02059712306794586</v>
      </c>
      <c r="H84">
        <v>0.2869407947853734</v>
      </c>
      <c r="I84">
        <v>0</v>
      </c>
      <c r="J84">
        <v>0</v>
      </c>
      <c r="K84">
        <v>0.4995637910184505</v>
      </c>
      <c r="L84">
        <v>0</v>
      </c>
      <c r="M84">
        <v>0.1928982911282301</v>
      </c>
      <c r="S84" s="2">
        <v>44281</v>
      </c>
      <c r="T84">
        <v>0.02059712306794587</v>
      </c>
      <c r="U84">
        <v>0.2869407947853735</v>
      </c>
      <c r="V84">
        <v>0</v>
      </c>
      <c r="W84">
        <v>0</v>
      </c>
      <c r="X84">
        <v>0.4995637910184506</v>
      </c>
      <c r="Y84">
        <v>0</v>
      </c>
      <c r="Z84">
        <v>0.1928982911282301</v>
      </c>
      <c r="AF84" s="2">
        <v>44281</v>
      </c>
      <c r="AG84">
        <v>290.3999209575717</v>
      </c>
      <c r="AH84">
        <v>0</v>
      </c>
      <c r="AJ84">
        <v>0</v>
      </c>
      <c r="AK84">
        <v>505.8854090356369</v>
      </c>
      <c r="AL84">
        <v>195.1585591169742</v>
      </c>
      <c r="AM84">
        <v>20.8475295858606</v>
      </c>
      <c r="AN84">
        <v>0</v>
      </c>
    </row>
    <row r="85" spans="1:40">
      <c r="A85" s="2">
        <v>44282</v>
      </c>
      <c r="B85">
        <v>1012.694278207686</v>
      </c>
      <c r="C85">
        <v>0.0003799633967669358</v>
      </c>
      <c r="F85" s="2">
        <v>44282</v>
      </c>
      <c r="G85">
        <v>0.09696998983978584</v>
      </c>
      <c r="H85">
        <v>0.2709993395608565</v>
      </c>
      <c r="I85">
        <v>0.08917617835363123</v>
      </c>
      <c r="J85">
        <v>0.1547545304164525</v>
      </c>
      <c r="K85">
        <v>0</v>
      </c>
      <c r="L85">
        <v>0.3880999618292739</v>
      </c>
      <c r="M85">
        <v>0</v>
      </c>
      <c r="S85" s="2">
        <v>44282</v>
      </c>
      <c r="T85">
        <v>0.09696998983978584</v>
      </c>
      <c r="U85">
        <v>0.2709993395608565</v>
      </c>
      <c r="V85">
        <v>0.08917617835363123</v>
      </c>
      <c r="W85">
        <v>0.1547545304164525</v>
      </c>
      <c r="X85">
        <v>0</v>
      </c>
      <c r="Y85">
        <v>0.3880999618292739</v>
      </c>
      <c r="Z85">
        <v>0</v>
      </c>
      <c r="AF85" s="2">
        <v>44282</v>
      </c>
      <c r="AG85">
        <v>274.4577838246159</v>
      </c>
      <c r="AH85">
        <v>392.4817428566749</v>
      </c>
      <c r="AJ85">
        <v>0.05183938253929331</v>
      </c>
      <c r="AK85">
        <v>0</v>
      </c>
      <c r="AL85">
        <v>0</v>
      </c>
      <c r="AM85">
        <v>98.13494317826137</v>
      </c>
      <c r="AN85">
        <v>0.09098295180800477</v>
      </c>
    </row>
    <row r="86" spans="1:40">
      <c r="A86" s="2">
        <v>44283</v>
      </c>
      <c r="B86">
        <v>1013.234935661562</v>
      </c>
      <c r="C86">
        <v>0.0005338802297110146</v>
      </c>
      <c r="F86" s="2">
        <v>44283</v>
      </c>
      <c r="G86">
        <v>0.0960529133187205</v>
      </c>
      <c r="H86">
        <v>0</v>
      </c>
      <c r="I86">
        <v>0.08833281042566124</v>
      </c>
      <c r="J86">
        <v>0.1532909668272647</v>
      </c>
      <c r="K86">
        <v>0.380904836234547</v>
      </c>
      <c r="L86">
        <v>0.2814184731938066</v>
      </c>
      <c r="M86">
        <v>0</v>
      </c>
      <c r="S86" s="2">
        <v>44283</v>
      </c>
      <c r="T86">
        <v>0.09048884382139481</v>
      </c>
      <c r="U86">
        <v>0</v>
      </c>
      <c r="V86">
        <v>0.08847219170022391</v>
      </c>
      <c r="W86">
        <v>0.1523920451204094</v>
      </c>
      <c r="X86">
        <v>0.3845415700930176</v>
      </c>
      <c r="Y86">
        <v>0.2841053492649543</v>
      </c>
      <c r="Z86">
        <v>0</v>
      </c>
      <c r="AF86" s="2">
        <v>44283</v>
      </c>
      <c r="AG86">
        <v>0</v>
      </c>
      <c r="AH86">
        <v>284.5713232951339</v>
      </c>
      <c r="AJ86">
        <v>0.05158718342741853</v>
      </c>
      <c r="AK86">
        <v>385.9833280352937</v>
      </c>
      <c r="AL86">
        <v>0</v>
      </c>
      <c r="AM86">
        <v>97.30437388299285</v>
      </c>
      <c r="AN86">
        <v>0.08997454536588347</v>
      </c>
    </row>
    <row r="87" spans="1:40">
      <c r="A87" s="2">
        <v>44284</v>
      </c>
      <c r="B87">
        <v>1013.778507216319</v>
      </c>
      <c r="C87">
        <v>0.0005364713904201235</v>
      </c>
      <c r="F87" s="2">
        <v>44284</v>
      </c>
      <c r="G87">
        <v>0.09567163420188898</v>
      </c>
      <c r="H87">
        <v>0</v>
      </c>
      <c r="I87">
        <v>0.02270137597985844</v>
      </c>
      <c r="J87">
        <v>0.03788662966370035</v>
      </c>
      <c r="K87">
        <v>0.599423042809811</v>
      </c>
      <c r="L87">
        <v>0.2443173173447413</v>
      </c>
      <c r="M87">
        <v>0</v>
      </c>
      <c r="S87" s="2">
        <v>44284</v>
      </c>
      <c r="T87">
        <v>0.09206762426191475</v>
      </c>
      <c r="U87">
        <v>0</v>
      </c>
      <c r="V87">
        <v>0.0227918475251254</v>
      </c>
      <c r="W87">
        <v>0.03803761883429835</v>
      </c>
      <c r="X87">
        <v>0.6018119169027181</v>
      </c>
      <c r="Y87">
        <v>0.2452909924759434</v>
      </c>
      <c r="Z87">
        <v>0</v>
      </c>
      <c r="AF87" s="2">
        <v>44284</v>
      </c>
      <c r="AG87">
        <v>0</v>
      </c>
      <c r="AH87">
        <v>247.5478148143086</v>
      </c>
      <c r="AJ87">
        <v>0.01317652699289426</v>
      </c>
      <c r="AK87">
        <v>607.7387040631655</v>
      </c>
      <c r="AL87">
        <v>0</v>
      </c>
      <c r="AM87">
        <v>97.00956581379199</v>
      </c>
      <c r="AN87">
        <v>0.02221596717418187</v>
      </c>
    </row>
    <row r="88" spans="1:40">
      <c r="A88" s="2">
        <v>44285</v>
      </c>
      <c r="B88">
        <v>1013.562794075444</v>
      </c>
      <c r="C88">
        <v>-0.000212781331759504</v>
      </c>
      <c r="F88" s="2">
        <v>44285</v>
      </c>
      <c r="G88">
        <v>0.1724901992744947</v>
      </c>
      <c r="H88">
        <v>0.1207112791669633</v>
      </c>
      <c r="I88">
        <v>0.05674372908510904</v>
      </c>
      <c r="J88">
        <v>0.09034360190934218</v>
      </c>
      <c r="K88">
        <v>0</v>
      </c>
      <c r="L88">
        <v>0.4368528878267159</v>
      </c>
      <c r="M88">
        <v>0.1228583027373748</v>
      </c>
      <c r="S88" s="2">
        <v>44285</v>
      </c>
      <c r="T88">
        <v>0.1724901992744947</v>
      </c>
      <c r="U88">
        <v>0.1207112791669633</v>
      </c>
      <c r="V88">
        <v>0.05674372908510904</v>
      </c>
      <c r="W88">
        <v>0.09034360190934218</v>
      </c>
      <c r="X88">
        <v>0</v>
      </c>
      <c r="Y88">
        <v>0.4368528878267159</v>
      </c>
      <c r="Z88">
        <v>0.1228583027373748</v>
      </c>
      <c r="AF88" s="2">
        <v>44285</v>
      </c>
      <c r="AG88">
        <v>122.3477054781102</v>
      </c>
      <c r="AH88">
        <v>442.320495081735</v>
      </c>
      <c r="AJ88">
        <v>0.03335765896232526</v>
      </c>
      <c r="AK88">
        <v>0</v>
      </c>
      <c r="AL88">
        <v>124.6884373301543</v>
      </c>
      <c r="AM88">
        <v>174.8490656685891</v>
      </c>
      <c r="AN88">
        <v>0.05352511203199264</v>
      </c>
    </row>
    <row r="89" spans="1:40">
      <c r="A89" s="2">
        <v>44286</v>
      </c>
      <c r="B89">
        <v>1011.824821155998</v>
      </c>
      <c r="C89">
        <v>-0.001714716571686647</v>
      </c>
      <c r="F89" s="2">
        <v>44286</v>
      </c>
      <c r="G89">
        <v>0</v>
      </c>
      <c r="H89">
        <v>0</v>
      </c>
      <c r="I89">
        <v>0.05649098169367687</v>
      </c>
      <c r="J89">
        <v>0.08994119427622867</v>
      </c>
      <c r="K89">
        <v>0.2408218633619302</v>
      </c>
      <c r="L89">
        <v>0.6084680785695147</v>
      </c>
      <c r="M89">
        <v>0.004277882098649413</v>
      </c>
      <c r="S89" s="2">
        <v>44286</v>
      </c>
      <c r="T89">
        <v>0</v>
      </c>
      <c r="U89">
        <v>0</v>
      </c>
      <c r="V89">
        <v>0.0564253480608866</v>
      </c>
      <c r="W89">
        <v>0.08618786363426328</v>
      </c>
      <c r="X89">
        <v>0.2418993291084916</v>
      </c>
      <c r="Y89">
        <v>0.6111904373428515</v>
      </c>
      <c r="Z89">
        <v>0.004297021853507117</v>
      </c>
      <c r="AF89" s="2">
        <v>44286</v>
      </c>
      <c r="AG89">
        <v>0</v>
      </c>
      <c r="AH89">
        <v>615.1653617559741</v>
      </c>
      <c r="AJ89">
        <v>0.03362863551839253</v>
      </c>
      <c r="AK89">
        <v>243.7628953033068</v>
      </c>
      <c r="AL89">
        <v>4.324391699043699</v>
      </c>
      <c r="AM89">
        <v>0</v>
      </c>
      <c r="AN89">
        <v>0.05400497971987588</v>
      </c>
    </row>
    <row r="90" spans="1:40">
      <c r="A90" s="2">
        <v>44287</v>
      </c>
      <c r="B90">
        <v>1013.211550471566</v>
      </c>
      <c r="C90">
        <v>0.001370523124727185</v>
      </c>
      <c r="F90" s="2">
        <v>44287</v>
      </c>
      <c r="G90">
        <v>0.03972394456579366</v>
      </c>
      <c r="H90">
        <v>0.04642327367122473</v>
      </c>
      <c r="I90">
        <v>0.07294519405293057</v>
      </c>
      <c r="J90">
        <v>0.0972117500218585</v>
      </c>
      <c r="K90">
        <v>0.08367770480279246</v>
      </c>
      <c r="L90">
        <v>0.5725932247912854</v>
      </c>
      <c r="M90">
        <v>0.08742490809411482</v>
      </c>
      <c r="S90" s="2">
        <v>44287</v>
      </c>
      <c r="T90">
        <v>0.03972394456579366</v>
      </c>
      <c r="U90">
        <v>0.04642327367122473</v>
      </c>
      <c r="V90">
        <v>0.07294519405293057</v>
      </c>
      <c r="W90">
        <v>0.0972117500218585</v>
      </c>
      <c r="X90">
        <v>0.08367770480279246</v>
      </c>
      <c r="Y90">
        <v>0.5725932247912854</v>
      </c>
      <c r="Z90">
        <v>0.08742490809411482</v>
      </c>
      <c r="AF90" s="2">
        <v>44287</v>
      </c>
      <c r="AG90">
        <v>47.02477934157982</v>
      </c>
      <c r="AH90">
        <v>580.3829740302727</v>
      </c>
      <c r="AJ90">
        <v>0.04309109439382348</v>
      </c>
      <c r="AK90">
        <v>84.7809533474537</v>
      </c>
      <c r="AL90">
        <v>88.58357296024332</v>
      </c>
      <c r="AM90">
        <v>40.23418702275799</v>
      </c>
      <c r="AN90">
        <v>0.0575990455538817</v>
      </c>
    </row>
    <row r="91" spans="1:40">
      <c r="A91" s="2">
        <v>44288</v>
      </c>
      <c r="B91">
        <v>1016.030573911669</v>
      </c>
      <c r="C91">
        <v>0.002782265400341544</v>
      </c>
      <c r="F91" s="2">
        <v>44288</v>
      </c>
      <c r="G91">
        <v>0.1646561915875632</v>
      </c>
      <c r="H91">
        <v>0.08697678793173752</v>
      </c>
      <c r="I91">
        <v>0.08030221284381815</v>
      </c>
      <c r="J91">
        <v>0.1151652496313159</v>
      </c>
      <c r="K91">
        <v>0.04744130001579578</v>
      </c>
      <c r="L91">
        <v>0.5054582579897695</v>
      </c>
      <c r="M91">
        <v>0</v>
      </c>
      <c r="S91" s="2">
        <v>44288</v>
      </c>
      <c r="T91">
        <v>0.1646561915875632</v>
      </c>
      <c r="U91">
        <v>0.08697678793173752</v>
      </c>
      <c r="V91">
        <v>0.08030221284381815</v>
      </c>
      <c r="W91">
        <v>0.1151652496313159</v>
      </c>
      <c r="X91">
        <v>0.04744130001579578</v>
      </c>
      <c r="Y91">
        <v>0.5054582579897695</v>
      </c>
      <c r="Z91">
        <v>0</v>
      </c>
      <c r="AF91" s="2">
        <v>44288</v>
      </c>
      <c r="AG91">
        <v>88.35823770425152</v>
      </c>
      <c r="AH91">
        <v>513.5585751507052</v>
      </c>
      <c r="AJ91">
        <v>0.04688048696555228</v>
      </c>
      <c r="AK91">
        <v>48.19302054179491</v>
      </c>
      <c r="AL91">
        <v>0</v>
      </c>
      <c r="AM91">
        <v>167.3410056894306</v>
      </c>
      <c r="AN91">
        <v>0.06752511239742653</v>
      </c>
    </row>
    <row r="92" spans="1:40">
      <c r="A92" s="2">
        <v>44289</v>
      </c>
      <c r="B92">
        <v>1016.931550932011</v>
      </c>
      <c r="C92">
        <v>0.0008867617210306378</v>
      </c>
      <c r="F92" s="2">
        <v>44289</v>
      </c>
      <c r="G92">
        <v>0.1298687908690453</v>
      </c>
      <c r="H92">
        <v>0.144746202526389</v>
      </c>
      <c r="I92">
        <v>0.09187191829692434</v>
      </c>
      <c r="J92">
        <v>0.1103217736973966</v>
      </c>
      <c r="K92">
        <v>0</v>
      </c>
      <c r="L92">
        <v>0.3978770947850984</v>
      </c>
      <c r="M92">
        <v>0.1253142198251463</v>
      </c>
      <c r="S92" s="2">
        <v>44289</v>
      </c>
      <c r="T92">
        <v>0.1298687908690453</v>
      </c>
      <c r="U92">
        <v>0.144746202526389</v>
      </c>
      <c r="V92">
        <v>0.09187191829692434</v>
      </c>
      <c r="W92">
        <v>0.1103217736973966</v>
      </c>
      <c r="X92">
        <v>0</v>
      </c>
      <c r="Y92">
        <v>0.3978770947850984</v>
      </c>
      <c r="Z92">
        <v>0.1253142198251463</v>
      </c>
      <c r="AF92" s="2">
        <v>44289</v>
      </c>
      <c r="AG92">
        <v>147.186816964425</v>
      </c>
      <c r="AH92">
        <v>404.210606483761</v>
      </c>
      <c r="AJ92">
        <v>0.05374524269415456</v>
      </c>
      <c r="AK92">
        <v>0</v>
      </c>
      <c r="AL92">
        <v>127.4228556963683</v>
      </c>
      <c r="AM92">
        <v>132.0520484101668</v>
      </c>
      <c r="AN92">
        <v>0.06459590315635613</v>
      </c>
    </row>
    <row r="93" spans="1:40">
      <c r="A93" s="2">
        <v>44290</v>
      </c>
      <c r="B93">
        <v>1016.397345721668</v>
      </c>
      <c r="C93">
        <v>-0.0005253108823821684</v>
      </c>
      <c r="F93" s="2">
        <v>44290</v>
      </c>
      <c r="G93">
        <v>0</v>
      </c>
      <c r="H93">
        <v>0.07494077073414961</v>
      </c>
      <c r="I93">
        <v>0.09226377353993907</v>
      </c>
      <c r="J93">
        <v>0.1252471298530838</v>
      </c>
      <c r="K93">
        <v>0</v>
      </c>
      <c r="L93">
        <v>0.6016857011615974</v>
      </c>
      <c r="M93">
        <v>0.1058626247112301</v>
      </c>
      <c r="S93" s="2">
        <v>44290</v>
      </c>
      <c r="T93">
        <v>0</v>
      </c>
      <c r="U93">
        <v>0.07462248834875564</v>
      </c>
      <c r="V93">
        <v>0.09611903748553097</v>
      </c>
      <c r="W93">
        <v>0.1247151903645669</v>
      </c>
      <c r="X93">
        <v>0</v>
      </c>
      <c r="Y93">
        <v>0.5991302702746838</v>
      </c>
      <c r="Z93">
        <v>0.1054130135264628</v>
      </c>
      <c r="AF93" s="2">
        <v>44290</v>
      </c>
      <c r="AG93">
        <v>76.14745460776832</v>
      </c>
      <c r="AH93">
        <v>611.3046759181474</v>
      </c>
      <c r="AJ93">
        <v>0.05401566817479141</v>
      </c>
      <c r="AK93">
        <v>0</v>
      </c>
      <c r="AL93">
        <v>107.619354461346</v>
      </c>
      <c r="AM93">
        <v>0</v>
      </c>
      <c r="AN93">
        <v>0.07353102554234896</v>
      </c>
    </row>
    <row r="94" spans="1:40">
      <c r="A94" s="2">
        <v>44291</v>
      </c>
      <c r="B94">
        <v>1017.352098676947</v>
      </c>
      <c r="C94">
        <v>0.0009393501068233334</v>
      </c>
      <c r="F94" s="2">
        <v>44291</v>
      </c>
      <c r="G94">
        <v>0</v>
      </c>
      <c r="H94">
        <v>0.02025842668720571</v>
      </c>
      <c r="I94">
        <v>0.1059642247594964</v>
      </c>
      <c r="J94">
        <v>0.1609427337579069</v>
      </c>
      <c r="K94">
        <v>0</v>
      </c>
      <c r="L94">
        <v>0.712834614795391</v>
      </c>
      <c r="M94">
        <v>0</v>
      </c>
      <c r="S94" s="2">
        <v>44291</v>
      </c>
      <c r="T94">
        <v>0</v>
      </c>
      <c r="U94">
        <v>0.02025842668720571</v>
      </c>
      <c r="V94">
        <v>0.1059642247594964</v>
      </c>
      <c r="W94">
        <v>0.1609427337579069</v>
      </c>
      <c r="X94">
        <v>0</v>
      </c>
      <c r="Y94">
        <v>0.712834614795391</v>
      </c>
      <c r="Z94">
        <v>0</v>
      </c>
      <c r="AF94" s="2">
        <v>44291</v>
      </c>
      <c r="AG94">
        <v>20.60828664589265</v>
      </c>
      <c r="AH94">
        <v>724.6595544697701</v>
      </c>
      <c r="AJ94">
        <v>0.06176086191915352</v>
      </c>
      <c r="AK94">
        <v>0</v>
      </c>
      <c r="AL94">
        <v>0</v>
      </c>
      <c r="AM94">
        <v>0</v>
      </c>
      <c r="AN94">
        <v>0.09470940283482131</v>
      </c>
    </row>
    <row r="95" spans="1:40">
      <c r="A95" s="2">
        <v>44292</v>
      </c>
      <c r="B95">
        <v>1017.26362368728</v>
      </c>
      <c r="C95">
        <v>-8.696594795609691E-05</v>
      </c>
      <c r="F95" s="2">
        <v>44292</v>
      </c>
      <c r="G95">
        <v>0.09052261144217924</v>
      </c>
      <c r="H95">
        <v>0</v>
      </c>
      <c r="I95">
        <v>0.08900305436941357</v>
      </c>
      <c r="J95">
        <v>0.1250923558362546</v>
      </c>
      <c r="K95">
        <v>0</v>
      </c>
      <c r="L95">
        <v>0.6734479825913199</v>
      </c>
      <c r="M95">
        <v>0.02193399576083276</v>
      </c>
      <c r="S95" s="2">
        <v>44292</v>
      </c>
      <c r="T95">
        <v>0.09052261144217924</v>
      </c>
      <c r="U95">
        <v>0</v>
      </c>
      <c r="V95">
        <v>0.08900305436941357</v>
      </c>
      <c r="W95">
        <v>0.1250923558362546</v>
      </c>
      <c r="X95">
        <v>0</v>
      </c>
      <c r="Y95">
        <v>0.6734479825913199</v>
      </c>
      <c r="Z95">
        <v>0.02193399576083276</v>
      </c>
      <c r="AF95" s="2">
        <v>44292</v>
      </c>
      <c r="AG95">
        <v>0</v>
      </c>
      <c r="AH95">
        <v>684.5146019782499</v>
      </c>
      <c r="AJ95">
        <v>0.05194560974100439</v>
      </c>
      <c r="AK95">
        <v>0</v>
      </c>
      <c r="AL95">
        <v>22.30924229940834</v>
      </c>
      <c r="AM95">
        <v>92.08192897636916</v>
      </c>
      <c r="AN95">
        <v>0.07366985250829806</v>
      </c>
    </row>
    <row r="96" spans="1:40">
      <c r="A96" s="2">
        <v>44293</v>
      </c>
      <c r="B96">
        <v>1018.959335633988</v>
      </c>
      <c r="C96">
        <v>0.001666934614806381</v>
      </c>
      <c r="F96" s="2">
        <v>44293</v>
      </c>
      <c r="G96">
        <v>0.003145063711811448</v>
      </c>
      <c r="H96">
        <v>0</v>
      </c>
      <c r="I96">
        <v>0.1104290284395054</v>
      </c>
      <c r="J96">
        <v>0.1487074772721648</v>
      </c>
      <c r="K96">
        <v>0</v>
      </c>
      <c r="L96">
        <v>0.7377184305765184</v>
      </c>
      <c r="M96">
        <v>0</v>
      </c>
      <c r="S96" s="2">
        <v>44293</v>
      </c>
      <c r="T96">
        <v>0.003145063711811448</v>
      </c>
      <c r="U96">
        <v>0</v>
      </c>
      <c r="V96">
        <v>0.1104290284395054</v>
      </c>
      <c r="W96">
        <v>0.1487074772721648</v>
      </c>
      <c r="X96">
        <v>0</v>
      </c>
      <c r="Y96">
        <v>0.7377184305765184</v>
      </c>
      <c r="Z96">
        <v>0</v>
      </c>
      <c r="AF96" s="2">
        <v>44293</v>
      </c>
      <c r="AG96">
        <v>0</v>
      </c>
      <c r="AH96">
        <v>751.4147480702171</v>
      </c>
      <c r="AJ96">
        <v>0.06411402230245235</v>
      </c>
      <c r="AK96">
        <v>0</v>
      </c>
      <c r="AL96">
        <v>0</v>
      </c>
      <c r="AM96">
        <v>3.20378733394885</v>
      </c>
      <c r="AN96">
        <v>0.08694013256429414</v>
      </c>
    </row>
    <row r="97" spans="1:40">
      <c r="A97" s="2">
        <v>44294</v>
      </c>
      <c r="B97">
        <v>1018.456379958737</v>
      </c>
      <c r="C97">
        <v>-0.0004935973965419782</v>
      </c>
      <c r="F97" s="2">
        <v>44294</v>
      </c>
      <c r="G97">
        <v>0</v>
      </c>
      <c r="H97">
        <v>0</v>
      </c>
      <c r="I97">
        <v>0.1002827043237891</v>
      </c>
      <c r="J97">
        <v>0.1418713350401535</v>
      </c>
      <c r="K97">
        <v>0</v>
      </c>
      <c r="L97">
        <v>0.7578459606360575</v>
      </c>
      <c r="M97">
        <v>0</v>
      </c>
      <c r="S97" s="2">
        <v>44294</v>
      </c>
      <c r="T97">
        <v>0</v>
      </c>
      <c r="U97">
        <v>0</v>
      </c>
      <c r="V97">
        <v>0.1002827043237891</v>
      </c>
      <c r="W97">
        <v>0.1418713350401535</v>
      </c>
      <c r="X97">
        <v>0</v>
      </c>
      <c r="Y97">
        <v>0.7578459606360575</v>
      </c>
      <c r="Z97">
        <v>0</v>
      </c>
      <c r="AF97" s="2">
        <v>44294</v>
      </c>
      <c r="AG97">
        <v>0</v>
      </c>
      <c r="AH97">
        <v>771.5477137636614</v>
      </c>
      <c r="AJ97">
        <v>0.05830134332498549</v>
      </c>
      <c r="AK97">
        <v>0</v>
      </c>
      <c r="AL97">
        <v>0</v>
      </c>
      <c r="AM97">
        <v>0</v>
      </c>
      <c r="AN97">
        <v>0.08314674195717185</v>
      </c>
    </row>
    <row r="98" spans="1:40">
      <c r="A98" s="2">
        <v>44295</v>
      </c>
      <c r="B98">
        <v>1021.026935305239</v>
      </c>
      <c r="C98">
        <v>0.002523971960984639</v>
      </c>
      <c r="F98" s="2">
        <v>44295</v>
      </c>
      <c r="G98">
        <v>0.09079321568886736</v>
      </c>
      <c r="H98">
        <v>0</v>
      </c>
      <c r="I98">
        <v>0.0861650484854668</v>
      </c>
      <c r="J98">
        <v>0.1362022424131021</v>
      </c>
      <c r="K98">
        <v>0</v>
      </c>
      <c r="L98">
        <v>0.6331521734211726</v>
      </c>
      <c r="M98">
        <v>0.05368731999139114</v>
      </c>
      <c r="S98" s="2">
        <v>44295</v>
      </c>
      <c r="T98">
        <v>0.09079321568886736</v>
      </c>
      <c r="U98">
        <v>0</v>
      </c>
      <c r="V98">
        <v>0.0861650484854668</v>
      </c>
      <c r="W98">
        <v>0.1362022424131021</v>
      </c>
      <c r="X98">
        <v>0</v>
      </c>
      <c r="Y98">
        <v>0.6331521734211726</v>
      </c>
      <c r="Z98">
        <v>0.05368731999139114</v>
      </c>
      <c r="AF98" s="2">
        <v>44295</v>
      </c>
      <c r="AG98">
        <v>0</v>
      </c>
      <c r="AH98">
        <v>646.2217990270445</v>
      </c>
      <c r="AJ98">
        <v>0.04973764683287216</v>
      </c>
      <c r="AK98">
        <v>0</v>
      </c>
      <c r="AL98">
        <v>54.834972531604</v>
      </c>
      <c r="AM98">
        <v>92.71273813418749</v>
      </c>
      <c r="AN98">
        <v>0.07925171880163291</v>
      </c>
    </row>
    <row r="99" spans="1:40">
      <c r="A99" s="2">
        <v>44296</v>
      </c>
      <c r="B99">
        <v>1019.468587165837</v>
      </c>
      <c r="C99">
        <v>-0.001526255660371789</v>
      </c>
      <c r="F99" s="2">
        <v>44296</v>
      </c>
      <c r="G99">
        <v>0.05946678281202038</v>
      </c>
      <c r="H99">
        <v>0.1276015128514965</v>
      </c>
      <c r="I99">
        <v>0.07030395749398327</v>
      </c>
      <c r="J99">
        <v>0.09852822913230617</v>
      </c>
      <c r="K99">
        <v>0</v>
      </c>
      <c r="L99">
        <v>0.5963864481556292</v>
      </c>
      <c r="M99">
        <v>0.04771306955456445</v>
      </c>
      <c r="S99" s="2">
        <v>44296</v>
      </c>
      <c r="T99">
        <v>0.05946678281202038</v>
      </c>
      <c r="U99">
        <v>0.1276015128514965</v>
      </c>
      <c r="V99">
        <v>0.07030395749398327</v>
      </c>
      <c r="W99">
        <v>0.09852822913230617</v>
      </c>
      <c r="X99">
        <v>0</v>
      </c>
      <c r="Y99">
        <v>0.5963864481556292</v>
      </c>
      <c r="Z99">
        <v>0.04771306955456445</v>
      </c>
      <c r="AF99" s="2">
        <v>44296</v>
      </c>
      <c r="AG99">
        <v>130.088697251075</v>
      </c>
      <c r="AH99">
        <v>607.8200598921001</v>
      </c>
      <c r="AJ99">
        <v>0.04097628543431017</v>
      </c>
      <c r="AK99">
        <v>0</v>
      </c>
      <c r="AL99">
        <v>48.66094234556272</v>
      </c>
      <c r="AM99">
        <v>60.64494228031688</v>
      </c>
      <c r="AN99">
        <v>0.05751713159624659</v>
      </c>
    </row>
    <row r="100" spans="1:40">
      <c r="A100" s="2">
        <v>44297</v>
      </c>
      <c r="B100">
        <v>1019.896491758637</v>
      </c>
      <c r="C100">
        <v>0.0004197329846027387</v>
      </c>
      <c r="F100" s="2">
        <v>44297</v>
      </c>
      <c r="G100">
        <v>0.09434091364889975</v>
      </c>
      <c r="H100">
        <v>0</v>
      </c>
      <c r="I100">
        <v>0.08180506511764024</v>
      </c>
      <c r="J100">
        <v>0.1223452863609904</v>
      </c>
      <c r="K100">
        <v>0</v>
      </c>
      <c r="L100">
        <v>0.7015087348724696</v>
      </c>
      <c r="M100">
        <v>0</v>
      </c>
      <c r="S100" s="2">
        <v>44297</v>
      </c>
      <c r="T100">
        <v>0.09434091364889975</v>
      </c>
      <c r="U100">
        <v>0</v>
      </c>
      <c r="V100">
        <v>0.08180506511764024</v>
      </c>
      <c r="W100">
        <v>0.1223452863609904</v>
      </c>
      <c r="X100">
        <v>0</v>
      </c>
      <c r="Y100">
        <v>0.7015087348724696</v>
      </c>
      <c r="Z100">
        <v>0</v>
      </c>
      <c r="AF100" s="2">
        <v>44297</v>
      </c>
      <c r="AG100">
        <v>0</v>
      </c>
      <c r="AH100">
        <v>715.4637207942416</v>
      </c>
      <c r="AJ100">
        <v>0.04751304944514766</v>
      </c>
      <c r="AK100">
        <v>0</v>
      </c>
      <c r="AL100">
        <v>0</v>
      </c>
      <c r="AM100">
        <v>96.26157138253906</v>
      </c>
      <c r="AN100">
        <v>0.07139873195433877</v>
      </c>
    </row>
    <row r="101" spans="1:40">
      <c r="A101" s="2">
        <v>44298</v>
      </c>
      <c r="B101">
        <v>1019.550106704652</v>
      </c>
      <c r="C101">
        <v>-0.0003396276551430599</v>
      </c>
      <c r="F101" s="2">
        <v>44298</v>
      </c>
      <c r="G101">
        <v>0.2077241267023497</v>
      </c>
      <c r="H101">
        <v>0.06859235780208676</v>
      </c>
      <c r="I101">
        <v>0.06353415833145915</v>
      </c>
      <c r="J101">
        <v>0.1044278681411728</v>
      </c>
      <c r="K101">
        <v>0.1227166404570237</v>
      </c>
      <c r="L101">
        <v>0.4038239630743558</v>
      </c>
      <c r="M101">
        <v>0.02918088549155184</v>
      </c>
      <c r="S101" s="2">
        <v>44298</v>
      </c>
      <c r="T101">
        <v>0.2077241267023497</v>
      </c>
      <c r="U101">
        <v>0.06859235780208676</v>
      </c>
      <c r="V101">
        <v>0.06353415833145915</v>
      </c>
      <c r="W101">
        <v>0.1044278681411728</v>
      </c>
      <c r="X101">
        <v>0.1227166404570237</v>
      </c>
      <c r="Y101">
        <v>0.4038239630743558</v>
      </c>
      <c r="Z101">
        <v>0.02918088549155184</v>
      </c>
      <c r="AF101" s="2">
        <v>44298</v>
      </c>
      <c r="AG101">
        <v>69.93478943662655</v>
      </c>
      <c r="AH101">
        <v>411.8300526278213</v>
      </c>
      <c r="AJ101">
        <v>0.03692017238076764</v>
      </c>
      <c r="AK101">
        <v>125.1048680290974</v>
      </c>
      <c r="AL101">
        <v>29.75392851342268</v>
      </c>
      <c r="AM101">
        <v>211.9547448592049</v>
      </c>
      <c r="AN101">
        <v>0.06102369139813128</v>
      </c>
    </row>
    <row r="102" spans="1:40">
      <c r="A102" s="2">
        <v>44299</v>
      </c>
      <c r="B102">
        <v>1018.654400124822</v>
      </c>
      <c r="C102">
        <v>-0.0008785312011049262</v>
      </c>
      <c r="F102" s="2">
        <v>44299</v>
      </c>
      <c r="G102">
        <v>0</v>
      </c>
      <c r="H102">
        <v>0</v>
      </c>
      <c r="I102">
        <v>0.1025262390181176</v>
      </c>
      <c r="J102">
        <v>0.1596525353483526</v>
      </c>
      <c r="K102">
        <v>0</v>
      </c>
      <c r="L102">
        <v>0.7220002674261435</v>
      </c>
      <c r="M102">
        <v>0.01582095820738637</v>
      </c>
      <c r="S102" s="2">
        <v>44299</v>
      </c>
      <c r="T102">
        <v>0</v>
      </c>
      <c r="U102">
        <v>0</v>
      </c>
      <c r="V102">
        <v>0.1025262390181176</v>
      </c>
      <c r="W102">
        <v>0.1596525353483526</v>
      </c>
      <c r="X102">
        <v>0</v>
      </c>
      <c r="Y102">
        <v>0.7220002674261435</v>
      </c>
      <c r="Z102">
        <v>0.01582095820738637</v>
      </c>
      <c r="AF102" s="2">
        <v>44299</v>
      </c>
      <c r="AG102">
        <v>0</v>
      </c>
      <c r="AH102">
        <v>736.0440444704375</v>
      </c>
      <c r="AJ102">
        <v>0.05981291206018739</v>
      </c>
      <c r="AK102">
        <v>0</v>
      </c>
      <c r="AL102">
        <v>16.1133284323386</v>
      </c>
      <c r="AM102">
        <v>0</v>
      </c>
      <c r="AN102">
        <v>0.09382538133474129</v>
      </c>
    </row>
    <row r="103" spans="1:40">
      <c r="A103" s="2">
        <v>44300</v>
      </c>
      <c r="B103">
        <v>1021.168072826343</v>
      </c>
      <c r="C103">
        <v>0.002467640351047962</v>
      </c>
      <c r="F103" s="2">
        <v>44300</v>
      </c>
      <c r="G103">
        <v>0</v>
      </c>
      <c r="H103">
        <v>0.1640461515455733</v>
      </c>
      <c r="I103">
        <v>0.1373245850001431</v>
      </c>
      <c r="J103">
        <v>0.2091293156893011</v>
      </c>
      <c r="K103">
        <v>0</v>
      </c>
      <c r="L103">
        <v>0.4894999477649826</v>
      </c>
      <c r="M103">
        <v>0</v>
      </c>
      <c r="S103" s="2">
        <v>44300</v>
      </c>
      <c r="T103">
        <v>0</v>
      </c>
      <c r="U103">
        <v>0.1640461515455733</v>
      </c>
      <c r="V103">
        <v>0.1373245850001431</v>
      </c>
      <c r="W103">
        <v>0.2091293156893011</v>
      </c>
      <c r="X103">
        <v>0</v>
      </c>
      <c r="Y103">
        <v>0.4894999477649825</v>
      </c>
      <c r="Z103">
        <v>0</v>
      </c>
      <c r="AF103" s="2">
        <v>44300</v>
      </c>
      <c r="AG103">
        <v>167.5140136904035</v>
      </c>
      <c r="AH103">
        <v>499.7829431103134</v>
      </c>
      <c r="AJ103">
        <v>0.08004879217629536</v>
      </c>
      <c r="AK103">
        <v>0</v>
      </c>
      <c r="AL103">
        <v>0</v>
      </c>
      <c r="AM103">
        <v>0</v>
      </c>
      <c r="AN103">
        <v>0.1222209375864871</v>
      </c>
    </row>
    <row r="104" spans="1:40">
      <c r="A104" s="2">
        <v>44301</v>
      </c>
      <c r="B104">
        <v>1020.007667948054</v>
      </c>
      <c r="C104">
        <v>-0.001136350527564889</v>
      </c>
      <c r="F104" s="2">
        <v>44301</v>
      </c>
      <c r="G104">
        <v>0.07069069963671722</v>
      </c>
      <c r="H104">
        <v>0.2673513571762041</v>
      </c>
      <c r="I104">
        <v>0.1294970074795287</v>
      </c>
      <c r="J104">
        <v>0.2295490519529105</v>
      </c>
      <c r="K104">
        <v>0</v>
      </c>
      <c r="L104">
        <v>0.3029118837546396</v>
      </c>
      <c r="M104">
        <v>0</v>
      </c>
      <c r="S104" s="2">
        <v>44301</v>
      </c>
      <c r="T104">
        <v>0.07069069963671722</v>
      </c>
      <c r="U104">
        <v>0.2673513571762041</v>
      </c>
      <c r="V104">
        <v>0.1294970074795287</v>
      </c>
      <c r="W104">
        <v>0.2295490519529105</v>
      </c>
      <c r="X104">
        <v>0</v>
      </c>
      <c r="Y104">
        <v>0.3029118837546396</v>
      </c>
      <c r="Z104">
        <v>0</v>
      </c>
      <c r="AF104" s="2">
        <v>44301</v>
      </c>
      <c r="AG104">
        <v>272.7108468592463</v>
      </c>
      <c r="AH104">
        <v>308.7393285364498</v>
      </c>
      <c r="AJ104">
        <v>0.07548613697916805</v>
      </c>
      <c r="AK104">
        <v>0</v>
      </c>
      <c r="AL104">
        <v>0</v>
      </c>
      <c r="AM104">
        <v>72.10326856610106</v>
      </c>
      <c r="AN104">
        <v>0.1349190967249379</v>
      </c>
    </row>
    <row r="105" spans="1:40">
      <c r="A105" s="2">
        <v>44302</v>
      </c>
      <c r="B105">
        <v>1026.182488601157</v>
      </c>
      <c r="C105">
        <v>0.006053700229063042</v>
      </c>
      <c r="F105" s="2">
        <v>44302</v>
      </c>
      <c r="G105">
        <v>0.04258992291373698</v>
      </c>
      <c r="H105">
        <v>0</v>
      </c>
      <c r="I105">
        <v>0</v>
      </c>
      <c r="J105">
        <v>0</v>
      </c>
      <c r="K105">
        <v>0.480048444294765</v>
      </c>
      <c r="L105">
        <v>0</v>
      </c>
      <c r="M105">
        <v>0.477361632791498</v>
      </c>
      <c r="S105" s="2">
        <v>44302</v>
      </c>
      <c r="T105">
        <v>0.04258992291373698</v>
      </c>
      <c r="U105">
        <v>0</v>
      </c>
      <c r="V105">
        <v>0</v>
      </c>
      <c r="W105">
        <v>0</v>
      </c>
      <c r="X105">
        <v>0.480048444294765</v>
      </c>
      <c r="Y105">
        <v>0</v>
      </c>
      <c r="Z105">
        <v>0.477361632791498</v>
      </c>
      <c r="AF105" s="2">
        <v>44302</v>
      </c>
      <c r="AG105">
        <v>0</v>
      </c>
      <c r="AH105">
        <v>0</v>
      </c>
      <c r="AJ105">
        <v>0</v>
      </c>
      <c r="AK105">
        <v>492.4557432633039</v>
      </c>
      <c r="AL105">
        <v>488.5016900752151</v>
      </c>
      <c r="AM105">
        <v>43.65694359650185</v>
      </c>
      <c r="AN105">
        <v>0</v>
      </c>
    </row>
    <row r="106" spans="1:40">
      <c r="A106" s="2">
        <v>44303</v>
      </c>
      <c r="B106">
        <v>1024.955214718627</v>
      </c>
      <c r="C106">
        <v>-0.001195960656280137</v>
      </c>
      <c r="F106" s="2">
        <v>44303</v>
      </c>
      <c r="G106">
        <v>0</v>
      </c>
      <c r="H106">
        <v>0</v>
      </c>
      <c r="I106">
        <v>0.1543697357104933</v>
      </c>
      <c r="J106">
        <v>0.248966454725367</v>
      </c>
      <c r="K106">
        <v>0.1584791771550282</v>
      </c>
      <c r="L106">
        <v>0.4381846324091116</v>
      </c>
      <c r="M106">
        <v>0</v>
      </c>
      <c r="S106" s="2">
        <v>44303</v>
      </c>
      <c r="T106">
        <v>0</v>
      </c>
      <c r="U106">
        <v>0</v>
      </c>
      <c r="V106">
        <v>0.1543697357104933</v>
      </c>
      <c r="W106">
        <v>0.248966454725367</v>
      </c>
      <c r="X106">
        <v>0.1584791771550282</v>
      </c>
      <c r="Y106">
        <v>0.4381846324091116</v>
      </c>
      <c r="Z106">
        <v>0</v>
      </c>
      <c r="AF106" s="2">
        <v>44303</v>
      </c>
      <c r="AG106">
        <v>0</v>
      </c>
      <c r="AH106">
        <v>449.0673522144925</v>
      </c>
      <c r="AJ106">
        <v>0.08831903964547654</v>
      </c>
      <c r="AK106">
        <v>162.4526922993701</v>
      </c>
      <c r="AL106">
        <v>0</v>
      </c>
      <c r="AM106">
        <v>0</v>
      </c>
      <c r="AN106">
        <v>0.1434009789139827</v>
      </c>
    </row>
    <row r="107" spans="1:40">
      <c r="A107" s="2">
        <v>44304</v>
      </c>
      <c r="B107">
        <v>1025.540189579377</v>
      </c>
      <c r="C107">
        <v>0.0005707321181935843</v>
      </c>
      <c r="F107" s="2">
        <v>44304</v>
      </c>
      <c r="G107">
        <v>0</v>
      </c>
      <c r="H107">
        <v>0.45766934614805</v>
      </c>
      <c r="I107">
        <v>0.09380496278014627</v>
      </c>
      <c r="J107">
        <v>0.1591749640823012</v>
      </c>
      <c r="K107">
        <v>0</v>
      </c>
      <c r="L107">
        <v>0.2130057639351755</v>
      </c>
      <c r="M107">
        <v>0.07634496305432684</v>
      </c>
      <c r="S107" s="2">
        <v>44304</v>
      </c>
      <c r="T107">
        <v>0.002431128261924164</v>
      </c>
      <c r="U107">
        <v>0.4565566932660132</v>
      </c>
      <c r="V107">
        <v>0.09357691088402273</v>
      </c>
      <c r="W107">
        <v>0.15878798932853</v>
      </c>
      <c r="X107">
        <v>0</v>
      </c>
      <c r="Y107">
        <v>0.21248791960252</v>
      </c>
      <c r="Z107">
        <v>0.07615935865698992</v>
      </c>
      <c r="AF107" s="2">
        <v>44304</v>
      </c>
      <c r="AG107">
        <v>469.6411963964999</v>
      </c>
      <c r="AH107">
        <v>218.24730902541</v>
      </c>
      <c r="AJ107">
        <v>0.05361044723092397</v>
      </c>
      <c r="AK107">
        <v>0</v>
      </c>
      <c r="AL107">
        <v>78.32453314357177</v>
      </c>
      <c r="AM107">
        <v>0</v>
      </c>
      <c r="AN107">
        <v>0.09180746326148925</v>
      </c>
    </row>
    <row r="108" spans="1:40">
      <c r="A108" s="2">
        <v>44305</v>
      </c>
      <c r="B108">
        <v>1026.655840369365</v>
      </c>
      <c r="C108">
        <v>0.001087866474005494</v>
      </c>
      <c r="F108" s="2">
        <v>44305</v>
      </c>
      <c r="G108">
        <v>0</v>
      </c>
      <c r="H108">
        <v>0</v>
      </c>
      <c r="I108">
        <v>0.09400259499037873</v>
      </c>
      <c r="J108">
        <v>0.197812992998455</v>
      </c>
      <c r="K108">
        <v>0.2300726140789623</v>
      </c>
      <c r="L108">
        <v>0.4781117979322039</v>
      </c>
      <c r="M108">
        <v>0</v>
      </c>
      <c r="S108" s="2">
        <v>44305</v>
      </c>
      <c r="T108">
        <v>0</v>
      </c>
      <c r="U108">
        <v>0</v>
      </c>
      <c r="V108">
        <v>0.09590737506198461</v>
      </c>
      <c r="W108">
        <v>0.1973971085324679</v>
      </c>
      <c r="X108">
        <v>0.229588906589408</v>
      </c>
      <c r="Y108">
        <v>0.4771066098161393</v>
      </c>
      <c r="Z108">
        <v>0</v>
      </c>
      <c r="AF108" s="2">
        <v>44305</v>
      </c>
      <c r="AG108">
        <v>0</v>
      </c>
      <c r="AH108">
        <v>490.7430211791255</v>
      </c>
      <c r="AJ108">
        <v>0.05354098507646839</v>
      </c>
      <c r="AK108">
        <v>236.2597496661145</v>
      </c>
      <c r="AL108">
        <v>0</v>
      </c>
      <c r="AM108">
        <v>0</v>
      </c>
      <c r="AN108">
        <v>0.1142151423798569</v>
      </c>
    </row>
    <row r="109" spans="1:40">
      <c r="A109" s="2">
        <v>44306</v>
      </c>
      <c r="B109">
        <v>1025.569062342904</v>
      </c>
      <c r="C109">
        <v>-0.001058561188402085</v>
      </c>
      <c r="F109" s="2">
        <v>44306</v>
      </c>
      <c r="G109">
        <v>0.1434392564783815</v>
      </c>
      <c r="H109">
        <v>0.1927640965617781</v>
      </c>
      <c r="I109">
        <v>0</v>
      </c>
      <c r="J109">
        <v>0</v>
      </c>
      <c r="K109">
        <v>0.6377178313166429</v>
      </c>
      <c r="L109">
        <v>0</v>
      </c>
      <c r="M109">
        <v>0.02607881564319741</v>
      </c>
      <c r="S109" s="2">
        <v>44306</v>
      </c>
      <c r="T109">
        <v>0.1434392564783815</v>
      </c>
      <c r="U109">
        <v>0.1927640965617781</v>
      </c>
      <c r="V109">
        <v>0</v>
      </c>
      <c r="W109">
        <v>0</v>
      </c>
      <c r="X109">
        <v>0.6377178313166429</v>
      </c>
      <c r="Y109">
        <v>0</v>
      </c>
      <c r="Z109">
        <v>0.02607881564319741</v>
      </c>
      <c r="AF109" s="2">
        <v>44306</v>
      </c>
      <c r="AG109">
        <v>197.6816370759517</v>
      </c>
      <c r="AH109">
        <v>0</v>
      </c>
      <c r="AJ109">
        <v>0</v>
      </c>
      <c r="AK109">
        <v>653.8410881862578</v>
      </c>
      <c r="AL109">
        <v>26.73545755305086</v>
      </c>
      <c r="AM109">
        <v>146.9549886661702</v>
      </c>
      <c r="AN109">
        <v>0</v>
      </c>
    </row>
    <row r="110" spans="1:40">
      <c r="A110" s="2">
        <v>44307</v>
      </c>
      <c r="B110">
        <v>1025.57841588713</v>
      </c>
      <c r="C110">
        <v>9.120345542568131E-06</v>
      </c>
      <c r="F110" s="2">
        <v>44307</v>
      </c>
      <c r="G110">
        <v>0</v>
      </c>
      <c r="H110">
        <v>0.01337111480033927</v>
      </c>
      <c r="I110">
        <v>0.1151312718620175</v>
      </c>
      <c r="J110">
        <v>0.2071802784006161</v>
      </c>
      <c r="K110">
        <v>0.3838261340693534</v>
      </c>
      <c r="L110">
        <v>0.2804912008676739</v>
      </c>
      <c r="M110">
        <v>0</v>
      </c>
      <c r="N110">
        <v>0</v>
      </c>
      <c r="S110" s="2">
        <v>44307</v>
      </c>
      <c r="T110">
        <v>0</v>
      </c>
      <c r="U110">
        <v>0.01337111480033927</v>
      </c>
      <c r="V110">
        <v>0.1151312718620175</v>
      </c>
      <c r="W110">
        <v>0.207180278400616</v>
      </c>
      <c r="X110">
        <v>0.3838261340693533</v>
      </c>
      <c r="Y110">
        <v>0.2804912008676738</v>
      </c>
      <c r="Z110">
        <v>0</v>
      </c>
      <c r="AA110">
        <v>0</v>
      </c>
      <c r="AF110" s="2">
        <v>44307</v>
      </c>
      <c r="AG110">
        <v>13.7112528995021</v>
      </c>
      <c r="AH110">
        <v>287.5810359843563</v>
      </c>
      <c r="AI110">
        <v>0</v>
      </c>
      <c r="AJ110">
        <v>0.06590088631497405</v>
      </c>
      <c r="AK110">
        <v>393.6365398827223</v>
      </c>
      <c r="AL110">
        <v>0</v>
      </c>
      <c r="AM110">
        <v>0</v>
      </c>
      <c r="AN110">
        <v>0.1194420455554933</v>
      </c>
    </row>
    <row r="111" spans="1:40">
      <c r="A111" s="2">
        <v>44308</v>
      </c>
      <c r="B111">
        <v>1029.590017520063</v>
      </c>
      <c r="C111">
        <v>0.00391155037078561</v>
      </c>
      <c r="F111" s="2">
        <v>44308</v>
      </c>
      <c r="G111">
        <v>0</v>
      </c>
      <c r="H111">
        <v>0.3455695917662184</v>
      </c>
      <c r="I111">
        <v>0.07498904832603598</v>
      </c>
      <c r="J111">
        <v>0.1309213173339428</v>
      </c>
      <c r="K111">
        <v>0</v>
      </c>
      <c r="L111">
        <v>0.2607598475020084</v>
      </c>
      <c r="M111">
        <v>0.1877601950717944</v>
      </c>
      <c r="N111">
        <v>0</v>
      </c>
      <c r="S111" s="2">
        <v>44308</v>
      </c>
      <c r="T111">
        <v>0</v>
      </c>
      <c r="U111">
        <v>0.3455695917662184</v>
      </c>
      <c r="V111">
        <v>0.07498904832603598</v>
      </c>
      <c r="W111">
        <v>0.1309213173339428</v>
      </c>
      <c r="X111">
        <v>0</v>
      </c>
      <c r="Y111">
        <v>0.2607598475020084</v>
      </c>
      <c r="Z111">
        <v>0.1877601950717944</v>
      </c>
      <c r="AA111">
        <v>0</v>
      </c>
      <c r="AF111" s="2">
        <v>44308</v>
      </c>
      <c r="AG111">
        <v>355.7972184705424</v>
      </c>
      <c r="AH111">
        <v>268.3097163024795</v>
      </c>
      <c r="AI111">
        <v>0</v>
      </c>
      <c r="AJ111">
        <v>0.04261131128548096</v>
      </c>
      <c r="AK111">
        <v>0</v>
      </c>
      <c r="AL111">
        <v>193.4343491130738</v>
      </c>
      <c r="AM111">
        <v>0</v>
      </c>
      <c r="AN111">
        <v>0.07495290212123032</v>
      </c>
    </row>
    <row r="112" spans="1:40">
      <c r="A112" s="2">
        <v>44309</v>
      </c>
      <c r="B112">
        <v>1028.068488228969</v>
      </c>
      <c r="C112">
        <v>-0.001477801129772693</v>
      </c>
      <c r="F112" s="2">
        <v>44309</v>
      </c>
      <c r="G112">
        <v>0</v>
      </c>
      <c r="H112">
        <v>0.3262454991320248</v>
      </c>
      <c r="I112">
        <v>0.09506888264315307</v>
      </c>
      <c r="J112">
        <v>0.2069684285551674</v>
      </c>
      <c r="K112">
        <v>0</v>
      </c>
      <c r="L112">
        <v>0.3681476221472038</v>
      </c>
      <c r="M112">
        <v>0.003569567522450891</v>
      </c>
      <c r="N112">
        <v>0</v>
      </c>
      <c r="S112" s="2">
        <v>44309</v>
      </c>
      <c r="T112">
        <v>0</v>
      </c>
      <c r="U112">
        <v>0.3262454991320248</v>
      </c>
      <c r="V112">
        <v>0.09506888264315304</v>
      </c>
      <c r="W112">
        <v>0.2069684285551674</v>
      </c>
      <c r="X112">
        <v>0</v>
      </c>
      <c r="Y112">
        <v>0.3681476221472038</v>
      </c>
      <c r="Z112">
        <v>0.00356956752245089</v>
      </c>
      <c r="AA112">
        <v>0</v>
      </c>
      <c r="AF112" s="2">
        <v>44309</v>
      </c>
      <c r="AG112">
        <v>335.4821678164881</v>
      </c>
      <c r="AH112">
        <v>378.3554239213762</v>
      </c>
      <c r="AI112">
        <v>0</v>
      </c>
      <c r="AJ112">
        <v>0.05430545641367324</v>
      </c>
      <c r="AK112">
        <v>0</v>
      </c>
      <c r="AL112">
        <v>3.670464975077992</v>
      </c>
      <c r="AM112">
        <v>0</v>
      </c>
      <c r="AN112">
        <v>0.1192798741987328</v>
      </c>
    </row>
    <row r="113" spans="1:40">
      <c r="A113" s="2">
        <v>44310</v>
      </c>
      <c r="B113">
        <v>1028.223996650661</v>
      </c>
      <c r="C113">
        <v>0.0001512627062030258</v>
      </c>
      <c r="F113" s="2">
        <v>44310</v>
      </c>
      <c r="G113">
        <v>0.1932448857305104</v>
      </c>
      <c r="H113">
        <v>0.3631145980772272</v>
      </c>
      <c r="I113">
        <v>0</v>
      </c>
      <c r="J113">
        <v>0</v>
      </c>
      <c r="K113">
        <v>0.4400799652923411</v>
      </c>
      <c r="L113">
        <v>0</v>
      </c>
      <c r="M113">
        <v>0.003560550899921297</v>
      </c>
      <c r="N113">
        <v>0</v>
      </c>
      <c r="S113" s="2">
        <v>44310</v>
      </c>
      <c r="T113">
        <v>0.1937342527524634</v>
      </c>
      <c r="U113">
        <v>0.364034137597339</v>
      </c>
      <c r="V113">
        <v>0</v>
      </c>
      <c r="W113">
        <v>0</v>
      </c>
      <c r="X113">
        <v>0.4411944093886088</v>
      </c>
      <c r="Y113">
        <v>0</v>
      </c>
      <c r="Z113">
        <v>0</v>
      </c>
      <c r="AA113">
        <v>0.001037200261588849</v>
      </c>
      <c r="AF113" s="2">
        <v>44310</v>
      </c>
      <c r="AG113">
        <v>372.9873029859696</v>
      </c>
      <c r="AH113">
        <v>0</v>
      </c>
      <c r="AI113">
        <v>0</v>
      </c>
      <c r="AJ113">
        <v>0</v>
      </c>
      <c r="AK113">
        <v>452.248972035189</v>
      </c>
      <c r="AL113">
        <v>3.662673872807421</v>
      </c>
      <c r="AM113">
        <v>198.5036157923074</v>
      </c>
      <c r="AN113">
        <v>0</v>
      </c>
    </row>
    <row r="114" spans="1:40">
      <c r="A114" s="2">
        <v>44311</v>
      </c>
      <c r="B114">
        <v>1027.774481650112</v>
      </c>
      <c r="C114">
        <v>-0.0004371761425648879</v>
      </c>
      <c r="F114" s="2">
        <v>44311</v>
      </c>
      <c r="G114">
        <v>0</v>
      </c>
      <c r="H114">
        <v>0</v>
      </c>
      <c r="I114">
        <v>0.1289050314003416</v>
      </c>
      <c r="J114">
        <v>0.233117213478049</v>
      </c>
      <c r="K114">
        <v>0.2857723194605827</v>
      </c>
      <c r="L114">
        <v>0.3486231673281843</v>
      </c>
      <c r="M114">
        <v>0.003582268332842398</v>
      </c>
      <c r="N114">
        <v>0</v>
      </c>
      <c r="S114" s="2">
        <v>44311</v>
      </c>
      <c r="T114">
        <v>0</v>
      </c>
      <c r="U114">
        <v>0</v>
      </c>
      <c r="V114">
        <v>0.1281235471248719</v>
      </c>
      <c r="W114">
        <v>0.2317039448515622</v>
      </c>
      <c r="X114">
        <v>0.2840398302660426</v>
      </c>
      <c r="Y114">
        <v>0.3465096460763623</v>
      </c>
      <c r="Z114">
        <v>0</v>
      </c>
      <c r="AA114">
        <v>0.009623031681161097</v>
      </c>
      <c r="AF114" s="2">
        <v>44311</v>
      </c>
      <c r="AG114">
        <v>0</v>
      </c>
      <c r="AH114">
        <v>357.9122429686969</v>
      </c>
      <c r="AI114">
        <v>0</v>
      </c>
      <c r="AJ114">
        <v>0.07396570971988606</v>
      </c>
      <c r="AK114">
        <v>293.7547491460338</v>
      </c>
      <c r="AL114">
        <v>3.681516052188563</v>
      </c>
      <c r="AM114">
        <v>0</v>
      </c>
      <c r="AN114">
        <v>0.1347582311122669</v>
      </c>
    </row>
    <row r="115" spans="1:40">
      <c r="A115" s="2">
        <v>44312</v>
      </c>
      <c r="B115">
        <v>1026.535820690254</v>
      </c>
      <c r="C115">
        <v>-0.001205187501707727</v>
      </c>
      <c r="F115" s="2">
        <v>44312</v>
      </c>
      <c r="G115">
        <v>0.4956709095919086</v>
      </c>
      <c r="H115">
        <v>0.4253013551573203</v>
      </c>
      <c r="I115">
        <v>0</v>
      </c>
      <c r="J115">
        <v>0</v>
      </c>
      <c r="K115">
        <v>0.003183007773056959</v>
      </c>
      <c r="L115">
        <v>0</v>
      </c>
      <c r="M115">
        <v>0.07584472747771415</v>
      </c>
      <c r="N115">
        <v>0</v>
      </c>
      <c r="S115" s="2">
        <v>44312</v>
      </c>
      <c r="T115">
        <v>0.4956709095919086</v>
      </c>
      <c r="U115">
        <v>0.4253013551573203</v>
      </c>
      <c r="V115">
        <v>0</v>
      </c>
      <c r="W115">
        <v>0</v>
      </c>
      <c r="X115">
        <v>0.003183007773056959</v>
      </c>
      <c r="Y115">
        <v>0</v>
      </c>
      <c r="Z115">
        <v>0.07584472747771415</v>
      </c>
      <c r="AA115">
        <v>0</v>
      </c>
      <c r="AF115" s="2">
        <v>44312</v>
      </c>
      <c r="AG115">
        <v>436.1993343626229</v>
      </c>
      <c r="AH115">
        <v>0</v>
      </c>
      <c r="AI115">
        <v>0</v>
      </c>
      <c r="AJ115">
        <v>0</v>
      </c>
      <c r="AK115">
        <v>3.26770949759067</v>
      </c>
      <c r="AL115">
        <v>77.83544712560546</v>
      </c>
      <c r="AM115">
        <v>508.2980527444835</v>
      </c>
      <c r="AN115">
        <v>0</v>
      </c>
    </row>
    <row r="116" spans="1:40">
      <c r="A116" s="2">
        <v>44313</v>
      </c>
      <c r="B116">
        <v>1026.138385456787</v>
      </c>
      <c r="C116">
        <v>-0.0003871615831184672</v>
      </c>
      <c r="F116" s="2">
        <v>44313</v>
      </c>
      <c r="G116">
        <v>0</v>
      </c>
      <c r="H116">
        <v>0.05808759517662616</v>
      </c>
      <c r="I116">
        <v>0.1480955052724868</v>
      </c>
      <c r="J116">
        <v>0.2154753921888904</v>
      </c>
      <c r="K116">
        <v>0.2057390484271663</v>
      </c>
      <c r="L116">
        <v>0.3726024589348302</v>
      </c>
      <c r="M116">
        <v>0</v>
      </c>
      <c r="N116">
        <v>0</v>
      </c>
      <c r="S116" s="2">
        <v>44313</v>
      </c>
      <c r="T116">
        <v>0</v>
      </c>
      <c r="U116">
        <v>0.05808759517662617</v>
      </c>
      <c r="V116">
        <v>0.1480955052724869</v>
      </c>
      <c r="W116">
        <v>0.2154753921888905</v>
      </c>
      <c r="X116">
        <v>0.2057390484271663</v>
      </c>
      <c r="Y116">
        <v>0.3726024589348302</v>
      </c>
      <c r="Z116">
        <v>0</v>
      </c>
      <c r="AA116">
        <v>0</v>
      </c>
      <c r="AF116" s="2">
        <v>44313</v>
      </c>
      <c r="AG116">
        <v>59.61816554958958</v>
      </c>
      <c r="AH116">
        <v>381.8284119267119</v>
      </c>
      <c r="AI116">
        <v>0</v>
      </c>
      <c r="AJ116">
        <v>0.08476127847174601</v>
      </c>
      <c r="AK116">
        <v>211.0612940191851</v>
      </c>
      <c r="AL116">
        <v>0</v>
      </c>
      <c r="AM116">
        <v>0</v>
      </c>
      <c r="AN116">
        <v>0.1242002403182861</v>
      </c>
    </row>
    <row r="117" spans="1:40">
      <c r="A117" s="2">
        <v>44314</v>
      </c>
      <c r="B117">
        <v>1024.854355143294</v>
      </c>
      <c r="C117">
        <v>-0.001251322756941953</v>
      </c>
      <c r="F117" s="2">
        <v>44314</v>
      </c>
      <c r="G117">
        <v>0.7460975400366313</v>
      </c>
      <c r="H117">
        <v>0.1686803707787836</v>
      </c>
      <c r="I117">
        <v>0</v>
      </c>
      <c r="J117">
        <v>0</v>
      </c>
      <c r="K117">
        <v>0.03076154672662778</v>
      </c>
      <c r="L117">
        <v>0</v>
      </c>
      <c r="M117">
        <v>0.05446054245795732</v>
      </c>
      <c r="N117">
        <v>0</v>
      </c>
      <c r="S117" s="2">
        <v>44314</v>
      </c>
      <c r="T117">
        <v>0.741691675579967</v>
      </c>
      <c r="U117">
        <v>0.1676842773589947</v>
      </c>
      <c r="V117">
        <v>0</v>
      </c>
      <c r="W117">
        <v>0</v>
      </c>
      <c r="X117">
        <v>0.03057989325897499</v>
      </c>
      <c r="Y117">
        <v>0</v>
      </c>
      <c r="Z117">
        <v>0.0541389413864749</v>
      </c>
      <c r="AA117">
        <v>0.005905212415588497</v>
      </c>
      <c r="AF117" s="2">
        <v>44314</v>
      </c>
      <c r="AG117">
        <v>172.7532393778265</v>
      </c>
      <c r="AH117">
        <v>0</v>
      </c>
      <c r="AI117">
        <v>0</v>
      </c>
      <c r="AJ117">
        <v>0</v>
      </c>
      <c r="AK117">
        <v>31.5309172592455</v>
      </c>
      <c r="AL117">
        <v>55.81037861335271</v>
      </c>
      <c r="AM117">
        <v>763.8016100450129</v>
      </c>
      <c r="AN117">
        <v>0</v>
      </c>
    </row>
    <row r="118" spans="1:40">
      <c r="A118" s="2">
        <v>44315</v>
      </c>
      <c r="B118">
        <v>1024.847588990532</v>
      </c>
      <c r="C118">
        <v>-6.602062749605508E-06</v>
      </c>
      <c r="F118" s="2">
        <v>44315</v>
      </c>
      <c r="G118">
        <v>0</v>
      </c>
      <c r="H118">
        <v>0</v>
      </c>
      <c r="I118">
        <v>0.08511801964385216</v>
      </c>
      <c r="J118">
        <v>0.147202855578848</v>
      </c>
      <c r="K118">
        <v>0.5103305327994984</v>
      </c>
      <c r="L118">
        <v>0.2573485919778016</v>
      </c>
      <c r="M118">
        <v>0</v>
      </c>
      <c r="N118">
        <v>0</v>
      </c>
      <c r="S118" s="2">
        <v>44315</v>
      </c>
      <c r="T118">
        <v>0</v>
      </c>
      <c r="U118">
        <v>0</v>
      </c>
      <c r="V118">
        <v>0.08511801964385216</v>
      </c>
      <c r="W118">
        <v>0.147202855578848</v>
      </c>
      <c r="X118">
        <v>0.5103305327994984</v>
      </c>
      <c r="Y118">
        <v>0.2573485919778016</v>
      </c>
      <c r="Z118">
        <v>0</v>
      </c>
      <c r="AA118">
        <v>0</v>
      </c>
      <c r="AF118" s="2">
        <v>44315</v>
      </c>
      <c r="AG118">
        <v>0</v>
      </c>
      <c r="AH118">
        <v>263.2856335550687</v>
      </c>
      <c r="AI118">
        <v>0</v>
      </c>
      <c r="AJ118">
        <v>0.04853963133464863</v>
      </c>
      <c r="AK118">
        <v>523.1757541203683</v>
      </c>
      <c r="AL118">
        <v>0</v>
      </c>
      <c r="AM118">
        <v>0</v>
      </c>
      <c r="AN118">
        <v>0.08470566194035725</v>
      </c>
    </row>
    <row r="119" spans="1:40">
      <c r="A119" s="2">
        <v>44316</v>
      </c>
      <c r="B119">
        <v>1023.840690624918</v>
      </c>
      <c r="C119">
        <v>-0.0009824859583321688</v>
      </c>
      <c r="F119" s="2">
        <v>44316</v>
      </c>
      <c r="G119">
        <v>0</v>
      </c>
      <c r="H119">
        <v>0.1381208477089632</v>
      </c>
      <c r="I119">
        <v>0.1280346456605549</v>
      </c>
      <c r="J119">
        <v>0.1947941469250027</v>
      </c>
      <c r="K119">
        <v>0.04710845263005599</v>
      </c>
      <c r="L119">
        <v>0.4214061857602939</v>
      </c>
      <c r="M119">
        <v>0.07053572131512931</v>
      </c>
      <c r="N119">
        <v>0</v>
      </c>
      <c r="S119" s="2">
        <v>44316</v>
      </c>
      <c r="T119">
        <v>0</v>
      </c>
      <c r="U119">
        <v>0.1380543584765618</v>
      </c>
      <c r="V119">
        <v>0.127973011769278</v>
      </c>
      <c r="W119">
        <v>0.1947003760459488</v>
      </c>
      <c r="X119">
        <v>0.04708577535210014</v>
      </c>
      <c r="Y119">
        <v>0.4212033273628457</v>
      </c>
      <c r="Z119">
        <v>0.07050176651362818</v>
      </c>
      <c r="AA119">
        <v>0.0004813844796374272</v>
      </c>
      <c r="AF119" s="2">
        <v>44316</v>
      </c>
      <c r="AG119">
        <v>141.4276459311974</v>
      </c>
      <c r="AH119">
        <v>430.9203070523198</v>
      </c>
      <c r="AI119">
        <v>0</v>
      </c>
      <c r="AJ119">
        <v>0.07333648610286228</v>
      </c>
      <c r="AK119">
        <v>48.23224978961257</v>
      </c>
      <c r="AL119">
        <v>72.23580388622619</v>
      </c>
      <c r="AM119">
        <v>0</v>
      </c>
      <c r="AN119">
        <v>0.1125225217418842</v>
      </c>
    </row>
    <row r="120" spans="1:40">
      <c r="A120" s="2">
        <v>44317</v>
      </c>
      <c r="B120">
        <v>1024.04277303024</v>
      </c>
      <c r="C120">
        <v>0.0001973768059546632</v>
      </c>
      <c r="F120" s="2">
        <v>44317</v>
      </c>
      <c r="G120">
        <v>0</v>
      </c>
      <c r="H120">
        <v>0</v>
      </c>
      <c r="I120">
        <v>0.1433684943954069</v>
      </c>
      <c r="J120">
        <v>0.2070627370965229</v>
      </c>
      <c r="K120">
        <v>0.01352971464227469</v>
      </c>
      <c r="L120">
        <v>0.5263788139088859</v>
      </c>
      <c r="M120">
        <v>0.1096602399569096</v>
      </c>
      <c r="N120">
        <v>0</v>
      </c>
      <c r="S120" s="2">
        <v>44317</v>
      </c>
      <c r="T120">
        <v>0</v>
      </c>
      <c r="U120">
        <v>0</v>
      </c>
      <c r="V120">
        <v>0.1432163292243941</v>
      </c>
      <c r="W120">
        <v>0.2068429695880927</v>
      </c>
      <c r="X120">
        <v>0.01351535478342998</v>
      </c>
      <c r="Y120">
        <v>0.5258201380116901</v>
      </c>
      <c r="Z120">
        <v>0.1095438512814428</v>
      </c>
      <c r="AA120">
        <v>0.001061357110950249</v>
      </c>
      <c r="AF120" s="2">
        <v>44317</v>
      </c>
      <c r="AG120">
        <v>0</v>
      </c>
      <c r="AH120">
        <v>538.3519949811996</v>
      </c>
      <c r="AI120">
        <v>0</v>
      </c>
      <c r="AJ120">
        <v>0.08193169396791901</v>
      </c>
      <c r="AK120">
        <v>13.8538413330275</v>
      </c>
      <c r="AL120">
        <v>112.2479035107907</v>
      </c>
      <c r="AM120">
        <v>0</v>
      </c>
      <c r="AN120">
        <v>0.1199147117467163</v>
      </c>
    </row>
    <row r="121" spans="1:40">
      <c r="A121" s="2">
        <v>44318</v>
      </c>
      <c r="B121">
        <v>1023.874733897267</v>
      </c>
      <c r="C121">
        <v>-0.0001640938615050658</v>
      </c>
      <c r="F121" s="2">
        <v>44318</v>
      </c>
      <c r="G121">
        <v>0.243707495900048</v>
      </c>
      <c r="H121">
        <v>0</v>
      </c>
      <c r="I121">
        <v>0.1004268367192716</v>
      </c>
      <c r="J121">
        <v>0.1454452081395638</v>
      </c>
      <c r="K121">
        <v>0</v>
      </c>
      <c r="L121">
        <v>0.4854314542060453</v>
      </c>
      <c r="M121">
        <v>0.02498900503507123</v>
      </c>
      <c r="N121">
        <v>0</v>
      </c>
      <c r="S121" s="2">
        <v>44318</v>
      </c>
      <c r="T121">
        <v>0.243616679467677</v>
      </c>
      <c r="U121">
        <v>0</v>
      </c>
      <c r="V121">
        <v>0.1003894131390429</v>
      </c>
      <c r="W121">
        <v>0.1453910086786079</v>
      </c>
      <c r="X121">
        <v>0</v>
      </c>
      <c r="Y121">
        <v>0.4852505604970978</v>
      </c>
      <c r="Z121">
        <v>0.02497969300190046</v>
      </c>
      <c r="AA121">
        <v>0.0003726452156741169</v>
      </c>
      <c r="AF121" s="2">
        <v>44318</v>
      </c>
      <c r="AG121">
        <v>0</v>
      </c>
      <c r="AH121">
        <v>496.462933574552</v>
      </c>
      <c r="AI121">
        <v>0</v>
      </c>
      <c r="AJ121">
        <v>0.05742078554194058</v>
      </c>
      <c r="AK121">
        <v>0</v>
      </c>
      <c r="AL121">
        <v>25.56094784339841</v>
      </c>
      <c r="AM121">
        <v>249.3227880563258</v>
      </c>
      <c r="AN121">
        <v>0.08430165593782531</v>
      </c>
    </row>
    <row r="122" spans="1:40">
      <c r="A122" s="2">
        <v>44319</v>
      </c>
      <c r="B122">
        <v>1024.130710422238</v>
      </c>
      <c r="C122">
        <v>0.0002500076586484656</v>
      </c>
      <c r="F122" s="2">
        <v>44319</v>
      </c>
      <c r="G122">
        <v>0.01868954629296642</v>
      </c>
      <c r="H122">
        <v>0.1399607083824044</v>
      </c>
      <c r="I122">
        <v>0.3373057718054824</v>
      </c>
      <c r="J122">
        <v>0.3639306137930028</v>
      </c>
      <c r="K122">
        <v>0</v>
      </c>
      <c r="L122">
        <v>0</v>
      </c>
      <c r="M122">
        <v>0.1401133597261439</v>
      </c>
      <c r="N122">
        <v>0</v>
      </c>
      <c r="S122" s="2">
        <v>44319</v>
      </c>
      <c r="T122">
        <v>0.0186061897252465</v>
      </c>
      <c r="U122">
        <v>0.139336474702061</v>
      </c>
      <c r="V122">
        <v>0.335801366563692</v>
      </c>
      <c r="W122">
        <v>0.3623074600589068</v>
      </c>
      <c r="X122">
        <v>0</v>
      </c>
      <c r="Y122">
        <v>0</v>
      </c>
      <c r="Z122">
        <v>0.1394884452110776</v>
      </c>
      <c r="AA122">
        <v>0.004460063739015883</v>
      </c>
      <c r="AF122" s="2">
        <v>44319</v>
      </c>
      <c r="AG122">
        <v>143.3170152139201</v>
      </c>
      <c r="AH122">
        <v>0</v>
      </c>
      <c r="AI122">
        <v>0</v>
      </c>
      <c r="AJ122">
        <v>0.1933642874924625</v>
      </c>
      <c r="AK122">
        <v>0</v>
      </c>
      <c r="AL122">
        <v>143.5425129387999</v>
      </c>
      <c r="AM122">
        <v>19.12619636262609</v>
      </c>
      <c r="AN122">
        <v>0.2107297976094845</v>
      </c>
    </row>
    <row r="123" spans="1:40">
      <c r="A123" s="2">
        <v>44320</v>
      </c>
      <c r="B123">
        <v>1032.582237717161</v>
      </c>
      <c r="C123">
        <v>0.008252391231817091</v>
      </c>
      <c r="F123" s="2">
        <v>44320</v>
      </c>
      <c r="G123">
        <v>0.07859812110169567</v>
      </c>
      <c r="H123">
        <v>0.06594085552357232</v>
      </c>
      <c r="I123">
        <v>0.1172315421530985</v>
      </c>
      <c r="J123">
        <v>0.1128494486602672</v>
      </c>
      <c r="K123">
        <v>0.2041027654162388</v>
      </c>
      <c r="L123">
        <v>0.3011337328010615</v>
      </c>
      <c r="M123">
        <v>0.1201435343440661</v>
      </c>
      <c r="N123">
        <v>0</v>
      </c>
      <c r="S123" s="2">
        <v>44320</v>
      </c>
      <c r="T123">
        <v>0.07859812110169567</v>
      </c>
      <c r="U123">
        <v>0.06594085552357232</v>
      </c>
      <c r="V123">
        <v>0.1172315421530985</v>
      </c>
      <c r="W123">
        <v>0.1128494486602672</v>
      </c>
      <c r="X123">
        <v>0.2041027654162388</v>
      </c>
      <c r="Y123">
        <v>0.3011337328010615</v>
      </c>
      <c r="Z123">
        <v>0.1201435343440661</v>
      </c>
      <c r="AA123">
        <v>0</v>
      </c>
      <c r="AF123" s="2">
        <v>44320</v>
      </c>
      <c r="AG123">
        <v>68.0901047054824</v>
      </c>
      <c r="AH123">
        <v>310.4537532499582</v>
      </c>
      <c r="AI123">
        <v>0</v>
      </c>
      <c r="AJ123">
        <v>0.06713720825116289</v>
      </c>
      <c r="AK123">
        <v>210.8319654674302</v>
      </c>
      <c r="AL123">
        <v>123.9954701269897</v>
      </c>
      <c r="AM123">
        <v>81.08742873369184</v>
      </c>
      <c r="AN123">
        <v>0.06501343423761037</v>
      </c>
    </row>
    <row r="124" spans="1:40">
      <c r="A124" s="2">
        <v>44321</v>
      </c>
      <c r="B124">
        <v>1030.575863338538</v>
      </c>
      <c r="C124">
        <v>-0.001943064973749076</v>
      </c>
      <c r="F124" s="2">
        <v>44321</v>
      </c>
      <c r="G124">
        <v>0.04208196176452544</v>
      </c>
      <c r="H124">
        <v>0.1448270980886684</v>
      </c>
      <c r="I124">
        <v>0.1176555771558507</v>
      </c>
      <c r="J124">
        <v>0.1196683772866197</v>
      </c>
      <c r="K124">
        <v>0.4130881415856066</v>
      </c>
      <c r="L124">
        <v>0.1171457850685905</v>
      </c>
      <c r="M124">
        <v>0.04553305905013861</v>
      </c>
      <c r="N124">
        <v>0</v>
      </c>
      <c r="S124" s="2">
        <v>44321</v>
      </c>
      <c r="T124">
        <v>0.04193029683538226</v>
      </c>
      <c r="U124">
        <v>0.1443051359308075</v>
      </c>
      <c r="V124">
        <v>0.1208355787232525</v>
      </c>
      <c r="W124">
        <v>0.1192370880785877</v>
      </c>
      <c r="X124">
        <v>0.4115993568166351</v>
      </c>
      <c r="Y124">
        <v>0.1167235873751639</v>
      </c>
      <c r="Z124">
        <v>0.04536895624017092</v>
      </c>
      <c r="AA124">
        <v>0</v>
      </c>
      <c r="AF124" s="2">
        <v>44321</v>
      </c>
      <c r="AG124">
        <v>149.3579535984297</v>
      </c>
      <c r="AH124">
        <v>120.6373069643424</v>
      </c>
      <c r="AI124">
        <v>0</v>
      </c>
      <c r="AJ124">
        <v>0.06781375385213967</v>
      </c>
      <c r="AK124">
        <v>425.8872221609049</v>
      </c>
      <c r="AL124">
        <v>46.95518160560952</v>
      </c>
      <c r="AM124">
        <v>43.34831062054106</v>
      </c>
      <c r="AN124">
        <v>0.06921076934100689</v>
      </c>
    </row>
    <row r="125" spans="1:40">
      <c r="A125" s="2">
        <v>44322</v>
      </c>
      <c r="B125">
        <v>1032.139079685243</v>
      </c>
      <c r="C125">
        <v>0.001516837723756881</v>
      </c>
      <c r="F125" s="2">
        <v>44322</v>
      </c>
      <c r="G125">
        <v>0.2719887597758371</v>
      </c>
      <c r="H125">
        <v>0.1347849406656429</v>
      </c>
      <c r="I125">
        <v>0.1181767372673946</v>
      </c>
      <c r="J125">
        <v>0.1201984531773049</v>
      </c>
      <c r="K125">
        <v>0.08221713236704165</v>
      </c>
      <c r="L125">
        <v>0.1777057585253803</v>
      </c>
      <c r="M125">
        <v>0.09492821822139862</v>
      </c>
      <c r="N125">
        <v>0</v>
      </c>
      <c r="S125" s="2">
        <v>44322</v>
      </c>
      <c r="T125">
        <v>0.270789287733698</v>
      </c>
      <c r="U125">
        <v>0.1341905382787095</v>
      </c>
      <c r="V125">
        <v>0.120287983825138</v>
      </c>
      <c r="W125">
        <v>0.1214459765423111</v>
      </c>
      <c r="X125">
        <v>0.08185455432616824</v>
      </c>
      <c r="Y125">
        <v>0.1769220750773805</v>
      </c>
      <c r="Z125">
        <v>0.09450958421659458</v>
      </c>
      <c r="AA125">
        <v>0</v>
      </c>
      <c r="AF125" s="2">
        <v>44322</v>
      </c>
      <c r="AG125">
        <v>139.0871915571511</v>
      </c>
      <c r="AH125">
        <v>183.1078817599316</v>
      </c>
      <c r="AI125">
        <v>0</v>
      </c>
      <c r="AJ125">
        <v>0.0678071611577467</v>
      </c>
      <c r="AK125">
        <v>84.87033402170658</v>
      </c>
      <c r="AL125">
        <v>98.03762017483871</v>
      </c>
      <c r="AM125">
        <v>280.4578398744736</v>
      </c>
      <c r="AN125">
        <v>0.0694656224200276</v>
      </c>
    </row>
    <row r="126" spans="1:40">
      <c r="A126" s="2">
        <v>44323</v>
      </c>
      <c r="B126">
        <v>1036.973007523243</v>
      </c>
      <c r="C126">
        <v>0.004683407433302644</v>
      </c>
      <c r="F126" s="2">
        <v>44323</v>
      </c>
      <c r="G126">
        <v>0.2758378328121163</v>
      </c>
      <c r="H126">
        <v>0.1111021657157965</v>
      </c>
      <c r="I126">
        <v>0.0874482671585556</v>
      </c>
      <c r="J126">
        <v>0.1046232999470551</v>
      </c>
      <c r="K126">
        <v>0.2046222104774975</v>
      </c>
      <c r="L126">
        <v>0.1898995011571322</v>
      </c>
      <c r="M126">
        <v>0.02646672273184678</v>
      </c>
      <c r="N126">
        <v>0</v>
      </c>
      <c r="S126" s="2">
        <v>44323</v>
      </c>
      <c r="T126">
        <v>0.2758378328121163</v>
      </c>
      <c r="U126">
        <v>0.1111021657157965</v>
      </c>
      <c r="V126">
        <v>0.0874482671585556</v>
      </c>
      <c r="W126">
        <v>0.1046232999470551</v>
      </c>
      <c r="X126">
        <v>0.2046222104774975</v>
      </c>
      <c r="Y126">
        <v>0.1898995011571322</v>
      </c>
      <c r="Z126">
        <v>0.02646672273184678</v>
      </c>
      <c r="AA126">
        <v>0</v>
      </c>
      <c r="AF126" s="2">
        <v>44323</v>
      </c>
      <c r="AG126">
        <v>115.2175366359016</v>
      </c>
      <c r="AH126">
        <v>196.7376900314516</v>
      </c>
      <c r="AI126">
        <v>0</v>
      </c>
      <c r="AJ126">
        <v>0.04928052485358685</v>
      </c>
      <c r="AK126">
        <v>212.23544276144</v>
      </c>
      <c r="AL126">
        <v>27.43764401299471</v>
      </c>
      <c r="AM126">
        <v>285.8616612817803</v>
      </c>
      <c r="AN126">
        <v>0.05974971104847342</v>
      </c>
    </row>
    <row r="127" spans="1:40">
      <c r="A127" s="2">
        <v>44324</v>
      </c>
      <c r="B127">
        <v>1039.251496948549</v>
      </c>
      <c r="C127">
        <v>0.002197250467249834</v>
      </c>
      <c r="F127" s="2">
        <v>44324</v>
      </c>
      <c r="G127">
        <v>0.1616735948356224</v>
      </c>
      <c r="H127">
        <v>0.08942274989490911</v>
      </c>
      <c r="I127">
        <v>0.2245376329256999</v>
      </c>
      <c r="J127">
        <v>0.2766124205427242</v>
      </c>
      <c r="K127">
        <v>0</v>
      </c>
      <c r="L127">
        <v>0.1732555523256644</v>
      </c>
      <c r="M127">
        <v>0.07449804947537993</v>
      </c>
      <c r="N127">
        <v>0</v>
      </c>
      <c r="S127" s="2">
        <v>44324</v>
      </c>
      <c r="T127">
        <v>0.1616735948356225</v>
      </c>
      <c r="U127">
        <v>0.08942274989490913</v>
      </c>
      <c r="V127">
        <v>0.2245376329256999</v>
      </c>
      <c r="W127">
        <v>0.2766124205427243</v>
      </c>
      <c r="X127">
        <v>0</v>
      </c>
      <c r="Y127">
        <v>0.1732555523256645</v>
      </c>
      <c r="Z127">
        <v>0.07449804947537994</v>
      </c>
      <c r="AA127">
        <v>0</v>
      </c>
      <c r="AF127" s="2">
        <v>44324</v>
      </c>
      <c r="AG127">
        <v>92.91009378586706</v>
      </c>
      <c r="AH127">
        <v>179.8450621549167</v>
      </c>
      <c r="AI127">
        <v>0</v>
      </c>
      <c r="AJ127">
        <v>0.1253006279884337</v>
      </c>
      <c r="AK127">
        <v>0</v>
      </c>
      <c r="AL127">
        <v>77.43690967089424</v>
      </c>
      <c r="AM127">
        <v>167.8811486037579</v>
      </c>
      <c r="AN127">
        <v>0.157089794621337</v>
      </c>
    </row>
    <row r="128" spans="1:40">
      <c r="A128" s="2">
        <v>44325</v>
      </c>
      <c r="B128">
        <v>1040.864987281772</v>
      </c>
      <c r="C128">
        <v>0.001552550405711006</v>
      </c>
      <c r="F128" s="2">
        <v>44325</v>
      </c>
      <c r="G128">
        <v>0</v>
      </c>
      <c r="H128">
        <v>0.4197105174398751</v>
      </c>
      <c r="I128">
        <v>0.0601081116555951</v>
      </c>
      <c r="J128">
        <v>0.1021101529688147</v>
      </c>
      <c r="K128">
        <v>0</v>
      </c>
      <c r="L128">
        <v>0</v>
      </c>
      <c r="M128">
        <v>0.4180712179357151</v>
      </c>
      <c r="N128">
        <v>0</v>
      </c>
      <c r="S128" s="2">
        <v>44325</v>
      </c>
      <c r="T128">
        <v>0</v>
      </c>
      <c r="U128">
        <v>0.4186839395851547</v>
      </c>
      <c r="V128">
        <v>0.05996109209389557</v>
      </c>
      <c r="W128">
        <v>0.1018603998236724</v>
      </c>
      <c r="X128">
        <v>0</v>
      </c>
      <c r="Y128">
        <v>0</v>
      </c>
      <c r="Z128">
        <v>0.4170486496745081</v>
      </c>
      <c r="AA128">
        <v>0.002445918822769173</v>
      </c>
      <c r="AF128" s="2">
        <v>44325</v>
      </c>
      <c r="AG128">
        <v>436.9719372526534</v>
      </c>
      <c r="AH128">
        <v>0</v>
      </c>
      <c r="AI128">
        <v>0</v>
      </c>
      <c r="AJ128">
        <v>0.03350621926561667</v>
      </c>
      <c r="AK128">
        <v>0</v>
      </c>
      <c r="AL128">
        <v>435.7821819757385</v>
      </c>
      <c r="AM128">
        <v>0</v>
      </c>
      <c r="AN128">
        <v>0.05791590519555329</v>
      </c>
    </row>
    <row r="129" spans="1:40">
      <c r="A129" s="2">
        <v>44326</v>
      </c>
      <c r="B129">
        <v>1042.72233307514</v>
      </c>
      <c r="C129">
        <v>0.001784425277113755</v>
      </c>
      <c r="F129" s="2">
        <v>44326</v>
      </c>
      <c r="G129">
        <v>0.4032045226202624</v>
      </c>
      <c r="H129">
        <v>0.05938732143115411</v>
      </c>
      <c r="I129">
        <v>0.009635251102982837</v>
      </c>
      <c r="J129">
        <v>0.0176032049712535</v>
      </c>
      <c r="K129">
        <v>0.2445371718454455</v>
      </c>
      <c r="L129">
        <v>0.1493790039091111</v>
      </c>
      <c r="M129">
        <v>0.1162535241197905</v>
      </c>
      <c r="N129">
        <v>0</v>
      </c>
      <c r="S129" s="2">
        <v>44326</v>
      </c>
      <c r="T129">
        <v>0.4032045226202624</v>
      </c>
      <c r="U129">
        <v>0.05938732143115411</v>
      </c>
      <c r="V129">
        <v>0.009635251102982837</v>
      </c>
      <c r="W129">
        <v>0.0176032049712535</v>
      </c>
      <c r="X129">
        <v>0.2445371718454455</v>
      </c>
      <c r="Y129">
        <v>0.1493790039091111</v>
      </c>
      <c r="Z129">
        <v>0.1162535241197905</v>
      </c>
      <c r="AA129">
        <v>0</v>
      </c>
      <c r="AF129" s="2">
        <v>44326</v>
      </c>
      <c r="AG129">
        <v>61.90724907706863</v>
      </c>
      <c r="AH129">
        <v>155.5679257688106</v>
      </c>
      <c r="AI129">
        <v>0</v>
      </c>
      <c r="AJ129">
        <v>0.005316741991723183</v>
      </c>
      <c r="AK129">
        <v>255.076954589467</v>
      </c>
      <c r="AL129">
        <v>121.2790250865924</v>
      </c>
      <c r="AM129">
        <v>419.9973310113279</v>
      </c>
      <c r="AN129">
        <v>0.00997468269215105</v>
      </c>
    </row>
    <row r="130" spans="1:40">
      <c r="A130" s="2">
        <v>44327</v>
      </c>
      <c r="B130">
        <v>1042.957598354436</v>
      </c>
      <c r="C130">
        <v>0.0002256260097559526</v>
      </c>
      <c r="F130" s="2">
        <v>44327</v>
      </c>
      <c r="G130">
        <v>0.4201944066394679</v>
      </c>
      <c r="H130">
        <v>0.05946051833920937</v>
      </c>
      <c r="I130">
        <v>0.0001584801488895454</v>
      </c>
      <c r="J130">
        <v>0</v>
      </c>
      <c r="K130">
        <v>0.1546158645735499</v>
      </c>
      <c r="L130">
        <v>0.3434782022947271</v>
      </c>
      <c r="M130">
        <v>0.01776417523967627</v>
      </c>
      <c r="N130">
        <v>0.004328352764479944</v>
      </c>
      <c r="S130" s="2">
        <v>44327</v>
      </c>
      <c r="T130">
        <v>0.4196771401875903</v>
      </c>
      <c r="U130">
        <v>0.06061833841687368</v>
      </c>
      <c r="V130">
        <v>0.000158285057134363</v>
      </c>
      <c r="W130">
        <v>0</v>
      </c>
      <c r="X130">
        <v>0.1544255298179981</v>
      </c>
      <c r="Y130">
        <v>0.3430553747934779</v>
      </c>
      <c r="Z130">
        <v>0.01774230723821893</v>
      </c>
      <c r="AA130">
        <v>0.004323024488706684</v>
      </c>
      <c r="AF130" s="2">
        <v>44327</v>
      </c>
      <c r="AG130">
        <v>62.02160230665207</v>
      </c>
      <c r="AH130">
        <v>357.8455042940445</v>
      </c>
      <c r="AI130">
        <v>4.332660158904179</v>
      </c>
      <c r="AJ130">
        <v>8.768493332848684E-05</v>
      </c>
      <c r="AK130">
        <v>161.2293604587351</v>
      </c>
      <c r="AL130">
        <v>18.52703532303241</v>
      </c>
      <c r="AM130">
        <v>437.8327978069973</v>
      </c>
      <c r="AN130">
        <v>0</v>
      </c>
    </row>
    <row r="131" spans="1:40">
      <c r="A131" s="2">
        <v>44328</v>
      </c>
      <c r="B131">
        <v>1043.520839905162</v>
      </c>
      <c r="C131">
        <v>0.000540042616895331</v>
      </c>
      <c r="F131" s="2">
        <v>44328</v>
      </c>
      <c r="G131">
        <v>0.1535110827564663</v>
      </c>
      <c r="H131">
        <v>0</v>
      </c>
      <c r="I131">
        <v>0.0001587128397113343</v>
      </c>
      <c r="J131">
        <v>0</v>
      </c>
      <c r="K131">
        <v>0.5847495319088766</v>
      </c>
      <c r="L131">
        <v>0.2572459645625232</v>
      </c>
      <c r="M131">
        <v>0</v>
      </c>
      <c r="N131">
        <v>0.004334707932422529</v>
      </c>
      <c r="S131" s="2">
        <v>44328</v>
      </c>
      <c r="T131">
        <v>0.1532860182937217</v>
      </c>
      <c r="U131">
        <v>0</v>
      </c>
      <c r="V131">
        <v>0.005042699566368108</v>
      </c>
      <c r="W131">
        <v>0</v>
      </c>
      <c r="X131">
        <v>0.5838922235186543</v>
      </c>
      <c r="Y131">
        <v>0.2568688131297545</v>
      </c>
      <c r="Z131">
        <v>0</v>
      </c>
      <c r="AA131">
        <v>0.0009102454915013944</v>
      </c>
      <c r="AF131" s="2">
        <v>44328</v>
      </c>
      <c r="AG131">
        <v>0</v>
      </c>
      <c r="AH131">
        <v>267.9824289856446</v>
      </c>
      <c r="AI131">
        <v>4.400725386452369</v>
      </c>
      <c r="AJ131">
        <v>8.886899600448356E-05</v>
      </c>
      <c r="AK131">
        <v>609.9885608526234</v>
      </c>
      <c r="AL131">
        <v>0</v>
      </c>
      <c r="AM131">
        <v>159.9661060632921</v>
      </c>
      <c r="AN131">
        <v>0</v>
      </c>
    </row>
    <row r="132" spans="1:40">
      <c r="A132" s="2">
        <v>44329</v>
      </c>
      <c r="B132">
        <v>1042.523658588174</v>
      </c>
      <c r="C132">
        <v>-0.0009555931025566622</v>
      </c>
      <c r="F132" s="2">
        <v>44329</v>
      </c>
      <c r="G132">
        <v>0</v>
      </c>
      <c r="H132">
        <v>0.5150396008258311</v>
      </c>
      <c r="I132">
        <v>0.0187431986385007</v>
      </c>
      <c r="J132">
        <v>0.02191803536212324</v>
      </c>
      <c r="K132">
        <v>0.3706331082347986</v>
      </c>
      <c r="L132">
        <v>0</v>
      </c>
      <c r="M132">
        <v>0.06935005760288127</v>
      </c>
      <c r="N132">
        <v>0.004315999335865024</v>
      </c>
      <c r="S132" s="2">
        <v>44329</v>
      </c>
      <c r="T132">
        <v>0</v>
      </c>
      <c r="U132">
        <v>0.5172721470690426</v>
      </c>
      <c r="V132">
        <v>0.01882444493031798</v>
      </c>
      <c r="W132">
        <v>0.02201304364387055</v>
      </c>
      <c r="X132">
        <v>0.3722396945090823</v>
      </c>
      <c r="Y132">
        <v>0</v>
      </c>
      <c r="Z132">
        <v>0.06965066984768643</v>
      </c>
      <c r="AA132">
        <v>0</v>
      </c>
      <c r="AF132" s="2">
        <v>44329</v>
      </c>
      <c r="AG132">
        <v>539.007863353236</v>
      </c>
      <c r="AH132">
        <v>0</v>
      </c>
      <c r="AI132">
        <v>4.473380625746213</v>
      </c>
      <c r="AJ132">
        <v>0.01071114211749971</v>
      </c>
      <c r="AK132">
        <v>386.6974445759873</v>
      </c>
      <c r="AL132">
        <v>72.42465416624616</v>
      </c>
      <c r="AM132">
        <v>0</v>
      </c>
      <c r="AN132">
        <v>0.01249793354983705</v>
      </c>
    </row>
    <row r="133" spans="1:40">
      <c r="A133" s="2">
        <v>44330</v>
      </c>
      <c r="B133">
        <v>1045.600326856551</v>
      </c>
      <c r="C133">
        <v>0.002951173571009269</v>
      </c>
      <c r="F133" s="2">
        <v>44330</v>
      </c>
      <c r="G133">
        <v>0</v>
      </c>
      <c r="H133">
        <v>0</v>
      </c>
      <c r="I133">
        <v>0</v>
      </c>
      <c r="J133">
        <v>0</v>
      </c>
      <c r="K133">
        <v>0.644955661035861</v>
      </c>
      <c r="L133">
        <v>0.3261590933740628</v>
      </c>
      <c r="M133">
        <v>0.02458779405219453</v>
      </c>
      <c r="N133">
        <v>0.004297451537881615</v>
      </c>
      <c r="S133" s="2">
        <v>44330</v>
      </c>
      <c r="T133">
        <v>0</v>
      </c>
      <c r="U133">
        <v>0</v>
      </c>
      <c r="V133">
        <v>0</v>
      </c>
      <c r="W133">
        <v>0</v>
      </c>
      <c r="X133">
        <v>0.6477392892405541</v>
      </c>
      <c r="Y133">
        <v>0.3275667958044516</v>
      </c>
      <c r="Z133">
        <v>0.02469391495499419</v>
      </c>
      <c r="AA133">
        <v>0</v>
      </c>
      <c r="AF133" s="2">
        <v>44330</v>
      </c>
      <c r="AG133">
        <v>0</v>
      </c>
      <c r="AH133">
        <v>340.9471347908291</v>
      </c>
      <c r="AI133">
        <v>4.470607188922464</v>
      </c>
      <c r="AJ133">
        <v>0</v>
      </c>
      <c r="AK133">
        <v>674.4111729490126</v>
      </c>
      <c r="AL133">
        <v>25.70403055244897</v>
      </c>
      <c r="AM133">
        <v>0</v>
      </c>
      <c r="AN133">
        <v>0</v>
      </c>
    </row>
    <row r="134" spans="1:40">
      <c r="A134" s="2">
        <v>44331</v>
      </c>
      <c r="B134">
        <v>1046.377715284492</v>
      </c>
      <c r="C134">
        <v>0.000743485257198806</v>
      </c>
      <c r="F134" s="2">
        <v>44331</v>
      </c>
      <c r="G134">
        <v>0.9162028631264446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0.07942948774428416</v>
      </c>
      <c r="N134">
        <v>0.004367649129271201</v>
      </c>
      <c r="S134" s="2">
        <v>44331</v>
      </c>
      <c r="T134">
        <v>0.9014774966164175</v>
      </c>
      <c r="U134">
        <v>0</v>
      </c>
      <c r="V134">
        <v>0.004968722820884734</v>
      </c>
      <c r="W134">
        <v>0</v>
      </c>
      <c r="X134">
        <v>0</v>
      </c>
      <c r="Y134">
        <v>0</v>
      </c>
      <c r="Z134">
        <v>0.07815288365821194</v>
      </c>
      <c r="AA134">
        <v>0.01540089690448591</v>
      </c>
      <c r="AF134" s="2">
        <v>44331</v>
      </c>
      <c r="AG134">
        <v>0</v>
      </c>
      <c r="AH134">
        <v>0</v>
      </c>
      <c r="AI134">
        <v>4.302591504478902</v>
      </c>
      <c r="AJ134">
        <v>0</v>
      </c>
      <c r="AK134">
        <v>0</v>
      </c>
      <c r="AL134">
        <v>83.06863191175123</v>
      </c>
      <c r="AM134">
        <v>957.8232496836146</v>
      </c>
      <c r="AN134">
        <v>0</v>
      </c>
    </row>
    <row r="135" spans="1:40">
      <c r="A135" s="2">
        <v>44332</v>
      </c>
      <c r="B135">
        <v>1045.757842096425</v>
      </c>
      <c r="C135">
        <v>-0.0005923990725450468</v>
      </c>
      <c r="F135" s="2">
        <v>44332</v>
      </c>
      <c r="G135">
        <v>0</v>
      </c>
      <c r="H135">
        <v>0.06099107635285943</v>
      </c>
      <c r="I135">
        <v>0</v>
      </c>
      <c r="J135">
        <v>0</v>
      </c>
      <c r="K135">
        <v>0.7729367684559425</v>
      </c>
      <c r="L135">
        <v>0</v>
      </c>
      <c r="M135">
        <v>0.1616464693463774</v>
      </c>
      <c r="N135">
        <v>0.004425685844820596</v>
      </c>
      <c r="S135" s="2">
        <v>44332</v>
      </c>
      <c r="T135">
        <v>0</v>
      </c>
      <c r="U135">
        <v>0.06019126319994781</v>
      </c>
      <c r="V135">
        <v>0</v>
      </c>
      <c r="W135">
        <v>0.01748125854131647</v>
      </c>
      <c r="X135">
        <v>0.7628007775742028</v>
      </c>
      <c r="Y135">
        <v>0</v>
      </c>
      <c r="Z135">
        <v>0.1595267006845329</v>
      </c>
      <c r="AA135">
        <v>0</v>
      </c>
      <c r="AF135" s="2">
        <v>44332</v>
      </c>
      <c r="AG135">
        <v>63.7689369036193</v>
      </c>
      <c r="AH135">
        <v>0</v>
      </c>
      <c r="AI135">
        <v>4.414713774076843</v>
      </c>
      <c r="AJ135">
        <v>0</v>
      </c>
      <c r="AK135">
        <v>808.5835746020099</v>
      </c>
      <c r="AL135">
        <v>169.1944871625928</v>
      </c>
      <c r="AM135">
        <v>0</v>
      </c>
      <c r="AN135">
        <v>0</v>
      </c>
    </row>
    <row r="136" spans="1:40">
      <c r="A136" s="2">
        <v>44333</v>
      </c>
      <c r="B136">
        <v>1046.838345160597</v>
      </c>
      <c r="C136">
        <v>0.001033224921369147</v>
      </c>
      <c r="F136" s="2">
        <v>44333</v>
      </c>
      <c r="G136">
        <v>0.1142149042191649</v>
      </c>
      <c r="H136">
        <v>0</v>
      </c>
      <c r="I136">
        <v>0.08844081868614681</v>
      </c>
      <c r="J136">
        <v>0</v>
      </c>
      <c r="K136">
        <v>0.3697243882579507</v>
      </c>
      <c r="L136">
        <v>0.1508761470165524</v>
      </c>
      <c r="M136">
        <v>0.2723191998828577</v>
      </c>
      <c r="N136">
        <v>0.004424541937327517</v>
      </c>
      <c r="S136" s="2">
        <v>44333</v>
      </c>
      <c r="T136">
        <v>0.1142444329899638</v>
      </c>
      <c r="U136">
        <v>0</v>
      </c>
      <c r="V136">
        <v>0.08846368390397549</v>
      </c>
      <c r="W136">
        <v>0</v>
      </c>
      <c r="X136">
        <v>0.3698199756665668</v>
      </c>
      <c r="Y136">
        <v>0.1509151540725469</v>
      </c>
      <c r="Z136">
        <v>0.2723896044530184</v>
      </c>
      <c r="AA136">
        <v>0.004167148913928653</v>
      </c>
      <c r="AF136" s="2">
        <v>44333</v>
      </c>
      <c r="AG136">
        <v>0</v>
      </c>
      <c r="AH136">
        <v>157.8078754266982</v>
      </c>
      <c r="AI136">
        <v>4.364191915502522</v>
      </c>
      <c r="AJ136">
        <v>0.0475495183340067</v>
      </c>
      <c r="AK136">
        <v>387.0212813664175</v>
      </c>
      <c r="AL136">
        <v>284.361691902979</v>
      </c>
      <c r="AM136">
        <v>119.5248493653933</v>
      </c>
      <c r="AN136">
        <v>0</v>
      </c>
    </row>
    <row r="137" spans="1:40">
      <c r="A137" s="2">
        <v>44334</v>
      </c>
      <c r="B137">
        <v>1044.266015024536</v>
      </c>
      <c r="C137">
        <v>-0.00245723721141089</v>
      </c>
      <c r="F137" s="2">
        <v>44334</v>
      </c>
      <c r="G137">
        <v>0.3392706101899023</v>
      </c>
      <c r="H137">
        <v>0.09469445575284799</v>
      </c>
      <c r="I137">
        <v>0.07151989397013139</v>
      </c>
      <c r="J137">
        <v>0.0576230549531485</v>
      </c>
      <c r="K137">
        <v>0.4324852643507753</v>
      </c>
      <c r="L137">
        <v>0</v>
      </c>
      <c r="M137">
        <v>0</v>
      </c>
      <c r="N137">
        <v>0.00440672078319451</v>
      </c>
      <c r="S137" s="2">
        <v>44334</v>
      </c>
      <c r="T137">
        <v>0.3406426494305211</v>
      </c>
      <c r="U137">
        <v>0.09507740819629491</v>
      </c>
      <c r="V137">
        <v>0.07180912651213375</v>
      </c>
      <c r="W137">
        <v>0.05785608749468166</v>
      </c>
      <c r="X137">
        <v>0.4342342715911801</v>
      </c>
      <c r="Y137">
        <v>0</v>
      </c>
      <c r="Z137">
        <v>0</v>
      </c>
      <c r="AA137">
        <v>0.0003804567751884425</v>
      </c>
      <c r="AF137" s="2">
        <v>44334</v>
      </c>
      <c r="AG137">
        <v>98.84598526706874</v>
      </c>
      <c r="AH137">
        <v>0</v>
      </c>
      <c r="AI137">
        <v>4.410152250782168</v>
      </c>
      <c r="AJ137">
        <v>0.0391647758117281</v>
      </c>
      <c r="AK137">
        <v>451.673865264147</v>
      </c>
      <c r="AL137">
        <v>0</v>
      </c>
      <c r="AM137">
        <v>354.132065817182</v>
      </c>
      <c r="AN137">
        <v>0.03214827836557264</v>
      </c>
    </row>
    <row r="138" spans="1:40">
      <c r="A138" s="2">
        <v>44335</v>
      </c>
      <c r="B138">
        <v>1042.801474477659</v>
      </c>
      <c r="C138">
        <v>-0.001402459264024269</v>
      </c>
      <c r="F138" s="2">
        <v>44335</v>
      </c>
      <c r="G138">
        <v>0</v>
      </c>
      <c r="H138">
        <v>0</v>
      </c>
      <c r="I138">
        <v>0</v>
      </c>
      <c r="J138">
        <v>0</v>
      </c>
      <c r="K138">
        <v>0.5712586250316394</v>
      </c>
      <c r="L138">
        <v>0.2786595606259419</v>
      </c>
      <c r="M138">
        <v>0.1314152540917656</v>
      </c>
      <c r="N138">
        <v>0.01866656025065312</v>
      </c>
      <c r="S138" s="2">
        <v>44335</v>
      </c>
      <c r="T138">
        <v>0</v>
      </c>
      <c r="U138">
        <v>0</v>
      </c>
      <c r="V138">
        <v>0</v>
      </c>
      <c r="W138">
        <v>0</v>
      </c>
      <c r="X138">
        <v>0.5712586250316394</v>
      </c>
      <c r="Y138">
        <v>0.2786595606259419</v>
      </c>
      <c r="Z138">
        <v>0.1314152540917656</v>
      </c>
      <c r="AA138">
        <v>0.01866656025065312</v>
      </c>
      <c r="AF138" s="2">
        <v>44335</v>
      </c>
      <c r="AG138">
        <v>0</v>
      </c>
      <c r="AH138">
        <v>290.4230198048199</v>
      </c>
      <c r="AI138">
        <v>19.65940933422753</v>
      </c>
      <c r="AJ138">
        <v>0</v>
      </c>
      <c r="AK138">
        <v>596.1136783006557</v>
      </c>
      <c r="AL138">
        <v>137.191453544799</v>
      </c>
      <c r="AM138">
        <v>0</v>
      </c>
      <c r="AN138">
        <v>0</v>
      </c>
    </row>
    <row r="139" spans="1:40">
      <c r="A139" s="2">
        <v>44336</v>
      </c>
      <c r="B139">
        <v>1041.916041248111</v>
      </c>
      <c r="C139">
        <v>-0.0008490908875938841</v>
      </c>
      <c r="F139" s="2">
        <v>44336</v>
      </c>
      <c r="G139">
        <v>0</v>
      </c>
      <c r="H139">
        <v>0</v>
      </c>
      <c r="I139">
        <v>0</v>
      </c>
      <c r="J139">
        <v>0</v>
      </c>
      <c r="K139">
        <v>0.8515494474777303</v>
      </c>
      <c r="L139">
        <v>0</v>
      </c>
      <c r="M139">
        <v>0.1299868819233963</v>
      </c>
      <c r="N139">
        <v>0.0184636705988734</v>
      </c>
      <c r="S139" s="2">
        <v>44336</v>
      </c>
      <c r="T139">
        <v>0</v>
      </c>
      <c r="U139">
        <v>0</v>
      </c>
      <c r="V139">
        <v>0</v>
      </c>
      <c r="W139">
        <v>0</v>
      </c>
      <c r="X139">
        <v>0.8609067727152435</v>
      </c>
      <c r="Y139">
        <v>0</v>
      </c>
      <c r="Z139">
        <v>0.1257578482636562</v>
      </c>
      <c r="AA139">
        <v>0.01333537902110028</v>
      </c>
      <c r="AF139" s="2">
        <v>44336</v>
      </c>
      <c r="AG139">
        <v>0</v>
      </c>
      <c r="AH139">
        <v>0</v>
      </c>
      <c r="AI139">
        <v>19.9685526846881</v>
      </c>
      <c r="AJ139">
        <v>0</v>
      </c>
      <c r="AK139">
        <v>888.8224230861892</v>
      </c>
      <c r="AL139">
        <v>135.5286117563614</v>
      </c>
      <c r="AM139">
        <v>0</v>
      </c>
      <c r="AN139">
        <v>0</v>
      </c>
    </row>
    <row r="140" spans="1:40">
      <c r="A140" s="2">
        <v>44337</v>
      </c>
      <c r="B140">
        <v>1044.5152006694</v>
      </c>
      <c r="C140">
        <v>0.002494595839195313</v>
      </c>
      <c r="F140" s="2">
        <v>44337</v>
      </c>
      <c r="G140">
        <v>0.5311147372977635</v>
      </c>
      <c r="H140">
        <v>0</v>
      </c>
      <c r="I140">
        <v>0</v>
      </c>
      <c r="J140">
        <v>0</v>
      </c>
      <c r="K140">
        <v>0</v>
      </c>
      <c r="L140">
        <v>0.1336520523788005</v>
      </c>
      <c r="M140">
        <v>0.3352332103234359</v>
      </c>
      <c r="N140">
        <v>0</v>
      </c>
      <c r="S140" s="2">
        <v>44337</v>
      </c>
      <c r="T140">
        <v>0.5268040865767538</v>
      </c>
      <c r="U140">
        <v>0</v>
      </c>
      <c r="V140">
        <v>0</v>
      </c>
      <c r="W140">
        <v>0.008116232554460328</v>
      </c>
      <c r="X140">
        <v>0</v>
      </c>
      <c r="Y140">
        <v>0.1325673012403133</v>
      </c>
      <c r="Z140">
        <v>0.3325123796284726</v>
      </c>
      <c r="AA140">
        <v>0</v>
      </c>
      <c r="AF140" s="2">
        <v>44337</v>
      </c>
      <c r="AG140">
        <v>0</v>
      </c>
      <c r="AH140">
        <v>139.4638136488807</v>
      </c>
      <c r="AI140">
        <v>0</v>
      </c>
      <c r="AJ140">
        <v>0</v>
      </c>
      <c r="AK140">
        <v>0</v>
      </c>
      <c r="AL140">
        <v>349.09538768956</v>
      </c>
      <c r="AM140">
        <v>553.6832834576261</v>
      </c>
      <c r="AN140">
        <v>0</v>
      </c>
    </row>
    <row r="141" spans="1:40">
      <c r="A141" s="2">
        <v>44338</v>
      </c>
      <c r="B141">
        <v>1044.040015460177</v>
      </c>
      <c r="C141">
        <v>-0.0004549337423886968</v>
      </c>
      <c r="F141" s="2">
        <v>44338</v>
      </c>
      <c r="G141">
        <v>0.6737516616446605</v>
      </c>
      <c r="H141">
        <v>0</v>
      </c>
      <c r="I141">
        <v>0.01102334046051478</v>
      </c>
      <c r="J141">
        <v>0.01116859255627216</v>
      </c>
      <c r="K141">
        <v>0</v>
      </c>
      <c r="L141">
        <v>0.1899801894980708</v>
      </c>
      <c r="M141">
        <v>0.1140762158404818</v>
      </c>
      <c r="N141">
        <v>0</v>
      </c>
      <c r="S141" s="2">
        <v>44338</v>
      </c>
      <c r="T141">
        <v>0.6737516616446604</v>
      </c>
      <c r="U141">
        <v>0</v>
      </c>
      <c r="V141">
        <v>0.01102334046051478</v>
      </c>
      <c r="W141">
        <v>0.01116859255627216</v>
      </c>
      <c r="X141">
        <v>0</v>
      </c>
      <c r="Y141">
        <v>0.1899801894980708</v>
      </c>
      <c r="Z141">
        <v>0.1140762158404818</v>
      </c>
      <c r="AA141">
        <v>0</v>
      </c>
      <c r="AF141" s="2">
        <v>44338</v>
      </c>
      <c r="AG141">
        <v>0</v>
      </c>
      <c r="AH141">
        <v>198.0498723042593</v>
      </c>
      <c r="AI141">
        <v>0</v>
      </c>
      <c r="AJ141">
        <v>0.006054168329775825</v>
      </c>
      <c r="AK141">
        <v>0</v>
      </c>
      <c r="AL141">
        <v>118.9432494554058</v>
      </c>
      <c r="AM141">
        <v>702.2046056626725</v>
      </c>
      <c r="AN141">
        <v>0.006202824888279749</v>
      </c>
    </row>
    <row r="142" spans="1:40">
      <c r="A142" s="2">
        <v>44339</v>
      </c>
      <c r="B142">
        <v>1043.590132120435</v>
      </c>
      <c r="C142">
        <v>-0.0004309062230181127</v>
      </c>
      <c r="F142" s="2">
        <v>44339</v>
      </c>
      <c r="G142">
        <v>0</v>
      </c>
      <c r="H142">
        <v>0</v>
      </c>
      <c r="I142">
        <v>0.01078402216302146</v>
      </c>
      <c r="J142">
        <v>0.01092612081501209</v>
      </c>
      <c r="K142">
        <v>0.7863921407591304</v>
      </c>
      <c r="L142">
        <v>0</v>
      </c>
      <c r="M142">
        <v>0.1558177049740431</v>
      </c>
      <c r="N142">
        <v>0.03608001128879285</v>
      </c>
      <c r="S142" s="2">
        <v>44339</v>
      </c>
      <c r="T142">
        <v>0</v>
      </c>
      <c r="U142">
        <v>0</v>
      </c>
      <c r="V142">
        <v>0</v>
      </c>
      <c r="W142">
        <v>0</v>
      </c>
      <c r="X142">
        <v>0.8038437024717848</v>
      </c>
      <c r="Y142">
        <v>0</v>
      </c>
      <c r="Z142">
        <v>0.1592756010456565</v>
      </c>
      <c r="AA142">
        <v>0.03688069648255866</v>
      </c>
      <c r="AF142" s="2">
        <v>44339</v>
      </c>
      <c r="AG142">
        <v>0</v>
      </c>
      <c r="AH142">
        <v>0</v>
      </c>
      <c r="AI142">
        <v>38.51183855453238</v>
      </c>
      <c r="AJ142">
        <v>0.005913322121471765</v>
      </c>
      <c r="AK142">
        <v>821.1570089768896</v>
      </c>
      <c r="AL142">
        <v>162.5852349902381</v>
      </c>
      <c r="AM142">
        <v>0</v>
      </c>
      <c r="AN142">
        <v>0.006048278765373501</v>
      </c>
    </row>
    <row r="143" spans="1:40">
      <c r="A143" s="2">
        <v>44340</v>
      </c>
      <c r="B143">
        <v>1044.949159347726</v>
      </c>
      <c r="C143">
        <v>0.001302261477433619</v>
      </c>
      <c r="F143" s="2">
        <v>44340</v>
      </c>
      <c r="G143">
        <v>0.5461856755638886</v>
      </c>
      <c r="H143">
        <v>0.02111356763369247</v>
      </c>
      <c r="I143">
        <v>0.04571286942379182</v>
      </c>
      <c r="J143">
        <v>0.06677963926308872</v>
      </c>
      <c r="K143">
        <v>0.188493294584426</v>
      </c>
      <c r="L143">
        <v>0</v>
      </c>
      <c r="M143">
        <v>0.1317149535311124</v>
      </c>
      <c r="N143">
        <v>0</v>
      </c>
      <c r="S143" s="2">
        <v>44340</v>
      </c>
      <c r="T143">
        <v>0.5461856755638886</v>
      </c>
      <c r="U143">
        <v>0.02111356763369247</v>
      </c>
      <c r="V143">
        <v>0.04571286942379182</v>
      </c>
      <c r="W143">
        <v>0.06677963926308872</v>
      </c>
      <c r="X143">
        <v>0.188493294584426</v>
      </c>
      <c r="Y143">
        <v>0</v>
      </c>
      <c r="Z143">
        <v>0.1317149535311124</v>
      </c>
      <c r="AA143">
        <v>0</v>
      </c>
      <c r="AF143" s="2">
        <v>44340</v>
      </c>
      <c r="AG143">
        <v>22.05984684128374</v>
      </c>
      <c r="AH143">
        <v>0</v>
      </c>
      <c r="AI143">
        <v>0</v>
      </c>
      <c r="AJ143">
        <v>0.0251867498055575</v>
      </c>
      <c r="AK143">
        <v>196.9300128122046</v>
      </c>
      <c r="AL143">
        <v>137.4380687313835</v>
      </c>
      <c r="AM143">
        <v>569.8687168421</v>
      </c>
      <c r="AN143">
        <v>0.03705259779051159</v>
      </c>
    </row>
    <row r="144" spans="1:40">
      <c r="A144" s="2">
        <v>44341</v>
      </c>
      <c r="B144">
        <v>1044.139341128456</v>
      </c>
      <c r="C144">
        <v>-0.0007749833683537988</v>
      </c>
      <c r="F144" s="2">
        <v>44341</v>
      </c>
      <c r="G144">
        <v>0</v>
      </c>
      <c r="H144">
        <v>0.1570471649186774</v>
      </c>
      <c r="I144">
        <v>0</v>
      </c>
      <c r="J144">
        <v>0</v>
      </c>
      <c r="K144">
        <v>0.8268089823381491</v>
      </c>
      <c r="L144">
        <v>0</v>
      </c>
      <c r="M144">
        <v>0</v>
      </c>
      <c r="N144">
        <v>0.01614385274317352</v>
      </c>
      <c r="S144" s="2">
        <v>44341</v>
      </c>
      <c r="T144">
        <v>0</v>
      </c>
      <c r="U144">
        <v>0.156953282582159</v>
      </c>
      <c r="V144">
        <v>0</v>
      </c>
      <c r="W144">
        <v>0</v>
      </c>
      <c r="X144">
        <v>0.8263147183432759</v>
      </c>
      <c r="Y144">
        <v>0.0005977970794119708</v>
      </c>
      <c r="Z144">
        <v>0</v>
      </c>
      <c r="AA144">
        <v>0.01613420199515319</v>
      </c>
      <c r="AF144" s="2">
        <v>44341</v>
      </c>
      <c r="AG144">
        <v>163.9861167700952</v>
      </c>
      <c r="AH144">
        <v>0</v>
      </c>
      <c r="AI144">
        <v>16.93650834783072</v>
      </c>
      <c r="AJ144">
        <v>0</v>
      </c>
      <c r="AK144">
        <v>863.6219180727085</v>
      </c>
      <c r="AL144">
        <v>0</v>
      </c>
      <c r="AM144">
        <v>0</v>
      </c>
      <c r="AN144">
        <v>0</v>
      </c>
    </row>
    <row r="145" spans="1:40">
      <c r="A145" s="2">
        <v>44342</v>
      </c>
      <c r="B145">
        <v>1044.549567795071</v>
      </c>
      <c r="C145">
        <v>0.0003928849823546798</v>
      </c>
      <c r="F145" s="2">
        <v>44342</v>
      </c>
      <c r="G145">
        <v>0.5243247365392731</v>
      </c>
      <c r="H145">
        <v>0</v>
      </c>
      <c r="I145">
        <v>0.04658300471768968</v>
      </c>
      <c r="J145">
        <v>0.07594904346829086</v>
      </c>
      <c r="K145">
        <v>0.04062909241916451</v>
      </c>
      <c r="L145">
        <v>0.2966267534643369</v>
      </c>
      <c r="M145">
        <v>0</v>
      </c>
      <c r="N145">
        <v>0.01588736939124486</v>
      </c>
      <c r="S145" s="2">
        <v>44342</v>
      </c>
      <c r="T145">
        <v>0.5327893578755664</v>
      </c>
      <c r="U145">
        <v>0</v>
      </c>
      <c r="V145">
        <v>0.04733503388618661</v>
      </c>
      <c r="W145">
        <v>0.07717515364202783</v>
      </c>
      <c r="X145">
        <v>0.04128500250426829</v>
      </c>
      <c r="Y145">
        <v>0.3014154520919508</v>
      </c>
      <c r="Z145">
        <v>0</v>
      </c>
      <c r="AA145">
        <v>0</v>
      </c>
      <c r="AF145" s="2">
        <v>44342</v>
      </c>
      <c r="AG145">
        <v>0</v>
      </c>
      <c r="AH145">
        <v>309.581881161126</v>
      </c>
      <c r="AI145">
        <v>16.7834951235228</v>
      </c>
      <c r="AJ145">
        <v>0.02557125722143691</v>
      </c>
      <c r="AK145">
        <v>42.43664751028806</v>
      </c>
      <c r="AL145">
        <v>0</v>
      </c>
      <c r="AM145">
        <v>547.1391172753686</v>
      </c>
      <c r="AN145">
        <v>0.04176934976959963</v>
      </c>
    </row>
    <row r="146" spans="1:40">
      <c r="A146" s="2">
        <v>44343</v>
      </c>
      <c r="B146">
        <v>1044.910663861197</v>
      </c>
      <c r="C146">
        <v>0.0003456954818226166</v>
      </c>
      <c r="F146" s="2">
        <v>44343</v>
      </c>
      <c r="G146">
        <v>0</v>
      </c>
      <c r="H146">
        <v>0.06030039772884132</v>
      </c>
      <c r="I146">
        <v>0</v>
      </c>
      <c r="J146">
        <v>0</v>
      </c>
      <c r="K146">
        <v>0.8305420049180761</v>
      </c>
      <c r="L146">
        <v>0</v>
      </c>
      <c r="M146">
        <v>0.09341835917191034</v>
      </c>
      <c r="N146">
        <v>0.01573923818117218</v>
      </c>
      <c r="S146" s="2">
        <v>44343</v>
      </c>
      <c r="T146">
        <v>0</v>
      </c>
      <c r="U146">
        <v>0.0608679201705642</v>
      </c>
      <c r="V146">
        <v>0</v>
      </c>
      <c r="W146">
        <v>0</v>
      </c>
      <c r="X146">
        <v>0.8383587232870675</v>
      </c>
      <c r="Y146">
        <v>0</v>
      </c>
      <c r="Z146">
        <v>0.09429757419031527</v>
      </c>
      <c r="AA146">
        <v>0.006475782352053117</v>
      </c>
      <c r="AF146" s="2">
        <v>44343</v>
      </c>
      <c r="AG146">
        <v>62.96462636844638</v>
      </c>
      <c r="AH146">
        <v>0</v>
      </c>
      <c r="AI146">
        <v>16.6416452209976</v>
      </c>
      <c r="AJ146">
        <v>0</v>
      </c>
      <c r="AK146">
        <v>868.4813762480419</v>
      </c>
      <c r="AL146">
        <v>97.63635042502429</v>
      </c>
      <c r="AM146">
        <v>0</v>
      </c>
      <c r="AN146">
        <v>0</v>
      </c>
    </row>
    <row r="147" spans="1:40">
      <c r="A147" s="2">
        <v>44344</v>
      </c>
      <c r="B147">
        <v>1045.516266982318</v>
      </c>
      <c r="C147">
        <v>0.0005795740651006742</v>
      </c>
      <c r="F147" s="2">
        <v>44344</v>
      </c>
      <c r="G147">
        <v>0.5255525795913275</v>
      </c>
      <c r="H147">
        <v>0.02724886980989921</v>
      </c>
      <c r="I147">
        <v>0</v>
      </c>
      <c r="J147">
        <v>0</v>
      </c>
      <c r="K147">
        <v>0.321923545231463</v>
      </c>
      <c r="L147">
        <v>0</v>
      </c>
      <c r="M147">
        <v>0.1095665117480704</v>
      </c>
      <c r="N147">
        <v>0.01570849361924001</v>
      </c>
      <c r="S147" s="2">
        <v>44344</v>
      </c>
      <c r="T147">
        <v>0.5265811876949122</v>
      </c>
      <c r="U147">
        <v>0.02730220112133865</v>
      </c>
      <c r="V147">
        <v>0</v>
      </c>
      <c r="W147">
        <v>0</v>
      </c>
      <c r="X147">
        <v>0.3225536119083639</v>
      </c>
      <c r="Y147">
        <v>0</v>
      </c>
      <c r="Z147">
        <v>0.1097809546149539</v>
      </c>
      <c r="AA147">
        <v>0.01378204466043129</v>
      </c>
      <c r="AF147" s="2">
        <v>44344</v>
      </c>
      <c r="AG147">
        <v>28.48917165313185</v>
      </c>
      <c r="AH147">
        <v>0</v>
      </c>
      <c r="AI147">
        <v>16.53530740051417</v>
      </c>
      <c r="AJ147">
        <v>0</v>
      </c>
      <c r="AK147">
        <v>336.6868749240733</v>
      </c>
      <c r="AL147">
        <v>114.5263428934364</v>
      </c>
      <c r="AM147">
        <v>548.9365031241321</v>
      </c>
      <c r="AN147">
        <v>0</v>
      </c>
    </row>
    <row r="148" spans="1:40">
      <c r="A148" s="2">
        <v>44345</v>
      </c>
      <c r="B148">
        <v>1045.452449824949</v>
      </c>
      <c r="C148">
        <v>-6.103889473962898E-05</v>
      </c>
      <c r="F148" s="2">
        <v>44345</v>
      </c>
      <c r="G148">
        <v>0.8318207975238902</v>
      </c>
      <c r="H148">
        <v>0.01755901782589113</v>
      </c>
      <c r="I148">
        <v>0</v>
      </c>
      <c r="J148">
        <v>0</v>
      </c>
      <c r="K148">
        <v>0</v>
      </c>
      <c r="L148">
        <v>0.06005787411052307</v>
      </c>
      <c r="M148">
        <v>0.07495641506437799</v>
      </c>
      <c r="N148">
        <v>0.0156058954753176</v>
      </c>
      <c r="S148" s="2">
        <v>44345</v>
      </c>
      <c r="T148">
        <v>0.8372894532660093</v>
      </c>
      <c r="U148">
        <v>0.01767445642029196</v>
      </c>
      <c r="V148">
        <v>0</v>
      </c>
      <c r="W148">
        <v>0</v>
      </c>
      <c r="X148">
        <v>0</v>
      </c>
      <c r="Y148">
        <v>0.06045271376720351</v>
      </c>
      <c r="Z148">
        <v>0.07544920249031237</v>
      </c>
      <c r="AA148">
        <v>0.009134174056182763</v>
      </c>
      <c r="AF148" s="2">
        <v>44345</v>
      </c>
      <c r="AG148">
        <v>18.35701357820014</v>
      </c>
      <c r="AH148">
        <v>62.7162884562708</v>
      </c>
      <c r="AI148">
        <v>16.65267637605656</v>
      </c>
      <c r="AJ148">
        <v>0</v>
      </c>
      <c r="AK148">
        <v>0</v>
      </c>
      <c r="AL148">
        <v>78.2703779917039</v>
      </c>
      <c r="AM148">
        <v>869.3538341599761</v>
      </c>
      <c r="AN148">
        <v>0</v>
      </c>
    </row>
    <row r="149" spans="1:40">
      <c r="A149" s="2">
        <v>44346</v>
      </c>
      <c r="B149">
        <v>1045.874936673579</v>
      </c>
      <c r="C149">
        <v>0.0004041186652727902</v>
      </c>
      <c r="F149" s="2">
        <v>44346</v>
      </c>
      <c r="G149">
        <v>0.1625300756328239</v>
      </c>
      <c r="H149">
        <v>0.3168423636395325</v>
      </c>
      <c r="I149">
        <v>0.07108179474004979</v>
      </c>
      <c r="J149">
        <v>0.07628199462302354</v>
      </c>
      <c r="K149">
        <v>0.0314553603695027</v>
      </c>
      <c r="L149">
        <v>0.296734805385414</v>
      </c>
      <c r="M149">
        <v>0.04507360560965363</v>
      </c>
      <c r="N149">
        <v>0</v>
      </c>
      <c r="S149" s="2">
        <v>44346</v>
      </c>
      <c r="T149">
        <v>0.1625300756328239</v>
      </c>
      <c r="U149">
        <v>0.3168423636395325</v>
      </c>
      <c r="V149">
        <v>0.07108179474004979</v>
      </c>
      <c r="W149">
        <v>0.07628199462302354</v>
      </c>
      <c r="X149">
        <v>0.0314553603695027</v>
      </c>
      <c r="Y149">
        <v>0.296734805385414</v>
      </c>
      <c r="Z149">
        <v>0.04507360560965363</v>
      </c>
      <c r="AA149">
        <v>0</v>
      </c>
      <c r="AF149" s="2">
        <v>44346</v>
      </c>
      <c r="AG149">
        <v>331.1857925317549</v>
      </c>
      <c r="AH149">
        <v>310.0603480693754</v>
      </c>
      <c r="AI149">
        <v>0</v>
      </c>
      <c r="AJ149">
        <v>0.03844130214297165</v>
      </c>
      <c r="AK149">
        <v>32.89951425142839</v>
      </c>
      <c r="AL149">
        <v>47.12525945273981</v>
      </c>
      <c r="AM149">
        <v>169.8715114846314</v>
      </c>
      <c r="AN149">
        <v>0.04193820492460681</v>
      </c>
    </row>
    <row r="150" spans="1:40">
      <c r="A150" s="2">
        <v>44347</v>
      </c>
      <c r="B150">
        <v>1045.33411229769</v>
      </c>
      <c r="C150">
        <v>-0.0005171023388403917</v>
      </c>
      <c r="F150" s="2">
        <v>44347</v>
      </c>
      <c r="G150">
        <v>0</v>
      </c>
      <c r="H150">
        <v>0</v>
      </c>
      <c r="I150">
        <v>0.07136778771166821</v>
      </c>
      <c r="J150">
        <v>0.123129033037779</v>
      </c>
      <c r="K150">
        <v>0.3315749445355173</v>
      </c>
      <c r="L150">
        <v>0.4561933597397068</v>
      </c>
      <c r="M150">
        <v>0.01773487497532869</v>
      </c>
      <c r="N150">
        <v>0</v>
      </c>
      <c r="S150" s="2">
        <v>44347</v>
      </c>
      <c r="T150">
        <v>0</v>
      </c>
      <c r="U150">
        <v>0</v>
      </c>
      <c r="V150">
        <v>0.07508910645291736</v>
      </c>
      <c r="W150">
        <v>0.1226356166214926</v>
      </c>
      <c r="X150">
        <v>0.3302462203765866</v>
      </c>
      <c r="Y150">
        <v>0.4543652507458894</v>
      </c>
      <c r="Z150">
        <v>0.01766380580311381</v>
      </c>
      <c r="AA150">
        <v>0</v>
      </c>
      <c r="AF150" s="2">
        <v>44347</v>
      </c>
      <c r="AG150">
        <v>0</v>
      </c>
      <c r="AH150">
        <v>476.2885435862394</v>
      </c>
      <c r="AI150">
        <v>0</v>
      </c>
      <c r="AJ150">
        <v>0.03893261421310872</v>
      </c>
      <c r="AK150">
        <v>346.5899124529341</v>
      </c>
      <c r="AL150">
        <v>18.52528415289911</v>
      </c>
      <c r="AM150">
        <v>0</v>
      </c>
      <c r="AN150">
        <v>0.06761961312252422</v>
      </c>
    </row>
    <row r="151" spans="1:40">
      <c r="A151" s="2">
        <v>44348</v>
      </c>
      <c r="B151">
        <v>1045.725510209251</v>
      </c>
      <c r="C151">
        <v>0.0003744237435243658</v>
      </c>
      <c r="F151" s="2">
        <v>44348</v>
      </c>
      <c r="G151">
        <v>0</v>
      </c>
      <c r="H151">
        <v>0.02459298661589246</v>
      </c>
      <c r="I151">
        <v>0.07100262210118595</v>
      </c>
      <c r="J151">
        <v>0.1429757496213868</v>
      </c>
      <c r="K151">
        <v>0</v>
      </c>
      <c r="L151">
        <v>0.7614286416615347</v>
      </c>
      <c r="M151">
        <v>0</v>
      </c>
      <c r="N151">
        <v>0</v>
      </c>
      <c r="S151" s="2">
        <v>44348</v>
      </c>
      <c r="T151">
        <v>0</v>
      </c>
      <c r="U151">
        <v>0.0247194680429921</v>
      </c>
      <c r="V151">
        <v>0.06622480003493346</v>
      </c>
      <c r="W151">
        <v>0.1437110721397615</v>
      </c>
      <c r="X151">
        <v>0</v>
      </c>
      <c r="Y151">
        <v>0.7653446597823129</v>
      </c>
      <c r="Z151">
        <v>0</v>
      </c>
      <c r="AA151">
        <v>0</v>
      </c>
      <c r="AF151" s="2">
        <v>44348</v>
      </c>
      <c r="AG151">
        <v>25.71239444362389</v>
      </c>
      <c r="AH151">
        <v>795.2944253354219</v>
      </c>
      <c r="AI151">
        <v>0</v>
      </c>
      <c r="AJ151">
        <v>0.03871606057044519</v>
      </c>
      <c r="AK151">
        <v>0</v>
      </c>
      <c r="AL151">
        <v>0</v>
      </c>
      <c r="AM151">
        <v>0</v>
      </c>
      <c r="AN151">
        <v>0.07838123601639059</v>
      </c>
    </row>
    <row r="152" spans="1:40">
      <c r="A152" s="2">
        <v>44349</v>
      </c>
      <c r="B152">
        <v>1045.02579896983</v>
      </c>
      <c r="C152">
        <v>-0.0006691155877799337</v>
      </c>
      <c r="F152" s="2">
        <v>44349</v>
      </c>
      <c r="G152">
        <v>0.581641767440718</v>
      </c>
      <c r="H152">
        <v>0.1846258368066422</v>
      </c>
      <c r="I152">
        <v>0</v>
      </c>
      <c r="J152">
        <v>0</v>
      </c>
      <c r="K152">
        <v>0.2337323957526398</v>
      </c>
      <c r="L152">
        <v>0</v>
      </c>
      <c r="M152">
        <v>0</v>
      </c>
      <c r="N152">
        <v>0</v>
      </c>
      <c r="S152" s="2">
        <v>44349</v>
      </c>
      <c r="T152">
        <v>0.5704036340558956</v>
      </c>
      <c r="U152">
        <v>0.1810586071191199</v>
      </c>
      <c r="V152">
        <v>0</v>
      </c>
      <c r="W152">
        <v>0</v>
      </c>
      <c r="X152">
        <v>0.2292163585853296</v>
      </c>
      <c r="Y152">
        <v>0</v>
      </c>
      <c r="Z152">
        <v>0</v>
      </c>
      <c r="AA152">
        <v>0.019321400239655</v>
      </c>
      <c r="AF152" s="2">
        <v>44349</v>
      </c>
      <c r="AG152">
        <v>192.9659123760266</v>
      </c>
      <c r="AH152">
        <v>0</v>
      </c>
      <c r="AI152">
        <v>0</v>
      </c>
      <c r="AJ152">
        <v>0</v>
      </c>
      <c r="AK152">
        <v>244.2996941075904</v>
      </c>
      <c r="AL152">
        <v>0</v>
      </c>
      <c r="AM152">
        <v>607.8841543557052</v>
      </c>
      <c r="AN152">
        <v>0</v>
      </c>
    </row>
    <row r="153" spans="1:40">
      <c r="A153" s="2">
        <v>44350</v>
      </c>
      <c r="B153">
        <v>1045.418123901832</v>
      </c>
      <c r="C153">
        <v>0.0003754212885354047</v>
      </c>
      <c r="F153" s="2">
        <v>44350</v>
      </c>
      <c r="G153">
        <v>0.6017433646572213</v>
      </c>
      <c r="H153">
        <v>0</v>
      </c>
      <c r="I153">
        <v>0</v>
      </c>
      <c r="J153">
        <v>0</v>
      </c>
      <c r="K153">
        <v>0</v>
      </c>
      <c r="L153">
        <v>0.2611098881220644</v>
      </c>
      <c r="M153">
        <v>0.1124720469581623</v>
      </c>
      <c r="N153">
        <v>0.02467470026255209</v>
      </c>
      <c r="S153" s="2">
        <v>44350</v>
      </c>
      <c r="T153">
        <v>0.6017433646572212</v>
      </c>
      <c r="U153">
        <v>0</v>
      </c>
      <c r="V153">
        <v>0</v>
      </c>
      <c r="W153">
        <v>0</v>
      </c>
      <c r="X153">
        <v>0</v>
      </c>
      <c r="Y153">
        <v>0.2611098881220644</v>
      </c>
      <c r="Z153">
        <v>0.1124720469581623</v>
      </c>
      <c r="AA153">
        <v>0.02467470026255208</v>
      </c>
      <c r="AF153" s="2">
        <v>44350</v>
      </c>
      <c r="AG153">
        <v>0</v>
      </c>
      <c r="AH153">
        <v>272.7170108852061</v>
      </c>
      <c r="AI153">
        <v>26.50678445107803</v>
      </c>
      <c r="AJ153">
        <v>0</v>
      </c>
      <c r="AK153">
        <v>0</v>
      </c>
      <c r="AL153">
        <v>117.6276380212646</v>
      </c>
      <c r="AM153">
        <v>628.9837257563761</v>
      </c>
      <c r="AN153">
        <v>0</v>
      </c>
    </row>
    <row r="154" spans="1:40">
      <c r="A154" s="2">
        <v>44351</v>
      </c>
      <c r="B154">
        <v>1045.762076988034</v>
      </c>
      <c r="C154">
        <v>0.000329010066248081</v>
      </c>
      <c r="F154" s="2">
        <v>44351</v>
      </c>
      <c r="G154">
        <v>0.6471977378774446</v>
      </c>
      <c r="H154">
        <v>0.165855934459388</v>
      </c>
      <c r="I154">
        <v>0</v>
      </c>
      <c r="J154">
        <v>0</v>
      </c>
      <c r="K154">
        <v>0.1765184065814794</v>
      </c>
      <c r="L154">
        <v>0</v>
      </c>
      <c r="M154">
        <v>0</v>
      </c>
      <c r="N154">
        <v>0.01042792108168813</v>
      </c>
      <c r="S154" s="2">
        <v>44351</v>
      </c>
      <c r="T154">
        <v>0.6471977378774446</v>
      </c>
      <c r="U154">
        <v>0.165855934459388</v>
      </c>
      <c r="V154">
        <v>0</v>
      </c>
      <c r="W154">
        <v>0</v>
      </c>
      <c r="X154">
        <v>0.1765184065814794</v>
      </c>
      <c r="Y154">
        <v>0</v>
      </c>
      <c r="Z154">
        <v>0</v>
      </c>
      <c r="AA154">
        <v>0.01042792108168813</v>
      </c>
      <c r="AF154" s="2">
        <v>44351</v>
      </c>
      <c r="AG154">
        <v>173.4589766799267</v>
      </c>
      <c r="AH154">
        <v>0</v>
      </c>
      <c r="AI154">
        <v>11.23065680051555</v>
      </c>
      <c r="AJ154">
        <v>0</v>
      </c>
      <c r="AK154">
        <v>184.6078209201146</v>
      </c>
      <c r="AL154">
        <v>0</v>
      </c>
      <c r="AM154">
        <v>676.715214058245</v>
      </c>
      <c r="AN154">
        <v>0</v>
      </c>
    </row>
    <row r="155" spans="1:40">
      <c r="A155" s="2">
        <v>44352</v>
      </c>
      <c r="B155">
        <v>1046.224954431474</v>
      </c>
      <c r="C155">
        <v>0.0004426221352114013</v>
      </c>
      <c r="F155" s="2">
        <v>44352</v>
      </c>
      <c r="G155">
        <v>0.3791254848858719</v>
      </c>
      <c r="H155">
        <v>0.1911388125052087</v>
      </c>
      <c r="I155">
        <v>0</v>
      </c>
      <c r="J155">
        <v>0</v>
      </c>
      <c r="K155">
        <v>0.2730157246901012</v>
      </c>
      <c r="L155">
        <v>0</v>
      </c>
      <c r="M155">
        <v>0.1463424752381129</v>
      </c>
      <c r="N155">
        <v>0.01037750268070548</v>
      </c>
      <c r="S155" s="2">
        <v>44352</v>
      </c>
      <c r="T155">
        <v>0.380967440634557</v>
      </c>
      <c r="U155">
        <v>0.1920674476102763</v>
      </c>
      <c r="V155">
        <v>0</v>
      </c>
      <c r="W155">
        <v>0</v>
      </c>
      <c r="X155">
        <v>0.27434215328333</v>
      </c>
      <c r="Y155">
        <v>0</v>
      </c>
      <c r="Z155">
        <v>0.1470534703420764</v>
      </c>
      <c r="AA155">
        <v>0.005569488129760256</v>
      </c>
      <c r="AF155" s="2">
        <v>44352</v>
      </c>
      <c r="AG155">
        <v>200.0086640121592</v>
      </c>
      <c r="AH155">
        <v>0</v>
      </c>
      <c r="AI155">
        <v>11.13415196680224</v>
      </c>
      <c r="AJ155">
        <v>0</v>
      </c>
      <c r="AK155">
        <v>285.7657302558114</v>
      </c>
      <c r="AL155">
        <v>153.2121974952174</v>
      </c>
      <c r="AM155">
        <v>396.3937351465017</v>
      </c>
      <c r="AN155">
        <v>0</v>
      </c>
    </row>
    <row r="156" spans="1:40">
      <c r="A156" s="2">
        <v>44353</v>
      </c>
      <c r="B156">
        <v>1046.622856264666</v>
      </c>
      <c r="C156">
        <v>0.0003803214896629381</v>
      </c>
      <c r="F156" s="2">
        <v>44353</v>
      </c>
      <c r="G156">
        <v>0.6443027852995641</v>
      </c>
      <c r="H156">
        <v>0</v>
      </c>
      <c r="I156">
        <v>0</v>
      </c>
      <c r="J156">
        <v>0</v>
      </c>
      <c r="K156">
        <v>0.3210113711201744</v>
      </c>
      <c r="L156">
        <v>0</v>
      </c>
      <c r="M156">
        <v>0.02425158503566031</v>
      </c>
      <c r="N156">
        <v>0.01043425854460123</v>
      </c>
      <c r="S156" s="2">
        <v>44353</v>
      </c>
      <c r="T156">
        <v>0.6407981796743721</v>
      </c>
      <c r="U156">
        <v>0</v>
      </c>
      <c r="V156">
        <v>0</v>
      </c>
      <c r="W156">
        <v>0</v>
      </c>
      <c r="X156">
        <v>0.3192652693142428</v>
      </c>
      <c r="Y156">
        <v>0</v>
      </c>
      <c r="Z156">
        <v>0.02411967152655407</v>
      </c>
      <c r="AA156">
        <v>0.015816879484831</v>
      </c>
      <c r="AF156" s="2">
        <v>44353</v>
      </c>
      <c r="AG156">
        <v>0</v>
      </c>
      <c r="AH156">
        <v>0</v>
      </c>
      <c r="AI156">
        <v>11.18555227308179</v>
      </c>
      <c r="AJ156">
        <v>0</v>
      </c>
      <c r="AK156">
        <v>336.0466606543478</v>
      </c>
      <c r="AL156">
        <v>25.37830852953456</v>
      </c>
      <c r="AM156">
        <v>674.1074824756224</v>
      </c>
      <c r="AN156">
        <v>0</v>
      </c>
    </row>
    <row r="157" spans="1:40">
      <c r="A157" s="2">
        <v>44354</v>
      </c>
      <c r="B157">
        <v>1046.854798255582</v>
      </c>
      <c r="C157">
        <v>0.0002216099042056108</v>
      </c>
      <c r="F157" s="2">
        <v>44354</v>
      </c>
      <c r="G157">
        <v>0.5456417527331099</v>
      </c>
      <c r="H157">
        <v>0.1132598271728346</v>
      </c>
      <c r="I157">
        <v>0</v>
      </c>
      <c r="J157">
        <v>0</v>
      </c>
      <c r="K157">
        <v>0.289542359591827</v>
      </c>
      <c r="L157">
        <v>0.006912034546409716</v>
      </c>
      <c r="M157">
        <v>0.04267947435661207</v>
      </c>
      <c r="N157">
        <v>0.00196455159920664</v>
      </c>
      <c r="S157" s="2">
        <v>44354</v>
      </c>
      <c r="T157">
        <v>0.5456417527331099</v>
      </c>
      <c r="U157">
        <v>0.1132598271728346</v>
      </c>
      <c r="V157">
        <v>0</v>
      </c>
      <c r="W157">
        <v>0</v>
      </c>
      <c r="X157">
        <v>0.289542359591827</v>
      </c>
      <c r="Y157">
        <v>0.006912034546409716</v>
      </c>
      <c r="Z157">
        <v>0.04267947435661207</v>
      </c>
      <c r="AA157">
        <v>0.00196455159920664</v>
      </c>
      <c r="AF157" s="2">
        <v>44354</v>
      </c>
      <c r="AG157">
        <v>118.5861993318003</v>
      </c>
      <c r="AH157">
        <v>7.227724500320408</v>
      </c>
      <c r="AI157">
        <v>2.088070830897546</v>
      </c>
      <c r="AJ157">
        <v>0</v>
      </c>
      <c r="AK157">
        <v>303.1457883279734</v>
      </c>
      <c r="AL157">
        <v>44.71064962221111</v>
      </c>
      <c r="AM157">
        <v>571.0407151393779</v>
      </c>
      <c r="AN157">
        <v>0</v>
      </c>
    </row>
    <row r="158" spans="1:40">
      <c r="A158" s="2">
        <v>44355</v>
      </c>
      <c r="B158">
        <v>1046.971395012435</v>
      </c>
      <c r="C158">
        <v>0.0001113781558312876</v>
      </c>
      <c r="F158" s="2">
        <v>44355</v>
      </c>
      <c r="G158">
        <v>0.5450188646965836</v>
      </c>
      <c r="H158">
        <v>0.2832590532814698</v>
      </c>
      <c r="I158">
        <v>0</v>
      </c>
      <c r="J158">
        <v>0</v>
      </c>
      <c r="K158">
        <v>0.05949211287150098</v>
      </c>
      <c r="L158">
        <v>0</v>
      </c>
      <c r="M158">
        <v>0.09456542599830833</v>
      </c>
      <c r="N158">
        <v>0.01766454315213733</v>
      </c>
      <c r="S158" s="2">
        <v>44355</v>
      </c>
      <c r="T158">
        <v>0.5444988784642109</v>
      </c>
      <c r="U158">
        <v>0.2835827827648978</v>
      </c>
      <c r="V158">
        <v>0</v>
      </c>
      <c r="W158">
        <v>0</v>
      </c>
      <c r="X158">
        <v>0.05956010487650425</v>
      </c>
      <c r="Y158">
        <v>0</v>
      </c>
      <c r="Z158">
        <v>0.09467350239040928</v>
      </c>
      <c r="AA158">
        <v>0.01768473150397776</v>
      </c>
      <c r="AF158" s="2">
        <v>44355</v>
      </c>
      <c r="AG158">
        <v>296.8984355526486</v>
      </c>
      <c r="AH158">
        <v>0</v>
      </c>
      <c r="AI158">
        <v>18.95249970714067</v>
      </c>
      <c r="AJ158">
        <v>0</v>
      </c>
      <c r="AK158">
        <v>62.28694652317866</v>
      </c>
      <c r="AL158">
        <v>99.02335047582129</v>
      </c>
      <c r="AM158">
        <v>570.4293241340623</v>
      </c>
      <c r="AN158">
        <v>0</v>
      </c>
    </row>
    <row r="159" spans="1:40">
      <c r="A159" s="2">
        <v>44356</v>
      </c>
      <c r="B159">
        <v>1047.039309616325</v>
      </c>
      <c r="C159">
        <v>6.486767853797204E-05</v>
      </c>
      <c r="F159" s="2">
        <v>44356</v>
      </c>
      <c r="G159">
        <v>0.1209898560504915</v>
      </c>
      <c r="H159">
        <v>0</v>
      </c>
      <c r="I159">
        <v>0.1280180715479058</v>
      </c>
      <c r="J159">
        <v>0.2443468006795055</v>
      </c>
      <c r="K159">
        <v>0.5066452717220973</v>
      </c>
      <c r="L159">
        <v>0</v>
      </c>
      <c r="M159">
        <v>0</v>
      </c>
      <c r="N159">
        <v>0</v>
      </c>
      <c r="S159" s="2">
        <v>44356</v>
      </c>
      <c r="T159">
        <v>0.1209898560504915</v>
      </c>
      <c r="U159">
        <v>0</v>
      </c>
      <c r="V159">
        <v>0.1280180715479058</v>
      </c>
      <c r="W159">
        <v>0.2443468006795055</v>
      </c>
      <c r="X159">
        <v>0.5066452717220973</v>
      </c>
      <c r="Y159">
        <v>0</v>
      </c>
      <c r="Z159">
        <v>0</v>
      </c>
      <c r="AA159">
        <v>0</v>
      </c>
      <c r="AF159" s="2">
        <v>44356</v>
      </c>
      <c r="AG159">
        <v>0</v>
      </c>
      <c r="AH159">
        <v>0</v>
      </c>
      <c r="AI159">
        <v>0</v>
      </c>
      <c r="AJ159">
        <v>0.07062177210192347</v>
      </c>
      <c r="AK159">
        <v>530.5928704811839</v>
      </c>
      <c r="AL159">
        <v>0</v>
      </c>
      <c r="AM159">
        <v>126.5686515476581</v>
      </c>
      <c r="AN159">
        <v>0.1350523895616157</v>
      </c>
    </row>
    <row r="160" spans="1:40">
      <c r="A160" s="2">
        <v>44357</v>
      </c>
      <c r="B160">
        <v>1046.133055619696</v>
      </c>
      <c r="C160">
        <v>-0.0008655396108874225</v>
      </c>
      <c r="F160" s="2">
        <v>44357</v>
      </c>
      <c r="G160">
        <v>0.5384839617657168</v>
      </c>
      <c r="H160">
        <v>0.1067926040383433</v>
      </c>
      <c r="I160">
        <v>0</v>
      </c>
      <c r="J160">
        <v>0</v>
      </c>
      <c r="K160">
        <v>0.01880805726777138</v>
      </c>
      <c r="L160">
        <v>0.2692432161016088</v>
      </c>
      <c r="M160">
        <v>0.03777653811391707</v>
      </c>
      <c r="N160">
        <v>0.02889562271264262</v>
      </c>
      <c r="S160" s="2">
        <v>44357</v>
      </c>
      <c r="T160">
        <v>0.5384839617657168</v>
      </c>
      <c r="U160">
        <v>0.1067926040383433</v>
      </c>
      <c r="V160">
        <v>0</v>
      </c>
      <c r="W160">
        <v>0</v>
      </c>
      <c r="X160">
        <v>0.01880805726777138</v>
      </c>
      <c r="Y160">
        <v>0.2692432161016088</v>
      </c>
      <c r="Z160">
        <v>0.03777653811391707</v>
      </c>
      <c r="AA160">
        <v>0.02889562271264262</v>
      </c>
      <c r="AF160" s="2">
        <v>44357</v>
      </c>
      <c r="AG160">
        <v>111.7202348123461</v>
      </c>
      <c r="AH160">
        <v>281.3801947930433</v>
      </c>
      <c r="AI160">
        <v>31.68647377782141</v>
      </c>
      <c r="AJ160">
        <v>0</v>
      </c>
      <c r="AK160">
        <v>19.67740167025973</v>
      </c>
      <c r="AL160">
        <v>39.49519613515871</v>
      </c>
      <c r="AM160">
        <v>563.0042984838271</v>
      </c>
      <c r="AN160">
        <v>0</v>
      </c>
    </row>
    <row r="161" spans="1:40">
      <c r="A161" s="2">
        <v>44358</v>
      </c>
      <c r="B161">
        <v>1046.429678860572</v>
      </c>
      <c r="C161">
        <v>0.0002835425563532112</v>
      </c>
      <c r="F161" s="2">
        <v>44358</v>
      </c>
      <c r="G161">
        <v>0.1924407719753558</v>
      </c>
      <c r="H161">
        <v>0.1792603103530253</v>
      </c>
      <c r="I161">
        <v>0</v>
      </c>
      <c r="J161">
        <v>0</v>
      </c>
      <c r="K161">
        <v>0.160185235870224</v>
      </c>
      <c r="L161">
        <v>0.4185501084532753</v>
      </c>
      <c r="M161">
        <v>0.02087848121967452</v>
      </c>
      <c r="N161">
        <v>0.02868509212844512</v>
      </c>
      <c r="S161" s="2">
        <v>44358</v>
      </c>
      <c r="T161">
        <v>0.1938531665378684</v>
      </c>
      <c r="U161">
        <v>0.1805759685943535</v>
      </c>
      <c r="V161">
        <v>0</v>
      </c>
      <c r="W161">
        <v>0</v>
      </c>
      <c r="X161">
        <v>0.1613608950292242</v>
      </c>
      <c r="Y161">
        <v>0.4216220037239624</v>
      </c>
      <c r="Z161">
        <v>0.02103171617630817</v>
      </c>
      <c r="AA161">
        <v>0.02155624993828328</v>
      </c>
      <c r="AF161" s="2">
        <v>44358</v>
      </c>
      <c r="AG161">
        <v>187.7186698795429</v>
      </c>
      <c r="AH161">
        <v>437.5102237665756</v>
      </c>
      <c r="AI161">
        <v>31.15767099087498</v>
      </c>
      <c r="AJ161">
        <v>0</v>
      </c>
      <c r="AK161">
        <v>167.6572019281206</v>
      </c>
      <c r="AL161">
        <v>21.84100724970664</v>
      </c>
      <c r="AM161">
        <v>201.2945958486245</v>
      </c>
      <c r="AN161">
        <v>0</v>
      </c>
    </row>
    <row r="162" spans="1:40">
      <c r="A162" s="2">
        <v>44359</v>
      </c>
      <c r="B162">
        <v>1046.754506607924</v>
      </c>
      <c r="C162">
        <v>0.0003104152662272153</v>
      </c>
      <c r="F162" s="2">
        <v>44359</v>
      </c>
      <c r="G162">
        <v>0</v>
      </c>
      <c r="H162">
        <v>0.05021828200099081</v>
      </c>
      <c r="I162">
        <v>0.104087231469743</v>
      </c>
      <c r="J162">
        <v>0.17591567441409</v>
      </c>
      <c r="K162">
        <v>0.515071935821363</v>
      </c>
      <c r="L162">
        <v>0.06613922060821818</v>
      </c>
      <c r="M162">
        <v>0.08856765568559499</v>
      </c>
      <c r="N162">
        <v>0</v>
      </c>
      <c r="S162" s="2">
        <v>44359</v>
      </c>
      <c r="T162">
        <v>0</v>
      </c>
      <c r="U162">
        <v>0.05021828200099081</v>
      </c>
      <c r="V162">
        <v>0.104087231469743</v>
      </c>
      <c r="W162">
        <v>0.17591567441409</v>
      </c>
      <c r="X162">
        <v>0.515071935821363</v>
      </c>
      <c r="Y162">
        <v>0.06613922060821818</v>
      </c>
      <c r="Z162">
        <v>0.08856765568559499</v>
      </c>
      <c r="AA162">
        <v>0</v>
      </c>
      <c r="AF162" s="2">
        <v>44359</v>
      </c>
      <c r="AG162">
        <v>52.56174990313158</v>
      </c>
      <c r="AH162">
        <v>69.13994948095487</v>
      </c>
      <c r="AI162">
        <v>0</v>
      </c>
      <c r="AJ162">
        <v>0.05770905766890061</v>
      </c>
      <c r="AK162">
        <v>539.0382365006172</v>
      </c>
      <c r="AL162">
        <v>92.7319204466243</v>
      </c>
      <c r="AM162">
        <v>0</v>
      </c>
      <c r="AN162">
        <v>0.09801449055260526</v>
      </c>
    </row>
    <row r="163" spans="1:40">
      <c r="A163" s="2">
        <v>44360</v>
      </c>
      <c r="B163">
        <v>1046.831001995046</v>
      </c>
      <c r="C163">
        <v>7.307863175132212E-05</v>
      </c>
      <c r="F163" s="2">
        <v>44360</v>
      </c>
      <c r="G163">
        <v>0.665866918192267</v>
      </c>
      <c r="H163">
        <v>0</v>
      </c>
      <c r="I163">
        <v>0</v>
      </c>
      <c r="J163">
        <v>0</v>
      </c>
      <c r="K163">
        <v>0.06219383685493762</v>
      </c>
      <c r="L163">
        <v>0.2581760140252392</v>
      </c>
      <c r="M163">
        <v>0.01376323092755621</v>
      </c>
      <c r="N163">
        <v>0</v>
      </c>
      <c r="S163" s="2">
        <v>44360</v>
      </c>
      <c r="T163">
        <v>0.6575057300473686</v>
      </c>
      <c r="U163">
        <v>0</v>
      </c>
      <c r="V163">
        <v>0</v>
      </c>
      <c r="W163">
        <v>0</v>
      </c>
      <c r="X163">
        <v>0.06141287844239324</v>
      </c>
      <c r="Y163">
        <v>0.2549341376550699</v>
      </c>
      <c r="Z163">
        <v>0.01359040816053934</v>
      </c>
      <c r="AA163">
        <v>0.01255684569462886</v>
      </c>
      <c r="AF163" s="2">
        <v>44360</v>
      </c>
      <c r="AG163">
        <v>0</v>
      </c>
      <c r="AH163">
        <v>269.9925534110728</v>
      </c>
      <c r="AI163">
        <v>0</v>
      </c>
      <c r="AJ163">
        <v>0</v>
      </c>
      <c r="AK163">
        <v>65.1103044396372</v>
      </c>
      <c r="AL163">
        <v>14.39818847096375</v>
      </c>
      <c r="AM163">
        <v>696.9110735430709</v>
      </c>
      <c r="AN163">
        <v>0</v>
      </c>
    </row>
    <row r="164" spans="1:40">
      <c r="A164" s="2">
        <v>44361</v>
      </c>
      <c r="B164">
        <v>1046.963421467529</v>
      </c>
      <c r="C164">
        <v>0.0001264955587199079</v>
      </c>
      <c r="F164" s="2">
        <v>44361</v>
      </c>
      <c r="G164">
        <v>0.7107969428058921</v>
      </c>
      <c r="H164">
        <v>0.06381972669887569</v>
      </c>
      <c r="I164">
        <v>0</v>
      </c>
      <c r="J164">
        <v>0</v>
      </c>
      <c r="K164">
        <v>0</v>
      </c>
      <c r="L164">
        <v>0.1659377591443471</v>
      </c>
      <c r="M164">
        <v>0.05392193376393397</v>
      </c>
      <c r="N164">
        <v>0.005523637586951118</v>
      </c>
      <c r="S164" s="2">
        <v>44361</v>
      </c>
      <c r="T164">
        <v>0.7107969428058921</v>
      </c>
      <c r="U164">
        <v>0.06381972669887569</v>
      </c>
      <c r="V164">
        <v>0</v>
      </c>
      <c r="W164">
        <v>0</v>
      </c>
      <c r="X164">
        <v>0</v>
      </c>
      <c r="Y164">
        <v>0.1659377591443471</v>
      </c>
      <c r="Z164">
        <v>0.05392193376393397</v>
      </c>
      <c r="AA164">
        <v>0.005523637586951118</v>
      </c>
      <c r="AF164" s="2">
        <v>44361</v>
      </c>
      <c r="AG164">
        <v>66.83106720332387</v>
      </c>
      <c r="AH164">
        <v>173.5408326297842</v>
      </c>
      <c r="AI164">
        <v>5.84065348999918</v>
      </c>
      <c r="AJ164">
        <v>0</v>
      </c>
      <c r="AK164">
        <v>0</v>
      </c>
      <c r="AL164">
        <v>56.42735982714568</v>
      </c>
      <c r="AM164">
        <v>744.0866908502317</v>
      </c>
      <c r="AN164">
        <v>0</v>
      </c>
    </row>
    <row r="165" spans="1:40">
      <c r="A165" s="2">
        <v>44362</v>
      </c>
      <c r="B165">
        <v>1047.294881435318</v>
      </c>
      <c r="C165">
        <v>0.0003165917366285687</v>
      </c>
      <c r="F165" s="2">
        <v>44362</v>
      </c>
      <c r="G165">
        <v>0.4082055683772684</v>
      </c>
      <c r="H165">
        <v>0.03257395727359993</v>
      </c>
      <c r="I165">
        <v>0</v>
      </c>
      <c r="J165">
        <v>0</v>
      </c>
      <c r="K165">
        <v>0</v>
      </c>
      <c r="L165">
        <v>0.533637881818374</v>
      </c>
      <c r="M165">
        <v>0.02008322102893571</v>
      </c>
      <c r="N165">
        <v>0.00549937150182201</v>
      </c>
      <c r="S165" s="2">
        <v>44362</v>
      </c>
      <c r="T165">
        <v>0.4100067834923296</v>
      </c>
      <c r="U165">
        <v>0.03271769050201179</v>
      </c>
      <c r="V165">
        <v>0</v>
      </c>
      <c r="W165">
        <v>0</v>
      </c>
      <c r="X165">
        <v>0</v>
      </c>
      <c r="Y165">
        <v>0.5359925694884161</v>
      </c>
      <c r="Z165">
        <v>0.02017183863751032</v>
      </c>
      <c r="AA165">
        <v>0.00111111787973227</v>
      </c>
      <c r="AF165" s="2">
        <v>44362</v>
      </c>
      <c r="AG165">
        <v>34.11098007862893</v>
      </c>
      <c r="AH165">
        <v>558.3924184124108</v>
      </c>
      <c r="AI165">
        <v>5.800574899798965</v>
      </c>
      <c r="AJ165">
        <v>0</v>
      </c>
      <c r="AK165">
        <v>0</v>
      </c>
      <c r="AL165">
        <v>21.01913164788566</v>
      </c>
      <c r="AM165">
        <v>427.3692853655522</v>
      </c>
      <c r="AN165">
        <v>0</v>
      </c>
    </row>
    <row r="166" spans="1:40">
      <c r="A166" s="2">
        <v>44363</v>
      </c>
      <c r="B166">
        <v>1047.371968522336</v>
      </c>
      <c r="C166">
        <v>7.36059044923465E-05</v>
      </c>
      <c r="F166" s="2">
        <v>44363</v>
      </c>
      <c r="G166">
        <v>0.2407639056548296</v>
      </c>
      <c r="H166">
        <v>0.09819008051768315</v>
      </c>
      <c r="I166">
        <v>0</v>
      </c>
      <c r="J166">
        <v>0</v>
      </c>
      <c r="K166">
        <v>0.4599059539409662</v>
      </c>
      <c r="L166">
        <v>0.1956282973909417</v>
      </c>
      <c r="M166">
        <v>0</v>
      </c>
      <c r="N166">
        <v>0.005511762495579431</v>
      </c>
      <c r="S166" s="2">
        <v>44363</v>
      </c>
      <c r="T166">
        <v>0.2402226442970744</v>
      </c>
      <c r="U166">
        <v>0.09796933938892241</v>
      </c>
      <c r="V166">
        <v>0</v>
      </c>
      <c r="W166">
        <v>0</v>
      </c>
      <c r="X166">
        <v>0.458872039324933</v>
      </c>
      <c r="Y166">
        <v>0.1951885053981463</v>
      </c>
      <c r="Z166">
        <v>0</v>
      </c>
      <c r="AA166">
        <v>0.007747471590923916</v>
      </c>
      <c r="AF166" s="2">
        <v>44363</v>
      </c>
      <c r="AG166">
        <v>102.8075790706792</v>
      </c>
      <c r="AH166">
        <v>204.6917065717827</v>
      </c>
      <c r="AI166">
        <v>5.849551700404768</v>
      </c>
      <c r="AJ166">
        <v>0</v>
      </c>
      <c r="AK166">
        <v>481.6264200471607</v>
      </c>
      <c r="AL166">
        <v>0</v>
      </c>
      <c r="AM166">
        <v>252.1568738070802</v>
      </c>
      <c r="AN166">
        <v>0</v>
      </c>
    </row>
    <row r="167" spans="1:40">
      <c r="A167" s="2">
        <v>44364</v>
      </c>
      <c r="B167">
        <v>1047.262027521613</v>
      </c>
      <c r="C167">
        <v>-0.000104968439128994</v>
      </c>
      <c r="F167" s="2">
        <v>44364</v>
      </c>
      <c r="G167">
        <v>0.4498272966503756</v>
      </c>
      <c r="H167">
        <v>0</v>
      </c>
      <c r="I167">
        <v>0</v>
      </c>
      <c r="J167">
        <v>0</v>
      </c>
      <c r="K167">
        <v>0.4609357819943427</v>
      </c>
      <c r="L167">
        <v>0</v>
      </c>
      <c r="M167">
        <v>0.06724096853817681</v>
      </c>
      <c r="N167">
        <v>0.02199595281710487</v>
      </c>
      <c r="S167" s="2">
        <v>44364</v>
      </c>
      <c r="T167">
        <v>0.4488222873033886</v>
      </c>
      <c r="U167">
        <v>0</v>
      </c>
      <c r="V167">
        <v>0</v>
      </c>
      <c r="W167">
        <v>0</v>
      </c>
      <c r="X167">
        <v>0.4621401655027607</v>
      </c>
      <c r="Y167">
        <v>0</v>
      </c>
      <c r="Z167">
        <v>0.06709073798884255</v>
      </c>
      <c r="AA167">
        <v>0.0219468092050082</v>
      </c>
      <c r="AF167" s="2">
        <v>44364</v>
      </c>
      <c r="AG167">
        <v>0</v>
      </c>
      <c r="AH167">
        <v>0</v>
      </c>
      <c r="AI167">
        <v>23.31133211913049</v>
      </c>
      <c r="AJ167">
        <v>0</v>
      </c>
      <c r="AK167">
        <v>482.8041330196262</v>
      </c>
      <c r="AL167">
        <v>70.46301112334791</v>
      </c>
      <c r="AM167">
        <v>471.1601707280609</v>
      </c>
      <c r="AN167">
        <v>0</v>
      </c>
    </row>
    <row r="168" spans="1:40">
      <c r="A168" s="2">
        <v>44365</v>
      </c>
      <c r="B168">
        <v>1047.6442838089</v>
      </c>
      <c r="C168">
        <v>0.0003650053923869301</v>
      </c>
      <c r="F168" s="2">
        <v>44365</v>
      </c>
      <c r="G168">
        <v>0.5481620593564174</v>
      </c>
      <c r="H168">
        <v>0.2053005228350969</v>
      </c>
      <c r="I168">
        <v>0.0138815344261993</v>
      </c>
      <c r="J168">
        <v>0.009386773331217657</v>
      </c>
      <c r="K168">
        <v>0</v>
      </c>
      <c r="L168">
        <v>0.07593052963155905</v>
      </c>
      <c r="M168">
        <v>0.125440649372431</v>
      </c>
      <c r="N168">
        <v>0.02189793104707877</v>
      </c>
      <c r="S168" s="2">
        <v>44365</v>
      </c>
      <c r="T168">
        <v>0.5506157987167135</v>
      </c>
      <c r="U168">
        <v>0.206219510139985</v>
      </c>
      <c r="V168">
        <v>0.01394367237759795</v>
      </c>
      <c r="W168">
        <v>0.009428791370948516</v>
      </c>
      <c r="X168">
        <v>0</v>
      </c>
      <c r="Y168">
        <v>0.07627041767383588</v>
      </c>
      <c r="Z168">
        <v>0.126002159702255</v>
      </c>
      <c r="AA168">
        <v>0.01751965001866428</v>
      </c>
      <c r="AF168" s="2">
        <v>44365</v>
      </c>
      <c r="AG168">
        <v>215.0767771679139</v>
      </c>
      <c r="AH168">
        <v>79.47409663269789</v>
      </c>
      <c r="AI168">
        <v>23.17243429021268</v>
      </c>
      <c r="AJ168">
        <v>0.008133489521001076</v>
      </c>
      <c r="AK168">
        <v>0</v>
      </c>
      <c r="AL168">
        <v>131.4185761799651</v>
      </c>
      <c r="AM168">
        <v>574.2557583725422</v>
      </c>
      <c r="AN168">
        <v>0.005539162141105197</v>
      </c>
    </row>
    <row r="169" spans="1:40">
      <c r="A169" s="2">
        <v>44366</v>
      </c>
      <c r="B169">
        <v>1047.524648232805</v>
      </c>
      <c r="C169">
        <v>-0.00011419484451336</v>
      </c>
      <c r="F169" s="2">
        <v>44366</v>
      </c>
      <c r="G169">
        <v>0.2816076179281763</v>
      </c>
      <c r="H169">
        <v>0.1580270821515051</v>
      </c>
      <c r="I169">
        <v>0</v>
      </c>
      <c r="J169">
        <v>0.009299481209010755</v>
      </c>
      <c r="K169">
        <v>0.04146698059152275</v>
      </c>
      <c r="L169">
        <v>0.509598838119785</v>
      </c>
      <c r="M169">
        <v>0</v>
      </c>
      <c r="N169">
        <v>0</v>
      </c>
      <c r="S169" s="2">
        <v>44366</v>
      </c>
      <c r="T169">
        <v>0.2842510048060123</v>
      </c>
      <c r="U169">
        <v>0.159510446551855</v>
      </c>
      <c r="V169">
        <v>0</v>
      </c>
      <c r="W169">
        <v>0</v>
      </c>
      <c r="X169">
        <v>0.04185622173906538</v>
      </c>
      <c r="Y169">
        <v>0.5143823269030673</v>
      </c>
      <c r="Z169">
        <v>0</v>
      </c>
      <c r="AA169">
        <v>0</v>
      </c>
      <c r="AF169" s="2">
        <v>44366</v>
      </c>
      <c r="AG169">
        <v>165.5153370022463</v>
      </c>
      <c r="AH169">
        <v>533.0671177534167</v>
      </c>
      <c r="AI169">
        <v>0</v>
      </c>
      <c r="AJ169">
        <v>0</v>
      </c>
      <c r="AK169">
        <v>43.42998795859252</v>
      </c>
      <c r="AL169">
        <v>0</v>
      </c>
      <c r="AM169">
        <v>294.8592804585202</v>
      </c>
      <c r="AN169">
        <v>0.005530321079438513</v>
      </c>
    </row>
    <row r="170" spans="1:40">
      <c r="A170" s="2">
        <v>44367</v>
      </c>
      <c r="B170">
        <v>1047.289239111875</v>
      </c>
      <c r="C170">
        <v>-0.0002247289563331867</v>
      </c>
      <c r="F170" s="2">
        <v>44367</v>
      </c>
      <c r="G170">
        <v>0.3181225695657405</v>
      </c>
      <c r="H170">
        <v>0.1593038850202506</v>
      </c>
      <c r="I170">
        <v>0.0350842658728782</v>
      </c>
      <c r="J170">
        <v>0.04292835053174321</v>
      </c>
      <c r="K170">
        <v>0.2619490184062411</v>
      </c>
      <c r="L170">
        <v>0</v>
      </c>
      <c r="M170">
        <v>0.1826119106031464</v>
      </c>
      <c r="N170">
        <v>0</v>
      </c>
      <c r="S170" s="2">
        <v>44367</v>
      </c>
      <c r="T170">
        <v>0.3155728526559327</v>
      </c>
      <c r="U170">
        <v>0.1597854122582605</v>
      </c>
      <c r="V170">
        <v>0.03480306939541235</v>
      </c>
      <c r="W170">
        <v>0.04258428459071188</v>
      </c>
      <c r="X170">
        <v>0.2598495262430485</v>
      </c>
      <c r="Y170">
        <v>0</v>
      </c>
      <c r="Z170">
        <v>0.1811482965092682</v>
      </c>
      <c r="AA170">
        <v>0.006256558347365847</v>
      </c>
      <c r="AF170" s="2">
        <v>44367</v>
      </c>
      <c r="AG170">
        <v>166.8307291324474</v>
      </c>
      <c r="AH170">
        <v>0</v>
      </c>
      <c r="AI170">
        <v>0</v>
      </c>
      <c r="AJ170">
        <v>0.02074229588012723</v>
      </c>
      <c r="AK170">
        <v>274.4151308070303</v>
      </c>
      <c r="AL170">
        <v>191.3892766518885</v>
      </c>
      <c r="AM170">
        <v>333.0878715538759</v>
      </c>
      <c r="AN170">
        <v>0.02560222689403758</v>
      </c>
    </row>
    <row r="171" spans="1:40">
      <c r="A171" s="2">
        <v>44368</v>
      </c>
      <c r="B171">
        <v>1047.919597768295</v>
      </c>
      <c r="C171">
        <v>0.0006018954772748497</v>
      </c>
      <c r="F171" s="2">
        <v>44368</v>
      </c>
      <c r="G171">
        <v>0.6296431872767738</v>
      </c>
      <c r="H171">
        <v>0.006967234913343274</v>
      </c>
      <c r="I171">
        <v>0.03529910013806755</v>
      </c>
      <c r="J171">
        <v>0.02436765138425048</v>
      </c>
      <c r="K171">
        <v>0.1319414234223451</v>
      </c>
      <c r="L171">
        <v>0</v>
      </c>
      <c r="M171">
        <v>0.1717814028652198</v>
      </c>
      <c r="N171">
        <v>0</v>
      </c>
      <c r="S171" s="2">
        <v>44368</v>
      </c>
      <c r="T171">
        <v>0.625811108528562</v>
      </c>
      <c r="U171">
        <v>0.006924831543649565</v>
      </c>
      <c r="V171">
        <v>0.03890153016879098</v>
      </c>
      <c r="W171">
        <v>0.02421934713686032</v>
      </c>
      <c r="X171">
        <v>0.1311384131858771</v>
      </c>
      <c r="Y171">
        <v>0.002268847371213697</v>
      </c>
      <c r="Z171">
        <v>0.1707359220650465</v>
      </c>
      <c r="AA171">
        <v>0</v>
      </c>
      <c r="AF171" s="2">
        <v>44368</v>
      </c>
      <c r="AG171">
        <v>7.303257371568965</v>
      </c>
      <c r="AH171">
        <v>0</v>
      </c>
      <c r="AI171">
        <v>0</v>
      </c>
      <c r="AJ171">
        <v>0.02081168733197643</v>
      </c>
      <c r="AK171">
        <v>138.2782269439036</v>
      </c>
      <c r="AL171">
        <v>180.0324580801962</v>
      </c>
      <c r="AM171">
        <v>659.9105536905008</v>
      </c>
      <c r="AN171">
        <v>0.014429247604709</v>
      </c>
    </row>
    <row r="172" spans="1:40">
      <c r="A172" s="2">
        <v>44369</v>
      </c>
      <c r="B172">
        <v>1048.040653264899</v>
      </c>
      <c r="C172">
        <v>0.0001155198326874274</v>
      </c>
      <c r="F172" s="2">
        <v>44369</v>
      </c>
      <c r="G172">
        <v>0.620632491203414</v>
      </c>
      <c r="H172">
        <v>0.0001839941869062841</v>
      </c>
      <c r="I172">
        <v>0.01929555782224383</v>
      </c>
      <c r="J172">
        <v>0</v>
      </c>
      <c r="K172">
        <v>0</v>
      </c>
      <c r="L172">
        <v>0</v>
      </c>
      <c r="M172">
        <v>0.3598879567874359</v>
      </c>
      <c r="N172">
        <v>0</v>
      </c>
      <c r="S172" s="2">
        <v>44369</v>
      </c>
      <c r="T172">
        <v>0.620632491203414</v>
      </c>
      <c r="U172">
        <v>0.0001839941869062841</v>
      </c>
      <c r="V172">
        <v>0.01929555782224383</v>
      </c>
      <c r="W172">
        <v>0</v>
      </c>
      <c r="X172">
        <v>0</v>
      </c>
      <c r="Y172">
        <v>0</v>
      </c>
      <c r="Z172">
        <v>0.3598879567874359</v>
      </c>
      <c r="AA172">
        <v>0</v>
      </c>
      <c r="AF172" s="2">
        <v>44369</v>
      </c>
      <c r="AG172">
        <v>0.1927999016085612</v>
      </c>
      <c r="AH172">
        <v>0</v>
      </c>
      <c r="AI172">
        <v>0</v>
      </c>
      <c r="AJ172">
        <v>0.01130146718783789</v>
      </c>
      <c r="AK172">
        <v>0</v>
      </c>
      <c r="AL172">
        <v>378.4154335060361</v>
      </c>
      <c r="AM172">
        <v>650.5775224905859</v>
      </c>
      <c r="AN172">
        <v>0</v>
      </c>
    </row>
    <row r="173" spans="1:40">
      <c r="A173" s="2">
        <v>44370</v>
      </c>
      <c r="B173">
        <v>1049.688711565699</v>
      </c>
      <c r="C173">
        <v>0.001572513714679147</v>
      </c>
      <c r="F173" s="2">
        <v>44370</v>
      </c>
      <c r="G173">
        <v>0</v>
      </c>
      <c r="H173">
        <v>0.0001856023015176941</v>
      </c>
      <c r="I173">
        <v>0.01946420156578265</v>
      </c>
      <c r="J173">
        <v>0</v>
      </c>
      <c r="K173">
        <v>0</v>
      </c>
      <c r="L173">
        <v>0.9803501961326997</v>
      </c>
      <c r="M173">
        <v>0</v>
      </c>
      <c r="N173">
        <v>0</v>
      </c>
      <c r="S173" s="2">
        <v>44370</v>
      </c>
      <c r="T173">
        <v>0</v>
      </c>
      <c r="U173">
        <v>0.01911246068995155</v>
      </c>
      <c r="V173">
        <v>0</v>
      </c>
      <c r="W173">
        <v>0</v>
      </c>
      <c r="X173">
        <v>0</v>
      </c>
      <c r="Y173">
        <v>0.9718561448100155</v>
      </c>
      <c r="Z173">
        <v>0</v>
      </c>
      <c r="AA173">
        <v>0.009031394500032961</v>
      </c>
      <c r="AF173" s="2">
        <v>44370</v>
      </c>
      <c r="AG173">
        <v>0.1947653917251734</v>
      </c>
      <c r="AH173">
        <v>1028.064771323993</v>
      </c>
      <c r="AI173">
        <v>0</v>
      </c>
      <c r="AJ173">
        <v>0.01146655592858217</v>
      </c>
      <c r="AK173">
        <v>0</v>
      </c>
      <c r="AL173">
        <v>0</v>
      </c>
      <c r="AM173">
        <v>0</v>
      </c>
      <c r="AN173">
        <v>0</v>
      </c>
    </row>
    <row r="174" spans="1:40">
      <c r="A174" s="2">
        <v>44371</v>
      </c>
      <c r="B174">
        <v>1049.230804866123</v>
      </c>
      <c r="C174">
        <v>-0.0004362309459277069</v>
      </c>
      <c r="F174" s="2">
        <v>44371</v>
      </c>
      <c r="G174">
        <v>0.038854616463961</v>
      </c>
      <c r="H174">
        <v>0.1785034960194139</v>
      </c>
      <c r="I174">
        <v>0.03982559252403542</v>
      </c>
      <c r="J174">
        <v>0.04675975730114164</v>
      </c>
      <c r="K174">
        <v>0.1434695732735933</v>
      </c>
      <c r="L174">
        <v>0.4174986097513675</v>
      </c>
      <c r="M174">
        <v>0.1350883546664871</v>
      </c>
      <c r="N174">
        <v>0</v>
      </c>
      <c r="S174" s="2">
        <v>44371</v>
      </c>
      <c r="T174">
        <v>0.038854616463961</v>
      </c>
      <c r="U174">
        <v>0.1785034960194139</v>
      </c>
      <c r="V174">
        <v>0.03982559252403542</v>
      </c>
      <c r="W174">
        <v>0.04675975730114164</v>
      </c>
      <c r="X174">
        <v>0.1434695732735933</v>
      </c>
      <c r="Y174">
        <v>0.4174986097513675</v>
      </c>
      <c r="Z174">
        <v>0.1350883546664871</v>
      </c>
      <c r="AA174">
        <v>0</v>
      </c>
      <c r="AF174" s="2">
        <v>44371</v>
      </c>
      <c r="AG174">
        <v>187.3228612910556</v>
      </c>
      <c r="AH174">
        <v>437.8922463603295</v>
      </c>
      <c r="AI174">
        <v>0</v>
      </c>
      <c r="AJ174">
        <v>0.02345549112761209</v>
      </c>
      <c r="AK174">
        <v>150.5273685159186</v>
      </c>
      <c r="AL174">
        <v>141.7452151543034</v>
      </c>
      <c r="AM174">
        <v>40.75976200817492</v>
      </c>
      <c r="AN174">
        <v>0.02761346967029396</v>
      </c>
    </row>
    <row r="175" spans="1:40">
      <c r="A175" s="2">
        <v>44372</v>
      </c>
      <c r="B175">
        <v>1048.982390009843</v>
      </c>
      <c r="C175">
        <v>-0.0002367590192050573</v>
      </c>
      <c r="F175" s="2">
        <v>44372</v>
      </c>
      <c r="G175">
        <v>0.2990887908770302</v>
      </c>
      <c r="H175">
        <v>0.0531737410533963</v>
      </c>
      <c r="I175">
        <v>0.01875838478860071</v>
      </c>
      <c r="J175">
        <v>0.02076507085667606</v>
      </c>
      <c r="K175">
        <v>0.2651281449124467</v>
      </c>
      <c r="L175">
        <v>0.2688761081950954</v>
      </c>
      <c r="M175">
        <v>0.07420975931675451</v>
      </c>
      <c r="N175">
        <v>0</v>
      </c>
      <c r="S175" s="2">
        <v>44372</v>
      </c>
      <c r="T175">
        <v>0.2990887908770302</v>
      </c>
      <c r="U175">
        <v>0.0531737410533963</v>
      </c>
      <c r="V175">
        <v>0.01875838478860071</v>
      </c>
      <c r="W175">
        <v>0.02076507085667606</v>
      </c>
      <c r="X175">
        <v>0.2651281449124467</v>
      </c>
      <c r="Y175">
        <v>0.2688761081950954</v>
      </c>
      <c r="Z175">
        <v>0.07420975931675451</v>
      </c>
      <c r="AA175">
        <v>0</v>
      </c>
      <c r="AF175" s="2">
        <v>44372</v>
      </c>
      <c r="AG175">
        <v>55.78296155706886</v>
      </c>
      <c r="AH175">
        <v>282.003077897639</v>
      </c>
      <c r="AI175">
        <v>0</v>
      </c>
      <c r="AJ175">
        <v>0.01108467128979324</v>
      </c>
      <c r="AK175">
        <v>278.1805427942159</v>
      </c>
      <c r="AL175">
        <v>77.90858721440597</v>
      </c>
      <c r="AM175">
        <v>313.7307671868781</v>
      </c>
      <c r="AN175">
        <v>0.01226785083095057</v>
      </c>
    </row>
    <row r="176" spans="1:40">
      <c r="A176" s="2">
        <v>44373</v>
      </c>
      <c r="B176">
        <v>1049.747988383115</v>
      </c>
      <c r="C176">
        <v>0.0007298486424207606</v>
      </c>
      <c r="F176" s="2">
        <v>44373</v>
      </c>
      <c r="G176">
        <v>0.1330443834973559</v>
      </c>
      <c r="H176">
        <v>0.175300691640339</v>
      </c>
      <c r="I176">
        <v>0.004643708547839332</v>
      </c>
      <c r="J176">
        <v>0.0122766703802142</v>
      </c>
      <c r="K176">
        <v>0.2985845835652599</v>
      </c>
      <c r="L176">
        <v>0.2293630253799437</v>
      </c>
      <c r="M176">
        <v>0.1335984724197523</v>
      </c>
      <c r="N176">
        <v>0.0131884645692955</v>
      </c>
      <c r="S176" s="2">
        <v>44373</v>
      </c>
      <c r="T176">
        <v>0.1330443834973559</v>
      </c>
      <c r="U176">
        <v>0.175300691640339</v>
      </c>
      <c r="V176">
        <v>0.004643708547839332</v>
      </c>
      <c r="W176">
        <v>0.0122766703802142</v>
      </c>
      <c r="X176">
        <v>0.2985845835652599</v>
      </c>
      <c r="Y176">
        <v>0.2293630253799437</v>
      </c>
      <c r="Z176">
        <v>0.1335984724197523</v>
      </c>
      <c r="AA176">
        <v>0.0131884645692955</v>
      </c>
      <c r="AF176" s="2">
        <v>44373</v>
      </c>
      <c r="AG176">
        <v>184.0583864196983</v>
      </c>
      <c r="AH176">
        <v>240.4471587877579</v>
      </c>
      <c r="AI176">
        <v>13.73916089282849</v>
      </c>
      <c r="AJ176">
        <v>0.002739779460415257</v>
      </c>
      <c r="AK176">
        <v>313.4395016617806</v>
      </c>
      <c r="AL176">
        <v>140.2333677397524</v>
      </c>
      <c r="AM176">
        <v>139.658825571154</v>
      </c>
      <c r="AN176">
        <v>0.007230525884398177</v>
      </c>
    </row>
    <row r="177" spans="1:40">
      <c r="A177" s="2">
        <v>44374</v>
      </c>
      <c r="B177">
        <v>1049.902365835572</v>
      </c>
      <c r="C177">
        <v>0.0001470614415701732</v>
      </c>
      <c r="F177" s="2">
        <v>44374</v>
      </c>
      <c r="G177">
        <v>0</v>
      </c>
      <c r="H177">
        <v>0</v>
      </c>
      <c r="I177">
        <v>0.05045501026187749</v>
      </c>
      <c r="J177">
        <v>0.09731794823196818</v>
      </c>
      <c r="K177">
        <v>0.763763330129305</v>
      </c>
      <c r="L177">
        <v>0.08270088687816368</v>
      </c>
      <c r="M177">
        <v>0.005642637783160033</v>
      </c>
      <c r="N177">
        <v>0.0001201867155256589</v>
      </c>
      <c r="S177" s="2">
        <v>44374</v>
      </c>
      <c r="T177">
        <v>0</v>
      </c>
      <c r="U177">
        <v>0</v>
      </c>
      <c r="V177">
        <v>0.05045501026187749</v>
      </c>
      <c r="W177">
        <v>0.09731794823196818</v>
      </c>
      <c r="X177">
        <v>0.763763330129305</v>
      </c>
      <c r="Y177">
        <v>0.08270088687816368</v>
      </c>
      <c r="Z177">
        <v>0.005642637783160033</v>
      </c>
      <c r="AA177">
        <v>0.0001201867155256589</v>
      </c>
      <c r="AF177" s="2">
        <v>44374</v>
      </c>
      <c r="AG177">
        <v>0</v>
      </c>
      <c r="AH177">
        <v>86.72991772240913</v>
      </c>
      <c r="AI177">
        <v>0.1258155450604191</v>
      </c>
      <c r="AJ177">
        <v>0.02973902864540507</v>
      </c>
      <c r="AK177">
        <v>801.3567045829769</v>
      </c>
      <c r="AL177">
        <v>5.92435517105698</v>
      </c>
      <c r="AM177">
        <v>0</v>
      </c>
      <c r="AN177">
        <v>0.05731418723628264</v>
      </c>
    </row>
    <row r="178" spans="1:40">
      <c r="A178" s="2">
        <v>44375</v>
      </c>
      <c r="B178">
        <v>1050.046551143048</v>
      </c>
      <c r="C178">
        <v>0.000137332110268451</v>
      </c>
      <c r="F178" s="2">
        <v>44375</v>
      </c>
      <c r="G178">
        <v>0</v>
      </c>
      <c r="H178">
        <v>0</v>
      </c>
      <c r="I178">
        <v>0.05036073675798024</v>
      </c>
      <c r="J178">
        <v>0.0732953243807556</v>
      </c>
      <c r="K178">
        <v>0.5500919313649371</v>
      </c>
      <c r="L178">
        <v>0.1211242113973744</v>
      </c>
      <c r="M178">
        <v>0.2050078339482966</v>
      </c>
      <c r="N178">
        <v>0.0001199621506561702</v>
      </c>
      <c r="S178" s="2">
        <v>44375</v>
      </c>
      <c r="T178">
        <v>0</v>
      </c>
      <c r="U178">
        <v>0</v>
      </c>
      <c r="V178">
        <v>0.04667379773010329</v>
      </c>
      <c r="W178">
        <v>0.07343253061508585</v>
      </c>
      <c r="X178">
        <v>0.5511216838501837</v>
      </c>
      <c r="Y178">
        <v>0.1213509516031441</v>
      </c>
      <c r="Z178">
        <v>0.2053916013051081</v>
      </c>
      <c r="AA178">
        <v>0.002029434896374938</v>
      </c>
      <c r="AF178" s="2">
        <v>44375</v>
      </c>
      <c r="AG178">
        <v>0</v>
      </c>
      <c r="AH178">
        <v>127.004730387758</v>
      </c>
      <c r="AI178">
        <v>0.1253206254081487</v>
      </c>
      <c r="AJ178">
        <v>0.02957191875683742</v>
      </c>
      <c r="AK178">
        <v>577.420237230286</v>
      </c>
      <c r="AL178">
        <v>214.9185550594606</v>
      </c>
      <c r="AM178">
        <v>0</v>
      </c>
      <c r="AN178">
        <v>0.04318347116523024</v>
      </c>
    </row>
    <row r="179" spans="1:40">
      <c r="A179" s="2">
        <v>44376</v>
      </c>
      <c r="B179">
        <v>1049.114863065995</v>
      </c>
      <c r="C179">
        <v>-0.0008872826409833667</v>
      </c>
      <c r="F179" s="2">
        <v>44376</v>
      </c>
      <c r="G179">
        <v>0.4671858435209743</v>
      </c>
      <c r="H179">
        <v>0.09150150659729946</v>
      </c>
      <c r="I179">
        <v>0</v>
      </c>
      <c r="J179">
        <v>0</v>
      </c>
      <c r="K179">
        <v>0</v>
      </c>
      <c r="L179">
        <v>0.3697264848836727</v>
      </c>
      <c r="M179">
        <v>0.07146621723658889</v>
      </c>
      <c r="N179">
        <v>0.0001199477614647385</v>
      </c>
      <c r="S179" s="2">
        <v>44376</v>
      </c>
      <c r="T179">
        <v>0.4672418881395192</v>
      </c>
      <c r="U179">
        <v>0.09151248331481915</v>
      </c>
      <c r="V179">
        <v>0</v>
      </c>
      <c r="W179">
        <v>0</v>
      </c>
      <c r="X179">
        <v>0</v>
      </c>
      <c r="Y179">
        <v>0.3697708380679539</v>
      </c>
      <c r="Z179">
        <v>0.07147479047770786</v>
      </c>
      <c r="AA179">
        <v>0</v>
      </c>
      <c r="AF179" s="2">
        <v>44376</v>
      </c>
      <c r="AG179">
        <v>96.01940167477181</v>
      </c>
      <c r="AH179">
        <v>387.6021307431881</v>
      </c>
      <c r="AI179">
        <v>0.1261577958113619</v>
      </c>
      <c r="AJ179">
        <v>0</v>
      </c>
      <c r="AK179">
        <v>0</v>
      </c>
      <c r="AL179">
        <v>75.00713648999708</v>
      </c>
      <c r="AM179">
        <v>490.0399195106569</v>
      </c>
      <c r="AN179">
        <v>0</v>
      </c>
    </row>
    <row r="180" spans="1:40">
      <c r="A180" s="2">
        <v>44377</v>
      </c>
      <c r="B180">
        <v>1049.135725439559</v>
      </c>
      <c r="C180">
        <v>1.988569059396816E-05</v>
      </c>
      <c r="F180" s="2">
        <v>44377</v>
      </c>
      <c r="G180">
        <v>0.2979920783450299</v>
      </c>
      <c r="H180">
        <v>0</v>
      </c>
      <c r="I180">
        <v>0</v>
      </c>
      <c r="J180">
        <v>0</v>
      </c>
      <c r="K180">
        <v>0.2476644161129885</v>
      </c>
      <c r="L180">
        <v>0.4040523615691451</v>
      </c>
      <c r="M180">
        <v>0.05017121059711179</v>
      </c>
      <c r="N180">
        <v>0.0001199333757247954</v>
      </c>
      <c r="S180" s="2">
        <v>44377</v>
      </c>
      <c r="T180">
        <v>0.2980278218277616</v>
      </c>
      <c r="U180">
        <v>0</v>
      </c>
      <c r="V180">
        <v>0</v>
      </c>
      <c r="W180">
        <v>0</v>
      </c>
      <c r="X180">
        <v>0.2476941229052956</v>
      </c>
      <c r="Y180">
        <v>0.4041008267454298</v>
      </c>
      <c r="Z180">
        <v>0.05017722852151289</v>
      </c>
      <c r="AA180">
        <v>0</v>
      </c>
      <c r="AF180" s="2">
        <v>44377</v>
      </c>
      <c r="AG180">
        <v>0</v>
      </c>
      <c r="AH180">
        <v>423.7299857392846</v>
      </c>
      <c r="AI180">
        <v>0.1266369804925716</v>
      </c>
      <c r="AJ180">
        <v>0</v>
      </c>
      <c r="AK180">
        <v>259.9215001707587</v>
      </c>
      <c r="AL180">
        <v>52.63142197781123</v>
      </c>
      <c r="AM180">
        <v>312.6067552498112</v>
      </c>
      <c r="AN180">
        <v>0</v>
      </c>
    </row>
    <row r="181" spans="1:40">
      <c r="A181" s="2">
        <v>44378</v>
      </c>
      <c r="B181">
        <v>1052.474391290194</v>
      </c>
      <c r="C181">
        <v>0.003182301173888291</v>
      </c>
      <c r="F181" s="2">
        <v>44378</v>
      </c>
      <c r="G181">
        <v>0</v>
      </c>
      <c r="H181">
        <v>0.02988754673125909</v>
      </c>
      <c r="I181">
        <v>0.04162331267789958</v>
      </c>
      <c r="J181">
        <v>0.07209704208595838</v>
      </c>
      <c r="K181">
        <v>0</v>
      </c>
      <c r="L181">
        <v>0.4035131168845456</v>
      </c>
      <c r="M181">
        <v>0.452759208306628</v>
      </c>
      <c r="N181">
        <v>0.0001197733137092821</v>
      </c>
      <c r="S181" s="2">
        <v>44378</v>
      </c>
      <c r="T181">
        <v>0</v>
      </c>
      <c r="U181">
        <v>0.02992748768989505</v>
      </c>
      <c r="V181">
        <v>0.04167893701618696</v>
      </c>
      <c r="W181">
        <v>0.07219339074252838</v>
      </c>
      <c r="X181">
        <v>0</v>
      </c>
      <c r="Y181">
        <v>0.3959968048665673</v>
      </c>
      <c r="Z181">
        <v>0.4533642642174937</v>
      </c>
      <c r="AA181">
        <v>0.006839115467328602</v>
      </c>
      <c r="AF181" s="2">
        <v>44378</v>
      </c>
      <c r="AG181">
        <v>31.4397858186264</v>
      </c>
      <c r="AH181">
        <v>424.3315256113227</v>
      </c>
      <c r="AI181">
        <v>0.1255202837057334</v>
      </c>
      <c r="AJ181">
        <v>0.02462676808482854</v>
      </c>
      <c r="AK181">
        <v>0</v>
      </c>
      <c r="AL181">
        <v>451.8860674237982</v>
      </c>
      <c r="AM181">
        <v>0</v>
      </c>
      <c r="AN181">
        <v>0.04288246408761651</v>
      </c>
    </row>
    <row r="182" spans="1:40">
      <c r="A182" s="2">
        <v>44379</v>
      </c>
      <c r="B182">
        <v>1028.228063412088</v>
      </c>
      <c r="C182">
        <v>-0.02303745162709647</v>
      </c>
      <c r="F182" s="2">
        <v>44379</v>
      </c>
      <c r="G182">
        <v>0.2706586482168769</v>
      </c>
      <c r="H182">
        <v>0.2832994335941639</v>
      </c>
      <c r="I182">
        <v>0</v>
      </c>
      <c r="J182">
        <v>0</v>
      </c>
      <c r="K182">
        <v>0.02103836495515506</v>
      </c>
      <c r="L182">
        <v>0.4248837942640233</v>
      </c>
      <c r="M182">
        <v>0</v>
      </c>
      <c r="N182">
        <v>0.0001197589697806251</v>
      </c>
      <c r="S182" s="2">
        <v>44379</v>
      </c>
      <c r="T182">
        <v>0.2706910659000579</v>
      </c>
      <c r="U182">
        <v>0.2833333653060975</v>
      </c>
      <c r="V182">
        <v>0</v>
      </c>
      <c r="W182">
        <v>0</v>
      </c>
      <c r="X182">
        <v>0.02104088478984076</v>
      </c>
      <c r="Y182">
        <v>0.4249346840040037</v>
      </c>
      <c r="Z182">
        <v>0</v>
      </c>
      <c r="AA182">
        <v>0</v>
      </c>
      <c r="AF182" s="2">
        <v>44379</v>
      </c>
      <c r="AG182">
        <v>291.3335930987529</v>
      </c>
      <c r="AH182">
        <v>436.697167933572</v>
      </c>
      <c r="AI182">
        <v>0.1233069963564162</v>
      </c>
      <c r="AJ182">
        <v>0</v>
      </c>
      <c r="AK182">
        <v>21.62461846211789</v>
      </c>
      <c r="AL182">
        <v>0</v>
      </c>
      <c r="AM182">
        <v>278.25611262542</v>
      </c>
      <c r="AN182">
        <v>0</v>
      </c>
    </row>
    <row r="183" spans="1:40">
      <c r="A183" s="2">
        <v>44380</v>
      </c>
      <c r="B183">
        <v>1028.637177476764</v>
      </c>
      <c r="C183">
        <v>0.0003978826091541876</v>
      </c>
      <c r="F183" s="2">
        <v>44380</v>
      </c>
      <c r="G183">
        <v>0.531236788541314</v>
      </c>
      <c r="H183">
        <v>0.02949055803317243</v>
      </c>
      <c r="I183">
        <v>0.1790721058396713</v>
      </c>
      <c r="J183">
        <v>0.2600792272472304</v>
      </c>
      <c r="K183">
        <v>0</v>
      </c>
      <c r="L183">
        <v>0</v>
      </c>
      <c r="M183">
        <v>0</v>
      </c>
      <c r="N183">
        <v>0.0001213203386119196</v>
      </c>
      <c r="S183" s="2">
        <v>44380</v>
      </c>
      <c r="T183">
        <v>0.5243998758426223</v>
      </c>
      <c r="U183">
        <v>0.02911102036737536</v>
      </c>
      <c r="V183">
        <v>0.1767674831538847</v>
      </c>
      <c r="W183">
        <v>0.2567320588850486</v>
      </c>
      <c r="X183">
        <v>0</v>
      </c>
      <c r="Y183">
        <v>0</v>
      </c>
      <c r="Z183">
        <v>0.00147449183700464</v>
      </c>
      <c r="AA183">
        <v>0.01151506991406441</v>
      </c>
      <c r="AF183" s="2">
        <v>44380</v>
      </c>
      <c r="AG183">
        <v>30.3309619657373</v>
      </c>
      <c r="AH183">
        <v>0</v>
      </c>
      <c r="AI183">
        <v>0.1249892112469785</v>
      </c>
      <c r="AJ183">
        <v>0.1026640159621251</v>
      </c>
      <c r="AK183">
        <v>0</v>
      </c>
      <c r="AL183">
        <v>0</v>
      </c>
      <c r="AM183">
        <v>546.3896127632165</v>
      </c>
      <c r="AN183">
        <v>0.1495995733705252</v>
      </c>
    </row>
    <row r="184" spans="1:40">
      <c r="A184" s="2">
        <v>44381</v>
      </c>
      <c r="B184">
        <v>1028.748843434721</v>
      </c>
      <c r="C184">
        <v>0.0001085571865402368</v>
      </c>
      <c r="F184" s="2">
        <v>44381</v>
      </c>
      <c r="G184">
        <v>0.2392239895007202</v>
      </c>
      <c r="H184">
        <v>0.02929472128482877</v>
      </c>
      <c r="I184">
        <v>0</v>
      </c>
      <c r="J184">
        <v>0</v>
      </c>
      <c r="K184">
        <v>0.1323738163744146</v>
      </c>
      <c r="L184">
        <v>0.598986958148459</v>
      </c>
      <c r="M184">
        <v>0</v>
      </c>
      <c r="N184">
        <v>0.0001205146915775371</v>
      </c>
      <c r="S184" s="2">
        <v>44381</v>
      </c>
      <c r="T184">
        <v>0.24082321441821</v>
      </c>
      <c r="U184">
        <v>0.02292682592019882</v>
      </c>
      <c r="V184">
        <v>0</v>
      </c>
      <c r="W184">
        <v>0</v>
      </c>
      <c r="X184">
        <v>0.1332587422800941</v>
      </c>
      <c r="Y184">
        <v>0.6029912173814971</v>
      </c>
      <c r="Z184">
        <v>0</v>
      </c>
      <c r="AA184">
        <v>0</v>
      </c>
      <c r="AF184" s="2">
        <v>44381</v>
      </c>
      <c r="AG184">
        <v>30.14245092000861</v>
      </c>
      <c r="AH184">
        <v>615.6679560993775</v>
      </c>
      <c r="AI184">
        <v>0.1238219863609026</v>
      </c>
      <c r="AJ184">
        <v>0</v>
      </c>
      <c r="AK184">
        <v>136.1886421867019</v>
      </c>
      <c r="AL184">
        <v>0</v>
      </c>
      <c r="AM184">
        <v>246.0292631887136</v>
      </c>
      <c r="AN184">
        <v>0</v>
      </c>
    </row>
    <row r="185" spans="1:40">
      <c r="A185" s="2">
        <v>44382</v>
      </c>
      <c r="B185">
        <v>1028.93093489009</v>
      </c>
      <c r="C185">
        <v>0.0001770028287568781</v>
      </c>
      <c r="F185" s="2">
        <v>44382</v>
      </c>
      <c r="G185">
        <v>0.2866468716216855</v>
      </c>
      <c r="H185">
        <v>0.1238681710106575</v>
      </c>
      <c r="I185">
        <v>0</v>
      </c>
      <c r="J185">
        <v>0</v>
      </c>
      <c r="K185">
        <v>0.488010469607061</v>
      </c>
      <c r="L185">
        <v>0.1013539875910593</v>
      </c>
      <c r="M185">
        <v>0</v>
      </c>
      <c r="N185">
        <v>0.0001205001695367704</v>
      </c>
      <c r="S185" s="2">
        <v>44382</v>
      </c>
      <c r="T185">
        <v>0.2866814167810107</v>
      </c>
      <c r="U185">
        <v>0.1238830989450831</v>
      </c>
      <c r="V185">
        <v>0</v>
      </c>
      <c r="W185">
        <v>0</v>
      </c>
      <c r="X185">
        <v>0.4880692820382924</v>
      </c>
      <c r="Y185">
        <v>0.101366202235614</v>
      </c>
      <c r="Z185">
        <v>0</v>
      </c>
      <c r="AA185">
        <v>0</v>
      </c>
      <c r="AF185" s="2">
        <v>44382</v>
      </c>
      <c r="AG185">
        <v>127.4470428808269</v>
      </c>
      <c r="AH185">
        <v>104.1846346783585</v>
      </c>
      <c r="AI185">
        <v>0.1236703388266631</v>
      </c>
      <c r="AJ185">
        <v>0</v>
      </c>
      <c r="AK185">
        <v>502.1719010024788</v>
      </c>
      <c r="AL185">
        <v>0</v>
      </c>
      <c r="AM185">
        <v>294.9107935924974</v>
      </c>
      <c r="AN185">
        <v>0</v>
      </c>
    </row>
    <row r="186" spans="1:40">
      <c r="A186" s="2">
        <v>44383</v>
      </c>
      <c r="B186">
        <v>1028.940104343304</v>
      </c>
      <c r="C186">
        <v>8.911631386387953E-06</v>
      </c>
      <c r="F186" s="2">
        <v>44383</v>
      </c>
      <c r="G186">
        <v>0</v>
      </c>
      <c r="H186">
        <v>0</v>
      </c>
      <c r="I186">
        <v>0.1619706369140139</v>
      </c>
      <c r="J186">
        <v>0.269239114718697</v>
      </c>
      <c r="K186">
        <v>0.2645652575310188</v>
      </c>
      <c r="L186">
        <v>0.304104336352997</v>
      </c>
      <c r="M186">
        <v>0</v>
      </c>
      <c r="N186">
        <v>0.0001206544832732236</v>
      </c>
      <c r="S186" s="2">
        <v>44383</v>
      </c>
      <c r="T186">
        <v>0</v>
      </c>
      <c r="U186">
        <v>0</v>
      </c>
      <c r="V186">
        <v>0.1617634809634032</v>
      </c>
      <c r="W186">
        <v>0.268894765361222</v>
      </c>
      <c r="X186">
        <v>0.264226885907207</v>
      </c>
      <c r="Y186">
        <v>0.3037153953444146</v>
      </c>
      <c r="Z186">
        <v>0</v>
      </c>
      <c r="AA186">
        <v>0.001399472423753145</v>
      </c>
      <c r="AF186" s="2">
        <v>44383</v>
      </c>
      <c r="AG186">
        <v>0</v>
      </c>
      <c r="AH186">
        <v>312.6448719101608</v>
      </c>
      <c r="AI186">
        <v>0.1245468899779663</v>
      </c>
      <c r="AJ186">
        <v>0.09280860973635777</v>
      </c>
      <c r="AK186">
        <v>272.2831147992675</v>
      </c>
      <c r="AL186">
        <v>0</v>
      </c>
      <c r="AM186">
        <v>0</v>
      </c>
      <c r="AN186">
        <v>0.154511573705225</v>
      </c>
    </row>
    <row r="187" spans="1:40">
      <c r="A187" s="2">
        <v>44384</v>
      </c>
      <c r="B187">
        <v>1029.815431611651</v>
      </c>
      <c r="C187">
        <v>0.0008507076987791518</v>
      </c>
      <c r="F187" s="2">
        <v>44384</v>
      </c>
      <c r="G187">
        <v>0.3231423378694852</v>
      </c>
      <c r="H187">
        <v>0.4785503496051475</v>
      </c>
      <c r="I187">
        <v>0</v>
      </c>
      <c r="J187">
        <v>0</v>
      </c>
      <c r="K187">
        <v>0</v>
      </c>
      <c r="L187">
        <v>0.1981866725978422</v>
      </c>
      <c r="M187">
        <v>0</v>
      </c>
      <c r="N187">
        <v>0.000120639927525106</v>
      </c>
      <c r="S187" s="2">
        <v>44384</v>
      </c>
      <c r="T187">
        <v>0.3231813264412846</v>
      </c>
      <c r="U187">
        <v>0.4786080888502993</v>
      </c>
      <c r="V187">
        <v>0</v>
      </c>
      <c r="W187">
        <v>0</v>
      </c>
      <c r="X187">
        <v>0</v>
      </c>
      <c r="Y187">
        <v>0.1982105847084161</v>
      </c>
      <c r="Z187">
        <v>0</v>
      </c>
      <c r="AA187">
        <v>0</v>
      </c>
      <c r="AF187" s="2">
        <v>44384</v>
      </c>
      <c r="AG187">
        <v>492.8653995886855</v>
      </c>
      <c r="AH187">
        <v>203.9684116627739</v>
      </c>
      <c r="AI187">
        <v>0.1240491991101405</v>
      </c>
      <c r="AJ187">
        <v>0</v>
      </c>
      <c r="AK187">
        <v>0</v>
      </c>
      <c r="AL187">
        <v>0</v>
      </c>
      <c r="AM187">
        <v>332.7497438710132</v>
      </c>
      <c r="AN187">
        <v>0</v>
      </c>
    </row>
    <row r="188" spans="1:40">
      <c r="A188" s="2">
        <v>44385</v>
      </c>
      <c r="B188">
        <v>1030.169125841617</v>
      </c>
      <c r="C188">
        <v>0.0003434540006967968</v>
      </c>
      <c r="F188" s="2">
        <v>44385</v>
      </c>
      <c r="G188">
        <v>0.3222115725087779</v>
      </c>
      <c r="H188">
        <v>0</v>
      </c>
      <c r="I188">
        <v>0</v>
      </c>
      <c r="J188">
        <v>0</v>
      </c>
      <c r="K188">
        <v>0.2456162067345019</v>
      </c>
      <c r="L188">
        <v>0.4132874893603682</v>
      </c>
      <c r="M188">
        <v>0</v>
      </c>
      <c r="N188">
        <v>0.01888473139635197</v>
      </c>
      <c r="S188" s="2">
        <v>44385</v>
      </c>
      <c r="T188">
        <v>0.3193612478733291</v>
      </c>
      <c r="U188">
        <v>0</v>
      </c>
      <c r="V188">
        <v>0</v>
      </c>
      <c r="W188">
        <v>0</v>
      </c>
      <c r="X188">
        <v>0.2463257127757555</v>
      </c>
      <c r="Y188">
        <v>0.4144813436844547</v>
      </c>
      <c r="Z188">
        <v>0.0008924123690298125</v>
      </c>
      <c r="AA188">
        <v>0.0189392832974309</v>
      </c>
      <c r="AF188" s="2">
        <v>44385</v>
      </c>
      <c r="AG188">
        <v>0</v>
      </c>
      <c r="AH188">
        <v>425.49554788079</v>
      </c>
      <c r="AI188">
        <v>19.48444939399355</v>
      </c>
      <c r="AJ188">
        <v>0</v>
      </c>
      <c r="AK188">
        <v>253.023471741652</v>
      </c>
      <c r="AL188">
        <v>0</v>
      </c>
      <c r="AM188">
        <v>331.8485048032121</v>
      </c>
      <c r="AN188">
        <v>0</v>
      </c>
    </row>
    <row r="189" spans="1:40">
      <c r="A189" s="2">
        <v>44386</v>
      </c>
      <c r="B189">
        <v>1030.342829354811</v>
      </c>
      <c r="C189">
        <v>0.0001686165007632745</v>
      </c>
      <c r="F189" s="2">
        <v>44386</v>
      </c>
      <c r="G189">
        <v>0</v>
      </c>
      <c r="H189">
        <v>0.1310847181122658</v>
      </c>
      <c r="I189">
        <v>0.09731350321171932</v>
      </c>
      <c r="J189">
        <v>0.1651914410165968</v>
      </c>
      <c r="K189">
        <v>0.5034889107398594</v>
      </c>
      <c r="L189">
        <v>0.1015959548658805</v>
      </c>
      <c r="M189">
        <v>0</v>
      </c>
      <c r="N189">
        <v>0.001325472053678318</v>
      </c>
      <c r="S189" s="2">
        <v>44386</v>
      </c>
      <c r="T189">
        <v>0</v>
      </c>
      <c r="U189">
        <v>0.1305177416838155</v>
      </c>
      <c r="V189">
        <v>0.09689259631055247</v>
      </c>
      <c r="W189">
        <v>0.1644769438991073</v>
      </c>
      <c r="X189">
        <v>0.5013111866810479</v>
      </c>
      <c r="Y189">
        <v>0.1011565252171436</v>
      </c>
      <c r="Z189">
        <v>0.00432526717542051</v>
      </c>
      <c r="AA189">
        <v>0.001319739032912606</v>
      </c>
      <c r="AF189" s="2">
        <v>44386</v>
      </c>
      <c r="AG189">
        <v>135.0584061133015</v>
      </c>
      <c r="AH189">
        <v>104.6010108406875</v>
      </c>
      <c r="AI189">
        <v>1.368647200644512</v>
      </c>
      <c r="AJ189">
        <v>0.05538075436218173</v>
      </c>
      <c r="AK189">
        <v>518.6650410468292</v>
      </c>
      <c r="AL189">
        <v>0</v>
      </c>
      <c r="AM189">
        <v>0</v>
      </c>
      <c r="AN189">
        <v>0.09434038535673057</v>
      </c>
    </row>
    <row r="190" spans="1:40">
      <c r="A190" s="2">
        <v>44387</v>
      </c>
      <c r="B190">
        <v>1031.143089423613</v>
      </c>
      <c r="C190">
        <v>0.0007766930054757815</v>
      </c>
      <c r="F190" s="2">
        <v>44387</v>
      </c>
      <c r="G190">
        <v>0.6701051432255134</v>
      </c>
      <c r="H190">
        <v>0</v>
      </c>
      <c r="I190">
        <v>0</v>
      </c>
      <c r="J190">
        <v>0</v>
      </c>
      <c r="K190">
        <v>0.3103427180953859</v>
      </c>
      <c r="L190">
        <v>0</v>
      </c>
      <c r="M190">
        <v>0.01822842117597978</v>
      </c>
      <c r="N190">
        <v>0.001323717503120966</v>
      </c>
      <c r="S190" s="2">
        <v>44387</v>
      </c>
      <c r="T190">
        <v>0.670993348865885</v>
      </c>
      <c r="U190">
        <v>0</v>
      </c>
      <c r="V190">
        <v>0</v>
      </c>
      <c r="W190">
        <v>0</v>
      </c>
      <c r="X190">
        <v>0.3107540686952839</v>
      </c>
      <c r="Y190">
        <v>0</v>
      </c>
      <c r="Z190">
        <v>0.01825258243883122</v>
      </c>
      <c r="AA190">
        <v>0</v>
      </c>
      <c r="AF190" s="2">
        <v>44387</v>
      </c>
      <c r="AG190">
        <v>0</v>
      </c>
      <c r="AH190">
        <v>0</v>
      </c>
      <c r="AI190">
        <v>1.363111819945814</v>
      </c>
      <c r="AJ190">
        <v>0</v>
      </c>
      <c r="AK190">
        <v>320.0061848910148</v>
      </c>
      <c r="AL190">
        <v>18.80594540958027</v>
      </c>
      <c r="AM190">
        <v>691.0614340656945</v>
      </c>
      <c r="AN190">
        <v>0</v>
      </c>
    </row>
    <row r="191" spans="1:40">
      <c r="A191" s="2">
        <v>44388</v>
      </c>
      <c r="B191">
        <v>1031.526299665986</v>
      </c>
      <c r="C191">
        <v>0.0003716363386447874</v>
      </c>
      <c r="F191" s="2">
        <v>44388</v>
      </c>
      <c r="G191">
        <v>0</v>
      </c>
      <c r="H191">
        <v>0.06460435858724212</v>
      </c>
      <c r="I191">
        <v>0</v>
      </c>
      <c r="J191">
        <v>0</v>
      </c>
      <c r="K191">
        <v>0</v>
      </c>
      <c r="L191">
        <v>0.9160498489320461</v>
      </c>
      <c r="M191">
        <v>0.01803604501324738</v>
      </c>
      <c r="N191">
        <v>0.001309747467464357</v>
      </c>
      <c r="S191" s="2">
        <v>44388</v>
      </c>
      <c r="T191">
        <v>0</v>
      </c>
      <c r="U191">
        <v>0.06529344195289535</v>
      </c>
      <c r="V191">
        <v>0</v>
      </c>
      <c r="W191">
        <v>0</v>
      </c>
      <c r="X191">
        <v>0</v>
      </c>
      <c r="Y191">
        <v>0.9258206248798611</v>
      </c>
      <c r="Z191">
        <v>0.008885933167243534</v>
      </c>
      <c r="AA191">
        <v>0</v>
      </c>
      <c r="AF191" s="2">
        <v>44388</v>
      </c>
      <c r="AG191">
        <v>66.63281309332989</v>
      </c>
      <c r="AH191">
        <v>944.3268195087966</v>
      </c>
      <c r="AI191">
        <v>1.348616934354097</v>
      </c>
      <c r="AJ191">
        <v>0</v>
      </c>
      <c r="AK191">
        <v>0</v>
      </c>
      <c r="AL191">
        <v>18.60365887570395</v>
      </c>
      <c r="AM191">
        <v>0</v>
      </c>
      <c r="AN191">
        <v>0</v>
      </c>
    </row>
    <row r="192" spans="1:40">
      <c r="A192" s="2">
        <v>44389</v>
      </c>
      <c r="B192">
        <v>1031.743756365301</v>
      </c>
      <c r="C192">
        <v>0.0002108106205198634</v>
      </c>
      <c r="F192" s="2">
        <v>44389</v>
      </c>
      <c r="G192">
        <v>0.430722580587067</v>
      </c>
      <c r="H192">
        <v>0</v>
      </c>
      <c r="I192">
        <v>0.06793442940793341</v>
      </c>
      <c r="J192">
        <v>0.1369673410180695</v>
      </c>
      <c r="K192">
        <v>0.3453970132546618</v>
      </c>
      <c r="L192">
        <v>0</v>
      </c>
      <c r="M192">
        <v>0.01769374548489016</v>
      </c>
      <c r="N192">
        <v>0.00128489024737809</v>
      </c>
      <c r="S192" s="2">
        <v>44389</v>
      </c>
      <c r="T192">
        <v>0.4390552502478611</v>
      </c>
      <c r="U192">
        <v>0</v>
      </c>
      <c r="V192">
        <v>0.06924867478155486</v>
      </c>
      <c r="W192">
        <v>0.13961708277404</v>
      </c>
      <c r="X192">
        <v>0.3520789921965441</v>
      </c>
      <c r="Y192">
        <v>0</v>
      </c>
      <c r="Z192">
        <v>0</v>
      </c>
      <c r="AA192">
        <v>0</v>
      </c>
      <c r="AF192" s="2">
        <v>44389</v>
      </c>
      <c r="AG192">
        <v>0</v>
      </c>
      <c r="AH192">
        <v>0</v>
      </c>
      <c r="AI192">
        <v>1.32863950556046</v>
      </c>
      <c r="AJ192">
        <v>0.03869307217073632</v>
      </c>
      <c r="AK192">
        <v>356.3525589177053</v>
      </c>
      <c r="AL192">
        <v>18.25984686618398</v>
      </c>
      <c r="AM192">
        <v>444.3913594369055</v>
      </c>
      <c r="AN192">
        <v>0.07819512853905468</v>
      </c>
    </row>
    <row r="193" spans="1:40">
      <c r="A193" s="2">
        <v>44390</v>
      </c>
      <c r="B193">
        <v>1031.835107343329</v>
      </c>
      <c r="C193">
        <v>8.854037396877068E-05</v>
      </c>
      <c r="F193" s="2">
        <v>44390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0.9811479380546849</v>
      </c>
      <c r="M193">
        <v>0.01757574098746464</v>
      </c>
      <c r="N193">
        <v>0.001276320957850427</v>
      </c>
      <c r="S193" s="2">
        <v>44390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0.987735419596021</v>
      </c>
      <c r="Z193">
        <v>0.004139831777230948</v>
      </c>
      <c r="AA193">
        <v>0.008124748626748052</v>
      </c>
      <c r="AF193" s="2">
        <v>44390</v>
      </c>
      <c r="AG193">
        <v>0</v>
      </c>
      <c r="AH193">
        <v>1011.717860997619</v>
      </c>
      <c r="AI193">
        <v>1.313018220633197</v>
      </c>
      <c r="AJ193">
        <v>0</v>
      </c>
      <c r="AK193">
        <v>0</v>
      </c>
      <c r="AL193">
        <v>18.14988733964643</v>
      </c>
      <c r="AM193">
        <v>0</v>
      </c>
      <c r="AN193">
        <v>0</v>
      </c>
    </row>
    <row r="194" spans="1:40">
      <c r="A194" s="2">
        <v>44391</v>
      </c>
      <c r="B194">
        <v>1032.806068795101</v>
      </c>
      <c r="C194">
        <v>0.0009410044733519918</v>
      </c>
      <c r="F194" s="2">
        <v>44391</v>
      </c>
      <c r="G194">
        <v>0</v>
      </c>
      <c r="H194">
        <v>0.05089573561133555</v>
      </c>
      <c r="I194">
        <v>0.09910576605873814</v>
      </c>
      <c r="J194">
        <v>0.1512735990668198</v>
      </c>
      <c r="K194">
        <v>0.6801211220941852</v>
      </c>
      <c r="L194">
        <v>0</v>
      </c>
      <c r="M194">
        <v>0.01734426556935461</v>
      </c>
      <c r="N194">
        <v>0.001259511599566657</v>
      </c>
      <c r="S194" s="2">
        <v>44391</v>
      </c>
      <c r="T194">
        <v>0</v>
      </c>
      <c r="U194">
        <v>0.05157498672367251</v>
      </c>
      <c r="V194">
        <v>0.1004284250403958</v>
      </c>
      <c r="W194">
        <v>0.1532924864883127</v>
      </c>
      <c r="X194">
        <v>0.6891979734876731</v>
      </c>
      <c r="Y194">
        <v>0</v>
      </c>
      <c r="Z194">
        <v>0</v>
      </c>
      <c r="AA194">
        <v>0.005506128259945966</v>
      </c>
      <c r="AF194" s="2">
        <v>44391</v>
      </c>
      <c r="AG194">
        <v>52.56568731996993</v>
      </c>
      <c r="AH194">
        <v>0</v>
      </c>
      <c r="AI194">
        <v>1.29236126879682</v>
      </c>
      <c r="AJ194">
        <v>0.05647038964793501</v>
      </c>
      <c r="AK194">
        <v>702.2813259109771</v>
      </c>
      <c r="AL194">
        <v>17.92819737911917</v>
      </c>
      <c r="AM194">
        <v>0</v>
      </c>
      <c r="AN194">
        <v>0.08648690345310084</v>
      </c>
    </row>
    <row r="195" spans="1:40">
      <c r="A195" s="2">
        <v>44392</v>
      </c>
      <c r="B195">
        <v>1035.866615055122</v>
      </c>
      <c r="C195">
        <v>0.002963331018757565</v>
      </c>
      <c r="F195" s="2">
        <v>44392</v>
      </c>
      <c r="G195">
        <v>0.03725245597261786</v>
      </c>
      <c r="H195">
        <v>0.1450396162812533</v>
      </c>
      <c r="I195">
        <v>0.2341382456710177</v>
      </c>
      <c r="J195">
        <v>0.3738080180938151</v>
      </c>
      <c r="K195">
        <v>0.1984797877540553</v>
      </c>
      <c r="L195">
        <v>0</v>
      </c>
      <c r="M195">
        <v>0</v>
      </c>
      <c r="N195">
        <v>0.01128187622724074</v>
      </c>
      <c r="S195" s="2">
        <v>44392</v>
      </c>
      <c r="T195">
        <v>0.03725245597261785</v>
      </c>
      <c r="U195">
        <v>0.1450396162812533</v>
      </c>
      <c r="V195">
        <v>0.2341382456710177</v>
      </c>
      <c r="W195">
        <v>0.3738080180938151</v>
      </c>
      <c r="X195">
        <v>0.1984797877540552</v>
      </c>
      <c r="Y195">
        <v>0</v>
      </c>
      <c r="Z195">
        <v>0</v>
      </c>
      <c r="AA195">
        <v>0.01128187622724074</v>
      </c>
      <c r="AF195" s="2">
        <v>44392</v>
      </c>
      <c r="AG195">
        <v>150.2357593220068</v>
      </c>
      <c r="AH195">
        <v>0</v>
      </c>
      <c r="AI195">
        <v>11.63256900852183</v>
      </c>
      <c r="AJ195">
        <v>0.1322395455038674</v>
      </c>
      <c r="AK195">
        <v>205.5819726747613</v>
      </c>
      <c r="AL195">
        <v>0</v>
      </c>
      <c r="AM195">
        <v>38.58264587597268</v>
      </c>
      <c r="AN195">
        <v>0.2119333393213786</v>
      </c>
    </row>
    <row r="196" spans="1:40">
      <c r="A196" s="2">
        <v>44393</v>
      </c>
      <c r="B196">
        <v>1036.816745543485</v>
      </c>
      <c r="C196">
        <v>0.0009172324646378183</v>
      </c>
      <c r="F196" s="2">
        <v>44393</v>
      </c>
      <c r="G196">
        <v>0</v>
      </c>
      <c r="H196">
        <v>0</v>
      </c>
      <c r="I196">
        <v>0.1331571882433298</v>
      </c>
      <c r="J196">
        <v>0.2397609484777222</v>
      </c>
      <c r="K196">
        <v>0.6157738944317895</v>
      </c>
      <c r="L196">
        <v>0</v>
      </c>
      <c r="M196">
        <v>0</v>
      </c>
      <c r="N196">
        <v>0.0113079688471585</v>
      </c>
      <c r="S196" s="2">
        <v>44393</v>
      </c>
      <c r="T196">
        <v>0</v>
      </c>
      <c r="U196">
        <v>0</v>
      </c>
      <c r="V196">
        <v>0.132849934133497</v>
      </c>
      <c r="W196">
        <v>0.2392077110763544</v>
      </c>
      <c r="X196">
        <v>0.6143530243887383</v>
      </c>
      <c r="Y196">
        <v>0</v>
      </c>
      <c r="Z196">
        <v>0</v>
      </c>
      <c r="AA196">
        <v>0.0135893304014103</v>
      </c>
      <c r="AF196" s="2">
        <v>44393</v>
      </c>
      <c r="AG196">
        <v>0</v>
      </c>
      <c r="AH196">
        <v>0</v>
      </c>
      <c r="AI196">
        <v>11.58677955587376</v>
      </c>
      <c r="AJ196">
        <v>0.07530215618793838</v>
      </c>
      <c r="AK196">
        <v>638.3781216535468</v>
      </c>
      <c r="AL196">
        <v>0</v>
      </c>
      <c r="AM196">
        <v>0</v>
      </c>
      <c r="AN196">
        <v>0.1357608746086536</v>
      </c>
    </row>
    <row r="197" spans="1:40">
      <c r="A197" s="2">
        <v>44394</v>
      </c>
      <c r="B197">
        <v>1033.08937854641</v>
      </c>
      <c r="C197">
        <v>-0.003595010413457222</v>
      </c>
      <c r="F197" s="2">
        <v>44394</v>
      </c>
      <c r="G197">
        <v>0.2977241624662564</v>
      </c>
      <c r="H197">
        <v>0.0132241030243733</v>
      </c>
      <c r="I197">
        <v>0.07885241351006909</v>
      </c>
      <c r="J197">
        <v>0.1324464229184017</v>
      </c>
      <c r="K197">
        <v>0.4664937478246868</v>
      </c>
      <c r="L197">
        <v>0</v>
      </c>
      <c r="M197">
        <v>0</v>
      </c>
      <c r="N197">
        <v>0.01125915025621268</v>
      </c>
      <c r="S197" s="2">
        <v>44394</v>
      </c>
      <c r="T197">
        <v>0.2990150657557036</v>
      </c>
      <c r="U197">
        <v>0.01328144146124299</v>
      </c>
      <c r="V197">
        <v>0.0791943099793976</v>
      </c>
      <c r="W197">
        <v>0.133020697849951</v>
      </c>
      <c r="X197">
        <v>0.468516419779106</v>
      </c>
      <c r="Y197">
        <v>0</v>
      </c>
      <c r="Z197">
        <v>0</v>
      </c>
      <c r="AA197">
        <v>0.006972065174598717</v>
      </c>
      <c r="AF197" s="2">
        <v>44394</v>
      </c>
      <c r="AG197">
        <v>13.65745901020346</v>
      </c>
      <c r="AH197">
        <v>0</v>
      </c>
      <c r="AI197">
        <v>11.55407359430522</v>
      </c>
      <c r="AJ197">
        <v>0.04490698481802897</v>
      </c>
      <c r="AK197">
        <v>481.7615784305528</v>
      </c>
      <c r="AL197">
        <v>0</v>
      </c>
      <c r="AM197">
        <v>307.5049011958528</v>
      </c>
      <c r="AN197">
        <v>0.07549380487802423</v>
      </c>
    </row>
    <row r="198" spans="1:40">
      <c r="A198" s="2">
        <v>44395</v>
      </c>
      <c r="B198">
        <v>1033.265530537723</v>
      </c>
      <c r="C198">
        <v>0.0001705099238955565</v>
      </c>
      <c r="F198" s="2">
        <v>44395</v>
      </c>
      <c r="G198">
        <v>0.2721879032318496</v>
      </c>
      <c r="H198">
        <v>0.00534756250656426</v>
      </c>
      <c r="I198">
        <v>0.07842157234046193</v>
      </c>
      <c r="J198">
        <v>0.1317227498027632</v>
      </c>
      <c r="K198">
        <v>0.1565575397532378</v>
      </c>
      <c r="L198">
        <v>0.3324268440140614</v>
      </c>
      <c r="M198">
        <v>0</v>
      </c>
      <c r="N198">
        <v>0.02333582835106187</v>
      </c>
      <c r="S198" s="2">
        <v>44395</v>
      </c>
      <c r="T198">
        <v>0.2736832794539969</v>
      </c>
      <c r="U198">
        <v>0.005376941541134915</v>
      </c>
      <c r="V198">
        <v>0.0725293795908593</v>
      </c>
      <c r="W198">
        <v>0.1328143198495599</v>
      </c>
      <c r="X198">
        <v>0.1574176530042865</v>
      </c>
      <c r="Y198">
        <v>0.3342531676391736</v>
      </c>
      <c r="Z198">
        <v>0.0004612255967230014</v>
      </c>
      <c r="AA198">
        <v>0.02346403332426586</v>
      </c>
      <c r="AF198" s="2">
        <v>44395</v>
      </c>
      <c r="AG198">
        <v>5.525336823371195</v>
      </c>
      <c r="AH198">
        <v>343.1007270161613</v>
      </c>
      <c r="AI198">
        <v>23.89281406917284</v>
      </c>
      <c r="AJ198">
        <v>0.04463583566052916</v>
      </c>
      <c r="AK198">
        <v>161.7384723897927</v>
      </c>
      <c r="AL198">
        <v>0</v>
      </c>
      <c r="AM198">
        <v>281.1719012117633</v>
      </c>
      <c r="AN198">
        <v>0.07509021837583649</v>
      </c>
    </row>
    <row r="199" spans="1:40">
      <c r="A199" s="2">
        <v>44396</v>
      </c>
      <c r="B199">
        <v>1033.472720370157</v>
      </c>
      <c r="C199">
        <v>0.0002005194466576654</v>
      </c>
      <c r="F199" s="2">
        <v>44396</v>
      </c>
      <c r="G199">
        <v>0.3820185227476017</v>
      </c>
      <c r="H199">
        <v>0.00532372077832672</v>
      </c>
      <c r="I199">
        <v>0.1629134198738552</v>
      </c>
      <c r="J199">
        <v>0.2810154847743983</v>
      </c>
      <c r="K199">
        <v>0.1151800168827633</v>
      </c>
      <c r="L199">
        <v>0</v>
      </c>
      <c r="M199">
        <v>0</v>
      </c>
      <c r="N199">
        <v>0.05354883494305471</v>
      </c>
      <c r="S199" s="2">
        <v>44396</v>
      </c>
      <c r="T199">
        <v>0.3837293528568994</v>
      </c>
      <c r="U199">
        <v>0</v>
      </c>
      <c r="V199">
        <v>0.1636430106327646</v>
      </c>
      <c r="W199">
        <v>0.2822739833128279</v>
      </c>
      <c r="X199">
        <v>0.1156958385750079</v>
      </c>
      <c r="Y199">
        <v>0</v>
      </c>
      <c r="Z199">
        <v>0.0008691668073380708</v>
      </c>
      <c r="AA199">
        <v>0.05378864781516226</v>
      </c>
      <c r="AF199" s="2">
        <v>44396</v>
      </c>
      <c r="AG199">
        <v>5.502506707347631</v>
      </c>
      <c r="AH199">
        <v>0</v>
      </c>
      <c r="AI199">
        <v>54.9191478233739</v>
      </c>
      <c r="AJ199">
        <v>0.09266888104355939</v>
      </c>
      <c r="AK199">
        <v>119.0179295630323</v>
      </c>
      <c r="AL199">
        <v>0</v>
      </c>
      <c r="AM199">
        <v>394.7295594722978</v>
      </c>
      <c r="AN199">
        <v>0.1601147781199901</v>
      </c>
    </row>
    <row r="200" spans="1:40">
      <c r="A200" s="2">
        <v>44397</v>
      </c>
      <c r="B200">
        <v>1033.850888638832</v>
      </c>
      <c r="C200">
        <v>0.0003659199330769969</v>
      </c>
      <c r="F200" s="2">
        <v>44397</v>
      </c>
      <c r="G200">
        <v>0</v>
      </c>
      <c r="H200">
        <v>0.1786777225158979</v>
      </c>
      <c r="I200">
        <v>0.1628799714343865</v>
      </c>
      <c r="J200">
        <v>0.2809577883032326</v>
      </c>
      <c r="K200">
        <v>0.3408063288314453</v>
      </c>
      <c r="L200">
        <v>0</v>
      </c>
      <c r="M200">
        <v>0</v>
      </c>
      <c r="N200">
        <v>0.03667818891503755</v>
      </c>
      <c r="S200" s="2">
        <v>44397</v>
      </c>
      <c r="T200">
        <v>0</v>
      </c>
      <c r="U200">
        <v>0.1787144151241625</v>
      </c>
      <c r="V200">
        <v>0.1680729809831085</v>
      </c>
      <c r="W200">
        <v>0.2756505672964389</v>
      </c>
      <c r="X200">
        <v>0.3408763155815662</v>
      </c>
      <c r="Y200">
        <v>0</v>
      </c>
      <c r="Z200">
        <v>0</v>
      </c>
      <c r="AA200">
        <v>0.03668572101472385</v>
      </c>
      <c r="AF200" s="2">
        <v>44397</v>
      </c>
      <c r="AG200">
        <v>184.6857665022489</v>
      </c>
      <c r="AH200">
        <v>0</v>
      </c>
      <c r="AI200">
        <v>37.30562959646119</v>
      </c>
      <c r="AJ200">
        <v>0.09265169834819653</v>
      </c>
      <c r="AK200">
        <v>352.2716355318494</v>
      </c>
      <c r="AL200">
        <v>0</v>
      </c>
      <c r="AM200">
        <v>0</v>
      </c>
      <c r="AN200">
        <v>0.1602844928855001</v>
      </c>
    </row>
    <row r="201" spans="1:40">
      <c r="A201" s="2">
        <v>44398</v>
      </c>
      <c r="B201">
        <v>1032.633276160625</v>
      </c>
      <c r="C201">
        <v>-0.001177744771114764</v>
      </c>
      <c r="F201" s="2">
        <v>44398</v>
      </c>
      <c r="G201">
        <v>0.2867846852327351</v>
      </c>
      <c r="H201">
        <v>0</v>
      </c>
      <c r="I201">
        <v>0</v>
      </c>
      <c r="J201">
        <v>0</v>
      </c>
      <c r="K201">
        <v>0</v>
      </c>
      <c r="L201">
        <v>0.7132153147672649</v>
      </c>
      <c r="M201">
        <v>0</v>
      </c>
      <c r="N201">
        <v>0</v>
      </c>
      <c r="S201" s="2">
        <v>44398</v>
      </c>
      <c r="T201">
        <v>0.2811215757663416</v>
      </c>
      <c r="U201">
        <v>0</v>
      </c>
      <c r="V201">
        <v>0</v>
      </c>
      <c r="W201">
        <v>0</v>
      </c>
      <c r="X201">
        <v>0</v>
      </c>
      <c r="Y201">
        <v>0.6991315208667728</v>
      </c>
      <c r="Z201">
        <v>0.01974690336688578</v>
      </c>
      <c r="AA201">
        <v>0</v>
      </c>
      <c r="AF201" s="2">
        <v>44398</v>
      </c>
      <c r="AG201">
        <v>0</v>
      </c>
      <c r="AH201">
        <v>735.8646578173572</v>
      </c>
      <c r="AI201">
        <v>0</v>
      </c>
      <c r="AJ201">
        <v>0</v>
      </c>
      <c r="AK201">
        <v>0</v>
      </c>
      <c r="AL201">
        <v>0</v>
      </c>
      <c r="AM201">
        <v>296.1152769745459</v>
      </c>
      <c r="AN201">
        <v>0</v>
      </c>
    </row>
    <row r="202" spans="1:40">
      <c r="A202" s="2">
        <v>44399</v>
      </c>
      <c r="B202">
        <v>1032.707222251958</v>
      </c>
      <c r="C202">
        <v>7.160924699989302E-05</v>
      </c>
      <c r="F202" s="2">
        <v>44399</v>
      </c>
      <c r="G202">
        <v>0.246885964858063</v>
      </c>
      <c r="H202">
        <v>0.02055651749480686</v>
      </c>
      <c r="I202">
        <v>0.18283586917845</v>
      </c>
      <c r="J202">
        <v>0.3187078851248134</v>
      </c>
      <c r="K202">
        <v>0.1548337385984785</v>
      </c>
      <c r="L202">
        <v>0</v>
      </c>
      <c r="M202">
        <v>0</v>
      </c>
      <c r="N202">
        <v>0.07618002474538828</v>
      </c>
      <c r="S202" s="2">
        <v>44399</v>
      </c>
      <c r="T202">
        <v>0.246885964858063</v>
      </c>
      <c r="U202">
        <v>0.02055651749480686</v>
      </c>
      <c r="V202">
        <v>0.18283586917845</v>
      </c>
      <c r="W202">
        <v>0.3187078851248134</v>
      </c>
      <c r="X202">
        <v>0.1548337385984785</v>
      </c>
      <c r="Y202">
        <v>0</v>
      </c>
      <c r="Z202">
        <v>0</v>
      </c>
      <c r="AA202">
        <v>0.07618002474538828</v>
      </c>
      <c r="AF202" s="2">
        <v>44399</v>
      </c>
      <c r="AG202">
        <v>21.22395345876885</v>
      </c>
      <c r="AH202">
        <v>0</v>
      </c>
      <c r="AI202">
        <v>76.23208358648276</v>
      </c>
      <c r="AJ202">
        <v>0.1044843951959948</v>
      </c>
      <c r="AK202">
        <v>159.886985147518</v>
      </c>
      <c r="AL202">
        <v>0</v>
      </c>
      <c r="AM202">
        <v>254.9431625106523</v>
      </c>
      <c r="AN202">
        <v>0.1825939479685253</v>
      </c>
    </row>
    <row r="203" spans="1:40">
      <c r="A203" s="2">
        <v>44400</v>
      </c>
      <c r="B203">
        <v>1032.840695278825</v>
      </c>
      <c r="C203">
        <v>0.0001292457571624439</v>
      </c>
      <c r="F203" s="2">
        <v>44400</v>
      </c>
      <c r="G203">
        <v>0.4063049089612457</v>
      </c>
      <c r="H203">
        <v>0.05748152084385023</v>
      </c>
      <c r="I203">
        <v>0.1003549531636882</v>
      </c>
      <c r="J203">
        <v>0.1609793368350223</v>
      </c>
      <c r="K203">
        <v>0.2047610078240036</v>
      </c>
      <c r="L203">
        <v>0</v>
      </c>
      <c r="M203">
        <v>0</v>
      </c>
      <c r="N203">
        <v>0.07011827237219011</v>
      </c>
      <c r="S203" s="2">
        <v>44400</v>
      </c>
      <c r="T203">
        <v>0.4063049089612457</v>
      </c>
      <c r="U203">
        <v>0.05748152084385023</v>
      </c>
      <c r="V203">
        <v>0.1003549531636882</v>
      </c>
      <c r="W203">
        <v>0.1609793368350223</v>
      </c>
      <c r="X203">
        <v>0.2047610078240036</v>
      </c>
      <c r="Y203">
        <v>0</v>
      </c>
      <c r="Z203">
        <v>0</v>
      </c>
      <c r="AA203">
        <v>0.07011827237219011</v>
      </c>
      <c r="AF203" s="2">
        <v>44400</v>
      </c>
      <c r="AG203">
        <v>59.35727796174972</v>
      </c>
      <c r="AH203">
        <v>0</v>
      </c>
      <c r="AI203">
        <v>71.44942191016851</v>
      </c>
      <c r="AJ203">
        <v>0.05728595548793328</v>
      </c>
      <c r="AK203">
        <v>211.5065797666687</v>
      </c>
      <c r="AL203">
        <v>0</v>
      </c>
      <c r="AM203">
        <v>419.6258623135234</v>
      </c>
      <c r="AN203">
        <v>0.09191346713873361</v>
      </c>
    </row>
    <row r="204" spans="1:40">
      <c r="A204" s="2">
        <v>44401</v>
      </c>
      <c r="B204">
        <v>1035.094925266711</v>
      </c>
      <c r="C204">
        <v>0.002182553416214761</v>
      </c>
      <c r="F204" s="2">
        <v>44401</v>
      </c>
      <c r="G204">
        <v>0.2236308129452657</v>
      </c>
      <c r="H204">
        <v>0.01147420016837684</v>
      </c>
      <c r="I204">
        <v>0.1141176962971633</v>
      </c>
      <c r="J204">
        <v>0.1606117935177194</v>
      </c>
      <c r="K204">
        <v>0.382892110496371</v>
      </c>
      <c r="L204">
        <v>0.06669030595580749</v>
      </c>
      <c r="M204">
        <v>0</v>
      </c>
      <c r="N204">
        <v>0.04058308061929611</v>
      </c>
      <c r="S204" s="2">
        <v>44401</v>
      </c>
      <c r="T204">
        <v>0.2241425687076592</v>
      </c>
      <c r="U204">
        <v>0.01150045767724911</v>
      </c>
      <c r="V204">
        <v>0.1143788427282029</v>
      </c>
      <c r="W204">
        <v>0.1586909412617402</v>
      </c>
      <c r="X204">
        <v>0.3837683191070755</v>
      </c>
      <c r="Y204">
        <v>0.0668429197567376</v>
      </c>
      <c r="Z204">
        <v>0</v>
      </c>
      <c r="AA204">
        <v>0.04067595076133546</v>
      </c>
      <c r="AF204" s="2">
        <v>44401</v>
      </c>
      <c r="AG204">
        <v>11.87349555648727</v>
      </c>
      <c r="AH204">
        <v>68.96545189712317</v>
      </c>
      <c r="AI204">
        <v>40.17574661274524</v>
      </c>
      <c r="AJ204">
        <v>0.06517040420245858</v>
      </c>
      <c r="AK204">
        <v>396.3140430699655</v>
      </c>
      <c r="AL204">
        <v>0</v>
      </c>
      <c r="AM204">
        <v>231.3954915782354</v>
      </c>
      <c r="AN204">
        <v>0.09220415703590569</v>
      </c>
    </row>
    <row r="205" spans="1:40">
      <c r="A205" s="2">
        <v>44402</v>
      </c>
      <c r="B205">
        <v>1035.34400418528</v>
      </c>
      <c r="C205">
        <v>0.0002406338901761451</v>
      </c>
      <c r="F205" s="2">
        <v>44402</v>
      </c>
      <c r="G205">
        <v>0</v>
      </c>
      <c r="H205">
        <v>0</v>
      </c>
      <c r="I205">
        <v>0.1324007202214005</v>
      </c>
      <c r="J205">
        <v>0.2243842209995535</v>
      </c>
      <c r="K205">
        <v>0.6172221707028676</v>
      </c>
      <c r="L205">
        <v>0</v>
      </c>
      <c r="M205">
        <v>0</v>
      </c>
      <c r="N205">
        <v>0.02599288807617853</v>
      </c>
      <c r="S205" s="2">
        <v>44402</v>
      </c>
      <c r="T205">
        <v>0</v>
      </c>
      <c r="U205">
        <v>0</v>
      </c>
      <c r="V205">
        <v>0.1324007202214005</v>
      </c>
      <c r="W205">
        <v>0.2243842209995535</v>
      </c>
      <c r="X205">
        <v>0.6172221707028676</v>
      </c>
      <c r="Y205">
        <v>0</v>
      </c>
      <c r="Z205">
        <v>0</v>
      </c>
      <c r="AA205">
        <v>0.02599288807617853</v>
      </c>
      <c r="AF205" s="2">
        <v>44402</v>
      </c>
      <c r="AG205">
        <v>0</v>
      </c>
      <c r="AH205">
        <v>0</v>
      </c>
      <c r="AI205">
        <v>25.84715215226965</v>
      </c>
      <c r="AJ205">
        <v>0.07556459067054812</v>
      </c>
      <c r="AK205">
        <v>638.7596422675801</v>
      </c>
      <c r="AL205">
        <v>0</v>
      </c>
      <c r="AM205">
        <v>0</v>
      </c>
      <c r="AN205">
        <v>0.1288992632126175</v>
      </c>
    </row>
    <row r="206" spans="1:40">
      <c r="A206" s="2">
        <v>44403</v>
      </c>
      <c r="B206">
        <v>1034.320753086527</v>
      </c>
      <c r="C206">
        <v>-0.0009883199155219513</v>
      </c>
      <c r="F206" s="2">
        <v>44403</v>
      </c>
      <c r="G206">
        <v>0.5157959380829509</v>
      </c>
      <c r="H206">
        <v>0</v>
      </c>
      <c r="I206">
        <v>0.1005143613035776</v>
      </c>
      <c r="J206">
        <v>0.147867033407733</v>
      </c>
      <c r="K206">
        <v>0.2268981518719281</v>
      </c>
      <c r="L206">
        <v>0</v>
      </c>
      <c r="M206">
        <v>0</v>
      </c>
      <c r="N206">
        <v>0.008924515333810484</v>
      </c>
      <c r="S206" s="2">
        <v>44403</v>
      </c>
      <c r="T206">
        <v>0.5157959380829509</v>
      </c>
      <c r="U206">
        <v>0</v>
      </c>
      <c r="V206">
        <v>0.1005143613035776</v>
      </c>
      <c r="W206">
        <v>0.147867033407733</v>
      </c>
      <c r="X206">
        <v>0.2268981518719281</v>
      </c>
      <c r="Y206">
        <v>0</v>
      </c>
      <c r="Z206">
        <v>0</v>
      </c>
      <c r="AA206">
        <v>0.008924515333810484</v>
      </c>
      <c r="AF206" s="2">
        <v>44403</v>
      </c>
      <c r="AG206">
        <v>0</v>
      </c>
      <c r="AH206">
        <v>0</v>
      </c>
      <c r="AI206">
        <v>9.095075806399139</v>
      </c>
      <c r="AJ206">
        <v>0.05736970237898398</v>
      </c>
      <c r="AK206">
        <v>234.6521480723102</v>
      </c>
      <c r="AL206">
        <v>0</v>
      </c>
      <c r="AM206">
        <v>533.1228342439094</v>
      </c>
      <c r="AN206">
        <v>0.08492481981828363</v>
      </c>
    </row>
    <row r="207" spans="1:40">
      <c r="A207" s="2">
        <v>44404</v>
      </c>
      <c r="B207">
        <v>1033.406133307195</v>
      </c>
      <c r="C207">
        <v>-0.0008842709349137223</v>
      </c>
      <c r="F207" s="2">
        <v>44404</v>
      </c>
      <c r="G207">
        <v>0.4922684064575665</v>
      </c>
      <c r="H207">
        <v>0.0156469810501817</v>
      </c>
      <c r="I207">
        <v>0.07040922382283482</v>
      </c>
      <c r="J207">
        <v>0.1268724664854235</v>
      </c>
      <c r="K207">
        <v>0</v>
      </c>
      <c r="L207">
        <v>0.2858282209043161</v>
      </c>
      <c r="M207">
        <v>0</v>
      </c>
      <c r="N207">
        <v>0.008974701279677311</v>
      </c>
      <c r="S207" s="2">
        <v>44404</v>
      </c>
      <c r="T207">
        <v>0.4895156735443974</v>
      </c>
      <c r="U207">
        <v>0.01555948414978438</v>
      </c>
      <c r="V207">
        <v>0.07001550002243384</v>
      </c>
      <c r="W207">
        <v>0.1261630039042625</v>
      </c>
      <c r="X207">
        <v>0</v>
      </c>
      <c r="Y207">
        <v>0.2842298880824763</v>
      </c>
      <c r="Z207">
        <v>0</v>
      </c>
      <c r="AA207">
        <v>0.01451645029664555</v>
      </c>
      <c r="AF207" s="2">
        <v>44404</v>
      </c>
      <c r="AG207">
        <v>16.16450394578157</v>
      </c>
      <c r="AH207">
        <v>295.0982295709163</v>
      </c>
      <c r="AI207">
        <v>9.116312633471233</v>
      </c>
      <c r="AJ207">
        <v>0.0403241712521574</v>
      </c>
      <c r="AK207">
        <v>0</v>
      </c>
      <c r="AL207">
        <v>0</v>
      </c>
      <c r="AM207">
        <v>508.556531713174</v>
      </c>
      <c r="AN207">
        <v>0.07294302509731065</v>
      </c>
    </row>
    <row r="208" spans="1:40">
      <c r="A208" s="2">
        <v>44405</v>
      </c>
      <c r="B208">
        <v>1033.846980683488</v>
      </c>
      <c r="C208">
        <v>0.0004265964387906163</v>
      </c>
      <c r="F208" s="2">
        <v>44405</v>
      </c>
      <c r="G208">
        <v>0.3738741493509617</v>
      </c>
      <c r="H208">
        <v>0.04249189884214197</v>
      </c>
      <c r="I208">
        <v>0.1003905469770843</v>
      </c>
      <c r="J208">
        <v>0.1568118500999295</v>
      </c>
      <c r="K208">
        <v>0.1081444236440874</v>
      </c>
      <c r="L208">
        <v>0.2092732541467357</v>
      </c>
      <c r="M208">
        <v>0</v>
      </c>
      <c r="N208">
        <v>0.009013876939059379</v>
      </c>
      <c r="S208" s="2">
        <v>44405</v>
      </c>
      <c r="T208">
        <v>0.3722492362945979</v>
      </c>
      <c r="U208">
        <v>0.0423072226848357</v>
      </c>
      <c r="V208">
        <v>0.09995423462224046</v>
      </c>
      <c r="W208">
        <v>0.1561303223102648</v>
      </c>
      <c r="X208">
        <v>0.1076744117797816</v>
      </c>
      <c r="Y208">
        <v>0.208363721236795</v>
      </c>
      <c r="Z208">
        <v>0.002653206153911498</v>
      </c>
      <c r="AA208">
        <v>0.01066764491757295</v>
      </c>
      <c r="AF208" s="2">
        <v>44405</v>
      </c>
      <c r="AG208">
        <v>43.92329389414514</v>
      </c>
      <c r="AH208">
        <v>216.0675621980307</v>
      </c>
      <c r="AI208">
        <v>9.173677652815003</v>
      </c>
      <c r="AJ208">
        <v>0.05738460429268744</v>
      </c>
      <c r="AK208">
        <v>111.7648567147661</v>
      </c>
      <c r="AL208">
        <v>0</v>
      </c>
      <c r="AM208">
        <v>386.4136512479045</v>
      </c>
      <c r="AN208">
        <v>0.09018736551321548</v>
      </c>
    </row>
    <row r="209" spans="1:40">
      <c r="A209" s="2">
        <v>44406</v>
      </c>
      <c r="B209">
        <v>1035.199540933534</v>
      </c>
      <c r="C209">
        <v>0.001308278957445008</v>
      </c>
      <c r="F209" s="2">
        <v>44406</v>
      </c>
      <c r="G209">
        <v>0</v>
      </c>
      <c r="H209">
        <v>0.01680088591414649</v>
      </c>
      <c r="I209">
        <v>0.1520933361652865</v>
      </c>
      <c r="J209">
        <v>0.253745381031031</v>
      </c>
      <c r="K209">
        <v>0.3137530309024663</v>
      </c>
      <c r="L209">
        <v>0.2345683921602677</v>
      </c>
      <c r="M209">
        <v>0</v>
      </c>
      <c r="N209">
        <v>0.02903897382680207</v>
      </c>
      <c r="S209" s="2">
        <v>44406</v>
      </c>
      <c r="T209">
        <v>0</v>
      </c>
      <c r="U209">
        <v>0.01680088591414649</v>
      </c>
      <c r="V209">
        <v>0.1520933361652865</v>
      </c>
      <c r="W209">
        <v>0.253745381031031</v>
      </c>
      <c r="X209">
        <v>0.3137530309024663</v>
      </c>
      <c r="Y209">
        <v>0.2345683921602677</v>
      </c>
      <c r="Z209">
        <v>0</v>
      </c>
      <c r="AA209">
        <v>0.02903897382680207</v>
      </c>
      <c r="AF209" s="2">
        <v>44406</v>
      </c>
      <c r="AG209">
        <v>17.38856681342594</v>
      </c>
      <c r="AH209">
        <v>242.5530207396827</v>
      </c>
      <c r="AI209">
        <v>29.55684550202072</v>
      </c>
      <c r="AJ209">
        <v>0.08681090440307933</v>
      </c>
      <c r="AK209">
        <v>324.8059072341557</v>
      </c>
      <c r="AL209">
        <v>0</v>
      </c>
      <c r="AM209">
        <v>0</v>
      </c>
      <c r="AN209">
        <v>0.1452376325031483</v>
      </c>
    </row>
    <row r="210" spans="1:40">
      <c r="A210" s="2">
        <v>44407</v>
      </c>
      <c r="B210">
        <v>1040.016873136435</v>
      </c>
      <c r="C210">
        <v>0.004653530080352519</v>
      </c>
      <c r="F210" s="2">
        <v>44407</v>
      </c>
      <c r="G210">
        <v>0</v>
      </c>
      <c r="H210">
        <v>0</v>
      </c>
      <c r="I210">
        <v>0.107009051010469</v>
      </c>
      <c r="J210">
        <v>0.1690005630224234</v>
      </c>
      <c r="K210">
        <v>0</v>
      </c>
      <c r="L210">
        <v>0.7174193211240992</v>
      </c>
      <c r="M210">
        <v>0</v>
      </c>
      <c r="N210">
        <v>0.006571064843008323</v>
      </c>
      <c r="S210" s="2">
        <v>44407</v>
      </c>
      <c r="T210">
        <v>0</v>
      </c>
      <c r="U210">
        <v>0</v>
      </c>
      <c r="V210">
        <v>0.107009051010469</v>
      </c>
      <c r="W210">
        <v>0.1690005630224234</v>
      </c>
      <c r="X210">
        <v>0</v>
      </c>
      <c r="Y210">
        <v>0.7174193211240992</v>
      </c>
      <c r="Z210">
        <v>0</v>
      </c>
      <c r="AA210">
        <v>0.006571064843008323</v>
      </c>
      <c r="AF210" s="2">
        <v>44407</v>
      </c>
      <c r="AG210">
        <v>0</v>
      </c>
      <c r="AH210">
        <v>745.4349734864318</v>
      </c>
      <c r="AI210">
        <v>6.779149942005698</v>
      </c>
      <c r="AJ210">
        <v>0.06066874279837497</v>
      </c>
      <c r="AK210">
        <v>0</v>
      </c>
      <c r="AL210">
        <v>0</v>
      </c>
      <c r="AM210">
        <v>0</v>
      </c>
      <c r="AN210">
        <v>0.09602730585606621</v>
      </c>
    </row>
    <row r="211" spans="1:40">
      <c r="A211" s="2">
        <v>44408</v>
      </c>
      <c r="B211">
        <v>1037.928744931351</v>
      </c>
      <c r="C211">
        <v>-0.00200778300720017</v>
      </c>
      <c r="F211" s="2">
        <v>44408</v>
      </c>
      <c r="G211">
        <v>0.4255857729023682</v>
      </c>
      <c r="H211">
        <v>0.04468315915194985</v>
      </c>
      <c r="I211">
        <v>0.0566466252695491</v>
      </c>
      <c r="J211">
        <v>0.08459241202759285</v>
      </c>
      <c r="K211">
        <v>0</v>
      </c>
      <c r="L211">
        <v>0.3819319723306728</v>
      </c>
      <c r="M211">
        <v>0</v>
      </c>
      <c r="N211">
        <v>0.006560058317867206</v>
      </c>
      <c r="S211" s="2">
        <v>44408</v>
      </c>
      <c r="T211">
        <v>0.4262998245589508</v>
      </c>
      <c r="U211">
        <v>0.04475812896025948</v>
      </c>
      <c r="V211">
        <v>0.05674166748944685</v>
      </c>
      <c r="W211">
        <v>0.08473434194111108</v>
      </c>
      <c r="X211">
        <v>0</v>
      </c>
      <c r="Y211">
        <v>0.382572781246076</v>
      </c>
      <c r="Z211">
        <v>0</v>
      </c>
      <c r="AA211">
        <v>0.004893255804155817</v>
      </c>
      <c r="AF211" s="2">
        <v>44408</v>
      </c>
      <c r="AG211">
        <v>46.35801706952419</v>
      </c>
      <c r="AH211">
        <v>396.0456685688649</v>
      </c>
      <c r="AI211">
        <v>6.689879973248937</v>
      </c>
      <c r="AJ211">
        <v>0.03223873378624292</v>
      </c>
      <c r="AK211">
        <v>0</v>
      </c>
      <c r="AL211">
        <v>0</v>
      </c>
      <c r="AM211">
        <v>441.4872475261308</v>
      </c>
      <c r="AN211">
        <v>0.0484325366082536</v>
      </c>
    </row>
    <row r="212" spans="1:40">
      <c r="A212" s="2">
        <v>44409</v>
      </c>
      <c r="B212">
        <v>1038.12077301753</v>
      </c>
      <c r="C212">
        <v>0.0001850108565899511</v>
      </c>
      <c r="F212" s="2">
        <v>44409</v>
      </c>
      <c r="G212">
        <v>0.5481899202575382</v>
      </c>
      <c r="H212">
        <v>0.06894063551456807</v>
      </c>
      <c r="I212">
        <v>0.1192117154727756</v>
      </c>
      <c r="J212">
        <v>0.1648193278993329</v>
      </c>
      <c r="K212">
        <v>0</v>
      </c>
      <c r="L212">
        <v>0.0843196610357126</v>
      </c>
      <c r="M212">
        <v>0</v>
      </c>
      <c r="N212">
        <v>0.0145187398200725</v>
      </c>
      <c r="S212" s="2">
        <v>44409</v>
      </c>
      <c r="T212">
        <v>0.5481899202575383</v>
      </c>
      <c r="U212">
        <v>0.06894063551456808</v>
      </c>
      <c r="V212">
        <v>0.1192117154727756</v>
      </c>
      <c r="W212">
        <v>0.1648193278993329</v>
      </c>
      <c r="X212">
        <v>0</v>
      </c>
      <c r="Y212">
        <v>0.08431966103571262</v>
      </c>
      <c r="Z212">
        <v>0</v>
      </c>
      <c r="AA212">
        <v>0.0145187398200725</v>
      </c>
      <c r="AF212" s="2">
        <v>44409</v>
      </c>
      <c r="AG212">
        <v>71.54849826389582</v>
      </c>
      <c r="AH212">
        <v>87.4383574811466</v>
      </c>
      <c r="AI212">
        <v>14.90973792294074</v>
      </c>
      <c r="AJ212">
        <v>0.06786445442074766</v>
      </c>
      <c r="AK212">
        <v>0</v>
      </c>
      <c r="AL212">
        <v>0</v>
      </c>
      <c r="AM212">
        <v>568.7318733938043</v>
      </c>
      <c r="AN212">
        <v>0.09439559182083047</v>
      </c>
    </row>
    <row r="213" spans="1:40">
      <c r="A213" s="2">
        <v>44410</v>
      </c>
      <c r="B213">
        <v>1037.531831375769</v>
      </c>
      <c r="C213">
        <v>-0.0005673151497093132</v>
      </c>
      <c r="F213" s="2">
        <v>44410</v>
      </c>
      <c r="G213">
        <v>0</v>
      </c>
      <c r="H213">
        <v>0.2350471733218032</v>
      </c>
      <c r="I213">
        <v>0</v>
      </c>
      <c r="J213">
        <v>0</v>
      </c>
      <c r="K213">
        <v>0.7506416463406392</v>
      </c>
      <c r="L213">
        <v>0</v>
      </c>
      <c r="M213">
        <v>0</v>
      </c>
      <c r="N213">
        <v>0.01431118033755766</v>
      </c>
      <c r="S213" s="2">
        <v>44410</v>
      </c>
      <c r="T213">
        <v>0</v>
      </c>
      <c r="U213">
        <v>0.2384561353019144</v>
      </c>
      <c r="V213">
        <v>0</v>
      </c>
      <c r="W213">
        <v>0</v>
      </c>
      <c r="X213">
        <v>0.761528434711244</v>
      </c>
      <c r="Y213">
        <v>0</v>
      </c>
      <c r="Z213">
        <v>1.542998684170627E-05</v>
      </c>
      <c r="AA213">
        <v>0</v>
      </c>
      <c r="AF213" s="2">
        <v>44410</v>
      </c>
      <c r="AG213">
        <v>244.1288070810843</v>
      </c>
      <c r="AH213">
        <v>0</v>
      </c>
      <c r="AI213">
        <v>14.74647226772363</v>
      </c>
      <c r="AJ213">
        <v>0</v>
      </c>
      <c r="AK213">
        <v>778.9242055589389</v>
      </c>
      <c r="AL213">
        <v>0</v>
      </c>
      <c r="AM213">
        <v>0</v>
      </c>
      <c r="AN213">
        <v>0</v>
      </c>
    </row>
    <row r="214" spans="1:40">
      <c r="A214" s="2">
        <v>44411</v>
      </c>
      <c r="B214">
        <v>1038.499640636296</v>
      </c>
      <c r="C214">
        <v>0.0009327995838390724</v>
      </c>
      <c r="F214" s="2">
        <v>44411</v>
      </c>
      <c r="G214">
        <v>0</v>
      </c>
      <c r="H214">
        <v>0.04470135059641605</v>
      </c>
      <c r="I214">
        <v>0.07794135392619733</v>
      </c>
      <c r="J214">
        <v>0.1419232548642232</v>
      </c>
      <c r="K214">
        <v>0.2483714598117907</v>
      </c>
      <c r="L214">
        <v>0.472566732441693</v>
      </c>
      <c r="M214">
        <v>0</v>
      </c>
      <c r="N214">
        <v>0.01449584835967976</v>
      </c>
      <c r="S214" s="2">
        <v>44411</v>
      </c>
      <c r="T214">
        <v>0</v>
      </c>
      <c r="U214">
        <v>0.0441318834085702</v>
      </c>
      <c r="V214">
        <v>0.07694842993072397</v>
      </c>
      <c r="W214">
        <v>0.1401152415545775</v>
      </c>
      <c r="X214">
        <v>0.2452073630927192</v>
      </c>
      <c r="Y214">
        <v>0.4665465284746422</v>
      </c>
      <c r="Z214">
        <v>0</v>
      </c>
      <c r="AA214">
        <v>0.02705055353876696</v>
      </c>
      <c r="AF214" s="2">
        <v>44411</v>
      </c>
      <c r="AG214">
        <v>46.40973980420925</v>
      </c>
      <c r="AH214">
        <v>490.0547501017525</v>
      </c>
      <c r="AI214">
        <v>14.90493053208862</v>
      </c>
      <c r="AJ214">
        <v>0.04452304716126624</v>
      </c>
      <c r="AK214">
        <v>257.8275182942558</v>
      </c>
      <c r="AL214">
        <v>0</v>
      </c>
      <c r="AM214">
        <v>0</v>
      </c>
      <c r="AN214">
        <v>0.08128194004864572</v>
      </c>
    </row>
    <row r="215" spans="1:40">
      <c r="A215" s="2">
        <v>44412</v>
      </c>
      <c r="B215">
        <v>1037.780921060448</v>
      </c>
      <c r="C215">
        <v>-0.0006920749393882764</v>
      </c>
      <c r="F215" s="2">
        <v>44412</v>
      </c>
      <c r="G215">
        <v>0</v>
      </c>
      <c r="H215">
        <v>0.0800063532714347</v>
      </c>
      <c r="I215">
        <v>0.1833332012765322</v>
      </c>
      <c r="J215">
        <v>0.3385511627496977</v>
      </c>
      <c r="K215">
        <v>0.3634453115330613</v>
      </c>
      <c r="L215">
        <v>0</v>
      </c>
      <c r="M215">
        <v>0</v>
      </c>
      <c r="N215">
        <v>0.03466397116927398</v>
      </c>
      <c r="S215" s="2">
        <v>44412</v>
      </c>
      <c r="T215">
        <v>0</v>
      </c>
      <c r="U215">
        <v>0.0800063532714347</v>
      </c>
      <c r="V215">
        <v>0.1833332012765322</v>
      </c>
      <c r="W215">
        <v>0.3385511627496977</v>
      </c>
      <c r="X215">
        <v>0.3634453115330613</v>
      </c>
      <c r="Y215">
        <v>0</v>
      </c>
      <c r="Z215">
        <v>0</v>
      </c>
      <c r="AA215">
        <v>0.03466397116927398</v>
      </c>
      <c r="AF215" s="2">
        <v>44412</v>
      </c>
      <c r="AG215">
        <v>83.01833022263416</v>
      </c>
      <c r="AH215">
        <v>0</v>
      </c>
      <c r="AI215">
        <v>35.66176941146755</v>
      </c>
      <c r="AJ215">
        <v>0.1048713105333594</v>
      </c>
      <c r="AK215">
        <v>377.1427817434688</v>
      </c>
      <c r="AL215">
        <v>0</v>
      </c>
      <c r="AM215">
        <v>0</v>
      </c>
      <c r="AN215">
        <v>0.1939435829518638</v>
      </c>
    </row>
    <row r="216" spans="1:40">
      <c r="A216" s="2">
        <v>44413</v>
      </c>
      <c r="B216">
        <v>1038.242761802909</v>
      </c>
      <c r="C216">
        <v>0.0004450272047684667</v>
      </c>
      <c r="F216" s="2">
        <v>44413</v>
      </c>
      <c r="G216">
        <v>0.2894135325801219</v>
      </c>
      <c r="H216">
        <v>0.1856645083772575</v>
      </c>
      <c r="I216">
        <v>0</v>
      </c>
      <c r="J216">
        <v>0</v>
      </c>
      <c r="K216">
        <v>0.5249219590426206</v>
      </c>
      <c r="L216">
        <v>0</v>
      </c>
      <c r="M216">
        <v>0</v>
      </c>
      <c r="N216">
        <v>0</v>
      </c>
      <c r="S216" s="2">
        <v>44413</v>
      </c>
      <c r="T216">
        <v>0.2878385328367816</v>
      </c>
      <c r="U216">
        <v>0.1846541148741112</v>
      </c>
      <c r="V216">
        <v>0</v>
      </c>
      <c r="W216">
        <v>0</v>
      </c>
      <c r="X216">
        <v>0.5220653132479499</v>
      </c>
      <c r="Y216">
        <v>0</v>
      </c>
      <c r="Z216">
        <v>0.005442039041157348</v>
      </c>
      <c r="AA216">
        <v>0</v>
      </c>
      <c r="AF216" s="2">
        <v>44413</v>
      </c>
      <c r="AG216">
        <v>192.7798794633843</v>
      </c>
      <c r="AH216">
        <v>0</v>
      </c>
      <c r="AI216">
        <v>0</v>
      </c>
      <c r="AJ216">
        <v>0</v>
      </c>
      <c r="AK216">
        <v>545.2637084610533</v>
      </c>
      <c r="AL216">
        <v>0</v>
      </c>
      <c r="AM216">
        <v>300.4876080248155</v>
      </c>
      <c r="AN216">
        <v>0</v>
      </c>
    </row>
    <row r="217" spans="1:40">
      <c r="A217" s="2">
        <v>44414</v>
      </c>
      <c r="B217">
        <v>1038.804177862936</v>
      </c>
      <c r="C217">
        <v>0.0005407367917036332</v>
      </c>
      <c r="F217" s="2">
        <v>44414</v>
      </c>
      <c r="G217">
        <v>0.5634385433372376</v>
      </c>
      <c r="H217">
        <v>0</v>
      </c>
      <c r="I217">
        <v>0.06354831605058946</v>
      </c>
      <c r="J217">
        <v>0.1141115678686515</v>
      </c>
      <c r="K217">
        <v>0</v>
      </c>
      <c r="L217">
        <v>0.2374755314282357</v>
      </c>
      <c r="M217">
        <v>0</v>
      </c>
      <c r="N217">
        <v>0.02142604131528575</v>
      </c>
      <c r="S217" s="2">
        <v>44414</v>
      </c>
      <c r="T217">
        <v>0.5634385433372375</v>
      </c>
      <c r="U217">
        <v>0</v>
      </c>
      <c r="V217">
        <v>0.06354831605058944</v>
      </c>
      <c r="W217">
        <v>0.1141115678686515</v>
      </c>
      <c r="X217">
        <v>0</v>
      </c>
      <c r="Y217">
        <v>0.2374755314282357</v>
      </c>
      <c r="Z217">
        <v>0</v>
      </c>
      <c r="AA217">
        <v>0.02142604131528575</v>
      </c>
      <c r="AF217" s="2">
        <v>44414</v>
      </c>
      <c r="AG217">
        <v>0</v>
      </c>
      <c r="AH217">
        <v>246.5099920181686</v>
      </c>
      <c r="AI217">
        <v>21.89789706182233</v>
      </c>
      <c r="AJ217">
        <v>0.03644713996901391</v>
      </c>
      <c r="AK217">
        <v>0</v>
      </c>
      <c r="AL217">
        <v>0</v>
      </c>
      <c r="AM217">
        <v>585.043091511779</v>
      </c>
      <c r="AN217">
        <v>0.06566085508550458</v>
      </c>
    </row>
    <row r="218" spans="1:40">
      <c r="A218" s="2">
        <v>44415</v>
      </c>
      <c r="B218">
        <v>1034.434214115512</v>
      </c>
      <c r="C218">
        <v>-0.004206725233252384</v>
      </c>
      <c r="F218" s="2">
        <v>44415</v>
      </c>
      <c r="G218">
        <v>0.5239939687638814</v>
      </c>
      <c r="H218">
        <v>0</v>
      </c>
      <c r="I218">
        <v>0.005190616441941642</v>
      </c>
      <c r="J218">
        <v>0.01983394300993686</v>
      </c>
      <c r="K218">
        <v>0.06219457224444105</v>
      </c>
      <c r="L218">
        <v>0.3674228704043917</v>
      </c>
      <c r="M218">
        <v>0</v>
      </c>
      <c r="N218">
        <v>0.02136402913540731</v>
      </c>
      <c r="S218" s="2">
        <v>44415</v>
      </c>
      <c r="T218">
        <v>0.5255149369314613</v>
      </c>
      <c r="U218">
        <v>0</v>
      </c>
      <c r="V218">
        <v>0.005205682955773727</v>
      </c>
      <c r="W218">
        <v>0.01989151389386683</v>
      </c>
      <c r="X218">
        <v>0.06237510097228729</v>
      </c>
      <c r="Y218">
        <v>0.3684893683475727</v>
      </c>
      <c r="Z218">
        <v>0</v>
      </c>
      <c r="AA218">
        <v>0.01852339689903811</v>
      </c>
      <c r="AF218" s="2">
        <v>44415</v>
      </c>
      <c r="AG218">
        <v>0</v>
      </c>
      <c r="AH218">
        <v>379.7945674833763</v>
      </c>
      <c r="AI218">
        <v>21.98103002617185</v>
      </c>
      <c r="AJ218">
        <v>0.003029975284735679</v>
      </c>
      <c r="AK218">
        <v>64.33274598304955</v>
      </c>
      <c r="AL218">
        <v>0</v>
      </c>
      <c r="AM218">
        <v>541.8775446661327</v>
      </c>
      <c r="AN218">
        <v>0.01163766826810194</v>
      </c>
    </row>
    <row r="219" spans="1:40">
      <c r="A219" s="2">
        <v>44416</v>
      </c>
      <c r="B219">
        <v>1035.478313274672</v>
      </c>
      <c r="C219">
        <v>0.001009343218652425</v>
      </c>
      <c r="F219" s="2">
        <v>44416</v>
      </c>
      <c r="G219">
        <v>0.4247883052113453</v>
      </c>
      <c r="H219">
        <v>0.07594432059098016</v>
      </c>
      <c r="I219">
        <v>0.01236018879245328</v>
      </c>
      <c r="J219">
        <v>0.01328275709101708</v>
      </c>
      <c r="K219">
        <v>0.2164171419899545</v>
      </c>
      <c r="L219">
        <v>0.2494763350270981</v>
      </c>
      <c r="M219">
        <v>0</v>
      </c>
      <c r="N219">
        <v>0.007730951297151651</v>
      </c>
      <c r="S219" s="2">
        <v>44416</v>
      </c>
      <c r="T219">
        <v>0.424644592694852</v>
      </c>
      <c r="U219">
        <v>0.07591862744149462</v>
      </c>
      <c r="V219">
        <v>0.01235600714758711</v>
      </c>
      <c r="W219">
        <v>0.0132782633268901</v>
      </c>
      <c r="X219">
        <v>0.2163439246915824</v>
      </c>
      <c r="Y219">
        <v>0.24939193328752</v>
      </c>
      <c r="Z219">
        <v>0.0003383156144607665</v>
      </c>
      <c r="AA219">
        <v>0.007728335795613189</v>
      </c>
      <c r="AF219" s="2">
        <v>44416</v>
      </c>
      <c r="AG219">
        <v>78.582314877659</v>
      </c>
      <c r="AH219">
        <v>258.0229253765865</v>
      </c>
      <c r="AI219">
        <v>7.85288729998749</v>
      </c>
      <c r="AJ219">
        <v>0.007204456747843585</v>
      </c>
      <c r="AK219">
        <v>223.9345983477191</v>
      </c>
      <c r="AL219">
        <v>0</v>
      </c>
      <c r="AM219">
        <v>439.4775039405814</v>
      </c>
      <c r="AN219">
        <v>0.007787799220929504</v>
      </c>
    </row>
    <row r="220" spans="1:40">
      <c r="A220" s="2">
        <v>44417</v>
      </c>
      <c r="B220">
        <v>1034.505500567719</v>
      </c>
      <c r="C220">
        <v>-0.0009394814883917357</v>
      </c>
      <c r="F220" s="2">
        <v>44417</v>
      </c>
      <c r="G220">
        <v>0.538247092886845</v>
      </c>
      <c r="H220">
        <v>0</v>
      </c>
      <c r="I220">
        <v>0</v>
      </c>
      <c r="J220">
        <v>0</v>
      </c>
      <c r="K220">
        <v>0</v>
      </c>
      <c r="L220">
        <v>0.4540099933460093</v>
      </c>
      <c r="M220">
        <v>0</v>
      </c>
      <c r="N220">
        <v>0.007742913767145644</v>
      </c>
      <c r="S220" s="2">
        <v>44417</v>
      </c>
      <c r="T220">
        <v>0.5374155241916939</v>
      </c>
      <c r="U220">
        <v>0</v>
      </c>
      <c r="V220">
        <v>0</v>
      </c>
      <c r="W220">
        <v>0</v>
      </c>
      <c r="X220">
        <v>0</v>
      </c>
      <c r="Y220">
        <v>0.4533085673601719</v>
      </c>
      <c r="Z220">
        <v>0</v>
      </c>
      <c r="AA220">
        <v>0.009275908448134128</v>
      </c>
      <c r="AF220" s="2">
        <v>44417</v>
      </c>
      <c r="AG220">
        <v>0</v>
      </c>
      <c r="AH220">
        <v>469.1308177525921</v>
      </c>
      <c r="AI220">
        <v>7.892573646648969</v>
      </c>
      <c r="AJ220">
        <v>0</v>
      </c>
      <c r="AK220">
        <v>0</v>
      </c>
      <c r="AL220">
        <v>0</v>
      </c>
      <c r="AM220">
        <v>556.4592746157966</v>
      </c>
      <c r="AN220">
        <v>0</v>
      </c>
    </row>
    <row r="221" spans="1:40">
      <c r="A221" s="2">
        <v>44418</v>
      </c>
      <c r="B221">
        <v>1033.968467810234</v>
      </c>
      <c r="C221">
        <v>-0.0005191202532904837</v>
      </c>
      <c r="F221" s="2">
        <v>44418</v>
      </c>
      <c r="G221">
        <v>0.5316221917725922</v>
      </c>
      <c r="H221">
        <v>0</v>
      </c>
      <c r="I221">
        <v>0</v>
      </c>
      <c r="J221">
        <v>0</v>
      </c>
      <c r="K221">
        <v>0.1294289007612993</v>
      </c>
      <c r="L221">
        <v>0.3277341478747818</v>
      </c>
      <c r="M221">
        <v>0</v>
      </c>
      <c r="N221">
        <v>0.01121475959132663</v>
      </c>
      <c r="S221" s="2">
        <v>44418</v>
      </c>
      <c r="T221">
        <v>0.5315569573708818</v>
      </c>
      <c r="U221">
        <v>0</v>
      </c>
      <c r="V221">
        <v>0</v>
      </c>
      <c r="W221">
        <v>0</v>
      </c>
      <c r="X221">
        <v>0.129413018773986</v>
      </c>
      <c r="Y221">
        <v>0.3276939322077395</v>
      </c>
      <c r="Z221">
        <v>0.0001227081990178231</v>
      </c>
      <c r="AA221">
        <v>0.01121338344837476</v>
      </c>
      <c r="AF221" s="2">
        <v>44418</v>
      </c>
      <c r="AG221">
        <v>0</v>
      </c>
      <c r="AH221">
        <v>338.7381009317269</v>
      </c>
      <c r="AI221">
        <v>11.41915923008636</v>
      </c>
      <c r="AJ221">
        <v>0</v>
      </c>
      <c r="AK221">
        <v>133.7837134142857</v>
      </c>
      <c r="AL221">
        <v>0</v>
      </c>
      <c r="AM221">
        <v>549.6603124696566</v>
      </c>
      <c r="AN221">
        <v>0</v>
      </c>
    </row>
    <row r="222" spans="1:40">
      <c r="A222" s="2">
        <v>44419</v>
      </c>
      <c r="B222">
        <v>1034.336923998925</v>
      </c>
      <c r="C222">
        <v>0.0003563514750808405</v>
      </c>
      <c r="F222" s="2">
        <v>44419</v>
      </c>
      <c r="G222">
        <v>0.3444216212864452</v>
      </c>
      <c r="H222">
        <v>0</v>
      </c>
      <c r="I222">
        <v>0</v>
      </c>
      <c r="J222">
        <v>0</v>
      </c>
      <c r="K222">
        <v>0</v>
      </c>
      <c r="L222">
        <v>0.644364962699927</v>
      </c>
      <c r="M222">
        <v>0</v>
      </c>
      <c r="N222">
        <v>0.01121341601362768</v>
      </c>
      <c r="S222" s="2">
        <v>44419</v>
      </c>
      <c r="T222">
        <v>0.3444628894609992</v>
      </c>
      <c r="U222">
        <v>0</v>
      </c>
      <c r="V222">
        <v>0</v>
      </c>
      <c r="W222">
        <v>0</v>
      </c>
      <c r="X222">
        <v>0</v>
      </c>
      <c r="Y222">
        <v>0.6444421697163096</v>
      </c>
      <c r="Z222">
        <v>0</v>
      </c>
      <c r="AA222">
        <v>0.01109494082269121</v>
      </c>
      <c r="AF222" s="2">
        <v>44419</v>
      </c>
      <c r="AG222">
        <v>0</v>
      </c>
      <c r="AH222">
        <v>665.9671567324249</v>
      </c>
      <c r="AI222">
        <v>11.40314570296877</v>
      </c>
      <c r="AJ222">
        <v>0</v>
      </c>
      <c r="AK222">
        <v>0</v>
      </c>
      <c r="AL222">
        <v>0</v>
      </c>
      <c r="AM222">
        <v>356.1575286060503</v>
      </c>
      <c r="AN222">
        <v>0</v>
      </c>
    </row>
    <row r="223" spans="1:40">
      <c r="A223" s="2">
        <v>44420</v>
      </c>
      <c r="B223">
        <v>1034.413194369154</v>
      </c>
      <c r="C223">
        <v>7.373841971491935E-05</v>
      </c>
      <c r="F223" s="2">
        <v>44420</v>
      </c>
      <c r="G223">
        <v>0.5368261734998649</v>
      </c>
      <c r="H223">
        <v>0</v>
      </c>
      <c r="I223">
        <v>0.006666682267755174</v>
      </c>
      <c r="J223">
        <v>0.008394479923329484</v>
      </c>
      <c r="K223">
        <v>0</v>
      </c>
      <c r="L223">
        <v>0.4368563865696263</v>
      </c>
      <c r="M223">
        <v>0</v>
      </c>
      <c r="N223">
        <v>0.01125627773942415</v>
      </c>
      <c r="S223" s="2">
        <v>44420</v>
      </c>
      <c r="T223">
        <v>0.5347820433902879</v>
      </c>
      <c r="U223">
        <v>0</v>
      </c>
      <c r="V223">
        <v>0.006641296832716386</v>
      </c>
      <c r="W223">
        <v>0.008362515369415046</v>
      </c>
      <c r="X223">
        <v>0</v>
      </c>
      <c r="Y223">
        <v>0.4351929220490234</v>
      </c>
      <c r="Z223">
        <v>0</v>
      </c>
      <c r="AA223">
        <v>0.01502122235855722</v>
      </c>
      <c r="AF223" s="2">
        <v>44420</v>
      </c>
      <c r="AG223">
        <v>0</v>
      </c>
      <c r="AH223">
        <v>451.6375764501793</v>
      </c>
      <c r="AI223">
        <v>11.47075952421972</v>
      </c>
      <c r="AJ223">
        <v>0.003926736602982296</v>
      </c>
      <c r="AK223">
        <v>0</v>
      </c>
      <c r="AL223">
        <v>0</v>
      </c>
      <c r="AM223">
        <v>555.0255712296673</v>
      </c>
      <c r="AN223">
        <v>0.004959069085149641</v>
      </c>
    </row>
    <row r="224" spans="1:40">
      <c r="A224" s="2">
        <v>44421</v>
      </c>
      <c r="B224">
        <v>1034.668580231577</v>
      </c>
      <c r="C224">
        <v>0.0002468896025433764</v>
      </c>
      <c r="F224" s="2">
        <v>44421</v>
      </c>
      <c r="G224">
        <v>0.6179618001290654</v>
      </c>
      <c r="H224">
        <v>0.2956795510699217</v>
      </c>
      <c r="I224">
        <v>0.01593515715819166</v>
      </c>
      <c r="J224">
        <v>0.04375909609614757</v>
      </c>
      <c r="K224">
        <v>0</v>
      </c>
      <c r="L224">
        <v>0</v>
      </c>
      <c r="M224">
        <v>0</v>
      </c>
      <c r="N224">
        <v>0.02666439554667365</v>
      </c>
      <c r="S224" s="2">
        <v>44421</v>
      </c>
      <c r="T224">
        <v>0.6179618001290654</v>
      </c>
      <c r="U224">
        <v>0.2956795510699217</v>
      </c>
      <c r="V224">
        <v>0.01593515715819166</v>
      </c>
      <c r="W224">
        <v>0.04375909609614757</v>
      </c>
      <c r="X224">
        <v>0</v>
      </c>
      <c r="Y224">
        <v>0</v>
      </c>
      <c r="Z224">
        <v>0</v>
      </c>
      <c r="AA224">
        <v>0.02666439554667365</v>
      </c>
      <c r="AF224" s="2">
        <v>44421</v>
      </c>
      <c r="AG224">
        <v>305.725720908205</v>
      </c>
      <c r="AH224">
        <v>0</v>
      </c>
      <c r="AI224">
        <v>27.14274559673885</v>
      </c>
      <c r="AJ224">
        <v>0.009372518155072463</v>
      </c>
      <c r="AK224">
        <v>0</v>
      </c>
      <c r="AL224">
        <v>0</v>
      </c>
      <c r="AM224">
        <v>639.1064969578392</v>
      </c>
      <c r="AN224">
        <v>0.02583536033113721</v>
      </c>
    </row>
    <row r="225" spans="1:40">
      <c r="A225" s="2">
        <v>44422</v>
      </c>
      <c r="B225">
        <v>1035.545263348381</v>
      </c>
      <c r="C225">
        <v>0.0008473081463509224</v>
      </c>
      <c r="F225" s="2">
        <v>44422</v>
      </c>
      <c r="G225">
        <v>0.6692630726594415</v>
      </c>
      <c r="H225">
        <v>0.05716665359045748</v>
      </c>
      <c r="I225">
        <v>0</v>
      </c>
      <c r="J225">
        <v>0</v>
      </c>
      <c r="K225">
        <v>0.2658578795395632</v>
      </c>
      <c r="L225">
        <v>0</v>
      </c>
      <c r="M225">
        <v>0.007712394210537791</v>
      </c>
      <c r="N225">
        <v>0</v>
      </c>
      <c r="S225" s="2">
        <v>44422</v>
      </c>
      <c r="T225">
        <v>0.6692630726594416</v>
      </c>
      <c r="U225">
        <v>0.05716665359045749</v>
      </c>
      <c r="V225">
        <v>0</v>
      </c>
      <c r="W225">
        <v>0</v>
      </c>
      <c r="X225">
        <v>0.2658578795395633</v>
      </c>
      <c r="Y225">
        <v>0</v>
      </c>
      <c r="Z225">
        <v>0.007712394210537793</v>
      </c>
      <c r="AA225">
        <v>0</v>
      </c>
      <c r="AF225" s="2">
        <v>44422</v>
      </c>
      <c r="AG225">
        <v>59.1986960622472</v>
      </c>
      <c r="AH225">
        <v>0</v>
      </c>
      <c r="AI225">
        <v>0</v>
      </c>
      <c r="AJ225">
        <v>0</v>
      </c>
      <c r="AK225">
        <v>275.3113629014521</v>
      </c>
      <c r="AL225">
        <v>7.986847899749727</v>
      </c>
      <c r="AM225">
        <v>692.7859539440984</v>
      </c>
      <c r="AN225">
        <v>0</v>
      </c>
    </row>
    <row r="226" spans="1:40">
      <c r="A226" s="2">
        <v>44423</v>
      </c>
      <c r="B226">
        <v>1035.985700999295</v>
      </c>
      <c r="C226">
        <v>0.0004253195553129974</v>
      </c>
      <c r="F226" s="2">
        <v>44423</v>
      </c>
      <c r="G226">
        <v>0</v>
      </c>
      <c r="H226">
        <v>0</v>
      </c>
      <c r="I226">
        <v>0</v>
      </c>
      <c r="J226">
        <v>0</v>
      </c>
      <c r="K226">
        <v>0.194003142406218</v>
      </c>
      <c r="L226">
        <v>0.7720123168213696</v>
      </c>
      <c r="M226">
        <v>0.007664308503088101</v>
      </c>
      <c r="N226">
        <v>0.02632023226932435</v>
      </c>
      <c r="S226" s="2">
        <v>44423</v>
      </c>
      <c r="T226">
        <v>0</v>
      </c>
      <c r="U226">
        <v>0</v>
      </c>
      <c r="V226">
        <v>0</v>
      </c>
      <c r="W226">
        <v>0</v>
      </c>
      <c r="X226">
        <v>0.1952203139679195</v>
      </c>
      <c r="Y226">
        <v>0.776855905567735</v>
      </c>
      <c r="Z226">
        <v>0.001438415621299743</v>
      </c>
      <c r="AA226">
        <v>0.02648536484304586</v>
      </c>
      <c r="AF226" s="2">
        <v>44423</v>
      </c>
      <c r="AG226">
        <v>0</v>
      </c>
      <c r="AH226">
        <v>798.9167878054498</v>
      </c>
      <c r="AI226">
        <v>26.78255024092693</v>
      </c>
      <c r="AJ226">
        <v>0</v>
      </c>
      <c r="AK226">
        <v>200.9632353773398</v>
      </c>
      <c r="AL226">
        <v>7.933458865702576</v>
      </c>
      <c r="AM226">
        <v>0</v>
      </c>
      <c r="AN226">
        <v>0</v>
      </c>
    </row>
    <row r="227" spans="1:40">
      <c r="A227" s="2">
        <v>44424</v>
      </c>
      <c r="B227">
        <v>1036.001165732572</v>
      </c>
      <c r="C227">
        <v>1.492755475540619E-05</v>
      </c>
      <c r="F227" s="2">
        <v>44424</v>
      </c>
      <c r="G227">
        <v>0.9523041760845105</v>
      </c>
      <c r="H227">
        <v>0</v>
      </c>
      <c r="I227">
        <v>0.04008981024763065</v>
      </c>
      <c r="J227">
        <v>0</v>
      </c>
      <c r="K227">
        <v>0</v>
      </c>
      <c r="L227">
        <v>0</v>
      </c>
      <c r="M227">
        <v>0.007606013667858926</v>
      </c>
      <c r="N227">
        <v>0</v>
      </c>
      <c r="S227" s="2">
        <v>44424</v>
      </c>
      <c r="T227">
        <v>0.9596029290788013</v>
      </c>
      <c r="U227">
        <v>0</v>
      </c>
      <c r="V227">
        <v>0.04039707092119875</v>
      </c>
      <c r="W227">
        <v>0</v>
      </c>
      <c r="X227">
        <v>0</v>
      </c>
      <c r="Y227">
        <v>0</v>
      </c>
      <c r="Z227">
        <v>0</v>
      </c>
      <c r="AA227">
        <v>0</v>
      </c>
      <c r="AF227" s="2">
        <v>44424</v>
      </c>
      <c r="AG227">
        <v>0</v>
      </c>
      <c r="AH227">
        <v>0</v>
      </c>
      <c r="AI227">
        <v>0</v>
      </c>
      <c r="AJ227">
        <v>0.02332126924755056</v>
      </c>
      <c r="AK227">
        <v>0</v>
      </c>
      <c r="AL227">
        <v>7.874793211015962</v>
      </c>
      <c r="AM227">
        <v>985.8102185376654</v>
      </c>
      <c r="AN227">
        <v>0</v>
      </c>
    </row>
    <row r="228" spans="1:40">
      <c r="A228" s="2">
        <v>44425</v>
      </c>
      <c r="B228">
        <v>1035.872507782708</v>
      </c>
      <c r="C228">
        <v>-0.0001241870705550596</v>
      </c>
      <c r="F228" s="2">
        <v>44425</v>
      </c>
      <c r="G228">
        <v>0.90747775220715</v>
      </c>
      <c r="H228">
        <v>0.08455959885961013</v>
      </c>
      <c r="I228">
        <v>0.00612714371777185</v>
      </c>
      <c r="J228">
        <v>0</v>
      </c>
      <c r="K228">
        <v>0</v>
      </c>
      <c r="L228">
        <v>0</v>
      </c>
      <c r="M228">
        <v>0.001835505215468058</v>
      </c>
      <c r="N228">
        <v>0</v>
      </c>
      <c r="S228" s="2">
        <v>44425</v>
      </c>
      <c r="T228">
        <v>0.9074777522071499</v>
      </c>
      <c r="U228">
        <v>0.08455959885961012</v>
      </c>
      <c r="V228">
        <v>0.006127143717771849</v>
      </c>
      <c r="W228">
        <v>0</v>
      </c>
      <c r="X228">
        <v>0</v>
      </c>
      <c r="Y228">
        <v>0</v>
      </c>
      <c r="Z228">
        <v>0.001835505215468057</v>
      </c>
      <c r="AA228">
        <v>0</v>
      </c>
      <c r="AF228" s="2">
        <v>44425</v>
      </c>
      <c r="AG228">
        <v>87.59840417994812</v>
      </c>
      <c r="AH228">
        <v>0</v>
      </c>
      <c r="AI228">
        <v>0</v>
      </c>
      <c r="AJ228">
        <v>0.003543880474141177</v>
      </c>
      <c r="AK228">
        <v>0</v>
      </c>
      <c r="AL228">
        <v>1.901570813353989</v>
      </c>
      <c r="AM228">
        <v>939.7875363352368</v>
      </c>
      <c r="AN228">
        <v>0</v>
      </c>
    </row>
    <row r="229" spans="1:40">
      <c r="A229" s="2">
        <v>44426</v>
      </c>
      <c r="B229">
        <v>1035.764310458799</v>
      </c>
      <c r="C229">
        <v>-0.0001044504252175615</v>
      </c>
      <c r="F229" s="2">
        <v>44426</v>
      </c>
      <c r="G229">
        <v>0.7420311905746189</v>
      </c>
      <c r="H229">
        <v>0.001795699384010929</v>
      </c>
      <c r="I229">
        <v>0</v>
      </c>
      <c r="J229">
        <v>0</v>
      </c>
      <c r="K229">
        <v>0.1476371695318367</v>
      </c>
      <c r="L229">
        <v>0.1067037982008286</v>
      </c>
      <c r="M229">
        <v>0.00183214230870495</v>
      </c>
      <c r="N229">
        <v>0</v>
      </c>
      <c r="S229" s="2">
        <v>44426</v>
      </c>
      <c r="T229">
        <v>0.7433931926949586</v>
      </c>
      <c r="U229">
        <v>0.001798995399595694</v>
      </c>
      <c r="V229">
        <v>0</v>
      </c>
      <c r="W229">
        <v>0</v>
      </c>
      <c r="X229">
        <v>0.1479081583265093</v>
      </c>
      <c r="Y229">
        <v>0.1068996535789364</v>
      </c>
      <c r="Z229">
        <v>0</v>
      </c>
      <c r="AA229">
        <v>0</v>
      </c>
      <c r="AF229" s="2">
        <v>44426</v>
      </c>
      <c r="AG229">
        <v>1.859834709333711</v>
      </c>
      <c r="AH229">
        <v>110.4547451840552</v>
      </c>
      <c r="AI229">
        <v>0</v>
      </c>
      <c r="AJ229">
        <v>0</v>
      </c>
      <c r="AK229">
        <v>152.9154608667193</v>
      </c>
      <c r="AL229">
        <v>1.895746294977259</v>
      </c>
      <c r="AM229">
        <v>768.5907747372137</v>
      </c>
      <c r="AN229">
        <v>0</v>
      </c>
    </row>
    <row r="230" spans="1:40">
      <c r="A230" s="2">
        <v>44427</v>
      </c>
      <c r="B230">
        <v>1036.156493085118</v>
      </c>
      <c r="C230">
        <v>0.0003786407992232288</v>
      </c>
      <c r="F230" s="2">
        <v>44427</v>
      </c>
      <c r="G230">
        <v>0.9082238428895349</v>
      </c>
      <c r="H230">
        <v>0.04417074747264169</v>
      </c>
      <c r="I230">
        <v>0</v>
      </c>
      <c r="J230">
        <v>0</v>
      </c>
      <c r="K230">
        <v>0</v>
      </c>
      <c r="L230">
        <v>0.04577453136786811</v>
      </c>
      <c r="M230">
        <v>0.00183087826995506</v>
      </c>
      <c r="N230">
        <v>0</v>
      </c>
      <c r="S230" s="2">
        <v>44427</v>
      </c>
      <c r="T230">
        <v>0.9088508808252763</v>
      </c>
      <c r="U230">
        <v>0.04420124296616152</v>
      </c>
      <c r="V230">
        <v>0.001141742094429494</v>
      </c>
      <c r="W230">
        <v>0</v>
      </c>
      <c r="X230">
        <v>0</v>
      </c>
      <c r="Y230">
        <v>0.04580613411413286</v>
      </c>
      <c r="Z230">
        <v>0</v>
      </c>
      <c r="AA230">
        <v>0</v>
      </c>
      <c r="AF230" s="2">
        <v>44427</v>
      </c>
      <c r="AG230">
        <v>45.76819528465731</v>
      </c>
      <c r="AH230">
        <v>47.41803165115103</v>
      </c>
      <c r="AI230">
        <v>0</v>
      </c>
      <c r="AJ230">
        <v>0</v>
      </c>
      <c r="AK230">
        <v>0</v>
      </c>
      <c r="AL230">
        <v>1.892843717339227</v>
      </c>
      <c r="AM230">
        <v>940.7823705415175</v>
      </c>
      <c r="AN230">
        <v>0</v>
      </c>
    </row>
    <row r="231" spans="1:40">
      <c r="A231" s="2">
        <v>44428</v>
      </c>
      <c r="B231">
        <v>1036.063305141865</v>
      </c>
      <c r="C231">
        <v>-8.9936166857707E-05</v>
      </c>
      <c r="F231" s="2">
        <v>44428</v>
      </c>
      <c r="G231">
        <v>0.5684167091987424</v>
      </c>
      <c r="H231">
        <v>0</v>
      </c>
      <c r="I231">
        <v>0.0700682155852604</v>
      </c>
      <c r="J231">
        <v>0.06762902391686902</v>
      </c>
      <c r="K231">
        <v>0.2920585190183137</v>
      </c>
      <c r="L231">
        <v>0</v>
      </c>
      <c r="M231">
        <v>0.001827532280814475</v>
      </c>
      <c r="N231">
        <v>0</v>
      </c>
      <c r="S231" s="2">
        <v>44428</v>
      </c>
      <c r="T231">
        <v>0.5694574109998938</v>
      </c>
      <c r="U231">
        <v>0</v>
      </c>
      <c r="V231">
        <v>0.07019650195858998</v>
      </c>
      <c r="W231">
        <v>0.06775284442717669</v>
      </c>
      <c r="X231">
        <v>0.2925932426143396</v>
      </c>
      <c r="Y231">
        <v>0</v>
      </c>
      <c r="Z231">
        <v>0</v>
      </c>
      <c r="AA231">
        <v>0</v>
      </c>
      <c r="AF231" s="2">
        <v>44428</v>
      </c>
      <c r="AG231">
        <v>0</v>
      </c>
      <c r="AH231">
        <v>0</v>
      </c>
      <c r="AI231">
        <v>0</v>
      </c>
      <c r="AJ231">
        <v>0.04072184160091135</v>
      </c>
      <c r="AK231">
        <v>302.5540527343628</v>
      </c>
      <c r="AL231">
        <v>1.893142226200219</v>
      </c>
      <c r="AM231">
        <v>588.9211465115274</v>
      </c>
      <c r="AN231">
        <v>0.03936757913795245</v>
      </c>
    </row>
    <row r="232" spans="1:40">
      <c r="A232" s="2">
        <v>44429</v>
      </c>
      <c r="B232">
        <v>1036.713341113156</v>
      </c>
      <c r="C232">
        <v>0.0006274095106588717</v>
      </c>
      <c r="F232" s="2">
        <v>44429</v>
      </c>
      <c r="G232">
        <v>0.2527327949812573</v>
      </c>
      <c r="H232">
        <v>0.1341393035123854</v>
      </c>
      <c r="I232">
        <v>0</v>
      </c>
      <c r="J232">
        <v>0</v>
      </c>
      <c r="K232">
        <v>0.3342487531272934</v>
      </c>
      <c r="L232">
        <v>0.2562806402682128</v>
      </c>
      <c r="M232">
        <v>0.001824743237702779</v>
      </c>
      <c r="N232">
        <v>0.02077376487314836</v>
      </c>
      <c r="S232" s="2">
        <v>44429</v>
      </c>
      <c r="T232">
        <v>0.2531190864037314</v>
      </c>
      <c r="U232">
        <v>0.1343443297827882</v>
      </c>
      <c r="V232">
        <v>0</v>
      </c>
      <c r="W232">
        <v>0</v>
      </c>
      <c r="X232">
        <v>0.3347596382552616</v>
      </c>
      <c r="Y232">
        <v>0.2566723544226387</v>
      </c>
      <c r="Z232">
        <v>0.0002990744385990806</v>
      </c>
      <c r="AA232">
        <v>0.02080551669698106</v>
      </c>
      <c r="AF232" s="2">
        <v>44429</v>
      </c>
      <c r="AG232">
        <v>139.009780918641</v>
      </c>
      <c r="AH232">
        <v>265.4925296755579</v>
      </c>
      <c r="AI232">
        <v>20.76346631677346</v>
      </c>
      <c r="AJ232">
        <v>0</v>
      </c>
      <c r="AK232">
        <v>346.4740215495067</v>
      </c>
      <c r="AL232">
        <v>1.891858377938511</v>
      </c>
      <c r="AM232">
        <v>261.8963944063133</v>
      </c>
      <c r="AN232">
        <v>0</v>
      </c>
    </row>
    <row r="233" spans="1:40">
      <c r="A233" s="2">
        <v>44430</v>
      </c>
      <c r="B233">
        <v>1036.932299279056</v>
      </c>
      <c r="C233">
        <v>0.0002112041556874278</v>
      </c>
      <c r="F233" s="2">
        <v>44430</v>
      </c>
      <c r="G233">
        <v>0.1761510305457241</v>
      </c>
      <c r="H233">
        <v>0.1817216040436773</v>
      </c>
      <c r="I233">
        <v>0.0107555619742909</v>
      </c>
      <c r="J233">
        <v>0</v>
      </c>
      <c r="K233">
        <v>0.1903377461033648</v>
      </c>
      <c r="L233">
        <v>0.4392126377183648</v>
      </c>
      <c r="M233">
        <v>0.001821419614578058</v>
      </c>
      <c r="N233">
        <v>0</v>
      </c>
      <c r="S233" s="2">
        <v>44430</v>
      </c>
      <c r="T233">
        <v>0.1764724609475267</v>
      </c>
      <c r="U233">
        <v>0.1820531993118006</v>
      </c>
      <c r="V233">
        <v>0.01077518811327118</v>
      </c>
      <c r="W233">
        <v>0</v>
      </c>
      <c r="X233">
        <v>0.1906850636184466</v>
      </c>
      <c r="Y233">
        <v>0.440014088008955</v>
      </c>
      <c r="Z233">
        <v>0</v>
      </c>
      <c r="AA233">
        <v>0</v>
      </c>
      <c r="AF233" s="2">
        <v>44430</v>
      </c>
      <c r="AG233">
        <v>188.4139342079699</v>
      </c>
      <c r="AH233">
        <v>455.2676185350642</v>
      </c>
      <c r="AI233">
        <v>0</v>
      </c>
      <c r="AJ233">
        <v>0.006233113348057194</v>
      </c>
      <c r="AK233">
        <v>197.3136132153476</v>
      </c>
      <c r="AL233">
        <v>1.889100501177962</v>
      </c>
      <c r="AM233">
        <v>182.5154425990369</v>
      </c>
      <c r="AN233">
        <v>0</v>
      </c>
    </row>
    <row r="234" spans="1:40">
      <c r="A234" s="2">
        <v>44431</v>
      </c>
      <c r="B234">
        <v>1037.210419663513</v>
      </c>
      <c r="C234">
        <v>0.0002682146024877152</v>
      </c>
      <c r="F234" s="2">
        <v>44431</v>
      </c>
      <c r="G234">
        <v>0.5468635338015918</v>
      </c>
      <c r="H234">
        <v>0</v>
      </c>
      <c r="I234">
        <v>0.01078762578140121</v>
      </c>
      <c r="J234">
        <v>0</v>
      </c>
      <c r="K234">
        <v>0</v>
      </c>
      <c r="L234">
        <v>0.4405219909004556</v>
      </c>
      <c r="M234">
        <v>0.001826849516551416</v>
      </c>
      <c r="N234">
        <v>0</v>
      </c>
      <c r="S234" s="2">
        <v>44431</v>
      </c>
      <c r="T234">
        <v>0.5452381041455401</v>
      </c>
      <c r="U234">
        <v>0</v>
      </c>
      <c r="V234">
        <v>0.008366972980457974</v>
      </c>
      <c r="W234">
        <v>0</v>
      </c>
      <c r="X234">
        <v>0</v>
      </c>
      <c r="Y234">
        <v>0.4451201092456746</v>
      </c>
      <c r="Z234">
        <v>0.001274813628327328</v>
      </c>
      <c r="AA234">
        <v>0</v>
      </c>
      <c r="AF234" s="2">
        <v>44431</v>
      </c>
      <c r="AG234">
        <v>0</v>
      </c>
      <c r="AH234">
        <v>456.5993796372786</v>
      </c>
      <c r="AI234">
        <v>0</v>
      </c>
      <c r="AJ234">
        <v>0.00626659631697171</v>
      </c>
      <c r="AK234">
        <v>0</v>
      </c>
      <c r="AL234">
        <v>1.895303656480583</v>
      </c>
      <c r="AM234">
        <v>566.7915865942715</v>
      </c>
      <c r="AN234">
        <v>0</v>
      </c>
    </row>
    <row r="235" spans="1:40">
      <c r="A235" s="2">
        <v>44432</v>
      </c>
      <c r="B235">
        <v>1037.22572268805</v>
      </c>
      <c r="C235">
        <v>1.475402121520197E-05</v>
      </c>
      <c r="F235" s="2">
        <v>44432</v>
      </c>
      <c r="G235">
        <v>0.613535361582624</v>
      </c>
      <c r="H235">
        <v>0.1462406478216235</v>
      </c>
      <c r="I235">
        <v>0</v>
      </c>
      <c r="J235">
        <v>0</v>
      </c>
      <c r="K235">
        <v>0</v>
      </c>
      <c r="L235">
        <v>0.2383966943263215</v>
      </c>
      <c r="M235">
        <v>0.001827296269430995</v>
      </c>
      <c r="N235">
        <v>0</v>
      </c>
      <c r="S235" s="2">
        <v>44432</v>
      </c>
      <c r="T235">
        <v>0.613385359257278</v>
      </c>
      <c r="U235">
        <v>0.1462048936685512</v>
      </c>
      <c r="V235">
        <v>0</v>
      </c>
      <c r="W235">
        <v>0</v>
      </c>
      <c r="X235">
        <v>0</v>
      </c>
      <c r="Y235">
        <v>0.2383384090819119</v>
      </c>
      <c r="Z235">
        <v>0.002071337992258839</v>
      </c>
      <c r="AA235">
        <v>0</v>
      </c>
      <c r="AF235" s="2">
        <v>44432</v>
      </c>
      <c r="AG235">
        <v>151.6623912178305</v>
      </c>
      <c r="AH235">
        <v>247.1087424388516</v>
      </c>
      <c r="AI235">
        <v>0</v>
      </c>
      <c r="AJ235">
        <v>0</v>
      </c>
      <c r="AK235">
        <v>0</v>
      </c>
      <c r="AL235">
        <v>1.896683670836831</v>
      </c>
      <c r="AM235">
        <v>636.2075232659625</v>
      </c>
      <c r="AN235">
        <v>0</v>
      </c>
    </row>
    <row r="236" spans="1:40">
      <c r="A236" s="2">
        <v>44433</v>
      </c>
      <c r="B236">
        <v>1037.334164361806</v>
      </c>
      <c r="C236">
        <v>0.0001045497343381552</v>
      </c>
      <c r="F236" s="2">
        <v>44433</v>
      </c>
      <c r="G236">
        <v>0.4041333034596313</v>
      </c>
      <c r="H236">
        <v>0.08621433411070228</v>
      </c>
      <c r="I236">
        <v>0</v>
      </c>
      <c r="J236">
        <v>0</v>
      </c>
      <c r="K236">
        <v>0.2697658978405521</v>
      </c>
      <c r="L236">
        <v>0.2380617357568958</v>
      </c>
      <c r="M236">
        <v>0.001824728832218599</v>
      </c>
      <c r="N236">
        <v>0</v>
      </c>
      <c r="S236" s="2">
        <v>44433</v>
      </c>
      <c r="T236">
        <v>0.4047019287061613</v>
      </c>
      <c r="U236">
        <v>0.08633563974567085</v>
      </c>
      <c r="V236">
        <v>0</v>
      </c>
      <c r="W236">
        <v>0</v>
      </c>
      <c r="X236">
        <v>0.2701454649260949</v>
      </c>
      <c r="Y236">
        <v>0.2369843786846296</v>
      </c>
      <c r="Z236">
        <v>0.001832587937443289</v>
      </c>
      <c r="AA236">
        <v>0</v>
      </c>
      <c r="AF236" s="2">
        <v>44433</v>
      </c>
      <c r="AG236">
        <v>89.49202252779527</v>
      </c>
      <c r="AH236">
        <v>246.7268436193452</v>
      </c>
      <c r="AI236">
        <v>0</v>
      </c>
      <c r="AJ236">
        <v>0</v>
      </c>
      <c r="AK236">
        <v>279.8826718495714</v>
      </c>
      <c r="AL236">
        <v>1.893204958172712</v>
      </c>
      <c r="AM236">
        <v>419.1090197158283</v>
      </c>
      <c r="AN236">
        <v>0</v>
      </c>
    </row>
    <row r="237" spans="1:40">
      <c r="A237" s="2">
        <v>44434</v>
      </c>
      <c r="B237">
        <v>1037.591687592135</v>
      </c>
      <c r="C237">
        <v>0.00024825484320945</v>
      </c>
      <c r="F237" s="2">
        <v>44434</v>
      </c>
      <c r="G237">
        <v>0.7429215644040948</v>
      </c>
      <c r="H237">
        <v>0.0865801124805801</v>
      </c>
      <c r="I237">
        <v>0</v>
      </c>
      <c r="J237">
        <v>0</v>
      </c>
      <c r="K237">
        <v>0</v>
      </c>
      <c r="L237">
        <v>0.1686658525735101</v>
      </c>
      <c r="M237">
        <v>0.001832470541814836</v>
      </c>
      <c r="N237">
        <v>0</v>
      </c>
      <c r="S237" s="2">
        <v>44434</v>
      </c>
      <c r="T237">
        <v>0.739782914765175</v>
      </c>
      <c r="U237">
        <v>0.08503975607025355</v>
      </c>
      <c r="V237">
        <v>0</v>
      </c>
      <c r="W237">
        <v>0</v>
      </c>
      <c r="X237">
        <v>0</v>
      </c>
      <c r="Y237">
        <v>0.1679532833836488</v>
      </c>
      <c r="Z237">
        <v>0.0009297491618171783</v>
      </c>
      <c r="AA237">
        <v>0.006294296619105644</v>
      </c>
      <c r="AF237" s="2">
        <v>44434</v>
      </c>
      <c r="AG237">
        <v>89.81015918224783</v>
      </c>
      <c r="AH237">
        <v>174.8740080989142</v>
      </c>
      <c r="AI237">
        <v>0</v>
      </c>
      <c r="AJ237">
        <v>0</v>
      </c>
      <c r="AK237">
        <v>0</v>
      </c>
      <c r="AL237">
        <v>1.902061476800359</v>
      </c>
      <c r="AM237">
        <v>770.694590047132</v>
      </c>
      <c r="AN237">
        <v>0</v>
      </c>
    </row>
    <row r="238" spans="1:40">
      <c r="A238" s="2">
        <v>44435</v>
      </c>
      <c r="B238">
        <v>1037.725763328194</v>
      </c>
      <c r="C238">
        <v>0.0001292182056411573</v>
      </c>
      <c r="F238" s="2">
        <v>44435</v>
      </c>
      <c r="G238">
        <v>0.3815957578351243</v>
      </c>
      <c r="H238">
        <v>0.1805544039203059</v>
      </c>
      <c r="I238">
        <v>0</v>
      </c>
      <c r="J238">
        <v>0</v>
      </c>
      <c r="K238">
        <v>0.06982169661882483</v>
      </c>
      <c r="L238">
        <v>0.3587834181688498</v>
      </c>
      <c r="M238">
        <v>0.001829118735614341</v>
      </c>
      <c r="N238">
        <v>0.007415604721280734</v>
      </c>
      <c r="S238" s="2">
        <v>44435</v>
      </c>
      <c r="T238">
        <v>0.3822950208202388</v>
      </c>
      <c r="U238">
        <v>0.1808852645466848</v>
      </c>
      <c r="V238">
        <v>0</v>
      </c>
      <c r="W238">
        <v>0</v>
      </c>
      <c r="X238">
        <v>0.06994964282105837</v>
      </c>
      <c r="Y238">
        <v>0.3594408782135359</v>
      </c>
      <c r="Z238">
        <v>0</v>
      </c>
      <c r="AA238">
        <v>0.007429193598482224</v>
      </c>
      <c r="AF238" s="2">
        <v>44435</v>
      </c>
      <c r="AG238">
        <v>187.5251482223588</v>
      </c>
      <c r="AH238">
        <v>372.0021186730291</v>
      </c>
      <c r="AI238">
        <v>7.638261710112392</v>
      </c>
      <c r="AJ238">
        <v>0</v>
      </c>
      <c r="AK238">
        <v>72.48952606926571</v>
      </c>
      <c r="AL238">
        <v>1.897734413748324</v>
      </c>
      <c r="AM238">
        <v>395.8857893799093</v>
      </c>
      <c r="AN238">
        <v>0</v>
      </c>
    </row>
    <row r="239" spans="1:40">
      <c r="A239" s="2">
        <v>44436</v>
      </c>
      <c r="B239">
        <v>1038.390483960981</v>
      </c>
      <c r="C239">
        <v>0.0006405551989527858</v>
      </c>
      <c r="F239" s="2">
        <v>44436</v>
      </c>
      <c r="G239">
        <v>0.2535282296389932</v>
      </c>
      <c r="H239">
        <v>0.3465316019245752</v>
      </c>
      <c r="I239">
        <v>0.1237829060028045</v>
      </c>
      <c r="J239">
        <v>0.2485723683205924</v>
      </c>
      <c r="K239">
        <v>0.005437128239534223</v>
      </c>
      <c r="L239">
        <v>0</v>
      </c>
      <c r="M239">
        <v>0.001825779168729723</v>
      </c>
      <c r="N239">
        <v>0.02032198670477078</v>
      </c>
      <c r="S239" s="2">
        <v>44436</v>
      </c>
      <c r="T239">
        <v>0.2539919628738331</v>
      </c>
      <c r="U239">
        <v>0.3471654493701379</v>
      </c>
      <c r="V239">
        <v>0.124009319635323</v>
      </c>
      <c r="W239">
        <v>0.2490270366966436</v>
      </c>
      <c r="X239">
        <v>0.005447073392665093</v>
      </c>
      <c r="Y239">
        <v>0</v>
      </c>
      <c r="Z239">
        <v>0</v>
      </c>
      <c r="AA239">
        <v>0.02035915803139738</v>
      </c>
      <c r="AF239" s="2">
        <v>44436</v>
      </c>
      <c r="AG239">
        <v>359.7403610749759</v>
      </c>
      <c r="AH239">
        <v>0</v>
      </c>
      <c r="AI239">
        <v>20.70513208397391</v>
      </c>
      <c r="AJ239">
        <v>0.07058324601109445</v>
      </c>
      <c r="AK239">
        <v>5.645934656337456</v>
      </c>
      <c r="AL239">
        <v>1.898084136808596</v>
      </c>
      <c r="AM239">
        <v>263.0927202988476</v>
      </c>
      <c r="AN239">
        <v>0.1419958645678576</v>
      </c>
    </row>
    <row r="240" spans="1:40">
      <c r="A240" s="2">
        <v>44437</v>
      </c>
      <c r="B240">
        <v>1038.38100607641</v>
      </c>
      <c r="C240">
        <v>-9.1274763373006E-06</v>
      </c>
      <c r="F240" s="2">
        <v>44437</v>
      </c>
      <c r="G240">
        <v>0.5356310064389185</v>
      </c>
      <c r="H240">
        <v>0.1560087019705197</v>
      </c>
      <c r="I240">
        <v>0</v>
      </c>
      <c r="J240">
        <v>0</v>
      </c>
      <c r="K240">
        <v>0.01914813287541304</v>
      </c>
      <c r="L240">
        <v>0.2873831092805624</v>
      </c>
      <c r="M240">
        <v>0.001829049434586429</v>
      </c>
      <c r="N240">
        <v>0</v>
      </c>
      <c r="S240" s="2">
        <v>44437</v>
      </c>
      <c r="T240">
        <v>0.5346733200259505</v>
      </c>
      <c r="U240">
        <v>0.1557297647686291</v>
      </c>
      <c r="V240">
        <v>0</v>
      </c>
      <c r="W240">
        <v>0</v>
      </c>
      <c r="X240">
        <v>0.01911389679410324</v>
      </c>
      <c r="Y240">
        <v>0.2868692799918058</v>
      </c>
      <c r="Z240">
        <v>0.00361373841951125</v>
      </c>
      <c r="AA240">
        <v>0</v>
      </c>
      <c r="AF240" s="2">
        <v>44437</v>
      </c>
      <c r="AG240">
        <v>161.9846258449266</v>
      </c>
      <c r="AH240">
        <v>298.1488514621799</v>
      </c>
      <c r="AI240">
        <v>0</v>
      </c>
      <c r="AJ240">
        <v>0</v>
      </c>
      <c r="AK240">
        <v>19.88183492341792</v>
      </c>
      <c r="AL240">
        <v>1.9009879633469</v>
      </c>
      <c r="AM240">
        <v>555.8322940612111</v>
      </c>
      <c r="AN240">
        <v>0</v>
      </c>
    </row>
    <row r="241" spans="1:40">
      <c r="A241" s="2">
        <v>44438</v>
      </c>
      <c r="B241">
        <v>1038.556078544626</v>
      </c>
      <c r="C241">
        <v>0.000168601377713351</v>
      </c>
      <c r="F241" s="2">
        <v>44438</v>
      </c>
      <c r="G241">
        <v>0.3396023622139782</v>
      </c>
      <c r="H241">
        <v>0.0542338957878206</v>
      </c>
      <c r="I241">
        <v>0</v>
      </c>
      <c r="J241">
        <v>0</v>
      </c>
      <c r="K241">
        <v>0.1462015233188743</v>
      </c>
      <c r="L241">
        <v>0.4581243759361877</v>
      </c>
      <c r="M241">
        <v>0.001837842743139161</v>
      </c>
      <c r="N241">
        <v>0</v>
      </c>
      <c r="S241" s="2">
        <v>44438</v>
      </c>
      <c r="T241">
        <v>0.3379775070040686</v>
      </c>
      <c r="U241">
        <v>0.05397440928852173</v>
      </c>
      <c r="V241">
        <v>0</v>
      </c>
      <c r="W241">
        <v>0</v>
      </c>
      <c r="X241">
        <v>0.1455020102020848</v>
      </c>
      <c r="Y241">
        <v>0.4559324424815039</v>
      </c>
      <c r="Z241">
        <v>0.006613631023820846</v>
      </c>
      <c r="AA241">
        <v>0</v>
      </c>
      <c r="AF241" s="2">
        <v>44438</v>
      </c>
      <c r="AG241">
        <v>56.31607062233037</v>
      </c>
      <c r="AH241">
        <v>475.3905106743507</v>
      </c>
      <c r="AI241">
        <v>0</v>
      </c>
      <c r="AJ241">
        <v>0</v>
      </c>
      <c r="AK241">
        <v>151.8529981258635</v>
      </c>
      <c r="AL241">
        <v>1.909108265803742</v>
      </c>
      <c r="AM241">
        <v>352.4619266816966</v>
      </c>
      <c r="AN241">
        <v>0</v>
      </c>
    </row>
    <row r="242" spans="1:40">
      <c r="A242" s="2">
        <v>44439</v>
      </c>
      <c r="B242">
        <v>1038.62044144204</v>
      </c>
      <c r="C242">
        <v>6.197344442404606E-05</v>
      </c>
      <c r="F242" s="2">
        <v>44439</v>
      </c>
      <c r="G242">
        <v>0.3326439188219232</v>
      </c>
      <c r="H242">
        <v>0.04686725064650131</v>
      </c>
      <c r="I242">
        <v>0</v>
      </c>
      <c r="J242">
        <v>0</v>
      </c>
      <c r="K242">
        <v>0.12526619721737</v>
      </c>
      <c r="L242">
        <v>0.4952226333142054</v>
      </c>
      <c r="M242">
        <v>0</v>
      </c>
      <c r="N242">
        <v>0</v>
      </c>
      <c r="S242" s="2">
        <v>44439</v>
      </c>
      <c r="T242">
        <v>0.3326439188219232</v>
      </c>
      <c r="U242">
        <v>0.04686725064650131</v>
      </c>
      <c r="V242">
        <v>0</v>
      </c>
      <c r="W242">
        <v>0</v>
      </c>
      <c r="X242">
        <v>0.12526619721737</v>
      </c>
      <c r="Y242">
        <v>0.4952226333142054</v>
      </c>
      <c r="Z242">
        <v>0</v>
      </c>
      <c r="AA242">
        <v>0</v>
      </c>
      <c r="AF242" s="2">
        <v>44439</v>
      </c>
      <c r="AG242">
        <v>48.68012410566443</v>
      </c>
      <c r="AH242">
        <v>513.9322849848511</v>
      </c>
      <c r="AI242">
        <v>0</v>
      </c>
      <c r="AJ242">
        <v>0</v>
      </c>
      <c r="AK242">
        <v>130.1051663794246</v>
      </c>
      <c r="AL242">
        <v>0</v>
      </c>
      <c r="AM242">
        <v>345.350292133229</v>
      </c>
      <c r="AN242">
        <v>0</v>
      </c>
    </row>
    <row r="243" spans="1:40">
      <c r="A243" s="2">
        <v>44440</v>
      </c>
      <c r="B243">
        <v>1038.631186319312</v>
      </c>
      <c r="C243">
        <v>1.034533583488262E-05</v>
      </c>
      <c r="F243" s="2">
        <v>44440</v>
      </c>
      <c r="G243">
        <v>0.4517248339100148</v>
      </c>
      <c r="H243">
        <v>0</v>
      </c>
      <c r="I243">
        <v>0</v>
      </c>
      <c r="J243">
        <v>0</v>
      </c>
      <c r="K243">
        <v>0</v>
      </c>
      <c r="L243">
        <v>0.5482751660899852</v>
      </c>
      <c r="M243">
        <v>0</v>
      </c>
      <c r="N243">
        <v>0</v>
      </c>
      <c r="S243" s="2">
        <v>44440</v>
      </c>
      <c r="T243">
        <v>0.4504342451345513</v>
      </c>
      <c r="U243">
        <v>0</v>
      </c>
      <c r="V243">
        <v>0</v>
      </c>
      <c r="W243">
        <v>0</v>
      </c>
      <c r="X243">
        <v>0</v>
      </c>
      <c r="Y243">
        <v>0.54670873068041</v>
      </c>
      <c r="Z243">
        <v>0</v>
      </c>
      <c r="AA243">
        <v>0.002857024185038643</v>
      </c>
      <c r="AF243" s="2">
        <v>44440</v>
      </c>
      <c r="AG243">
        <v>0</v>
      </c>
      <c r="AH243">
        <v>569.1366734045641</v>
      </c>
      <c r="AI243">
        <v>0</v>
      </c>
      <c r="AJ243">
        <v>0</v>
      </c>
      <c r="AK243">
        <v>0</v>
      </c>
      <c r="AL243">
        <v>0</v>
      </c>
      <c r="AM243">
        <v>469.0422630729963</v>
      </c>
      <c r="AN243">
        <v>0</v>
      </c>
    </row>
    <row r="244" spans="1:40">
      <c r="A244" s="2">
        <v>44441</v>
      </c>
      <c r="B244">
        <v>1038.902123678925</v>
      </c>
      <c r="C244">
        <v>0.0002608600272948625</v>
      </c>
      <c r="F244" s="2">
        <v>44441</v>
      </c>
      <c r="G244">
        <v>0</v>
      </c>
      <c r="H244">
        <v>0.3437716759260891</v>
      </c>
      <c r="I244">
        <v>0.03699928347160827</v>
      </c>
      <c r="J244">
        <v>0.05365473345542738</v>
      </c>
      <c r="K244">
        <v>0.5655743071468752</v>
      </c>
      <c r="L244">
        <v>0</v>
      </c>
      <c r="M244">
        <v>0</v>
      </c>
      <c r="N244">
        <v>0</v>
      </c>
      <c r="S244" s="2">
        <v>44441</v>
      </c>
      <c r="T244">
        <v>0</v>
      </c>
      <c r="U244">
        <v>0.3358803610366516</v>
      </c>
      <c r="V244">
        <v>0.03614996103754946</v>
      </c>
      <c r="W244">
        <v>0.05242308341949874</v>
      </c>
      <c r="X244">
        <v>0.5525914895862132</v>
      </c>
      <c r="Y244">
        <v>0</v>
      </c>
      <c r="Z244">
        <v>0.002966682470369775</v>
      </c>
      <c r="AA244">
        <v>0.01998842244971725</v>
      </c>
      <c r="AF244" s="2">
        <v>44441</v>
      </c>
      <c r="AG244">
        <v>357.0058194350531</v>
      </c>
      <c r="AH244">
        <v>0</v>
      </c>
      <c r="AI244">
        <v>0</v>
      </c>
      <c r="AJ244">
        <v>0.02114160275518361</v>
      </c>
      <c r="AK244">
        <v>587.5025478617895</v>
      </c>
      <c r="AL244">
        <v>0</v>
      </c>
      <c r="AM244">
        <v>0</v>
      </c>
      <c r="AN244">
        <v>0.03078099167846634</v>
      </c>
    </row>
    <row r="245" spans="1:40">
      <c r="A245" s="2">
        <v>44442</v>
      </c>
      <c r="B245">
        <v>1038.812872564382</v>
      </c>
      <c r="C245">
        <v>-8.590906930316944E-05</v>
      </c>
      <c r="F245" s="2">
        <v>44442</v>
      </c>
      <c r="G245">
        <v>0.3187252971616443</v>
      </c>
      <c r="H245">
        <v>0.03214919207367147</v>
      </c>
      <c r="I245">
        <v>0</v>
      </c>
      <c r="J245">
        <v>0</v>
      </c>
      <c r="K245">
        <v>0</v>
      </c>
      <c r="L245">
        <v>0.6491255107646842</v>
      </c>
      <c r="M245">
        <v>0</v>
      </c>
      <c r="N245">
        <v>0</v>
      </c>
      <c r="S245" s="2">
        <v>44442</v>
      </c>
      <c r="T245">
        <v>0.3187252971616443</v>
      </c>
      <c r="U245">
        <v>0.03214919207367147</v>
      </c>
      <c r="V245">
        <v>0</v>
      </c>
      <c r="W245">
        <v>0</v>
      </c>
      <c r="X245">
        <v>0</v>
      </c>
      <c r="Y245">
        <v>0.6491255107646842</v>
      </c>
      <c r="Z245">
        <v>0</v>
      </c>
      <c r="AA245">
        <v>0</v>
      </c>
      <c r="AF245" s="2">
        <v>44442</v>
      </c>
      <c r="AG245">
        <v>33.39744200181153</v>
      </c>
      <c r="AH245">
        <v>674.1470623724489</v>
      </c>
      <c r="AI245">
        <v>0</v>
      </c>
      <c r="AJ245">
        <v>0</v>
      </c>
      <c r="AK245">
        <v>0</v>
      </c>
      <c r="AL245">
        <v>0</v>
      </c>
      <c r="AM245">
        <v>330.9472372965699</v>
      </c>
      <c r="AN245">
        <v>0</v>
      </c>
    </row>
    <row r="246" spans="1:40">
      <c r="A246" s="2">
        <v>44443</v>
      </c>
      <c r="B246">
        <v>1038.826124938372</v>
      </c>
      <c r="C246">
        <v>1.27572292751843E-05</v>
      </c>
      <c r="F246" s="2">
        <v>44443</v>
      </c>
      <c r="G246">
        <v>0.2038198314758022</v>
      </c>
      <c r="H246">
        <v>0</v>
      </c>
      <c r="I246">
        <v>0.009225768368845562</v>
      </c>
      <c r="J246">
        <v>0</v>
      </c>
      <c r="K246">
        <v>0</v>
      </c>
      <c r="L246">
        <v>0.7869544001553522</v>
      </c>
      <c r="M246">
        <v>0</v>
      </c>
      <c r="N246">
        <v>0</v>
      </c>
      <c r="S246" s="2">
        <v>44443</v>
      </c>
      <c r="T246">
        <v>0.2036832283882881</v>
      </c>
      <c r="U246">
        <v>0</v>
      </c>
      <c r="V246">
        <v>0.009219585121441472</v>
      </c>
      <c r="W246">
        <v>0</v>
      </c>
      <c r="X246">
        <v>0</v>
      </c>
      <c r="Y246">
        <v>0.7864269715925097</v>
      </c>
      <c r="Z246">
        <v>0.0006702148977607513</v>
      </c>
      <c r="AA246">
        <v>0</v>
      </c>
      <c r="AF246" s="2">
        <v>44443</v>
      </c>
      <c r="AG246">
        <v>0</v>
      </c>
      <c r="AH246">
        <v>817.4860542530695</v>
      </c>
      <c r="AI246">
        <v>0</v>
      </c>
      <c r="AJ246">
        <v>0.005233268757757784</v>
      </c>
      <c r="AK246">
        <v>0</v>
      </c>
      <c r="AL246">
        <v>0</v>
      </c>
      <c r="AM246">
        <v>211.641404373187</v>
      </c>
      <c r="AN246">
        <v>0</v>
      </c>
    </row>
    <row r="247" spans="1:40">
      <c r="A247" s="2">
        <v>44444</v>
      </c>
      <c r="B247">
        <v>1038.990034789756</v>
      </c>
      <c r="C247">
        <v>0.0001577837209223443</v>
      </c>
      <c r="F247" s="2">
        <v>44444</v>
      </c>
      <c r="G247">
        <v>0.2286108708162162</v>
      </c>
      <c r="H247">
        <v>0.00643087914185345</v>
      </c>
      <c r="I247">
        <v>0.02406329974699754</v>
      </c>
      <c r="J247">
        <v>0.004521204380585752</v>
      </c>
      <c r="K247">
        <v>0</v>
      </c>
      <c r="L247">
        <v>0.7348941083009954</v>
      </c>
      <c r="M247">
        <v>0</v>
      </c>
      <c r="N247">
        <v>0.00147963761335161</v>
      </c>
      <c r="S247" s="2">
        <v>44444</v>
      </c>
      <c r="T247">
        <v>0.2286108708162162</v>
      </c>
      <c r="U247">
        <v>0.00643087914185345</v>
      </c>
      <c r="V247">
        <v>0.02406329974699754</v>
      </c>
      <c r="W247">
        <v>0.004521204380585752</v>
      </c>
      <c r="X247">
        <v>0</v>
      </c>
      <c r="Y247">
        <v>0.7348941083009954</v>
      </c>
      <c r="Z247">
        <v>0</v>
      </c>
      <c r="AA247">
        <v>0.00147963761335161</v>
      </c>
      <c r="AF247" s="2">
        <v>44444</v>
      </c>
      <c r="AG247">
        <v>6.68021747210389</v>
      </c>
      <c r="AH247">
        <v>763.5479026675883</v>
      </c>
      <c r="AI247">
        <v>1.516662321281103</v>
      </c>
      <c r="AJ247">
        <v>0.01365609711214424</v>
      </c>
      <c r="AK247">
        <v>0</v>
      </c>
      <c r="AL247">
        <v>0</v>
      </c>
      <c r="AM247">
        <v>237.3943672431689</v>
      </c>
      <c r="AN247">
        <v>0.002572666597324517</v>
      </c>
    </row>
    <row r="248" spans="1:40">
      <c r="A248" s="2">
        <v>44445</v>
      </c>
      <c r="B248">
        <v>1039.072608493566</v>
      </c>
      <c r="C248">
        <v>7.947497189109143E-05</v>
      </c>
      <c r="F248" s="2">
        <v>44445</v>
      </c>
      <c r="G248">
        <v>0.3729832303228545</v>
      </c>
      <c r="H248">
        <v>0</v>
      </c>
      <c r="I248">
        <v>0.01553456522226011</v>
      </c>
      <c r="J248">
        <v>0.004509992851927864</v>
      </c>
      <c r="K248">
        <v>0.02412547400527335</v>
      </c>
      <c r="L248">
        <v>0.5813707691392986</v>
      </c>
      <c r="M248">
        <v>0</v>
      </c>
      <c r="N248">
        <v>0.001475968458385599</v>
      </c>
      <c r="S248" s="2">
        <v>44445</v>
      </c>
      <c r="T248">
        <v>0.3739104407005581</v>
      </c>
      <c r="U248">
        <v>0</v>
      </c>
      <c r="V248">
        <v>0.01557318307131119</v>
      </c>
      <c r="W248">
        <v>0.003514911522208096</v>
      </c>
      <c r="X248">
        <v>0.02418544825624797</v>
      </c>
      <c r="Y248">
        <v>0.5828160164496746</v>
      </c>
      <c r="Z248">
        <v>0</v>
      </c>
      <c r="AA248">
        <v>0</v>
      </c>
      <c r="AF248" s="2">
        <v>44445</v>
      </c>
      <c r="AG248">
        <v>0</v>
      </c>
      <c r="AH248">
        <v>604.1510284083731</v>
      </c>
      <c r="AI248">
        <v>1.528294651673584</v>
      </c>
      <c r="AJ248">
        <v>0.0088183068766217</v>
      </c>
      <c r="AK248">
        <v>25.06736501378625</v>
      </c>
      <c r="AL248">
        <v>0</v>
      </c>
      <c r="AM248">
        <v>387.3261093766966</v>
      </c>
      <c r="AN248">
        <v>0.002561554681467776</v>
      </c>
    </row>
    <row r="249" spans="1:40">
      <c r="A249" s="2">
        <v>44446</v>
      </c>
      <c r="B249">
        <v>1039.340784733234</v>
      </c>
      <c r="C249">
        <v>0.0002580919153063466</v>
      </c>
      <c r="F249" s="2">
        <v>44446</v>
      </c>
      <c r="G249">
        <v>0.4255013078737929</v>
      </c>
      <c r="H249">
        <v>0.04049632017642577</v>
      </c>
      <c r="I249">
        <v>0.03610440966426268</v>
      </c>
      <c r="J249">
        <v>0.01417535168917118</v>
      </c>
      <c r="K249">
        <v>0</v>
      </c>
      <c r="L249">
        <v>0.4715697053346056</v>
      </c>
      <c r="M249">
        <v>0</v>
      </c>
      <c r="N249">
        <v>0.01215290526174196</v>
      </c>
      <c r="S249" s="2">
        <v>44446</v>
      </c>
      <c r="T249">
        <v>0.4255013078737929</v>
      </c>
      <c r="U249">
        <v>0.04049632017642577</v>
      </c>
      <c r="V249">
        <v>0.03610440966426268</v>
      </c>
      <c r="W249">
        <v>0.01417535168917118</v>
      </c>
      <c r="X249">
        <v>0</v>
      </c>
      <c r="Y249">
        <v>0.4715697053346056</v>
      </c>
      <c r="Z249">
        <v>0</v>
      </c>
      <c r="AA249">
        <v>0.01215290526174196</v>
      </c>
      <c r="AF249" s="2">
        <v>44446</v>
      </c>
      <c r="AG249">
        <v>42.0894331477997</v>
      </c>
      <c r="AH249">
        <v>489.9964288433246</v>
      </c>
      <c r="AI249">
        <v>12.5634635489966</v>
      </c>
      <c r="AJ249">
        <v>0.02052471801053611</v>
      </c>
      <c r="AK249">
        <v>0</v>
      </c>
      <c r="AL249">
        <v>0</v>
      </c>
      <c r="AM249">
        <v>442.075282137953</v>
      </c>
      <c r="AN249">
        <v>0.008079686588308802</v>
      </c>
    </row>
    <row r="250" spans="1:40">
      <c r="A250" s="2">
        <v>44447</v>
      </c>
      <c r="B250">
        <v>1038.406306335979</v>
      </c>
      <c r="C250">
        <v>-0.000899106829041818</v>
      </c>
      <c r="F250" s="2">
        <v>44447</v>
      </c>
      <c r="G250">
        <v>0.2296921463104723</v>
      </c>
      <c r="H250">
        <v>0</v>
      </c>
      <c r="I250">
        <v>0.05433736082273476</v>
      </c>
      <c r="J250">
        <v>0.03636367414523187</v>
      </c>
      <c r="K250">
        <v>0.03720264861207154</v>
      </c>
      <c r="L250">
        <v>0.6241337393737314</v>
      </c>
      <c r="M250">
        <v>0</v>
      </c>
      <c r="N250">
        <v>0.01827043073575822</v>
      </c>
      <c r="S250" s="2">
        <v>44447</v>
      </c>
      <c r="T250">
        <v>0.2287744818282989</v>
      </c>
      <c r="U250">
        <v>0</v>
      </c>
      <c r="V250">
        <v>0.05412027257273137</v>
      </c>
      <c r="W250">
        <v>0.03621839424454558</v>
      </c>
      <c r="X250">
        <v>0.03705401684636925</v>
      </c>
      <c r="Y250">
        <v>0.6216402045535415</v>
      </c>
      <c r="Z250">
        <v>0.003995193117891517</v>
      </c>
      <c r="AA250">
        <v>0.0181974368366218</v>
      </c>
      <c r="AF250" s="2">
        <v>44447</v>
      </c>
      <c r="AG250">
        <v>0</v>
      </c>
      <c r="AH250">
        <v>648.2276988132859</v>
      </c>
      <c r="AI250">
        <v>18.92135795006881</v>
      </c>
      <c r="AJ250">
        <v>0.0314814955644913</v>
      </c>
      <c r="AK250">
        <v>38.62741478914784</v>
      </c>
      <c r="AL250">
        <v>0</v>
      </c>
      <c r="AM250">
        <v>238.3714922126659</v>
      </c>
      <c r="AN250">
        <v>0.02103189941960779</v>
      </c>
    </row>
    <row r="251" spans="1:40">
      <c r="A251" s="2">
        <v>44448</v>
      </c>
      <c r="B251">
        <v>1038.663431664469</v>
      </c>
      <c r="C251">
        <v>0.000247615337966467</v>
      </c>
      <c r="F251" s="2">
        <v>44448</v>
      </c>
      <c r="G251">
        <v>0.4574171795994488</v>
      </c>
      <c r="H251">
        <v>0.04495766329216392</v>
      </c>
      <c r="I251">
        <v>0.02491436307096569</v>
      </c>
      <c r="J251">
        <v>0.02233487218766075</v>
      </c>
      <c r="K251">
        <v>0.002438377004880808</v>
      </c>
      <c r="L251">
        <v>0.4435965533382821</v>
      </c>
      <c r="M251">
        <v>0</v>
      </c>
      <c r="N251">
        <v>0.004340991506597894</v>
      </c>
      <c r="S251" s="2">
        <v>44448</v>
      </c>
      <c r="T251">
        <v>0.4574171795994488</v>
      </c>
      <c r="U251">
        <v>0.04495766329216392</v>
      </c>
      <c r="V251">
        <v>0.02491436307096569</v>
      </c>
      <c r="W251">
        <v>0.02233487218766075</v>
      </c>
      <c r="X251">
        <v>0.002438377004880808</v>
      </c>
      <c r="Y251">
        <v>0.4435965533382821</v>
      </c>
      <c r="Z251">
        <v>0</v>
      </c>
      <c r="AA251">
        <v>0.004340991506597894</v>
      </c>
      <c r="AF251" s="2">
        <v>44448</v>
      </c>
      <c r="AG251">
        <v>46.71961940155822</v>
      </c>
      <c r="AH251">
        <v>460.6894758527903</v>
      </c>
      <c r="AI251">
        <v>4.458084782626056</v>
      </c>
      <c r="AJ251">
        <v>0.01446114769305564</v>
      </c>
      <c r="AK251">
        <v>2.531803569153665</v>
      </c>
      <c r="AL251">
        <v>0</v>
      </c>
      <c r="AM251">
        <v>475.0092396311708</v>
      </c>
      <c r="AN251">
        <v>0.01295625562683735</v>
      </c>
    </row>
    <row r="252" spans="1:40">
      <c r="A252" s="2">
        <v>44449</v>
      </c>
      <c r="B252">
        <v>1039.055338521576</v>
      </c>
      <c r="C252">
        <v>0.0003773184317070744</v>
      </c>
      <c r="F252" s="2">
        <v>44449</v>
      </c>
      <c r="G252">
        <v>0.2081591642905408</v>
      </c>
      <c r="H252">
        <v>0.4358275788806192</v>
      </c>
      <c r="I252">
        <v>0</v>
      </c>
      <c r="J252">
        <v>0</v>
      </c>
      <c r="K252">
        <v>0.3516836777522773</v>
      </c>
      <c r="L252">
        <v>0</v>
      </c>
      <c r="M252">
        <v>0</v>
      </c>
      <c r="N252">
        <v>0.0043295790765625</v>
      </c>
      <c r="S252" s="2">
        <v>44449</v>
      </c>
      <c r="T252">
        <v>0.2087078554812276</v>
      </c>
      <c r="U252">
        <v>0.43697638611188</v>
      </c>
      <c r="V252">
        <v>0</v>
      </c>
      <c r="W252">
        <v>0</v>
      </c>
      <c r="X252">
        <v>0.352610688275925</v>
      </c>
      <c r="Y252">
        <v>0</v>
      </c>
      <c r="Z252">
        <v>0.001705070130967481</v>
      </c>
      <c r="AA252">
        <v>0</v>
      </c>
      <c r="AF252" s="2">
        <v>44449</v>
      </c>
      <c r="AG252">
        <v>452.9689358327068</v>
      </c>
      <c r="AH252">
        <v>0</v>
      </c>
      <c r="AI252">
        <v>4.484511478683292</v>
      </c>
      <c r="AJ252">
        <v>0</v>
      </c>
      <c r="AK252">
        <v>365.3346409622819</v>
      </c>
      <c r="AL252">
        <v>0</v>
      </c>
      <c r="AM252">
        <v>216.2567538501763</v>
      </c>
      <c r="AN252">
        <v>0</v>
      </c>
    </row>
    <row r="253" spans="1:40">
      <c r="A253" s="2">
        <v>44450</v>
      </c>
      <c r="B253">
        <v>1039.248329840369</v>
      </c>
      <c r="C253">
        <v>0.0001857372862037465</v>
      </c>
      <c r="F253" s="2">
        <v>44450</v>
      </c>
      <c r="G253">
        <v>0.2058631734620861</v>
      </c>
      <c r="H253">
        <v>0.205444232935055</v>
      </c>
      <c r="I253">
        <v>0.07709563378737506</v>
      </c>
      <c r="J253">
        <v>0.05860215920916027</v>
      </c>
      <c r="K253">
        <v>0</v>
      </c>
      <c r="L253">
        <v>0.4487129766881022</v>
      </c>
      <c r="M253">
        <v>0</v>
      </c>
      <c r="N253">
        <v>0.004281823918221348</v>
      </c>
      <c r="S253" s="2">
        <v>44450</v>
      </c>
      <c r="T253">
        <v>0.1974583217178345</v>
      </c>
      <c r="U253">
        <v>0.2077355513221421</v>
      </c>
      <c r="V253">
        <v>0.07795548096214094</v>
      </c>
      <c r="W253">
        <v>0.05925574876483013</v>
      </c>
      <c r="X253">
        <v>0</v>
      </c>
      <c r="Y253">
        <v>0.4537174700210208</v>
      </c>
      <c r="Z253">
        <v>0.002958287377197728</v>
      </c>
      <c r="AA253">
        <v>0.0009191398348339097</v>
      </c>
      <c r="AF253" s="2">
        <v>44450</v>
      </c>
      <c r="AG253">
        <v>213.5387040945185</v>
      </c>
      <c r="AH253">
        <v>466.4247666060193</v>
      </c>
      <c r="AI253">
        <v>4.431765324972504</v>
      </c>
      <c r="AJ253">
        <v>0.04467785104862414</v>
      </c>
      <c r="AK253">
        <v>0</v>
      </c>
      <c r="AL253">
        <v>0</v>
      </c>
      <c r="AM253">
        <v>213.9409853373179</v>
      </c>
      <c r="AN253">
        <v>0.03406351048990022</v>
      </c>
    </row>
    <row r="254" spans="1:40">
      <c r="A254" s="2">
        <v>44451</v>
      </c>
      <c r="B254">
        <v>1039.707355671718</v>
      </c>
      <c r="C254">
        <v>0.0004416902276087598</v>
      </c>
      <c r="F254" s="2">
        <v>44451</v>
      </c>
      <c r="G254">
        <v>0.4153255065066746</v>
      </c>
      <c r="H254">
        <v>0</v>
      </c>
      <c r="I254">
        <v>0.03001330206651664</v>
      </c>
      <c r="J254">
        <v>0.02686074729638344</v>
      </c>
      <c r="K254">
        <v>0</v>
      </c>
      <c r="L254">
        <v>0.5056060991337048</v>
      </c>
      <c r="M254">
        <v>0</v>
      </c>
      <c r="N254">
        <v>0.02219434499672061</v>
      </c>
      <c r="S254" s="2">
        <v>44451</v>
      </c>
      <c r="T254">
        <v>0.4147691719596903</v>
      </c>
      <c r="U254">
        <v>0</v>
      </c>
      <c r="V254">
        <v>0.02997309881256982</v>
      </c>
      <c r="W254">
        <v>0.02682476693533005</v>
      </c>
      <c r="X254">
        <v>0</v>
      </c>
      <c r="Y254">
        <v>0.5049288324219153</v>
      </c>
      <c r="Z254">
        <v>0.001339514521185248</v>
      </c>
      <c r="AA254">
        <v>0.0221646153493093</v>
      </c>
      <c r="AF254" s="2">
        <v>44451</v>
      </c>
      <c r="AG254">
        <v>0</v>
      </c>
      <c r="AH254">
        <v>525.7540333493985</v>
      </c>
      <c r="AI254">
        <v>23.13233863153065</v>
      </c>
      <c r="AJ254">
        <v>0.01735163027344807</v>
      </c>
      <c r="AK254">
        <v>0</v>
      </c>
      <c r="AL254">
        <v>0</v>
      </c>
      <c r="AM254">
        <v>431.7529649391466</v>
      </c>
      <c r="AN254">
        <v>0.0156261302824615</v>
      </c>
    </row>
    <row r="255" spans="1:40">
      <c r="A255" s="2">
        <v>44452</v>
      </c>
      <c r="B255">
        <v>1039.79622660924</v>
      </c>
      <c r="C255">
        <v>8.547687677484817E-05</v>
      </c>
      <c r="F255" s="2">
        <v>44452</v>
      </c>
      <c r="G255">
        <v>0.3380217736795918</v>
      </c>
      <c r="H255">
        <v>0.4227528008885137</v>
      </c>
      <c r="I255">
        <v>0.1041135009967475</v>
      </c>
      <c r="J255">
        <v>0.07387258103711818</v>
      </c>
      <c r="K255">
        <v>0</v>
      </c>
      <c r="L255">
        <v>0</v>
      </c>
      <c r="M255">
        <v>0</v>
      </c>
      <c r="N255">
        <v>0.06123934339802873</v>
      </c>
      <c r="S255" s="2">
        <v>44452</v>
      </c>
      <c r="T255">
        <v>0.3380217736795918</v>
      </c>
      <c r="U255">
        <v>0.4227528008885137</v>
      </c>
      <c r="V255">
        <v>0.1041135009967475</v>
      </c>
      <c r="W255">
        <v>0.07387258103711818</v>
      </c>
      <c r="X255">
        <v>0</v>
      </c>
      <c r="Y255">
        <v>0</v>
      </c>
      <c r="Z255">
        <v>0</v>
      </c>
      <c r="AA255">
        <v>0.06123934339802873</v>
      </c>
      <c r="AF255" s="2">
        <v>44452</v>
      </c>
      <c r="AG255">
        <v>439.8433081472793</v>
      </c>
      <c r="AH255">
        <v>0</v>
      </c>
      <c r="AI255">
        <v>64.53980484265364</v>
      </c>
      <c r="AJ255">
        <v>0.06030758489373499</v>
      </c>
      <c r="AK255">
        <v>0</v>
      </c>
      <c r="AL255">
        <v>0</v>
      </c>
      <c r="AM255">
        <v>351.4508134640524</v>
      </c>
      <c r="AN255">
        <v>0.04297495463788229</v>
      </c>
    </row>
    <row r="256" spans="1:40">
      <c r="A256" s="2">
        <v>44453</v>
      </c>
      <c r="B256">
        <v>1040.289170177531</v>
      </c>
      <c r="C256">
        <v>0.0004740770890250268</v>
      </c>
      <c r="F256" s="2">
        <v>44453</v>
      </c>
      <c r="G256">
        <v>0.03185259820488597</v>
      </c>
      <c r="H256">
        <v>0</v>
      </c>
      <c r="I256">
        <v>0.2272509399477552</v>
      </c>
      <c r="J256">
        <v>0.07505624818107437</v>
      </c>
      <c r="K256">
        <v>0</v>
      </c>
      <c r="L256">
        <v>0.5675846137475692</v>
      </c>
      <c r="M256">
        <v>0</v>
      </c>
      <c r="N256">
        <v>0.09825559991871527</v>
      </c>
      <c r="S256" s="2">
        <v>44453</v>
      </c>
      <c r="T256">
        <v>0.03135026995296212</v>
      </c>
      <c r="U256">
        <v>0</v>
      </c>
      <c r="V256">
        <v>0.2236671014590476</v>
      </c>
      <c r="W256">
        <v>0.08061745569358826</v>
      </c>
      <c r="X256">
        <v>0</v>
      </c>
      <c r="Y256">
        <v>0.5586335766921696</v>
      </c>
      <c r="Z256">
        <v>0.009025526511205863</v>
      </c>
      <c r="AA256">
        <v>0.09670606969102645</v>
      </c>
      <c r="AF256" s="2">
        <v>44453</v>
      </c>
      <c r="AG256">
        <v>0</v>
      </c>
      <c r="AH256">
        <v>590.2205106006128</v>
      </c>
      <c r="AI256">
        <v>104.4706533819041</v>
      </c>
      <c r="AJ256">
        <v>0.131325567108891</v>
      </c>
      <c r="AK256">
        <v>0</v>
      </c>
      <c r="AL256">
        <v>0</v>
      </c>
      <c r="AM256">
        <v>33.12546484854003</v>
      </c>
      <c r="AN256">
        <v>0.04353769730406531</v>
      </c>
    </row>
    <row r="257" spans="1:40">
      <c r="A257" s="2">
        <v>44454</v>
      </c>
      <c r="B257">
        <v>1041.36544882848</v>
      </c>
      <c r="C257">
        <v>0.001034595650712733</v>
      </c>
      <c r="F257" s="2">
        <v>44454</v>
      </c>
      <c r="G257">
        <v>0.145961007583628</v>
      </c>
      <c r="H257">
        <v>0.02769948065220642</v>
      </c>
      <c r="I257">
        <v>0.09173999831882312</v>
      </c>
      <c r="J257">
        <v>0.07480758315226589</v>
      </c>
      <c r="K257">
        <v>0</v>
      </c>
      <c r="L257">
        <v>0.6248406545559463</v>
      </c>
      <c r="M257">
        <v>0</v>
      </c>
      <c r="N257">
        <v>0.03495127573713033</v>
      </c>
      <c r="S257" s="2">
        <v>44454</v>
      </c>
      <c r="T257">
        <v>0.1464461909918637</v>
      </c>
      <c r="U257">
        <v>0.0277915554374637</v>
      </c>
      <c r="V257">
        <v>0.09204494774191045</v>
      </c>
      <c r="W257">
        <v>0.07173218639040886</v>
      </c>
      <c r="X257">
        <v>0</v>
      </c>
      <c r="Y257">
        <v>0.6269176635010102</v>
      </c>
      <c r="Z257">
        <v>0</v>
      </c>
      <c r="AA257">
        <v>0.03506745593734314</v>
      </c>
      <c r="AF257" s="2">
        <v>44454</v>
      </c>
      <c r="AG257">
        <v>28.83596286189385</v>
      </c>
      <c r="AH257">
        <v>650.840447317648</v>
      </c>
      <c r="AI257">
        <v>36.85045652057414</v>
      </c>
      <c r="AJ257">
        <v>0.05302906429725725</v>
      </c>
      <c r="AK257">
        <v>0</v>
      </c>
      <c r="AL257">
        <v>0</v>
      </c>
      <c r="AM257">
        <v>151.9537635116508</v>
      </c>
      <c r="AN257">
        <v>0.04336822158822299</v>
      </c>
    </row>
    <row r="258" spans="1:40">
      <c r="A258" s="2">
        <v>44455</v>
      </c>
      <c r="B258">
        <v>1041.903973428504</v>
      </c>
      <c r="C258">
        <v>0.0005171331549647107</v>
      </c>
      <c r="F258" s="2">
        <v>44455</v>
      </c>
      <c r="G258">
        <v>0</v>
      </c>
      <c r="H258">
        <v>0.02772362107806218</v>
      </c>
      <c r="I258">
        <v>0</v>
      </c>
      <c r="J258">
        <v>0</v>
      </c>
      <c r="K258">
        <v>0.9715496693199064</v>
      </c>
      <c r="L258">
        <v>0</v>
      </c>
      <c r="M258">
        <v>0</v>
      </c>
      <c r="N258">
        <v>0.0007267096020314367</v>
      </c>
      <c r="S258" s="2">
        <v>44455</v>
      </c>
      <c r="T258">
        <v>0</v>
      </c>
      <c r="U258">
        <v>0.02457418705025417</v>
      </c>
      <c r="V258">
        <v>0</v>
      </c>
      <c r="W258">
        <v>0</v>
      </c>
      <c r="X258">
        <v>0.9707036895436222</v>
      </c>
      <c r="Y258">
        <v>0</v>
      </c>
      <c r="Z258">
        <v>0.003996046588648628</v>
      </c>
      <c r="AA258">
        <v>0.0007260768174750069</v>
      </c>
      <c r="AF258" s="2">
        <v>44455</v>
      </c>
      <c r="AG258">
        <v>28.87734935170256</v>
      </c>
      <c r="AH258">
        <v>0</v>
      </c>
      <c r="AI258">
        <v>0.7643384042284103</v>
      </c>
      <c r="AJ258">
        <v>0</v>
      </c>
      <c r="AK258">
        <v>1012.158761123049</v>
      </c>
      <c r="AL258">
        <v>0</v>
      </c>
      <c r="AM258">
        <v>0</v>
      </c>
      <c r="AN258">
        <v>0</v>
      </c>
    </row>
    <row r="259" spans="1:40">
      <c r="A259" s="2">
        <v>44456</v>
      </c>
      <c r="B259">
        <v>1041.83037365732</v>
      </c>
      <c r="C259">
        <v>-7.06396875919113E-05</v>
      </c>
      <c r="F259" s="2">
        <v>44456</v>
      </c>
      <c r="G259">
        <v>0.7120587553107458</v>
      </c>
      <c r="H259">
        <v>0.05003176297913521</v>
      </c>
      <c r="I259">
        <v>0.03214074212868256</v>
      </c>
      <c r="J259">
        <v>0.03465966830470362</v>
      </c>
      <c r="K259">
        <v>0</v>
      </c>
      <c r="L259">
        <v>0.1703828893980455</v>
      </c>
      <c r="M259">
        <v>0</v>
      </c>
      <c r="N259">
        <v>0.0007261818786873734</v>
      </c>
      <c r="S259" s="2">
        <v>44456</v>
      </c>
      <c r="T259">
        <v>0.7125762152454406</v>
      </c>
      <c r="U259">
        <v>0.05006812154169871</v>
      </c>
      <c r="V259">
        <v>0.03216409911460388</v>
      </c>
      <c r="W259">
        <v>0.03468485581846387</v>
      </c>
      <c r="X259">
        <v>0</v>
      </c>
      <c r="Y259">
        <v>0.1705067082797929</v>
      </c>
      <c r="Z259">
        <v>0</v>
      </c>
      <c r="AA259">
        <v>0</v>
      </c>
      <c r="AF259" s="2">
        <v>44456</v>
      </c>
      <c r="AG259">
        <v>52.12054972941034</v>
      </c>
      <c r="AH259">
        <v>177.5191163323956</v>
      </c>
      <c r="AI259">
        <v>0.7601519676945435</v>
      </c>
      <c r="AJ259">
        <v>0.01898566546741952</v>
      </c>
      <c r="AK259">
        <v>0</v>
      </c>
      <c r="AL259">
        <v>0</v>
      </c>
      <c r="AM259">
        <v>741.6087713608287</v>
      </c>
      <c r="AN259">
        <v>0.0205731974835782</v>
      </c>
    </row>
    <row r="260" spans="1:40">
      <c r="A260" s="2">
        <v>44457</v>
      </c>
      <c r="B260">
        <v>1041.917763508872</v>
      </c>
      <c r="C260">
        <v>8.388107484869067E-05</v>
      </c>
      <c r="F260" s="2">
        <v>44457</v>
      </c>
      <c r="G260">
        <v>0.7819037340402145</v>
      </c>
      <c r="H260">
        <v>0</v>
      </c>
      <c r="I260">
        <v>0.03620761944997145</v>
      </c>
      <c r="J260">
        <v>0.03722628014300993</v>
      </c>
      <c r="K260">
        <v>0</v>
      </c>
      <c r="L260">
        <v>0.1421265037464472</v>
      </c>
      <c r="M260">
        <v>0.00181020769912357</v>
      </c>
      <c r="N260">
        <v>0.0007256549212333933</v>
      </c>
      <c r="S260" s="2">
        <v>44457</v>
      </c>
      <c r="T260">
        <v>0.7824715383627525</v>
      </c>
      <c r="U260">
        <v>0</v>
      </c>
      <c r="V260">
        <v>0.03623391276708643</v>
      </c>
      <c r="W260">
        <v>0.03725331319306073</v>
      </c>
      <c r="X260">
        <v>0</v>
      </c>
      <c r="Y260">
        <v>0.142229713437949</v>
      </c>
      <c r="Z260">
        <v>0.001811522239151334</v>
      </c>
      <c r="AA260">
        <v>0</v>
      </c>
      <c r="AF260" s="2">
        <v>44457</v>
      </c>
      <c r="AG260">
        <v>0</v>
      </c>
      <c r="AH260">
        <v>148.041090012543</v>
      </c>
      <c r="AI260">
        <v>0.7411734042665311</v>
      </c>
      <c r="AJ260">
        <v>0.02138367857385941</v>
      </c>
      <c r="AK260">
        <v>0</v>
      </c>
      <c r="AL260">
        <v>1.886282549644344</v>
      </c>
      <c r="AM260">
        <v>814.5862765926864</v>
      </c>
      <c r="AN260">
        <v>0.02210196998700721</v>
      </c>
    </row>
    <row r="261" spans="1:40">
      <c r="A261" s="2">
        <v>44458</v>
      </c>
      <c r="B261">
        <v>1042.207685624564</v>
      </c>
      <c r="C261">
        <v>0.0002782581561093789</v>
      </c>
      <c r="F261" s="2">
        <v>44458</v>
      </c>
      <c r="G261">
        <v>0.6331167134667133</v>
      </c>
      <c r="H261">
        <v>0</v>
      </c>
      <c r="I261">
        <v>0.03913199383648699</v>
      </c>
      <c r="J261">
        <v>0.03716159440447396</v>
      </c>
      <c r="K261">
        <v>0</v>
      </c>
      <c r="L261">
        <v>0.2880582420791036</v>
      </c>
      <c r="M261">
        <v>0.001807062216376665</v>
      </c>
      <c r="N261">
        <v>0.0007243939968455168</v>
      </c>
      <c r="S261" s="2">
        <v>44458</v>
      </c>
      <c r="T261">
        <v>0.6342187550461007</v>
      </c>
      <c r="U261">
        <v>0</v>
      </c>
      <c r="V261">
        <v>0.03920010937249299</v>
      </c>
      <c r="W261">
        <v>0.03715054018973522</v>
      </c>
      <c r="X261">
        <v>0</v>
      </c>
      <c r="Y261">
        <v>0.2885596538303717</v>
      </c>
      <c r="Z261">
        <v>0.0008709415612994469</v>
      </c>
      <c r="AA261">
        <v>0</v>
      </c>
      <c r="AF261" s="2">
        <v>44458</v>
      </c>
      <c r="AG261">
        <v>0</v>
      </c>
      <c r="AH261">
        <v>300.1960806166181</v>
      </c>
      <c r="AI261">
        <v>0.7451187964664805</v>
      </c>
      <c r="AJ261">
        <v>0.02306906882175025</v>
      </c>
      <c r="AK261">
        <v>0</v>
      </c>
      <c r="AL261">
        <v>1.883765864321305</v>
      </c>
      <c r="AM261">
        <v>659.6928676125887</v>
      </c>
      <c r="AN261">
        <v>0.02207215916470892</v>
      </c>
    </row>
    <row r="262" spans="1:40">
      <c r="A262" s="2">
        <v>44459</v>
      </c>
      <c r="B262">
        <v>1042.266740174171</v>
      </c>
      <c r="C262">
        <v>5.666293812844891E-05</v>
      </c>
      <c r="F262" s="2">
        <v>44459</v>
      </c>
      <c r="G262">
        <v>0.5783784882331605</v>
      </c>
      <c r="H262">
        <v>0.07719812316038639</v>
      </c>
      <c r="I262">
        <v>0.0558066902433595</v>
      </c>
      <c r="J262">
        <v>0.05352693617300056</v>
      </c>
      <c r="K262">
        <v>0</v>
      </c>
      <c r="L262">
        <v>0.2325622540050473</v>
      </c>
      <c r="M262">
        <v>0.001804243944225763</v>
      </c>
      <c r="N262">
        <v>0.0007232642408199143</v>
      </c>
      <c r="S262" s="2">
        <v>44459</v>
      </c>
      <c r="T262">
        <v>0.5792819292513691</v>
      </c>
      <c r="U262">
        <v>0.07731870847330989</v>
      </c>
      <c r="V262">
        <v>0.05589386162694662</v>
      </c>
      <c r="W262">
        <v>0.05361054652625807</v>
      </c>
      <c r="X262">
        <v>0</v>
      </c>
      <c r="Y262">
        <v>0.2329255218025705</v>
      </c>
      <c r="Z262">
        <v>0.0009694323195459237</v>
      </c>
      <c r="AA262">
        <v>0</v>
      </c>
      <c r="AF262" s="2">
        <v>44459</v>
      </c>
      <c r="AG262">
        <v>80.46307978139842</v>
      </c>
      <c r="AH262">
        <v>242.3326109585321</v>
      </c>
      <c r="AI262">
        <v>0.744437387024825</v>
      </c>
      <c r="AJ262">
        <v>0.0329636690795229</v>
      </c>
      <c r="AK262">
        <v>0</v>
      </c>
      <c r="AL262">
        <v>1.882587960002367</v>
      </c>
      <c r="AM262">
        <v>602.7365830676929</v>
      </c>
      <c r="AN262">
        <v>0.03181951655314979</v>
      </c>
    </row>
    <row r="263" spans="1:40">
      <c r="A263" s="2">
        <v>44460</v>
      </c>
      <c r="B263">
        <v>1042.833572032129</v>
      </c>
      <c r="C263">
        <v>0.0005438452903741009</v>
      </c>
      <c r="F263" s="2">
        <v>44460</v>
      </c>
      <c r="G263">
        <v>0.7055611981558969</v>
      </c>
      <c r="H263">
        <v>0.02442671810808806</v>
      </c>
      <c r="I263">
        <v>0.03236295330668051</v>
      </c>
      <c r="J263">
        <v>0.03164706731065646</v>
      </c>
      <c r="K263">
        <v>0.02677624850867168</v>
      </c>
      <c r="L263">
        <v>0.176704678616819</v>
      </c>
      <c r="M263">
        <v>0.001799695199877485</v>
      </c>
      <c r="N263">
        <v>0.0007214407933097979</v>
      </c>
      <c r="S263" s="2">
        <v>44460</v>
      </c>
      <c r="T263">
        <v>0.7073445098592867</v>
      </c>
      <c r="U263">
        <v>0.02448845683804006</v>
      </c>
      <c r="V263">
        <v>0.03244475093605539</v>
      </c>
      <c r="W263">
        <v>0.03172705553231684</v>
      </c>
      <c r="X263">
        <v>0.02684392569594217</v>
      </c>
      <c r="Y263">
        <v>0.1771513011383589</v>
      </c>
      <c r="Z263">
        <v>0</v>
      </c>
      <c r="AA263">
        <v>0</v>
      </c>
      <c r="AF263" s="2">
        <v>44460</v>
      </c>
      <c r="AG263">
        <v>25.4756277935974</v>
      </c>
      <c r="AH263">
        <v>184.2703570521783</v>
      </c>
      <c r="AI263">
        <v>0.7587396844926426</v>
      </c>
      <c r="AJ263">
        <v>0.01901792078388375</v>
      </c>
      <c r="AK263">
        <v>27.92075142915589</v>
      </c>
      <c r="AL263">
        <v>1.860410340293231</v>
      </c>
      <c r="AM263">
        <v>735.9549485463426</v>
      </c>
      <c r="AN263">
        <v>0.01870377915622163</v>
      </c>
    </row>
    <row r="264" spans="1:40">
      <c r="A264" s="2">
        <v>44461</v>
      </c>
      <c r="B264">
        <v>1043.281358719719</v>
      </c>
      <c r="C264">
        <v>0.0004293942001860618</v>
      </c>
      <c r="F264" s="2">
        <v>44461</v>
      </c>
      <c r="G264">
        <v>0.69365646087481</v>
      </c>
      <c r="H264">
        <v>0.01026804199634149</v>
      </c>
      <c r="I264">
        <v>0.03527275612294027</v>
      </c>
      <c r="J264">
        <v>0.03889575763346229</v>
      </c>
      <c r="K264">
        <v>0</v>
      </c>
      <c r="L264">
        <v>0.2193860237564174</v>
      </c>
      <c r="M264">
        <v>0.001799569294283057</v>
      </c>
      <c r="N264">
        <v>0.0007213903217455394</v>
      </c>
      <c r="S264" s="2">
        <v>44461</v>
      </c>
      <c r="T264">
        <v>0.6937049920590843</v>
      </c>
      <c r="U264">
        <v>0.01026876039264624</v>
      </c>
      <c r="V264">
        <v>0.03527522395640513</v>
      </c>
      <c r="W264">
        <v>0.03889847894766848</v>
      </c>
      <c r="X264">
        <v>0</v>
      </c>
      <c r="Y264">
        <v>0.2194013729445914</v>
      </c>
      <c r="Z264">
        <v>0.002451171699604353</v>
      </c>
      <c r="AA264">
        <v>0</v>
      </c>
      <c r="AF264" s="2">
        <v>44461</v>
      </c>
      <c r="AG264">
        <v>10.71369601496395</v>
      </c>
      <c r="AH264">
        <v>228.8154761358951</v>
      </c>
      <c r="AI264">
        <v>0.7502811028332476</v>
      </c>
      <c r="AJ264">
        <v>0.02068207165678057</v>
      </c>
      <c r="AK264">
        <v>0</v>
      </c>
      <c r="AL264">
        <v>1.882986020046344</v>
      </c>
      <c r="AM264">
        <v>723.7490958722819</v>
      </c>
      <c r="AN264">
        <v>0.02295941745640776</v>
      </c>
    </row>
    <row r="265" spans="1:40">
      <c r="A265" s="2">
        <v>44462</v>
      </c>
      <c r="B265">
        <v>1043.707455054573</v>
      </c>
      <c r="C265">
        <v>0.0004084193887805565</v>
      </c>
      <c r="F265" s="2">
        <v>44462</v>
      </c>
      <c r="G265">
        <v>0.5355588279467506</v>
      </c>
      <c r="H265">
        <v>0.06369450312256217</v>
      </c>
      <c r="I265">
        <v>0.08423068024244929</v>
      </c>
      <c r="J265">
        <v>0.08300194902288531</v>
      </c>
      <c r="K265">
        <v>0</v>
      </c>
      <c r="L265">
        <v>0.2309994193057005</v>
      </c>
      <c r="M265">
        <v>0.001795044060697048</v>
      </c>
      <c r="N265">
        <v>0.0007195762989552221</v>
      </c>
      <c r="S265" s="2">
        <v>44462</v>
      </c>
      <c r="T265">
        <v>0.5369089501240119</v>
      </c>
      <c r="U265">
        <v>0.06385507439269715</v>
      </c>
      <c r="V265">
        <v>0.0844430223857711</v>
      </c>
      <c r="W265">
        <v>0.08321119358442366</v>
      </c>
      <c r="X265">
        <v>0</v>
      </c>
      <c r="Y265">
        <v>0.2315817595130962</v>
      </c>
      <c r="Z265">
        <v>0</v>
      </c>
      <c r="AA265">
        <v>0</v>
      </c>
      <c r="AF265" s="2">
        <v>44462</v>
      </c>
      <c r="AG265">
        <v>66.50408575361891</v>
      </c>
      <c r="AH265">
        <v>241.0223841641825</v>
      </c>
      <c r="AI265">
        <v>0.7432843818364727</v>
      </c>
      <c r="AJ265">
        <v>0.04960343766993341</v>
      </c>
      <c r="AK265">
        <v>0</v>
      </c>
      <c r="AL265">
        <v>1.872648429450985</v>
      </c>
      <c r="AM265">
        <v>558.7360757641651</v>
      </c>
      <c r="AN265">
        <v>0.04898764852734775</v>
      </c>
    </row>
    <row r="266" spans="1:40">
      <c r="A266" s="2">
        <v>44463</v>
      </c>
      <c r="B266">
        <v>1042.104896890227</v>
      </c>
      <c r="C266">
        <v>-0.001535447654977595</v>
      </c>
      <c r="F266" s="2">
        <v>44463</v>
      </c>
      <c r="G266">
        <v>0.4400106699014846</v>
      </c>
      <c r="H266">
        <v>0.1340795900810517</v>
      </c>
      <c r="I266">
        <v>0.06132934327757601</v>
      </c>
      <c r="J266">
        <v>0.05865464891843157</v>
      </c>
      <c r="K266">
        <v>0</v>
      </c>
      <c r="L266">
        <v>0.3034174349165031</v>
      </c>
      <c r="M266">
        <v>0.001790541528514643</v>
      </c>
      <c r="N266">
        <v>0.0007177713764384544</v>
      </c>
      <c r="S266" s="2">
        <v>44463</v>
      </c>
      <c r="T266">
        <v>0.4411171296904831</v>
      </c>
      <c r="U266">
        <v>0.1344167493480834</v>
      </c>
      <c r="V266">
        <v>0.06148356329282591</v>
      </c>
      <c r="W266">
        <v>0.05880214309279011</v>
      </c>
      <c r="X266">
        <v>0</v>
      </c>
      <c r="Y266">
        <v>0.3041804145758176</v>
      </c>
      <c r="Z266">
        <v>0</v>
      </c>
      <c r="AA266">
        <v>0</v>
      </c>
      <c r="AF266" s="2">
        <v>44463</v>
      </c>
      <c r="AG266">
        <v>139.7425857366798</v>
      </c>
      <c r="AH266">
        <v>316.1189544491269</v>
      </c>
      <c r="AI266">
        <v>0.7368097639116744</v>
      </c>
      <c r="AJ266">
        <v>0.03640460914462118</v>
      </c>
      <c r="AK266">
        <v>0</v>
      </c>
      <c r="AL266">
        <v>1.865893931452804</v>
      </c>
      <c r="AM266">
        <v>458.2700750151211</v>
      </c>
      <c r="AN266">
        <v>0.0349839523576699</v>
      </c>
    </row>
    <row r="267" spans="1:40">
      <c r="A267" s="2">
        <v>44464</v>
      </c>
      <c r="B267">
        <v>1042.650420198736</v>
      </c>
      <c r="C267">
        <v>0.0005234821466986173</v>
      </c>
      <c r="F267" s="2">
        <v>44464</v>
      </c>
      <c r="G267">
        <v>0.3014503109159006</v>
      </c>
      <c r="H267">
        <v>0.03704196980739208</v>
      </c>
      <c r="I267">
        <v>0.1162608805659879</v>
      </c>
      <c r="J267">
        <v>0.1113979524720454</v>
      </c>
      <c r="K267">
        <v>0</v>
      </c>
      <c r="L267">
        <v>0.43134684922545</v>
      </c>
      <c r="M267">
        <v>0.001786061527336584</v>
      </c>
      <c r="N267">
        <v>0.0007159754858875728</v>
      </c>
      <c r="S267" s="2">
        <v>44464</v>
      </c>
      <c r="T267">
        <v>0.302206442620973</v>
      </c>
      <c r="U267">
        <v>0.03713488265828484</v>
      </c>
      <c r="V267">
        <v>0.1165524992330527</v>
      </c>
      <c r="W267">
        <v>0.1116773733938164</v>
      </c>
      <c r="X267">
        <v>0</v>
      </c>
      <c r="Y267">
        <v>0.432428802093873</v>
      </c>
      <c r="Z267">
        <v>0</v>
      </c>
      <c r="AA267">
        <v>0</v>
      </c>
      <c r="AF267" s="2">
        <v>44464</v>
      </c>
      <c r="AG267">
        <v>38.62635818127523</v>
      </c>
      <c r="AH267">
        <v>449.5332590848228</v>
      </c>
      <c r="AI267">
        <v>0.7447562762891062</v>
      </c>
      <c r="AJ267">
        <v>0.06891471905011386</v>
      </c>
      <c r="AK267">
        <v>0</v>
      </c>
      <c r="AL267">
        <v>1.858582345232104</v>
      </c>
      <c r="AM267">
        <v>314.081983119616</v>
      </c>
      <c r="AN267">
        <v>0.06634175503668714</v>
      </c>
    </row>
    <row r="268" spans="1:40">
      <c r="A268" s="2">
        <v>44465</v>
      </c>
      <c r="B268">
        <v>1042.660794920467</v>
      </c>
      <c r="C268">
        <v>9.95033573025772E-06</v>
      </c>
      <c r="F268" s="2">
        <v>44465</v>
      </c>
      <c r="G268">
        <v>0</v>
      </c>
      <c r="H268">
        <v>0.1073718775048014</v>
      </c>
      <c r="I268">
        <v>0.1151515897947031</v>
      </c>
      <c r="J268">
        <v>0.1000760267669966</v>
      </c>
      <c r="K268">
        <v>0.3482899793386397</v>
      </c>
      <c r="L268">
        <v>0.3266323625004937</v>
      </c>
      <c r="M268">
        <v>0.001769020012085918</v>
      </c>
      <c r="N268">
        <v>0.0007091440822796294</v>
      </c>
      <c r="S268" s="2">
        <v>44465</v>
      </c>
      <c r="T268">
        <v>0</v>
      </c>
      <c r="U268">
        <v>0.1084062239087368</v>
      </c>
      <c r="V268">
        <v>0.1084382920513548</v>
      </c>
      <c r="W268">
        <v>0.1010400899911118</v>
      </c>
      <c r="X268">
        <v>0.3516451641042179</v>
      </c>
      <c r="Y268">
        <v>0.3297789127649815</v>
      </c>
      <c r="Z268">
        <v>0.0006913171795973135</v>
      </c>
      <c r="AA268">
        <v>0</v>
      </c>
      <c r="AF268" s="2">
        <v>44465</v>
      </c>
      <c r="AG268">
        <v>111.9959945311277</v>
      </c>
      <c r="AH268">
        <v>340.4221555472877</v>
      </c>
      <c r="AI268">
        <v>0.733702641547222</v>
      </c>
      <c r="AJ268">
        <v>0.06830367610900799</v>
      </c>
      <c r="AK268">
        <v>363.1565731411733</v>
      </c>
      <c r="AL268">
        <v>1.843353521603599</v>
      </c>
      <c r="AM268">
        <v>0</v>
      </c>
      <c r="AN268">
        <v>0.05959861875228573</v>
      </c>
    </row>
    <row r="269" spans="1:40">
      <c r="A269" s="2">
        <v>44466</v>
      </c>
      <c r="B269">
        <v>1042.388082809984</v>
      </c>
      <c r="C269">
        <v>-0.0002615540085625367</v>
      </c>
      <c r="F269" s="2">
        <v>44466</v>
      </c>
      <c r="G269">
        <v>0.2172007579082296</v>
      </c>
      <c r="H269">
        <v>0.1958557945555275</v>
      </c>
      <c r="I269">
        <v>0.1264060400713363</v>
      </c>
      <c r="J269">
        <v>0.1004958174799704</v>
      </c>
      <c r="K269">
        <v>0.09108548071052566</v>
      </c>
      <c r="L269">
        <v>0.2664675499804589</v>
      </c>
      <c r="M269">
        <v>0.001776440552210552</v>
      </c>
      <c r="N269">
        <v>0.0007121187417412246</v>
      </c>
      <c r="S269" s="2">
        <v>44466</v>
      </c>
      <c r="T269">
        <v>0.2162934678009681</v>
      </c>
      <c r="U269">
        <v>0.1950376665408676</v>
      </c>
      <c r="V269">
        <v>0.1258780172837579</v>
      </c>
      <c r="W269">
        <v>0.1041009486600199</v>
      </c>
      <c r="X269">
        <v>0.09070499881736975</v>
      </c>
      <c r="Y269">
        <v>0.2653544628331956</v>
      </c>
      <c r="Z269">
        <v>0.00263043806382128</v>
      </c>
      <c r="AA269">
        <v>0</v>
      </c>
      <c r="AF269" s="2">
        <v>44466</v>
      </c>
      <c r="AG269">
        <v>204.1797147051794</v>
      </c>
      <c r="AH269">
        <v>277.6605320528232</v>
      </c>
      <c r="AI269">
        <v>0.7397228293510008</v>
      </c>
      <c r="AJ269">
        <v>0.07511813746150689</v>
      </c>
      <c r="AK269">
        <v>94.95973244927147</v>
      </c>
      <c r="AL269">
        <v>1.855049282808116</v>
      </c>
      <c r="AM269">
        <v>226.2991774268412</v>
      </c>
      <c r="AN269">
        <v>0.05991785978568372</v>
      </c>
    </row>
    <row r="270" spans="1:40">
      <c r="A270" s="2">
        <v>44467</v>
      </c>
      <c r="B270">
        <v>1043.035596283221</v>
      </c>
      <c r="C270">
        <v>0.0006211827283093552</v>
      </c>
      <c r="F270" s="2">
        <v>44467</v>
      </c>
      <c r="G270">
        <v>0.1877436019066349</v>
      </c>
      <c r="H270">
        <v>0.1855597570479725</v>
      </c>
      <c r="I270">
        <v>0.08713537954875034</v>
      </c>
      <c r="J270">
        <v>0.08002111733086122</v>
      </c>
      <c r="K270">
        <v>0</v>
      </c>
      <c r="L270">
        <v>0.4570577624259791</v>
      </c>
      <c r="M270">
        <v>0.001772030748621901</v>
      </c>
      <c r="N270">
        <v>0.0007103509911801555</v>
      </c>
      <c r="S270" s="2">
        <v>44467</v>
      </c>
      <c r="T270">
        <v>0.1882108129920396</v>
      </c>
      <c r="U270">
        <v>0.1860215335059577</v>
      </c>
      <c r="V270">
        <v>0.08735222110735838</v>
      </c>
      <c r="W270">
        <v>0.08022025462610732</v>
      </c>
      <c r="X270">
        <v>0</v>
      </c>
      <c r="Y270">
        <v>0.458195177768537</v>
      </c>
      <c r="Z270">
        <v>0</v>
      </c>
      <c r="AA270">
        <v>0</v>
      </c>
      <c r="AF270" s="2">
        <v>44467</v>
      </c>
      <c r="AG270">
        <v>193.6911922745882</v>
      </c>
      <c r="AH270">
        <v>476.7260385719054</v>
      </c>
      <c r="AI270">
        <v>0.7357538407940248</v>
      </c>
      <c r="AJ270">
        <v>0.05164672312189994</v>
      </c>
      <c r="AK270">
        <v>0</v>
      </c>
      <c r="AL270">
        <v>1.84585941973913</v>
      </c>
      <c r="AM270">
        <v>195.7617721459934</v>
      </c>
      <c r="AN270">
        <v>0.04763119658149706</v>
      </c>
    </row>
    <row r="271" spans="1:40">
      <c r="A271" s="2">
        <v>44468</v>
      </c>
      <c r="B271">
        <v>1041.719776854682</v>
      </c>
      <c r="C271">
        <v>-0.001261528785046151</v>
      </c>
      <c r="F271" s="2">
        <v>44468</v>
      </c>
      <c r="G271">
        <v>0.2293635110267698</v>
      </c>
      <c r="H271">
        <v>0.02583816556605906</v>
      </c>
      <c r="I271">
        <v>0.1188182388335454</v>
      </c>
      <c r="J271">
        <v>0.1122505157093915</v>
      </c>
      <c r="K271">
        <v>0.07111854887049172</v>
      </c>
      <c r="L271">
        <v>0.4401347852139413</v>
      </c>
      <c r="M271">
        <v>0.001767642784451286</v>
      </c>
      <c r="N271">
        <v>0.0007085919953499289</v>
      </c>
      <c r="S271" s="2">
        <v>44468</v>
      </c>
      <c r="T271">
        <v>0.2299328788183195</v>
      </c>
      <c r="U271">
        <v>0.02590230575645023</v>
      </c>
      <c r="V271">
        <v>0.1191131910599812</v>
      </c>
      <c r="W271">
        <v>0.1125291643398719</v>
      </c>
      <c r="X271">
        <v>0.07129509225756905</v>
      </c>
      <c r="Y271">
        <v>0.4412273677678081</v>
      </c>
      <c r="Z271">
        <v>0</v>
      </c>
      <c r="AA271">
        <v>0</v>
      </c>
      <c r="AF271" s="2">
        <v>44468</v>
      </c>
      <c r="AG271">
        <v>26.91338174374528</v>
      </c>
      <c r="AH271">
        <v>458.3896518765383</v>
      </c>
      <c r="AI271">
        <v>0.7327412322599341</v>
      </c>
      <c r="AJ271">
        <v>0.07099441518931525</v>
      </c>
      <c r="AK271">
        <v>74.10560021664205</v>
      </c>
      <c r="AL271">
        <v>1.837235437886636</v>
      </c>
      <c r="AM271">
        <v>238.9058118850943</v>
      </c>
      <c r="AN271">
        <v>0.06744078651180516</v>
      </c>
    </row>
    <row r="272" spans="1:40">
      <c r="A272" s="2">
        <v>44469</v>
      </c>
      <c r="B272">
        <v>1041.166740796945</v>
      </c>
      <c r="C272">
        <v>-0.0005308875477120223</v>
      </c>
      <c r="F272" s="2">
        <v>44469</v>
      </c>
      <c r="G272">
        <v>0.05033196271795726</v>
      </c>
      <c r="H272">
        <v>0.07340361010468524</v>
      </c>
      <c r="I272">
        <v>0.1578327566070026</v>
      </c>
      <c r="J272">
        <v>0.1482072010460765</v>
      </c>
      <c r="K272">
        <v>0</v>
      </c>
      <c r="L272">
        <v>0.5677498941653343</v>
      </c>
      <c r="M272">
        <v>0.001766458218541745</v>
      </c>
      <c r="N272">
        <v>0.0007081171404025106</v>
      </c>
      <c r="S272" s="2">
        <v>44469</v>
      </c>
      <c r="T272">
        <v>0.05036571473460286</v>
      </c>
      <c r="U272">
        <v>0.07345283369415628</v>
      </c>
      <c r="V272">
        <v>0.1579385973797552</v>
      </c>
      <c r="W272">
        <v>0.1483065870355467</v>
      </c>
      <c r="X272">
        <v>0</v>
      </c>
      <c r="Y272">
        <v>0.5681306205038994</v>
      </c>
      <c r="Z272">
        <v>0.001805646652039605</v>
      </c>
      <c r="AA272">
        <v>0</v>
      </c>
      <c r="AF272" s="2">
        <v>44469</v>
      </c>
      <c r="AG272">
        <v>76.451998584976</v>
      </c>
      <c r="AH272">
        <v>590.9504470737437</v>
      </c>
      <c r="AI272">
        <v>0.7236809240429177</v>
      </c>
      <c r="AJ272">
        <v>0.094514270038746</v>
      </c>
      <c r="AK272">
        <v>0</v>
      </c>
      <c r="AL272">
        <v>1.841129359726901</v>
      </c>
      <c r="AM272">
        <v>52.41039665257129</v>
      </c>
      <c r="AN272">
        <v>0.08928361662779995</v>
      </c>
    </row>
    <row r="273" spans="1:40">
      <c r="A273" s="2">
        <v>44470</v>
      </c>
      <c r="B273">
        <v>1045.978732242503</v>
      </c>
      <c r="C273">
        <v>0.00462172988917664</v>
      </c>
      <c r="F273" s="2">
        <v>44470</v>
      </c>
      <c r="G273">
        <v>0.09765430280900844</v>
      </c>
      <c r="H273">
        <v>0</v>
      </c>
      <c r="I273">
        <v>0.1837742040090044</v>
      </c>
      <c r="J273">
        <v>0.1822941635619799</v>
      </c>
      <c r="K273">
        <v>0</v>
      </c>
      <c r="L273">
        <v>0.5338088626685554</v>
      </c>
      <c r="M273">
        <v>0.001762097774808154</v>
      </c>
      <c r="N273">
        <v>0.0007063691766436703</v>
      </c>
      <c r="S273" s="2">
        <v>44470</v>
      </c>
      <c r="T273">
        <v>0.0978959557404345</v>
      </c>
      <c r="U273">
        <v>0</v>
      </c>
      <c r="V273">
        <v>0.1842289671258547</v>
      </c>
      <c r="W273">
        <v>0.1827452642072097</v>
      </c>
      <c r="X273">
        <v>0</v>
      </c>
      <c r="Y273">
        <v>0.5351298129265012</v>
      </c>
      <c r="Z273">
        <v>0</v>
      </c>
      <c r="AA273">
        <v>0</v>
      </c>
      <c r="AF273" s="2">
        <v>44470</v>
      </c>
      <c r="AG273">
        <v>0</v>
      </c>
      <c r="AH273">
        <v>558.1799171977583</v>
      </c>
      <c r="AI273">
        <v>0.7324029931538222</v>
      </c>
      <c r="AJ273">
        <v>0.1089857715303491</v>
      </c>
      <c r="AK273">
        <v>0</v>
      </c>
      <c r="AL273">
        <v>1.8420331181425</v>
      </c>
      <c r="AM273">
        <v>102.1346153909005</v>
      </c>
      <c r="AN273">
        <v>0.1087635652009768</v>
      </c>
    </row>
    <row r="274" spans="1:40">
      <c r="A274" s="2">
        <v>44471</v>
      </c>
      <c r="B274">
        <v>1047.378857716435</v>
      </c>
      <c r="C274">
        <v>0.001338579294944742</v>
      </c>
      <c r="F274" s="2">
        <v>44471</v>
      </c>
      <c r="G274">
        <v>0</v>
      </c>
      <c r="H274">
        <v>0.07636418535332495</v>
      </c>
      <c r="I274">
        <v>0.1418670061481894</v>
      </c>
      <c r="J274">
        <v>0.1326007124015111</v>
      </c>
      <c r="K274">
        <v>0.1348076948042717</v>
      </c>
      <c r="L274">
        <v>0.5118962509932349</v>
      </c>
      <c r="M274">
        <v>0.001759016363144533</v>
      </c>
      <c r="N274">
        <v>0.0007051339363233825</v>
      </c>
      <c r="S274" s="2">
        <v>44471</v>
      </c>
      <c r="T274">
        <v>0</v>
      </c>
      <c r="U274">
        <v>0.07649795869185719</v>
      </c>
      <c r="V274">
        <v>0.142115526091828</v>
      </c>
      <c r="W274">
        <v>0.1328329998266651</v>
      </c>
      <c r="X274">
        <v>0.1350438483795421</v>
      </c>
      <c r="Y274">
        <v>0.5127929811837117</v>
      </c>
      <c r="Z274">
        <v>0.0007166858263959666</v>
      </c>
      <c r="AA274">
        <v>0</v>
      </c>
      <c r="AF274" s="2">
        <v>44471</v>
      </c>
      <c r="AG274">
        <v>80.00124086530792</v>
      </c>
      <c r="AH274">
        <v>535.8351414562106</v>
      </c>
      <c r="AI274">
        <v>0.732293248318486</v>
      </c>
      <c r="AJ274">
        <v>0.08414574015192744</v>
      </c>
      <c r="AK274">
        <v>141.2189609797725</v>
      </c>
      <c r="AL274">
        <v>1.841289273404275</v>
      </c>
      <c r="AM274">
        <v>0</v>
      </c>
      <c r="AN274">
        <v>0.07888609221159421</v>
      </c>
    </row>
    <row r="275" spans="1:40">
      <c r="A275" s="2">
        <v>44472</v>
      </c>
      <c r="B275">
        <v>1047.566161534062</v>
      </c>
      <c r="C275">
        <v>0.0001788310087098566</v>
      </c>
      <c r="F275" s="2">
        <v>44472</v>
      </c>
      <c r="G275">
        <v>0.3362483801557568</v>
      </c>
      <c r="H275">
        <v>0.04525732001431491</v>
      </c>
      <c r="I275">
        <v>0.1838940177265472</v>
      </c>
      <c r="J275">
        <v>0.1655913196186764</v>
      </c>
      <c r="K275">
        <v>0</v>
      </c>
      <c r="L275">
        <v>0.2665508692963032</v>
      </c>
      <c r="M275">
        <v>0.001754692537004001</v>
      </c>
      <c r="N275">
        <v>0.0007034006513975952</v>
      </c>
      <c r="S275" s="2">
        <v>44472</v>
      </c>
      <c r="T275">
        <v>0.3370769467024131</v>
      </c>
      <c r="U275">
        <v>0.0453688408529813</v>
      </c>
      <c r="V275">
        <v>0.1843471602253984</v>
      </c>
      <c r="W275">
        <v>0.1659993615185041</v>
      </c>
      <c r="X275">
        <v>0</v>
      </c>
      <c r="Y275">
        <v>0.267207690700703</v>
      </c>
      <c r="Z275">
        <v>0</v>
      </c>
      <c r="AA275">
        <v>0</v>
      </c>
      <c r="AF275" s="2">
        <v>44472</v>
      </c>
      <c r="AG275">
        <v>47.42254361520622</v>
      </c>
      <c r="AH275">
        <v>279.0562343722741</v>
      </c>
      <c r="AI275">
        <v>0.7315662100766612</v>
      </c>
      <c r="AJ275">
        <v>0.1090661441123023</v>
      </c>
      <c r="AK275">
        <v>0</v>
      </c>
      <c r="AL275">
        <v>1.835263508948606</v>
      </c>
      <c r="AM275">
        <v>352.0712238589221</v>
      </c>
      <c r="AN275">
        <v>0.09857146461053538</v>
      </c>
    </row>
    <row r="276" spans="1:40">
      <c r="A276" s="2">
        <v>44473</v>
      </c>
      <c r="B276">
        <v>1048.691716530795</v>
      </c>
      <c r="C276">
        <v>0.001074447646423282</v>
      </c>
      <c r="F276" s="2">
        <v>44473</v>
      </c>
      <c r="G276">
        <v>0.6013489383234552</v>
      </c>
      <c r="H276">
        <v>0</v>
      </c>
      <c r="I276">
        <v>0</v>
      </c>
      <c r="J276">
        <v>0</v>
      </c>
      <c r="K276">
        <v>0.3629571694606221</v>
      </c>
      <c r="L276">
        <v>0</v>
      </c>
      <c r="M276">
        <v>0.001751618984244672</v>
      </c>
      <c r="N276">
        <v>0.0339422732316781</v>
      </c>
      <c r="S276" s="2">
        <v>44473</v>
      </c>
      <c r="T276">
        <v>0.6024041208176666</v>
      </c>
      <c r="U276">
        <v>0</v>
      </c>
      <c r="V276">
        <v>0</v>
      </c>
      <c r="W276">
        <v>0</v>
      </c>
      <c r="X276">
        <v>0.3635940476971267</v>
      </c>
      <c r="Y276">
        <v>0</v>
      </c>
      <c r="Z276">
        <v>0</v>
      </c>
      <c r="AA276">
        <v>0.03400183148520667</v>
      </c>
      <c r="AF276" s="2">
        <v>44473</v>
      </c>
      <c r="AG276">
        <v>0</v>
      </c>
      <c r="AH276">
        <v>0</v>
      </c>
      <c r="AI276">
        <v>35.65289426516376</v>
      </c>
      <c r="AJ276">
        <v>0</v>
      </c>
      <c r="AK276">
        <v>380.625034773454</v>
      </c>
      <c r="AL276">
        <v>1.837048124557731</v>
      </c>
      <c r="AM276">
        <v>630.2673424166202</v>
      </c>
      <c r="AN276">
        <v>0</v>
      </c>
    </row>
    <row r="277" spans="1:40">
      <c r="A277" s="2">
        <v>44474</v>
      </c>
      <c r="B277">
        <v>1048.922677332105</v>
      </c>
      <c r="C277">
        <v>0.0002202370798483066</v>
      </c>
      <c r="F277" s="2">
        <v>44474</v>
      </c>
      <c r="G277">
        <v>0</v>
      </c>
      <c r="H277">
        <v>0</v>
      </c>
      <c r="I277">
        <v>0.1304863018912012</v>
      </c>
      <c r="J277">
        <v>0.1130577014674195</v>
      </c>
      <c r="K277">
        <v>0.2436036482094984</v>
      </c>
      <c r="L277">
        <v>0.5111037922518362</v>
      </c>
      <c r="M277">
        <v>0.001748556180044687</v>
      </c>
      <c r="N277">
        <v>0</v>
      </c>
      <c r="S277" s="2">
        <v>44474</v>
      </c>
      <c r="T277">
        <v>0</v>
      </c>
      <c r="U277">
        <v>0</v>
      </c>
      <c r="V277">
        <v>0.1307148641747777</v>
      </c>
      <c r="W277">
        <v>0.1132557354836249</v>
      </c>
      <c r="X277">
        <v>0.2440303489843335</v>
      </c>
      <c r="Y277">
        <v>0.5119990513572641</v>
      </c>
      <c r="Z277">
        <v>0</v>
      </c>
      <c r="AA277">
        <v>0</v>
      </c>
      <c r="AF277" s="2">
        <v>44474</v>
      </c>
      <c r="AG277">
        <v>0</v>
      </c>
      <c r="AH277">
        <v>535.9014681710039</v>
      </c>
      <c r="AI277">
        <v>0</v>
      </c>
      <c r="AJ277">
        <v>0.07714309705945499</v>
      </c>
      <c r="AK277">
        <v>255.6131176356339</v>
      </c>
      <c r="AL277">
        <v>1.833984935224384</v>
      </c>
      <c r="AM277">
        <v>0</v>
      </c>
      <c r="AN277">
        <v>0.06700268593371328</v>
      </c>
    </row>
    <row r="278" spans="1:40">
      <c r="A278" s="2">
        <v>44475</v>
      </c>
      <c r="B278">
        <v>1047.889824634512</v>
      </c>
      <c r="C278">
        <v>-0.0009846795382667528</v>
      </c>
      <c r="F278" s="2">
        <v>44475</v>
      </c>
      <c r="G278">
        <v>0.3559717834679075</v>
      </c>
      <c r="H278">
        <v>0.604655428036418</v>
      </c>
      <c r="I278">
        <v>0</v>
      </c>
      <c r="J278">
        <v>0</v>
      </c>
      <c r="K278">
        <v>0</v>
      </c>
      <c r="L278">
        <v>0</v>
      </c>
      <c r="M278">
        <v>0.001745504068119084</v>
      </c>
      <c r="N278">
        <v>0.0376272844275553</v>
      </c>
      <c r="S278" s="2">
        <v>44475</v>
      </c>
      <c r="T278">
        <v>0.3565942201298119</v>
      </c>
      <c r="U278">
        <v>0.6057127020219087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0.0376930778482794</v>
      </c>
      <c r="AF278" s="2">
        <v>44475</v>
      </c>
      <c r="AG278">
        <v>633.5597077143151</v>
      </c>
      <c r="AH278">
        <v>0</v>
      </c>
      <c r="AI278">
        <v>39.10613893566725</v>
      </c>
      <c r="AJ278">
        <v>0</v>
      </c>
      <c r="AK278">
        <v>0</v>
      </c>
      <c r="AL278">
        <v>1.83035112047463</v>
      </c>
      <c r="AM278">
        <v>372.8281478565361</v>
      </c>
      <c r="AN278">
        <v>0</v>
      </c>
    </row>
    <row r="279" spans="1:40">
      <c r="A279" s="2">
        <v>44476</v>
      </c>
      <c r="B279">
        <v>1047.77725464327</v>
      </c>
      <c r="C279">
        <v>-0.0001074254073237801</v>
      </c>
      <c r="F279" s="2">
        <v>44476</v>
      </c>
      <c r="G279">
        <v>0.5204423579109806</v>
      </c>
      <c r="H279">
        <v>0</v>
      </c>
      <c r="I279">
        <v>0.09721544232718389</v>
      </c>
      <c r="J279">
        <v>0.09423593500191582</v>
      </c>
      <c r="K279">
        <v>0</v>
      </c>
      <c r="L279">
        <v>0.2863638021673445</v>
      </c>
      <c r="M279">
        <v>0.001742462592575199</v>
      </c>
      <c r="N279">
        <v>0</v>
      </c>
      <c r="S279" s="2">
        <v>44476</v>
      </c>
      <c r="T279">
        <v>0.5213507921639358</v>
      </c>
      <c r="U279">
        <v>0</v>
      </c>
      <c r="V279">
        <v>0.09738513227724999</v>
      </c>
      <c r="W279">
        <v>0.09440042420982468</v>
      </c>
      <c r="X279">
        <v>0</v>
      </c>
      <c r="Y279">
        <v>0.2868636513489896</v>
      </c>
      <c r="Z279">
        <v>0</v>
      </c>
      <c r="AA279">
        <v>0</v>
      </c>
      <c r="AF279" s="2">
        <v>44476</v>
      </c>
      <c r="AG279">
        <v>0</v>
      </c>
      <c r="AH279">
        <v>299.9450245087984</v>
      </c>
      <c r="AI279">
        <v>0</v>
      </c>
      <c r="AJ279">
        <v>0.05761195447060617</v>
      </c>
      <c r="AK279">
        <v>0</v>
      </c>
      <c r="AL279">
        <v>1.825344134566919</v>
      </c>
      <c r="AM279">
        <v>545.0518569403853</v>
      </c>
      <c r="AN279">
        <v>0.05600649030780579</v>
      </c>
    </row>
    <row r="280" spans="1:40">
      <c r="A280" s="2">
        <v>44477</v>
      </c>
      <c r="B280">
        <v>1046.893379544649</v>
      </c>
      <c r="C280">
        <v>-0.0008435715651431419</v>
      </c>
      <c r="F280" s="2">
        <v>44477</v>
      </c>
      <c r="G280">
        <v>0.3525710224717019</v>
      </c>
      <c r="H280">
        <v>0</v>
      </c>
      <c r="I280">
        <v>0.1143940371883684</v>
      </c>
      <c r="J280">
        <v>0.1060492025608134</v>
      </c>
      <c r="K280">
        <v>0</v>
      </c>
      <c r="L280">
        <v>0.4252463060812069</v>
      </c>
      <c r="M280">
        <v>0.001739431697909252</v>
      </c>
      <c r="N280">
        <v>0</v>
      </c>
      <c r="S280" s="2">
        <v>44477</v>
      </c>
      <c r="T280">
        <v>0.3531853642895849</v>
      </c>
      <c r="U280">
        <v>0</v>
      </c>
      <c r="V280">
        <v>0.1145933645189828</v>
      </c>
      <c r="W280">
        <v>0.1062339893292481</v>
      </c>
      <c r="X280">
        <v>0</v>
      </c>
      <c r="Y280">
        <v>0.4259872818621843</v>
      </c>
      <c r="Z280">
        <v>0</v>
      </c>
      <c r="AA280">
        <v>0</v>
      </c>
      <c r="AF280" s="2">
        <v>44477</v>
      </c>
      <c r="AG280">
        <v>0</v>
      </c>
      <c r="AH280">
        <v>445.0885890436135</v>
      </c>
      <c r="AI280">
        <v>0</v>
      </c>
      <c r="AJ280">
        <v>0.06804516522552312</v>
      </c>
      <c r="AK280">
        <v>0</v>
      </c>
      <c r="AL280">
        <v>1.819884937068629</v>
      </c>
      <c r="AM280">
        <v>368.9862928326652</v>
      </c>
      <c r="AN280">
        <v>0.06327693702873818</v>
      </c>
    </row>
    <row r="281" spans="1:40">
      <c r="A281" s="2">
        <v>44478</v>
      </c>
      <c r="B281">
        <v>1047.525749848255</v>
      </c>
      <c r="C281">
        <v>0.0006040446104274011</v>
      </c>
      <c r="F281" s="2">
        <v>44478</v>
      </c>
      <c r="G281">
        <v>0.3225055059789865</v>
      </c>
      <c r="H281">
        <v>0</v>
      </c>
      <c r="I281">
        <v>0.1192562329469003</v>
      </c>
      <c r="J281">
        <v>0.1165571046946118</v>
      </c>
      <c r="K281">
        <v>0</v>
      </c>
      <c r="L281">
        <v>0.4416811563795014</v>
      </c>
      <c r="M281">
        <v>0</v>
      </c>
      <c r="N281">
        <v>0</v>
      </c>
      <c r="S281" s="2">
        <v>44478</v>
      </c>
      <c r="T281">
        <v>0.3225055059789865</v>
      </c>
      <c r="U281">
        <v>0</v>
      </c>
      <c r="V281">
        <v>0.1192562329469003</v>
      </c>
      <c r="W281">
        <v>0.1165571046946118</v>
      </c>
      <c r="X281">
        <v>0</v>
      </c>
      <c r="Y281">
        <v>0.4416811563795014</v>
      </c>
      <c r="Z281">
        <v>0</v>
      </c>
      <c r="AA281">
        <v>0</v>
      </c>
      <c r="AF281" s="2">
        <v>44478</v>
      </c>
      <c r="AG281">
        <v>0</v>
      </c>
      <c r="AH281">
        <v>462.5352858816486</v>
      </c>
      <c r="AI281">
        <v>0</v>
      </c>
      <c r="AJ281">
        <v>0.07079646438202321</v>
      </c>
      <c r="AK281">
        <v>0</v>
      </c>
      <c r="AL281">
        <v>0</v>
      </c>
      <c r="AM281">
        <v>337.7711131133549</v>
      </c>
      <c r="AN281">
        <v>0.0694833602814016</v>
      </c>
    </row>
    <row r="282" spans="1:40">
      <c r="A282" s="2">
        <v>44479</v>
      </c>
      <c r="B282">
        <v>1047.536620850485</v>
      </c>
      <c r="C282">
        <v>1.037778997914351E-05</v>
      </c>
      <c r="F282" s="2">
        <v>44479</v>
      </c>
      <c r="G282">
        <v>0</v>
      </c>
      <c r="H282">
        <v>0</v>
      </c>
      <c r="I282">
        <v>0.1509537469624141</v>
      </c>
      <c r="J282">
        <v>0.141845467761723</v>
      </c>
      <c r="K282">
        <v>0.03899299903885935</v>
      </c>
      <c r="L282">
        <v>0.6682077862370035</v>
      </c>
      <c r="M282">
        <v>0</v>
      </c>
      <c r="N282">
        <v>0</v>
      </c>
      <c r="S282" s="2">
        <v>44479</v>
      </c>
      <c r="T282">
        <v>0</v>
      </c>
      <c r="U282">
        <v>0</v>
      </c>
      <c r="V282">
        <v>0.1505936143345735</v>
      </c>
      <c r="W282">
        <v>0.1415070648927633</v>
      </c>
      <c r="X282">
        <v>0.03889997285372765</v>
      </c>
      <c r="Y282">
        <v>0.666613632856624</v>
      </c>
      <c r="Z282">
        <v>0.00238571506231151</v>
      </c>
      <c r="AA282">
        <v>0</v>
      </c>
      <c r="AF282" s="2">
        <v>44479</v>
      </c>
      <c r="AG282">
        <v>0</v>
      </c>
      <c r="AH282">
        <v>699.6551735082717</v>
      </c>
      <c r="AI282">
        <v>0</v>
      </c>
      <c r="AJ282">
        <v>0.08976888699995626</v>
      </c>
      <c r="AK282">
        <v>40.83919323209808</v>
      </c>
      <c r="AL282">
        <v>0</v>
      </c>
      <c r="AM282">
        <v>0</v>
      </c>
      <c r="AN282">
        <v>0.08459819281677487</v>
      </c>
    </row>
    <row r="283" spans="1:40">
      <c r="A283" s="2">
        <v>44480</v>
      </c>
      <c r="B283">
        <v>1047.516671294785</v>
      </c>
      <c r="C283">
        <v>-1.904425611698457E-05</v>
      </c>
      <c r="F283" s="2">
        <v>44480</v>
      </c>
      <c r="G283">
        <v>0</v>
      </c>
      <c r="H283">
        <v>0.1978901940696607</v>
      </c>
      <c r="I283">
        <v>0.240055199308761</v>
      </c>
      <c r="J283">
        <v>0.2091439604316721</v>
      </c>
      <c r="K283">
        <v>0</v>
      </c>
      <c r="L283">
        <v>0.344043052422009</v>
      </c>
      <c r="M283">
        <v>0.008867593767897268</v>
      </c>
      <c r="N283">
        <v>0</v>
      </c>
      <c r="S283" s="2">
        <v>44480</v>
      </c>
      <c r="T283">
        <v>0</v>
      </c>
      <c r="U283">
        <v>0.1978901940696607</v>
      </c>
      <c r="V283">
        <v>0.240055199308761</v>
      </c>
      <c r="W283">
        <v>0.2091439604316721</v>
      </c>
      <c r="X283">
        <v>0</v>
      </c>
      <c r="Y283">
        <v>0.344043052422009</v>
      </c>
      <c r="Z283">
        <v>0.008867593767897268</v>
      </c>
      <c r="AA283">
        <v>0</v>
      </c>
      <c r="AF283" s="2">
        <v>44480</v>
      </c>
      <c r="AG283">
        <v>207.2934703505564</v>
      </c>
      <c r="AH283">
        <v>360.133340463549</v>
      </c>
      <c r="AI283">
        <v>0</v>
      </c>
      <c r="AJ283">
        <v>0.1429345703571918</v>
      </c>
      <c r="AK283">
        <v>0</v>
      </c>
      <c r="AL283">
        <v>9.310376893220088</v>
      </c>
      <c r="AM283">
        <v>0</v>
      </c>
      <c r="AN283">
        <v>0.124868805621245</v>
      </c>
    </row>
    <row r="284" spans="1:40">
      <c r="A284" s="2">
        <v>44481</v>
      </c>
      <c r="B284">
        <v>1047.862819500913</v>
      </c>
      <c r="C284">
        <v>0.0003304464889328784</v>
      </c>
      <c r="F284" s="2">
        <v>44481</v>
      </c>
      <c r="G284">
        <v>0</v>
      </c>
      <c r="H284">
        <v>0</v>
      </c>
      <c r="I284">
        <v>0.1351250400322978</v>
      </c>
      <c r="J284">
        <v>0.1264764513661472</v>
      </c>
      <c r="K284">
        <v>0</v>
      </c>
      <c r="L284">
        <v>0.738398508601555</v>
      </c>
      <c r="M284">
        <v>0</v>
      </c>
      <c r="N284">
        <v>0</v>
      </c>
      <c r="S284" s="2">
        <v>44481</v>
      </c>
      <c r="T284">
        <v>0</v>
      </c>
      <c r="U284">
        <v>0</v>
      </c>
      <c r="V284">
        <v>0.1351250400322978</v>
      </c>
      <c r="W284">
        <v>0.1264764513661472</v>
      </c>
      <c r="X284">
        <v>0</v>
      </c>
      <c r="Y284">
        <v>0.738398508601555</v>
      </c>
      <c r="Z284">
        <v>0</v>
      </c>
      <c r="AA284">
        <v>0</v>
      </c>
      <c r="AF284" s="2">
        <v>44481</v>
      </c>
      <c r="AG284">
        <v>0</v>
      </c>
      <c r="AH284">
        <v>773.7128393880245</v>
      </c>
      <c r="AI284">
        <v>0</v>
      </c>
      <c r="AJ284">
        <v>0.08037241087305812</v>
      </c>
      <c r="AK284">
        <v>0</v>
      </c>
      <c r="AL284">
        <v>0</v>
      </c>
      <c r="AM284">
        <v>0</v>
      </c>
      <c r="AN284">
        <v>0.07553425500865278</v>
      </c>
    </row>
    <row r="285" spans="1:40">
      <c r="A285" s="2">
        <v>44482</v>
      </c>
      <c r="B285">
        <v>1048.925087041798</v>
      </c>
      <c r="C285">
        <v>0.001013746762568379</v>
      </c>
      <c r="F285" s="2">
        <v>44482</v>
      </c>
      <c r="G285">
        <v>0.3406718651285719</v>
      </c>
      <c r="H285">
        <v>0</v>
      </c>
      <c r="I285">
        <v>0.06074683826957368</v>
      </c>
      <c r="J285">
        <v>0.05907810905504769</v>
      </c>
      <c r="K285">
        <v>0.2630931073266857</v>
      </c>
      <c r="L285">
        <v>0.2764100802201209</v>
      </c>
      <c r="M285">
        <v>0</v>
      </c>
      <c r="N285">
        <v>0</v>
      </c>
      <c r="S285" s="2">
        <v>44482</v>
      </c>
      <c r="T285">
        <v>0.3392319636447399</v>
      </c>
      <c r="U285">
        <v>0.003419553098895418</v>
      </c>
      <c r="V285">
        <v>0.06049008251274166</v>
      </c>
      <c r="W285">
        <v>0.05882840643619994</v>
      </c>
      <c r="X285">
        <v>0.2619811042691902</v>
      </c>
      <c r="Y285">
        <v>0.2752417909500197</v>
      </c>
      <c r="Z285">
        <v>0.0008070990882132183</v>
      </c>
      <c r="AA285">
        <v>0</v>
      </c>
      <c r="AF285" s="2">
        <v>44482</v>
      </c>
      <c r="AG285">
        <v>0</v>
      </c>
      <c r="AH285">
        <v>289.9035025723144</v>
      </c>
      <c r="AI285">
        <v>0</v>
      </c>
      <c r="AJ285">
        <v>0.0360798787765545</v>
      </c>
      <c r="AK285">
        <v>276.0063763717282</v>
      </c>
      <c r="AL285">
        <v>0</v>
      </c>
      <c r="AM285">
        <v>357.3463521425437</v>
      </c>
      <c r="AN285">
        <v>0.03518745864375759</v>
      </c>
    </row>
    <row r="286" spans="1:40">
      <c r="A286" s="2">
        <v>44483</v>
      </c>
      <c r="B286">
        <v>1051.495787518728</v>
      </c>
      <c r="C286">
        <v>0.002450795112718618</v>
      </c>
      <c r="F286" s="2">
        <v>44483</v>
      </c>
      <c r="G286">
        <v>0</v>
      </c>
      <c r="H286">
        <v>0</v>
      </c>
      <c r="I286">
        <v>0.1743770073559639</v>
      </c>
      <c r="J286">
        <v>0.1578308109149925</v>
      </c>
      <c r="K286">
        <v>0</v>
      </c>
      <c r="L286">
        <v>0.6677921817290436</v>
      </c>
      <c r="M286">
        <v>0</v>
      </c>
      <c r="N286">
        <v>0</v>
      </c>
      <c r="S286" s="2">
        <v>44483</v>
      </c>
      <c r="T286">
        <v>0</v>
      </c>
      <c r="U286">
        <v>0.01071659775460372</v>
      </c>
      <c r="V286">
        <v>0.1725082791104785</v>
      </c>
      <c r="W286">
        <v>0.1561394016011336</v>
      </c>
      <c r="X286">
        <v>0</v>
      </c>
      <c r="Y286">
        <v>0.6606357215337842</v>
      </c>
      <c r="Z286">
        <v>0</v>
      </c>
      <c r="AA286">
        <v>0</v>
      </c>
      <c r="AF286" s="2">
        <v>44483</v>
      </c>
      <c r="AG286">
        <v>0</v>
      </c>
      <c r="AH286">
        <v>701.7639360221481</v>
      </c>
      <c r="AI286">
        <v>0</v>
      </c>
      <c r="AJ286">
        <v>0.1021793956470922</v>
      </c>
      <c r="AK286">
        <v>0</v>
      </c>
      <c r="AL286">
        <v>0</v>
      </c>
      <c r="AM286">
        <v>0</v>
      </c>
      <c r="AN286">
        <v>0.09259775113160154</v>
      </c>
    </row>
    <row r="287" spans="1:40">
      <c r="A287" s="2">
        <v>44484</v>
      </c>
      <c r="B287">
        <v>1052.22197669861</v>
      </c>
      <c r="C287">
        <v>0.0006906249064448922</v>
      </c>
      <c r="F287" s="2">
        <v>44484</v>
      </c>
      <c r="G287">
        <v>0.750220675993948</v>
      </c>
      <c r="H287">
        <v>0</v>
      </c>
      <c r="I287">
        <v>0</v>
      </c>
      <c r="J287">
        <v>0</v>
      </c>
      <c r="K287">
        <v>0.2079223466444055</v>
      </c>
      <c r="L287">
        <v>0</v>
      </c>
      <c r="M287">
        <v>0</v>
      </c>
      <c r="N287">
        <v>0.04185697736164649</v>
      </c>
      <c r="S287" s="2">
        <v>44484</v>
      </c>
      <c r="T287">
        <v>0.7502206759939479</v>
      </c>
      <c r="U287">
        <v>0</v>
      </c>
      <c r="V287">
        <v>0</v>
      </c>
      <c r="W287">
        <v>0</v>
      </c>
      <c r="X287">
        <v>0.2079223466444055</v>
      </c>
      <c r="Y287">
        <v>0</v>
      </c>
      <c r="Z287">
        <v>0</v>
      </c>
      <c r="AA287">
        <v>0.04185697736164648</v>
      </c>
      <c r="AF287" s="2">
        <v>44484</v>
      </c>
      <c r="AG287">
        <v>0</v>
      </c>
      <c r="AH287">
        <v>0</v>
      </c>
      <c r="AI287">
        <v>43.42986808087742</v>
      </c>
      <c r="AJ287">
        <v>0</v>
      </c>
      <c r="AK287">
        <v>218.7858298251673</v>
      </c>
      <c r="AL287">
        <v>0</v>
      </c>
      <c r="AM287">
        <v>789.2792736034543</v>
      </c>
      <c r="AN287">
        <v>0</v>
      </c>
    </row>
    <row r="288" spans="1:40">
      <c r="A288" s="2">
        <v>44485</v>
      </c>
      <c r="B288">
        <v>1051.668544310988</v>
      </c>
      <c r="C288">
        <v>-0.0005259654330340702</v>
      </c>
      <c r="F288" s="2">
        <v>44485</v>
      </c>
      <c r="G288">
        <v>0.3895508971749025</v>
      </c>
      <c r="H288">
        <v>0</v>
      </c>
      <c r="I288">
        <v>0.01375394075060789</v>
      </c>
      <c r="J288">
        <v>0</v>
      </c>
      <c r="K288">
        <v>0</v>
      </c>
      <c r="L288">
        <v>0.5966951620744896</v>
      </c>
      <c r="M288">
        <v>0</v>
      </c>
      <c r="N288">
        <v>0</v>
      </c>
      <c r="S288" s="2">
        <v>44485</v>
      </c>
      <c r="T288">
        <v>0.3865572581147902</v>
      </c>
      <c r="U288">
        <v>0</v>
      </c>
      <c r="V288">
        <v>0.01364824381970593</v>
      </c>
      <c r="W288">
        <v>0.007684847042639913</v>
      </c>
      <c r="X288">
        <v>0</v>
      </c>
      <c r="Y288">
        <v>0.5921096510228639</v>
      </c>
      <c r="Z288">
        <v>0</v>
      </c>
      <c r="AA288">
        <v>0</v>
      </c>
      <c r="AF288" s="2">
        <v>44485</v>
      </c>
      <c r="AG288">
        <v>0</v>
      </c>
      <c r="AH288">
        <v>627.6390267447485</v>
      </c>
      <c r="AI288">
        <v>0</v>
      </c>
      <c r="AJ288">
        <v>0.008154899616261965</v>
      </c>
      <c r="AK288">
        <v>0</v>
      </c>
      <c r="AL288">
        <v>0</v>
      </c>
      <c r="AM288">
        <v>409.7705311321168</v>
      </c>
      <c r="AN288">
        <v>0</v>
      </c>
    </row>
    <row r="289" spans="1:40">
      <c r="A289" s="2">
        <v>44486</v>
      </c>
      <c r="B289">
        <v>1051.944931189686</v>
      </c>
      <c r="C289">
        <v>0.0002628079732847066</v>
      </c>
      <c r="F289" s="2">
        <v>44486</v>
      </c>
      <c r="G289">
        <v>0.4119813985489619</v>
      </c>
      <c r="H289">
        <v>0.04706390004607131</v>
      </c>
      <c r="I289">
        <v>0.0004633693759894426</v>
      </c>
      <c r="J289">
        <v>0</v>
      </c>
      <c r="K289">
        <v>0.0206177576113589</v>
      </c>
      <c r="L289">
        <v>0.5198735744176186</v>
      </c>
      <c r="M289">
        <v>0</v>
      </c>
      <c r="N289">
        <v>0</v>
      </c>
      <c r="S289" s="2">
        <v>44486</v>
      </c>
      <c r="T289">
        <v>0.4119813985489619</v>
      </c>
      <c r="U289">
        <v>0.04706390004607131</v>
      </c>
      <c r="V289">
        <v>0.0004633693759894426</v>
      </c>
      <c r="W289">
        <v>0</v>
      </c>
      <c r="X289">
        <v>0.0206177576113589</v>
      </c>
      <c r="Y289">
        <v>0.5198735744176186</v>
      </c>
      <c r="Z289">
        <v>0</v>
      </c>
      <c r="AA289">
        <v>0</v>
      </c>
      <c r="AF289" s="2">
        <v>44486</v>
      </c>
      <c r="AG289">
        <v>49.51181808722938</v>
      </c>
      <c r="AH289">
        <v>546.9509271777907</v>
      </c>
      <c r="AI289">
        <v>0</v>
      </c>
      <c r="AJ289">
        <v>0.0002751019929895954</v>
      </c>
      <c r="AK289">
        <v>21.68573964440807</v>
      </c>
      <c r="AL289">
        <v>0</v>
      </c>
      <c r="AM289">
        <v>433.3801938096278</v>
      </c>
      <c r="AN289">
        <v>0</v>
      </c>
    </row>
    <row r="290" spans="1:40">
      <c r="A290" s="2">
        <v>44487</v>
      </c>
      <c r="B290">
        <v>1052.2353560206</v>
      </c>
      <c r="C290">
        <v>0.0002760836829984736</v>
      </c>
      <c r="F290" s="2">
        <v>44487</v>
      </c>
      <c r="G290">
        <v>0.370649538803821</v>
      </c>
      <c r="H290">
        <v>0.008122574208904158</v>
      </c>
      <c r="I290">
        <v>0.000463154764255343</v>
      </c>
      <c r="J290">
        <v>0</v>
      </c>
      <c r="K290">
        <v>0</v>
      </c>
      <c r="L290">
        <v>0.6207647322230194</v>
      </c>
      <c r="M290">
        <v>0</v>
      </c>
      <c r="N290">
        <v>0</v>
      </c>
      <c r="S290" s="2">
        <v>44487</v>
      </c>
      <c r="T290">
        <v>0.3708212864493273</v>
      </c>
      <c r="U290">
        <v>0.008126337961046767</v>
      </c>
      <c r="V290">
        <v>0</v>
      </c>
      <c r="W290">
        <v>0</v>
      </c>
      <c r="X290">
        <v>0</v>
      </c>
      <c r="Y290">
        <v>0.621052375589626</v>
      </c>
      <c r="Z290">
        <v>0</v>
      </c>
      <c r="AA290">
        <v>0</v>
      </c>
      <c r="AF290" s="2">
        <v>44487</v>
      </c>
      <c r="AG290">
        <v>8.546661420812404</v>
      </c>
      <c r="AH290">
        <v>653.160668605678</v>
      </c>
      <c r="AI290">
        <v>0</v>
      </c>
      <c r="AJ290">
        <v>0.0002744265702579345</v>
      </c>
      <c r="AK290">
        <v>0</v>
      </c>
      <c r="AL290">
        <v>0</v>
      </c>
      <c r="AM290">
        <v>389.9906487303866</v>
      </c>
      <c r="AN290">
        <v>0</v>
      </c>
    </row>
    <row r="291" spans="1:40">
      <c r="A291" s="2">
        <v>44488</v>
      </c>
      <c r="B291">
        <v>1052.038487638675</v>
      </c>
      <c r="C291">
        <v>-0.0001870953877372017</v>
      </c>
      <c r="F291" s="2">
        <v>44488</v>
      </c>
      <c r="G291">
        <v>0</v>
      </c>
      <c r="H291">
        <v>0</v>
      </c>
      <c r="I291">
        <v>0.01246811751742334</v>
      </c>
      <c r="J291">
        <v>0.009071919278070972</v>
      </c>
      <c r="K291">
        <v>0</v>
      </c>
      <c r="L291">
        <v>0.9784599632045057</v>
      </c>
      <c r="M291">
        <v>0</v>
      </c>
      <c r="N291">
        <v>0</v>
      </c>
      <c r="S291" s="2">
        <v>44488</v>
      </c>
      <c r="T291">
        <v>0</v>
      </c>
      <c r="U291">
        <v>0</v>
      </c>
      <c r="V291">
        <v>0.01246811751742334</v>
      </c>
      <c r="W291">
        <v>0.009071919278070972</v>
      </c>
      <c r="X291">
        <v>0</v>
      </c>
      <c r="Y291">
        <v>0.9784599632045057</v>
      </c>
      <c r="Z291">
        <v>0</v>
      </c>
      <c r="AA291">
        <v>0</v>
      </c>
      <c r="AF291" s="2">
        <v>44488</v>
      </c>
      <c r="AG291">
        <v>0</v>
      </c>
      <c r="AH291">
        <v>1029.8062656171</v>
      </c>
      <c r="AI291">
        <v>0</v>
      </c>
      <c r="AJ291">
        <v>0.007412067263089816</v>
      </c>
      <c r="AK291">
        <v>0</v>
      </c>
      <c r="AL291">
        <v>0</v>
      </c>
      <c r="AM291">
        <v>0</v>
      </c>
      <c r="AN291">
        <v>0.005410059456209236</v>
      </c>
    </row>
    <row r="292" spans="1:40">
      <c r="A292" s="2">
        <v>44489</v>
      </c>
      <c r="B292">
        <v>1052.553522124166</v>
      </c>
      <c r="C292">
        <v>0.0004895585965181137</v>
      </c>
      <c r="F292" s="2">
        <v>44489</v>
      </c>
      <c r="G292">
        <v>0</v>
      </c>
      <c r="H292">
        <v>0</v>
      </c>
      <c r="I292">
        <v>0.01249006477484879</v>
      </c>
      <c r="J292">
        <v>0.02688804529350204</v>
      </c>
      <c r="K292">
        <v>0.08554598185376279</v>
      </c>
      <c r="L292">
        <v>0.8750759080778864</v>
      </c>
      <c r="M292">
        <v>0</v>
      </c>
      <c r="N292">
        <v>0</v>
      </c>
      <c r="S292" s="2">
        <v>44489</v>
      </c>
      <c r="T292">
        <v>0</v>
      </c>
      <c r="U292">
        <v>0</v>
      </c>
      <c r="V292">
        <v>0.0142252947475718</v>
      </c>
      <c r="W292">
        <v>0.0268407982325491</v>
      </c>
      <c r="X292">
        <v>0.08539566240231866</v>
      </c>
      <c r="Y292">
        <v>0.8735382446175604</v>
      </c>
      <c r="Z292">
        <v>0</v>
      </c>
      <c r="AA292">
        <v>0</v>
      </c>
      <c r="AF292" s="2">
        <v>44489</v>
      </c>
      <c r="AG292">
        <v>0</v>
      </c>
      <c r="AH292">
        <v>921.181919720014</v>
      </c>
      <c r="AI292">
        <v>0</v>
      </c>
      <c r="AJ292">
        <v>0.007400894266549115</v>
      </c>
      <c r="AK292">
        <v>90.03290128865012</v>
      </c>
      <c r="AL292">
        <v>0</v>
      </c>
      <c r="AM292">
        <v>0</v>
      </c>
      <c r="AN292">
        <v>0.01604177103064146</v>
      </c>
    </row>
    <row r="293" spans="1:40">
      <c r="A293" s="2">
        <v>44490</v>
      </c>
      <c r="B293">
        <v>1053.302808882478</v>
      </c>
      <c r="C293">
        <v>0.0007118752087773572</v>
      </c>
      <c r="F293" s="2">
        <v>44490</v>
      </c>
      <c r="G293">
        <v>0.1645164442442978</v>
      </c>
      <c r="H293">
        <v>0.061281068568987</v>
      </c>
      <c r="I293">
        <v>0</v>
      </c>
      <c r="J293">
        <v>0</v>
      </c>
      <c r="K293">
        <v>0.3050661100833991</v>
      </c>
      <c r="L293">
        <v>0.4691363771033161</v>
      </c>
      <c r="M293">
        <v>0</v>
      </c>
      <c r="N293">
        <v>0</v>
      </c>
      <c r="S293" s="2">
        <v>44490</v>
      </c>
      <c r="T293">
        <v>0.1645164442442978</v>
      </c>
      <c r="U293">
        <v>0.061281068568987</v>
      </c>
      <c r="V293">
        <v>0</v>
      </c>
      <c r="W293">
        <v>0</v>
      </c>
      <c r="X293">
        <v>0.3050661100833991</v>
      </c>
      <c r="Y293">
        <v>0.4691363771033161</v>
      </c>
      <c r="Z293">
        <v>0</v>
      </c>
      <c r="AA293">
        <v>0</v>
      </c>
      <c r="AF293" s="2">
        <v>44490</v>
      </c>
      <c r="AG293">
        <v>64.53797429456515</v>
      </c>
      <c r="AH293">
        <v>494.0772801028712</v>
      </c>
      <c r="AI293">
        <v>0</v>
      </c>
      <c r="AJ293">
        <v>0</v>
      </c>
      <c r="AK293">
        <v>321.3582746918293</v>
      </c>
      <c r="AL293">
        <v>0</v>
      </c>
      <c r="AM293">
        <v>173.2516386509584</v>
      </c>
      <c r="AN293">
        <v>0</v>
      </c>
    </row>
    <row r="294" spans="1:40">
      <c r="A294" s="2">
        <v>44491</v>
      </c>
      <c r="B294">
        <v>1053.442652669254</v>
      </c>
      <c r="C294">
        <v>0.0001327669361526063</v>
      </c>
      <c r="F294" s="2">
        <v>44491</v>
      </c>
      <c r="G294">
        <v>0.241308019096287</v>
      </c>
      <c r="H294">
        <v>0.0880405648007893</v>
      </c>
      <c r="I294">
        <v>0</v>
      </c>
      <c r="J294">
        <v>0</v>
      </c>
      <c r="K294">
        <v>0</v>
      </c>
      <c r="L294">
        <v>0.6706514161029237</v>
      </c>
      <c r="M294">
        <v>0</v>
      </c>
      <c r="N294">
        <v>0</v>
      </c>
      <c r="S294" s="2">
        <v>44491</v>
      </c>
      <c r="T294">
        <v>0.2406143387427854</v>
      </c>
      <c r="U294">
        <v>0.08778747743824655</v>
      </c>
      <c r="V294">
        <v>0</v>
      </c>
      <c r="W294">
        <v>0</v>
      </c>
      <c r="X294">
        <v>0</v>
      </c>
      <c r="Y294">
        <v>0.6687235161800744</v>
      </c>
      <c r="Z294">
        <v>0.002874667638893752</v>
      </c>
      <c r="AA294">
        <v>0</v>
      </c>
      <c r="AF294" s="2">
        <v>44491</v>
      </c>
      <c r="AG294">
        <v>92.76715142804191</v>
      </c>
      <c r="AH294">
        <v>706.4684949481341</v>
      </c>
      <c r="AI294">
        <v>0</v>
      </c>
      <c r="AJ294">
        <v>0</v>
      </c>
      <c r="AK294">
        <v>0</v>
      </c>
      <c r="AL294">
        <v>0</v>
      </c>
      <c r="AM294">
        <v>254.1670834395242</v>
      </c>
      <c r="AN294">
        <v>0</v>
      </c>
    </row>
    <row r="295" spans="1:40">
      <c r="A295" s="2">
        <v>44492</v>
      </c>
      <c r="B295">
        <v>1053.685478963651</v>
      </c>
      <c r="C295">
        <v>0.0002305073691308834</v>
      </c>
      <c r="F295" s="2">
        <v>44492</v>
      </c>
      <c r="G295">
        <v>0</v>
      </c>
      <c r="H295">
        <v>0.1133712048290337</v>
      </c>
      <c r="I295">
        <v>0.04854406212817289</v>
      </c>
      <c r="J295">
        <v>0.03916228096332119</v>
      </c>
      <c r="K295">
        <v>0.6891371547026334</v>
      </c>
      <c r="L295">
        <v>0.0912643100485447</v>
      </c>
      <c r="M295">
        <v>0</v>
      </c>
      <c r="N295">
        <v>0.01852098732829411</v>
      </c>
      <c r="S295" s="2">
        <v>44492</v>
      </c>
      <c r="T295">
        <v>0</v>
      </c>
      <c r="U295">
        <v>0.1131540767268083</v>
      </c>
      <c r="V295">
        <v>0.04845109072418988</v>
      </c>
      <c r="W295">
        <v>0.03908727751110238</v>
      </c>
      <c r="X295">
        <v>0.6878173218332621</v>
      </c>
      <c r="Y295">
        <v>0.09108952098749844</v>
      </c>
      <c r="Z295">
        <v>0.001915196213648933</v>
      </c>
      <c r="AA295">
        <v>0.01848551600348992</v>
      </c>
      <c r="AF295" s="2">
        <v>44492</v>
      </c>
      <c r="AG295">
        <v>119.4509474888993</v>
      </c>
      <c r="AH295">
        <v>96.14178073458095</v>
      </c>
      <c r="AI295">
        <v>19.40673694865969</v>
      </c>
      <c r="AJ295">
        <v>0.02843151310292361</v>
      </c>
      <c r="AK295">
        <v>726.0378705387733</v>
      </c>
      <c r="AL295">
        <v>0</v>
      </c>
      <c r="AM295">
        <v>0</v>
      </c>
      <c r="AN295">
        <v>0.02299242053416285</v>
      </c>
    </row>
    <row r="296" spans="1:40">
      <c r="A296" s="2">
        <v>44493</v>
      </c>
      <c r="B296">
        <v>1053.837398340266</v>
      </c>
      <c r="C296">
        <v>0.0001441790549918665</v>
      </c>
      <c r="F296" s="2">
        <v>44493</v>
      </c>
      <c r="G296">
        <v>0</v>
      </c>
      <c r="H296">
        <v>0</v>
      </c>
      <c r="I296">
        <v>0</v>
      </c>
      <c r="J296">
        <v>0</v>
      </c>
      <c r="K296">
        <v>0.1423646521019258</v>
      </c>
      <c r="L296">
        <v>0.8576353478980743</v>
      </c>
      <c r="M296">
        <v>0</v>
      </c>
      <c r="N296">
        <v>0</v>
      </c>
      <c r="S296" s="2">
        <v>44493</v>
      </c>
      <c r="T296">
        <v>0.01103628133312575</v>
      </c>
      <c r="U296">
        <v>0</v>
      </c>
      <c r="V296">
        <v>0</v>
      </c>
      <c r="W296">
        <v>0</v>
      </c>
      <c r="X296">
        <v>0.1407934757494363</v>
      </c>
      <c r="Y296">
        <v>0.8481702429174379</v>
      </c>
      <c r="Z296">
        <v>0</v>
      </c>
      <c r="AA296">
        <v>0</v>
      </c>
      <c r="AF296" s="2">
        <v>44493</v>
      </c>
      <c r="AG296">
        <v>0</v>
      </c>
      <c r="AH296">
        <v>903.4185829997845</v>
      </c>
      <c r="AI296">
        <v>0</v>
      </c>
      <c r="AJ296">
        <v>0</v>
      </c>
      <c r="AK296">
        <v>150.0458111391269</v>
      </c>
      <c r="AL296">
        <v>0</v>
      </c>
      <c r="AM296">
        <v>0</v>
      </c>
      <c r="AN296">
        <v>0</v>
      </c>
    </row>
    <row r="297" spans="1:40">
      <c r="A297" s="2">
        <v>44494</v>
      </c>
      <c r="B297">
        <v>1053.627654916581</v>
      </c>
      <c r="C297">
        <v>-0.0001990282599726445</v>
      </c>
      <c r="F297" s="2">
        <v>44494</v>
      </c>
      <c r="G297">
        <v>0</v>
      </c>
      <c r="H297">
        <v>0</v>
      </c>
      <c r="I297">
        <v>0</v>
      </c>
      <c r="J297">
        <v>0</v>
      </c>
      <c r="K297">
        <v>0.4681552438693461</v>
      </c>
      <c r="L297">
        <v>0.531844756130654</v>
      </c>
      <c r="M297">
        <v>0</v>
      </c>
      <c r="N297">
        <v>0</v>
      </c>
      <c r="S297" s="2">
        <v>44494</v>
      </c>
      <c r="T297">
        <v>0</v>
      </c>
      <c r="U297">
        <v>0</v>
      </c>
      <c r="V297">
        <v>0</v>
      </c>
      <c r="W297">
        <v>0</v>
      </c>
      <c r="X297">
        <v>0.4680947311943808</v>
      </c>
      <c r="Y297">
        <v>0.5317760110951529</v>
      </c>
      <c r="Z297">
        <v>0.0001292577104662555</v>
      </c>
      <c r="AA297">
        <v>0</v>
      </c>
      <c r="AF297" s="2">
        <v>44494</v>
      </c>
      <c r="AG297">
        <v>0</v>
      </c>
      <c r="AH297">
        <v>560.3680497168515</v>
      </c>
      <c r="AI297">
        <v>0</v>
      </c>
      <c r="AJ297">
        <v>0</v>
      </c>
      <c r="AK297">
        <v>493.2684670393494</v>
      </c>
      <c r="AL297">
        <v>0</v>
      </c>
      <c r="AM297">
        <v>0</v>
      </c>
      <c r="AN297">
        <v>0</v>
      </c>
    </row>
    <row r="298" spans="1:40">
      <c r="A298" s="2">
        <v>44495</v>
      </c>
      <c r="B298">
        <v>1053.886678205204</v>
      </c>
      <c r="C298">
        <v>0.0002458394931212915</v>
      </c>
      <c r="F298" s="2">
        <v>44495</v>
      </c>
      <c r="G298">
        <v>0.2511448933343238</v>
      </c>
      <c r="H298">
        <v>0</v>
      </c>
      <c r="I298">
        <v>0</v>
      </c>
      <c r="J298">
        <v>0</v>
      </c>
      <c r="K298">
        <v>0.1428758473106599</v>
      </c>
      <c r="L298">
        <v>0.6059792593550164</v>
      </c>
      <c r="M298">
        <v>0</v>
      </c>
      <c r="N298">
        <v>0</v>
      </c>
      <c r="S298" s="2">
        <v>44495</v>
      </c>
      <c r="T298">
        <v>0.2508785016872512</v>
      </c>
      <c r="U298">
        <v>0</v>
      </c>
      <c r="V298">
        <v>0</v>
      </c>
      <c r="W298">
        <v>0</v>
      </c>
      <c r="X298">
        <v>0.1427242976144401</v>
      </c>
      <c r="Y298">
        <v>0.6053364917046447</v>
      </c>
      <c r="Z298">
        <v>0.001060708993663919</v>
      </c>
      <c r="AA298">
        <v>0</v>
      </c>
      <c r="AF298" s="2">
        <v>44495</v>
      </c>
      <c r="AG298">
        <v>0</v>
      </c>
      <c r="AH298">
        <v>638.6134802502712</v>
      </c>
      <c r="AI298">
        <v>0</v>
      </c>
      <c r="AJ298">
        <v>0</v>
      </c>
      <c r="AK298">
        <v>150.5552983656481</v>
      </c>
      <c r="AL298">
        <v>0</v>
      </c>
      <c r="AM298">
        <v>264.6924596585707</v>
      </c>
      <c r="AN298">
        <v>0</v>
      </c>
    </row>
    <row r="299" spans="1:40">
      <c r="A299" s="2">
        <v>44496</v>
      </c>
      <c r="B299">
        <v>1054.181154169219</v>
      </c>
      <c r="C299">
        <v>0.0002794190021608856</v>
      </c>
      <c r="F299" s="2">
        <v>44496</v>
      </c>
      <c r="G299">
        <v>0.273605247205732</v>
      </c>
      <c r="H299">
        <v>0</v>
      </c>
      <c r="I299">
        <v>0</v>
      </c>
      <c r="J299">
        <v>0</v>
      </c>
      <c r="K299">
        <v>0</v>
      </c>
      <c r="L299">
        <v>0.7263947527942681</v>
      </c>
      <c r="M299">
        <v>0</v>
      </c>
      <c r="N299">
        <v>0</v>
      </c>
      <c r="S299" s="2">
        <v>44496</v>
      </c>
      <c r="T299">
        <v>0.273605247205732</v>
      </c>
      <c r="U299">
        <v>0</v>
      </c>
      <c r="V299">
        <v>0</v>
      </c>
      <c r="W299">
        <v>0</v>
      </c>
      <c r="X299">
        <v>0</v>
      </c>
      <c r="Y299">
        <v>0.7263947527942681</v>
      </c>
      <c r="Z299">
        <v>0</v>
      </c>
      <c r="AA299">
        <v>0</v>
      </c>
      <c r="AF299" s="2">
        <v>44496</v>
      </c>
      <c r="AG299">
        <v>0</v>
      </c>
      <c r="AH299">
        <v>765.595664045929</v>
      </c>
      <c r="AI299">
        <v>0</v>
      </c>
      <c r="AJ299">
        <v>0</v>
      </c>
      <c r="AK299">
        <v>0</v>
      </c>
      <c r="AL299">
        <v>0</v>
      </c>
      <c r="AM299">
        <v>288.399547917491</v>
      </c>
      <c r="AN299">
        <v>0</v>
      </c>
    </row>
    <row r="300" spans="1:40">
      <c r="A300" s="2">
        <v>44497</v>
      </c>
      <c r="B300">
        <v>1054.506162688591</v>
      </c>
      <c r="C300">
        <v>0.0003083042398233093</v>
      </c>
      <c r="F300" s="2">
        <v>44497</v>
      </c>
      <c r="G300">
        <v>0.767519946986314</v>
      </c>
      <c r="H300">
        <v>0.1186045468356195</v>
      </c>
      <c r="I300">
        <v>0.02430259164235348</v>
      </c>
      <c r="J300">
        <v>0.02606830886603073</v>
      </c>
      <c r="K300">
        <v>0.06350460566968238</v>
      </c>
      <c r="L300">
        <v>0</v>
      </c>
      <c r="M300">
        <v>0</v>
      </c>
      <c r="N300">
        <v>0</v>
      </c>
      <c r="S300" s="2">
        <v>44497</v>
      </c>
      <c r="T300">
        <v>0.762757565585761</v>
      </c>
      <c r="U300">
        <v>0.1178686179648601</v>
      </c>
      <c r="V300">
        <v>0.02415179659021545</v>
      </c>
      <c r="W300">
        <v>0.02590655772226578</v>
      </c>
      <c r="X300">
        <v>0.06311056619998748</v>
      </c>
      <c r="Y300">
        <v>0</v>
      </c>
      <c r="Z300">
        <v>0</v>
      </c>
      <c r="AA300">
        <v>0.006204895936910251</v>
      </c>
      <c r="AF300" s="2">
        <v>44497</v>
      </c>
      <c r="AG300">
        <v>125.0589105763873</v>
      </c>
      <c r="AH300">
        <v>0</v>
      </c>
      <c r="AI300">
        <v>0</v>
      </c>
      <c r="AJ300">
        <v>0.01419593780507183</v>
      </c>
      <c r="AK300">
        <v>66.9818071139978</v>
      </c>
      <c r="AL300">
        <v>0</v>
      </c>
      <c r="AM300">
        <v>808.5867135045892</v>
      </c>
      <c r="AN300">
        <v>0.0152329527329265</v>
      </c>
    </row>
    <row r="301" spans="1:40">
      <c r="A301" s="2">
        <v>44498</v>
      </c>
      <c r="B301">
        <v>1054.25394527864</v>
      </c>
      <c r="C301">
        <v>-0.0002391805936035052</v>
      </c>
      <c r="F301" s="2">
        <v>44498</v>
      </c>
      <c r="G301">
        <v>0</v>
      </c>
      <c r="H301">
        <v>0.2548591038040484</v>
      </c>
      <c r="I301">
        <v>0</v>
      </c>
      <c r="J301">
        <v>0</v>
      </c>
      <c r="K301">
        <v>0</v>
      </c>
      <c r="L301">
        <v>0.5312505934091163</v>
      </c>
      <c r="M301">
        <v>0.2138903027868353</v>
      </c>
      <c r="N301">
        <v>0</v>
      </c>
      <c r="S301" s="2">
        <v>44498</v>
      </c>
      <c r="T301">
        <v>0</v>
      </c>
      <c r="U301">
        <v>0.2548591038040484</v>
      </c>
      <c r="V301">
        <v>0</v>
      </c>
      <c r="W301">
        <v>0</v>
      </c>
      <c r="X301">
        <v>0</v>
      </c>
      <c r="Y301">
        <v>0.5312505934091163</v>
      </c>
      <c r="Z301">
        <v>0.2138903027868353</v>
      </c>
      <c r="AA301">
        <v>0</v>
      </c>
      <c r="AF301" s="2">
        <v>44498</v>
      </c>
      <c r="AG301">
        <v>268.6647296719037</v>
      </c>
      <c r="AH301">
        <v>559.9180337662857</v>
      </c>
      <c r="AI301">
        <v>0</v>
      </c>
      <c r="AJ301">
        <v>0</v>
      </c>
      <c r="AK301">
        <v>0</v>
      </c>
      <c r="AL301">
        <v>225.4761862572581</v>
      </c>
      <c r="AM301">
        <v>0</v>
      </c>
      <c r="AN301">
        <v>0</v>
      </c>
    </row>
    <row r="302" spans="1:40">
      <c r="A302" s="2">
        <v>44499</v>
      </c>
      <c r="B302">
        <v>1054.353990345061</v>
      </c>
      <c r="C302">
        <v>9.489655397398877E-05</v>
      </c>
      <c r="F302" s="2">
        <v>44499</v>
      </c>
      <c r="G302">
        <v>0</v>
      </c>
      <c r="H302">
        <v>0</v>
      </c>
      <c r="I302">
        <v>0</v>
      </c>
      <c r="J302">
        <v>0</v>
      </c>
      <c r="K302">
        <v>0.4838578319165486</v>
      </c>
      <c r="L302">
        <v>0.5161421680834515</v>
      </c>
      <c r="M302">
        <v>0</v>
      </c>
      <c r="N302">
        <v>0</v>
      </c>
      <c r="S302" s="2">
        <v>44499</v>
      </c>
      <c r="T302">
        <v>0</v>
      </c>
      <c r="U302">
        <v>0</v>
      </c>
      <c r="V302">
        <v>0</v>
      </c>
      <c r="W302">
        <v>0</v>
      </c>
      <c r="X302">
        <v>0.4838578319165486</v>
      </c>
      <c r="Y302">
        <v>0.5161421680834515</v>
      </c>
      <c r="Z302">
        <v>0</v>
      </c>
      <c r="AA302">
        <v>0</v>
      </c>
      <c r="AF302" s="2">
        <v>44499</v>
      </c>
      <c r="AG302">
        <v>0</v>
      </c>
      <c r="AH302">
        <v>544.2224807096728</v>
      </c>
      <c r="AI302">
        <v>0</v>
      </c>
      <c r="AJ302">
        <v>0</v>
      </c>
      <c r="AK302">
        <v>510.1268249290904</v>
      </c>
      <c r="AL302">
        <v>0</v>
      </c>
      <c r="AM302">
        <v>0</v>
      </c>
      <c r="AN302">
        <v>0</v>
      </c>
    </row>
    <row r="303" spans="1:40">
      <c r="A303" s="2">
        <v>44500</v>
      </c>
      <c r="B303">
        <v>1054.745139106628</v>
      </c>
      <c r="C303">
        <v>0.0003709842853050205</v>
      </c>
      <c r="F303" s="2">
        <v>44500</v>
      </c>
      <c r="G303">
        <v>0.6368772095174425</v>
      </c>
      <c r="H303">
        <v>0.07025190050897068</v>
      </c>
      <c r="I303">
        <v>0</v>
      </c>
      <c r="J303">
        <v>0</v>
      </c>
      <c r="K303">
        <v>0.2650021519019068</v>
      </c>
      <c r="L303">
        <v>0</v>
      </c>
      <c r="M303">
        <v>0.02786873807168002</v>
      </c>
      <c r="N303">
        <v>0</v>
      </c>
      <c r="S303" s="2">
        <v>44500</v>
      </c>
      <c r="T303">
        <v>0.6280922924028061</v>
      </c>
      <c r="U303">
        <v>0.06928286422710307</v>
      </c>
      <c r="V303">
        <v>0</v>
      </c>
      <c r="W303">
        <v>0</v>
      </c>
      <c r="X303">
        <v>0.2613467817538331</v>
      </c>
      <c r="Y303">
        <v>0</v>
      </c>
      <c r="Z303">
        <v>0.02748432401133905</v>
      </c>
      <c r="AA303">
        <v>0.01379373760491863</v>
      </c>
      <c r="AF303" s="2">
        <v>44500</v>
      </c>
      <c r="AG303">
        <v>74.07941193660709</v>
      </c>
      <c r="AH303">
        <v>0</v>
      </c>
      <c r="AI303">
        <v>0</v>
      </c>
      <c r="AJ303">
        <v>0</v>
      </c>
      <c r="AK303">
        <v>279.4931029812152</v>
      </c>
      <c r="AL303">
        <v>29.39750077536972</v>
      </c>
      <c r="AM303">
        <v>671.4504733051784</v>
      </c>
      <c r="AN303">
        <v>0</v>
      </c>
    </row>
    <row r="304" spans="1:40">
      <c r="A304" s="2">
        <v>44501</v>
      </c>
      <c r="B304">
        <v>1055.105122182305</v>
      </c>
      <c r="C304">
        <v>0.0003412986344573099</v>
      </c>
      <c r="F304" s="2">
        <v>44501</v>
      </c>
      <c r="G304">
        <v>0.6283776055201248</v>
      </c>
      <c r="H304">
        <v>0.22382527678728</v>
      </c>
      <c r="I304">
        <v>0</v>
      </c>
      <c r="J304">
        <v>0</v>
      </c>
      <c r="K304">
        <v>0.1293802162444697</v>
      </c>
      <c r="L304">
        <v>0</v>
      </c>
      <c r="M304">
        <v>0.00275904863105515</v>
      </c>
      <c r="N304">
        <v>0.01565785281707032</v>
      </c>
      <c r="S304" s="2">
        <v>44501</v>
      </c>
      <c r="T304">
        <v>0.6283776055201248</v>
      </c>
      <c r="U304">
        <v>0.22382527678728</v>
      </c>
      <c r="V304">
        <v>0</v>
      </c>
      <c r="W304">
        <v>0</v>
      </c>
      <c r="X304">
        <v>0.1293802162444697</v>
      </c>
      <c r="Y304">
        <v>0</v>
      </c>
      <c r="Z304">
        <v>0.00275904863105515</v>
      </c>
      <c r="AA304">
        <v>0.01565785281707032</v>
      </c>
      <c r="AF304" s="2">
        <v>44501</v>
      </c>
      <c r="AG304">
        <v>236.0953711790887</v>
      </c>
      <c r="AH304">
        <v>0</v>
      </c>
      <c r="AI304">
        <v>16.19951976738982</v>
      </c>
      <c r="AJ304">
        <v>0</v>
      </c>
      <c r="AK304">
        <v>136.5039129700319</v>
      </c>
      <c r="AL304">
        <v>2.909860415625919</v>
      </c>
      <c r="AM304">
        <v>662.5388040955456</v>
      </c>
      <c r="AN304">
        <v>0</v>
      </c>
    </row>
    <row r="305" spans="1:40">
      <c r="A305" s="2">
        <v>44502</v>
      </c>
      <c r="B305">
        <v>1055.050019679676</v>
      </c>
      <c r="C305">
        <v>-5.222465654941555E-05</v>
      </c>
      <c r="F305" s="2">
        <v>44502</v>
      </c>
      <c r="G305">
        <v>0.966966733850094</v>
      </c>
      <c r="H305">
        <v>0</v>
      </c>
      <c r="I305">
        <v>0</v>
      </c>
      <c r="J305">
        <v>0.01475244996367125</v>
      </c>
      <c r="K305">
        <v>0</v>
      </c>
      <c r="L305">
        <v>0</v>
      </c>
      <c r="M305">
        <v>0.002738661604682454</v>
      </c>
      <c r="N305">
        <v>0.01554215458155233</v>
      </c>
      <c r="S305" s="2">
        <v>44502</v>
      </c>
      <c r="T305">
        <v>0.9741649858250061</v>
      </c>
      <c r="U305">
        <v>0</v>
      </c>
      <c r="V305">
        <v>0</v>
      </c>
      <c r="W305">
        <v>0.01486226951419805</v>
      </c>
      <c r="X305">
        <v>0</v>
      </c>
      <c r="Y305">
        <v>0</v>
      </c>
      <c r="Z305">
        <v>0</v>
      </c>
      <c r="AA305">
        <v>0.01097274466079584</v>
      </c>
      <c r="AF305" s="2">
        <v>44502</v>
      </c>
      <c r="AG305">
        <v>0</v>
      </c>
      <c r="AH305">
        <v>0</v>
      </c>
      <c r="AI305">
        <v>16.17894683033022</v>
      </c>
      <c r="AJ305">
        <v>0</v>
      </c>
      <c r="AK305">
        <v>0</v>
      </c>
      <c r="AL305">
        <v>2.88848020436864</v>
      </c>
      <c r="AM305">
        <v>1019.554950876488</v>
      </c>
      <c r="AN305">
        <v>0.008661718959775947</v>
      </c>
    </row>
    <row r="306" spans="1:40">
      <c r="A306" s="2">
        <v>44503</v>
      </c>
      <c r="B306">
        <v>1055.598349478311</v>
      </c>
      <c r="C306">
        <v>0.0005197192440240528</v>
      </c>
      <c r="F306" s="2">
        <v>44503</v>
      </c>
      <c r="G306">
        <v>0.5534440613537954</v>
      </c>
      <c r="H306">
        <v>0.2302481432148492</v>
      </c>
      <c r="I306">
        <v>0</v>
      </c>
      <c r="J306">
        <v>0.002413126329139749</v>
      </c>
      <c r="K306">
        <v>0.1957099704508994</v>
      </c>
      <c r="L306">
        <v>0</v>
      </c>
      <c r="M306">
        <v>0.00272426217088602</v>
      </c>
      <c r="N306">
        <v>0.01546043648043011</v>
      </c>
      <c r="S306" s="2">
        <v>44503</v>
      </c>
      <c r="T306">
        <v>0.5563693602500105</v>
      </c>
      <c r="U306">
        <v>0.2314651490267002</v>
      </c>
      <c r="V306">
        <v>0</v>
      </c>
      <c r="W306">
        <v>0.002425881214917713</v>
      </c>
      <c r="X306">
        <v>0.1967444203628523</v>
      </c>
      <c r="Y306">
        <v>0</v>
      </c>
      <c r="Z306">
        <v>0</v>
      </c>
      <c r="AA306">
        <v>0.01299518914551933</v>
      </c>
      <c r="AF306" s="2">
        <v>44503</v>
      </c>
      <c r="AG306">
        <v>243.0022489460446</v>
      </c>
      <c r="AH306">
        <v>0</v>
      </c>
      <c r="AI306">
        <v>15.91881974525982</v>
      </c>
      <c r="AJ306">
        <v>0</v>
      </c>
      <c r="AK306">
        <v>206.5741627245627</v>
      </c>
      <c r="AL306">
        <v>2.875992173385136</v>
      </c>
      <c r="AM306">
        <v>583.7360713476199</v>
      </c>
      <c r="AN306">
        <v>0.00141761469773626</v>
      </c>
    </row>
    <row r="307" spans="1:40">
      <c r="A307" s="2">
        <v>44504</v>
      </c>
      <c r="B307">
        <v>1056.393602958178</v>
      </c>
      <c r="C307">
        <v>0.0007533674908262178</v>
      </c>
      <c r="F307" s="2">
        <v>44504</v>
      </c>
      <c r="G307">
        <v>0.8496898962816577</v>
      </c>
      <c r="H307">
        <v>0.08684308069223455</v>
      </c>
      <c r="I307">
        <v>0</v>
      </c>
      <c r="J307">
        <v>0.002400792525229686</v>
      </c>
      <c r="K307">
        <v>0</v>
      </c>
      <c r="L307">
        <v>0</v>
      </c>
      <c r="M307">
        <v>0.002710338111043166</v>
      </c>
      <c r="N307">
        <v>0.05835589238983487</v>
      </c>
      <c r="S307" s="2">
        <v>44504</v>
      </c>
      <c r="T307">
        <v>0.8540550833834033</v>
      </c>
      <c r="U307">
        <v>0.08728922733628966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0.05865568928030716</v>
      </c>
      <c r="AF307" s="2">
        <v>44504</v>
      </c>
      <c r="AG307">
        <v>91.73534984186755</v>
      </c>
      <c r="AH307">
        <v>0</v>
      </c>
      <c r="AI307">
        <v>57.18056040715397</v>
      </c>
      <c r="AJ307">
        <v>0</v>
      </c>
      <c r="AK307">
        <v>0</v>
      </c>
      <c r="AL307">
        <v>2.866578128861216</v>
      </c>
      <c r="AM307">
        <v>897.0896265255292</v>
      </c>
      <c r="AN307">
        <v>0.001419461355013347</v>
      </c>
    </row>
    <row r="308" spans="1:40">
      <c r="A308" s="2">
        <v>44505</v>
      </c>
      <c r="B308">
        <v>1052.800524941955</v>
      </c>
      <c r="C308">
        <v>-0.003401268245245892</v>
      </c>
      <c r="F308" s="2">
        <v>44505</v>
      </c>
      <c r="G308">
        <v>0.7382727188668307</v>
      </c>
      <c r="H308">
        <v>0</v>
      </c>
      <c r="I308">
        <v>0</v>
      </c>
      <c r="J308">
        <v>0.002395042525037968</v>
      </c>
      <c r="K308">
        <v>0.04928003401327662</v>
      </c>
      <c r="L308">
        <v>0.1784704776180863</v>
      </c>
      <c r="M308">
        <v>0.02574767889682928</v>
      </c>
      <c r="N308">
        <v>0.00583404807993914</v>
      </c>
      <c r="S308" s="2">
        <v>44505</v>
      </c>
      <c r="T308">
        <v>0.7400451584918672</v>
      </c>
      <c r="U308">
        <v>0</v>
      </c>
      <c r="V308">
        <v>0</v>
      </c>
      <c r="W308">
        <v>0</v>
      </c>
      <c r="X308">
        <v>0.04939834515057876</v>
      </c>
      <c r="Y308">
        <v>0.178898948206726</v>
      </c>
      <c r="Z308">
        <v>0.02580949373186681</v>
      </c>
      <c r="AA308">
        <v>0.005848054418961289</v>
      </c>
      <c r="AF308" s="2">
        <v>44505</v>
      </c>
      <c r="AG308">
        <v>0</v>
      </c>
      <c r="AH308">
        <v>187.7315085285962</v>
      </c>
      <c r="AI308">
        <v>6.085364973026503</v>
      </c>
      <c r="AJ308">
        <v>0</v>
      </c>
      <c r="AK308">
        <v>51.87930249323485</v>
      </c>
      <c r="AL308">
        <v>27.09520516442105</v>
      </c>
      <c r="AM308">
        <v>776.6795736307319</v>
      </c>
      <c r="AN308">
        <v>0.001398602622120071</v>
      </c>
    </row>
    <row r="309" spans="1:40">
      <c r="A309" s="2">
        <v>44506</v>
      </c>
      <c r="B309">
        <v>1053.445845411656</v>
      </c>
      <c r="C309">
        <v>0.0006129560675671719</v>
      </c>
      <c r="F309" s="2">
        <v>44506</v>
      </c>
      <c r="G309">
        <v>0.9509978536612019</v>
      </c>
      <c r="H309">
        <v>0.01476549372082194</v>
      </c>
      <c r="I309">
        <v>0</v>
      </c>
      <c r="J309">
        <v>0.01595206951036789</v>
      </c>
      <c r="K309">
        <v>0</v>
      </c>
      <c r="L309">
        <v>0</v>
      </c>
      <c r="M309">
        <v>0</v>
      </c>
      <c r="N309">
        <v>0.01828458310760826</v>
      </c>
      <c r="S309" s="2">
        <v>44506</v>
      </c>
      <c r="T309">
        <v>0.9464685435530418</v>
      </c>
      <c r="U309">
        <v>0.01469517021829854</v>
      </c>
      <c r="V309">
        <v>0.004762692250800609</v>
      </c>
      <c r="W309">
        <v>0.01587609471252663</v>
      </c>
      <c r="X309">
        <v>0</v>
      </c>
      <c r="Y309">
        <v>0</v>
      </c>
      <c r="Z309">
        <v>0</v>
      </c>
      <c r="AA309">
        <v>0.01819749926533254</v>
      </c>
      <c r="AF309" s="2">
        <v>44506</v>
      </c>
      <c r="AG309">
        <v>15.55349459444381</v>
      </c>
      <c r="AH309">
        <v>0</v>
      </c>
      <c r="AI309">
        <v>18.16442978673364</v>
      </c>
      <c r="AJ309">
        <v>0</v>
      </c>
      <c r="AK309">
        <v>0</v>
      </c>
      <c r="AL309">
        <v>0</v>
      </c>
      <c r="AM309">
        <v>1000.814289856885</v>
      </c>
      <c r="AN309">
        <v>0.009191021861736634</v>
      </c>
    </row>
    <row r="310" spans="1:40">
      <c r="A310" s="2">
        <v>44507</v>
      </c>
      <c r="B310">
        <v>1052.803736485977</v>
      </c>
      <c r="C310">
        <v>-0.0006095319740228033</v>
      </c>
      <c r="F310" s="2">
        <v>44507</v>
      </c>
      <c r="G310">
        <v>0.9070264041511329</v>
      </c>
      <c r="H310">
        <v>0</v>
      </c>
      <c r="I310">
        <v>0</v>
      </c>
      <c r="J310">
        <v>0.01027457160684724</v>
      </c>
      <c r="K310">
        <v>0.06441019484284091</v>
      </c>
      <c r="L310">
        <v>0</v>
      </c>
      <c r="M310">
        <v>0.01180679322719751</v>
      </c>
      <c r="N310">
        <v>0.006482036171981578</v>
      </c>
      <c r="S310" s="2">
        <v>44507</v>
      </c>
      <c r="T310">
        <v>0.9070264041511327</v>
      </c>
      <c r="U310">
        <v>0</v>
      </c>
      <c r="V310">
        <v>0</v>
      </c>
      <c r="W310">
        <v>0.01027457160684724</v>
      </c>
      <c r="X310">
        <v>0.0644101948428409</v>
      </c>
      <c r="Y310">
        <v>0</v>
      </c>
      <c r="Z310">
        <v>0.0118067932271975</v>
      </c>
      <c r="AA310">
        <v>0.006482036171981577</v>
      </c>
      <c r="AF310" s="2">
        <v>44507</v>
      </c>
      <c r="AG310">
        <v>0</v>
      </c>
      <c r="AH310">
        <v>0</v>
      </c>
      <c r="AI310">
        <v>6.654978363377122</v>
      </c>
      <c r="AJ310">
        <v>0</v>
      </c>
      <c r="AK310">
        <v>67.80480192064913</v>
      </c>
      <c r="AL310">
        <v>12.42750093918198</v>
      </c>
      <c r="AM310">
        <v>954.0880040558983</v>
      </c>
      <c r="AN310">
        <v>0.005929667749770569</v>
      </c>
    </row>
    <row r="311" spans="1:40">
      <c r="A311" s="2">
        <v>44508</v>
      </c>
      <c r="B311">
        <v>1052.913880654387</v>
      </c>
      <c r="C311">
        <v>0.0001046198494492057</v>
      </c>
      <c r="F311" s="2">
        <v>44508</v>
      </c>
      <c r="G311">
        <v>0.9476151216848587</v>
      </c>
      <c r="H311">
        <v>0</v>
      </c>
      <c r="I311">
        <v>0.005491188981755143</v>
      </c>
      <c r="J311">
        <v>0.01618894987658114</v>
      </c>
      <c r="K311">
        <v>0</v>
      </c>
      <c r="L311">
        <v>0</v>
      </c>
      <c r="M311">
        <v>0.0242208326431623</v>
      </c>
      <c r="N311">
        <v>0.006483906813642704</v>
      </c>
      <c r="S311" s="2">
        <v>44508</v>
      </c>
      <c r="T311">
        <v>0.9473417296734857</v>
      </c>
      <c r="U311">
        <v>0</v>
      </c>
      <c r="V311">
        <v>0.005489604744477584</v>
      </c>
      <c r="W311">
        <v>0.01618427927828919</v>
      </c>
      <c r="X311">
        <v>0</v>
      </c>
      <c r="Y311">
        <v>0</v>
      </c>
      <c r="Z311">
        <v>0.02421384480389938</v>
      </c>
      <c r="AA311">
        <v>0.006770541499848078</v>
      </c>
      <c r="AF311" s="2">
        <v>44508</v>
      </c>
      <c r="AG311">
        <v>0</v>
      </c>
      <c r="AH311">
        <v>0</v>
      </c>
      <c r="AI311">
        <v>6.69011975150816</v>
      </c>
      <c r="AJ311">
        <v>0.003178361700969823</v>
      </c>
      <c r="AK311">
        <v>0</v>
      </c>
      <c r="AL311">
        <v>25.47221228177095</v>
      </c>
      <c r="AM311">
        <v>996.9480140401703</v>
      </c>
      <c r="AN311">
        <v>0.009331710326976175</v>
      </c>
    </row>
    <row r="312" spans="1:40">
      <c r="A312" s="2">
        <v>44509</v>
      </c>
      <c r="B312">
        <v>1052.813706778751</v>
      </c>
      <c r="C312">
        <v>-9.513966666852003E-05</v>
      </c>
      <c r="F312" s="2">
        <v>44509</v>
      </c>
      <c r="G312">
        <v>0.9126003709846653</v>
      </c>
      <c r="H312">
        <v>0</v>
      </c>
      <c r="I312">
        <v>0.02577018456397975</v>
      </c>
      <c r="J312">
        <v>0.04447748687406018</v>
      </c>
      <c r="K312">
        <v>0</v>
      </c>
      <c r="L312">
        <v>0</v>
      </c>
      <c r="M312">
        <v>0.0009745279146566437</v>
      </c>
      <c r="N312">
        <v>0.01617742966263822</v>
      </c>
      <c r="S312" s="2">
        <v>44509</v>
      </c>
      <c r="T312">
        <v>0.9126003709846653</v>
      </c>
      <c r="U312">
        <v>0</v>
      </c>
      <c r="V312">
        <v>0.02577018456397975</v>
      </c>
      <c r="W312">
        <v>0.04447748687406018</v>
      </c>
      <c r="X312">
        <v>0</v>
      </c>
      <c r="Y312">
        <v>0</v>
      </c>
      <c r="Z312">
        <v>0.0009745279146566437</v>
      </c>
      <c r="AA312">
        <v>0.01617742966263822</v>
      </c>
      <c r="AF312" s="2">
        <v>44509</v>
      </c>
      <c r="AG312">
        <v>0</v>
      </c>
      <c r="AH312">
        <v>0</v>
      </c>
      <c r="AI312">
        <v>16.65235274551068</v>
      </c>
      <c r="AJ312">
        <v>0.01483764855895823</v>
      </c>
      <c r="AK312">
        <v>0</v>
      </c>
      <c r="AL312">
        <v>1.026219212774877</v>
      </c>
      <c r="AM312">
        <v>960.379872487496</v>
      </c>
      <c r="AN312">
        <v>0.02549068953087707</v>
      </c>
    </row>
    <row r="313" spans="1:40">
      <c r="A313" s="2">
        <v>44510</v>
      </c>
      <c r="B313">
        <v>1053.073988060995</v>
      </c>
      <c r="C313">
        <v>0.0002472244430027359</v>
      </c>
      <c r="F313" s="2">
        <v>44510</v>
      </c>
      <c r="G313">
        <v>0</v>
      </c>
      <c r="H313">
        <v>0</v>
      </c>
      <c r="I313">
        <v>0</v>
      </c>
      <c r="J313">
        <v>0</v>
      </c>
      <c r="K313">
        <v>0.0514855868364364</v>
      </c>
      <c r="L313">
        <v>0.9316516843947488</v>
      </c>
      <c r="M313">
        <v>0.00095809471475415</v>
      </c>
      <c r="N313">
        <v>0.01590463405406058</v>
      </c>
      <c r="S313" s="2">
        <v>44510</v>
      </c>
      <c r="T313">
        <v>0</v>
      </c>
      <c r="U313">
        <v>0</v>
      </c>
      <c r="V313">
        <v>0</v>
      </c>
      <c r="W313">
        <v>0</v>
      </c>
      <c r="X313">
        <v>0.05236866543769709</v>
      </c>
      <c r="Y313">
        <v>0.9476313345623029</v>
      </c>
      <c r="Z313">
        <v>0</v>
      </c>
      <c r="AA313">
        <v>0</v>
      </c>
      <c r="AF313" s="2">
        <v>44510</v>
      </c>
      <c r="AG313">
        <v>0</v>
      </c>
      <c r="AH313">
        <v>981.3594478593957</v>
      </c>
      <c r="AI313">
        <v>16.20878674522142</v>
      </c>
      <c r="AJ313">
        <v>0</v>
      </c>
      <c r="AK313">
        <v>54.21848571909293</v>
      </c>
      <c r="AL313">
        <v>1.008977991731566</v>
      </c>
      <c r="AM313">
        <v>0</v>
      </c>
      <c r="AN313">
        <v>0</v>
      </c>
    </row>
    <row r="314" spans="1:40">
      <c r="A314" s="2">
        <v>44511</v>
      </c>
      <c r="B314">
        <v>1053.110058550366</v>
      </c>
      <c r="C314">
        <v>3.42525689365214E-05</v>
      </c>
      <c r="F314" s="2">
        <v>44511</v>
      </c>
      <c r="G314">
        <v>0</v>
      </c>
      <c r="H314">
        <v>0.03261961033361323</v>
      </c>
      <c r="I314">
        <v>0</v>
      </c>
      <c r="J314">
        <v>0</v>
      </c>
      <c r="K314">
        <v>0.146093872463427</v>
      </c>
      <c r="L314">
        <v>0.8203293395550511</v>
      </c>
      <c r="M314">
        <v>0.0009571776479086079</v>
      </c>
      <c r="N314">
        <v>0</v>
      </c>
      <c r="S314" s="2">
        <v>44511</v>
      </c>
      <c r="T314">
        <v>0</v>
      </c>
      <c r="U314">
        <v>0.03265086300987121</v>
      </c>
      <c r="V314">
        <v>0</v>
      </c>
      <c r="W314">
        <v>0</v>
      </c>
      <c r="X314">
        <v>0.1462338442304922</v>
      </c>
      <c r="Y314">
        <v>0.8211152927596366</v>
      </c>
      <c r="Z314">
        <v>0</v>
      </c>
      <c r="AA314">
        <v>0</v>
      </c>
      <c r="AF314" s="2">
        <v>44511</v>
      </c>
      <c r="AG314">
        <v>34.35525965309684</v>
      </c>
      <c r="AH314">
        <v>864.016187455413</v>
      </c>
      <c r="AI314">
        <v>0</v>
      </c>
      <c r="AJ314">
        <v>0</v>
      </c>
      <c r="AK314">
        <v>153.8455178167403</v>
      </c>
      <c r="AL314">
        <v>1.007637443843601</v>
      </c>
      <c r="AM314">
        <v>0</v>
      </c>
      <c r="AN314">
        <v>0</v>
      </c>
    </row>
    <row r="315" spans="1:40">
      <c r="A315" s="2">
        <v>44512</v>
      </c>
      <c r="B315">
        <v>1053.376924655927</v>
      </c>
      <c r="C315">
        <v>0.0002534076124274254</v>
      </c>
      <c r="F315" s="2">
        <v>44512</v>
      </c>
      <c r="G315">
        <v>0</v>
      </c>
      <c r="H315">
        <v>0</v>
      </c>
      <c r="I315">
        <v>0</v>
      </c>
      <c r="J315">
        <v>0</v>
      </c>
      <c r="K315">
        <v>0.2537623828208188</v>
      </c>
      <c r="L315">
        <v>0.7452813548442051</v>
      </c>
      <c r="M315">
        <v>0.0009562623349760319</v>
      </c>
      <c r="N315">
        <v>0</v>
      </c>
      <c r="S315" s="2">
        <v>44512</v>
      </c>
      <c r="T315">
        <v>0</v>
      </c>
      <c r="U315">
        <v>0</v>
      </c>
      <c r="V315">
        <v>0</v>
      </c>
      <c r="W315">
        <v>0</v>
      </c>
      <c r="X315">
        <v>0.2540052785015349</v>
      </c>
      <c r="Y315">
        <v>0.7459947214984651</v>
      </c>
      <c r="Z315">
        <v>0</v>
      </c>
      <c r="AA315">
        <v>0</v>
      </c>
      <c r="AF315" s="2">
        <v>44512</v>
      </c>
      <c r="AG315">
        <v>0</v>
      </c>
      <c r="AH315">
        <v>785.0613937318676</v>
      </c>
      <c r="AI315">
        <v>0</v>
      </c>
      <c r="AJ315">
        <v>0</v>
      </c>
      <c r="AK315">
        <v>267.3424957020545</v>
      </c>
      <c r="AL315">
        <v>1.007034199116278</v>
      </c>
      <c r="AM315">
        <v>0</v>
      </c>
      <c r="AN315">
        <v>0</v>
      </c>
    </row>
    <row r="316" spans="1:40">
      <c r="A316" s="2">
        <v>44513</v>
      </c>
      <c r="B316">
        <v>1053.863767632147</v>
      </c>
      <c r="C316">
        <v>0.0004621735722749598</v>
      </c>
      <c r="F316" s="2">
        <v>44513</v>
      </c>
      <c r="G316">
        <v>0.5867189481148879</v>
      </c>
      <c r="H316">
        <v>0.2716224795316501</v>
      </c>
      <c r="I316">
        <v>0.04673271153406149</v>
      </c>
      <c r="J316">
        <v>0.05589649887801955</v>
      </c>
      <c r="K316">
        <v>0</v>
      </c>
      <c r="L316">
        <v>0</v>
      </c>
      <c r="M316">
        <v>0.03902936194138099</v>
      </c>
      <c r="N316">
        <v>0</v>
      </c>
      <c r="S316" s="2">
        <v>44513</v>
      </c>
      <c r="T316">
        <v>0.5867189481148879</v>
      </c>
      <c r="U316">
        <v>0.2716224795316501</v>
      </c>
      <c r="V316">
        <v>0.04673271153406149</v>
      </c>
      <c r="W316">
        <v>0.05589649887801955</v>
      </c>
      <c r="X316">
        <v>0</v>
      </c>
      <c r="Y316">
        <v>0</v>
      </c>
      <c r="Z316">
        <v>0.03902936194138099</v>
      </c>
      <c r="AA316">
        <v>0</v>
      </c>
      <c r="AF316" s="2">
        <v>44513</v>
      </c>
      <c r="AG316">
        <v>286.223876156639</v>
      </c>
      <c r="AH316">
        <v>0</v>
      </c>
      <c r="AI316">
        <v>0</v>
      </c>
      <c r="AJ316">
        <v>0.02630943363856403</v>
      </c>
      <c r="AK316">
        <v>0</v>
      </c>
      <c r="AL316">
        <v>41.10100510398952</v>
      </c>
      <c r="AM316">
        <v>618.1644170160031</v>
      </c>
      <c r="AN316">
        <v>0.03137328825538906</v>
      </c>
    </row>
    <row r="317" spans="1:40">
      <c r="A317" s="2">
        <v>44514</v>
      </c>
      <c r="B317">
        <v>1053.894178413634</v>
      </c>
      <c r="C317">
        <v>2.885646363526284E-05</v>
      </c>
      <c r="F317" s="2">
        <v>44514</v>
      </c>
      <c r="G317">
        <v>0</v>
      </c>
      <c r="H317">
        <v>0.1072865717708597</v>
      </c>
      <c r="I317">
        <v>0</v>
      </c>
      <c r="J317">
        <v>0</v>
      </c>
      <c r="K317">
        <v>0.277584687350432</v>
      </c>
      <c r="L317">
        <v>0.6151287408787083</v>
      </c>
      <c r="M317">
        <v>0</v>
      </c>
      <c r="N317">
        <v>0</v>
      </c>
      <c r="S317" s="2">
        <v>44514</v>
      </c>
      <c r="T317">
        <v>0</v>
      </c>
      <c r="U317">
        <v>0.1072865717708597</v>
      </c>
      <c r="V317">
        <v>0</v>
      </c>
      <c r="W317">
        <v>0</v>
      </c>
      <c r="X317">
        <v>0.277584687350432</v>
      </c>
      <c r="Y317">
        <v>0.6151287408787084</v>
      </c>
      <c r="Z317">
        <v>0</v>
      </c>
      <c r="AA317">
        <v>0</v>
      </c>
      <c r="AF317" s="2">
        <v>44514</v>
      </c>
      <c r="AG317">
        <v>113.0628543105901</v>
      </c>
      <c r="AH317">
        <v>648.2944866976704</v>
      </c>
      <c r="AI317">
        <v>0</v>
      </c>
      <c r="AJ317">
        <v>0</v>
      </c>
      <c r="AK317">
        <v>292.5272863825902</v>
      </c>
      <c r="AL317">
        <v>0</v>
      </c>
      <c r="AM317">
        <v>0</v>
      </c>
      <c r="AN317">
        <v>0</v>
      </c>
    </row>
    <row r="318" spans="1:40">
      <c r="A318" s="2">
        <v>44515</v>
      </c>
      <c r="B318">
        <v>1054.023739364051</v>
      </c>
      <c r="C318">
        <v>0.0001229354455796194</v>
      </c>
      <c r="F318" s="2">
        <v>44515</v>
      </c>
      <c r="G318">
        <v>0</v>
      </c>
      <c r="H318">
        <v>0.07381600779490705</v>
      </c>
      <c r="I318">
        <v>0</v>
      </c>
      <c r="J318">
        <v>0</v>
      </c>
      <c r="K318">
        <v>0.04634624849086045</v>
      </c>
      <c r="L318">
        <v>0.8269592411294728</v>
      </c>
      <c r="M318">
        <v>0.05287850258475966</v>
      </c>
      <c r="N318">
        <v>0</v>
      </c>
      <c r="S318" s="2">
        <v>44515</v>
      </c>
      <c r="T318">
        <v>0</v>
      </c>
      <c r="U318">
        <v>0.07351084769435458</v>
      </c>
      <c r="V318">
        <v>0</v>
      </c>
      <c r="W318">
        <v>0</v>
      </c>
      <c r="X318">
        <v>0.04615465013337414</v>
      </c>
      <c r="Y318">
        <v>0.823540538700089</v>
      </c>
      <c r="Z318">
        <v>0.05265989947077573</v>
      </c>
      <c r="AA318">
        <v>0.004134064001406438</v>
      </c>
      <c r="AF318" s="2">
        <v>44515</v>
      </c>
      <c r="AG318">
        <v>77.81348735791811</v>
      </c>
      <c r="AH318">
        <v>871.7052007646994</v>
      </c>
      <c r="AI318">
        <v>0</v>
      </c>
      <c r="AJ318">
        <v>0</v>
      </c>
      <c r="AK318">
        <v>48.84380919262873</v>
      </c>
      <c r="AL318">
        <v>55.83467223319121</v>
      </c>
      <c r="AM318">
        <v>0</v>
      </c>
      <c r="AN318">
        <v>0</v>
      </c>
    </row>
    <row r="319" spans="1:40">
      <c r="A319" s="2">
        <v>44516</v>
      </c>
      <c r="B319">
        <v>1054.268500970478</v>
      </c>
      <c r="C319">
        <v>0.00023221640773885</v>
      </c>
      <c r="F319" s="2">
        <v>44516</v>
      </c>
      <c r="G319">
        <v>0.09056159853109283</v>
      </c>
      <c r="H319">
        <v>0</v>
      </c>
      <c r="I319">
        <v>0</v>
      </c>
      <c r="J319">
        <v>0</v>
      </c>
      <c r="K319">
        <v>0.2997926095842153</v>
      </c>
      <c r="L319">
        <v>0.6096457918846918</v>
      </c>
      <c r="M319">
        <v>0</v>
      </c>
      <c r="N319">
        <v>0</v>
      </c>
      <c r="S319" s="2">
        <v>44516</v>
      </c>
      <c r="T319">
        <v>0.09056159853109283</v>
      </c>
      <c r="U319">
        <v>0</v>
      </c>
      <c r="V319">
        <v>0</v>
      </c>
      <c r="W319">
        <v>0</v>
      </c>
      <c r="X319">
        <v>0.2997926095842153</v>
      </c>
      <c r="Y319">
        <v>0.6096457918846918</v>
      </c>
      <c r="Z319">
        <v>0</v>
      </c>
      <c r="AA319">
        <v>0</v>
      </c>
      <c r="AF319" s="2">
        <v>44516</v>
      </c>
      <c r="AG319">
        <v>0</v>
      </c>
      <c r="AH319">
        <v>642.7949660017216</v>
      </c>
      <c r="AI319">
        <v>0</v>
      </c>
      <c r="AJ319">
        <v>0</v>
      </c>
      <c r="AK319">
        <v>316.1104397109416</v>
      </c>
      <c r="AL319">
        <v>0</v>
      </c>
      <c r="AM319">
        <v>95.46497184495971</v>
      </c>
      <c r="AN319">
        <v>0</v>
      </c>
    </row>
    <row r="320" spans="1:40">
      <c r="A320" s="2">
        <v>44517</v>
      </c>
      <c r="B320">
        <v>1054.720773075582</v>
      </c>
      <c r="C320">
        <v>0.0004289913856743155</v>
      </c>
      <c r="F320" s="2">
        <v>44517</v>
      </c>
      <c r="G320">
        <v>0</v>
      </c>
      <c r="H320">
        <v>0.1623447881763085</v>
      </c>
      <c r="I320">
        <v>0</v>
      </c>
      <c r="J320">
        <v>0</v>
      </c>
      <c r="K320">
        <v>0.1794689088113307</v>
      </c>
      <c r="L320">
        <v>0.4290884024886996</v>
      </c>
      <c r="M320">
        <v>0.2290979005236613</v>
      </c>
      <c r="N320">
        <v>0</v>
      </c>
      <c r="S320" s="2">
        <v>44517</v>
      </c>
      <c r="T320">
        <v>0</v>
      </c>
      <c r="U320">
        <v>0.1616386679105971</v>
      </c>
      <c r="V320">
        <v>0</v>
      </c>
      <c r="W320">
        <v>0</v>
      </c>
      <c r="X320">
        <v>0.1786883070131432</v>
      </c>
      <c r="Y320">
        <v>0.4272220782279542</v>
      </c>
      <c r="Z320">
        <v>0.2281014369339832</v>
      </c>
      <c r="AA320">
        <v>0.004349509914322299</v>
      </c>
      <c r="AF320" s="2">
        <v>44517</v>
      </c>
      <c r="AG320">
        <v>171.2495408507382</v>
      </c>
      <c r="AH320">
        <v>452.4866887005135</v>
      </c>
      <c r="AI320">
        <v>0</v>
      </c>
      <c r="AJ320">
        <v>0</v>
      </c>
      <c r="AK320">
        <v>189.2828686338929</v>
      </c>
      <c r="AL320">
        <v>246.3571365821011</v>
      </c>
      <c r="AM320">
        <v>0</v>
      </c>
      <c r="AN320">
        <v>0</v>
      </c>
    </row>
    <row r="321" spans="1:40">
      <c r="A321" s="2">
        <v>44518</v>
      </c>
      <c r="B321">
        <v>1059.454449665531</v>
      </c>
      <c r="C321">
        <v>0.004488085103458772</v>
      </c>
      <c r="F321" s="2">
        <v>44518</v>
      </c>
      <c r="G321">
        <v>0.772303488026687</v>
      </c>
      <c r="H321">
        <v>0.07605896538153553</v>
      </c>
      <c r="I321">
        <v>0.06960373807926699</v>
      </c>
      <c r="J321">
        <v>0.08203380851251037</v>
      </c>
      <c r="K321">
        <v>0</v>
      </c>
      <c r="L321">
        <v>0</v>
      </c>
      <c r="M321">
        <v>0</v>
      </c>
      <c r="N321">
        <v>0</v>
      </c>
      <c r="S321" s="2">
        <v>44518</v>
      </c>
      <c r="T321">
        <v>0.7699275866225904</v>
      </c>
      <c r="U321">
        <v>0.07582497886529455</v>
      </c>
      <c r="V321">
        <v>0.069389610315251</v>
      </c>
      <c r="W321">
        <v>0.08178144108979385</v>
      </c>
      <c r="X321">
        <v>0</v>
      </c>
      <c r="Y321">
        <v>0</v>
      </c>
      <c r="Z321">
        <v>0</v>
      </c>
      <c r="AA321">
        <v>0.003076383107070304</v>
      </c>
      <c r="AF321" s="2">
        <v>44518</v>
      </c>
      <c r="AG321">
        <v>80.56272774268625</v>
      </c>
      <c r="AH321">
        <v>0</v>
      </c>
      <c r="AI321">
        <v>0</v>
      </c>
      <c r="AJ321">
        <v>0.03950664525573082</v>
      </c>
      <c r="AK321">
        <v>0</v>
      </c>
      <c r="AL321">
        <v>0</v>
      </c>
      <c r="AM321">
        <v>817.7712188252857</v>
      </c>
      <c r="AN321">
        <v>0.04632239144272236</v>
      </c>
    </row>
    <row r="322" spans="1:40">
      <c r="A322" s="2">
        <v>44519</v>
      </c>
      <c r="B322">
        <v>1058.877441690365</v>
      </c>
      <c r="C322">
        <v>-0.0005446274498619452</v>
      </c>
      <c r="F322" s="2">
        <v>44519</v>
      </c>
      <c r="G322">
        <v>0</v>
      </c>
      <c r="H322">
        <v>0.3965050375021696</v>
      </c>
      <c r="I322">
        <v>0</v>
      </c>
      <c r="J322">
        <v>0</v>
      </c>
      <c r="K322">
        <v>0.02570759685642888</v>
      </c>
      <c r="L322">
        <v>0.5777873656414015</v>
      </c>
      <c r="M322">
        <v>0</v>
      </c>
      <c r="N322">
        <v>0</v>
      </c>
      <c r="S322" s="2">
        <v>44519</v>
      </c>
      <c r="T322">
        <v>0</v>
      </c>
      <c r="U322">
        <v>0.3914969519628414</v>
      </c>
      <c r="V322">
        <v>0</v>
      </c>
      <c r="W322">
        <v>0</v>
      </c>
      <c r="X322">
        <v>0.02538289519594404</v>
      </c>
      <c r="Y322">
        <v>0.5704895805516991</v>
      </c>
      <c r="Z322">
        <v>0</v>
      </c>
      <c r="AA322">
        <v>0.01263057228951542</v>
      </c>
      <c r="AF322" s="2">
        <v>44519</v>
      </c>
      <c r="AG322">
        <v>420.0122208782197</v>
      </c>
      <c r="AH322">
        <v>611.7562500317559</v>
      </c>
      <c r="AI322">
        <v>0</v>
      </c>
      <c r="AJ322">
        <v>0</v>
      </c>
      <c r="AK322">
        <v>27.21980382090986</v>
      </c>
      <c r="AL322">
        <v>0</v>
      </c>
      <c r="AM322">
        <v>0</v>
      </c>
      <c r="AN322">
        <v>0</v>
      </c>
    </row>
    <row r="323" spans="1:40">
      <c r="A323" s="2">
        <v>44520</v>
      </c>
      <c r="B323">
        <v>1059.186679419641</v>
      </c>
      <c r="C323">
        <v>0.0002920429854305073</v>
      </c>
      <c r="F323" s="2">
        <v>44520</v>
      </c>
      <c r="G323">
        <v>0.8785671310287569</v>
      </c>
      <c r="H323">
        <v>0</v>
      </c>
      <c r="I323">
        <v>0.02988399478447624</v>
      </c>
      <c r="J323">
        <v>0.03783132508644632</v>
      </c>
      <c r="K323">
        <v>0.05371754910032049</v>
      </c>
      <c r="L323">
        <v>0</v>
      </c>
      <c r="M323">
        <v>0</v>
      </c>
      <c r="N323">
        <v>0</v>
      </c>
      <c r="S323" s="2">
        <v>44520</v>
      </c>
      <c r="T323">
        <v>0.8714416427615214</v>
      </c>
      <c r="U323">
        <v>0</v>
      </c>
      <c r="V323">
        <v>0.02964162508192935</v>
      </c>
      <c r="W323">
        <v>0.0375244997414988</v>
      </c>
      <c r="X323">
        <v>0.0532818808942828</v>
      </c>
      <c r="Y323">
        <v>0</v>
      </c>
      <c r="Z323">
        <v>0.00811035152076766</v>
      </c>
      <c r="AA323">
        <v>0</v>
      </c>
      <c r="AF323" s="2">
        <v>44520</v>
      </c>
      <c r="AG323">
        <v>0</v>
      </c>
      <c r="AH323">
        <v>0</v>
      </c>
      <c r="AI323">
        <v>0</v>
      </c>
      <c r="AJ323">
        <v>0.01713754797306204</v>
      </c>
      <c r="AK323">
        <v>56.89921427718279</v>
      </c>
      <c r="AL323">
        <v>0</v>
      </c>
      <c r="AM323">
        <v>929.7488524534812</v>
      </c>
      <c r="AN323">
        <v>0.02157080157393283</v>
      </c>
    </row>
    <row r="324" spans="1:40">
      <c r="A324" s="2">
        <v>44521</v>
      </c>
      <c r="B324">
        <v>1059.28051948856</v>
      </c>
      <c r="C324">
        <v>8.859634542401906E-05</v>
      </c>
      <c r="F324" s="2">
        <v>44521</v>
      </c>
      <c r="G324">
        <v>0.7332724667455639</v>
      </c>
      <c r="H324">
        <v>0</v>
      </c>
      <c r="I324">
        <v>0.03596918660550362</v>
      </c>
      <c r="J324">
        <v>0.06344002839423919</v>
      </c>
      <c r="K324">
        <v>0.05375675556353663</v>
      </c>
      <c r="L324">
        <v>0</v>
      </c>
      <c r="M324">
        <v>0.1135615626911566</v>
      </c>
      <c r="N324">
        <v>0</v>
      </c>
      <c r="S324" s="2">
        <v>44521</v>
      </c>
      <c r="T324">
        <v>0.7327376684733563</v>
      </c>
      <c r="U324">
        <v>0</v>
      </c>
      <c r="V324">
        <v>0.03594295316606369</v>
      </c>
      <c r="W324">
        <v>0.06339375962088047</v>
      </c>
      <c r="X324">
        <v>0.05444688000589942</v>
      </c>
      <c r="Y324">
        <v>0</v>
      </c>
      <c r="Z324">
        <v>0.1134787387338001</v>
      </c>
      <c r="AA324">
        <v>0</v>
      </c>
      <c r="AF324" s="2">
        <v>44521</v>
      </c>
      <c r="AG324">
        <v>0</v>
      </c>
      <c r="AH324">
        <v>0</v>
      </c>
      <c r="AI324">
        <v>0</v>
      </c>
      <c r="AJ324">
        <v>0.02066750946283416</v>
      </c>
      <c r="AK324">
        <v>56.93889647194177</v>
      </c>
      <c r="AL324">
        <v>109.898955967143</v>
      </c>
      <c r="AM324">
        <v>776.0985609462136</v>
      </c>
      <c r="AN324">
        <v>0.03615346748140425</v>
      </c>
    </row>
    <row r="325" spans="1:40">
      <c r="A325" s="2">
        <v>44522</v>
      </c>
      <c r="B325">
        <v>1055.940135119724</v>
      </c>
      <c r="C325">
        <v>-0.003153446426493955</v>
      </c>
      <c r="F325" s="2">
        <v>44522</v>
      </c>
      <c r="G325">
        <v>0</v>
      </c>
      <c r="H325">
        <v>0</v>
      </c>
      <c r="I325">
        <v>0</v>
      </c>
      <c r="J325">
        <v>0</v>
      </c>
      <c r="K325">
        <v>0.4327594517418498</v>
      </c>
      <c r="L325">
        <v>0.5429753204953045</v>
      </c>
      <c r="M325">
        <v>0</v>
      </c>
      <c r="N325">
        <v>0.02426522776284568</v>
      </c>
      <c r="S325" s="2">
        <v>44522</v>
      </c>
      <c r="T325">
        <v>0</v>
      </c>
      <c r="U325">
        <v>0</v>
      </c>
      <c r="V325">
        <v>0</v>
      </c>
      <c r="W325">
        <v>0</v>
      </c>
      <c r="X325">
        <v>0.4327594517418498</v>
      </c>
      <c r="Y325">
        <v>0.5429753204953045</v>
      </c>
      <c r="Z325">
        <v>0</v>
      </c>
      <c r="AA325">
        <v>0.02426522776284568</v>
      </c>
      <c r="AF325" s="2">
        <v>44522</v>
      </c>
      <c r="AG325">
        <v>0</v>
      </c>
      <c r="AH325">
        <v>573.331971461713</v>
      </c>
      <c r="AI325">
        <v>26.42619621953394</v>
      </c>
      <c r="AJ325">
        <v>0</v>
      </c>
      <c r="AK325">
        <v>456.9910803456053</v>
      </c>
      <c r="AL325">
        <v>0</v>
      </c>
      <c r="AM325">
        <v>0</v>
      </c>
      <c r="AN325">
        <v>0</v>
      </c>
    </row>
    <row r="326" spans="1:40">
      <c r="A326" s="2">
        <v>44523</v>
      </c>
      <c r="B326">
        <v>1056.875732187354</v>
      </c>
      <c r="C326">
        <v>0.0008860323009920457</v>
      </c>
      <c r="F326" s="2">
        <v>44523</v>
      </c>
      <c r="G326">
        <v>0</v>
      </c>
      <c r="H326">
        <v>0.1253357107282927</v>
      </c>
      <c r="I326">
        <v>0</v>
      </c>
      <c r="J326">
        <v>0</v>
      </c>
      <c r="K326">
        <v>0.07113057043865514</v>
      </c>
      <c r="L326">
        <v>0.7969072736471785</v>
      </c>
      <c r="M326">
        <v>0</v>
      </c>
      <c r="N326">
        <v>0.006626445185873646</v>
      </c>
      <c r="S326" s="2">
        <v>44523</v>
      </c>
      <c r="T326">
        <v>0</v>
      </c>
      <c r="U326">
        <v>0.1252523627515896</v>
      </c>
      <c r="V326">
        <v>0.0006649978383562019</v>
      </c>
      <c r="W326">
        <v>0</v>
      </c>
      <c r="X326">
        <v>0.07108326876307239</v>
      </c>
      <c r="Y326">
        <v>0.7963773320328328</v>
      </c>
      <c r="Z326">
        <v>0</v>
      </c>
      <c r="AA326">
        <v>0.006622038614149054</v>
      </c>
      <c r="AF326" s="2">
        <v>44523</v>
      </c>
      <c r="AG326">
        <v>132.4760545530181</v>
      </c>
      <c r="AH326">
        <v>842.2569345129272</v>
      </c>
      <c r="AI326">
        <v>7.018934980381226</v>
      </c>
      <c r="AJ326">
        <v>0</v>
      </c>
      <c r="AK326">
        <v>75.17065760637387</v>
      </c>
      <c r="AL326">
        <v>0</v>
      </c>
      <c r="AM326">
        <v>0</v>
      </c>
      <c r="AN326">
        <v>0</v>
      </c>
    </row>
    <row r="327" spans="1:40">
      <c r="A327" s="2">
        <v>44524</v>
      </c>
      <c r="B327">
        <v>1056.951645329797</v>
      </c>
      <c r="C327">
        <v>7.182787922066503E-05</v>
      </c>
      <c r="F327" s="2">
        <v>44524</v>
      </c>
      <c r="G327">
        <v>0.2845966624690001</v>
      </c>
      <c r="H327">
        <v>0</v>
      </c>
      <c r="I327">
        <v>0</v>
      </c>
      <c r="J327">
        <v>0</v>
      </c>
      <c r="K327">
        <v>0.7088204801888321</v>
      </c>
      <c r="L327">
        <v>0</v>
      </c>
      <c r="M327">
        <v>0</v>
      </c>
      <c r="N327">
        <v>0.006582857342167871</v>
      </c>
      <c r="S327" s="2">
        <v>44524</v>
      </c>
      <c r="T327">
        <v>0.2864810956563064</v>
      </c>
      <c r="U327">
        <v>0</v>
      </c>
      <c r="V327">
        <v>0</v>
      </c>
      <c r="W327">
        <v>0</v>
      </c>
      <c r="X327">
        <v>0.7135138761869517</v>
      </c>
      <c r="Y327">
        <v>0</v>
      </c>
      <c r="Z327">
        <v>5.028156741979348E-06</v>
      </c>
      <c r="AA327">
        <v>0</v>
      </c>
      <c r="AF327" s="2">
        <v>44524</v>
      </c>
      <c r="AG327">
        <v>0</v>
      </c>
      <c r="AH327">
        <v>0</v>
      </c>
      <c r="AI327">
        <v>6.921844073488248</v>
      </c>
      <c r="AJ327">
        <v>0</v>
      </c>
      <c r="AK327">
        <v>749.1523468446852</v>
      </c>
      <c r="AL327">
        <v>0</v>
      </c>
      <c r="AM327">
        <v>300.6525469347459</v>
      </c>
      <c r="AN327">
        <v>0</v>
      </c>
    </row>
    <row r="328" spans="1:40">
      <c r="A328" s="2">
        <v>44525</v>
      </c>
      <c r="B328">
        <v>1056.906678692613</v>
      </c>
      <c r="C328">
        <v>-4.2543703283493E-05</v>
      </c>
      <c r="F328" s="2">
        <v>44525</v>
      </c>
      <c r="G328">
        <v>0</v>
      </c>
      <c r="H328">
        <v>0.1203834074128035</v>
      </c>
      <c r="I328">
        <v>0</v>
      </c>
      <c r="J328">
        <v>0</v>
      </c>
      <c r="K328">
        <v>0.4097848017313303</v>
      </c>
      <c r="L328">
        <v>0.4632020864392599</v>
      </c>
      <c r="M328">
        <v>0</v>
      </c>
      <c r="N328">
        <v>0.006629704416606308</v>
      </c>
      <c r="S328" s="2">
        <v>44525</v>
      </c>
      <c r="T328">
        <v>0</v>
      </c>
      <c r="U328">
        <v>0.1195327495110584</v>
      </c>
      <c r="V328">
        <v>0.008223970762584548</v>
      </c>
      <c r="W328">
        <v>0.002766031725442799</v>
      </c>
      <c r="X328">
        <v>0.4068891644745075</v>
      </c>
      <c r="Y328">
        <v>0.4599289898937933</v>
      </c>
      <c r="Z328">
        <v>2.223439578591671E-05</v>
      </c>
      <c r="AA328">
        <v>0.002636859236827466</v>
      </c>
      <c r="AF328" s="2">
        <v>44525</v>
      </c>
      <c r="AG328">
        <v>127.2702052022758</v>
      </c>
      <c r="AH328">
        <v>489.5045342912724</v>
      </c>
      <c r="AI328">
        <v>6.972335300443834</v>
      </c>
      <c r="AJ328">
        <v>0</v>
      </c>
      <c r="AK328">
        <v>433.1839524160808</v>
      </c>
      <c r="AL328">
        <v>0</v>
      </c>
      <c r="AM328">
        <v>0</v>
      </c>
      <c r="AN328">
        <v>0</v>
      </c>
    </row>
    <row r="329" spans="1:40">
      <c r="A329" s="2">
        <v>44526</v>
      </c>
      <c r="B329">
        <v>1057.374493156906</v>
      </c>
      <c r="C329">
        <v>0.0004426260839525131</v>
      </c>
      <c r="F329" s="2">
        <v>44526</v>
      </c>
      <c r="G329">
        <v>0.8260558494274935</v>
      </c>
      <c r="H329">
        <v>0</v>
      </c>
      <c r="I329">
        <v>0</v>
      </c>
      <c r="J329">
        <v>0</v>
      </c>
      <c r="K329">
        <v>0.1673493092444475</v>
      </c>
      <c r="L329">
        <v>0</v>
      </c>
      <c r="M329">
        <v>0</v>
      </c>
      <c r="N329">
        <v>0.006594841328058962</v>
      </c>
      <c r="S329" s="2">
        <v>44526</v>
      </c>
      <c r="T329">
        <v>0.8304227260195222</v>
      </c>
      <c r="U329">
        <v>0</v>
      </c>
      <c r="V329">
        <v>0</v>
      </c>
      <c r="W329">
        <v>0</v>
      </c>
      <c r="X329">
        <v>0.1682339876614555</v>
      </c>
      <c r="Y329">
        <v>0</v>
      </c>
      <c r="Z329">
        <v>0.001343286319022385</v>
      </c>
      <c r="AA329">
        <v>0</v>
      </c>
      <c r="AF329" s="2">
        <v>44526</v>
      </c>
      <c r="AG329">
        <v>0</v>
      </c>
      <c r="AH329">
        <v>0</v>
      </c>
      <c r="AI329">
        <v>6.998014200521369</v>
      </c>
      <c r="AJ329">
        <v>0</v>
      </c>
      <c r="AK329">
        <v>176.9395301210179</v>
      </c>
      <c r="AL329">
        <v>0</v>
      </c>
      <c r="AM329">
        <v>872.8322403158327</v>
      </c>
      <c r="AN329">
        <v>0</v>
      </c>
    </row>
    <row r="330" spans="1:40">
      <c r="A330" s="2">
        <v>44527</v>
      </c>
      <c r="B330">
        <v>1057.518367372586</v>
      </c>
      <c r="C330">
        <v>0.0001360674166173137</v>
      </c>
      <c r="F330" s="2">
        <v>44527</v>
      </c>
      <c r="G330">
        <v>0</v>
      </c>
      <c r="H330">
        <v>0</v>
      </c>
      <c r="I330">
        <v>0.04278615231951636</v>
      </c>
      <c r="J330">
        <v>0.03361048207946969</v>
      </c>
      <c r="K330">
        <v>0.1235688276976883</v>
      </c>
      <c r="L330">
        <v>0.7934559473057528</v>
      </c>
      <c r="M330">
        <v>0</v>
      </c>
      <c r="N330">
        <v>0.006578590597572708</v>
      </c>
      <c r="S330" s="2">
        <v>44527</v>
      </c>
      <c r="T330">
        <v>0</v>
      </c>
      <c r="U330">
        <v>0</v>
      </c>
      <c r="V330">
        <v>0.04289184459806381</v>
      </c>
      <c r="W330">
        <v>0.03369350820454701</v>
      </c>
      <c r="X330">
        <v>0.1238740729756295</v>
      </c>
      <c r="Y330">
        <v>0.7954159778869442</v>
      </c>
      <c r="Z330">
        <v>0</v>
      </c>
      <c r="AA330">
        <v>0.004124596334815362</v>
      </c>
      <c r="AF330" s="2">
        <v>44527</v>
      </c>
      <c r="AG330">
        <v>0</v>
      </c>
      <c r="AH330">
        <v>839.2336240626307</v>
      </c>
      <c r="AI330">
        <v>6.958957233059756</v>
      </c>
      <c r="AJ330">
        <v>0.02521451710592411</v>
      </c>
      <c r="AK330">
        <v>130.6872061614779</v>
      </c>
      <c r="AL330">
        <v>0</v>
      </c>
      <c r="AM330">
        <v>0</v>
      </c>
      <c r="AN330">
        <v>0.01977094942847582</v>
      </c>
    </row>
    <row r="331" spans="1:40">
      <c r="A331" s="2">
        <v>44528</v>
      </c>
      <c r="B331">
        <v>1058.117008718211</v>
      </c>
      <c r="C331">
        <v>0.0005660812748928823</v>
      </c>
      <c r="F331" s="2">
        <v>44528</v>
      </c>
      <c r="G331">
        <v>0</v>
      </c>
      <c r="H331">
        <v>0.3449567203649518</v>
      </c>
      <c r="I331">
        <v>0.04284514703919631</v>
      </c>
      <c r="J331">
        <v>0.02394040763972499</v>
      </c>
      <c r="K331">
        <v>0</v>
      </c>
      <c r="L331">
        <v>0.5816700636175047</v>
      </c>
      <c r="M331">
        <v>0</v>
      </c>
      <c r="N331">
        <v>0.006587661338622166</v>
      </c>
      <c r="S331" s="2">
        <v>44528</v>
      </c>
      <c r="T331">
        <v>0</v>
      </c>
      <c r="U331">
        <v>0.3444817394995336</v>
      </c>
      <c r="V331">
        <v>0.04399771836050769</v>
      </c>
      <c r="W331">
        <v>0.02390744340140794</v>
      </c>
      <c r="X331">
        <v>0</v>
      </c>
      <c r="Y331">
        <v>0.5808691453170507</v>
      </c>
      <c r="Z331">
        <v>0.001240073714105164</v>
      </c>
      <c r="AA331">
        <v>0.005503879707394911</v>
      </c>
      <c r="AF331" s="2">
        <v>44528</v>
      </c>
      <c r="AG331">
        <v>365.0196210693505</v>
      </c>
      <c r="AH331">
        <v>615.2730112486385</v>
      </c>
      <c r="AI331">
        <v>6.906324331718373</v>
      </c>
      <c r="AJ331">
        <v>0.02528167919542549</v>
      </c>
      <c r="AK331">
        <v>0</v>
      </c>
      <c r="AL331">
        <v>0</v>
      </c>
      <c r="AM331">
        <v>0</v>
      </c>
      <c r="AN331">
        <v>0.01410602511537574</v>
      </c>
    </row>
    <row r="332" spans="1:40">
      <c r="A332" s="2">
        <v>44529</v>
      </c>
      <c r="B332">
        <v>1058.226981310135</v>
      </c>
      <c r="C332">
        <v>0.0001039323543783333</v>
      </c>
      <c r="F332" s="2">
        <v>44529</v>
      </c>
      <c r="G332">
        <v>0</v>
      </c>
      <c r="H332">
        <v>0.04626628707876269</v>
      </c>
      <c r="I332">
        <v>0.04285677719973442</v>
      </c>
      <c r="J332">
        <v>0.02394690617697923</v>
      </c>
      <c r="K332">
        <v>0</v>
      </c>
      <c r="L332">
        <v>0.8803405800090056</v>
      </c>
      <c r="M332">
        <v>0</v>
      </c>
      <c r="N332">
        <v>0.006589449535518041</v>
      </c>
      <c r="S332" s="2">
        <v>44529</v>
      </c>
      <c r="T332">
        <v>0</v>
      </c>
      <c r="U332">
        <v>0.04625373167022789</v>
      </c>
      <c r="V332">
        <v>0.04494828391685549</v>
      </c>
      <c r="W332">
        <v>0.02532530587692095</v>
      </c>
      <c r="X332">
        <v>0</v>
      </c>
      <c r="Y332">
        <v>0.8801016795843192</v>
      </c>
      <c r="Z332">
        <v>0</v>
      </c>
      <c r="AA332">
        <v>0.003370998951676486</v>
      </c>
      <c r="AF332" s="2">
        <v>44529</v>
      </c>
      <c r="AG332">
        <v>48.94949487913331</v>
      </c>
      <c r="AH332">
        <v>931.4409160002332</v>
      </c>
      <c r="AI332">
        <v>6.933223031985185</v>
      </c>
      <c r="AJ332">
        <v>0.02530043835663583</v>
      </c>
      <c r="AK332">
        <v>0</v>
      </c>
      <c r="AL332">
        <v>0</v>
      </c>
      <c r="AM332">
        <v>0</v>
      </c>
      <c r="AN332">
        <v>0.01412037375688917</v>
      </c>
    </row>
    <row r="333" spans="1:40">
      <c r="A333" s="2">
        <v>44530</v>
      </c>
      <c r="B333">
        <v>1058.204787504551</v>
      </c>
      <c r="C333">
        <v>-2.097263250322445E-05</v>
      </c>
      <c r="F333" s="2">
        <v>44530</v>
      </c>
      <c r="G333">
        <v>0.4646477125773107</v>
      </c>
      <c r="H333">
        <v>0.2865130644507975</v>
      </c>
      <c r="I333">
        <v>0</v>
      </c>
      <c r="J333">
        <v>0</v>
      </c>
      <c r="K333">
        <v>0.2422910958304913</v>
      </c>
      <c r="L333">
        <v>0</v>
      </c>
      <c r="M333">
        <v>0</v>
      </c>
      <c r="N333">
        <v>0.006548127141400424</v>
      </c>
      <c r="S333" s="2">
        <v>44530</v>
      </c>
      <c r="T333">
        <v>0.4675799030327425</v>
      </c>
      <c r="U333">
        <v>0.2883211242995789</v>
      </c>
      <c r="V333">
        <v>0</v>
      </c>
      <c r="W333">
        <v>0</v>
      </c>
      <c r="X333">
        <v>0.2438200899897214</v>
      </c>
      <c r="Y333">
        <v>0</v>
      </c>
      <c r="Z333">
        <v>0.0002788826779571914</v>
      </c>
      <c r="AA333">
        <v>0</v>
      </c>
      <c r="AF333" s="2">
        <v>44530</v>
      </c>
      <c r="AG333">
        <v>303.218994645803</v>
      </c>
      <c r="AH333">
        <v>0</v>
      </c>
      <c r="AI333">
        <v>6.889434602522608</v>
      </c>
      <c r="AJ333">
        <v>0</v>
      </c>
      <c r="AK333">
        <v>256.3472836478902</v>
      </c>
      <c r="AL333">
        <v>0</v>
      </c>
      <c r="AM333">
        <v>491.2199469694586</v>
      </c>
      <c r="AN333">
        <v>0</v>
      </c>
    </row>
    <row r="334" spans="1:40">
      <c r="A334" s="2">
        <v>44531</v>
      </c>
      <c r="B334">
        <v>1058.264507295151</v>
      </c>
      <c r="C334">
        <v>5.643500322949357E-05</v>
      </c>
      <c r="F334" s="2">
        <v>44531</v>
      </c>
      <c r="G334">
        <v>0</v>
      </c>
      <c r="H334">
        <v>0.1229826826965532</v>
      </c>
      <c r="I334">
        <v>0.01923541065618879</v>
      </c>
      <c r="J334">
        <v>0.01848052442897656</v>
      </c>
      <c r="K334">
        <v>0.378022544481445</v>
      </c>
      <c r="L334">
        <v>0.4547733096206628</v>
      </c>
      <c r="M334">
        <v>0</v>
      </c>
      <c r="N334">
        <v>0.006505528116173764</v>
      </c>
      <c r="S334" s="2">
        <v>44531</v>
      </c>
      <c r="T334">
        <v>0</v>
      </c>
      <c r="U334">
        <v>0.1237879889390407</v>
      </c>
      <c r="V334">
        <v>0.01936136657078256</v>
      </c>
      <c r="W334">
        <v>0.01860153725257725</v>
      </c>
      <c r="X334">
        <v>0.3804978841650252</v>
      </c>
      <c r="Y334">
        <v>0.4577512230725743</v>
      </c>
      <c r="Z334">
        <v>0</v>
      </c>
      <c r="AA334">
        <v>0</v>
      </c>
      <c r="AF334" s="2">
        <v>44531</v>
      </c>
      <c r="AG334">
        <v>130.1664532285656</v>
      </c>
      <c r="AH334">
        <v>481.2559994555291</v>
      </c>
      <c r="AI334">
        <v>6.815263502096211</v>
      </c>
      <c r="AJ334">
        <v>0.01144486662039195</v>
      </c>
      <c r="AK334">
        <v>400.0964730204982</v>
      </c>
      <c r="AL334">
        <v>0</v>
      </c>
      <c r="AM334">
        <v>0</v>
      </c>
      <c r="AN334">
        <v>0.01102389130951399</v>
      </c>
    </row>
    <row r="335" spans="1:40">
      <c r="A335" s="2">
        <v>44532</v>
      </c>
      <c r="B335">
        <v>1058.894011635642</v>
      </c>
      <c r="C335">
        <v>0.0005948459351614588</v>
      </c>
      <c r="F335" s="2">
        <v>44532</v>
      </c>
      <c r="G335">
        <v>0.8495509776544681</v>
      </c>
      <c r="H335">
        <v>0.04448050056984648</v>
      </c>
      <c r="I335">
        <v>0</v>
      </c>
      <c r="J335">
        <v>0</v>
      </c>
      <c r="K335">
        <v>0.05961194804406655</v>
      </c>
      <c r="L335">
        <v>0</v>
      </c>
      <c r="M335">
        <v>0.03983957747374857</v>
      </c>
      <c r="N335">
        <v>0.006516996257870404</v>
      </c>
      <c r="S335" s="2">
        <v>44532</v>
      </c>
      <c r="T335">
        <v>0.8480559988935866</v>
      </c>
      <c r="U335">
        <v>0.04440222698135755</v>
      </c>
      <c r="V335">
        <v>0</v>
      </c>
      <c r="W335">
        <v>0</v>
      </c>
      <c r="X335">
        <v>0.05950704722167365</v>
      </c>
      <c r="Y335">
        <v>0</v>
      </c>
      <c r="Z335">
        <v>0.03976947064822271</v>
      </c>
      <c r="AA335">
        <v>0.008265256255159467</v>
      </c>
      <c r="AF335" s="2">
        <v>44532</v>
      </c>
      <c r="AG335">
        <v>47.09032891373171</v>
      </c>
      <c r="AH335">
        <v>0</v>
      </c>
      <c r="AI335">
        <v>6.706389916056233</v>
      </c>
      <c r="AJ335">
        <v>0</v>
      </c>
      <c r="AK335">
        <v>63.11429154178442</v>
      </c>
      <c r="AL335">
        <v>38.82672437836671</v>
      </c>
      <c r="AM335">
        <v>899.0211017981833</v>
      </c>
      <c r="AN335">
        <v>0</v>
      </c>
    </row>
    <row r="336" spans="1:40">
      <c r="A336" s="2">
        <v>44533</v>
      </c>
      <c r="B336">
        <v>1057.150348369084</v>
      </c>
      <c r="C336">
        <v>-0.001646683471053678</v>
      </c>
      <c r="F336" s="2">
        <v>44533</v>
      </c>
      <c r="G336">
        <v>0.6333826965153659</v>
      </c>
      <c r="H336">
        <v>0.04469303501720143</v>
      </c>
      <c r="I336">
        <v>0</v>
      </c>
      <c r="J336">
        <v>0</v>
      </c>
      <c r="K336">
        <v>0.3115409887793343</v>
      </c>
      <c r="L336">
        <v>0</v>
      </c>
      <c r="M336">
        <v>0.01038327968809835</v>
      </c>
      <c r="N336">
        <v>0</v>
      </c>
      <c r="S336" s="2">
        <v>44533</v>
      </c>
      <c r="T336">
        <v>0.6303706915952197</v>
      </c>
      <c r="U336">
        <v>0.04923592716535824</v>
      </c>
      <c r="V336">
        <v>0</v>
      </c>
      <c r="W336">
        <v>0</v>
      </c>
      <c r="X336">
        <v>0.310059478475701</v>
      </c>
      <c r="Y336">
        <v>0</v>
      </c>
      <c r="Z336">
        <v>0.01033390276372093</v>
      </c>
      <c r="AA336">
        <v>0</v>
      </c>
      <c r="AF336" s="2">
        <v>44533</v>
      </c>
      <c r="AG336">
        <v>47.24439499718159</v>
      </c>
      <c r="AH336">
        <v>0</v>
      </c>
      <c r="AI336">
        <v>0</v>
      </c>
      <c r="AJ336">
        <v>0</v>
      </c>
      <c r="AK336">
        <v>329.3916375159153</v>
      </c>
      <c r="AL336">
        <v>10.56697216379691</v>
      </c>
      <c r="AM336">
        <v>669.0815158667923</v>
      </c>
      <c r="AN336">
        <v>0</v>
      </c>
    </row>
    <row r="337" spans="1:40">
      <c r="A337" s="2">
        <v>44534</v>
      </c>
      <c r="B337">
        <v>1056.706495750178</v>
      </c>
      <c r="C337">
        <v>-0.0004198576102163454</v>
      </c>
      <c r="F337" s="2">
        <v>44534</v>
      </c>
      <c r="G337">
        <v>0</v>
      </c>
      <c r="H337">
        <v>0.2045495564835102</v>
      </c>
      <c r="I337">
        <v>0.02917572760101572</v>
      </c>
      <c r="J337">
        <v>0.02089637580026226</v>
      </c>
      <c r="K337">
        <v>0.1921722672472928</v>
      </c>
      <c r="L337">
        <v>0.5428721941575415</v>
      </c>
      <c r="M337">
        <v>0.01033387871037734</v>
      </c>
      <c r="N337">
        <v>0</v>
      </c>
      <c r="S337" s="2">
        <v>44534</v>
      </c>
      <c r="T337">
        <v>0</v>
      </c>
      <c r="U337">
        <v>0.2055274030758585</v>
      </c>
      <c r="V337">
        <v>0.02931520180132393</v>
      </c>
      <c r="W337">
        <v>0.02099627066300357</v>
      </c>
      <c r="X337">
        <v>0.1930909443634995</v>
      </c>
      <c r="Y337">
        <v>0.5454673878810752</v>
      </c>
      <c r="Z337">
        <v>0.0007403812578552745</v>
      </c>
      <c r="AA337">
        <v>0.004862410957383941</v>
      </c>
      <c r="AF337" s="2">
        <v>44534</v>
      </c>
      <c r="AG337">
        <v>216.1631967206737</v>
      </c>
      <c r="AH337">
        <v>573.6597269949682</v>
      </c>
      <c r="AI337">
        <v>0</v>
      </c>
      <c r="AJ337">
        <v>0.01729323052775313</v>
      </c>
      <c r="AK337">
        <v>203.1219124911275</v>
      </c>
      <c r="AL337">
        <v>10.93163127294965</v>
      </c>
      <c r="AM337">
        <v>0</v>
      </c>
      <c r="AN337">
        <v>0.01237674701426857</v>
      </c>
    </row>
    <row r="338" spans="1:40">
      <c r="A338" s="2">
        <v>44535</v>
      </c>
      <c r="B338">
        <v>1057.008985220172</v>
      </c>
      <c r="C338">
        <v>0.0002862568472994376</v>
      </c>
      <c r="F338" s="2">
        <v>44535</v>
      </c>
      <c r="G338">
        <v>0.7483693138675848</v>
      </c>
      <c r="H338">
        <v>0.09616712926095569</v>
      </c>
      <c r="I338">
        <v>0.006422746148048069</v>
      </c>
      <c r="J338">
        <v>0.02059069403291517</v>
      </c>
      <c r="K338">
        <v>0.1182674066965478</v>
      </c>
      <c r="L338">
        <v>0</v>
      </c>
      <c r="M338">
        <v>0.01018270999394858</v>
      </c>
      <c r="N338">
        <v>0</v>
      </c>
      <c r="S338" s="2">
        <v>44535</v>
      </c>
      <c r="T338">
        <v>0.7594793257071898</v>
      </c>
      <c r="U338">
        <v>0.09759479061060196</v>
      </c>
      <c r="V338">
        <v>0.006518095842945123</v>
      </c>
      <c r="W338">
        <v>0.01550788257300148</v>
      </c>
      <c r="X338">
        <v>0.1200231605259605</v>
      </c>
      <c r="Y338">
        <v>0</v>
      </c>
      <c r="Z338">
        <v>0</v>
      </c>
      <c r="AA338">
        <v>0.0008767447403010881</v>
      </c>
      <c r="AF338" s="2">
        <v>44535</v>
      </c>
      <c r="AG338">
        <v>101.6315093892115</v>
      </c>
      <c r="AH338">
        <v>0</v>
      </c>
      <c r="AI338">
        <v>0</v>
      </c>
      <c r="AJ338">
        <v>0.003810180387106225</v>
      </c>
      <c r="AK338">
        <v>124.9869321222134</v>
      </c>
      <c r="AL338">
        <v>10.78080899788384</v>
      </c>
      <c r="AM338">
        <v>790.089257906067</v>
      </c>
      <c r="AN338">
        <v>0.01218108634613224</v>
      </c>
    </row>
    <row r="339" spans="1:40">
      <c r="A339" s="2">
        <v>44536</v>
      </c>
      <c r="B339">
        <v>1057.221858101632</v>
      </c>
      <c r="C339">
        <v>0.0002013917425833789</v>
      </c>
      <c r="F339" s="2">
        <v>44536</v>
      </c>
      <c r="G339">
        <v>0</v>
      </c>
      <c r="H339">
        <v>0.1185933339037343</v>
      </c>
      <c r="I339">
        <v>0.006333689827733436</v>
      </c>
      <c r="J339">
        <v>0</v>
      </c>
      <c r="K339">
        <v>0.5257113474211637</v>
      </c>
      <c r="L339">
        <v>0.3393201099673128</v>
      </c>
      <c r="M339">
        <v>0.01004151888005602</v>
      </c>
      <c r="N339">
        <v>0</v>
      </c>
      <c r="S339" s="2">
        <v>44536</v>
      </c>
      <c r="T339">
        <v>0</v>
      </c>
      <c r="U339">
        <v>0.1202608430837805</v>
      </c>
      <c r="V339">
        <v>0</v>
      </c>
      <c r="W339">
        <v>0</v>
      </c>
      <c r="X339">
        <v>0.5331032342079106</v>
      </c>
      <c r="Y339">
        <v>0.3440911993677009</v>
      </c>
      <c r="Z339">
        <v>0</v>
      </c>
      <c r="AA339">
        <v>0.002544723340607972</v>
      </c>
      <c r="AF339" s="2">
        <v>44536</v>
      </c>
      <c r="AG339">
        <v>125.3460648379057</v>
      </c>
      <c r="AH339">
        <v>358.7263220184819</v>
      </c>
      <c r="AI339">
        <v>0</v>
      </c>
      <c r="AJ339">
        <v>0.003753658187092293</v>
      </c>
      <c r="AK339">
        <v>555.8398931139183</v>
      </c>
      <c r="AL339">
        <v>10.58707734881094</v>
      </c>
      <c r="AM339">
        <v>0</v>
      </c>
      <c r="AN339">
        <v>0</v>
      </c>
    </row>
    <row r="340" spans="1:40">
      <c r="A340" s="2">
        <v>44537</v>
      </c>
      <c r="B340">
        <v>1057.409834032223</v>
      </c>
      <c r="C340">
        <v>0.0001778017822371414</v>
      </c>
      <c r="F340" s="2">
        <v>44537</v>
      </c>
      <c r="G340">
        <v>0.3796944657810003</v>
      </c>
      <c r="H340">
        <v>0.5219323029690298</v>
      </c>
      <c r="I340">
        <v>0.04376669763674554</v>
      </c>
      <c r="J340">
        <v>0.04466211712430986</v>
      </c>
      <c r="K340">
        <v>0</v>
      </c>
      <c r="L340">
        <v>0</v>
      </c>
      <c r="M340">
        <v>0.009944416488914427</v>
      </c>
      <c r="N340">
        <v>0</v>
      </c>
      <c r="S340" s="2">
        <v>44537</v>
      </c>
      <c r="T340">
        <v>0.3834019975976397</v>
      </c>
      <c r="U340">
        <v>0.5270287180969386</v>
      </c>
      <c r="V340">
        <v>0.04419405815585056</v>
      </c>
      <c r="W340">
        <v>0.04509822097927719</v>
      </c>
      <c r="X340">
        <v>0</v>
      </c>
      <c r="Y340">
        <v>0</v>
      </c>
      <c r="Z340">
        <v>0.0002770051702938299</v>
      </c>
      <c r="AA340">
        <v>0</v>
      </c>
      <c r="AF340" s="2">
        <v>44537</v>
      </c>
      <c r="AG340">
        <v>551.601212737165</v>
      </c>
      <c r="AH340">
        <v>0</v>
      </c>
      <c r="AI340">
        <v>0</v>
      </c>
      <c r="AJ340">
        <v>0.02592723911899248</v>
      </c>
      <c r="AK340">
        <v>0</v>
      </c>
      <c r="AL340">
        <v>10.50450418537975</v>
      </c>
      <c r="AM340">
        <v>401.0425076509742</v>
      </c>
      <c r="AN340">
        <v>0.02643422275330398</v>
      </c>
    </row>
    <row r="341" spans="1:40">
      <c r="A341" s="2">
        <v>44538</v>
      </c>
      <c r="B341">
        <v>1057.274229949526</v>
      </c>
      <c r="C341">
        <v>-0.0001282417453783991</v>
      </c>
      <c r="F341" s="2">
        <v>44538</v>
      </c>
      <c r="G341">
        <v>0.8511447399427945</v>
      </c>
      <c r="H341">
        <v>0.06053562379550775</v>
      </c>
      <c r="I341">
        <v>0.04371266115120932</v>
      </c>
      <c r="J341">
        <v>0.0446069751104884</v>
      </c>
      <c r="K341">
        <v>0</v>
      </c>
      <c r="L341">
        <v>0</v>
      </c>
      <c r="M341">
        <v>0</v>
      </c>
      <c r="N341">
        <v>0</v>
      </c>
      <c r="S341" s="2">
        <v>44538</v>
      </c>
      <c r="T341">
        <v>0.8521969035315098</v>
      </c>
      <c r="U341">
        <v>0.06061045640174823</v>
      </c>
      <c r="V341">
        <v>0.04063904153776995</v>
      </c>
      <c r="W341">
        <v>0.04655359852897208</v>
      </c>
      <c r="X341">
        <v>0</v>
      </c>
      <c r="Y341">
        <v>0</v>
      </c>
      <c r="Z341">
        <v>0</v>
      </c>
      <c r="AA341">
        <v>0</v>
      </c>
      <c r="AF341" s="2">
        <v>44538</v>
      </c>
      <c r="AG341">
        <v>63.99731567464013</v>
      </c>
      <c r="AH341">
        <v>0</v>
      </c>
      <c r="AI341">
        <v>0</v>
      </c>
      <c r="AJ341">
        <v>0.02585536721652961</v>
      </c>
      <c r="AK341">
        <v>0</v>
      </c>
      <c r="AL341">
        <v>0</v>
      </c>
      <c r="AM341">
        <v>899.1107343768479</v>
      </c>
      <c r="AN341">
        <v>0.02640253884377066</v>
      </c>
    </row>
    <row r="342" spans="1:40">
      <c r="A342" s="2">
        <v>44539</v>
      </c>
      <c r="B342">
        <v>1057.444633821454</v>
      </c>
      <c r="C342">
        <v>0.0001611728226238451</v>
      </c>
      <c r="F342" s="2">
        <v>44539</v>
      </c>
      <c r="G342">
        <v>0.6424239036453137</v>
      </c>
      <c r="H342">
        <v>0.1020135607856657</v>
      </c>
      <c r="I342">
        <v>0.04362088396835115</v>
      </c>
      <c r="J342">
        <v>0.04451332026533259</v>
      </c>
      <c r="K342">
        <v>0.167428331335337</v>
      </c>
      <c r="L342">
        <v>0</v>
      </c>
      <c r="M342">
        <v>0</v>
      </c>
      <c r="N342">
        <v>0</v>
      </c>
      <c r="S342" s="2">
        <v>44539</v>
      </c>
      <c r="T342">
        <v>0.643775546498771</v>
      </c>
      <c r="U342">
        <v>0.1022281946117255</v>
      </c>
      <c r="V342">
        <v>0.04149433703880057</v>
      </c>
      <c r="W342">
        <v>0.0443200715191852</v>
      </c>
      <c r="X342">
        <v>0.1677805961035556</v>
      </c>
      <c r="Y342">
        <v>0</v>
      </c>
      <c r="Z342">
        <v>0.0004012542279620957</v>
      </c>
      <c r="AA342">
        <v>0</v>
      </c>
      <c r="AF342" s="2">
        <v>44539</v>
      </c>
      <c r="AG342">
        <v>107.8688654812811</v>
      </c>
      <c r="AH342">
        <v>0</v>
      </c>
      <c r="AI342">
        <v>0</v>
      </c>
      <c r="AJ342">
        <v>0.02582892135584596</v>
      </c>
      <c r="AK342">
        <v>177.0627935512109</v>
      </c>
      <c r="AL342">
        <v>0</v>
      </c>
      <c r="AM342">
        <v>678.7146529020988</v>
      </c>
      <c r="AN342">
        <v>0.02634180795419181</v>
      </c>
    </row>
    <row r="343" spans="1:40">
      <c r="A343" s="2">
        <v>44540</v>
      </c>
      <c r="B343">
        <v>1057.112507551724</v>
      </c>
      <c r="C343">
        <v>-0.000314083838631074</v>
      </c>
      <c r="F343" s="2">
        <v>44540</v>
      </c>
      <c r="G343">
        <v>0.02318723836898889</v>
      </c>
      <c r="H343">
        <v>0.1640169822879987</v>
      </c>
      <c r="I343">
        <v>0.01992364022689884</v>
      </c>
      <c r="J343">
        <v>0.02264070132121291</v>
      </c>
      <c r="K343">
        <v>0.7702314377949006</v>
      </c>
      <c r="L343">
        <v>0</v>
      </c>
      <c r="M343">
        <v>0</v>
      </c>
      <c r="N343">
        <v>0</v>
      </c>
      <c r="S343" s="2">
        <v>44540</v>
      </c>
      <c r="T343">
        <v>0.02318723836898889</v>
      </c>
      <c r="U343">
        <v>0.1640169822879987</v>
      </c>
      <c r="V343">
        <v>0.01992364022689884</v>
      </c>
      <c r="W343">
        <v>0.02264070132121291</v>
      </c>
      <c r="X343">
        <v>0.7702314377949006</v>
      </c>
      <c r="Y343">
        <v>0</v>
      </c>
      <c r="Z343">
        <v>0</v>
      </c>
      <c r="AA343">
        <v>0</v>
      </c>
      <c r="AF343" s="2">
        <v>44540</v>
      </c>
      <c r="AG343">
        <v>173.341012762232</v>
      </c>
      <c r="AH343">
        <v>0</v>
      </c>
      <c r="AI343">
        <v>0</v>
      </c>
      <c r="AJ343">
        <v>0.01183784065176807</v>
      </c>
      <c r="AK343">
        <v>813.8215958259192</v>
      </c>
      <c r="AL343">
        <v>0</v>
      </c>
      <c r="AM343">
        <v>24.4988037996621</v>
      </c>
      <c r="AN343">
        <v>0.01344916399506992</v>
      </c>
    </row>
    <row r="344" spans="1:40">
      <c r="A344" s="2">
        <v>44541</v>
      </c>
      <c r="B344">
        <v>1057.026132234631</v>
      </c>
      <c r="C344">
        <v>-8.170872681545482E-05</v>
      </c>
      <c r="F344" s="2">
        <v>44541</v>
      </c>
      <c r="G344">
        <v>0</v>
      </c>
      <c r="H344">
        <v>0.202471150107414</v>
      </c>
      <c r="I344">
        <v>0</v>
      </c>
      <c r="J344">
        <v>0</v>
      </c>
      <c r="K344">
        <v>0.1226403056981141</v>
      </c>
      <c r="L344">
        <v>0.674888544194472</v>
      </c>
      <c r="M344">
        <v>0</v>
      </c>
      <c r="N344">
        <v>0</v>
      </c>
      <c r="S344" s="2">
        <v>44541</v>
      </c>
      <c r="T344">
        <v>0</v>
      </c>
      <c r="U344">
        <v>0.2006300922633319</v>
      </c>
      <c r="V344">
        <v>0</v>
      </c>
      <c r="W344">
        <v>0</v>
      </c>
      <c r="X344">
        <v>0.1215251448631687</v>
      </c>
      <c r="Y344">
        <v>0.668751823740663</v>
      </c>
      <c r="Z344">
        <v>0</v>
      </c>
      <c r="AA344">
        <v>0.009092939132836588</v>
      </c>
      <c r="AF344" s="2">
        <v>44541</v>
      </c>
      <c r="AG344">
        <v>213.9152849881895</v>
      </c>
      <c r="AH344">
        <v>713.3063645103606</v>
      </c>
      <c r="AI344">
        <v>0</v>
      </c>
      <c r="AJ344">
        <v>0</v>
      </c>
      <c r="AK344">
        <v>129.6357353028747</v>
      </c>
      <c r="AL344">
        <v>0</v>
      </c>
      <c r="AM344">
        <v>0</v>
      </c>
      <c r="AN344">
        <v>0</v>
      </c>
    </row>
    <row r="345" spans="1:40">
      <c r="A345" s="2">
        <v>44542</v>
      </c>
      <c r="B345">
        <v>1057.045334999139</v>
      </c>
      <c r="C345">
        <v>1.816678313071307E-05</v>
      </c>
      <c r="F345" s="2">
        <v>44542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S345" s="2">
        <v>44542</v>
      </c>
      <c r="T345">
        <v>0</v>
      </c>
      <c r="U345">
        <v>0</v>
      </c>
      <c r="V345">
        <v>0.001623814401401876</v>
      </c>
      <c r="W345">
        <v>0</v>
      </c>
      <c r="X345">
        <v>0</v>
      </c>
      <c r="Y345">
        <v>0.9964239997022448</v>
      </c>
      <c r="Z345">
        <v>0</v>
      </c>
      <c r="AA345">
        <v>0.001952185896353197</v>
      </c>
      <c r="AF345" s="2">
        <v>44542</v>
      </c>
      <c r="AG345">
        <v>0</v>
      </c>
      <c r="AH345">
        <v>1057.075205745045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>
      <c r="A346" s="2">
        <v>44543</v>
      </c>
      <c r="B346">
        <v>1057.179418075062</v>
      </c>
      <c r="C346">
        <v>0.0001268470438149372</v>
      </c>
      <c r="F346" s="2">
        <v>44543</v>
      </c>
      <c r="G346">
        <v>0.1374313464159203</v>
      </c>
      <c r="H346">
        <v>0.1182417215214086</v>
      </c>
      <c r="I346">
        <v>0</v>
      </c>
      <c r="J346">
        <v>0</v>
      </c>
      <c r="K346">
        <v>0</v>
      </c>
      <c r="L346">
        <v>0.7443269320626711</v>
      </c>
      <c r="M346">
        <v>0</v>
      </c>
      <c r="N346">
        <v>0</v>
      </c>
      <c r="S346" s="2">
        <v>44543</v>
      </c>
      <c r="T346">
        <v>0.1372827902544038</v>
      </c>
      <c r="U346">
        <v>0.1181139083496802</v>
      </c>
      <c r="V346">
        <v>0</v>
      </c>
      <c r="W346">
        <v>0</v>
      </c>
      <c r="X346">
        <v>0</v>
      </c>
      <c r="Y346">
        <v>0.7435223532324097</v>
      </c>
      <c r="Z346">
        <v>0</v>
      </c>
      <c r="AA346">
        <v>0.00108094816350634</v>
      </c>
      <c r="AF346" s="2">
        <v>44543</v>
      </c>
      <c r="AG346">
        <v>125.0191397529806</v>
      </c>
      <c r="AH346">
        <v>786.9351618182036</v>
      </c>
      <c r="AI346">
        <v>0</v>
      </c>
      <c r="AJ346">
        <v>0</v>
      </c>
      <c r="AK346">
        <v>0</v>
      </c>
      <c r="AL346">
        <v>0</v>
      </c>
      <c r="AM346">
        <v>145.2034616689697</v>
      </c>
      <c r="AN346">
        <v>0</v>
      </c>
    </row>
    <row r="347" spans="1:40">
      <c r="A347" s="2">
        <v>44544</v>
      </c>
      <c r="B347">
        <v>1057.286443728431</v>
      </c>
      <c r="C347">
        <v>0.000101236981669528</v>
      </c>
      <c r="F347" s="2">
        <v>44544</v>
      </c>
      <c r="G347">
        <v>0.2936980807845325</v>
      </c>
      <c r="H347">
        <v>0.1527966237903467</v>
      </c>
      <c r="I347">
        <v>0</v>
      </c>
      <c r="J347">
        <v>0</v>
      </c>
      <c r="K347">
        <v>0</v>
      </c>
      <c r="L347">
        <v>0.5365301230945245</v>
      </c>
      <c r="M347">
        <v>0.01697517233059612</v>
      </c>
      <c r="N347">
        <v>0</v>
      </c>
      <c r="S347" s="2">
        <v>44544</v>
      </c>
      <c r="T347">
        <v>0.2928039998616636</v>
      </c>
      <c r="U347">
        <v>0.152331477589715</v>
      </c>
      <c r="V347">
        <v>0</v>
      </c>
      <c r="W347">
        <v>0</v>
      </c>
      <c r="X347">
        <v>0</v>
      </c>
      <c r="Y347">
        <v>0.5348968085480966</v>
      </c>
      <c r="Z347">
        <v>0.01692349620897265</v>
      </c>
      <c r="AA347">
        <v>0.003044217791552032</v>
      </c>
      <c r="AF347" s="2">
        <v>44544</v>
      </c>
      <c r="AG347">
        <v>161.5546098619714</v>
      </c>
      <c r="AH347">
        <v>567.3385419942653</v>
      </c>
      <c r="AI347">
        <v>0</v>
      </c>
      <c r="AJ347">
        <v>0</v>
      </c>
      <c r="AK347">
        <v>0</v>
      </c>
      <c r="AL347">
        <v>19.83820253602001</v>
      </c>
      <c r="AM347">
        <v>310.3857330408148</v>
      </c>
      <c r="AN347">
        <v>0</v>
      </c>
    </row>
    <row r="348" spans="1:40">
      <c r="A348" s="2">
        <v>44545</v>
      </c>
      <c r="B348">
        <v>1059.047657458875</v>
      </c>
      <c r="C348">
        <v>0.001665786732527375</v>
      </c>
      <c r="F348" s="2">
        <v>44545</v>
      </c>
      <c r="G348">
        <v>0.3335596802071924</v>
      </c>
      <c r="H348">
        <v>0</v>
      </c>
      <c r="I348">
        <v>0</v>
      </c>
      <c r="J348">
        <v>0</v>
      </c>
      <c r="K348">
        <v>0.6664403197928077</v>
      </c>
      <c r="L348">
        <v>0</v>
      </c>
      <c r="M348">
        <v>0</v>
      </c>
      <c r="N348">
        <v>0</v>
      </c>
      <c r="S348" s="2">
        <v>44545</v>
      </c>
      <c r="T348">
        <v>0.3335596802071924</v>
      </c>
      <c r="U348">
        <v>0</v>
      </c>
      <c r="V348">
        <v>0</v>
      </c>
      <c r="W348">
        <v>0</v>
      </c>
      <c r="X348">
        <v>0.6664403197928077</v>
      </c>
      <c r="Y348">
        <v>0</v>
      </c>
      <c r="Z348">
        <v>0</v>
      </c>
      <c r="AA348">
        <v>0</v>
      </c>
      <c r="AF348" s="2">
        <v>44545</v>
      </c>
      <c r="AG348">
        <v>0</v>
      </c>
      <c r="AH348">
        <v>0</v>
      </c>
      <c r="AI348">
        <v>0</v>
      </c>
      <c r="AJ348">
        <v>0</v>
      </c>
      <c r="AK348">
        <v>705.5852347458873</v>
      </c>
      <c r="AL348">
        <v>0</v>
      </c>
      <c r="AM348">
        <v>353.1146853742978</v>
      </c>
      <c r="AN348">
        <v>0</v>
      </c>
    </row>
    <row r="349" spans="1:40">
      <c r="A349" s="2">
        <v>44546</v>
      </c>
      <c r="B349">
        <v>1058.973027485199</v>
      </c>
      <c r="C349">
        <v>-7.0468947407476E-05</v>
      </c>
      <c r="F349" s="2">
        <v>44546</v>
      </c>
      <c r="G349">
        <v>0</v>
      </c>
      <c r="H349">
        <v>0.2179248496893512</v>
      </c>
      <c r="I349">
        <v>0.02323611027564689</v>
      </c>
      <c r="J349">
        <v>0</v>
      </c>
      <c r="K349">
        <v>0.1052277804715905</v>
      </c>
      <c r="L349">
        <v>0.6536112595634114</v>
      </c>
      <c r="M349">
        <v>0</v>
      </c>
      <c r="N349">
        <v>0</v>
      </c>
      <c r="S349" s="2">
        <v>44546</v>
      </c>
      <c r="T349">
        <v>0</v>
      </c>
      <c r="U349">
        <v>0.2114682066366869</v>
      </c>
      <c r="V349">
        <v>0.02254767446763299</v>
      </c>
      <c r="W349">
        <v>0.01343675670757</v>
      </c>
      <c r="X349">
        <v>0.1021101083993249</v>
      </c>
      <c r="Y349">
        <v>0.634246168321091</v>
      </c>
      <c r="Z349">
        <v>0.0002419215094557833</v>
      </c>
      <c r="AA349">
        <v>0.01594916395823853</v>
      </c>
      <c r="AF349" s="2">
        <v>44546</v>
      </c>
      <c r="AG349">
        <v>230.8137999375587</v>
      </c>
      <c r="AH349">
        <v>692.1255009174961</v>
      </c>
      <c r="AI349">
        <v>0</v>
      </c>
      <c r="AJ349">
        <v>0.01387078913771702</v>
      </c>
      <c r="AK349">
        <v>111.4375607464666</v>
      </c>
      <c r="AL349">
        <v>0</v>
      </c>
      <c r="AM349">
        <v>0</v>
      </c>
      <c r="AN349">
        <v>0</v>
      </c>
    </row>
    <row r="350" spans="1:40">
      <c r="A350" s="2">
        <v>44547</v>
      </c>
      <c r="B350">
        <v>1059.492616914554</v>
      </c>
      <c r="C350">
        <v>0.0004906540732099174</v>
      </c>
      <c r="F350" s="2">
        <v>44547</v>
      </c>
      <c r="G350">
        <v>0.2429439182004776</v>
      </c>
      <c r="H350">
        <v>0.2736742027714681</v>
      </c>
      <c r="I350">
        <v>0</v>
      </c>
      <c r="J350">
        <v>0</v>
      </c>
      <c r="K350">
        <v>0.2172907772236274</v>
      </c>
      <c r="L350">
        <v>0.2457403260619087</v>
      </c>
      <c r="M350">
        <v>0</v>
      </c>
      <c r="N350">
        <v>0.0203507757425181</v>
      </c>
      <c r="S350" s="2">
        <v>44547</v>
      </c>
      <c r="T350">
        <v>0.2428198830791236</v>
      </c>
      <c r="U350">
        <v>0.2735344782901817</v>
      </c>
      <c r="V350">
        <v>0</v>
      </c>
      <c r="W350">
        <v>0</v>
      </c>
      <c r="X350">
        <v>0.2171798393243719</v>
      </c>
      <c r="Y350">
        <v>0.2456148632333249</v>
      </c>
      <c r="Z350">
        <v>0.0005105504277400102</v>
      </c>
      <c r="AA350">
        <v>0.02034038564525792</v>
      </c>
      <c r="AF350" s="2">
        <v>44547</v>
      </c>
      <c r="AG350">
        <v>290.0282573115196</v>
      </c>
      <c r="AH350">
        <v>260.3454620978006</v>
      </c>
      <c r="AI350">
        <v>21.49496506364989</v>
      </c>
      <c r="AJ350">
        <v>0</v>
      </c>
      <c r="AK350">
        <v>230.2172475625904</v>
      </c>
      <c r="AL350">
        <v>0</v>
      </c>
      <c r="AM350">
        <v>257.3483493570388</v>
      </c>
      <c r="AN350">
        <v>0</v>
      </c>
    </row>
    <row r="351" spans="1:40">
      <c r="A351" s="2">
        <v>44548</v>
      </c>
      <c r="B351">
        <v>1059.740245295942</v>
      </c>
      <c r="C351">
        <v>0.0002337235554403794</v>
      </c>
      <c r="F351" s="2">
        <v>44548</v>
      </c>
      <c r="G351">
        <v>0</v>
      </c>
      <c r="H351">
        <v>0</v>
      </c>
      <c r="I351">
        <v>0</v>
      </c>
      <c r="J351">
        <v>0</v>
      </c>
      <c r="K351">
        <v>0.1854647192987504</v>
      </c>
      <c r="L351">
        <v>0.7943103020557327</v>
      </c>
      <c r="M351">
        <v>0</v>
      </c>
      <c r="N351">
        <v>0.02022497864551677</v>
      </c>
      <c r="S351" s="2">
        <v>44548</v>
      </c>
      <c r="T351">
        <v>0</v>
      </c>
      <c r="U351">
        <v>0</v>
      </c>
      <c r="V351">
        <v>0</v>
      </c>
      <c r="W351">
        <v>0</v>
      </c>
      <c r="X351">
        <v>0.1866182890351081</v>
      </c>
      <c r="Y351">
        <v>0.7992508229763324</v>
      </c>
      <c r="Z351">
        <v>0</v>
      </c>
      <c r="AA351">
        <v>0.01413088798855944</v>
      </c>
      <c r="AF351" s="2">
        <v>44548</v>
      </c>
      <c r="AG351">
        <v>0</v>
      </c>
      <c r="AH351">
        <v>841.7959006778533</v>
      </c>
      <c r="AI351">
        <v>21.38711868201257</v>
      </c>
      <c r="AJ351">
        <v>0</v>
      </c>
      <c r="AK351">
        <v>196.5453616168359</v>
      </c>
      <c r="AL351">
        <v>0</v>
      </c>
      <c r="AM351">
        <v>0</v>
      </c>
      <c r="AN351">
        <v>0</v>
      </c>
    </row>
    <row r="352" spans="1:40">
      <c r="A352" s="2">
        <v>44549</v>
      </c>
      <c r="B352">
        <v>1060.042970001826</v>
      </c>
      <c r="C352">
        <v>0.0002856593464557466</v>
      </c>
      <c r="F352" s="2">
        <v>44549</v>
      </c>
      <c r="G352">
        <v>0.1051009243841129</v>
      </c>
      <c r="H352">
        <v>0.3295202417997114</v>
      </c>
      <c r="I352">
        <v>0</v>
      </c>
      <c r="J352">
        <v>0</v>
      </c>
      <c r="K352">
        <v>0.0790939436944621</v>
      </c>
      <c r="L352">
        <v>0.4662321418086299</v>
      </c>
      <c r="M352">
        <v>0</v>
      </c>
      <c r="N352">
        <v>0.02005274831308391</v>
      </c>
      <c r="S352" s="2">
        <v>44549</v>
      </c>
      <c r="T352">
        <v>0.1060036219526983</v>
      </c>
      <c r="U352">
        <v>0.3323504464131853</v>
      </c>
      <c r="V352">
        <v>0</v>
      </c>
      <c r="W352">
        <v>0</v>
      </c>
      <c r="X352">
        <v>0.07977327083721764</v>
      </c>
      <c r="Y352">
        <v>0.4702365463680883</v>
      </c>
      <c r="Z352">
        <v>0</v>
      </c>
      <c r="AA352">
        <v>0.01163611442881055</v>
      </c>
      <c r="AF352" s="2">
        <v>44549</v>
      </c>
      <c r="AG352">
        <v>349.3612046350955</v>
      </c>
      <c r="AH352">
        <v>494.1782386161826</v>
      </c>
      <c r="AI352">
        <v>21.20678034745636</v>
      </c>
      <c r="AJ352">
        <v>0</v>
      </c>
      <c r="AK352">
        <v>83.83725417939971</v>
      </c>
      <c r="AL352">
        <v>0</v>
      </c>
      <c r="AM352">
        <v>111.3718565056241</v>
      </c>
      <c r="AN352">
        <v>0</v>
      </c>
    </row>
    <row r="353" spans="1:40">
      <c r="A353" s="2">
        <v>44550</v>
      </c>
      <c r="B353">
        <v>1060.437354270235</v>
      </c>
      <c r="C353">
        <v>0.0003720455486897478</v>
      </c>
      <c r="F353" s="2">
        <v>44550</v>
      </c>
      <c r="G353">
        <v>0.5731070779306749</v>
      </c>
      <c r="H353">
        <v>0</v>
      </c>
      <c r="I353">
        <v>0</v>
      </c>
      <c r="J353">
        <v>0</v>
      </c>
      <c r="K353">
        <v>0.1539358731285634</v>
      </c>
      <c r="L353">
        <v>0.253104006856451</v>
      </c>
      <c r="M353">
        <v>0</v>
      </c>
      <c r="N353">
        <v>0.01985304208431075</v>
      </c>
      <c r="S353" s="2">
        <v>44550</v>
      </c>
      <c r="T353">
        <v>0.578872091309012</v>
      </c>
      <c r="U353">
        <v>0</v>
      </c>
      <c r="V353">
        <v>0</v>
      </c>
      <c r="W353">
        <v>0</v>
      </c>
      <c r="X353">
        <v>0.1554843488012011</v>
      </c>
      <c r="Y353">
        <v>0.2556500371565944</v>
      </c>
      <c r="Z353">
        <v>0</v>
      </c>
      <c r="AA353">
        <v>0.009993522733192485</v>
      </c>
      <c r="AF353" s="2">
        <v>44550</v>
      </c>
      <c r="AG353">
        <v>0</v>
      </c>
      <c r="AH353">
        <v>268.3963259653074</v>
      </c>
      <c r="AI353">
        <v>20.84979324671032</v>
      </c>
      <c r="AJ353">
        <v>0</v>
      </c>
      <c r="AK353">
        <v>163.2155594414509</v>
      </c>
      <c r="AL353">
        <v>0</v>
      </c>
      <c r="AM353">
        <v>607.546837419104</v>
      </c>
      <c r="AN353">
        <v>0</v>
      </c>
    </row>
    <row r="354" spans="1:40">
      <c r="A354" s="2">
        <v>44551</v>
      </c>
      <c r="B354">
        <v>1060.757319852067</v>
      </c>
      <c r="C354">
        <v>0.0003017298292473658</v>
      </c>
      <c r="F354" s="2">
        <v>44551</v>
      </c>
      <c r="G354">
        <v>0.489981828627351</v>
      </c>
      <c r="H354">
        <v>0.1737763898774156</v>
      </c>
      <c r="I354">
        <v>0</v>
      </c>
      <c r="J354">
        <v>0</v>
      </c>
      <c r="K354">
        <v>0.05062225004004892</v>
      </c>
      <c r="L354">
        <v>0.2792352791010074</v>
      </c>
      <c r="M354">
        <v>0</v>
      </c>
      <c r="N354">
        <v>0.006384252354177083</v>
      </c>
      <c r="S354" s="2">
        <v>44551</v>
      </c>
      <c r="T354">
        <v>0.4899818286273509</v>
      </c>
      <c r="U354">
        <v>0.1737763898774156</v>
      </c>
      <c r="V354">
        <v>0</v>
      </c>
      <c r="W354">
        <v>0</v>
      </c>
      <c r="X354">
        <v>0.05062225004004892</v>
      </c>
      <c r="Y354">
        <v>0.2792352791010073</v>
      </c>
      <c r="Z354">
        <v>0</v>
      </c>
      <c r="AA354">
        <v>0.006384252354177083</v>
      </c>
      <c r="AF354" s="2">
        <v>44551</v>
      </c>
      <c r="AG354">
        <v>184.349484138204</v>
      </c>
      <c r="AH354">
        <v>296.1478264685446</v>
      </c>
      <c r="AI354">
        <v>6.646308810476358</v>
      </c>
      <c r="AJ354">
        <v>0</v>
      </c>
      <c r="AK354">
        <v>53.69851249708601</v>
      </c>
      <c r="AL354">
        <v>0</v>
      </c>
      <c r="AM354">
        <v>519.6333907276736</v>
      </c>
      <c r="AN354">
        <v>0</v>
      </c>
    </row>
    <row r="355" spans="1:40">
      <c r="A355" s="2">
        <v>44552</v>
      </c>
      <c r="B355">
        <v>1060.831347780586</v>
      </c>
      <c r="C355">
        <v>6.978780832711529E-05</v>
      </c>
      <c r="F355" s="2">
        <v>44552</v>
      </c>
      <c r="G355">
        <v>0</v>
      </c>
      <c r="H355">
        <v>0.292069415960623</v>
      </c>
      <c r="I355">
        <v>0.01958012813410792</v>
      </c>
      <c r="J355">
        <v>0.01945997897093652</v>
      </c>
      <c r="K355">
        <v>0</v>
      </c>
      <c r="L355">
        <v>0.6512186177802926</v>
      </c>
      <c r="M355">
        <v>0</v>
      </c>
      <c r="N355">
        <v>0.01767185915404016</v>
      </c>
      <c r="S355" s="2">
        <v>44552</v>
      </c>
      <c r="T355">
        <v>0</v>
      </c>
      <c r="U355">
        <v>0.2920694159606229</v>
      </c>
      <c r="V355">
        <v>0.01958012813410792</v>
      </c>
      <c r="W355">
        <v>0.01945997897093652</v>
      </c>
      <c r="X355">
        <v>0</v>
      </c>
      <c r="Y355">
        <v>0.6512186177802924</v>
      </c>
      <c r="Z355">
        <v>0</v>
      </c>
      <c r="AA355">
        <v>0.01767185915404016</v>
      </c>
      <c r="AF355" s="2">
        <v>44552</v>
      </c>
      <c r="AG355">
        <v>309.8835402607865</v>
      </c>
      <c r="AH355">
        <v>690.753296677104</v>
      </c>
      <c r="AI355">
        <v>18.68601400803428</v>
      </c>
      <c r="AJ355">
        <v>0.01156708679815335</v>
      </c>
      <c r="AK355">
        <v>0</v>
      </c>
      <c r="AL355">
        <v>0</v>
      </c>
      <c r="AM355">
        <v>0</v>
      </c>
      <c r="AN355">
        <v>0.01151213380090534</v>
      </c>
    </row>
    <row r="356" spans="1:40">
      <c r="A356" s="2">
        <v>44553</v>
      </c>
      <c r="B356">
        <v>1061.109757051982</v>
      </c>
      <c r="C356">
        <v>0.0002624444234027301</v>
      </c>
      <c r="F356" s="2">
        <v>44553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0.9955192779946015</v>
      </c>
      <c r="M356">
        <v>0</v>
      </c>
      <c r="N356">
        <v>0.004480722005398561</v>
      </c>
      <c r="S356" s="2">
        <v>44553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0.9955192779946015</v>
      </c>
      <c r="Z356">
        <v>0</v>
      </c>
      <c r="AA356">
        <v>0.004480722005398561</v>
      </c>
      <c r="AF356" s="2">
        <v>44553</v>
      </c>
      <c r="AG356">
        <v>0</v>
      </c>
      <c r="AH356">
        <v>1056.396270364989</v>
      </c>
      <c r="AI356">
        <v>4.752793957629264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>
      <c r="A357" s="2">
        <v>44554</v>
      </c>
      <c r="B357">
        <v>1061.316206336999</v>
      </c>
      <c r="C357">
        <v>0.0001945597838914903</v>
      </c>
      <c r="F357" s="2">
        <v>44554</v>
      </c>
      <c r="G357">
        <v>0</v>
      </c>
      <c r="H357">
        <v>0.1448073869660395</v>
      </c>
      <c r="I357">
        <v>0</v>
      </c>
      <c r="J357">
        <v>0</v>
      </c>
      <c r="K357">
        <v>0</v>
      </c>
      <c r="L357">
        <v>0.8538738170519984</v>
      </c>
      <c r="M357">
        <v>0</v>
      </c>
      <c r="N357">
        <v>0.001318795981962166</v>
      </c>
      <c r="S357" s="2">
        <v>44554</v>
      </c>
      <c r="T357">
        <v>0</v>
      </c>
      <c r="U357">
        <v>0.1448073869660395</v>
      </c>
      <c r="V357">
        <v>0</v>
      </c>
      <c r="W357">
        <v>0</v>
      </c>
      <c r="X357">
        <v>0</v>
      </c>
      <c r="Y357">
        <v>0.8538738170519984</v>
      </c>
      <c r="Z357">
        <v>0</v>
      </c>
      <c r="AA357">
        <v>0.001318795981962166</v>
      </c>
      <c r="AF357" s="2">
        <v>44554</v>
      </c>
      <c r="AG357">
        <v>153.6664068877189</v>
      </c>
      <c r="AH357">
        <v>906.2495538015426</v>
      </c>
      <c r="AI357">
        <v>1.393683585012342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>
      <c r="A358" s="2">
        <v>44555</v>
      </c>
      <c r="B358">
        <v>1061.508926934088</v>
      </c>
      <c r="C358">
        <v>0.0001815864074610207</v>
      </c>
      <c r="F358" s="2">
        <v>44555</v>
      </c>
      <c r="G358">
        <v>0.2001117580804613</v>
      </c>
      <c r="H358">
        <v>0.3734465988587827</v>
      </c>
      <c r="I358">
        <v>0</v>
      </c>
      <c r="J358">
        <v>0</v>
      </c>
      <c r="K358">
        <v>0.4251045294494011</v>
      </c>
      <c r="L358">
        <v>0</v>
      </c>
      <c r="M358">
        <v>0</v>
      </c>
      <c r="N358">
        <v>0.001337113611355008</v>
      </c>
      <c r="S358" s="2">
        <v>44555</v>
      </c>
      <c r="T358">
        <v>0.1973703507755477</v>
      </c>
      <c r="U358">
        <v>0.3683306114529104</v>
      </c>
      <c r="V358">
        <v>0.008998389207941535</v>
      </c>
      <c r="W358">
        <v>0.005625496063286863</v>
      </c>
      <c r="X358">
        <v>0.419280860347879</v>
      </c>
      <c r="Y358">
        <v>0</v>
      </c>
      <c r="Z358">
        <v>2.588940637602945E-06</v>
      </c>
      <c r="AA358">
        <v>0.0003917032117970133</v>
      </c>
      <c r="AF358" s="2">
        <v>44555</v>
      </c>
      <c r="AG358">
        <v>396.4110507162384</v>
      </c>
      <c r="AH358">
        <v>0</v>
      </c>
      <c r="AI358">
        <v>1.405947376792441</v>
      </c>
      <c r="AJ358">
        <v>0</v>
      </c>
      <c r="AK358">
        <v>451.203306631636</v>
      </c>
      <c r="AL358">
        <v>0</v>
      </c>
      <c r="AM358">
        <v>212.3071056489485</v>
      </c>
      <c r="AN358">
        <v>0</v>
      </c>
    </row>
    <row r="359" spans="1:40">
      <c r="A359" s="2">
        <v>44556</v>
      </c>
      <c r="B359">
        <v>1061.68524625031</v>
      </c>
      <c r="C359">
        <v>0.0001661025279655615</v>
      </c>
      <c r="F359" s="2">
        <v>44556</v>
      </c>
      <c r="G359">
        <v>0.2526409756468765</v>
      </c>
      <c r="H359">
        <v>0.0962988402277358</v>
      </c>
      <c r="I359">
        <v>0</v>
      </c>
      <c r="J359">
        <v>0</v>
      </c>
      <c r="K359">
        <v>0</v>
      </c>
      <c r="L359">
        <v>0.6496966068975979</v>
      </c>
      <c r="M359">
        <v>0</v>
      </c>
      <c r="N359">
        <v>0.001363577227789768</v>
      </c>
      <c r="S359" s="2">
        <v>44556</v>
      </c>
      <c r="T359">
        <v>0.2477378475079155</v>
      </c>
      <c r="U359">
        <v>0.09442992109432539</v>
      </c>
      <c r="V359">
        <v>0.002404652654131981</v>
      </c>
      <c r="W359">
        <v>0.01195812378526362</v>
      </c>
      <c r="X359">
        <v>0</v>
      </c>
      <c r="Y359">
        <v>0.6370876241032961</v>
      </c>
      <c r="Z359">
        <v>0</v>
      </c>
      <c r="AA359">
        <v>0.006381830855067443</v>
      </c>
      <c r="AF359" s="2">
        <v>44556</v>
      </c>
      <c r="AG359">
        <v>102.2232403902393</v>
      </c>
      <c r="AH359">
        <v>689.7344682779426</v>
      </c>
      <c r="AI359">
        <v>1.44702590975921</v>
      </c>
      <c r="AJ359">
        <v>0</v>
      </c>
      <c r="AK359">
        <v>0</v>
      </c>
      <c r="AL359">
        <v>0</v>
      </c>
      <c r="AM359">
        <v>268.1021875236534</v>
      </c>
      <c r="AN359">
        <v>0</v>
      </c>
    </row>
    <row r="360" spans="1:40">
      <c r="A360" s="2">
        <v>44557</v>
      </c>
      <c r="B360">
        <v>1061.815765697357</v>
      </c>
      <c r="C360">
        <v>0.0001229361032455412</v>
      </c>
      <c r="F360" s="2">
        <v>44557</v>
      </c>
      <c r="G360">
        <v>0.2287891496180928</v>
      </c>
      <c r="H360">
        <v>0.08374823079157269</v>
      </c>
      <c r="I360">
        <v>0.01063437793237328</v>
      </c>
      <c r="J360">
        <v>0.01064870771224954</v>
      </c>
      <c r="K360">
        <v>0</v>
      </c>
      <c r="L360">
        <v>0.6648151961237949</v>
      </c>
      <c r="M360">
        <v>0</v>
      </c>
      <c r="N360">
        <v>0.00136433782191679</v>
      </c>
      <c r="S360" s="2">
        <v>44557</v>
      </c>
      <c r="T360">
        <v>0.2286616037267963</v>
      </c>
      <c r="U360">
        <v>0.083701542638928</v>
      </c>
      <c r="V360">
        <v>0.0106284494553715</v>
      </c>
      <c r="W360">
        <v>0.01064277124664974</v>
      </c>
      <c r="X360">
        <v>0</v>
      </c>
      <c r="Y360">
        <v>0.6644445734483811</v>
      </c>
      <c r="Z360">
        <v>0</v>
      </c>
      <c r="AA360">
        <v>0.001921059483873418</v>
      </c>
      <c r="AF360" s="2">
        <v>44557</v>
      </c>
      <c r="AG360">
        <v>88.92705943009645</v>
      </c>
      <c r="AH360">
        <v>705.9026412891756</v>
      </c>
      <c r="AI360">
        <v>1.443652908967126</v>
      </c>
      <c r="AJ360">
        <v>0.006227383582713221</v>
      </c>
      <c r="AK360">
        <v>0</v>
      </c>
      <c r="AL360">
        <v>0</v>
      </c>
      <c r="AM360">
        <v>242.8159598221848</v>
      </c>
      <c r="AN360">
        <v>0.006257469911703091</v>
      </c>
    </row>
    <row r="361" spans="1:40">
      <c r="A361" s="2">
        <v>44558</v>
      </c>
      <c r="B361">
        <v>1061.976511101162</v>
      </c>
      <c r="C361">
        <v>0.0001513872829901342</v>
      </c>
      <c r="F361" s="2">
        <v>44558</v>
      </c>
      <c r="G361">
        <v>0.355404789472734</v>
      </c>
      <c r="H361">
        <v>0.175462066261206</v>
      </c>
      <c r="I361">
        <v>0.0004287220481272419</v>
      </c>
      <c r="J361">
        <v>0.004334760801764342</v>
      </c>
      <c r="K361">
        <v>0</v>
      </c>
      <c r="L361">
        <v>0.4630037272257993</v>
      </c>
      <c r="M361">
        <v>0</v>
      </c>
      <c r="N361">
        <v>0.001365934190369201</v>
      </c>
      <c r="S361" s="2">
        <v>44558</v>
      </c>
      <c r="T361">
        <v>0.3549894275923811</v>
      </c>
      <c r="U361">
        <v>0.1752570035948278</v>
      </c>
      <c r="V361">
        <v>0.0004282210003042143</v>
      </c>
      <c r="W361">
        <v>0.00432969476312099</v>
      </c>
      <c r="X361">
        <v>0</v>
      </c>
      <c r="Y361">
        <v>0.4624626143751925</v>
      </c>
      <c r="Z361">
        <v>0</v>
      </c>
      <c r="AA361">
        <v>0.002533038674173352</v>
      </c>
      <c r="AF361" s="2">
        <v>44558</v>
      </c>
      <c r="AG361">
        <v>186.3594607228613</v>
      </c>
      <c r="AH361">
        <v>491.7133330547194</v>
      </c>
      <c r="AI361">
        <v>1.447244020139376</v>
      </c>
      <c r="AJ361">
        <v>0.0002502184736381564</v>
      </c>
      <c r="AK361">
        <v>0</v>
      </c>
      <c r="AL361">
        <v>0</v>
      </c>
      <c r="AM361">
        <v>377.3183428500421</v>
      </c>
      <c r="AN361">
        <v>0.002539821137416278</v>
      </c>
    </row>
    <row r="362" spans="1:40">
      <c r="A362" s="2">
        <v>44559</v>
      </c>
      <c r="B362">
        <v>1062.02682907679</v>
      </c>
      <c r="C362">
        <v>4.738143932692118E-05</v>
      </c>
      <c r="F362" s="2">
        <v>44559</v>
      </c>
      <c r="G362">
        <v>0.332400527263932</v>
      </c>
      <c r="H362">
        <v>0.01250005194197405</v>
      </c>
      <c r="I362">
        <v>0.0004294380148284574</v>
      </c>
      <c r="J362">
        <v>0.004341999861209393</v>
      </c>
      <c r="K362">
        <v>0.1089052323458853</v>
      </c>
      <c r="L362">
        <v>0.5400545352688971</v>
      </c>
      <c r="M362">
        <v>0</v>
      </c>
      <c r="N362">
        <v>0.001368215303273537</v>
      </c>
      <c r="S362" s="2">
        <v>44559</v>
      </c>
      <c r="T362">
        <v>0.3318463431890021</v>
      </c>
      <c r="U362">
        <v>0.01247921163290758</v>
      </c>
      <c r="V362">
        <v>0.003705962678495546</v>
      </c>
      <c r="W362">
        <v>0.00207386327184178</v>
      </c>
      <c r="X362">
        <v>0.1087236636042849</v>
      </c>
      <c r="Y362">
        <v>0.5391541467361135</v>
      </c>
      <c r="Z362">
        <v>0.000151804443991051</v>
      </c>
      <c r="AA362">
        <v>0.001865004443363527</v>
      </c>
      <c r="AF362" s="2">
        <v>44559</v>
      </c>
      <c r="AG362">
        <v>13.27640501485399</v>
      </c>
      <c r="AH362">
        <v>573.6149585828379</v>
      </c>
      <c r="AI362">
        <v>1.448136932178006</v>
      </c>
      <c r="AJ362">
        <v>0.0002517903692504417</v>
      </c>
      <c r="AK362">
        <v>115.6730171573346</v>
      </c>
      <c r="AL362">
        <v>0</v>
      </c>
      <c r="AM362">
        <v>352.9836861712294</v>
      </c>
      <c r="AN362">
        <v>0.002550709618958027</v>
      </c>
    </row>
    <row r="363" spans="1:40">
      <c r="A363" s="2">
        <v>44560</v>
      </c>
      <c r="B363">
        <v>1062.228545239179</v>
      </c>
      <c r="C363">
        <v>0.000189935090966209</v>
      </c>
      <c r="F363" s="2">
        <v>44560</v>
      </c>
      <c r="G363">
        <v>0.2533072922435093</v>
      </c>
      <c r="H363">
        <v>0</v>
      </c>
      <c r="I363">
        <v>0.006710687564084576</v>
      </c>
      <c r="J363">
        <v>0.009925295800620395</v>
      </c>
      <c r="K363">
        <v>0.3327386438293152</v>
      </c>
      <c r="L363">
        <v>0.3959451240083055</v>
      </c>
      <c r="M363">
        <v>0</v>
      </c>
      <c r="N363">
        <v>0.001372956554165027</v>
      </c>
      <c r="S363" s="2">
        <v>44560</v>
      </c>
      <c r="T363">
        <v>0.2524325424770094</v>
      </c>
      <c r="U363">
        <v>0</v>
      </c>
      <c r="V363">
        <v>0.006687513448851864</v>
      </c>
      <c r="W363">
        <v>0.009891020631883091</v>
      </c>
      <c r="X363">
        <v>0.3315895926179691</v>
      </c>
      <c r="Y363">
        <v>0.3945778009371635</v>
      </c>
      <c r="Z363">
        <v>9.745733413413471E-05</v>
      </c>
      <c r="AA363">
        <v>0.004724072552989017</v>
      </c>
      <c r="AF363" s="2">
        <v>44560</v>
      </c>
      <c r="AG363">
        <v>0</v>
      </c>
      <c r="AH363">
        <v>420.5845420525432</v>
      </c>
      <c r="AI363">
        <v>1.464016855171595</v>
      </c>
      <c r="AJ363">
        <v>0.003934811720714603</v>
      </c>
      <c r="AK363">
        <v>353.5077295809133</v>
      </c>
      <c r="AL363">
        <v>0</v>
      </c>
      <c r="AM363">
        <v>269.046672546998</v>
      </c>
      <c r="AN363">
        <v>0.005844068921558759</v>
      </c>
    </row>
    <row r="364" spans="1:40">
      <c r="A364" s="2">
        <v>44561</v>
      </c>
      <c r="B364">
        <v>1062.584561281958</v>
      </c>
      <c r="C364">
        <v>0.0003351595514686778</v>
      </c>
      <c r="F364" s="2">
        <v>44561</v>
      </c>
      <c r="G364">
        <v>0.3249531247450507</v>
      </c>
      <c r="H364">
        <v>0.266955972303392</v>
      </c>
      <c r="I364">
        <v>0.00668002960099106</v>
      </c>
      <c r="J364">
        <v>0</v>
      </c>
      <c r="K364">
        <v>0.1554346105912543</v>
      </c>
      <c r="L364">
        <v>0.2446095785954148</v>
      </c>
      <c r="M364">
        <v>0</v>
      </c>
      <c r="N364">
        <v>0.001366684163897319</v>
      </c>
      <c r="S364" s="2">
        <v>44561</v>
      </c>
      <c r="T364">
        <v>0.3264444955174314</v>
      </c>
      <c r="U364">
        <v>0.2681811654290717</v>
      </c>
      <c r="V364">
        <v>0</v>
      </c>
      <c r="W364">
        <v>0</v>
      </c>
      <c r="X364">
        <v>0.1561479769742797</v>
      </c>
      <c r="Y364">
        <v>0.245732213056763</v>
      </c>
      <c r="Z364">
        <v>0</v>
      </c>
      <c r="AA364">
        <v>0.003494149022454358</v>
      </c>
      <c r="AF364" s="2">
        <v>44561</v>
      </c>
      <c r="AG364">
        <v>283.6932704901249</v>
      </c>
      <c r="AH364">
        <v>259.8852568106681</v>
      </c>
      <c r="AI364">
        <v>1.453685692230507</v>
      </c>
      <c r="AJ364">
        <v>0.00389486963919553</v>
      </c>
      <c r="AK364">
        <v>165.1727527396311</v>
      </c>
      <c r="AL364">
        <v>0</v>
      </c>
      <c r="AM364">
        <v>345.2936244125846</v>
      </c>
      <c r="AN364">
        <v>0</v>
      </c>
    </row>
    <row r="365" spans="1:40">
      <c r="A365" s="2">
        <v>44562</v>
      </c>
      <c r="B365">
        <v>1062.799940994116</v>
      </c>
      <c r="C365">
        <v>0.0002026941854842423</v>
      </c>
      <c r="F365" s="2">
        <v>44562</v>
      </c>
      <c r="G365">
        <v>0.3769900458909223</v>
      </c>
      <c r="H365">
        <v>0.02446657641602516</v>
      </c>
      <c r="I365">
        <v>0</v>
      </c>
      <c r="J365">
        <v>0</v>
      </c>
      <c r="K365">
        <v>0.3166587251870293</v>
      </c>
      <c r="L365">
        <v>0.2753958486320758</v>
      </c>
      <c r="M365">
        <v>0</v>
      </c>
      <c r="N365">
        <v>0.006488803873947444</v>
      </c>
      <c r="S365" s="2">
        <v>44562</v>
      </c>
      <c r="T365">
        <v>0.3769900458909222</v>
      </c>
      <c r="U365">
        <v>0.02446657641602516</v>
      </c>
      <c r="V365">
        <v>0</v>
      </c>
      <c r="W365">
        <v>0</v>
      </c>
      <c r="X365">
        <v>0.3166587251870293</v>
      </c>
      <c r="Y365">
        <v>0.2753958486320758</v>
      </c>
      <c r="Z365">
        <v>0</v>
      </c>
      <c r="AA365">
        <v>0.006488803873947443</v>
      </c>
      <c r="AF365" s="2">
        <v>44562</v>
      </c>
      <c r="AG365">
        <v>26.00413763677131</v>
      </c>
      <c r="AH365">
        <v>292.723452135278</v>
      </c>
      <c r="AI365">
        <v>6.904070420968163</v>
      </c>
      <c r="AJ365">
        <v>0</v>
      </c>
      <c r="AK365">
        <v>336.5985170369474</v>
      </c>
      <c r="AL365">
        <v>0</v>
      </c>
      <c r="AM365">
        <v>400.5972107372281</v>
      </c>
      <c r="AN365">
        <v>0</v>
      </c>
    </row>
    <row r="366" spans="1:40">
      <c r="A366" s="2">
        <v>44563</v>
      </c>
      <c r="B366">
        <v>1063.078224263764</v>
      </c>
      <c r="C366">
        <v>0.0002618397488693969</v>
      </c>
      <c r="F366" s="2">
        <v>44563</v>
      </c>
      <c r="G366">
        <v>0.6159248028970223</v>
      </c>
      <c r="H366">
        <v>0.08356381395524344</v>
      </c>
      <c r="I366">
        <v>0</v>
      </c>
      <c r="J366">
        <v>0</v>
      </c>
      <c r="K366">
        <v>0.1655307803898781</v>
      </c>
      <c r="L366">
        <v>0.1219791075488768</v>
      </c>
      <c r="M366">
        <v>0</v>
      </c>
      <c r="N366">
        <v>0.01300149520897947</v>
      </c>
      <c r="S366" s="2">
        <v>44563</v>
      </c>
      <c r="T366">
        <v>0.6159248028970222</v>
      </c>
      <c r="U366">
        <v>0.08356381395524343</v>
      </c>
      <c r="V366">
        <v>0</v>
      </c>
      <c r="W366">
        <v>0</v>
      </c>
      <c r="X366">
        <v>0.1655307803898781</v>
      </c>
      <c r="Y366">
        <v>0.1219791075488768</v>
      </c>
      <c r="Z366">
        <v>0</v>
      </c>
      <c r="AA366">
        <v>0.01300149520897946</v>
      </c>
      <c r="AF366" s="2">
        <v>44563</v>
      </c>
      <c r="AG366">
        <v>88.82340181025778</v>
      </c>
      <c r="AH366">
        <v>129.6811373309123</v>
      </c>
      <c r="AI366">
        <v>13.83309437862125</v>
      </c>
      <c r="AJ366">
        <v>0</v>
      </c>
      <c r="AK366">
        <v>175.9583531098125</v>
      </c>
      <c r="AL366">
        <v>0</v>
      </c>
      <c r="AM366">
        <v>654.6541647944142</v>
      </c>
      <c r="AN366">
        <v>0</v>
      </c>
    </row>
    <row r="367" spans="1:40">
      <c r="A367" s="2">
        <v>44564</v>
      </c>
      <c r="B367">
        <v>1063.142180865513</v>
      </c>
      <c r="C367">
        <v>6.016170803735399E-05</v>
      </c>
      <c r="F367" s="2">
        <v>44564</v>
      </c>
      <c r="G367">
        <v>0.555715258013261</v>
      </c>
      <c r="H367">
        <v>0.2674398672362838</v>
      </c>
      <c r="I367">
        <v>0</v>
      </c>
      <c r="J367">
        <v>0</v>
      </c>
      <c r="K367">
        <v>0.1657930117659366</v>
      </c>
      <c r="L367">
        <v>0.002850713375400937</v>
      </c>
      <c r="M367">
        <v>0</v>
      </c>
      <c r="N367">
        <v>0.008201149609117631</v>
      </c>
      <c r="S367" s="2">
        <v>44564</v>
      </c>
      <c r="T367">
        <v>0.5548362946887315</v>
      </c>
      <c r="U367">
        <v>0.2670168631322429</v>
      </c>
      <c r="V367">
        <v>0</v>
      </c>
      <c r="W367">
        <v>0</v>
      </c>
      <c r="X367">
        <v>0.1671124596975002</v>
      </c>
      <c r="Y367">
        <v>0.002846204461043103</v>
      </c>
      <c r="Z367">
        <v>0</v>
      </c>
      <c r="AA367">
        <v>0.008188178020482176</v>
      </c>
      <c r="AF367" s="2">
        <v>44564</v>
      </c>
      <c r="AG367">
        <v>284.3400004219304</v>
      </c>
      <c r="AH367">
        <v>3.030724450700202</v>
      </c>
      <c r="AI367">
        <v>8.779612532724686</v>
      </c>
      <c r="AJ367">
        <v>0</v>
      </c>
      <c r="AK367">
        <v>176.2671373556814</v>
      </c>
      <c r="AL367">
        <v>0</v>
      </c>
      <c r="AM367">
        <v>590.6887724591242</v>
      </c>
      <c r="AN367">
        <v>0</v>
      </c>
    </row>
    <row r="368" spans="1:40">
      <c r="A368" s="2">
        <v>44565</v>
      </c>
      <c r="B368">
        <v>1063.378798284667</v>
      </c>
      <c r="C368">
        <v>0.0002225642283915086</v>
      </c>
      <c r="F368" s="2">
        <v>44565</v>
      </c>
      <c r="G368">
        <v>0.9321833504053</v>
      </c>
      <c r="H368">
        <v>0</v>
      </c>
      <c r="I368">
        <v>0.02800082083305963</v>
      </c>
      <c r="J368">
        <v>0.02888477429338115</v>
      </c>
      <c r="K368">
        <v>0</v>
      </c>
      <c r="L368">
        <v>0.002819552072221034</v>
      </c>
      <c r="M368">
        <v>0</v>
      </c>
      <c r="N368">
        <v>0.008111502396038023</v>
      </c>
      <c r="S368" s="2">
        <v>44565</v>
      </c>
      <c r="T368">
        <v>0.9424857130704289</v>
      </c>
      <c r="U368">
        <v>0</v>
      </c>
      <c r="V368">
        <v>0.02831028206836066</v>
      </c>
      <c r="W368">
        <v>0.02920400486121035</v>
      </c>
      <c r="X368">
        <v>0</v>
      </c>
      <c r="Y368">
        <v>0</v>
      </c>
      <c r="Z368">
        <v>0</v>
      </c>
      <c r="AA368">
        <v>0</v>
      </c>
      <c r="AF368" s="2">
        <v>44565</v>
      </c>
      <c r="AG368">
        <v>0</v>
      </c>
      <c r="AH368">
        <v>2.998376411697258</v>
      </c>
      <c r="AI368">
        <v>8.573423219782095</v>
      </c>
      <c r="AJ368">
        <v>0.01645752427475532</v>
      </c>
      <c r="AK368">
        <v>0</v>
      </c>
      <c r="AL368">
        <v>0</v>
      </c>
      <c r="AM368">
        <v>991.1794391720638</v>
      </c>
      <c r="AN368">
        <v>0.01699748991002002</v>
      </c>
    </row>
    <row r="369" spans="1:40">
      <c r="A369" s="2">
        <v>44566</v>
      </c>
      <c r="B369">
        <v>1063.570359120749</v>
      </c>
      <c r="C369">
        <v>0.0001801435541033403</v>
      </c>
      <c r="F369" s="2">
        <v>44566</v>
      </c>
      <c r="G369">
        <v>0.6574117323502731</v>
      </c>
      <c r="H369">
        <v>0</v>
      </c>
      <c r="I369">
        <v>0.01105615204138803</v>
      </c>
      <c r="J369">
        <v>0.00748581054205281</v>
      </c>
      <c r="K369">
        <v>0.09943297637678293</v>
      </c>
      <c r="L369">
        <v>0.2246133286895031</v>
      </c>
      <c r="M369">
        <v>0</v>
      </c>
      <c r="N369">
        <v>0</v>
      </c>
      <c r="S369" s="2">
        <v>44566</v>
      </c>
      <c r="T369">
        <v>0.6574117323502731</v>
      </c>
      <c r="U369">
        <v>0</v>
      </c>
      <c r="V369">
        <v>0.01105615204138803</v>
      </c>
      <c r="W369">
        <v>0.00748581054205281</v>
      </c>
      <c r="X369">
        <v>0.09943297637678293</v>
      </c>
      <c r="Y369">
        <v>0.2246133286895031</v>
      </c>
      <c r="Z369">
        <v>0</v>
      </c>
      <c r="AA369">
        <v>0</v>
      </c>
      <c r="AF369" s="2">
        <v>44566</v>
      </c>
      <c r="AG369">
        <v>0</v>
      </c>
      <c r="AH369">
        <v>238.9074974835879</v>
      </c>
      <c r="AI369">
        <v>0</v>
      </c>
      <c r="AJ369">
        <v>0.006475662780484826</v>
      </c>
      <c r="AK369">
        <v>105.7573180232503</v>
      </c>
      <c r="AL369">
        <v>0</v>
      </c>
      <c r="AM369">
        <v>699.3126694570649</v>
      </c>
      <c r="AN369">
        <v>0.004386850485920022</v>
      </c>
    </row>
    <row r="370" spans="1:40">
      <c r="A370" s="2">
        <v>44567</v>
      </c>
      <c r="B370">
        <v>1063.844123631366</v>
      </c>
      <c r="C370">
        <v>0.0002574014105130029</v>
      </c>
      <c r="F370" s="2">
        <v>44567</v>
      </c>
      <c r="G370">
        <v>0.7451325173832249</v>
      </c>
      <c r="H370">
        <v>0.2265404184944817</v>
      </c>
      <c r="I370">
        <v>0</v>
      </c>
      <c r="J370">
        <v>0</v>
      </c>
      <c r="K370">
        <v>0.02832706412229337</v>
      </c>
      <c r="L370">
        <v>0</v>
      </c>
      <c r="M370">
        <v>0</v>
      </c>
      <c r="N370">
        <v>0</v>
      </c>
      <c r="S370" s="2">
        <v>44567</v>
      </c>
      <c r="T370">
        <v>0.7451325173832249</v>
      </c>
      <c r="U370">
        <v>0.2265404184944817</v>
      </c>
      <c r="V370">
        <v>0</v>
      </c>
      <c r="W370">
        <v>0</v>
      </c>
      <c r="X370">
        <v>0.02832706412229337</v>
      </c>
      <c r="Y370">
        <v>0</v>
      </c>
      <c r="Z370">
        <v>0</v>
      </c>
      <c r="AA370">
        <v>0</v>
      </c>
      <c r="AF370" s="2">
        <v>44567</v>
      </c>
      <c r="AG370">
        <v>240.956076585396</v>
      </c>
      <c r="AH370">
        <v>0</v>
      </c>
      <c r="AI370">
        <v>0</v>
      </c>
      <c r="AJ370">
        <v>0</v>
      </c>
      <c r="AK370">
        <v>30.13308753225664</v>
      </c>
      <c r="AL370">
        <v>0</v>
      </c>
      <c r="AM370">
        <v>792.6840437259684</v>
      </c>
      <c r="AN370">
        <v>0</v>
      </c>
    </row>
    <row r="371" spans="1:40">
      <c r="A371" s="2">
        <v>44568</v>
      </c>
      <c r="B371">
        <v>1063.836922837624</v>
      </c>
      <c r="C371">
        <v>-6.768654901345705E-06</v>
      </c>
      <c r="F371" s="2">
        <v>44568</v>
      </c>
      <c r="G371">
        <v>0.3775427469926971</v>
      </c>
      <c r="H371">
        <v>0</v>
      </c>
      <c r="I371">
        <v>0</v>
      </c>
      <c r="J371">
        <v>0</v>
      </c>
      <c r="K371">
        <v>0.5266587634312907</v>
      </c>
      <c r="L371">
        <v>0.09579848957601218</v>
      </c>
      <c r="M371">
        <v>0</v>
      </c>
      <c r="N371">
        <v>0</v>
      </c>
      <c r="S371" s="2">
        <v>44568</v>
      </c>
      <c r="T371">
        <v>0.3755832356931815</v>
      </c>
      <c r="U371">
        <v>0</v>
      </c>
      <c r="V371">
        <v>0</v>
      </c>
      <c r="W371">
        <v>0</v>
      </c>
      <c r="X371">
        <v>0.5239253145539045</v>
      </c>
      <c r="Y371">
        <v>0.09530127906330606</v>
      </c>
      <c r="Z371">
        <v>0</v>
      </c>
      <c r="AA371">
        <v>0.005190170689607991</v>
      </c>
      <c r="AF371" s="2">
        <v>44568</v>
      </c>
      <c r="AG371">
        <v>0</v>
      </c>
      <c r="AH371">
        <v>101.9147080712516</v>
      </c>
      <c r="AI371">
        <v>0</v>
      </c>
      <c r="AJ371">
        <v>0</v>
      </c>
      <c r="AK371">
        <v>560.3324621107456</v>
      </c>
      <c r="AL371">
        <v>0</v>
      </c>
      <c r="AM371">
        <v>401.6841460017191</v>
      </c>
      <c r="AN371">
        <v>0</v>
      </c>
    </row>
    <row r="372" spans="1:40">
      <c r="A372" s="2">
        <v>44569</v>
      </c>
      <c r="B372">
        <v>1064.078730481401</v>
      </c>
      <c r="C372">
        <v>0.000227297660558623</v>
      </c>
      <c r="F372" s="2">
        <v>44569</v>
      </c>
      <c r="G372">
        <v>0.4655490000687385</v>
      </c>
      <c r="H372">
        <v>0</v>
      </c>
      <c r="I372">
        <v>0</v>
      </c>
      <c r="J372">
        <v>0</v>
      </c>
      <c r="K372">
        <v>0.2812274977064007</v>
      </c>
      <c r="L372">
        <v>0.2532235022248607</v>
      </c>
      <c r="M372">
        <v>0</v>
      </c>
      <c r="N372">
        <v>0</v>
      </c>
      <c r="S372" s="2">
        <v>44569</v>
      </c>
      <c r="T372">
        <v>0.4642725440278316</v>
      </c>
      <c r="U372">
        <v>0</v>
      </c>
      <c r="V372">
        <v>0</v>
      </c>
      <c r="W372">
        <v>0</v>
      </c>
      <c r="X372">
        <v>0.2804564198214445</v>
      </c>
      <c r="Y372">
        <v>0.2525292065243721</v>
      </c>
      <c r="Z372">
        <v>0</v>
      </c>
      <c r="AA372">
        <v>0.002741829626351801</v>
      </c>
      <c r="AF372" s="2">
        <v>44569</v>
      </c>
      <c r="AG372">
        <v>0</v>
      </c>
      <c r="AH372">
        <v>269.4312657587684</v>
      </c>
      <c r="AI372">
        <v>0</v>
      </c>
      <c r="AJ372">
        <v>0</v>
      </c>
      <c r="AK372">
        <v>299.2337986791216</v>
      </c>
      <c r="AL372">
        <v>0</v>
      </c>
      <c r="AM372">
        <v>495.4503503729619</v>
      </c>
      <c r="AN372">
        <v>0</v>
      </c>
    </row>
    <row r="373" spans="1:40">
      <c r="A373" s="2">
        <v>44570</v>
      </c>
      <c r="B373">
        <v>1064.265990047747</v>
      </c>
      <c r="C373">
        <v>0.0001759828112166684</v>
      </c>
      <c r="F373" s="2">
        <v>44570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S373" s="2">
        <v>44570</v>
      </c>
      <c r="T373">
        <v>0</v>
      </c>
      <c r="U373">
        <v>0</v>
      </c>
      <c r="V373">
        <v>0</v>
      </c>
      <c r="W373">
        <v>0</v>
      </c>
      <c r="X373">
        <v>0.9951527433474289</v>
      </c>
      <c r="Y373">
        <v>0</v>
      </c>
      <c r="Z373">
        <v>0</v>
      </c>
      <c r="AA373">
        <v>0.004847256652571145</v>
      </c>
      <c r="AF373" s="2">
        <v>44570</v>
      </c>
      <c r="AG373">
        <v>0</v>
      </c>
      <c r="AH373">
        <v>0</v>
      </c>
      <c r="AI373">
        <v>0</v>
      </c>
      <c r="AJ373">
        <v>0</v>
      </c>
      <c r="AK373">
        <v>1064.528669139152</v>
      </c>
      <c r="AL373">
        <v>0</v>
      </c>
      <c r="AM373">
        <v>0</v>
      </c>
      <c r="AN373">
        <v>0</v>
      </c>
    </row>
    <row r="374" spans="1:40">
      <c r="A374" s="2">
        <v>44571</v>
      </c>
      <c r="B374">
        <v>1064.753078410832</v>
      </c>
      <c r="C374">
        <v>0.0004576754003602357</v>
      </c>
      <c r="F374" s="2">
        <v>44571</v>
      </c>
      <c r="G374">
        <v>0.6019187926137213</v>
      </c>
      <c r="H374">
        <v>0.3883684543847736</v>
      </c>
      <c r="I374">
        <v>0</v>
      </c>
      <c r="J374">
        <v>0</v>
      </c>
      <c r="K374">
        <v>0.009712753001505092</v>
      </c>
      <c r="L374">
        <v>0</v>
      </c>
      <c r="M374">
        <v>0</v>
      </c>
      <c r="N374">
        <v>0</v>
      </c>
      <c r="S374" s="2">
        <v>44571</v>
      </c>
      <c r="T374">
        <v>0.5990479203578618</v>
      </c>
      <c r="U374">
        <v>0.3865161177665684</v>
      </c>
      <c r="V374">
        <v>0.002334355513646263</v>
      </c>
      <c r="W374">
        <v>0</v>
      </c>
      <c r="X374">
        <v>0.009666427694067928</v>
      </c>
      <c r="Y374">
        <v>0</v>
      </c>
      <c r="Z374">
        <v>0</v>
      </c>
      <c r="AA374">
        <v>0.002435178667855594</v>
      </c>
      <c r="AF374" s="2">
        <v>44571</v>
      </c>
      <c r="AG374">
        <v>413.5201559603508</v>
      </c>
      <c r="AH374">
        <v>0</v>
      </c>
      <c r="AI374">
        <v>0</v>
      </c>
      <c r="AJ374">
        <v>0</v>
      </c>
      <c r="AK374">
        <v>10.34115476527981</v>
      </c>
      <c r="AL374">
        <v>0</v>
      </c>
      <c r="AM374">
        <v>640.8772229996372</v>
      </c>
      <c r="AN374">
        <v>0</v>
      </c>
    </row>
    <row r="375" spans="1:40">
      <c r="A375" s="2">
        <v>44572</v>
      </c>
      <c r="B375">
        <v>1065.10690209368</v>
      </c>
      <c r="C375">
        <v>0.0003323058557167524</v>
      </c>
      <c r="F375" s="2">
        <v>44572</v>
      </c>
      <c r="G375">
        <v>0.08207435324751966</v>
      </c>
      <c r="H375">
        <v>0.8903857086378231</v>
      </c>
      <c r="I375">
        <v>0</v>
      </c>
      <c r="J375">
        <v>0.01779667110859014</v>
      </c>
      <c r="K375">
        <v>0.009743267006067199</v>
      </c>
      <c r="L375">
        <v>0</v>
      </c>
      <c r="M375">
        <v>0</v>
      </c>
      <c r="N375">
        <v>0</v>
      </c>
      <c r="S375" s="2">
        <v>44572</v>
      </c>
      <c r="T375">
        <v>0.08181731244304748</v>
      </c>
      <c r="U375">
        <v>0.887597194933078</v>
      </c>
      <c r="V375">
        <v>0.009463734007248399</v>
      </c>
      <c r="W375">
        <v>0.01774093541921001</v>
      </c>
      <c r="X375">
        <v>0</v>
      </c>
      <c r="Y375">
        <v>0</v>
      </c>
      <c r="Z375">
        <v>0</v>
      </c>
      <c r="AA375">
        <v>0.003380823197416141</v>
      </c>
      <c r="AF375" s="2">
        <v>44572</v>
      </c>
      <c r="AG375">
        <v>948.0921796581436</v>
      </c>
      <c r="AH375">
        <v>0</v>
      </c>
      <c r="AI375">
        <v>0</v>
      </c>
      <c r="AJ375">
        <v>0</v>
      </c>
      <c r="AK375">
        <v>10.37715684245964</v>
      </c>
      <c r="AL375">
        <v>0</v>
      </c>
      <c r="AM375">
        <v>87.40666290702599</v>
      </c>
      <c r="AN375">
        <v>0.01049136451218384</v>
      </c>
    </row>
    <row r="376" spans="1:40">
      <c r="A376" s="2">
        <v>44573</v>
      </c>
      <c r="B376">
        <v>1065.364980997664</v>
      </c>
      <c r="C376">
        <v>0.0002423032875631392</v>
      </c>
      <c r="F376" s="2">
        <v>44573</v>
      </c>
      <c r="G376">
        <v>0</v>
      </c>
      <c r="H376">
        <v>0</v>
      </c>
      <c r="I376">
        <v>0</v>
      </c>
      <c r="J376">
        <v>0.01748548763595964</v>
      </c>
      <c r="K376">
        <v>0.4508229810826433</v>
      </c>
      <c r="L376">
        <v>0.5316915312813969</v>
      </c>
      <c r="M376">
        <v>0</v>
      </c>
      <c r="N376">
        <v>0</v>
      </c>
      <c r="S376" s="2">
        <v>44573</v>
      </c>
      <c r="T376">
        <v>0</v>
      </c>
      <c r="U376">
        <v>0</v>
      </c>
      <c r="V376">
        <v>0</v>
      </c>
      <c r="W376">
        <v>0</v>
      </c>
      <c r="X376">
        <v>0.4588461294051653</v>
      </c>
      <c r="Y376">
        <v>0.5411538705948347</v>
      </c>
      <c r="Z376">
        <v>0</v>
      </c>
      <c r="AA376">
        <v>0</v>
      </c>
      <c r="AF376" s="2">
        <v>44573</v>
      </c>
      <c r="AG376">
        <v>0</v>
      </c>
      <c r="AH376">
        <v>566.4724503953399</v>
      </c>
      <c r="AI376">
        <v>0</v>
      </c>
      <c r="AJ376">
        <v>0</v>
      </c>
      <c r="AK376">
        <v>480.2698383405319</v>
      </c>
      <c r="AL376">
        <v>0</v>
      </c>
      <c r="AM376">
        <v>0</v>
      </c>
      <c r="AN376">
        <v>0.01020934409983515</v>
      </c>
    </row>
    <row r="377" spans="1:40">
      <c r="A377" s="2">
        <v>44574</v>
      </c>
      <c r="B377">
        <v>1065.597393975207</v>
      </c>
      <c r="C377">
        <v>0.0002181533856360218</v>
      </c>
      <c r="F377" s="2">
        <v>44574</v>
      </c>
      <c r="G377">
        <v>0.4395560243116554</v>
      </c>
      <c r="H377">
        <v>0</v>
      </c>
      <c r="I377">
        <v>0.07792270055396522</v>
      </c>
      <c r="J377">
        <v>0.08350471741421443</v>
      </c>
      <c r="K377">
        <v>0</v>
      </c>
      <c r="L377">
        <v>0.3858943376573563</v>
      </c>
      <c r="M377">
        <v>0</v>
      </c>
      <c r="N377">
        <v>0.01312222006280869</v>
      </c>
      <c r="S377" s="2">
        <v>44574</v>
      </c>
      <c r="T377">
        <v>0.4392994469108908</v>
      </c>
      <c r="U377">
        <v>0</v>
      </c>
      <c r="V377">
        <v>0.07787721555805371</v>
      </c>
      <c r="W377">
        <v>0.08345597408649126</v>
      </c>
      <c r="X377">
        <v>0</v>
      </c>
      <c r="Y377">
        <v>0.3856690836268127</v>
      </c>
      <c r="Z377">
        <v>0.0005837194500208286</v>
      </c>
      <c r="AA377">
        <v>0.01311456036773057</v>
      </c>
      <c r="AF377" s="2">
        <v>44574</v>
      </c>
      <c r="AG377">
        <v>0</v>
      </c>
      <c r="AH377">
        <v>411.2333580932067</v>
      </c>
      <c r="AI377">
        <v>13.94921575379521</v>
      </c>
      <c r="AJ377">
        <v>0.04531983753644138</v>
      </c>
      <c r="AK377">
        <v>0</v>
      </c>
      <c r="AL377">
        <v>0</v>
      </c>
      <c r="AM377">
        <v>468.1929706736597</v>
      </c>
      <c r="AN377">
        <v>0.04861557936282467</v>
      </c>
    </row>
    <row r="378" spans="1:40">
      <c r="A378" s="2">
        <v>44575</v>
      </c>
      <c r="B378">
        <v>1065.218717208638</v>
      </c>
      <c r="C378">
        <v>-0.0003553657025718859</v>
      </c>
      <c r="F378" s="2">
        <v>44575</v>
      </c>
      <c r="G378">
        <v>0.12866707753209</v>
      </c>
      <c r="H378">
        <v>0.05382354262827095</v>
      </c>
      <c r="I378">
        <v>0</v>
      </c>
      <c r="J378">
        <v>0</v>
      </c>
      <c r="K378">
        <v>0.2914858371924431</v>
      </c>
      <c r="L378">
        <v>0.526023542647196</v>
      </c>
      <c r="M378">
        <v>0</v>
      </c>
      <c r="N378">
        <v>0</v>
      </c>
      <c r="S378" s="2">
        <v>44575</v>
      </c>
      <c r="T378">
        <v>0.12866707753209</v>
      </c>
      <c r="U378">
        <v>0.05382354262827095</v>
      </c>
      <c r="V378">
        <v>0</v>
      </c>
      <c r="W378">
        <v>0</v>
      </c>
      <c r="X378">
        <v>0.2914858371924431</v>
      </c>
      <c r="Y378">
        <v>0.526023542647196</v>
      </c>
      <c r="Z378">
        <v>0</v>
      </c>
      <c r="AA378">
        <v>0</v>
      </c>
      <c r="AF378" s="2">
        <v>44575</v>
      </c>
      <c r="AG378">
        <v>57.32010259426125</v>
      </c>
      <c r="AH378">
        <v>560.305207192744</v>
      </c>
      <c r="AI378">
        <v>0</v>
      </c>
      <c r="AJ378">
        <v>0</v>
      </c>
      <c r="AK378">
        <v>310.5200152805119</v>
      </c>
      <c r="AL378">
        <v>0</v>
      </c>
      <c r="AM378">
        <v>137.0173587524888</v>
      </c>
      <c r="AN378">
        <v>0</v>
      </c>
    </row>
    <row r="379" spans="1:40">
      <c r="A379" s="2">
        <v>44576</v>
      </c>
      <c r="B379">
        <v>1065.407066404057</v>
      </c>
      <c r="C379">
        <v>0.0001768173919365346</v>
      </c>
      <c r="F379" s="2">
        <v>44576</v>
      </c>
      <c r="G379">
        <v>0.2869952031362968</v>
      </c>
      <c r="H379">
        <v>0</v>
      </c>
      <c r="I379">
        <v>0.1348574391238198</v>
      </c>
      <c r="J379">
        <v>0.1386402137003125</v>
      </c>
      <c r="K379">
        <v>0.2733880618114237</v>
      </c>
      <c r="L379">
        <v>0.1661190822281472</v>
      </c>
      <c r="M379">
        <v>0</v>
      </c>
      <c r="N379">
        <v>0</v>
      </c>
      <c r="S379" s="2">
        <v>44576</v>
      </c>
      <c r="T379">
        <v>0.2862522121284751</v>
      </c>
      <c r="U379">
        <v>0</v>
      </c>
      <c r="V379">
        <v>0.1345083118091054</v>
      </c>
      <c r="W379">
        <v>0.1382812933038176</v>
      </c>
      <c r="X379">
        <v>0.2726802978162351</v>
      </c>
      <c r="Y379">
        <v>0.1656890228300306</v>
      </c>
      <c r="Z379">
        <v>0</v>
      </c>
      <c r="AA379">
        <v>0.002588862112336043</v>
      </c>
      <c r="AF379" s="2">
        <v>44576</v>
      </c>
      <c r="AG379">
        <v>0</v>
      </c>
      <c r="AH379">
        <v>176.9777858423686</v>
      </c>
      <c r="AI379">
        <v>0</v>
      </c>
      <c r="AJ379">
        <v>0.07868495092902422</v>
      </c>
      <c r="AK379">
        <v>291.277392016829</v>
      </c>
      <c r="AL379">
        <v>0</v>
      </c>
      <c r="AM379">
        <v>305.6370030292778</v>
      </c>
      <c r="AN379">
        <v>0.08115876898008027</v>
      </c>
    </row>
    <row r="380" spans="1:40">
      <c r="A380" s="2">
        <v>44577</v>
      </c>
      <c r="B380">
        <v>1065.530730817053</v>
      </c>
      <c r="C380">
        <v>0.0001160724542721425</v>
      </c>
      <c r="F380" s="2">
        <v>44577</v>
      </c>
      <c r="G380">
        <v>0.4092793591039159</v>
      </c>
      <c r="H380">
        <v>0.1875806133253642</v>
      </c>
      <c r="I380">
        <v>0.06899910936050237</v>
      </c>
      <c r="J380">
        <v>0.06909103220159286</v>
      </c>
      <c r="K380">
        <v>0.2650498860086247</v>
      </c>
      <c r="L380">
        <v>0</v>
      </c>
      <c r="M380">
        <v>0</v>
      </c>
      <c r="N380">
        <v>0</v>
      </c>
      <c r="S380" s="2">
        <v>44577</v>
      </c>
      <c r="T380">
        <v>0.4091677990941914</v>
      </c>
      <c r="U380">
        <v>0.1875294832241725</v>
      </c>
      <c r="V380">
        <v>0.06898030181221045</v>
      </c>
      <c r="W380">
        <v>0.06907219959727791</v>
      </c>
      <c r="X380">
        <v>0.2649776395901263</v>
      </c>
      <c r="Y380">
        <v>0</v>
      </c>
      <c r="Z380">
        <v>0.0002725766820214474</v>
      </c>
      <c r="AA380">
        <v>0</v>
      </c>
      <c r="AF380" s="2">
        <v>44577</v>
      </c>
      <c r="AG380">
        <v>199.8689088287823</v>
      </c>
      <c r="AH380">
        <v>0</v>
      </c>
      <c r="AI380">
        <v>0</v>
      </c>
      <c r="AJ380">
        <v>0.04024632738856848</v>
      </c>
      <c r="AK380">
        <v>282.4075252801954</v>
      </c>
      <c r="AL380">
        <v>0</v>
      </c>
      <c r="AM380">
        <v>435.9208261850125</v>
      </c>
      <c r="AN380">
        <v>0.04048819126616021</v>
      </c>
    </row>
    <row r="381" spans="1:40">
      <c r="A381" s="2">
        <v>44578</v>
      </c>
      <c r="B381">
        <v>1065.677616122017</v>
      </c>
      <c r="C381">
        <v>0.000137851777256115</v>
      </c>
      <c r="F381" s="2">
        <v>44578</v>
      </c>
      <c r="G381">
        <v>0.3629399525740633</v>
      </c>
      <c r="H381">
        <v>0.1283862772675641</v>
      </c>
      <c r="I381">
        <v>0.1037544721336794</v>
      </c>
      <c r="J381">
        <v>0.1140633831587437</v>
      </c>
      <c r="K381">
        <v>0.01393317665423456</v>
      </c>
      <c r="L381">
        <v>0.276922738211715</v>
      </c>
      <c r="M381">
        <v>0</v>
      </c>
      <c r="N381">
        <v>0</v>
      </c>
      <c r="S381" s="2">
        <v>44578</v>
      </c>
      <c r="T381">
        <v>0.3627821608581389</v>
      </c>
      <c r="U381">
        <v>0.1283304600701254</v>
      </c>
      <c r="V381">
        <v>0.1037093638559142</v>
      </c>
      <c r="W381">
        <v>0.1140137929804645</v>
      </c>
      <c r="X381">
        <v>0.01392711906857347</v>
      </c>
      <c r="Y381">
        <v>0.2768023433261947</v>
      </c>
      <c r="Z381">
        <v>0.0004347598405887536</v>
      </c>
      <c r="AA381">
        <v>0</v>
      </c>
      <c r="AF381" s="2">
        <v>44578</v>
      </c>
      <c r="AG381">
        <v>136.8010718700061</v>
      </c>
      <c r="AH381">
        <v>295.0387763661269</v>
      </c>
      <c r="AI381">
        <v>0</v>
      </c>
      <c r="AJ381">
        <v>0.06056545183554131</v>
      </c>
      <c r="AK381">
        <v>14.8482621459348</v>
      </c>
      <c r="AL381">
        <v>0</v>
      </c>
      <c r="AM381">
        <v>386.6291051657593</v>
      </c>
      <c r="AN381">
        <v>0.06682876756324051</v>
      </c>
    </row>
    <row r="382" spans="1:40">
      <c r="A382" s="2">
        <v>44579</v>
      </c>
      <c r="B382">
        <v>1066.022616956321</v>
      </c>
      <c r="C382">
        <v>0.0003237384637571061</v>
      </c>
      <c r="F382" s="2">
        <v>44579</v>
      </c>
      <c r="G382">
        <v>0.5347874347454524</v>
      </c>
      <c r="H382">
        <v>0.1976015190236571</v>
      </c>
      <c r="I382">
        <v>0.1208203679739124</v>
      </c>
      <c r="J382">
        <v>0.1467906782569782</v>
      </c>
      <c r="K382">
        <v>0</v>
      </c>
      <c r="L382">
        <v>0</v>
      </c>
      <c r="M382">
        <v>0</v>
      </c>
      <c r="N382">
        <v>0</v>
      </c>
      <c r="S382" s="2">
        <v>44579</v>
      </c>
      <c r="T382">
        <v>0.5347874347454523</v>
      </c>
      <c r="U382">
        <v>0.197601519023657</v>
      </c>
      <c r="V382">
        <v>0.1208203679739124</v>
      </c>
      <c r="W382">
        <v>0.1467906782569782</v>
      </c>
      <c r="X382">
        <v>0</v>
      </c>
      <c r="Y382">
        <v>0</v>
      </c>
      <c r="Z382">
        <v>0</v>
      </c>
      <c r="AA382">
        <v>0</v>
      </c>
      <c r="AF382" s="2">
        <v>44579</v>
      </c>
      <c r="AG382">
        <v>210.6338659766231</v>
      </c>
      <c r="AH382">
        <v>0</v>
      </c>
      <c r="AI382">
        <v>0</v>
      </c>
      <c r="AJ382">
        <v>0.07065822009539208</v>
      </c>
      <c r="AK382">
        <v>0</v>
      </c>
      <c r="AL382">
        <v>0</v>
      </c>
      <c r="AM382">
        <v>569.8949732806177</v>
      </c>
      <c r="AN382">
        <v>0.08572596536963918</v>
      </c>
    </row>
    <row r="383" spans="1:40">
      <c r="A383" s="2">
        <v>44580</v>
      </c>
      <c r="B383">
        <v>1065.366802328326</v>
      </c>
      <c r="C383">
        <v>-0.000615197668007661</v>
      </c>
      <c r="F383" s="2">
        <v>44580</v>
      </c>
      <c r="G383">
        <v>0.784161584610075</v>
      </c>
      <c r="H383">
        <v>0.09647260046570791</v>
      </c>
      <c r="I383">
        <v>0.04951408652105849</v>
      </c>
      <c r="J383">
        <v>0.05597002489820661</v>
      </c>
      <c r="K383">
        <v>0</v>
      </c>
      <c r="L383">
        <v>0.01388170350495188</v>
      </c>
      <c r="M383">
        <v>0</v>
      </c>
      <c r="N383">
        <v>0</v>
      </c>
      <c r="S383" s="2">
        <v>44580</v>
      </c>
      <c r="T383">
        <v>0.7813004220036341</v>
      </c>
      <c r="U383">
        <v>0.09612060184397506</v>
      </c>
      <c r="V383">
        <v>0.04933342496401911</v>
      </c>
      <c r="W383">
        <v>0.05576580762275829</v>
      </c>
      <c r="X383">
        <v>0</v>
      </c>
      <c r="Y383">
        <v>0.01383105347087527</v>
      </c>
      <c r="Z383">
        <v>0</v>
      </c>
      <c r="AA383">
        <v>0.003648690094738356</v>
      </c>
      <c r="AF383" s="2">
        <v>44580</v>
      </c>
      <c r="AG383">
        <v>102.7804245864746</v>
      </c>
      <c r="AH383">
        <v>14.78863031739362</v>
      </c>
      <c r="AI383">
        <v>0</v>
      </c>
      <c r="AJ383">
        <v>0.0289713426037263</v>
      </c>
      <c r="AK383">
        <v>0</v>
      </c>
      <c r="AL383">
        <v>0</v>
      </c>
      <c r="AM383">
        <v>835.1385134897339</v>
      </c>
      <c r="AN383">
        <v>0.03280404271974111</v>
      </c>
    </row>
    <row r="384" spans="1:40">
      <c r="A384" s="2">
        <v>44581</v>
      </c>
      <c r="B384">
        <v>1067.138993989919</v>
      </c>
      <c r="C384">
        <v>0.001663456809166464</v>
      </c>
      <c r="F384" s="2">
        <v>44581</v>
      </c>
      <c r="G384">
        <v>0.5887764318796128</v>
      </c>
      <c r="H384">
        <v>0.258330497417269</v>
      </c>
      <c r="I384">
        <v>0.07348972122484242</v>
      </c>
      <c r="J384">
        <v>0.07940334947827579</v>
      </c>
      <c r="K384">
        <v>0</v>
      </c>
      <c r="L384">
        <v>0</v>
      </c>
      <c r="M384">
        <v>0</v>
      </c>
      <c r="N384">
        <v>0</v>
      </c>
      <c r="S384" s="2">
        <v>44581</v>
      </c>
      <c r="T384">
        <v>0.5884952429752782</v>
      </c>
      <c r="U384">
        <v>0.2582071234749849</v>
      </c>
      <c r="V384">
        <v>0.07345462387197267</v>
      </c>
      <c r="W384">
        <v>0.07936542788421841</v>
      </c>
      <c r="X384">
        <v>0</v>
      </c>
      <c r="Y384">
        <v>0</v>
      </c>
      <c r="Z384">
        <v>0.0004775817935458537</v>
      </c>
      <c r="AA384">
        <v>0</v>
      </c>
      <c r="AF384" s="2">
        <v>44581</v>
      </c>
      <c r="AG384">
        <v>275.6460273057892</v>
      </c>
      <c r="AH384">
        <v>0</v>
      </c>
      <c r="AI384">
        <v>0</v>
      </c>
      <c r="AJ384">
        <v>0.04242973433999111</v>
      </c>
      <c r="AK384">
        <v>0</v>
      </c>
      <c r="AL384">
        <v>0</v>
      </c>
      <c r="AM384">
        <v>628.1136260839548</v>
      </c>
      <c r="AN384">
        <v>0.04598582679665677</v>
      </c>
    </row>
    <row r="385" spans="1:40">
      <c r="A385" s="2">
        <v>44582</v>
      </c>
      <c r="B385">
        <v>1066.677991598465</v>
      </c>
      <c r="C385">
        <v>-0.0004319984501081064</v>
      </c>
      <c r="F385" s="2">
        <v>44582</v>
      </c>
      <c r="G385">
        <v>0.2786829793038869</v>
      </c>
      <c r="H385">
        <v>0.1763995017267035</v>
      </c>
      <c r="I385">
        <v>0</v>
      </c>
      <c r="J385">
        <v>0</v>
      </c>
      <c r="K385">
        <v>0.3305080135783898</v>
      </c>
      <c r="L385">
        <v>0.2144095053910199</v>
      </c>
      <c r="M385">
        <v>0</v>
      </c>
      <c r="N385">
        <v>0</v>
      </c>
      <c r="S385" s="2">
        <v>44582</v>
      </c>
      <c r="T385">
        <v>0.2781253207484697</v>
      </c>
      <c r="U385">
        <v>0.1760465175166346</v>
      </c>
      <c r="V385">
        <v>0</v>
      </c>
      <c r="W385">
        <v>0</v>
      </c>
      <c r="X385">
        <v>0.3298466505419162</v>
      </c>
      <c r="Y385">
        <v>0.2139804612658898</v>
      </c>
      <c r="Z385">
        <v>0</v>
      </c>
      <c r="AA385">
        <v>0.002001049927089753</v>
      </c>
      <c r="AF385" s="2">
        <v>44582</v>
      </c>
      <c r="AG385">
        <v>188.285297516068</v>
      </c>
      <c r="AH385">
        <v>228.7185695670017</v>
      </c>
      <c r="AI385">
        <v>0</v>
      </c>
      <c r="AJ385">
        <v>0</v>
      </c>
      <c r="AK385">
        <v>352.6639647656261</v>
      </c>
      <c r="AL385">
        <v>0</v>
      </c>
      <c r="AM385">
        <v>297.2342766038514</v>
      </c>
      <c r="AN385">
        <v>0</v>
      </c>
    </row>
    <row r="386" spans="1:40">
      <c r="A386" s="2">
        <v>44583</v>
      </c>
      <c r="B386">
        <v>1067.184561946971</v>
      </c>
      <c r="C386">
        <v>0.0004749046596030926</v>
      </c>
      <c r="F386" s="2">
        <v>44583</v>
      </c>
      <c r="G386">
        <v>0.5883798417703474</v>
      </c>
      <c r="H386">
        <v>0.2660691223876498</v>
      </c>
      <c r="I386">
        <v>0</v>
      </c>
      <c r="J386">
        <v>0</v>
      </c>
      <c r="K386">
        <v>0.1149084956570818</v>
      </c>
      <c r="L386">
        <v>0.03064254018492095</v>
      </c>
      <c r="M386">
        <v>0</v>
      </c>
      <c r="N386">
        <v>0</v>
      </c>
      <c r="S386" s="2">
        <v>44583</v>
      </c>
      <c r="T386">
        <v>0.5861627806826913</v>
      </c>
      <c r="U386">
        <v>0.2650665532036044</v>
      </c>
      <c r="V386">
        <v>0</v>
      </c>
      <c r="W386">
        <v>0</v>
      </c>
      <c r="X386">
        <v>0.1144755114923017</v>
      </c>
      <c r="Y386">
        <v>0.03052707670597763</v>
      </c>
      <c r="Z386">
        <v>0.0003976558526995807</v>
      </c>
      <c r="AA386">
        <v>0.003370422062725265</v>
      </c>
      <c r="AF386" s="2">
        <v>44583</v>
      </c>
      <c r="AG386">
        <v>284.0424443868951</v>
      </c>
      <c r="AH386">
        <v>32.6945053675073</v>
      </c>
      <c r="AI386">
        <v>0</v>
      </c>
      <c r="AJ386">
        <v>0</v>
      </c>
      <c r="AK386">
        <v>122.6081507203938</v>
      </c>
      <c r="AL386">
        <v>0</v>
      </c>
      <c r="AM386">
        <v>627.7601568469161</v>
      </c>
      <c r="AN386">
        <v>0</v>
      </c>
    </row>
    <row r="387" spans="1:40">
      <c r="A387" s="2">
        <v>44584</v>
      </c>
      <c r="B387">
        <v>1067.449537053023</v>
      </c>
      <c r="C387">
        <v>0.0002482936087158105</v>
      </c>
      <c r="F387" s="2">
        <v>44584</v>
      </c>
      <c r="G387">
        <v>0.6039245008155</v>
      </c>
      <c r="H387">
        <v>0</v>
      </c>
      <c r="I387">
        <v>0</v>
      </c>
      <c r="J387">
        <v>0</v>
      </c>
      <c r="K387">
        <v>0</v>
      </c>
      <c r="L387">
        <v>0.3960754991845001</v>
      </c>
      <c r="M387">
        <v>0</v>
      </c>
      <c r="N387">
        <v>0</v>
      </c>
      <c r="S387" s="2">
        <v>44584</v>
      </c>
      <c r="T387">
        <v>0.6036181904496959</v>
      </c>
      <c r="U387">
        <v>0</v>
      </c>
      <c r="V387">
        <v>0</v>
      </c>
      <c r="W387">
        <v>0</v>
      </c>
      <c r="X387">
        <v>0</v>
      </c>
      <c r="Y387">
        <v>0.3958746097837929</v>
      </c>
      <c r="Z387">
        <v>0.0005071997665112799</v>
      </c>
      <c r="AA387">
        <v>0</v>
      </c>
      <c r="AF387" s="2">
        <v>44584</v>
      </c>
      <c r="AG387">
        <v>0</v>
      </c>
      <c r="AH387">
        <v>422.7963430635039</v>
      </c>
      <c r="AI387">
        <v>0</v>
      </c>
      <c r="AJ387">
        <v>0</v>
      </c>
      <c r="AK387">
        <v>0</v>
      </c>
      <c r="AL387">
        <v>0</v>
      </c>
      <c r="AM387">
        <v>644.5059895355885</v>
      </c>
      <c r="AN387">
        <v>0</v>
      </c>
    </row>
    <row r="388" spans="1:40">
      <c r="A388" s="2">
        <v>44585</v>
      </c>
      <c r="B388">
        <v>1067.676765156181</v>
      </c>
      <c r="C388">
        <v>0.0002128701126100641</v>
      </c>
      <c r="F388" s="2">
        <v>44585</v>
      </c>
      <c r="G388">
        <v>0</v>
      </c>
      <c r="H388">
        <v>0.5398088743386475</v>
      </c>
      <c r="I388">
        <v>0.05939427725554494</v>
      </c>
      <c r="J388">
        <v>0.05949708427368222</v>
      </c>
      <c r="K388">
        <v>0.3412997641321254</v>
      </c>
      <c r="L388">
        <v>0</v>
      </c>
      <c r="M388">
        <v>0</v>
      </c>
      <c r="N388">
        <v>0</v>
      </c>
      <c r="S388" s="2">
        <v>44585</v>
      </c>
      <c r="T388">
        <v>0</v>
      </c>
      <c r="U388">
        <v>0.5398088743386475</v>
      </c>
      <c r="V388">
        <v>0.05939427725554494</v>
      </c>
      <c r="W388">
        <v>0.05949708427368222</v>
      </c>
      <c r="X388">
        <v>0.3412997641321254</v>
      </c>
      <c r="Y388">
        <v>0</v>
      </c>
      <c r="Z388">
        <v>0</v>
      </c>
      <c r="AA388">
        <v>0</v>
      </c>
      <c r="AF388" s="2">
        <v>44585</v>
      </c>
      <c r="AG388">
        <v>576.0950582070676</v>
      </c>
      <c r="AH388">
        <v>0</v>
      </c>
      <c r="AI388">
        <v>0</v>
      </c>
      <c r="AJ388">
        <v>0.03438323993785236</v>
      </c>
      <c r="AK388">
        <v>364.2536803118431</v>
      </c>
      <c r="AL388">
        <v>0</v>
      </c>
      <c r="AM388">
        <v>0</v>
      </c>
      <c r="AN388">
        <v>0.03457801146488729</v>
      </c>
    </row>
    <row r="389" spans="1:40">
      <c r="A389" s="2">
        <v>44586</v>
      </c>
      <c r="B389">
        <v>1068.198527818222</v>
      </c>
      <c r="C389">
        <v>0.0004886897224596343</v>
      </c>
      <c r="F389" s="2">
        <v>44586</v>
      </c>
      <c r="G389">
        <v>0</v>
      </c>
      <c r="H389">
        <v>0.3729424440908499</v>
      </c>
      <c r="I389">
        <v>0.0777546705034753</v>
      </c>
      <c r="J389">
        <v>0.07696534840712935</v>
      </c>
      <c r="K389">
        <v>0.4723375369985454</v>
      </c>
      <c r="L389">
        <v>0</v>
      </c>
      <c r="M389">
        <v>0</v>
      </c>
      <c r="N389">
        <v>0</v>
      </c>
      <c r="S389" s="2">
        <v>44586</v>
      </c>
      <c r="T389">
        <v>0</v>
      </c>
      <c r="U389">
        <v>0.372219993418977</v>
      </c>
      <c r="V389">
        <v>0.07760404695596403</v>
      </c>
      <c r="W389">
        <v>0.07681625390595717</v>
      </c>
      <c r="X389">
        <v>0.4714225417322189</v>
      </c>
      <c r="Y389">
        <v>0</v>
      </c>
      <c r="Z389">
        <v>0.0002332711823238556</v>
      </c>
      <c r="AA389">
        <v>0.001703892804559072</v>
      </c>
      <c r="AF389" s="2">
        <v>44586</v>
      </c>
      <c r="AG389">
        <v>398.2310371117327</v>
      </c>
      <c r="AH389">
        <v>0</v>
      </c>
      <c r="AI389">
        <v>0</v>
      </c>
      <c r="AJ389">
        <v>0.04489377808902571</v>
      </c>
      <c r="AK389">
        <v>504.3741261017308</v>
      </c>
      <c r="AL389">
        <v>0</v>
      </c>
      <c r="AM389">
        <v>0</v>
      </c>
      <c r="AN389">
        <v>0.04460735831931435</v>
      </c>
    </row>
    <row r="390" spans="1:40">
      <c r="A390" s="2">
        <v>44587</v>
      </c>
      <c r="B390">
        <v>1069.054944485118</v>
      </c>
      <c r="C390">
        <v>0.0008017392316062022</v>
      </c>
      <c r="F390" s="2">
        <v>44587</v>
      </c>
      <c r="G390">
        <v>0.3943358498478086</v>
      </c>
      <c r="H390">
        <v>0.4748109506042834</v>
      </c>
      <c r="I390">
        <v>0.06676543630923543</v>
      </c>
      <c r="J390">
        <v>0.06408776323867268</v>
      </c>
      <c r="K390">
        <v>0</v>
      </c>
      <c r="L390">
        <v>0</v>
      </c>
      <c r="M390">
        <v>0</v>
      </c>
      <c r="N390">
        <v>0</v>
      </c>
      <c r="S390" s="2">
        <v>44587</v>
      </c>
      <c r="T390">
        <v>0.3943358498478086</v>
      </c>
      <c r="U390">
        <v>0.4748109506042834</v>
      </c>
      <c r="V390">
        <v>0.06676543630923543</v>
      </c>
      <c r="W390">
        <v>0.06408776323867268</v>
      </c>
      <c r="X390">
        <v>0</v>
      </c>
      <c r="Y390">
        <v>0</v>
      </c>
      <c r="Z390">
        <v>0</v>
      </c>
      <c r="AA390">
        <v>0</v>
      </c>
      <c r="AF390" s="2">
        <v>44587</v>
      </c>
      <c r="AG390">
        <v>507.6161192234791</v>
      </c>
      <c r="AH390">
        <v>0</v>
      </c>
      <c r="AI390">
        <v>0</v>
      </c>
      <c r="AJ390">
        <v>0.03830589275418677</v>
      </c>
      <c r="AK390">
        <v>0</v>
      </c>
      <c r="AL390">
        <v>0</v>
      </c>
      <c r="AM390">
        <v>421.2487051522198</v>
      </c>
      <c r="AN390">
        <v>0.03702299190358901</v>
      </c>
    </row>
    <row r="391" spans="1:40">
      <c r="A391" s="2">
        <v>44588</v>
      </c>
      <c r="B391">
        <v>1066.849708563324</v>
      </c>
      <c r="C391">
        <v>-0.002062790068152909</v>
      </c>
      <c r="F391" s="2">
        <v>44588</v>
      </c>
      <c r="G391">
        <v>0.389376530405904</v>
      </c>
      <c r="H391">
        <v>0</v>
      </c>
      <c r="I391">
        <v>0.05456849058857205</v>
      </c>
      <c r="J391">
        <v>0.06328177085847091</v>
      </c>
      <c r="K391">
        <v>0.4927732081470531</v>
      </c>
      <c r="L391">
        <v>0</v>
      </c>
      <c r="M391">
        <v>0</v>
      </c>
      <c r="N391">
        <v>0</v>
      </c>
      <c r="S391" s="2">
        <v>44588</v>
      </c>
      <c r="T391">
        <v>0.3905344730679667</v>
      </c>
      <c r="U391">
        <v>0</v>
      </c>
      <c r="V391">
        <v>0.05526350570930669</v>
      </c>
      <c r="W391">
        <v>0.05481106542608787</v>
      </c>
      <c r="X391">
        <v>0.4990494460832888</v>
      </c>
      <c r="Y391">
        <v>0</v>
      </c>
      <c r="Z391">
        <v>0.0003415097133499216</v>
      </c>
      <c r="AA391">
        <v>0</v>
      </c>
      <c r="AF391" s="2">
        <v>44588</v>
      </c>
      <c r="AG391">
        <v>0</v>
      </c>
      <c r="AH391">
        <v>0</v>
      </c>
      <c r="AI391">
        <v>0</v>
      </c>
      <c r="AJ391">
        <v>0.031754601566506</v>
      </c>
      <c r="AK391">
        <v>525.6053686384114</v>
      </c>
      <c r="AL391">
        <v>0</v>
      </c>
      <c r="AM391">
        <v>415.175958492099</v>
      </c>
      <c r="AN391">
        <v>0.03707008829611064</v>
      </c>
    </row>
    <row r="392" spans="1:40">
      <c r="A392" s="2">
        <v>44589</v>
      </c>
      <c r="B392">
        <v>1065.29003406416</v>
      </c>
      <c r="C392">
        <v>-0.001461943970781587</v>
      </c>
      <c r="F392" s="2">
        <v>44589</v>
      </c>
      <c r="G392">
        <v>0.4122123733436095</v>
      </c>
      <c r="H392">
        <v>0.258328224434954</v>
      </c>
      <c r="I392">
        <v>0.05460451000929656</v>
      </c>
      <c r="J392">
        <v>0.06332354171751718</v>
      </c>
      <c r="K392">
        <v>0.2115313504946227</v>
      </c>
      <c r="L392">
        <v>0</v>
      </c>
      <c r="M392">
        <v>0</v>
      </c>
      <c r="N392">
        <v>0</v>
      </c>
      <c r="S392" s="2">
        <v>44589</v>
      </c>
      <c r="T392">
        <v>0.4119404608056015</v>
      </c>
      <c r="U392">
        <v>0.2581578203236571</v>
      </c>
      <c r="V392">
        <v>0.05864022511655417</v>
      </c>
      <c r="W392">
        <v>0.05811471881072428</v>
      </c>
      <c r="X392">
        <v>0.2113918155604462</v>
      </c>
      <c r="Y392">
        <v>0</v>
      </c>
      <c r="Z392">
        <v>0.001754959383016776</v>
      </c>
      <c r="AA392">
        <v>0</v>
      </c>
      <c r="AF392" s="2">
        <v>44589</v>
      </c>
      <c r="AG392">
        <v>275.222215139445</v>
      </c>
      <c r="AH392">
        <v>0</v>
      </c>
      <c r="AI392">
        <v>0</v>
      </c>
      <c r="AJ392">
        <v>0.03215011622454619</v>
      </c>
      <c r="AK392">
        <v>225.2641351521336</v>
      </c>
      <c r="AL392">
        <v>0</v>
      </c>
      <c r="AM392">
        <v>439.0309528473314</v>
      </c>
      <c r="AN392">
        <v>0.03754043311172219</v>
      </c>
    </row>
    <row r="393" spans="1:40">
      <c r="A393" s="2">
        <v>44590</v>
      </c>
      <c r="B393">
        <v>1064.844017121074</v>
      </c>
      <c r="C393">
        <v>-0.0004186812312365618</v>
      </c>
      <c r="F393" s="2">
        <v>44590</v>
      </c>
      <c r="G393">
        <v>0.7455065011340034</v>
      </c>
      <c r="H393">
        <v>0.1102311678427366</v>
      </c>
      <c r="I393">
        <v>0.06698814662619065</v>
      </c>
      <c r="J393">
        <v>0.07727418439706928</v>
      </c>
      <c r="K393">
        <v>0</v>
      </c>
      <c r="L393">
        <v>0</v>
      </c>
      <c r="M393">
        <v>0</v>
      </c>
      <c r="N393">
        <v>0</v>
      </c>
      <c r="S393" s="2">
        <v>44590</v>
      </c>
      <c r="T393">
        <v>0.7440931993437081</v>
      </c>
      <c r="U393">
        <v>0.1100221959469564</v>
      </c>
      <c r="V393">
        <v>0.06686115314268468</v>
      </c>
      <c r="W393">
        <v>0.07712769104927705</v>
      </c>
      <c r="X393">
        <v>0</v>
      </c>
      <c r="Y393">
        <v>0</v>
      </c>
      <c r="Z393">
        <v>0.001895760517373772</v>
      </c>
      <c r="AA393">
        <v>0</v>
      </c>
      <c r="AF393" s="2">
        <v>44590</v>
      </c>
      <c r="AG393">
        <v>117.3526392346056</v>
      </c>
      <c r="AH393">
        <v>0</v>
      </c>
      <c r="AI393">
        <v>0</v>
      </c>
      <c r="AJ393">
        <v>0.03970384821295676</v>
      </c>
      <c r="AK393">
        <v>0</v>
      </c>
      <c r="AL393">
        <v>0</v>
      </c>
      <c r="AM393">
        <v>793.5697016310054</v>
      </c>
      <c r="AN393">
        <v>0.0459689846329433</v>
      </c>
    </row>
    <row r="394" spans="1:40">
      <c r="A394" s="2">
        <v>44591</v>
      </c>
      <c r="B394">
        <v>1065.23492734565</v>
      </c>
      <c r="C394">
        <v>0.0003671056213787605</v>
      </c>
      <c r="F394" s="2">
        <v>44591</v>
      </c>
      <c r="G394">
        <v>0.2515558680253668</v>
      </c>
      <c r="H394">
        <v>0</v>
      </c>
      <c r="I394">
        <v>0</v>
      </c>
      <c r="J394">
        <v>0</v>
      </c>
      <c r="K394">
        <v>0</v>
      </c>
      <c r="L394">
        <v>0.7484441319746332</v>
      </c>
      <c r="M394">
        <v>0</v>
      </c>
      <c r="N394">
        <v>0</v>
      </c>
      <c r="S394" s="2">
        <v>44591</v>
      </c>
      <c r="T394">
        <v>0.2507897860987854</v>
      </c>
      <c r="U394">
        <v>0</v>
      </c>
      <c r="V394">
        <v>0</v>
      </c>
      <c r="W394">
        <v>0</v>
      </c>
      <c r="X394">
        <v>0</v>
      </c>
      <c r="Y394">
        <v>0.7461648390006215</v>
      </c>
      <c r="Z394">
        <v>0</v>
      </c>
      <c r="AA394">
        <v>0.003045374900593144</v>
      </c>
      <c r="AF394" s="2">
        <v>44591</v>
      </c>
      <c r="AG394">
        <v>0</v>
      </c>
      <c r="AH394">
        <v>797.4577067495472</v>
      </c>
      <c r="AI394">
        <v>0</v>
      </c>
      <c r="AJ394">
        <v>0</v>
      </c>
      <c r="AK394">
        <v>0</v>
      </c>
      <c r="AL394">
        <v>0</v>
      </c>
      <c r="AM394">
        <v>267.8786456158081</v>
      </c>
      <c r="AN394">
        <v>0</v>
      </c>
    </row>
    <row r="395" spans="1:40">
      <c r="A395" s="2">
        <v>44592</v>
      </c>
      <c r="B395">
        <v>1065.591876573375</v>
      </c>
      <c r="C395">
        <v>0.0003350896769920286</v>
      </c>
      <c r="F395" s="2">
        <v>44592</v>
      </c>
      <c r="G395">
        <v>0.2245806202923349</v>
      </c>
      <c r="H395">
        <v>0</v>
      </c>
      <c r="I395">
        <v>0</v>
      </c>
      <c r="J395">
        <v>0</v>
      </c>
      <c r="K395">
        <v>0</v>
      </c>
      <c r="L395">
        <v>0.772477833948594</v>
      </c>
      <c r="M395">
        <v>0.0007670437778933034</v>
      </c>
      <c r="N395">
        <v>0.002174501981177802</v>
      </c>
      <c r="S395" s="2">
        <v>44592</v>
      </c>
      <c r="T395">
        <v>0.2245806202923349</v>
      </c>
      <c r="U395">
        <v>0</v>
      </c>
      <c r="V395">
        <v>0</v>
      </c>
      <c r="W395">
        <v>0</v>
      </c>
      <c r="X395">
        <v>0</v>
      </c>
      <c r="Y395">
        <v>0.772477833948594</v>
      </c>
      <c r="Z395">
        <v>0.0007670437778933034</v>
      </c>
      <c r="AA395">
        <v>0.002174501981177802</v>
      </c>
      <c r="AF395" s="2">
        <v>44592</v>
      </c>
      <c r="AG395">
        <v>0</v>
      </c>
      <c r="AH395">
        <v>823.1590610967766</v>
      </c>
      <c r="AI395">
        <v>2.311409870202058</v>
      </c>
      <c r="AJ395">
        <v>0</v>
      </c>
      <c r="AK395">
        <v>0</v>
      </c>
      <c r="AL395">
        <v>0.8188691456232547</v>
      </c>
      <c r="AM395">
        <v>239.2237875752639</v>
      </c>
      <c r="AN395">
        <v>0</v>
      </c>
    </row>
    <row r="396" spans="1:40">
      <c r="A396" s="2">
        <v>44593</v>
      </c>
      <c r="B396">
        <v>1065.74238262699</v>
      </c>
      <c r="C396">
        <v>0.0001412417426625012</v>
      </c>
      <c r="F396" s="2">
        <v>44593</v>
      </c>
      <c r="G396">
        <v>0.1039211683007268</v>
      </c>
      <c r="H396">
        <v>0</v>
      </c>
      <c r="I396">
        <v>0</v>
      </c>
      <c r="J396">
        <v>0</v>
      </c>
      <c r="K396">
        <v>0.03183153702726973</v>
      </c>
      <c r="L396">
        <v>0.8613143762267468</v>
      </c>
      <c r="M396">
        <v>0.0007647941010488007</v>
      </c>
      <c r="N396">
        <v>0.002168124344207958</v>
      </c>
      <c r="S396" s="2">
        <v>44593</v>
      </c>
      <c r="T396">
        <v>0.1042268571726195</v>
      </c>
      <c r="U396">
        <v>0</v>
      </c>
      <c r="V396">
        <v>0</v>
      </c>
      <c r="W396">
        <v>0</v>
      </c>
      <c r="X396">
        <v>0.03192517095001701</v>
      </c>
      <c r="Y396">
        <v>0.8638479718773635</v>
      </c>
      <c r="Z396">
        <v>0</v>
      </c>
      <c r="AA396">
        <v>0</v>
      </c>
      <c r="AF396" s="2">
        <v>44593</v>
      </c>
      <c r="AG396">
        <v>0</v>
      </c>
      <c r="AH396">
        <v>918.0414701058648</v>
      </c>
      <c r="AI396">
        <v>2.283140165617699</v>
      </c>
      <c r="AJ396">
        <v>0</v>
      </c>
      <c r="AK396">
        <v>33.92431266693526</v>
      </c>
      <c r="AL396">
        <v>0.8145559844928177</v>
      </c>
      <c r="AM396">
        <v>110.6965467682598</v>
      </c>
      <c r="AN396">
        <v>0</v>
      </c>
    </row>
    <row r="397" spans="1:40">
      <c r="A397" s="2">
        <v>44594</v>
      </c>
      <c r="B397">
        <v>1065.926508500208</v>
      </c>
      <c r="C397">
        <v>0.0001727677121792226</v>
      </c>
      <c r="F397" s="2">
        <v>44594</v>
      </c>
      <c r="G397">
        <v>0.1815642813244023</v>
      </c>
      <c r="H397">
        <v>0.143762288196117</v>
      </c>
      <c r="I397">
        <v>0.03901827371648843</v>
      </c>
      <c r="J397">
        <v>0.03715793807731291</v>
      </c>
      <c r="K397">
        <v>0.5955696877273535</v>
      </c>
      <c r="L397">
        <v>0</v>
      </c>
      <c r="M397">
        <v>0.0007633892484075625</v>
      </c>
      <c r="N397">
        <v>0.002164141709918132</v>
      </c>
      <c r="S397" s="2">
        <v>44594</v>
      </c>
      <c r="T397">
        <v>0.1818984110763018</v>
      </c>
      <c r="U397">
        <v>0.1440268515636311</v>
      </c>
      <c r="V397">
        <v>0.03909007840197688</v>
      </c>
      <c r="W397">
        <v>0.03722631921781203</v>
      </c>
      <c r="X397">
        <v>0.5966657047993656</v>
      </c>
      <c r="Y397">
        <v>0</v>
      </c>
      <c r="Z397">
        <v>0</v>
      </c>
      <c r="AA397">
        <v>0.001092634940912419</v>
      </c>
      <c r="AF397" s="2">
        <v>44594</v>
      </c>
      <c r="AG397">
        <v>153.2233454642225</v>
      </c>
      <c r="AH397">
        <v>0</v>
      </c>
      <c r="AI397">
        <v>2.285431833896209</v>
      </c>
      <c r="AJ397">
        <v>0.02300515867559683</v>
      </c>
      <c r="AK397">
        <v>634.8816169670432</v>
      </c>
      <c r="AL397">
        <v>0.8144301975998334</v>
      </c>
      <c r="AM397">
        <v>193.4315837153771</v>
      </c>
      <c r="AN397">
        <v>0.02199008446687335</v>
      </c>
    </row>
    <row r="398" spans="1:40">
      <c r="A398" s="2">
        <v>44595</v>
      </c>
      <c r="B398">
        <v>1066.50584544672</v>
      </c>
      <c r="C398">
        <v>0.0005435055249038978</v>
      </c>
      <c r="F398" s="2">
        <v>44595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0.9970775891677235</v>
      </c>
      <c r="M398">
        <v>0.0007620541133630241</v>
      </c>
      <c r="N398">
        <v>0.002160356718913496</v>
      </c>
      <c r="S398" s="2">
        <v>44595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0.9988244903497758</v>
      </c>
      <c r="Z398">
        <v>0</v>
      </c>
      <c r="AA398">
        <v>0.001175509650224164</v>
      </c>
      <c r="AF398" s="2">
        <v>44595</v>
      </c>
      <c r="AG398">
        <v>0</v>
      </c>
      <c r="AH398">
        <v>1063.484305735607</v>
      </c>
      <c r="AI398">
        <v>2.290963073299766</v>
      </c>
      <c r="AJ398">
        <v>0</v>
      </c>
      <c r="AK398">
        <v>0</v>
      </c>
      <c r="AL398">
        <v>0.8121703843980989</v>
      </c>
      <c r="AM398">
        <v>0</v>
      </c>
      <c r="AN398">
        <v>0</v>
      </c>
    </row>
    <row r="399" spans="1:40">
      <c r="A399" s="2">
        <v>44596</v>
      </c>
      <c r="B399">
        <v>1066.664988356122</v>
      </c>
      <c r="C399">
        <v>0.0001492189752938522</v>
      </c>
      <c r="F399" s="2">
        <v>44596</v>
      </c>
      <c r="G399">
        <v>0</v>
      </c>
      <c r="H399">
        <v>0.9162424109937908</v>
      </c>
      <c r="I399">
        <v>0.0403248937966079</v>
      </c>
      <c r="J399">
        <v>0.04051797865980385</v>
      </c>
      <c r="K399">
        <v>0</v>
      </c>
      <c r="L399">
        <v>0</v>
      </c>
      <c r="M399">
        <v>0.0007600477357696208</v>
      </c>
      <c r="N399">
        <v>0.002154668814027768</v>
      </c>
      <c r="S399" s="2">
        <v>44596</v>
      </c>
      <c r="T399">
        <v>0.000282606121363793</v>
      </c>
      <c r="U399">
        <v>0.9186611120266703</v>
      </c>
      <c r="V399">
        <v>0.04043134364121925</v>
      </c>
      <c r="W399">
        <v>0.04062493821074666</v>
      </c>
      <c r="X399">
        <v>0</v>
      </c>
      <c r="Y399">
        <v>0</v>
      </c>
      <c r="Z399">
        <v>0</v>
      </c>
      <c r="AA399">
        <v>0</v>
      </c>
      <c r="AF399" s="2">
        <v>44596</v>
      </c>
      <c r="AG399">
        <v>976.4452823927279</v>
      </c>
      <c r="AH399">
        <v>0</v>
      </c>
      <c r="AI399">
        <v>2.297440513229288</v>
      </c>
      <c r="AJ399">
        <v>0.02373311165573866</v>
      </c>
      <c r="AK399">
        <v>0</v>
      </c>
      <c r="AL399">
        <v>0.8111356998682975</v>
      </c>
      <c r="AM399">
        <v>0</v>
      </c>
      <c r="AN399">
        <v>0.02392456182792411</v>
      </c>
    </row>
    <row r="400" spans="1:40">
      <c r="A400" s="2">
        <v>44597</v>
      </c>
      <c r="B400">
        <v>1066.945075532843</v>
      </c>
      <c r="C400">
        <v>0.0002625821413262397</v>
      </c>
      <c r="F400" s="2">
        <v>44597</v>
      </c>
      <c r="G400">
        <v>0.3283738733821097</v>
      </c>
      <c r="H400">
        <v>0.5758491726837739</v>
      </c>
      <c r="I400">
        <v>0.03983760063556022</v>
      </c>
      <c r="J400">
        <v>0.04002835222706023</v>
      </c>
      <c r="K400">
        <v>0.01303150647289011</v>
      </c>
      <c r="L400">
        <v>0</v>
      </c>
      <c r="M400">
        <v>0.0007508631842720179</v>
      </c>
      <c r="N400">
        <v>0.002128631414333816</v>
      </c>
      <c r="S400" s="2">
        <v>44597</v>
      </c>
      <c r="T400">
        <v>0.3323905395520849</v>
      </c>
      <c r="U400">
        <v>0.5828929544167855</v>
      </c>
      <c r="V400">
        <v>0.03516213305188787</v>
      </c>
      <c r="W400">
        <v>0.03436324418845443</v>
      </c>
      <c r="X400">
        <v>0.01319090773905772</v>
      </c>
      <c r="Y400">
        <v>0</v>
      </c>
      <c r="Z400">
        <v>1.765232443169182E-05</v>
      </c>
      <c r="AA400">
        <v>0.001982568727297929</v>
      </c>
      <c r="AF400" s="2">
        <v>44597</v>
      </c>
      <c r="AG400">
        <v>613.8319892957636</v>
      </c>
      <c r="AH400">
        <v>0</v>
      </c>
      <c r="AI400">
        <v>2.257699337745061</v>
      </c>
      <c r="AJ400">
        <v>0.02341911422078036</v>
      </c>
      <c r="AK400">
        <v>13.90477488577713</v>
      </c>
      <c r="AL400">
        <v>0.8005138845333328</v>
      </c>
      <c r="AM400">
        <v>350.1200925916696</v>
      </c>
      <c r="AN400">
        <v>0.02363596396550079</v>
      </c>
    </row>
    <row r="401" spans="1:40">
      <c r="A401" s="2">
        <v>44598</v>
      </c>
      <c r="B401">
        <v>1066.632953971119</v>
      </c>
      <c r="C401">
        <v>-0.0002925376093678711</v>
      </c>
      <c r="F401" s="2">
        <v>44598</v>
      </c>
      <c r="G401">
        <v>0.7440801274694745</v>
      </c>
      <c r="H401">
        <v>0</v>
      </c>
      <c r="I401">
        <v>0.05975665108467111</v>
      </c>
      <c r="J401">
        <v>0.05953255619433263</v>
      </c>
      <c r="K401">
        <v>0.1337470222832562</v>
      </c>
      <c r="L401">
        <v>0</v>
      </c>
      <c r="M401">
        <v>0.000751944922037276</v>
      </c>
      <c r="N401">
        <v>0.00213169804622819</v>
      </c>
      <c r="S401" s="2">
        <v>44598</v>
      </c>
      <c r="T401">
        <v>0.7430097038910015</v>
      </c>
      <c r="U401">
        <v>0</v>
      </c>
      <c r="V401">
        <v>0.05967068597697612</v>
      </c>
      <c r="W401">
        <v>0.05944691346650719</v>
      </c>
      <c r="X401">
        <v>0.1335546156311804</v>
      </c>
      <c r="Y401">
        <v>0</v>
      </c>
      <c r="Z401">
        <v>0</v>
      </c>
      <c r="AA401">
        <v>0.004318081034334844</v>
      </c>
      <c r="AF401" s="2">
        <v>44598</v>
      </c>
      <c r="AG401">
        <v>0</v>
      </c>
      <c r="AH401">
        <v>0</v>
      </c>
      <c r="AI401">
        <v>2.250702836743405</v>
      </c>
      <c r="AJ401">
        <v>0.03508059687432281</v>
      </c>
      <c r="AK401">
        <v>142.6622562924419</v>
      </c>
      <c r="AL401">
        <v>0.8032671042379353</v>
      </c>
      <c r="AM401">
        <v>793.162038929716</v>
      </c>
      <c r="AN401">
        <v>0.03512017466091314</v>
      </c>
    </row>
    <row r="402" spans="1:40">
      <c r="A402" s="2">
        <v>44599</v>
      </c>
      <c r="B402">
        <v>1066.901060380173</v>
      </c>
      <c r="C402">
        <v>0.0002513577028115943</v>
      </c>
      <c r="F402" s="2">
        <v>44599</v>
      </c>
      <c r="G402">
        <v>0.2972073578035347</v>
      </c>
      <c r="H402">
        <v>0.1975298867161722</v>
      </c>
      <c r="I402">
        <v>0.04559032034272842</v>
      </c>
      <c r="J402">
        <v>0.04392856849065333</v>
      </c>
      <c r="K402">
        <v>0.4128610637944093</v>
      </c>
      <c r="L402">
        <v>0</v>
      </c>
      <c r="M402">
        <v>0.0007517258516498319</v>
      </c>
      <c r="N402">
        <v>0.002131077000852106</v>
      </c>
      <c r="S402" s="2">
        <v>44599</v>
      </c>
      <c r="T402">
        <v>0.2972939709363442</v>
      </c>
      <c r="U402">
        <v>0.1975874515168502</v>
      </c>
      <c r="V402">
        <v>0.0456036064218479</v>
      </c>
      <c r="W402">
        <v>0.04394137029665481</v>
      </c>
      <c r="X402">
        <v>0.4129813811055774</v>
      </c>
      <c r="Y402">
        <v>0</v>
      </c>
      <c r="Z402">
        <v>0.0001161711764977866</v>
      </c>
      <c r="AA402">
        <v>0.002476048546227746</v>
      </c>
      <c r="AF402" s="2">
        <v>44599</v>
      </c>
      <c r="AG402">
        <v>210.6660599748178</v>
      </c>
      <c r="AH402">
        <v>0</v>
      </c>
      <c r="AI402">
        <v>2.249280066233426</v>
      </c>
      <c r="AJ402">
        <v>0.02675684320833056</v>
      </c>
      <c r="AK402">
        <v>440.2732388531593</v>
      </c>
      <c r="AL402">
        <v>0.8025231537421391</v>
      </c>
      <c r="AM402">
        <v>316.9141493482308</v>
      </c>
      <c r="AN402">
        <v>0.02590199715657682</v>
      </c>
    </row>
    <row r="403" spans="1:40">
      <c r="A403" s="2">
        <v>44600</v>
      </c>
      <c r="B403">
        <v>1067.008352022767</v>
      </c>
      <c r="C403">
        <v>0.0001005638166255984</v>
      </c>
      <c r="F403" s="2">
        <v>44600</v>
      </c>
      <c r="G403">
        <v>0.5798362186918234</v>
      </c>
      <c r="H403">
        <v>0.09264916164584082</v>
      </c>
      <c r="I403">
        <v>0.07740744148246034</v>
      </c>
      <c r="J403">
        <v>0.06395928340602859</v>
      </c>
      <c r="K403">
        <v>0.1832732215602285</v>
      </c>
      <c r="L403">
        <v>0</v>
      </c>
      <c r="M403">
        <v>0.0007496059495871073</v>
      </c>
      <c r="N403">
        <v>0.00212506726403114</v>
      </c>
      <c r="S403" s="2">
        <v>44600</v>
      </c>
      <c r="T403">
        <v>0.5814760082328807</v>
      </c>
      <c r="U403">
        <v>0.09291117550657779</v>
      </c>
      <c r="V403">
        <v>0.0776263514243562</v>
      </c>
      <c r="W403">
        <v>0.06414016166199429</v>
      </c>
      <c r="X403">
        <v>0.1837915222495997</v>
      </c>
      <c r="Y403">
        <v>0</v>
      </c>
      <c r="Z403">
        <v>5.478092459140709E-05</v>
      </c>
      <c r="AA403">
        <v>0</v>
      </c>
      <c r="AF403" s="2">
        <v>44600</v>
      </c>
      <c r="AG403">
        <v>98.85010577973289</v>
      </c>
      <c r="AH403">
        <v>0</v>
      </c>
      <c r="AI403">
        <v>2.27365853056645</v>
      </c>
      <c r="AJ403">
        <v>0.04524438068905572</v>
      </c>
      <c r="AK403">
        <v>195.5401840262797</v>
      </c>
      <c r="AL403">
        <v>0.8014685388498258</v>
      </c>
      <c r="AM403">
        <v>618.2465513526752</v>
      </c>
      <c r="AN403">
        <v>0.03775387562352685</v>
      </c>
    </row>
    <row r="404" spans="1:40">
      <c r="A404" s="2">
        <v>44601</v>
      </c>
      <c r="B404">
        <v>1067.652967946029</v>
      </c>
      <c r="C404">
        <v>0.0006041339058313611</v>
      </c>
      <c r="F404" s="2">
        <v>44601</v>
      </c>
      <c r="G404">
        <v>0.8660349413755091</v>
      </c>
      <c r="H404">
        <v>0</v>
      </c>
      <c r="I404">
        <v>0.07680440162697194</v>
      </c>
      <c r="J404">
        <v>0.05430837882094251</v>
      </c>
      <c r="K404">
        <v>0</v>
      </c>
      <c r="L404">
        <v>0</v>
      </c>
      <c r="M404">
        <v>0.000743766171720083</v>
      </c>
      <c r="N404">
        <v>0.002108512004856287</v>
      </c>
      <c r="S404" s="2">
        <v>44601</v>
      </c>
      <c r="T404">
        <v>0.8728347285599923</v>
      </c>
      <c r="U404">
        <v>0</v>
      </c>
      <c r="V404">
        <v>0.0716460387255542</v>
      </c>
      <c r="W404">
        <v>0.05473478819621572</v>
      </c>
      <c r="X404">
        <v>0</v>
      </c>
      <c r="Y404">
        <v>0</v>
      </c>
      <c r="Z404">
        <v>0.0007844445182377392</v>
      </c>
      <c r="AA404">
        <v>0</v>
      </c>
      <c r="AF404" s="2">
        <v>44601</v>
      </c>
      <c r="AG404">
        <v>0</v>
      </c>
      <c r="AH404">
        <v>0</v>
      </c>
      <c r="AI404">
        <v>2.261996837928942</v>
      </c>
      <c r="AJ404">
        <v>0.0447306197550152</v>
      </c>
      <c r="AK404">
        <v>0</v>
      </c>
      <c r="AL404">
        <v>0.7901652585147111</v>
      </c>
      <c r="AM404">
        <v>923.7798651675319</v>
      </c>
      <c r="AN404">
        <v>0.03208288991885743</v>
      </c>
    </row>
    <row r="405" spans="1:40">
      <c r="A405" s="2">
        <v>44602</v>
      </c>
      <c r="B405">
        <v>1068.072489877455</v>
      </c>
      <c r="C405">
        <v>0.0003929384772225486</v>
      </c>
      <c r="F405" s="2">
        <v>44602</v>
      </c>
      <c r="G405">
        <v>0.7646318233081418</v>
      </c>
      <c r="H405">
        <v>0</v>
      </c>
      <c r="I405">
        <v>0.04213570270944988</v>
      </c>
      <c r="J405">
        <v>0.02828308399826877</v>
      </c>
      <c r="K405">
        <v>0.1621050049949695</v>
      </c>
      <c r="L405">
        <v>0</v>
      </c>
      <c r="M405">
        <v>0.0007417079272514802</v>
      </c>
      <c r="N405">
        <v>0.002102677061918587</v>
      </c>
      <c r="S405" s="2">
        <v>44602</v>
      </c>
      <c r="T405">
        <v>0.7667536817419239</v>
      </c>
      <c r="U405">
        <v>0</v>
      </c>
      <c r="V405">
        <v>0.04225262956683672</v>
      </c>
      <c r="W405">
        <v>0.02836156974590016</v>
      </c>
      <c r="X405">
        <v>0.1625548474701607</v>
      </c>
      <c r="Y405">
        <v>0</v>
      </c>
      <c r="Z405">
        <v>7.727147517862873E-05</v>
      </c>
      <c r="AA405">
        <v>0</v>
      </c>
      <c r="AF405" s="2">
        <v>44602</v>
      </c>
      <c r="AG405">
        <v>0</v>
      </c>
      <c r="AH405">
        <v>0</v>
      </c>
      <c r="AI405">
        <v>2.252058808332035</v>
      </c>
      <c r="AJ405">
        <v>0.02446998772863316</v>
      </c>
      <c r="AK405">
        <v>173.1386299055594</v>
      </c>
      <c r="AL405">
        <v>0.791743382820406</v>
      </c>
      <c r="AM405">
        <v>815.9786090712698</v>
      </c>
      <c r="AN405">
        <v>0.01670615204317257</v>
      </c>
    </row>
    <row r="406" spans="1:40">
      <c r="A406" s="2">
        <v>44603</v>
      </c>
      <c r="B406">
        <v>1067.908257006489</v>
      </c>
      <c r="C406">
        <v>-0.0001537656596560799</v>
      </c>
      <c r="F406" s="2">
        <v>44603</v>
      </c>
      <c r="G406">
        <v>0</v>
      </c>
      <c r="H406">
        <v>0.3447673271259529</v>
      </c>
      <c r="I406">
        <v>0</v>
      </c>
      <c r="J406">
        <v>0</v>
      </c>
      <c r="K406">
        <v>0.3118729460581721</v>
      </c>
      <c r="L406">
        <v>0.3405181676151343</v>
      </c>
      <c r="M406">
        <v>0.0007409710686030347</v>
      </c>
      <c r="N406">
        <v>0.00210058813213769</v>
      </c>
      <c r="S406" s="2">
        <v>44603</v>
      </c>
      <c r="T406">
        <v>0</v>
      </c>
      <c r="U406">
        <v>0.3451101809801164</v>
      </c>
      <c r="V406">
        <v>0</v>
      </c>
      <c r="W406">
        <v>0</v>
      </c>
      <c r="X406">
        <v>0.3121830880964468</v>
      </c>
      <c r="Y406">
        <v>0.3408567958927985</v>
      </c>
      <c r="Z406">
        <v>0.0001344844109269933</v>
      </c>
      <c r="AA406">
        <v>0.001715450619711235</v>
      </c>
      <c r="AF406" s="2">
        <v>44603</v>
      </c>
      <c r="AG406">
        <v>368.2813787175002</v>
      </c>
      <c r="AH406">
        <v>363.6305154484733</v>
      </c>
      <c r="AI406">
        <v>2.252486112481872</v>
      </c>
      <c r="AJ406">
        <v>0</v>
      </c>
      <c r="AK406">
        <v>333.0856148016342</v>
      </c>
      <c r="AL406">
        <v>0.7919059394818538</v>
      </c>
      <c r="AM406">
        <v>0</v>
      </c>
      <c r="AN406">
        <v>0</v>
      </c>
    </row>
    <row r="407" spans="1:40">
      <c r="A407" s="2">
        <v>44604</v>
      </c>
      <c r="B407">
        <v>1068.287307915169</v>
      </c>
      <c r="C407">
        <v>0.0003549470717110204</v>
      </c>
      <c r="F407" s="2">
        <v>44604</v>
      </c>
      <c r="G407">
        <v>0.734736627977737</v>
      </c>
      <c r="H407">
        <v>0.1248095993014271</v>
      </c>
      <c r="I407">
        <v>0.08864578640897161</v>
      </c>
      <c r="J407">
        <v>0.04897447869077458</v>
      </c>
      <c r="K407">
        <v>0</v>
      </c>
      <c r="L407">
        <v>0</v>
      </c>
      <c r="M407">
        <v>0.0007388715214331411</v>
      </c>
      <c r="N407">
        <v>0.002094636099656507</v>
      </c>
      <c r="S407" s="2">
        <v>44604</v>
      </c>
      <c r="T407">
        <v>0.7368244256030884</v>
      </c>
      <c r="U407">
        <v>0.1251642531666629</v>
      </c>
      <c r="V407">
        <v>0.08889767865894892</v>
      </c>
      <c r="W407">
        <v>0.04911364257129983</v>
      </c>
      <c r="X407">
        <v>0</v>
      </c>
      <c r="Y407">
        <v>0</v>
      </c>
      <c r="Z407">
        <v>0</v>
      </c>
      <c r="AA407">
        <v>0</v>
      </c>
      <c r="AF407" s="2">
        <v>44604</v>
      </c>
      <c r="AG407">
        <v>133.3126287945764</v>
      </c>
      <c r="AH407">
        <v>0</v>
      </c>
      <c r="AI407">
        <v>2.251711713013893</v>
      </c>
      <c r="AJ407">
        <v>0.05062479286712476</v>
      </c>
      <c r="AK407">
        <v>0</v>
      </c>
      <c r="AL407">
        <v>0.7921051070312122</v>
      </c>
      <c r="AM407">
        <v>784.5044396561885</v>
      </c>
      <c r="AN407">
        <v>0.02867672601400354</v>
      </c>
    </row>
    <row r="408" spans="1:40">
      <c r="A408" s="2">
        <v>44605</v>
      </c>
      <c r="B408">
        <v>1069.673776002417</v>
      </c>
      <c r="C408">
        <v>0.001297841954102985</v>
      </c>
      <c r="F408" s="2">
        <v>44605</v>
      </c>
      <c r="G408">
        <v>0.6547264109528282</v>
      </c>
      <c r="H408">
        <v>0</v>
      </c>
      <c r="I408">
        <v>0.05621912864098304</v>
      </c>
      <c r="J408">
        <v>0.04895834339089188</v>
      </c>
      <c r="K408">
        <v>0.09242238106928241</v>
      </c>
      <c r="L408">
        <v>0.1448411618620733</v>
      </c>
      <c r="M408">
        <v>0.0007386280902850858</v>
      </c>
      <c r="N408">
        <v>0.002093945993656064</v>
      </c>
      <c r="S408" s="2">
        <v>44605</v>
      </c>
      <c r="T408">
        <v>0.6549421904553636</v>
      </c>
      <c r="U408">
        <v>0</v>
      </c>
      <c r="V408">
        <v>0.05623765689249114</v>
      </c>
      <c r="W408">
        <v>0.05147841429685822</v>
      </c>
      <c r="X408">
        <v>0.09245284089964308</v>
      </c>
      <c r="Y408">
        <v>0.144888897455644</v>
      </c>
      <c r="Z408">
        <v>0</v>
      </c>
      <c r="AA408">
        <v>0</v>
      </c>
      <c r="AF408" s="2">
        <v>44605</v>
      </c>
      <c r="AG408">
        <v>0</v>
      </c>
      <c r="AH408">
        <v>154.9263423782174</v>
      </c>
      <c r="AI408">
        <v>2.240297182504421</v>
      </c>
      <c r="AJ408">
        <v>0.0320788999373089</v>
      </c>
      <c r="AK408">
        <v>98.84396802922191</v>
      </c>
      <c r="AL408">
        <v>0.7909323540006904</v>
      </c>
      <c r="AM408">
        <v>699.9503214443668</v>
      </c>
      <c r="AN408">
        <v>0.02816718903748393</v>
      </c>
    </row>
    <row r="409" spans="1:40">
      <c r="A409" s="2">
        <v>44606</v>
      </c>
      <c r="B409">
        <v>1070.032947103273</v>
      </c>
      <c r="C409">
        <v>0.0003357762982636459</v>
      </c>
      <c r="F409" s="2">
        <v>44606</v>
      </c>
      <c r="G409">
        <v>0.7482573436626815</v>
      </c>
      <c r="H409">
        <v>0</v>
      </c>
      <c r="I409">
        <v>0.1198032006314172</v>
      </c>
      <c r="J409">
        <v>0.1025575548579661</v>
      </c>
      <c r="K409">
        <v>0</v>
      </c>
      <c r="L409">
        <v>0.02655610553743679</v>
      </c>
      <c r="M409">
        <v>0.0007368604427905777</v>
      </c>
      <c r="N409">
        <v>0.002088934867707832</v>
      </c>
      <c r="S409" s="2">
        <v>44606</v>
      </c>
      <c r="T409">
        <v>0.7500523310740881</v>
      </c>
      <c r="U409">
        <v>0</v>
      </c>
      <c r="V409">
        <v>0.1200905953877814</v>
      </c>
      <c r="W409">
        <v>0.1028035791990218</v>
      </c>
      <c r="X409">
        <v>0</v>
      </c>
      <c r="Y409">
        <v>0.02661981072595168</v>
      </c>
      <c r="Z409">
        <v>0.00029990152365545</v>
      </c>
      <c r="AA409">
        <v>0.0001337820895015931</v>
      </c>
      <c r="AF409" s="2">
        <v>44606</v>
      </c>
      <c r="AG409">
        <v>0</v>
      </c>
      <c r="AH409">
        <v>28.41908334877459</v>
      </c>
      <c r="AI409">
        <v>2.229462985852692</v>
      </c>
      <c r="AJ409">
        <v>0.06810856863319274</v>
      </c>
      <c r="AK409">
        <v>0</v>
      </c>
      <c r="AL409">
        <v>0.7871469753088522</v>
      </c>
      <c r="AM409">
        <v>800.292238694808</v>
      </c>
      <c r="AN409">
        <v>0.05894722016015459</v>
      </c>
    </row>
    <row r="410" spans="1:40">
      <c r="A410" s="2">
        <v>44607</v>
      </c>
      <c r="B410">
        <v>1070.905397724989</v>
      </c>
      <c r="C410">
        <v>0.0008153493068394635</v>
      </c>
      <c r="F410" s="2">
        <v>44607</v>
      </c>
      <c r="G410">
        <v>0.7584498622325618</v>
      </c>
      <c r="H410">
        <v>0</v>
      </c>
      <c r="I410">
        <v>0.1236150974024176</v>
      </c>
      <c r="J410">
        <v>0.1179350403650206</v>
      </c>
      <c r="K410">
        <v>0</v>
      </c>
      <c r="L410">
        <v>0</v>
      </c>
      <c r="M410">
        <v>0</v>
      </c>
      <c r="N410">
        <v>0</v>
      </c>
      <c r="S410" s="2">
        <v>44607</v>
      </c>
      <c r="T410">
        <v>0.7584498622325618</v>
      </c>
      <c r="U410">
        <v>0</v>
      </c>
      <c r="V410">
        <v>0.1236150974024176</v>
      </c>
      <c r="W410">
        <v>0.1179350403650206</v>
      </c>
      <c r="X410">
        <v>0</v>
      </c>
      <c r="Y410">
        <v>0</v>
      </c>
      <c r="Z410">
        <v>0</v>
      </c>
      <c r="AA410">
        <v>0</v>
      </c>
      <c r="AF410" s="2">
        <v>44607</v>
      </c>
      <c r="AG410">
        <v>0</v>
      </c>
      <c r="AH410">
        <v>0</v>
      </c>
      <c r="AI410">
        <v>0</v>
      </c>
      <c r="AJ410">
        <v>0.07028586502362491</v>
      </c>
      <c r="AK410">
        <v>0</v>
      </c>
      <c r="AL410">
        <v>0</v>
      </c>
      <c r="AM410">
        <v>811.8324289615919</v>
      </c>
      <c r="AN410">
        <v>0.06747323789059957</v>
      </c>
    </row>
    <row r="411" spans="1:40">
      <c r="A411" s="2">
        <v>44608</v>
      </c>
      <c r="B411">
        <v>1068.469306966454</v>
      </c>
      <c r="C411">
        <v>-0.002274795480263547</v>
      </c>
      <c r="F411" s="2">
        <v>44608</v>
      </c>
      <c r="G411">
        <v>0.3290496271557489</v>
      </c>
      <c r="H411">
        <v>0.2124048026038106</v>
      </c>
      <c r="I411">
        <v>0.0263971392825239</v>
      </c>
      <c r="J411">
        <v>0.02643900833548823</v>
      </c>
      <c r="K411">
        <v>0.264015419173642</v>
      </c>
      <c r="L411">
        <v>0.1416940034487864</v>
      </c>
      <c r="M411">
        <v>0</v>
      </c>
      <c r="N411">
        <v>0</v>
      </c>
      <c r="S411" s="2">
        <v>44608</v>
      </c>
      <c r="T411">
        <v>0.3290418746588186</v>
      </c>
      <c r="U411">
        <v>0.2123997982900406</v>
      </c>
      <c r="V411">
        <v>0.02639651735888574</v>
      </c>
      <c r="W411">
        <v>0.02643838542540402</v>
      </c>
      <c r="X411">
        <v>0.2640091988999879</v>
      </c>
      <c r="Y411">
        <v>0.1416906651002939</v>
      </c>
      <c r="Z411">
        <v>2.356026656907841E-05</v>
      </c>
      <c r="AA411">
        <v>0</v>
      </c>
      <c r="AF411" s="2">
        <v>44608</v>
      </c>
      <c r="AG411">
        <v>226.7816300882368</v>
      </c>
      <c r="AH411">
        <v>151.3990999867027</v>
      </c>
      <c r="AI411">
        <v>0</v>
      </c>
      <c r="AJ411">
        <v>0.01515444133358447</v>
      </c>
      <c r="AK411">
        <v>281.9167532763432</v>
      </c>
      <c r="AL411">
        <v>0</v>
      </c>
      <c r="AM411">
        <v>351.3586687000878</v>
      </c>
      <c r="AN411">
        <v>0.01523095873420926</v>
      </c>
    </row>
    <row r="412" spans="1:40">
      <c r="A412" s="2">
        <v>44609</v>
      </c>
      <c r="B412">
        <v>1068.880106611697</v>
      </c>
      <c r="C412">
        <v>0.0003844749143131487</v>
      </c>
      <c r="F412" s="2">
        <v>44609</v>
      </c>
      <c r="G412">
        <v>0.5028245193657958</v>
      </c>
      <c r="H412">
        <v>0</v>
      </c>
      <c r="I412">
        <v>0.1003303941729668</v>
      </c>
      <c r="J412">
        <v>0.1059412834990776</v>
      </c>
      <c r="K412">
        <v>0</v>
      </c>
      <c r="L412">
        <v>0.2909038029621598</v>
      </c>
      <c r="M412">
        <v>0</v>
      </c>
      <c r="N412">
        <v>0</v>
      </c>
      <c r="S412" s="2">
        <v>44609</v>
      </c>
      <c r="T412">
        <v>0.5021658149136706</v>
      </c>
      <c r="U412">
        <v>0</v>
      </c>
      <c r="V412">
        <v>0.1001989604922693</v>
      </c>
      <c r="W412">
        <v>0.1058024995050259</v>
      </c>
      <c r="X412">
        <v>0</v>
      </c>
      <c r="Y412">
        <v>0.2905227164741878</v>
      </c>
      <c r="Z412">
        <v>0.001310008614846472</v>
      </c>
      <c r="AA412">
        <v>0</v>
      </c>
      <c r="AF412" s="2">
        <v>44609</v>
      </c>
      <c r="AG412">
        <v>0</v>
      </c>
      <c r="AH412">
        <v>310.9090023404323</v>
      </c>
      <c r="AI412">
        <v>0</v>
      </c>
      <c r="AJ412">
        <v>0.05705515556335153</v>
      </c>
      <c r="AK412">
        <v>0</v>
      </c>
      <c r="AL412">
        <v>0</v>
      </c>
      <c r="AM412">
        <v>537.1589541595924</v>
      </c>
      <c r="AN412">
        <v>0.06049790486637774</v>
      </c>
    </row>
    <row r="413" spans="1:40">
      <c r="A413" s="2">
        <v>44610</v>
      </c>
      <c r="B413">
        <v>1072.800526700931</v>
      </c>
      <c r="C413">
        <v>0.003667782817720955</v>
      </c>
      <c r="F413" s="2">
        <v>44610</v>
      </c>
      <c r="G413">
        <v>0.440872062655027</v>
      </c>
      <c r="H413">
        <v>0</v>
      </c>
      <c r="I413">
        <v>0.08156873573482304</v>
      </c>
      <c r="J413">
        <v>0.07750291901130694</v>
      </c>
      <c r="K413">
        <v>0.400056282598843</v>
      </c>
      <c r="L413">
        <v>0</v>
      </c>
      <c r="M413">
        <v>0</v>
      </c>
      <c r="N413">
        <v>0</v>
      </c>
      <c r="S413" s="2">
        <v>44610</v>
      </c>
      <c r="T413">
        <v>0.440872062655027</v>
      </c>
      <c r="U413">
        <v>0</v>
      </c>
      <c r="V413">
        <v>0.08156873573482304</v>
      </c>
      <c r="W413">
        <v>0.07750291901130694</v>
      </c>
      <c r="X413">
        <v>0.400056282598843</v>
      </c>
      <c r="Y413">
        <v>0</v>
      </c>
      <c r="Z413">
        <v>0</v>
      </c>
      <c r="AA413">
        <v>0</v>
      </c>
      <c r="AF413" s="2">
        <v>44610</v>
      </c>
      <c r="AG413">
        <v>0</v>
      </c>
      <c r="AH413">
        <v>0</v>
      </c>
      <c r="AI413">
        <v>0</v>
      </c>
      <c r="AJ413">
        <v>0.04566562567940679</v>
      </c>
      <c r="AK413">
        <v>429.0547144503428</v>
      </c>
      <c r="AL413">
        <v>0</v>
      </c>
      <c r="AM413">
        <v>472.6867299480734</v>
      </c>
      <c r="AN413">
        <v>0.04376062776590561</v>
      </c>
    </row>
    <row r="414" spans="1:40">
      <c r="A414" s="2">
        <v>44611</v>
      </c>
      <c r="B414">
        <v>1072.717054208508</v>
      </c>
      <c r="C414">
        <v>-7.780802707069157E-05</v>
      </c>
      <c r="F414" s="2">
        <v>44611</v>
      </c>
      <c r="G414">
        <v>0.6287145083448598</v>
      </c>
      <c r="H414">
        <v>0.0762994197697857</v>
      </c>
      <c r="I414">
        <v>0.1217609176972053</v>
      </c>
      <c r="J414">
        <v>0.1152571999494045</v>
      </c>
      <c r="K414">
        <v>0.0579679542387447</v>
      </c>
      <c r="L414">
        <v>0</v>
      </c>
      <c r="M414">
        <v>0</v>
      </c>
      <c r="N414">
        <v>0</v>
      </c>
      <c r="S414" s="2">
        <v>44611</v>
      </c>
      <c r="T414">
        <v>0.6285582118940278</v>
      </c>
      <c r="U414">
        <v>0.07628045197382702</v>
      </c>
      <c r="V414">
        <v>0.1217306483157396</v>
      </c>
      <c r="W414">
        <v>0.1152285473717308</v>
      </c>
      <c r="X414">
        <v>0.05795354358750436</v>
      </c>
      <c r="Y414">
        <v>0</v>
      </c>
      <c r="Z414">
        <v>0.0002485968571703656</v>
      </c>
      <c r="AA414">
        <v>0</v>
      </c>
      <c r="AF414" s="2">
        <v>44611</v>
      </c>
      <c r="AG414">
        <v>81.86026842064115</v>
      </c>
      <c r="AH414">
        <v>0</v>
      </c>
      <c r="AI414">
        <v>0</v>
      </c>
      <c r="AJ414">
        <v>0.0682281062210897</v>
      </c>
      <c r="AK414">
        <v>62.17668469487855</v>
      </c>
      <c r="AL414">
        <v>0</v>
      </c>
      <c r="AM414">
        <v>674.0871884389106</v>
      </c>
      <c r="AN414">
        <v>0.06511189393531329</v>
      </c>
    </row>
    <row r="415" spans="1:40">
      <c r="A415" s="2">
        <v>44612</v>
      </c>
      <c r="B415">
        <v>1072.921913330845</v>
      </c>
      <c r="C415">
        <v>0.0001909721874311376</v>
      </c>
      <c r="F415" s="2">
        <v>44612</v>
      </c>
      <c r="G415">
        <v>0.8341432360287621</v>
      </c>
      <c r="H415">
        <v>0</v>
      </c>
      <c r="I415">
        <v>0.08523850177901207</v>
      </c>
      <c r="J415">
        <v>0.08061826219222588</v>
      </c>
      <c r="K415">
        <v>0</v>
      </c>
      <c r="L415">
        <v>0</v>
      </c>
      <c r="M415">
        <v>0</v>
      </c>
      <c r="N415">
        <v>0</v>
      </c>
      <c r="S415" s="2">
        <v>44612</v>
      </c>
      <c r="T415">
        <v>0.8340095716160029</v>
      </c>
      <c r="U415">
        <v>0</v>
      </c>
      <c r="V415">
        <v>0.08522484302858091</v>
      </c>
      <c r="W415">
        <v>0.0806053437961901</v>
      </c>
      <c r="X415">
        <v>0</v>
      </c>
      <c r="Y415">
        <v>0</v>
      </c>
      <c r="Z415">
        <v>0.0001602415592261006</v>
      </c>
      <c r="AA415">
        <v>0</v>
      </c>
      <c r="AF415" s="2">
        <v>44612</v>
      </c>
      <c r="AG415">
        <v>0</v>
      </c>
      <c r="AH415">
        <v>0</v>
      </c>
      <c r="AI415">
        <v>0</v>
      </c>
      <c r="AJ415">
        <v>0.04772855971539015</v>
      </c>
      <c r="AK415">
        <v>0</v>
      </c>
      <c r="AL415">
        <v>0</v>
      </c>
      <c r="AM415">
        <v>894.595020337634</v>
      </c>
      <c r="AN415">
        <v>0.04555302607052597</v>
      </c>
    </row>
    <row r="416" spans="1:40">
      <c r="A416" s="2">
        <v>44613</v>
      </c>
      <c r="B416">
        <v>1074.39739130303</v>
      </c>
      <c r="C416">
        <v>0.001375196045352745</v>
      </c>
      <c r="F416" s="2">
        <v>44613</v>
      </c>
      <c r="G416">
        <v>0</v>
      </c>
      <c r="H416">
        <v>0.2187755958778856</v>
      </c>
      <c r="I416">
        <v>0</v>
      </c>
      <c r="J416">
        <v>0</v>
      </c>
      <c r="K416">
        <v>0.08939670828877574</v>
      </c>
      <c r="L416">
        <v>0.6918276958333387</v>
      </c>
      <c r="M416">
        <v>0</v>
      </c>
      <c r="N416">
        <v>0</v>
      </c>
      <c r="S416" s="2">
        <v>44613</v>
      </c>
      <c r="T416">
        <v>0</v>
      </c>
      <c r="U416">
        <v>0.2172852230120561</v>
      </c>
      <c r="V416">
        <v>0</v>
      </c>
      <c r="W416">
        <v>0</v>
      </c>
      <c r="X416">
        <v>0.08878770787539127</v>
      </c>
      <c r="Y416">
        <v>0.6871147331211955</v>
      </c>
      <c r="Z416">
        <v>0</v>
      </c>
      <c r="AA416">
        <v>0.006812335991356943</v>
      </c>
      <c r="AF416" s="2">
        <v>44613</v>
      </c>
      <c r="AG416">
        <v>235.0503416601493</v>
      </c>
      <c r="AH416">
        <v>743.3540406276733</v>
      </c>
      <c r="AI416">
        <v>0</v>
      </c>
      <c r="AJ416">
        <v>0</v>
      </c>
      <c r="AK416">
        <v>96.0637250805225</v>
      </c>
      <c r="AL416">
        <v>0</v>
      </c>
      <c r="AM416">
        <v>0</v>
      </c>
      <c r="AN416">
        <v>0</v>
      </c>
    </row>
    <row r="417" spans="1:40">
      <c r="A417" s="2">
        <v>44614</v>
      </c>
      <c r="B417">
        <v>1074.650195616479</v>
      </c>
      <c r="C417">
        <v>0.0002352987037157472</v>
      </c>
      <c r="F417" s="2">
        <v>44614</v>
      </c>
      <c r="G417">
        <v>0.6569065682453807</v>
      </c>
      <c r="H417">
        <v>0</v>
      </c>
      <c r="I417">
        <v>0.1313660869791759</v>
      </c>
      <c r="J417">
        <v>0.09895456434604691</v>
      </c>
      <c r="K417">
        <v>0.08987616290008728</v>
      </c>
      <c r="L417">
        <v>0.02289661752930922</v>
      </c>
      <c r="M417">
        <v>0</v>
      </c>
      <c r="N417">
        <v>0</v>
      </c>
      <c r="S417" s="2">
        <v>44614</v>
      </c>
      <c r="T417">
        <v>0.6534022254565568</v>
      </c>
      <c r="U417">
        <v>0</v>
      </c>
      <c r="V417">
        <v>0.1306652996498132</v>
      </c>
      <c r="W417">
        <v>0.09842667996986611</v>
      </c>
      <c r="X417">
        <v>0.09384256780761871</v>
      </c>
      <c r="Y417">
        <v>0.02277447291939671</v>
      </c>
      <c r="Z417">
        <v>0.000888754196748455</v>
      </c>
      <c r="AA417">
        <v>0</v>
      </c>
      <c r="AF417" s="2">
        <v>44614</v>
      </c>
      <c r="AG417">
        <v>0</v>
      </c>
      <c r="AH417">
        <v>24.6055015350842</v>
      </c>
      <c r="AI417">
        <v>0</v>
      </c>
      <c r="AJ417">
        <v>0.07221364567570109</v>
      </c>
      <c r="AK417">
        <v>96.58055243243118</v>
      </c>
      <c r="AL417">
        <v>0</v>
      </c>
      <c r="AM417">
        <v>705.6216604438345</v>
      </c>
      <c r="AN417">
        <v>0.05575723533235603</v>
      </c>
    </row>
    <row r="418" spans="1:40">
      <c r="A418" s="2">
        <v>44615</v>
      </c>
      <c r="B418">
        <v>1071.517384624735</v>
      </c>
      <c r="C418">
        <v>-0.00291519138462204</v>
      </c>
      <c r="F418" s="2">
        <v>44615</v>
      </c>
      <c r="G418">
        <v>0.3606271145065835</v>
      </c>
      <c r="H418">
        <v>0</v>
      </c>
      <c r="I418">
        <v>0.03063068665819615</v>
      </c>
      <c r="J418">
        <v>0.0358953055745294</v>
      </c>
      <c r="K418">
        <v>0.1457448463676074</v>
      </c>
      <c r="L418">
        <v>0.4271020468930835</v>
      </c>
      <c r="M418">
        <v>0</v>
      </c>
      <c r="N418">
        <v>0</v>
      </c>
      <c r="S418" s="2">
        <v>44615</v>
      </c>
      <c r="T418">
        <v>0.3597922918485174</v>
      </c>
      <c r="U418">
        <v>0.002314919273910746</v>
      </c>
      <c r="V418">
        <v>0.03055977909127797</v>
      </c>
      <c r="W418">
        <v>0.035812210839812</v>
      </c>
      <c r="X418">
        <v>0.1454074588136779</v>
      </c>
      <c r="Y418">
        <v>0.4261133401328039</v>
      </c>
      <c r="Z418">
        <v>0</v>
      </c>
      <c r="AA418">
        <v>0</v>
      </c>
      <c r="AF418" s="2">
        <v>44615</v>
      </c>
      <c r="AG418">
        <v>0</v>
      </c>
      <c r="AH418">
        <v>457.2094380035266</v>
      </c>
      <c r="AI418">
        <v>0</v>
      </c>
      <c r="AJ418">
        <v>0.01719654333968472</v>
      </c>
      <c r="AK418">
        <v>156.1082919817704</v>
      </c>
      <c r="AL418">
        <v>0</v>
      </c>
      <c r="AM418">
        <v>386.2300443306687</v>
      </c>
      <c r="AN418">
        <v>0.02017320621718901</v>
      </c>
    </row>
    <row r="419" spans="1:40">
      <c r="A419" s="2">
        <v>44616</v>
      </c>
      <c r="B419">
        <v>1071.689694341387</v>
      </c>
      <c r="C419">
        <v>0.0001608090723723699</v>
      </c>
      <c r="F419" s="2">
        <v>44616</v>
      </c>
      <c r="G419">
        <v>0.6958932260437294</v>
      </c>
      <c r="H419">
        <v>0</v>
      </c>
      <c r="I419">
        <v>0.1034557511507339</v>
      </c>
      <c r="J419">
        <v>0.1228325618132018</v>
      </c>
      <c r="K419">
        <v>0.0778184609923348</v>
      </c>
      <c r="L419">
        <v>0</v>
      </c>
      <c r="M419">
        <v>0</v>
      </c>
      <c r="N419">
        <v>0</v>
      </c>
      <c r="S419" s="2">
        <v>44616</v>
      </c>
      <c r="T419">
        <v>0.6958846410276267</v>
      </c>
      <c r="U419">
        <v>0</v>
      </c>
      <c r="V419">
        <v>0.1034544748496344</v>
      </c>
      <c r="W419">
        <v>0.1228310464664767</v>
      </c>
      <c r="X419">
        <v>0.07781750097042957</v>
      </c>
      <c r="Y419">
        <v>0</v>
      </c>
      <c r="Z419">
        <v>1.233668583267078E-05</v>
      </c>
      <c r="AA419">
        <v>0</v>
      </c>
      <c r="AF419" s="2">
        <v>44616</v>
      </c>
      <c r="AG419">
        <v>0</v>
      </c>
      <c r="AH419">
        <v>0</v>
      </c>
      <c r="AI419">
        <v>0</v>
      </c>
      <c r="AJ419">
        <v>0.05764728781847361</v>
      </c>
      <c r="AK419">
        <v>83.39622333974557</v>
      </c>
      <c r="AL419">
        <v>0</v>
      </c>
      <c r="AM419">
        <v>745.4127762261</v>
      </c>
      <c r="AN419">
        <v>0.06853395955374071</v>
      </c>
    </row>
    <row r="420" spans="1:40">
      <c r="A420" s="2">
        <v>44617</v>
      </c>
      <c r="B420">
        <v>1072.020827248653</v>
      </c>
      <c r="C420">
        <v>0.0003089820766346563</v>
      </c>
      <c r="F420" s="2">
        <v>44617</v>
      </c>
      <c r="G420">
        <v>0.9314480890853964</v>
      </c>
      <c r="H420">
        <v>0.06855191091460359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S420" s="2">
        <v>44617</v>
      </c>
      <c r="T420">
        <v>0.9236915779493804</v>
      </c>
      <c r="U420">
        <v>0.06798105391609237</v>
      </c>
      <c r="V420">
        <v>0</v>
      </c>
      <c r="W420">
        <v>0</v>
      </c>
      <c r="X420">
        <v>0</v>
      </c>
      <c r="Y420">
        <v>0.0042884200221511</v>
      </c>
      <c r="Z420">
        <v>0.0003355148695777394</v>
      </c>
      <c r="AA420">
        <v>0.003703433242798428</v>
      </c>
      <c r="AF420" s="2">
        <v>44617</v>
      </c>
      <c r="AG420">
        <v>73.48938082239808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998.1292966343722</v>
      </c>
      <c r="AN420">
        <v>0</v>
      </c>
    </row>
    <row r="421" spans="1:40">
      <c r="A421" s="2">
        <v>44618</v>
      </c>
      <c r="B421">
        <v>1072.259368822543</v>
      </c>
      <c r="C421">
        <v>0.0002225158017707951</v>
      </c>
      <c r="F421" s="2">
        <v>44618</v>
      </c>
      <c r="G421">
        <v>0</v>
      </c>
      <c r="H421">
        <v>0.4529603042582027</v>
      </c>
      <c r="I421">
        <v>0</v>
      </c>
      <c r="J421">
        <v>0</v>
      </c>
      <c r="K421">
        <v>0.4217652800589775</v>
      </c>
      <c r="L421">
        <v>0.1252744156828197</v>
      </c>
      <c r="M421">
        <v>0</v>
      </c>
      <c r="N421">
        <v>0</v>
      </c>
      <c r="S421" s="2">
        <v>44618</v>
      </c>
      <c r="T421">
        <v>0</v>
      </c>
      <c r="U421">
        <v>0.4502718933566245</v>
      </c>
      <c r="V421">
        <v>0</v>
      </c>
      <c r="W421">
        <v>0</v>
      </c>
      <c r="X421">
        <v>0.4192620179272668</v>
      </c>
      <c r="Y421">
        <v>0.124530886720912</v>
      </c>
      <c r="Z421">
        <v>0</v>
      </c>
      <c r="AA421">
        <v>0.005935201995196601</v>
      </c>
      <c r="AF421" s="2">
        <v>44618</v>
      </c>
      <c r="AG421">
        <v>486.3666483215139</v>
      </c>
      <c r="AH421">
        <v>134.3307868732228</v>
      </c>
      <c r="AI421">
        <v>0</v>
      </c>
      <c r="AJ421">
        <v>0</v>
      </c>
      <c r="AK421">
        <v>452.5850078051795</v>
      </c>
      <c r="AL421">
        <v>0</v>
      </c>
      <c r="AM421">
        <v>0</v>
      </c>
      <c r="AN421">
        <v>0</v>
      </c>
    </row>
    <row r="422" spans="1:40">
      <c r="A422" s="2">
        <v>44619</v>
      </c>
      <c r="B422">
        <v>1073.416333520277</v>
      </c>
      <c r="C422">
        <v>0.00107899705180925</v>
      </c>
      <c r="F422" s="2">
        <v>44619</v>
      </c>
      <c r="G422">
        <v>0.6808408196270561</v>
      </c>
      <c r="H422">
        <v>0</v>
      </c>
      <c r="I422">
        <v>0.1072189236327247</v>
      </c>
      <c r="J422">
        <v>0.1326734664656896</v>
      </c>
      <c r="K422">
        <v>0.07926679027452954</v>
      </c>
      <c r="L422">
        <v>0</v>
      </c>
      <c r="M422">
        <v>0</v>
      </c>
      <c r="N422">
        <v>0</v>
      </c>
      <c r="S422" s="2">
        <v>44619</v>
      </c>
      <c r="T422">
        <v>0.6808408196270561</v>
      </c>
      <c r="U422">
        <v>0</v>
      </c>
      <c r="V422">
        <v>0.1072189236327247</v>
      </c>
      <c r="W422">
        <v>0.1326734664656896</v>
      </c>
      <c r="X422">
        <v>0.07926679027452954</v>
      </c>
      <c r="Y422">
        <v>0</v>
      </c>
      <c r="Z422">
        <v>0</v>
      </c>
      <c r="AA422">
        <v>0</v>
      </c>
      <c r="AF422" s="2">
        <v>44619</v>
      </c>
      <c r="AG422">
        <v>0</v>
      </c>
      <c r="AH422">
        <v>0</v>
      </c>
      <c r="AI422">
        <v>0</v>
      </c>
      <c r="AJ422">
        <v>0.06080744874237597</v>
      </c>
      <c r="AK422">
        <v>85.07684466505282</v>
      </c>
      <c r="AL422">
        <v>0</v>
      </c>
      <c r="AM422">
        <v>730.4439897248993</v>
      </c>
      <c r="AN422">
        <v>0.07534627663755264</v>
      </c>
    </row>
    <row r="423" spans="1:40">
      <c r="A423" s="2">
        <v>44620</v>
      </c>
      <c r="B423">
        <v>1076.763385919098</v>
      </c>
      <c r="C423">
        <v>0.00311813067707245</v>
      </c>
      <c r="F423" s="2">
        <v>44620</v>
      </c>
      <c r="G423">
        <v>0.05165445451430253</v>
      </c>
      <c r="H423">
        <v>0.1902044680200465</v>
      </c>
      <c r="I423">
        <v>0</v>
      </c>
      <c r="J423">
        <v>0</v>
      </c>
      <c r="K423">
        <v>0.2687909346879012</v>
      </c>
      <c r="L423">
        <v>0.4893501427777497</v>
      </c>
      <c r="M423">
        <v>0</v>
      </c>
      <c r="N423">
        <v>0</v>
      </c>
      <c r="S423" s="2">
        <v>44620</v>
      </c>
      <c r="T423">
        <v>0.05128705737923364</v>
      </c>
      <c r="U423">
        <v>0.18885162096581</v>
      </c>
      <c r="V423">
        <v>0</v>
      </c>
      <c r="W423">
        <v>0</v>
      </c>
      <c r="X423">
        <v>0.2668791340452387</v>
      </c>
      <c r="Y423">
        <v>0.4858695941553204</v>
      </c>
      <c r="Z423">
        <v>0.0004991703655175352</v>
      </c>
      <c r="AA423">
        <v>0.00661342308887977</v>
      </c>
      <c r="AF423" s="2">
        <v>44620</v>
      </c>
      <c r="AG423">
        <v>204.8175493444655</v>
      </c>
      <c r="AH423">
        <v>526.9893854855028</v>
      </c>
      <c r="AI423">
        <v>0</v>
      </c>
      <c r="AJ423">
        <v>0</v>
      </c>
      <c r="AK423">
        <v>289.4788318298238</v>
      </c>
      <c r="AL423">
        <v>0</v>
      </c>
      <c r="AM423">
        <v>55.59682511838655</v>
      </c>
      <c r="AN423">
        <v>0</v>
      </c>
    </row>
    <row r="424" spans="1:40">
      <c r="A424" s="2">
        <v>44621</v>
      </c>
      <c r="B424">
        <v>1076.979019338889</v>
      </c>
      <c r="C424">
        <v>0.0002002607282256541</v>
      </c>
      <c r="F424" s="2">
        <v>44621</v>
      </c>
      <c r="G424">
        <v>0.6765475484548327</v>
      </c>
      <c r="H424">
        <v>0.1391705678697999</v>
      </c>
      <c r="I424">
        <v>0</v>
      </c>
      <c r="J424">
        <v>0</v>
      </c>
      <c r="K424">
        <v>0.02621329680268844</v>
      </c>
      <c r="L424">
        <v>0.158068586872679</v>
      </c>
      <c r="M424">
        <v>0</v>
      </c>
      <c r="N424">
        <v>0</v>
      </c>
      <c r="S424" s="2">
        <v>44621</v>
      </c>
      <c r="T424">
        <v>0.6710335962912518</v>
      </c>
      <c r="U424">
        <v>0.1380363093013296</v>
      </c>
      <c r="V424">
        <v>0</v>
      </c>
      <c r="W424">
        <v>0</v>
      </c>
      <c r="X424">
        <v>0.02599965496044116</v>
      </c>
      <c r="Y424">
        <v>0.1567803069453163</v>
      </c>
      <c r="Z424">
        <v>0</v>
      </c>
      <c r="AA424">
        <v>0.008150132501661207</v>
      </c>
      <c r="AF424" s="2">
        <v>44621</v>
      </c>
      <c r="AG424">
        <v>149.8828161631942</v>
      </c>
      <c r="AH424">
        <v>170.2683756289628</v>
      </c>
      <c r="AI424">
        <v>0</v>
      </c>
      <c r="AJ424">
        <v>0</v>
      </c>
      <c r="AK424">
        <v>28.23076942421513</v>
      </c>
      <c r="AL424">
        <v>0</v>
      </c>
      <c r="AM424">
        <v>728.3972676601325</v>
      </c>
      <c r="AN424">
        <v>0</v>
      </c>
    </row>
    <row r="425" spans="1:40">
      <c r="A425" s="2">
        <v>44622</v>
      </c>
      <c r="B425">
        <v>1077.192093247593</v>
      </c>
      <c r="C425">
        <v>0.0001978440664842651</v>
      </c>
      <c r="F425" s="2">
        <v>44622</v>
      </c>
      <c r="G425">
        <v>0.2786828835493202</v>
      </c>
      <c r="H425">
        <v>0.04495614480610676</v>
      </c>
      <c r="I425">
        <v>0</v>
      </c>
      <c r="J425">
        <v>0</v>
      </c>
      <c r="K425">
        <v>0</v>
      </c>
      <c r="L425">
        <v>0.676360971644573</v>
      </c>
      <c r="M425">
        <v>0</v>
      </c>
      <c r="N425">
        <v>0</v>
      </c>
      <c r="S425" s="2">
        <v>44622</v>
      </c>
      <c r="T425">
        <v>0.2780446336278827</v>
      </c>
      <c r="U425">
        <v>0.04485318456855936</v>
      </c>
      <c r="V425">
        <v>0</v>
      </c>
      <c r="W425">
        <v>0</v>
      </c>
      <c r="X425">
        <v>0</v>
      </c>
      <c r="Y425">
        <v>0.6748119445514211</v>
      </c>
      <c r="Z425">
        <v>6.38213708365552E-05</v>
      </c>
      <c r="AA425">
        <v>0.002226415881300339</v>
      </c>
      <c r="AF425" s="2">
        <v>44622</v>
      </c>
      <c r="AG425">
        <v>48.43047703011771</v>
      </c>
      <c r="AH425">
        <v>728.7855507854907</v>
      </c>
      <c r="AI425">
        <v>0</v>
      </c>
      <c r="AJ425">
        <v>0</v>
      </c>
      <c r="AK425">
        <v>0</v>
      </c>
      <c r="AL425">
        <v>0</v>
      </c>
      <c r="AM425">
        <v>300.0728071416098</v>
      </c>
      <c r="AN425">
        <v>0</v>
      </c>
    </row>
    <row r="426" spans="1:40">
      <c r="A426" s="2">
        <v>44623</v>
      </c>
      <c r="B426">
        <v>1077.491007194925</v>
      </c>
      <c r="C426">
        <v>0.0002774936329428268</v>
      </c>
      <c r="F426" s="2">
        <v>44623</v>
      </c>
      <c r="G426">
        <v>0.4864531219643083</v>
      </c>
      <c r="H426">
        <v>0.06552945210997646</v>
      </c>
      <c r="I426">
        <v>0</v>
      </c>
      <c r="J426">
        <v>0</v>
      </c>
      <c r="K426">
        <v>0.09350823532570192</v>
      </c>
      <c r="L426">
        <v>0.3545091906000132</v>
      </c>
      <c r="M426">
        <v>0</v>
      </c>
      <c r="N426">
        <v>0</v>
      </c>
      <c r="S426" s="2">
        <v>44623</v>
      </c>
      <c r="T426">
        <v>0.4840790363948124</v>
      </c>
      <c r="U426">
        <v>0.0652096422051637</v>
      </c>
      <c r="V426">
        <v>0</v>
      </c>
      <c r="W426">
        <v>0</v>
      </c>
      <c r="X426">
        <v>0.09305187778148603</v>
      </c>
      <c r="Y426">
        <v>0.3527790441261688</v>
      </c>
      <c r="Z426">
        <v>0</v>
      </c>
      <c r="AA426">
        <v>0.004880399492369096</v>
      </c>
      <c r="AF426" s="2">
        <v>44623</v>
      </c>
      <c r="AG426">
        <v>70.60863873186484</v>
      </c>
      <c r="AH426">
        <v>382.018612414043</v>
      </c>
      <c r="AI426">
        <v>0</v>
      </c>
      <c r="AJ426">
        <v>0</v>
      </c>
      <c r="AK426">
        <v>100.7638922243539</v>
      </c>
      <c r="AL426">
        <v>0</v>
      </c>
      <c r="AM426">
        <v>523.9676116615507</v>
      </c>
      <c r="AN426">
        <v>0</v>
      </c>
    </row>
    <row r="427" spans="1:40">
      <c r="A427" s="2">
        <v>44624</v>
      </c>
      <c r="B427">
        <v>1077.572674792094</v>
      </c>
      <c r="C427">
        <v>7.579422623837928E-05</v>
      </c>
      <c r="F427" s="2">
        <v>44624</v>
      </c>
      <c r="G427">
        <v>0.7245270718678434</v>
      </c>
      <c r="H427">
        <v>0.01806995098188531</v>
      </c>
      <c r="I427">
        <v>0</v>
      </c>
      <c r="J427">
        <v>0</v>
      </c>
      <c r="K427">
        <v>0</v>
      </c>
      <c r="L427">
        <v>0.2243408070038651</v>
      </c>
      <c r="M427">
        <v>0</v>
      </c>
      <c r="N427">
        <v>0.03306217014640619</v>
      </c>
      <c r="S427" s="2">
        <v>44624</v>
      </c>
      <c r="T427">
        <v>0.7244681460483279</v>
      </c>
      <c r="U427">
        <v>0.0180684813519549</v>
      </c>
      <c r="V427">
        <v>0</v>
      </c>
      <c r="W427">
        <v>0</v>
      </c>
      <c r="X427">
        <v>0</v>
      </c>
      <c r="Y427">
        <v>0.2243225613558876</v>
      </c>
      <c r="Z427">
        <v>8.133004521632542E-05</v>
      </c>
      <c r="AA427">
        <v>0.03305948119861323</v>
      </c>
      <c r="AF427" s="2">
        <v>44624</v>
      </c>
      <c r="AG427">
        <v>19.47132613325126</v>
      </c>
      <c r="AH427">
        <v>241.7598890937165</v>
      </c>
      <c r="AI427">
        <v>35.77446063163794</v>
      </c>
      <c r="AJ427">
        <v>0</v>
      </c>
      <c r="AK427">
        <v>0</v>
      </c>
      <c r="AL427">
        <v>0</v>
      </c>
      <c r="AM427">
        <v>780.6319418776217</v>
      </c>
      <c r="AN427">
        <v>0</v>
      </c>
    </row>
    <row r="428" spans="1:40">
      <c r="A428" s="2">
        <v>44625</v>
      </c>
      <c r="B428">
        <v>1077.797911046897</v>
      </c>
      <c r="C428">
        <v>0.0002090218693104884</v>
      </c>
      <c r="F428" s="2">
        <v>44625</v>
      </c>
      <c r="G428">
        <v>0.498077984323807</v>
      </c>
      <c r="H428">
        <v>0</v>
      </c>
      <c r="I428">
        <v>0</v>
      </c>
      <c r="J428">
        <v>0</v>
      </c>
      <c r="K428">
        <v>0.05200296021993595</v>
      </c>
      <c r="L428">
        <v>0.4449873613421821</v>
      </c>
      <c r="M428">
        <v>0</v>
      </c>
      <c r="N428">
        <v>0.004931694114074926</v>
      </c>
      <c r="S428" s="2">
        <v>44625</v>
      </c>
      <c r="T428">
        <v>0.498026357711781</v>
      </c>
      <c r="U428">
        <v>0</v>
      </c>
      <c r="V428">
        <v>0</v>
      </c>
      <c r="W428">
        <v>0</v>
      </c>
      <c r="X428">
        <v>0.05199757002656066</v>
      </c>
      <c r="Y428">
        <v>0.4449412376615869</v>
      </c>
      <c r="Z428">
        <v>0.0001036516642993036</v>
      </c>
      <c r="AA428">
        <v>0.004931182935772188</v>
      </c>
      <c r="AF428" s="2">
        <v>44625</v>
      </c>
      <c r="AG428">
        <v>0</v>
      </c>
      <c r="AH428">
        <v>479.6039222371746</v>
      </c>
      <c r="AI428">
        <v>5.341079629145735</v>
      </c>
      <c r="AJ428">
        <v>0</v>
      </c>
      <c r="AK428">
        <v>56.05192276578649</v>
      </c>
      <c r="AL428">
        <v>0</v>
      </c>
      <c r="AM428">
        <v>536.7200670292425</v>
      </c>
      <c r="AN428">
        <v>0</v>
      </c>
    </row>
    <row r="429" spans="1:40">
      <c r="A429" s="2">
        <v>44626</v>
      </c>
      <c r="B429">
        <v>1077.853729493933</v>
      </c>
      <c r="C429">
        <v>5.178934423955006E-05</v>
      </c>
      <c r="F429" s="2">
        <v>44626</v>
      </c>
      <c r="G429">
        <v>0.6234935659259943</v>
      </c>
      <c r="H429">
        <v>0.03093501342998185</v>
      </c>
      <c r="I429">
        <v>0</v>
      </c>
      <c r="J429">
        <v>0</v>
      </c>
      <c r="K429">
        <v>0.04282276775305547</v>
      </c>
      <c r="L429">
        <v>0.2785572994152383</v>
      </c>
      <c r="M429">
        <v>0</v>
      </c>
      <c r="N429">
        <v>0.02419135347573009</v>
      </c>
      <c r="S429" s="2">
        <v>44626</v>
      </c>
      <c r="T429">
        <v>0.6234513003833778</v>
      </c>
      <c r="U429">
        <v>0.03093291639931479</v>
      </c>
      <c r="V429">
        <v>0</v>
      </c>
      <c r="W429">
        <v>0</v>
      </c>
      <c r="X429">
        <v>0.04281986487223306</v>
      </c>
      <c r="Y429">
        <v>0.2785384165011988</v>
      </c>
      <c r="Z429">
        <v>6.778825785272353E-05</v>
      </c>
      <c r="AA429">
        <v>0.02418971358602287</v>
      </c>
      <c r="AF429" s="2">
        <v>44626</v>
      </c>
      <c r="AG429">
        <v>33.34568693582371</v>
      </c>
      <c r="AH429">
        <v>300.3097732002314</v>
      </c>
      <c r="AI429">
        <v>26.20018227796835</v>
      </c>
      <c r="AJ429">
        <v>0</v>
      </c>
      <c r="AK429">
        <v>46.1570764434877</v>
      </c>
      <c r="AL429">
        <v>0</v>
      </c>
      <c r="AM429">
        <v>671.9150103980439</v>
      </c>
      <c r="AN429">
        <v>0</v>
      </c>
    </row>
    <row r="430" spans="1:40">
      <c r="A430" s="2">
        <v>44627</v>
      </c>
      <c r="B430">
        <v>1077.990820415265</v>
      </c>
      <c r="C430">
        <v>0.0001271887989811038</v>
      </c>
      <c r="F430" s="2">
        <v>44627</v>
      </c>
      <c r="G430">
        <v>0.6424668135247042</v>
      </c>
      <c r="H430">
        <v>0</v>
      </c>
      <c r="I430">
        <v>0</v>
      </c>
      <c r="J430">
        <v>0</v>
      </c>
      <c r="K430">
        <v>0.05603402521164835</v>
      </c>
      <c r="L430">
        <v>0.2829761272418305</v>
      </c>
      <c r="M430">
        <v>0</v>
      </c>
      <c r="N430">
        <v>0.0185230340218169</v>
      </c>
      <c r="S430" s="2">
        <v>44627</v>
      </c>
      <c r="T430">
        <v>0.6424668135247042</v>
      </c>
      <c r="U430">
        <v>0</v>
      </c>
      <c r="V430">
        <v>0</v>
      </c>
      <c r="W430">
        <v>0</v>
      </c>
      <c r="X430">
        <v>0.05603402521164835</v>
      </c>
      <c r="Y430">
        <v>0.2829761272418305</v>
      </c>
      <c r="Z430">
        <v>0</v>
      </c>
      <c r="AA430">
        <v>0.0185230340218169</v>
      </c>
      <c r="AF430" s="2">
        <v>44627</v>
      </c>
      <c r="AG430">
        <v>0</v>
      </c>
      <c r="AH430">
        <v>305.0751588901153</v>
      </c>
      <c r="AI430">
        <v>20.1264862349576</v>
      </c>
      <c r="AJ430">
        <v>0</v>
      </c>
      <c r="AK430">
        <v>60.40575883430306</v>
      </c>
      <c r="AL430">
        <v>0</v>
      </c>
      <c r="AM430">
        <v>692.4490811531771</v>
      </c>
      <c r="AN430">
        <v>0</v>
      </c>
    </row>
    <row r="431" spans="1:40">
      <c r="A431" s="2">
        <v>44628</v>
      </c>
      <c r="B431">
        <v>1078.28553804364</v>
      </c>
      <c r="C431">
        <v>0.0002733953042959314</v>
      </c>
      <c r="F431" s="2">
        <v>44628</v>
      </c>
      <c r="G431">
        <v>0.6671558337933134</v>
      </c>
      <c r="H431">
        <v>0.07523992593181357</v>
      </c>
      <c r="I431">
        <v>0</v>
      </c>
      <c r="J431">
        <v>0</v>
      </c>
      <c r="K431">
        <v>0</v>
      </c>
      <c r="L431">
        <v>0.2426371739041993</v>
      </c>
      <c r="M431">
        <v>0</v>
      </c>
      <c r="N431">
        <v>0.0149670663706737</v>
      </c>
      <c r="S431" s="2">
        <v>44628</v>
      </c>
      <c r="T431">
        <v>0.6671097148234839</v>
      </c>
      <c r="U431">
        <v>0.07523472476636127</v>
      </c>
      <c r="V431">
        <v>0</v>
      </c>
      <c r="W431">
        <v>0</v>
      </c>
      <c r="X431">
        <v>0</v>
      </c>
      <c r="Y431">
        <v>0.2426204009466142</v>
      </c>
      <c r="Z431">
        <v>6.912773222319307E-05</v>
      </c>
      <c r="AA431">
        <v>0.01496603173131746</v>
      </c>
      <c r="AF431" s="2">
        <v>44628</v>
      </c>
      <c r="AG431">
        <v>81.15901924047944</v>
      </c>
      <c r="AH431">
        <v>261.6654777324571</v>
      </c>
      <c r="AI431">
        <v>16.18138653227635</v>
      </c>
      <c r="AJ431">
        <v>0</v>
      </c>
      <c r="AK431">
        <v>0</v>
      </c>
      <c r="AL431">
        <v>0</v>
      </c>
      <c r="AM431">
        <v>719.2436272667837</v>
      </c>
      <c r="AN431">
        <v>0</v>
      </c>
    </row>
    <row r="432" spans="1:40">
      <c r="A432" s="2">
        <v>44629</v>
      </c>
      <c r="B432">
        <v>1078.500507507431</v>
      </c>
      <c r="C432">
        <v>0.0001993622804037365</v>
      </c>
      <c r="F432" s="2">
        <v>44629</v>
      </c>
      <c r="G432">
        <v>0.5968156746941036</v>
      </c>
      <c r="H432">
        <v>0</v>
      </c>
      <c r="I432">
        <v>0</v>
      </c>
      <c r="J432">
        <v>0</v>
      </c>
      <c r="K432">
        <v>0.02680584495770201</v>
      </c>
      <c r="L432">
        <v>0.3495590433418583</v>
      </c>
      <c r="M432">
        <v>0</v>
      </c>
      <c r="N432">
        <v>0.02681943700633607</v>
      </c>
      <c r="S432" s="2">
        <v>44629</v>
      </c>
      <c r="T432">
        <v>0.5966669772116665</v>
      </c>
      <c r="U432">
        <v>0</v>
      </c>
      <c r="V432">
        <v>0</v>
      </c>
      <c r="W432">
        <v>0</v>
      </c>
      <c r="X432">
        <v>0.02679916624293492</v>
      </c>
      <c r="Y432">
        <v>0.349471950204208</v>
      </c>
      <c r="Z432">
        <v>0.0002491514361000572</v>
      </c>
      <c r="AA432">
        <v>0.02681275490509054</v>
      </c>
      <c r="AF432" s="2">
        <v>44629</v>
      </c>
      <c r="AG432">
        <v>0</v>
      </c>
      <c r="AH432">
        <v>377.0203520357193</v>
      </c>
      <c r="AI432">
        <v>28.95019654534002</v>
      </c>
      <c r="AJ432">
        <v>0</v>
      </c>
      <c r="AK432">
        <v>28.91054437272118</v>
      </c>
      <c r="AL432">
        <v>0</v>
      </c>
      <c r="AM432">
        <v>643.5799146568741</v>
      </c>
      <c r="AN432">
        <v>0</v>
      </c>
    </row>
    <row r="433" spans="1:40">
      <c r="A433" s="2">
        <v>44630</v>
      </c>
      <c r="B433">
        <v>1078.726185996541</v>
      </c>
      <c r="C433">
        <v>0.0002092520935674802</v>
      </c>
      <c r="F433" s="2">
        <v>44630</v>
      </c>
      <c r="G433">
        <v>0.594483032409998</v>
      </c>
      <c r="H433">
        <v>0</v>
      </c>
      <c r="I433">
        <v>0.1300379014134873</v>
      </c>
      <c r="J433">
        <v>0.1556663188276003</v>
      </c>
      <c r="K433">
        <v>0.08664816385299068</v>
      </c>
      <c r="L433">
        <v>0.03316458349592374</v>
      </c>
      <c r="M433">
        <v>0</v>
      </c>
      <c r="N433">
        <v>0</v>
      </c>
      <c r="S433" s="2">
        <v>44630</v>
      </c>
      <c r="T433">
        <v>0.5925552623368906</v>
      </c>
      <c r="U433">
        <v>0</v>
      </c>
      <c r="V433">
        <v>0.130548146266303</v>
      </c>
      <c r="W433">
        <v>0.1562771248854894</v>
      </c>
      <c r="X433">
        <v>0.08698815534109794</v>
      </c>
      <c r="Y433">
        <v>0.03329471523321441</v>
      </c>
      <c r="Z433">
        <v>0.0003365959370047906</v>
      </c>
      <c r="AA433">
        <v>0</v>
      </c>
      <c r="AF433" s="2">
        <v>44630</v>
      </c>
      <c r="AG433">
        <v>0</v>
      </c>
      <c r="AH433">
        <v>35.78448640349396</v>
      </c>
      <c r="AI433">
        <v>0</v>
      </c>
      <c r="AJ433">
        <v>0.07027384972842449</v>
      </c>
      <c r="AK433">
        <v>93.46582297960703</v>
      </c>
      <c r="AL433">
        <v>0</v>
      </c>
      <c r="AM433">
        <v>641.1072254184735</v>
      </c>
      <c r="AN433">
        <v>0.08429168934509031</v>
      </c>
    </row>
    <row r="434" spans="1:40">
      <c r="A434" s="2">
        <v>44631</v>
      </c>
      <c r="B434">
        <v>1079.718329867286</v>
      </c>
      <c r="C434">
        <v>0.0009197365222290976</v>
      </c>
      <c r="F434" s="2">
        <v>44631</v>
      </c>
      <c r="G434">
        <v>0</v>
      </c>
      <c r="H434">
        <v>0.1113956299633053</v>
      </c>
      <c r="I434">
        <v>0.1718493771005645</v>
      </c>
      <c r="J434">
        <v>0.2042492911871789</v>
      </c>
      <c r="K434">
        <v>0.06508594223304141</v>
      </c>
      <c r="L434">
        <v>0.44741975951591</v>
      </c>
      <c r="M434">
        <v>0</v>
      </c>
      <c r="N434">
        <v>0</v>
      </c>
      <c r="S434" s="2">
        <v>44631</v>
      </c>
      <c r="T434">
        <v>0</v>
      </c>
      <c r="U434">
        <v>0.1113956299633053</v>
      </c>
      <c r="V434">
        <v>0.1718493771005645</v>
      </c>
      <c r="W434">
        <v>0.2042492911871789</v>
      </c>
      <c r="X434">
        <v>0.06508594223304141</v>
      </c>
      <c r="Y434">
        <v>0.44741975951591</v>
      </c>
      <c r="Z434">
        <v>0</v>
      </c>
      <c r="AA434">
        <v>0</v>
      </c>
      <c r="AF434" s="2">
        <v>44631</v>
      </c>
      <c r="AG434">
        <v>120.2779735493779</v>
      </c>
      <c r="AH434">
        <v>483.0836869032091</v>
      </c>
      <c r="AI434">
        <v>0</v>
      </c>
      <c r="AJ434">
        <v>0.09274810841669792</v>
      </c>
      <c r="AK434">
        <v>70.26935061705622</v>
      </c>
      <c r="AL434">
        <v>0</v>
      </c>
      <c r="AM434">
        <v>0</v>
      </c>
      <c r="AN434">
        <v>0.1104408910349105</v>
      </c>
    </row>
    <row r="435" spans="1:40">
      <c r="A435" s="2">
        <v>44632</v>
      </c>
      <c r="B435">
        <v>1077.651172707612</v>
      </c>
      <c r="C435">
        <v>-0.001914533728374135</v>
      </c>
      <c r="F435" s="2">
        <v>44632</v>
      </c>
      <c r="G435">
        <v>0.7657900156832297</v>
      </c>
      <c r="H435">
        <v>0.2342099843167703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S435" s="2">
        <v>44632</v>
      </c>
      <c r="T435">
        <v>0.7542915356897152</v>
      </c>
      <c r="U435">
        <v>0.2306932776951189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0.01501518661516581</v>
      </c>
      <c r="AF435" s="2">
        <v>44632</v>
      </c>
      <c r="AG435">
        <v>252.4903907441123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825.1710364423922</v>
      </c>
      <c r="AN435">
        <v>0</v>
      </c>
    </row>
    <row r="436" spans="1:40">
      <c r="A436" s="2">
        <v>44633</v>
      </c>
      <c r="B436">
        <v>1078.015923855116</v>
      </c>
      <c r="C436">
        <v>0.0003384686591934027</v>
      </c>
      <c r="F436" s="2">
        <v>44633</v>
      </c>
      <c r="G436">
        <v>0.359325355000952</v>
      </c>
      <c r="H436">
        <v>0</v>
      </c>
      <c r="I436">
        <v>0</v>
      </c>
      <c r="J436">
        <v>0</v>
      </c>
      <c r="K436">
        <v>0</v>
      </c>
      <c r="L436">
        <v>0.6031812604846519</v>
      </c>
      <c r="M436">
        <v>0</v>
      </c>
      <c r="N436">
        <v>0.037493384514396</v>
      </c>
      <c r="S436" s="2">
        <v>44633</v>
      </c>
      <c r="T436">
        <v>0.359325355000952</v>
      </c>
      <c r="U436">
        <v>0</v>
      </c>
      <c r="V436">
        <v>0</v>
      </c>
      <c r="W436">
        <v>0</v>
      </c>
      <c r="X436">
        <v>0</v>
      </c>
      <c r="Y436">
        <v>0.6031812604846519</v>
      </c>
      <c r="Z436">
        <v>0</v>
      </c>
      <c r="AA436">
        <v>0.037493384514396</v>
      </c>
      <c r="AF436" s="2">
        <v>44633</v>
      </c>
      <c r="AG436">
        <v>0</v>
      </c>
      <c r="AH436">
        <v>650.1483971207314</v>
      </c>
      <c r="AI436">
        <v>40.57223979908571</v>
      </c>
      <c r="AJ436">
        <v>0</v>
      </c>
      <c r="AK436">
        <v>0</v>
      </c>
      <c r="AL436">
        <v>0</v>
      </c>
      <c r="AM436">
        <v>387.2915264240072</v>
      </c>
      <c r="AN436">
        <v>0</v>
      </c>
    </row>
    <row r="437" spans="1:40">
      <c r="A437" s="2">
        <v>44634</v>
      </c>
      <c r="B437">
        <v>1078.194736998543</v>
      </c>
      <c r="C437">
        <v>0.0001658724509250309</v>
      </c>
      <c r="F437" s="2">
        <v>44634</v>
      </c>
      <c r="G437">
        <v>0</v>
      </c>
      <c r="H437">
        <v>0</v>
      </c>
      <c r="I437">
        <v>0.1905820923038253</v>
      </c>
      <c r="J437">
        <v>0.2179894199865585</v>
      </c>
      <c r="K437">
        <v>0</v>
      </c>
      <c r="L437">
        <v>0.5914284877096163</v>
      </c>
      <c r="M437">
        <v>0</v>
      </c>
      <c r="N437">
        <v>0</v>
      </c>
      <c r="S437" s="2">
        <v>44634</v>
      </c>
      <c r="T437">
        <v>0</v>
      </c>
      <c r="U437">
        <v>0</v>
      </c>
      <c r="V437">
        <v>0.1905820923038253</v>
      </c>
      <c r="W437">
        <v>0.2179894199865585</v>
      </c>
      <c r="X437">
        <v>0</v>
      </c>
      <c r="Y437">
        <v>0.5914284877096163</v>
      </c>
      <c r="Z437">
        <v>0</v>
      </c>
      <c r="AA437">
        <v>0</v>
      </c>
      <c r="AF437" s="2">
        <v>44634</v>
      </c>
      <c r="AG437">
        <v>0</v>
      </c>
      <c r="AH437">
        <v>637.607945549538</v>
      </c>
      <c r="AI437">
        <v>0</v>
      </c>
      <c r="AJ437">
        <v>0.1033878123105491</v>
      </c>
      <c r="AK437">
        <v>0</v>
      </c>
      <c r="AL437">
        <v>0</v>
      </c>
      <c r="AM437">
        <v>0</v>
      </c>
      <c r="AN437">
        <v>0.1188579635113284</v>
      </c>
    </row>
    <row r="438" spans="1:40">
      <c r="A438" s="2">
        <v>44635</v>
      </c>
      <c r="B438">
        <v>1072.559650181896</v>
      </c>
      <c r="C438">
        <v>-0.00522640912933181</v>
      </c>
      <c r="F438" s="2">
        <v>44635</v>
      </c>
      <c r="G438">
        <v>0.7235842254602737</v>
      </c>
      <c r="H438">
        <v>0</v>
      </c>
      <c r="I438">
        <v>0</v>
      </c>
      <c r="J438">
        <v>0</v>
      </c>
      <c r="K438">
        <v>0.2764157745397264</v>
      </c>
      <c r="L438">
        <v>0</v>
      </c>
      <c r="M438">
        <v>0</v>
      </c>
      <c r="N438">
        <v>0</v>
      </c>
      <c r="S438" s="2">
        <v>44635</v>
      </c>
      <c r="T438">
        <v>0.7162291751127242</v>
      </c>
      <c r="U438">
        <v>0</v>
      </c>
      <c r="V438">
        <v>0</v>
      </c>
      <c r="W438">
        <v>0</v>
      </c>
      <c r="X438">
        <v>0.2736060782154272</v>
      </c>
      <c r="Y438">
        <v>0</v>
      </c>
      <c r="Z438">
        <v>0</v>
      </c>
      <c r="AA438">
        <v>0.01016474667184854</v>
      </c>
      <c r="AF438" s="2">
        <v>44635</v>
      </c>
      <c r="AG438">
        <v>0</v>
      </c>
      <c r="AH438">
        <v>0</v>
      </c>
      <c r="AI438">
        <v>0</v>
      </c>
      <c r="AJ438">
        <v>0</v>
      </c>
      <c r="AK438">
        <v>296.4754067915037</v>
      </c>
      <c r="AL438">
        <v>0</v>
      </c>
      <c r="AM438">
        <v>776.0003779551666</v>
      </c>
      <c r="AN438">
        <v>0</v>
      </c>
    </row>
    <row r="439" spans="1:40">
      <c r="A439" s="2">
        <v>44636</v>
      </c>
      <c r="B439">
        <v>1072.905920648572</v>
      </c>
      <c r="C439">
        <v>0.0003228449500380925</v>
      </c>
      <c r="F439" s="2">
        <v>44636</v>
      </c>
      <c r="G439">
        <v>0.5825596822009184</v>
      </c>
      <c r="H439">
        <v>0.09507209294306319</v>
      </c>
      <c r="I439">
        <v>0.03128079297934972</v>
      </c>
      <c r="J439">
        <v>0.03120528491783296</v>
      </c>
      <c r="K439">
        <v>0.2598821469588357</v>
      </c>
      <c r="L439">
        <v>0</v>
      </c>
      <c r="M439">
        <v>0</v>
      </c>
      <c r="N439">
        <v>0</v>
      </c>
      <c r="S439" s="2">
        <v>44636</v>
      </c>
      <c r="T439">
        <v>0.5825099100253746</v>
      </c>
      <c r="U439">
        <v>0.09506397026474567</v>
      </c>
      <c r="V439">
        <v>0.03127812044095257</v>
      </c>
      <c r="W439">
        <v>0.03120261883062116</v>
      </c>
      <c r="X439">
        <v>0.2598599433971504</v>
      </c>
      <c r="Y439">
        <v>0</v>
      </c>
      <c r="Z439">
        <v>8.543704115553868E-05</v>
      </c>
      <c r="AA439">
        <v>0</v>
      </c>
      <c r="AF439" s="2">
        <v>44636</v>
      </c>
      <c r="AG439">
        <v>101.994817231225</v>
      </c>
      <c r="AH439">
        <v>0</v>
      </c>
      <c r="AI439">
        <v>0</v>
      </c>
      <c r="AJ439">
        <v>0.01741484832882627</v>
      </c>
      <c r="AK439">
        <v>278.8174366915698</v>
      </c>
      <c r="AL439">
        <v>0</v>
      </c>
      <c r="AM439">
        <v>624.8332718246124</v>
      </c>
      <c r="AN439">
        <v>0.01745844892798842</v>
      </c>
    </row>
    <row r="440" spans="1:40">
      <c r="A440" s="2">
        <v>44637</v>
      </c>
      <c r="B440">
        <v>1073.312998165623</v>
      </c>
      <c r="C440">
        <v>0.0003794158548446891</v>
      </c>
      <c r="F440" s="2">
        <v>44637</v>
      </c>
      <c r="G440">
        <v>0.5981835680177237</v>
      </c>
      <c r="H440">
        <v>0</v>
      </c>
      <c r="I440">
        <v>0</v>
      </c>
      <c r="J440">
        <v>0</v>
      </c>
      <c r="K440">
        <v>0.01855240903687035</v>
      </c>
      <c r="L440">
        <v>0.3708739800165034</v>
      </c>
      <c r="M440">
        <v>0</v>
      </c>
      <c r="N440">
        <v>0.01239004292890263</v>
      </c>
      <c r="S440" s="2">
        <v>44637</v>
      </c>
      <c r="T440">
        <v>0.5981835680177237</v>
      </c>
      <c r="U440">
        <v>0</v>
      </c>
      <c r="V440">
        <v>0</v>
      </c>
      <c r="W440">
        <v>0</v>
      </c>
      <c r="X440">
        <v>0.01855240903687035</v>
      </c>
      <c r="Y440">
        <v>0.3708739800165034</v>
      </c>
      <c r="Z440">
        <v>0</v>
      </c>
      <c r="AA440">
        <v>0.01239004292890263</v>
      </c>
      <c r="AF440" s="2">
        <v>44637</v>
      </c>
      <c r="AG440">
        <v>0</v>
      </c>
      <c r="AH440">
        <v>398.1174497742866</v>
      </c>
      <c r="AI440">
        <v>13.35446094023493</v>
      </c>
      <c r="AJ440">
        <v>0</v>
      </c>
      <c r="AK440">
        <v>19.91222314066194</v>
      </c>
      <c r="AL440">
        <v>0</v>
      </c>
      <c r="AM440">
        <v>641.8430462954816</v>
      </c>
      <c r="AN440">
        <v>0</v>
      </c>
    </row>
    <row r="441" spans="1:40">
      <c r="A441" s="2">
        <v>44638</v>
      </c>
      <c r="B441">
        <v>1073.647214571544</v>
      </c>
      <c r="C441">
        <v>0.0003113876441378505</v>
      </c>
      <c r="F441" s="2">
        <v>44638</v>
      </c>
      <c r="G441">
        <v>0.2236968597974105</v>
      </c>
      <c r="H441">
        <v>0.08738481037570081</v>
      </c>
      <c r="I441">
        <v>0</v>
      </c>
      <c r="J441">
        <v>0</v>
      </c>
      <c r="K441">
        <v>0</v>
      </c>
      <c r="L441">
        <v>0.6139668528090735</v>
      </c>
      <c r="M441">
        <v>0</v>
      </c>
      <c r="N441">
        <v>0.07495147701781531</v>
      </c>
      <c r="S441" s="2">
        <v>44638</v>
      </c>
      <c r="T441">
        <v>0.2236968597974105</v>
      </c>
      <c r="U441">
        <v>0.08738481037570081</v>
      </c>
      <c r="V441">
        <v>0</v>
      </c>
      <c r="W441">
        <v>0</v>
      </c>
      <c r="X441">
        <v>0</v>
      </c>
      <c r="Y441">
        <v>0.6139668528090735</v>
      </c>
      <c r="Z441">
        <v>0</v>
      </c>
      <c r="AA441">
        <v>0.07495147701781531</v>
      </c>
      <c r="AF441" s="2">
        <v>44638</v>
      </c>
      <c r="AG441">
        <v>93.80505332020202</v>
      </c>
      <c r="AH441">
        <v>659.1921750824687</v>
      </c>
      <c r="AI441">
        <v>80.92997977856641</v>
      </c>
      <c r="AJ441">
        <v>0</v>
      </c>
      <c r="AK441">
        <v>0</v>
      </c>
      <c r="AL441">
        <v>0</v>
      </c>
      <c r="AM441">
        <v>240.0485567454021</v>
      </c>
      <c r="AN441">
        <v>0</v>
      </c>
    </row>
    <row r="442" spans="1:40">
      <c r="A442" s="2">
        <v>44639</v>
      </c>
      <c r="B442">
        <v>1073.837982002036</v>
      </c>
      <c r="C442">
        <v>0.000177681670388008</v>
      </c>
      <c r="F442" s="2">
        <v>44639</v>
      </c>
      <c r="G442">
        <v>0.2956453837123156</v>
      </c>
      <c r="H442">
        <v>0.5741639170328491</v>
      </c>
      <c r="I442">
        <v>0.06349745370033694</v>
      </c>
      <c r="J442">
        <v>0.06669324555449829</v>
      </c>
      <c r="K442">
        <v>0</v>
      </c>
      <c r="L442">
        <v>0</v>
      </c>
      <c r="M442">
        <v>0</v>
      </c>
      <c r="N442">
        <v>0</v>
      </c>
      <c r="S442" s="2">
        <v>44639</v>
      </c>
      <c r="T442">
        <v>0.2956453837123156</v>
      </c>
      <c r="U442">
        <v>0.5741639170328491</v>
      </c>
      <c r="V442">
        <v>0.06349745370033694</v>
      </c>
      <c r="W442">
        <v>0.06669324555449829</v>
      </c>
      <c r="X442">
        <v>0</v>
      </c>
      <c r="Y442">
        <v>0</v>
      </c>
      <c r="Z442">
        <v>0</v>
      </c>
      <c r="AA442">
        <v>0</v>
      </c>
      <c r="AF442" s="2">
        <v>44639</v>
      </c>
      <c r="AG442">
        <v>616.5282362559934</v>
      </c>
      <c r="AH442">
        <v>0</v>
      </c>
      <c r="AI442">
        <v>0</v>
      </c>
      <c r="AJ442">
        <v>0.035425893327224</v>
      </c>
      <c r="AK442">
        <v>0</v>
      </c>
      <c r="AL442">
        <v>0</v>
      </c>
      <c r="AM442">
        <v>317.2853068302736</v>
      </c>
      <c r="AN442">
        <v>0.03728264504819413</v>
      </c>
    </row>
    <row r="443" spans="1:40">
      <c r="A443" s="2">
        <v>44640</v>
      </c>
      <c r="B443">
        <v>1073.75016513826</v>
      </c>
      <c r="C443">
        <v>-8.17785040646557E-05</v>
      </c>
      <c r="F443" s="2">
        <v>44640</v>
      </c>
      <c r="G443">
        <v>0.8838420265637577</v>
      </c>
      <c r="H443">
        <v>0</v>
      </c>
      <c r="I443">
        <v>0</v>
      </c>
      <c r="J443">
        <v>0</v>
      </c>
      <c r="K443">
        <v>0.09669840848963217</v>
      </c>
      <c r="L443">
        <v>0</v>
      </c>
      <c r="M443">
        <v>0</v>
      </c>
      <c r="N443">
        <v>0.01945956494661019</v>
      </c>
      <c r="S443" s="2">
        <v>44640</v>
      </c>
      <c r="T443">
        <v>0.8838420265637575</v>
      </c>
      <c r="U443">
        <v>0</v>
      </c>
      <c r="V443">
        <v>0</v>
      </c>
      <c r="W443">
        <v>0</v>
      </c>
      <c r="X443">
        <v>0.09669840848963215</v>
      </c>
      <c r="Y443">
        <v>0</v>
      </c>
      <c r="Z443">
        <v>0</v>
      </c>
      <c r="AA443">
        <v>0.01945956494661019</v>
      </c>
      <c r="AF443" s="2">
        <v>44640</v>
      </c>
      <c r="AG443">
        <v>0</v>
      </c>
      <c r="AH443">
        <v>0</v>
      </c>
      <c r="AI443">
        <v>21.03850098085099</v>
      </c>
      <c r="AJ443">
        <v>0</v>
      </c>
      <c r="AK443">
        <v>103.8445772119902</v>
      </c>
      <c r="AL443">
        <v>0</v>
      </c>
      <c r="AM443">
        <v>948.5587767307387</v>
      </c>
      <c r="AN443">
        <v>0</v>
      </c>
    </row>
    <row r="444" spans="1:40">
      <c r="A444" s="2">
        <v>44641</v>
      </c>
      <c r="B444">
        <v>1073.83873265607</v>
      </c>
      <c r="C444">
        <v>8.248428795187834E-05</v>
      </c>
      <c r="F444" s="2">
        <v>44641</v>
      </c>
      <c r="G444">
        <v>0.4363144207871032</v>
      </c>
      <c r="H444">
        <v>0.04170739788429537</v>
      </c>
      <c r="I444">
        <v>0</v>
      </c>
      <c r="J444">
        <v>0</v>
      </c>
      <c r="K444">
        <v>0.03727028210765665</v>
      </c>
      <c r="L444">
        <v>0.479338407194017</v>
      </c>
      <c r="M444">
        <v>0</v>
      </c>
      <c r="N444">
        <v>0.005369492026927654</v>
      </c>
      <c r="S444" s="2">
        <v>44641</v>
      </c>
      <c r="T444">
        <v>0.4321837536701212</v>
      </c>
      <c r="U444">
        <v>0.04131254644513195</v>
      </c>
      <c r="V444">
        <v>0</v>
      </c>
      <c r="W444">
        <v>0</v>
      </c>
      <c r="X444">
        <v>0.03691743764181247</v>
      </c>
      <c r="Y444">
        <v>0.4748004242574664</v>
      </c>
      <c r="Z444">
        <v>0.00946717990556057</v>
      </c>
      <c r="AA444">
        <v>0.005318658079907257</v>
      </c>
      <c r="AF444" s="2">
        <v>44641</v>
      </c>
      <c r="AG444">
        <v>44.78093741492518</v>
      </c>
      <c r="AH444">
        <v>514.7550858701761</v>
      </c>
      <c r="AI444">
        <v>5.830418601805257</v>
      </c>
      <c r="AJ444">
        <v>0</v>
      </c>
      <c r="AK444">
        <v>40.02186330985462</v>
      </c>
      <c r="AL444">
        <v>0</v>
      </c>
      <c r="AM444">
        <v>468.305720908297</v>
      </c>
      <c r="AN444">
        <v>0</v>
      </c>
    </row>
    <row r="445" spans="1:40">
      <c r="A445" s="2">
        <v>44642</v>
      </c>
      <c r="B445">
        <v>1073.910505115057</v>
      </c>
      <c r="C445">
        <v>6.683727901046765E-05</v>
      </c>
      <c r="F445" s="2">
        <v>44642</v>
      </c>
      <c r="G445">
        <v>0.7566365643469543</v>
      </c>
      <c r="H445">
        <v>0.1018417951645593</v>
      </c>
      <c r="I445">
        <v>0</v>
      </c>
      <c r="J445">
        <v>0</v>
      </c>
      <c r="K445">
        <v>0</v>
      </c>
      <c r="L445">
        <v>0.1361603173220751</v>
      </c>
      <c r="M445">
        <v>0</v>
      </c>
      <c r="N445">
        <v>0.005361323166411224</v>
      </c>
      <c r="S445" s="2">
        <v>44642</v>
      </c>
      <c r="T445">
        <v>0.7577894250054023</v>
      </c>
      <c r="U445">
        <v>0.101996967944416</v>
      </c>
      <c r="V445">
        <v>0</v>
      </c>
      <c r="W445">
        <v>0</v>
      </c>
      <c r="X445">
        <v>0</v>
      </c>
      <c r="Y445">
        <v>0.1363677800333412</v>
      </c>
      <c r="Z445">
        <v>0.003845827016840538</v>
      </c>
      <c r="AA445">
        <v>0</v>
      </c>
      <c r="AF445" s="2">
        <v>44642</v>
      </c>
      <c r="AG445">
        <v>109.3521042688399</v>
      </c>
      <c r="AH445">
        <v>146.2502709919406</v>
      </c>
      <c r="AI445">
        <v>5.807334707720168</v>
      </c>
      <c r="AJ445">
        <v>0</v>
      </c>
      <c r="AK445">
        <v>0</v>
      </c>
      <c r="AL445">
        <v>0</v>
      </c>
      <c r="AM445">
        <v>812.2486397087591</v>
      </c>
      <c r="AN445">
        <v>0</v>
      </c>
    </row>
    <row r="446" spans="1:40">
      <c r="A446" s="2">
        <v>44643</v>
      </c>
      <c r="B446">
        <v>1074.156615341084</v>
      </c>
      <c r="C446">
        <v>0.0002291720072153947</v>
      </c>
      <c r="F446" s="2">
        <v>44643</v>
      </c>
      <c r="G446">
        <v>0.878575406778746</v>
      </c>
      <c r="H446">
        <v>0</v>
      </c>
      <c r="I446">
        <v>0</v>
      </c>
      <c r="J446">
        <v>0</v>
      </c>
      <c r="K446">
        <v>0.02927237851371669</v>
      </c>
      <c r="L446">
        <v>0.08097718003120201</v>
      </c>
      <c r="M446">
        <v>0</v>
      </c>
      <c r="N446">
        <v>0.0111750346763353</v>
      </c>
      <c r="S446" s="2">
        <v>44643</v>
      </c>
      <c r="T446">
        <v>0.8782272512070648</v>
      </c>
      <c r="U446">
        <v>0</v>
      </c>
      <c r="V446">
        <v>0</v>
      </c>
      <c r="W446">
        <v>0</v>
      </c>
      <c r="X446">
        <v>0.02926077866514674</v>
      </c>
      <c r="Y446">
        <v>0.08094509097408821</v>
      </c>
      <c r="Z446">
        <v>0.0003962728400943397</v>
      </c>
      <c r="AA446">
        <v>0.01117060631360595</v>
      </c>
      <c r="AF446" s="2">
        <v>44643</v>
      </c>
      <c r="AG446">
        <v>0</v>
      </c>
      <c r="AH446">
        <v>86.98919386365915</v>
      </c>
      <c r="AI446">
        <v>12.08800419212995</v>
      </c>
      <c r="AJ446">
        <v>0</v>
      </c>
      <c r="AK446">
        <v>31.44163325651103</v>
      </c>
      <c r="AL446">
        <v>0</v>
      </c>
      <c r="AM446">
        <v>943.326637902287</v>
      </c>
      <c r="AN446">
        <v>0</v>
      </c>
    </row>
    <row r="447" spans="1:40">
      <c r="A447" s="2">
        <v>44644</v>
      </c>
      <c r="B447">
        <v>1074.424081298429</v>
      </c>
      <c r="C447">
        <v>0.000249000893841167</v>
      </c>
      <c r="F447" s="2">
        <v>44644</v>
      </c>
      <c r="G447">
        <v>0</v>
      </c>
      <c r="H447">
        <v>0.286060248508001</v>
      </c>
      <c r="I447">
        <v>0.100665058668233</v>
      </c>
      <c r="J447">
        <v>0.1348337461746438</v>
      </c>
      <c r="K447">
        <v>0.3404529088331562</v>
      </c>
      <c r="L447">
        <v>0.1269365044086837</v>
      </c>
      <c r="M447">
        <v>0</v>
      </c>
      <c r="N447">
        <v>0.01105153340728224</v>
      </c>
      <c r="S447" s="2">
        <v>44644</v>
      </c>
      <c r="T447">
        <v>0</v>
      </c>
      <c r="U447">
        <v>0.289256981704599</v>
      </c>
      <c r="V447">
        <v>0.1017899941895459</v>
      </c>
      <c r="W447">
        <v>0.1363405179636856</v>
      </c>
      <c r="X447">
        <v>0.3442574818950259</v>
      </c>
      <c r="Y447">
        <v>0.1283550242471435</v>
      </c>
      <c r="Z447">
        <v>0</v>
      </c>
      <c r="AA447">
        <v>0</v>
      </c>
      <c r="AF447" s="2">
        <v>44644</v>
      </c>
      <c r="AG447">
        <v>307.2153503904814</v>
      </c>
      <c r="AH447">
        <v>136.4076919633167</v>
      </c>
      <c r="AI447">
        <v>11.85247213612456</v>
      </c>
      <c r="AJ447">
        <v>0.05557022270184984</v>
      </c>
      <c r="AK447">
        <v>365.6932645684288</v>
      </c>
      <c r="AL447">
        <v>0</v>
      </c>
      <c r="AM447">
        <v>0</v>
      </c>
      <c r="AN447">
        <v>0.07447625670591922</v>
      </c>
    </row>
    <row r="448" spans="1:40">
      <c r="A448" s="2">
        <v>44645</v>
      </c>
      <c r="B448">
        <v>1076.005107523775</v>
      </c>
      <c r="C448">
        <v>0.00147151041461635</v>
      </c>
      <c r="F448" s="2">
        <v>44645</v>
      </c>
      <c r="G448">
        <v>0.3303816663902028</v>
      </c>
      <c r="H448">
        <v>0.2183077037612526</v>
      </c>
      <c r="I448">
        <v>0.08151686989307907</v>
      </c>
      <c r="J448">
        <v>0.1092785885216404</v>
      </c>
      <c r="K448">
        <v>0.2605151714338251</v>
      </c>
      <c r="L448">
        <v>0</v>
      </c>
      <c r="M448">
        <v>0</v>
      </c>
      <c r="N448">
        <v>0</v>
      </c>
      <c r="S448" s="2">
        <v>44645</v>
      </c>
      <c r="T448">
        <v>0.3303200474199253</v>
      </c>
      <c r="U448">
        <v>0.2182669875312742</v>
      </c>
      <c r="V448">
        <v>0.08150166630857653</v>
      </c>
      <c r="W448">
        <v>0.1092582071422145</v>
      </c>
      <c r="X448">
        <v>0.2604665831547574</v>
      </c>
      <c r="Y448">
        <v>0</v>
      </c>
      <c r="Z448">
        <v>0.0001865084432522584</v>
      </c>
      <c r="AA448">
        <v>0</v>
      </c>
      <c r="AF448" s="2">
        <v>44645</v>
      </c>
      <c r="AG448">
        <v>234.8926444961044</v>
      </c>
      <c r="AH448">
        <v>0</v>
      </c>
      <c r="AI448">
        <v>0</v>
      </c>
      <c r="AJ448">
        <v>0.04480375499991558</v>
      </c>
      <c r="AK448">
        <v>280.3055791133741</v>
      </c>
      <c r="AL448">
        <v>0</v>
      </c>
      <c r="AM448">
        <v>355.3186073847231</v>
      </c>
      <c r="AN448">
        <v>0.06000720468206964</v>
      </c>
    </row>
    <row r="449" spans="1:40">
      <c r="A449" s="2">
        <v>44646</v>
      </c>
      <c r="B449">
        <v>1076.278590761195</v>
      </c>
      <c r="C449">
        <v>0.0002541653710639302</v>
      </c>
      <c r="F449" s="2">
        <v>44646</v>
      </c>
      <c r="G449">
        <v>0.3706135743457318</v>
      </c>
      <c r="H449">
        <v>0</v>
      </c>
      <c r="I449">
        <v>0</v>
      </c>
      <c r="J449">
        <v>0</v>
      </c>
      <c r="K449">
        <v>0</v>
      </c>
      <c r="L449">
        <v>0.6293864256542682</v>
      </c>
      <c r="M449">
        <v>0</v>
      </c>
      <c r="N449">
        <v>0</v>
      </c>
      <c r="S449" s="2">
        <v>44646</v>
      </c>
      <c r="T449">
        <v>0.3699428639507049</v>
      </c>
      <c r="U449">
        <v>0</v>
      </c>
      <c r="V449">
        <v>0</v>
      </c>
      <c r="W449">
        <v>0</v>
      </c>
      <c r="X449">
        <v>0</v>
      </c>
      <c r="Y449">
        <v>0.6282474063430613</v>
      </c>
      <c r="Z449">
        <v>0.001528541806937923</v>
      </c>
      <c r="AA449">
        <v>0.0002811878992958347</v>
      </c>
      <c r="AF449" s="2">
        <v>44646</v>
      </c>
      <c r="AG449">
        <v>0</v>
      </c>
      <c r="AH449">
        <v>677.5900562244874</v>
      </c>
      <c r="AI449">
        <v>0</v>
      </c>
      <c r="AJ449">
        <v>0</v>
      </c>
      <c r="AK449">
        <v>0</v>
      </c>
      <c r="AL449">
        <v>0</v>
      </c>
      <c r="AM449">
        <v>398.7173830823322</v>
      </c>
      <c r="AN449">
        <v>0</v>
      </c>
    </row>
    <row r="450" spans="1:40">
      <c r="A450" s="2">
        <v>44647</v>
      </c>
      <c r="B450">
        <v>1076.545538671583</v>
      </c>
      <c r="C450">
        <v>0.0002480286355959205</v>
      </c>
      <c r="F450" s="2">
        <v>44647</v>
      </c>
      <c r="G450">
        <v>0.8192195829065304</v>
      </c>
      <c r="H450">
        <v>0.1564550943934418</v>
      </c>
      <c r="I450">
        <v>0</v>
      </c>
      <c r="J450">
        <v>0</v>
      </c>
      <c r="K450">
        <v>0</v>
      </c>
      <c r="L450">
        <v>0.02432532270002768</v>
      </c>
      <c r="M450">
        <v>0</v>
      </c>
      <c r="N450">
        <v>0</v>
      </c>
      <c r="S450" s="2">
        <v>44647</v>
      </c>
      <c r="T450">
        <v>0.8143182853188223</v>
      </c>
      <c r="U450">
        <v>0.1555190413586565</v>
      </c>
      <c r="V450">
        <v>0</v>
      </c>
      <c r="W450">
        <v>0</v>
      </c>
      <c r="X450">
        <v>0</v>
      </c>
      <c r="Y450">
        <v>0.02417978706103958</v>
      </c>
      <c r="Z450">
        <v>0.001333147453100945</v>
      </c>
      <c r="AA450">
        <v>0.004649738808380568</v>
      </c>
      <c r="AF450" s="2">
        <v>44647</v>
      </c>
      <c r="AG450">
        <v>168.4415277515809</v>
      </c>
      <c r="AH450">
        <v>26.19192763987625</v>
      </c>
      <c r="AI450">
        <v>0</v>
      </c>
      <c r="AJ450">
        <v>0</v>
      </c>
      <c r="AK450">
        <v>0</v>
      </c>
      <c r="AL450">
        <v>0</v>
      </c>
      <c r="AM450">
        <v>881.517037025472</v>
      </c>
      <c r="AN450">
        <v>0</v>
      </c>
    </row>
    <row r="451" spans="1:40">
      <c r="A451" s="2">
        <v>44648</v>
      </c>
      <c r="B451">
        <v>1076.601355124369</v>
      </c>
      <c r="C451">
        <v>5.184773962740863E-05</v>
      </c>
      <c r="F451" s="2">
        <v>44648</v>
      </c>
      <c r="G451">
        <v>0.4873257252763403</v>
      </c>
      <c r="H451">
        <v>0.0493571044178601</v>
      </c>
      <c r="I451">
        <v>0</v>
      </c>
      <c r="J451">
        <v>0</v>
      </c>
      <c r="K451">
        <v>0</v>
      </c>
      <c r="L451">
        <v>0.4633171703057996</v>
      </c>
      <c r="M451">
        <v>0</v>
      </c>
      <c r="N451">
        <v>0</v>
      </c>
      <c r="S451" s="2">
        <v>44648</v>
      </c>
      <c r="T451">
        <v>0.487243071929617</v>
      </c>
      <c r="U451">
        <v>0.04934873315885793</v>
      </c>
      <c r="V451">
        <v>0</v>
      </c>
      <c r="W451">
        <v>0</v>
      </c>
      <c r="X451">
        <v>0</v>
      </c>
      <c r="Y451">
        <v>0.4632385889530536</v>
      </c>
      <c r="Z451">
        <v>0</v>
      </c>
      <c r="AA451">
        <v>0.0001696059584714373</v>
      </c>
      <c r="AF451" s="2">
        <v>44648</v>
      </c>
      <c r="AG451">
        <v>53.14966852017403</v>
      </c>
      <c r="AH451">
        <v>498.9055927503711</v>
      </c>
      <c r="AI451">
        <v>0</v>
      </c>
      <c r="AJ451">
        <v>0</v>
      </c>
      <c r="AK451">
        <v>0</v>
      </c>
      <c r="AL451">
        <v>0</v>
      </c>
      <c r="AM451">
        <v>524.4643458227818</v>
      </c>
      <c r="AN451">
        <v>0</v>
      </c>
    </row>
    <row r="452" spans="1:40">
      <c r="A452" s="2">
        <v>44649</v>
      </c>
      <c r="B452">
        <v>1076.937736502452</v>
      </c>
      <c r="C452">
        <v>0.0003124474778728459</v>
      </c>
      <c r="F452" s="2">
        <v>44649</v>
      </c>
      <c r="G452">
        <v>0.4435133106532866</v>
      </c>
      <c r="H452">
        <v>0.2890333738695479</v>
      </c>
      <c r="I452">
        <v>0</v>
      </c>
      <c r="J452">
        <v>0</v>
      </c>
      <c r="K452">
        <v>0.1209226040158152</v>
      </c>
      <c r="L452">
        <v>0.1314034298060268</v>
      </c>
      <c r="M452">
        <v>0</v>
      </c>
      <c r="N452">
        <v>0.01512728165532343</v>
      </c>
      <c r="S452" s="2">
        <v>44649</v>
      </c>
      <c r="T452">
        <v>0.4434906872230874</v>
      </c>
      <c r="U452">
        <v>0.2890186303969127</v>
      </c>
      <c r="V452">
        <v>0</v>
      </c>
      <c r="W452">
        <v>0</v>
      </c>
      <c r="X452">
        <v>0.1209164358038907</v>
      </c>
      <c r="Y452">
        <v>0.1313967269715217</v>
      </c>
      <c r="Z452">
        <v>5.100958563297009E-05</v>
      </c>
      <c r="AA452">
        <v>0.01512651001895443</v>
      </c>
      <c r="AF452" s="2">
        <v>44649</v>
      </c>
      <c r="AG452">
        <v>311.4326296861829</v>
      </c>
      <c r="AH452">
        <v>141.504049256725</v>
      </c>
      <c r="AI452">
        <v>16.3849993997794</v>
      </c>
      <c r="AJ452">
        <v>0</v>
      </c>
      <c r="AK452">
        <v>130.2562264765793</v>
      </c>
      <c r="AL452">
        <v>0</v>
      </c>
      <c r="AM452">
        <v>477.4166998857725</v>
      </c>
      <c r="AN452">
        <v>0</v>
      </c>
    </row>
    <row r="453" spans="1:40">
      <c r="A453" s="2">
        <v>44650</v>
      </c>
      <c r="B453">
        <v>1077.30585948206</v>
      </c>
      <c r="C453">
        <v>0.000341823827998855</v>
      </c>
      <c r="F453" s="2">
        <v>44650</v>
      </c>
      <c r="G453">
        <v>0.7117164756404913</v>
      </c>
      <c r="H453">
        <v>0</v>
      </c>
      <c r="I453">
        <v>0</v>
      </c>
      <c r="J453">
        <v>0</v>
      </c>
      <c r="K453">
        <v>0.07994942887298694</v>
      </c>
      <c r="L453">
        <v>0.2006791483492042</v>
      </c>
      <c r="M453">
        <v>0</v>
      </c>
      <c r="N453">
        <v>0.007654947137317434</v>
      </c>
      <c r="S453" s="2">
        <v>44650</v>
      </c>
      <c r="T453">
        <v>0.7115386911158617</v>
      </c>
      <c r="U453">
        <v>0</v>
      </c>
      <c r="V453">
        <v>0</v>
      </c>
      <c r="W453">
        <v>0</v>
      </c>
      <c r="X453">
        <v>0.07992945775851497</v>
      </c>
      <c r="Y453">
        <v>0.2006290193326457</v>
      </c>
      <c r="Z453">
        <v>0.0002497968372445599</v>
      </c>
      <c r="AA453">
        <v>0.007653034955733259</v>
      </c>
      <c r="AF453" s="2">
        <v>44650</v>
      </c>
      <c r="AG453">
        <v>0</v>
      </c>
      <c r="AH453">
        <v>216.2194486233665</v>
      </c>
      <c r="AI453">
        <v>8.26864347460549</v>
      </c>
      <c r="AJ453">
        <v>0</v>
      </c>
      <c r="AK453">
        <v>86.12926618307077</v>
      </c>
      <c r="AL453">
        <v>0</v>
      </c>
      <c r="AM453">
        <v>766.4259292357848</v>
      </c>
      <c r="AN453">
        <v>0</v>
      </c>
    </row>
    <row r="454" spans="1:40">
      <c r="A454" s="2">
        <v>44651</v>
      </c>
      <c r="B454">
        <v>1077.371444393345</v>
      </c>
      <c r="C454">
        <v>6.087863600545695E-05</v>
      </c>
      <c r="F454" s="2">
        <v>44651</v>
      </c>
      <c r="G454">
        <v>0.809514574549598</v>
      </c>
      <c r="H454">
        <v>0</v>
      </c>
      <c r="I454">
        <v>0</v>
      </c>
      <c r="J454">
        <v>0</v>
      </c>
      <c r="K454">
        <v>0</v>
      </c>
      <c r="L454">
        <v>0.1715682948272925</v>
      </c>
      <c r="M454">
        <v>0.003894742306135973</v>
      </c>
      <c r="N454">
        <v>0.01502238831697348</v>
      </c>
      <c r="S454" s="2">
        <v>44651</v>
      </c>
      <c r="T454">
        <v>0.809514574549598</v>
      </c>
      <c r="U454">
        <v>0</v>
      </c>
      <c r="V454">
        <v>0</v>
      </c>
      <c r="W454">
        <v>0</v>
      </c>
      <c r="X454">
        <v>0</v>
      </c>
      <c r="Y454">
        <v>0.1715682948272925</v>
      </c>
      <c r="Z454">
        <v>0.003894742306135973</v>
      </c>
      <c r="AA454">
        <v>0.01502238831697348</v>
      </c>
      <c r="AF454" s="2">
        <v>44651</v>
      </c>
      <c r="AG454">
        <v>0</v>
      </c>
      <c r="AH454">
        <v>184.8699507345455</v>
      </c>
      <c r="AI454">
        <v>16.2561605089036</v>
      </c>
      <c r="AJ454">
        <v>0</v>
      </c>
      <c r="AK454">
        <v>0</v>
      </c>
      <c r="AL454">
        <v>4.331754745971399</v>
      </c>
      <c r="AM454">
        <v>871.8841198367404</v>
      </c>
      <c r="AN454">
        <v>0</v>
      </c>
    </row>
    <row r="455" spans="1:40">
      <c r="A455" s="2">
        <v>44652</v>
      </c>
      <c r="B455">
        <v>1077.641233791342</v>
      </c>
      <c r="C455">
        <v>0.0002504144688446619</v>
      </c>
      <c r="F455" s="2">
        <v>44652</v>
      </c>
      <c r="G455">
        <v>0.4899687579833155</v>
      </c>
      <c r="H455">
        <v>0.1602262338093684</v>
      </c>
      <c r="I455">
        <v>0</v>
      </c>
      <c r="J455">
        <v>0</v>
      </c>
      <c r="K455">
        <v>0.1361602060245853</v>
      </c>
      <c r="L455">
        <v>0.1561254568523477</v>
      </c>
      <c r="M455">
        <v>0.01247064514665743</v>
      </c>
      <c r="N455">
        <v>0.04504870018372571</v>
      </c>
      <c r="S455" s="2">
        <v>44652</v>
      </c>
      <c r="T455">
        <v>0.4899687579833155</v>
      </c>
      <c r="U455">
        <v>0.1602262338093684</v>
      </c>
      <c r="V455">
        <v>0</v>
      </c>
      <c r="W455">
        <v>0</v>
      </c>
      <c r="X455">
        <v>0.1361602060245853</v>
      </c>
      <c r="Y455">
        <v>0.1561254568523477</v>
      </c>
      <c r="Z455">
        <v>0.01247064514665743</v>
      </c>
      <c r="AA455">
        <v>0.04504870018372571</v>
      </c>
      <c r="AF455" s="2">
        <v>44652</v>
      </c>
      <c r="AG455">
        <v>172.7153591679889</v>
      </c>
      <c r="AH455">
        <v>168.2638086935283</v>
      </c>
      <c r="AI455">
        <v>48.93501210716087</v>
      </c>
      <c r="AJ455">
        <v>0</v>
      </c>
      <c r="AK455">
        <v>146.7468676822838</v>
      </c>
      <c r="AL455">
        <v>13.44752927252596</v>
      </c>
      <c r="AM455">
        <v>527.8426313961523</v>
      </c>
      <c r="AN455">
        <v>0</v>
      </c>
    </row>
    <row r="456" spans="1:40">
      <c r="A456" s="2">
        <v>44653</v>
      </c>
      <c r="B456">
        <v>1078.184520577968</v>
      </c>
      <c r="C456">
        <v>0.0005041443938769152</v>
      </c>
      <c r="F456" s="2">
        <v>44653</v>
      </c>
      <c r="G456">
        <v>0.6840979660297708</v>
      </c>
      <c r="H456">
        <v>0.0784555027004941</v>
      </c>
      <c r="I456">
        <v>0</v>
      </c>
      <c r="J456">
        <v>0</v>
      </c>
      <c r="K456">
        <v>0</v>
      </c>
      <c r="L456">
        <v>0.216004392538374</v>
      </c>
      <c r="M456">
        <v>0.006183335938903143</v>
      </c>
      <c r="N456">
        <v>0.01525880279245801</v>
      </c>
      <c r="S456" s="2">
        <v>44653</v>
      </c>
      <c r="T456">
        <v>0.6840979660297708</v>
      </c>
      <c r="U456">
        <v>0.0784555027004941</v>
      </c>
      <c r="V456">
        <v>0</v>
      </c>
      <c r="W456">
        <v>0</v>
      </c>
      <c r="X456">
        <v>0</v>
      </c>
      <c r="Y456">
        <v>0.216004392538374</v>
      </c>
      <c r="Z456">
        <v>0.006183335938903143</v>
      </c>
      <c r="AA456">
        <v>0.01525880279245801</v>
      </c>
      <c r="AF456" s="2">
        <v>44653</v>
      </c>
      <c r="AG456">
        <v>84.60344445260326</v>
      </c>
      <c r="AH456">
        <v>232.9002249100863</v>
      </c>
      <c r="AI456">
        <v>16.49013375106929</v>
      </c>
      <c r="AJ456">
        <v>0</v>
      </c>
      <c r="AK456">
        <v>0</v>
      </c>
      <c r="AL456">
        <v>6.65199684048322</v>
      </c>
      <c r="AM456">
        <v>737.3293188633767</v>
      </c>
      <c r="AN456">
        <v>0</v>
      </c>
    </row>
    <row r="457" spans="1:40">
      <c r="A457" s="2">
        <v>44654</v>
      </c>
      <c r="B457">
        <v>1078.411079461293</v>
      </c>
      <c r="C457">
        <v>0.0002101299721894989</v>
      </c>
      <c r="F457" s="2">
        <v>44654</v>
      </c>
      <c r="G457">
        <v>0</v>
      </c>
      <c r="H457">
        <v>0.119396680253625</v>
      </c>
      <c r="I457">
        <v>0.08637342915782882</v>
      </c>
      <c r="J457">
        <v>0.1133900708724683</v>
      </c>
      <c r="K457">
        <v>0.3293814619178309</v>
      </c>
      <c r="L457">
        <v>0.3453103795561557</v>
      </c>
      <c r="M457">
        <v>0.00614797824209115</v>
      </c>
      <c r="N457">
        <v>0</v>
      </c>
      <c r="S457" s="2">
        <v>44654</v>
      </c>
      <c r="T457">
        <v>0</v>
      </c>
      <c r="U457">
        <v>0.1200833436500345</v>
      </c>
      <c r="V457">
        <v>0.08687017221717573</v>
      </c>
      <c r="W457">
        <v>0.1140421895998819</v>
      </c>
      <c r="X457">
        <v>0.331275770812135</v>
      </c>
      <c r="Y457">
        <v>0.3472962974019266</v>
      </c>
      <c r="Z457">
        <v>0.000432226318846317</v>
      </c>
      <c r="AA457">
        <v>0</v>
      </c>
      <c r="AF457" s="2">
        <v>44654</v>
      </c>
      <c r="AG457">
        <v>128.7493589663875</v>
      </c>
      <c r="AH457">
        <v>372.3420073669265</v>
      </c>
      <c r="AI457">
        <v>0</v>
      </c>
      <c r="AJ457">
        <v>0.04845922684007443</v>
      </c>
      <c r="AK457">
        <v>355.2242089479571</v>
      </c>
      <c r="AL457">
        <v>6.630944613527892</v>
      </c>
      <c r="AM457">
        <v>0</v>
      </c>
      <c r="AN457">
        <v>0.0635676107560196</v>
      </c>
    </row>
    <row r="458" spans="1:40">
      <c r="A458" s="2">
        <v>44655</v>
      </c>
      <c r="B458">
        <v>1078.639760486887</v>
      </c>
      <c r="C458">
        <v>0.0002120536685403795</v>
      </c>
      <c r="F458" s="2">
        <v>44655</v>
      </c>
      <c r="G458">
        <v>0.8950482685598423</v>
      </c>
      <c r="H458">
        <v>0.03792270154062978</v>
      </c>
      <c r="I458">
        <v>0</v>
      </c>
      <c r="J458">
        <v>0</v>
      </c>
      <c r="K458">
        <v>0.06087737180072575</v>
      </c>
      <c r="L458">
        <v>0</v>
      </c>
      <c r="M458">
        <v>0.00615165809880222</v>
      </c>
      <c r="N458">
        <v>0</v>
      </c>
      <c r="S458" s="2">
        <v>44655</v>
      </c>
      <c r="T458">
        <v>0.8945128601667079</v>
      </c>
      <c r="U458">
        <v>0.03790001658227792</v>
      </c>
      <c r="V458">
        <v>0</v>
      </c>
      <c r="W458">
        <v>0</v>
      </c>
      <c r="X458">
        <v>0.06084095560177984</v>
      </c>
      <c r="Y458">
        <v>0</v>
      </c>
      <c r="Z458">
        <v>0</v>
      </c>
      <c r="AA458">
        <v>0.00674616764923435</v>
      </c>
      <c r="AF458" s="2">
        <v>44655</v>
      </c>
      <c r="AG458">
        <v>40.90716674779848</v>
      </c>
      <c r="AH458">
        <v>0</v>
      </c>
      <c r="AI458">
        <v>0</v>
      </c>
      <c r="AJ458">
        <v>0</v>
      </c>
      <c r="AK458">
        <v>65.66602617461945</v>
      </c>
      <c r="AL458">
        <v>6.604458940141281</v>
      </c>
      <c r="AM458">
        <v>965.135615924193</v>
      </c>
      <c r="AN458">
        <v>0</v>
      </c>
    </row>
    <row r="459" spans="1:40">
      <c r="A459" s="2">
        <v>44656</v>
      </c>
      <c r="B459">
        <v>1078.69399568115</v>
      </c>
      <c r="C459">
        <v>5.02811005578252E-05</v>
      </c>
      <c r="F459" s="2">
        <v>44656</v>
      </c>
      <c r="G459">
        <v>0.8445350154639437</v>
      </c>
      <c r="H459">
        <v>0.08665856925862792</v>
      </c>
      <c r="I459">
        <v>0</v>
      </c>
      <c r="J459">
        <v>0</v>
      </c>
      <c r="K459">
        <v>0</v>
      </c>
      <c r="L459">
        <v>0.06572581147069156</v>
      </c>
      <c r="M459">
        <v>0.0001686192449996842</v>
      </c>
      <c r="N459">
        <v>0.002911984561737091</v>
      </c>
      <c r="S459" s="2">
        <v>44656</v>
      </c>
      <c r="T459">
        <v>0.8445350154639437</v>
      </c>
      <c r="U459">
        <v>0.08665856925862792</v>
      </c>
      <c r="V459">
        <v>0</v>
      </c>
      <c r="W459">
        <v>0</v>
      </c>
      <c r="X459">
        <v>0</v>
      </c>
      <c r="Y459">
        <v>0.06572581147069156</v>
      </c>
      <c r="Z459">
        <v>0.0001686192449996842</v>
      </c>
      <c r="AA459">
        <v>0.002911984561737091</v>
      </c>
      <c r="AF459" s="2">
        <v>44656</v>
      </c>
      <c r="AG459">
        <v>93.51359409509192</v>
      </c>
      <c r="AH459">
        <v>70.90684452848808</v>
      </c>
      <c r="AI459">
        <v>3.13903453546891</v>
      </c>
      <c r="AJ459">
        <v>0</v>
      </c>
      <c r="AK459">
        <v>0</v>
      </c>
      <c r="AL459">
        <v>0.1818190965517263</v>
      </c>
      <c r="AM459">
        <v>910.7910801156875</v>
      </c>
      <c r="AN459">
        <v>0</v>
      </c>
    </row>
    <row r="460" spans="1:40">
      <c r="A460" s="2">
        <v>44657</v>
      </c>
      <c r="B460">
        <v>1078.8213080309</v>
      </c>
      <c r="C460">
        <v>0.000118024528049876</v>
      </c>
      <c r="F460" s="2">
        <v>44657</v>
      </c>
      <c r="G460">
        <v>0.7940253623502482</v>
      </c>
      <c r="H460">
        <v>0.09386260836053865</v>
      </c>
      <c r="I460">
        <v>0</v>
      </c>
      <c r="J460">
        <v>0</v>
      </c>
      <c r="K460">
        <v>0.02089828921785107</v>
      </c>
      <c r="L460">
        <v>0.08465921791283126</v>
      </c>
      <c r="M460">
        <v>0.0001686055018853846</v>
      </c>
      <c r="N460">
        <v>0.006385916656645398</v>
      </c>
      <c r="S460" s="2">
        <v>44657</v>
      </c>
      <c r="T460">
        <v>0.7940900837335336</v>
      </c>
      <c r="U460">
        <v>0.09387025914619351</v>
      </c>
      <c r="V460">
        <v>0</v>
      </c>
      <c r="W460">
        <v>0</v>
      </c>
      <c r="X460">
        <v>0.02089999264730133</v>
      </c>
      <c r="Y460">
        <v>0.08466611852577259</v>
      </c>
      <c r="Z460">
        <v>8.710877146290032E-05</v>
      </c>
      <c r="AA460">
        <v>0.006386437175736047</v>
      </c>
      <c r="AF460" s="2">
        <v>44657</v>
      </c>
      <c r="AG460">
        <v>101.2777129857331</v>
      </c>
      <c r="AH460">
        <v>91.34899153987001</v>
      </c>
      <c r="AI460">
        <v>6.916607114368056</v>
      </c>
      <c r="AJ460">
        <v>0</v>
      </c>
      <c r="AK460">
        <v>22.54908817816781</v>
      </c>
      <c r="AL460">
        <v>0.1819299130398834</v>
      </c>
      <c r="AM460">
        <v>856.4632082688446</v>
      </c>
      <c r="AN460">
        <v>0</v>
      </c>
    </row>
    <row r="461" spans="1:40">
      <c r="A461" s="2">
        <v>44658</v>
      </c>
      <c r="B461">
        <v>1078.887118347744</v>
      </c>
      <c r="C461">
        <v>6.100205507064693E-05</v>
      </c>
      <c r="F461" s="2">
        <v>44658</v>
      </c>
      <c r="G461">
        <v>0.8375220032477255</v>
      </c>
      <c r="H461">
        <v>0.08639422178054429</v>
      </c>
      <c r="I461">
        <v>0</v>
      </c>
      <c r="J461">
        <v>0</v>
      </c>
      <c r="K461">
        <v>0</v>
      </c>
      <c r="L461">
        <v>0.06687032829691979</v>
      </c>
      <c r="M461">
        <v>0.000168594900592125</v>
      </c>
      <c r="N461">
        <v>0.009044851774218337</v>
      </c>
      <c r="S461" s="2">
        <v>44658</v>
      </c>
      <c r="T461">
        <v>0.8375746668593568</v>
      </c>
      <c r="U461">
        <v>0.08639965427273601</v>
      </c>
      <c r="V461">
        <v>0</v>
      </c>
      <c r="W461">
        <v>0</v>
      </c>
      <c r="X461">
        <v>0</v>
      </c>
      <c r="Y461">
        <v>0.06687453312137268</v>
      </c>
      <c r="Z461">
        <v>0.0001057252295736634</v>
      </c>
      <c r="AA461">
        <v>0.009045420516960919</v>
      </c>
      <c r="AF461" s="2">
        <v>44658</v>
      </c>
      <c r="AG461">
        <v>93.24940351861116</v>
      </c>
      <c r="AH461">
        <v>72.16485207366188</v>
      </c>
      <c r="AI461">
        <v>9.803843141261121</v>
      </c>
      <c r="AJ461">
        <v>0</v>
      </c>
      <c r="AK461">
        <v>0</v>
      </c>
      <c r="AL461">
        <v>0.1821441993219238</v>
      </c>
      <c r="AM461">
        <v>903.5109021545176</v>
      </c>
      <c r="AN461">
        <v>0</v>
      </c>
    </row>
    <row r="462" spans="1:40">
      <c r="A462" s="2">
        <v>44659</v>
      </c>
      <c r="B462">
        <v>1079.134751340806</v>
      </c>
      <c r="C462">
        <v>0.0002295263228664357</v>
      </c>
      <c r="F462" s="2">
        <v>44659</v>
      </c>
      <c r="G462">
        <v>0.8679889346773476</v>
      </c>
      <c r="H462">
        <v>0.05329026279892108</v>
      </c>
      <c r="I462">
        <v>0</v>
      </c>
      <c r="J462">
        <v>0</v>
      </c>
      <c r="K462">
        <v>0</v>
      </c>
      <c r="L462">
        <v>0.07426965948628311</v>
      </c>
      <c r="M462">
        <v>0.0001686028271104407</v>
      </c>
      <c r="N462">
        <v>0.004282540210337764</v>
      </c>
      <c r="S462" s="2">
        <v>44659</v>
      </c>
      <c r="T462">
        <v>0.867948127946485</v>
      </c>
      <c r="U462">
        <v>0.05328775746581745</v>
      </c>
      <c r="V462">
        <v>0</v>
      </c>
      <c r="W462">
        <v>0</v>
      </c>
      <c r="X462">
        <v>0</v>
      </c>
      <c r="Y462">
        <v>0.07426616784959879</v>
      </c>
      <c r="Z462">
        <v>0.0002156078626614863</v>
      </c>
      <c r="AA462">
        <v>0.004282338875437295</v>
      </c>
      <c r="AF462" s="2">
        <v>44659</v>
      </c>
      <c r="AG462">
        <v>57.52327759614801</v>
      </c>
      <c r="AH462">
        <v>80.15933800470178</v>
      </c>
      <c r="AI462">
        <v>4.614578088000155</v>
      </c>
      <c r="AJ462">
        <v>0</v>
      </c>
      <c r="AK462">
        <v>0</v>
      </c>
      <c r="AL462">
        <v>0.1821664130683406</v>
      </c>
      <c r="AM462">
        <v>936.6004091666618</v>
      </c>
      <c r="AN462">
        <v>0</v>
      </c>
    </row>
    <row r="463" spans="1:40">
      <c r="A463" s="2">
        <v>44660</v>
      </c>
      <c r="B463">
        <v>1079.416453022886</v>
      </c>
      <c r="C463">
        <v>0.0002610440278467685</v>
      </c>
      <c r="F463" s="2">
        <v>44660</v>
      </c>
      <c r="G463">
        <v>0.6147165942925279</v>
      </c>
      <c r="H463">
        <v>0.103798876155492</v>
      </c>
      <c r="I463">
        <v>0</v>
      </c>
      <c r="J463">
        <v>0</v>
      </c>
      <c r="K463">
        <v>0.2770177315831389</v>
      </c>
      <c r="L463">
        <v>0</v>
      </c>
      <c r="M463">
        <v>0.0001691958131522024</v>
      </c>
      <c r="N463">
        <v>0.004297602155689072</v>
      </c>
      <c r="S463" s="2">
        <v>44660</v>
      </c>
      <c r="T463">
        <v>0.6125621771514439</v>
      </c>
      <c r="U463">
        <v>0.1034350888751567</v>
      </c>
      <c r="V463">
        <v>0</v>
      </c>
      <c r="W463">
        <v>0</v>
      </c>
      <c r="X463">
        <v>0.276046858574588</v>
      </c>
      <c r="Y463">
        <v>0</v>
      </c>
      <c r="Z463">
        <v>4.624855570312498E-05</v>
      </c>
      <c r="AA463">
        <v>0.007909626843108374</v>
      </c>
      <c r="AF463" s="2">
        <v>44660</v>
      </c>
      <c r="AG463">
        <v>112.0542562989049</v>
      </c>
      <c r="AH463">
        <v>0</v>
      </c>
      <c r="AI463">
        <v>4.663094482810991</v>
      </c>
      <c r="AJ463">
        <v>0</v>
      </c>
      <c r="AK463">
        <v>299.0184505855025</v>
      </c>
      <c r="AL463">
        <v>0.1827558954540726</v>
      </c>
      <c r="AM463">
        <v>663.3964218207536</v>
      </c>
      <c r="AN463">
        <v>0</v>
      </c>
    </row>
    <row r="464" spans="1:40">
      <c r="A464" s="2">
        <v>44661</v>
      </c>
      <c r="B464">
        <v>1079.667628807572</v>
      </c>
      <c r="C464">
        <v>0.0002326959015515051</v>
      </c>
      <c r="F464" s="2">
        <v>44661</v>
      </c>
      <c r="G464">
        <v>0.5883132377201374</v>
      </c>
      <c r="H464">
        <v>0.1825376429439995</v>
      </c>
      <c r="I464">
        <v>0</v>
      </c>
      <c r="J464">
        <v>0</v>
      </c>
      <c r="K464">
        <v>0</v>
      </c>
      <c r="L464">
        <v>0.22469510399945</v>
      </c>
      <c r="M464">
        <v>0.0001687116256194383</v>
      </c>
      <c r="N464">
        <v>0.004285303710793789</v>
      </c>
      <c r="S464" s="2">
        <v>44661</v>
      </c>
      <c r="T464">
        <v>0.5900016449891583</v>
      </c>
      <c r="U464">
        <v>0.1830615099309314</v>
      </c>
      <c r="V464">
        <v>0</v>
      </c>
      <c r="W464">
        <v>0</v>
      </c>
      <c r="X464">
        <v>0</v>
      </c>
      <c r="Y464">
        <v>0.2253399591932176</v>
      </c>
      <c r="Z464">
        <v>0</v>
      </c>
      <c r="AA464">
        <v>0.001596885886692574</v>
      </c>
      <c r="AF464" s="2">
        <v>44661</v>
      </c>
      <c r="AG464">
        <v>197.0989502255829</v>
      </c>
      <c r="AH464">
        <v>242.6268758049375</v>
      </c>
      <c r="AI464">
        <v>4.626737329406381</v>
      </c>
      <c r="AJ464">
        <v>0</v>
      </c>
      <c r="AK464">
        <v>0</v>
      </c>
      <c r="AL464">
        <v>0.1821862393125196</v>
      </c>
      <c r="AM464">
        <v>635.0510047677011</v>
      </c>
      <c r="AN464">
        <v>0</v>
      </c>
    </row>
    <row r="465" spans="1:40">
      <c r="A465" s="2">
        <v>44662</v>
      </c>
      <c r="B465">
        <v>1079.883863433125</v>
      </c>
      <c r="C465">
        <v>0.0002002788819295276</v>
      </c>
      <c r="F465" s="2">
        <v>44662</v>
      </c>
      <c r="G465">
        <v>0.6401281890582895</v>
      </c>
      <c r="H465">
        <v>0.0334426204889667</v>
      </c>
      <c r="I465">
        <v>0</v>
      </c>
      <c r="J465">
        <v>0</v>
      </c>
      <c r="K465">
        <v>0.1849705492275529</v>
      </c>
      <c r="L465">
        <v>0.1191607976071678</v>
      </c>
      <c r="M465">
        <v>0.0001686839552788988</v>
      </c>
      <c r="N465">
        <v>0.02212915966274409</v>
      </c>
      <c r="S465" s="2">
        <v>44662</v>
      </c>
      <c r="T465">
        <v>0.6402331935025526</v>
      </c>
      <c r="U465">
        <v>0.03344810630233841</v>
      </c>
      <c r="V465">
        <v>0</v>
      </c>
      <c r="W465">
        <v>0</v>
      </c>
      <c r="X465">
        <v>0.1850008911654002</v>
      </c>
      <c r="Y465">
        <v>0.1191803443378767</v>
      </c>
      <c r="Z465">
        <v>4.675037233022202E-06</v>
      </c>
      <c r="AA465">
        <v>0.02213278965459903</v>
      </c>
      <c r="AF465" s="2">
        <v>44662</v>
      </c>
      <c r="AG465">
        <v>36.11321132993822</v>
      </c>
      <c r="AH465">
        <v>128.6977081390825</v>
      </c>
      <c r="AI465">
        <v>24.02024714779032</v>
      </c>
      <c r="AJ465">
        <v>0</v>
      </c>
      <c r="AK465">
        <v>199.7824752219005</v>
      </c>
      <c r="AL465">
        <v>0.1821125154787794</v>
      </c>
      <c r="AM465">
        <v>691.0703416825093</v>
      </c>
      <c r="AN465">
        <v>0</v>
      </c>
    </row>
    <row r="466" spans="1:40">
      <c r="A466" s="2">
        <v>44663</v>
      </c>
      <c r="B466">
        <v>1080.082415438452</v>
      </c>
      <c r="C466">
        <v>0.00018386422100658</v>
      </c>
      <c r="F466" s="2">
        <v>44663</v>
      </c>
      <c r="G466">
        <v>0.7116886109950669</v>
      </c>
      <c r="H466">
        <v>0.0287739110909222</v>
      </c>
      <c r="I466">
        <v>0</v>
      </c>
      <c r="J466">
        <v>0</v>
      </c>
      <c r="K466">
        <v>0.2165565519370639</v>
      </c>
      <c r="L466">
        <v>0.0253385111539399</v>
      </c>
      <c r="M466">
        <v>0.0001687361252978324</v>
      </c>
      <c r="N466">
        <v>0.01747367869770923</v>
      </c>
      <c r="S466" s="2">
        <v>44663</v>
      </c>
      <c r="T466">
        <v>0.7114685703354574</v>
      </c>
      <c r="U466">
        <v>0.02876501474176307</v>
      </c>
      <c r="V466">
        <v>0</v>
      </c>
      <c r="W466">
        <v>0</v>
      </c>
      <c r="X466">
        <v>0.2164895967465567</v>
      </c>
      <c r="Y466">
        <v>0.02533067696547363</v>
      </c>
      <c r="Z466">
        <v>0.0004778650440443333</v>
      </c>
      <c r="AA466">
        <v>0.01746827616670473</v>
      </c>
      <c r="AF466" s="2">
        <v>44663</v>
      </c>
      <c r="AG466">
        <v>31.08573616966608</v>
      </c>
      <c r="AH466">
        <v>27.37020359319012</v>
      </c>
      <c r="AI466">
        <v>18.89859235923157</v>
      </c>
      <c r="AJ466">
        <v>0</v>
      </c>
      <c r="AK466">
        <v>233.9342851435087</v>
      </c>
      <c r="AL466">
        <v>0.1823852225509644</v>
      </c>
      <c r="AM466">
        <v>768.5406950195481</v>
      </c>
      <c r="AN466">
        <v>0</v>
      </c>
    </row>
    <row r="467" spans="1:40">
      <c r="A467" s="2">
        <v>44664</v>
      </c>
      <c r="B467">
        <v>1080.212299733606</v>
      </c>
      <c r="C467">
        <v>0.0001202540595943713</v>
      </c>
      <c r="F467" s="2">
        <v>44664</v>
      </c>
      <c r="G467">
        <v>0.7808615507305139</v>
      </c>
      <c r="H467">
        <v>0.09551692582771615</v>
      </c>
      <c r="I467">
        <v>0</v>
      </c>
      <c r="J467">
        <v>0</v>
      </c>
      <c r="K467">
        <v>0.06198406778849532</v>
      </c>
      <c r="L467">
        <v>0.04395468850442922</v>
      </c>
      <c r="M467">
        <v>0.0001691220642510337</v>
      </c>
      <c r="N467">
        <v>0.01751364508459446</v>
      </c>
      <c r="S467" s="2">
        <v>44664</v>
      </c>
      <c r="T467">
        <v>0.7790796135786784</v>
      </c>
      <c r="U467">
        <v>0.0952989548460456</v>
      </c>
      <c r="V467">
        <v>0</v>
      </c>
      <c r="W467">
        <v>0</v>
      </c>
      <c r="X467">
        <v>0.06184261926524446</v>
      </c>
      <c r="Y467">
        <v>0.04385438328083341</v>
      </c>
      <c r="Z467">
        <v>0</v>
      </c>
      <c r="AA467">
        <v>0.0199244290291981</v>
      </c>
      <c r="AF467" s="2">
        <v>44664</v>
      </c>
      <c r="AG467">
        <v>103.2038039936595</v>
      </c>
      <c r="AH467">
        <v>47.48795886400877</v>
      </c>
      <c r="AI467">
        <v>19.0074498621009</v>
      </c>
      <c r="AJ467">
        <v>0</v>
      </c>
      <c r="AK467">
        <v>66.95983530146314</v>
      </c>
      <c r="AL467">
        <v>0.1823622989114811</v>
      </c>
      <c r="AM467">
        <v>843.3408051956734</v>
      </c>
      <c r="AN467">
        <v>0</v>
      </c>
    </row>
    <row r="468" spans="1:40">
      <c r="A468" s="2">
        <v>44665</v>
      </c>
      <c r="B468">
        <v>1080.372919095829</v>
      </c>
      <c r="C468">
        <v>0.000148692402653694</v>
      </c>
      <c r="F468" s="2">
        <v>44665</v>
      </c>
      <c r="G468">
        <v>0.5339406963208869</v>
      </c>
      <c r="H468">
        <v>0</v>
      </c>
      <c r="I468">
        <v>0</v>
      </c>
      <c r="J468">
        <v>0</v>
      </c>
      <c r="K468">
        <v>0.2294944907385252</v>
      </c>
      <c r="L468">
        <v>0.218953480389025</v>
      </c>
      <c r="M468">
        <v>0.0001684388472833694</v>
      </c>
      <c r="N468">
        <v>0.01744289370427968</v>
      </c>
      <c r="S468" s="2">
        <v>44665</v>
      </c>
      <c r="T468">
        <v>0.5361064517231381</v>
      </c>
      <c r="U468">
        <v>0</v>
      </c>
      <c r="V468">
        <v>0</v>
      </c>
      <c r="W468">
        <v>0</v>
      </c>
      <c r="X468">
        <v>0.2304253599090691</v>
      </c>
      <c r="Y468">
        <v>0.2198415934065599</v>
      </c>
      <c r="Z468">
        <v>0</v>
      </c>
      <c r="AA468">
        <v>0.01362659496123308</v>
      </c>
      <c r="AF468" s="2">
        <v>44665</v>
      </c>
      <c r="AG468">
        <v>0</v>
      </c>
      <c r="AH468">
        <v>236.6006922452699</v>
      </c>
      <c r="AI468">
        <v>18.9311242487126</v>
      </c>
      <c r="AJ468">
        <v>0</v>
      </c>
      <c r="AK468">
        <v>247.9615513116341</v>
      </c>
      <c r="AL468">
        <v>0.1818109148657452</v>
      </c>
      <c r="AM468">
        <v>576.7749691265579</v>
      </c>
      <c r="AN468">
        <v>0</v>
      </c>
    </row>
    <row r="469" spans="1:40">
      <c r="A469" s="2">
        <v>44666</v>
      </c>
      <c r="B469">
        <v>1080.487358261058</v>
      </c>
      <c r="C469">
        <v>0.0001059256143929321</v>
      </c>
      <c r="F469" s="2">
        <v>44666</v>
      </c>
      <c r="G469">
        <v>0.710082723265324</v>
      </c>
      <c r="H469">
        <v>0</v>
      </c>
      <c r="I469">
        <v>0</v>
      </c>
      <c r="J469">
        <v>0</v>
      </c>
      <c r="K469">
        <v>0.1067766954094456</v>
      </c>
      <c r="L469">
        <v>0.1655336990429936</v>
      </c>
      <c r="M469">
        <v>0.0001683962838808991</v>
      </c>
      <c r="N469">
        <v>0.01743848599835581</v>
      </c>
      <c r="S469" s="2">
        <v>44666</v>
      </c>
      <c r="T469">
        <v>0.7102622019096324</v>
      </c>
      <c r="U469">
        <v>0</v>
      </c>
      <c r="V469">
        <v>0</v>
      </c>
      <c r="W469">
        <v>0</v>
      </c>
      <c r="X469">
        <v>0.1068036840065596</v>
      </c>
      <c r="Y469">
        <v>0.165575538906038</v>
      </c>
      <c r="Z469">
        <v>0.0005677556633106489</v>
      </c>
      <c r="AA469">
        <v>0.01679081951445943</v>
      </c>
      <c r="AF469" s="2">
        <v>44666</v>
      </c>
      <c r="AG469">
        <v>0</v>
      </c>
      <c r="AH469">
        <v>178.8741204648357</v>
      </c>
      <c r="AI469">
        <v>18.96324582008191</v>
      </c>
      <c r="AJ469">
        <v>0</v>
      </c>
      <c r="AK469">
        <v>115.3913933790375</v>
      </c>
      <c r="AL469">
        <v>0.1820106205676241</v>
      </c>
      <c r="AM469">
        <v>767.1656704034872</v>
      </c>
      <c r="AN469">
        <v>0</v>
      </c>
    </row>
    <row r="470" spans="1:40">
      <c r="A470" s="2">
        <v>44667</v>
      </c>
      <c r="B470">
        <v>1080.773982880814</v>
      </c>
      <c r="C470">
        <v>0.0002652734597630158</v>
      </c>
      <c r="F470" s="2">
        <v>44667</v>
      </c>
      <c r="G470">
        <v>0</v>
      </c>
      <c r="H470">
        <v>0.4250698638267956</v>
      </c>
      <c r="I470">
        <v>0.1160904550827618</v>
      </c>
      <c r="J470">
        <v>0.1468809631122792</v>
      </c>
      <c r="K470">
        <v>0.1063970542833111</v>
      </c>
      <c r="L470">
        <v>0.2053938661385739</v>
      </c>
      <c r="M470">
        <v>0.0001677975562783613</v>
      </c>
      <c r="N470">
        <v>0</v>
      </c>
      <c r="S470" s="2">
        <v>44667</v>
      </c>
      <c r="T470">
        <v>0</v>
      </c>
      <c r="U470">
        <v>0.4265865787666596</v>
      </c>
      <c r="V470">
        <v>0.1165046837604066</v>
      </c>
      <c r="W470">
        <v>0.147405057079159</v>
      </c>
      <c r="X470">
        <v>0.1033769372111212</v>
      </c>
      <c r="Y470">
        <v>0.2061267431826538</v>
      </c>
      <c r="Z470">
        <v>0</v>
      </c>
      <c r="AA470">
        <v>0</v>
      </c>
      <c r="AF470" s="2">
        <v>44667</v>
      </c>
      <c r="AG470">
        <v>459.3042336803462</v>
      </c>
      <c r="AH470">
        <v>221.9559565883219</v>
      </c>
      <c r="AI470">
        <v>0</v>
      </c>
      <c r="AJ470">
        <v>0.06334737135197886</v>
      </c>
      <c r="AK470">
        <v>114.9844104971359</v>
      </c>
      <c r="AL470">
        <v>0.1815006421658155</v>
      </c>
      <c r="AM470">
        <v>0</v>
      </c>
      <c r="AN470">
        <v>0.08046624301016267</v>
      </c>
    </row>
    <row r="471" spans="1:40">
      <c r="A471" s="2">
        <v>44668</v>
      </c>
      <c r="B471">
        <v>1080.72789474524</v>
      </c>
      <c r="C471">
        <v>-4.264363900652324E-05</v>
      </c>
      <c r="F471" s="2">
        <v>44668</v>
      </c>
      <c r="G471">
        <v>0.7219570280352897</v>
      </c>
      <c r="H471">
        <v>0</v>
      </c>
      <c r="I471">
        <v>0</v>
      </c>
      <c r="J471">
        <v>0</v>
      </c>
      <c r="K471">
        <v>0.1062852968019986</v>
      </c>
      <c r="L471">
        <v>0.1715900538578566</v>
      </c>
      <c r="M471">
        <v>0.000167621304854989</v>
      </c>
      <c r="N471">
        <v>0</v>
      </c>
      <c r="S471" s="2">
        <v>44668</v>
      </c>
      <c r="T471">
        <v>0.7227161556051114</v>
      </c>
      <c r="U471">
        <v>0</v>
      </c>
      <c r="V471">
        <v>0</v>
      </c>
      <c r="W471">
        <v>0</v>
      </c>
      <c r="X471">
        <v>0.09236427139193709</v>
      </c>
      <c r="Y471">
        <v>0.1717704783644857</v>
      </c>
      <c r="Z471">
        <v>0.003321800811263739</v>
      </c>
      <c r="AA471">
        <v>0.009827293827202099</v>
      </c>
      <c r="AF471" s="2">
        <v>44668</v>
      </c>
      <c r="AG471">
        <v>0</v>
      </c>
      <c r="AH471">
        <v>185.4674149666325</v>
      </c>
      <c r="AI471">
        <v>0</v>
      </c>
      <c r="AJ471">
        <v>0</v>
      </c>
      <c r="AK471">
        <v>114.875128081004</v>
      </c>
      <c r="AL471">
        <v>0.1812149277343969</v>
      </c>
      <c r="AM471">
        <v>780.1330150495592</v>
      </c>
      <c r="AN471">
        <v>0</v>
      </c>
    </row>
    <row r="472" spans="1:40">
      <c r="A472" s="2">
        <v>44669</v>
      </c>
      <c r="B472">
        <v>1080.927391675477</v>
      </c>
      <c r="C472">
        <v>0.0001845949671575031</v>
      </c>
      <c r="F472" s="2">
        <v>44669</v>
      </c>
      <c r="G472">
        <v>0.4275795451043908</v>
      </c>
      <c r="H472">
        <v>0</v>
      </c>
      <c r="I472">
        <v>0</v>
      </c>
      <c r="J472">
        <v>0</v>
      </c>
      <c r="K472">
        <v>0.2378195741839879</v>
      </c>
      <c r="L472">
        <v>0.3144528452332226</v>
      </c>
      <c r="M472">
        <v>0.0001680010880428465</v>
      </c>
      <c r="N472">
        <v>0.01998003439035583</v>
      </c>
      <c r="S472" s="2">
        <v>44669</v>
      </c>
      <c r="T472">
        <v>0.426612958967395</v>
      </c>
      <c r="U472">
        <v>0</v>
      </c>
      <c r="V472">
        <v>0</v>
      </c>
      <c r="W472">
        <v>0</v>
      </c>
      <c r="X472">
        <v>0.237281959356187</v>
      </c>
      <c r="Y472">
        <v>0.3137419932656265</v>
      </c>
      <c r="Z472">
        <v>0.002428220877642923</v>
      </c>
      <c r="AA472">
        <v>0.0199348675331487</v>
      </c>
      <c r="AF472" s="2">
        <v>44669</v>
      </c>
      <c r="AG472">
        <v>0</v>
      </c>
      <c r="AH472">
        <v>339.9567955654787</v>
      </c>
      <c r="AI472">
        <v>21.80905718978145</v>
      </c>
      <c r="AJ472">
        <v>0</v>
      </c>
      <c r="AK472">
        <v>257.126369019495</v>
      </c>
      <c r="AL472">
        <v>0.1813433583341923</v>
      </c>
      <c r="AM472">
        <v>462.090316036214</v>
      </c>
      <c r="AN472">
        <v>0</v>
      </c>
    </row>
    <row r="473" spans="1:40">
      <c r="A473" s="2">
        <v>44670</v>
      </c>
      <c r="B473">
        <v>1081.201686616004</v>
      </c>
      <c r="C473">
        <v>0.0002537588950375369</v>
      </c>
      <c r="F473" s="2">
        <v>44670</v>
      </c>
      <c r="G473">
        <v>0.576350305208171</v>
      </c>
      <c r="H473">
        <v>0.02302871895776073</v>
      </c>
      <c r="I473">
        <v>0</v>
      </c>
      <c r="J473">
        <v>0</v>
      </c>
      <c r="K473">
        <v>0.1768425955774028</v>
      </c>
      <c r="L473">
        <v>0.1926003078371774</v>
      </c>
      <c r="M473">
        <v>0.004519056524758988</v>
      </c>
      <c r="N473">
        <v>0.02665901589472907</v>
      </c>
      <c r="S473" s="2">
        <v>44670</v>
      </c>
      <c r="T473">
        <v>0.576350305208171</v>
      </c>
      <c r="U473">
        <v>0.02302871895776073</v>
      </c>
      <c r="V473">
        <v>0</v>
      </c>
      <c r="W473">
        <v>0</v>
      </c>
      <c r="X473">
        <v>0.1768425955774028</v>
      </c>
      <c r="Y473">
        <v>0.1926003078371774</v>
      </c>
      <c r="Z473">
        <v>0.004519056524758988</v>
      </c>
      <c r="AA473">
        <v>0.02665901589472907</v>
      </c>
      <c r="AF473" s="2">
        <v>44670</v>
      </c>
      <c r="AG473">
        <v>24.89658906912931</v>
      </c>
      <c r="AH473">
        <v>208.2684425591674</v>
      </c>
      <c r="AI473">
        <v>28.98930476664629</v>
      </c>
      <c r="AJ473">
        <v>0</v>
      </c>
      <c r="AK473">
        <v>191.2166192033744</v>
      </c>
      <c r="AL473">
        <v>4.886385387791734</v>
      </c>
      <c r="AM473">
        <v>623.0760600849676</v>
      </c>
      <c r="AN473">
        <v>0</v>
      </c>
    </row>
    <row r="474" spans="1:40">
      <c r="A474" s="2">
        <v>44671</v>
      </c>
      <c r="B474">
        <v>1081.403300150739</v>
      </c>
      <c r="C474">
        <v>0.0001864717168227337</v>
      </c>
      <c r="F474" s="2">
        <v>44671</v>
      </c>
      <c r="G474">
        <v>0.346400974949861</v>
      </c>
      <c r="H474">
        <v>0</v>
      </c>
      <c r="I474">
        <v>0</v>
      </c>
      <c r="J474">
        <v>0</v>
      </c>
      <c r="K474">
        <v>0</v>
      </c>
      <c r="L474">
        <v>0.5722330221583641</v>
      </c>
      <c r="M474">
        <v>0.004513899182120675</v>
      </c>
      <c r="N474">
        <v>0.07685210370965416</v>
      </c>
      <c r="S474" s="2">
        <v>44671</v>
      </c>
      <c r="T474">
        <v>0.3467967543959635</v>
      </c>
      <c r="U474">
        <v>0</v>
      </c>
      <c r="V474">
        <v>0</v>
      </c>
      <c r="W474">
        <v>0</v>
      </c>
      <c r="X474">
        <v>0</v>
      </c>
      <c r="Y474">
        <v>0.5728868253660028</v>
      </c>
      <c r="Z474">
        <v>0.003376509376444235</v>
      </c>
      <c r="AA474">
        <v>0.07693991086158962</v>
      </c>
      <c r="AF474" s="2">
        <v>44671</v>
      </c>
      <c r="AG474">
        <v>0</v>
      </c>
      <c r="AH474">
        <v>618.8688415632491</v>
      </c>
      <c r="AI474">
        <v>83.63743806195608</v>
      </c>
      <c r="AJ474">
        <v>0</v>
      </c>
      <c r="AK474">
        <v>0</v>
      </c>
      <c r="AL474">
        <v>4.881374780667167</v>
      </c>
      <c r="AM474">
        <v>374.540542219708</v>
      </c>
      <c r="AN474">
        <v>0</v>
      </c>
    </row>
    <row r="475" spans="1:40">
      <c r="A475" s="2">
        <v>44672</v>
      </c>
      <c r="B475">
        <v>1081.476250209363</v>
      </c>
      <c r="C475">
        <v>6.745869798407966E-05</v>
      </c>
      <c r="F475" s="2">
        <v>44672</v>
      </c>
      <c r="G475">
        <v>0.4431663706006154</v>
      </c>
      <c r="H475">
        <v>0</v>
      </c>
      <c r="I475">
        <v>0</v>
      </c>
      <c r="J475">
        <v>0</v>
      </c>
      <c r="K475">
        <v>0.09765731511478042</v>
      </c>
      <c r="L475">
        <v>0.4215065327795542</v>
      </c>
      <c r="M475">
        <v>0.004500986785605121</v>
      </c>
      <c r="N475">
        <v>0.0331687947194447</v>
      </c>
      <c r="S475" s="2">
        <v>44672</v>
      </c>
      <c r="T475">
        <v>0.444437722900039</v>
      </c>
      <c r="U475">
        <v>0</v>
      </c>
      <c r="V475">
        <v>0</v>
      </c>
      <c r="W475">
        <v>0</v>
      </c>
      <c r="X475">
        <v>0.09793747367455209</v>
      </c>
      <c r="Y475">
        <v>0.4227157475016575</v>
      </c>
      <c r="Z475">
        <v>0.001645106819332536</v>
      </c>
      <c r="AA475">
        <v>0.03326394910441873</v>
      </c>
      <c r="AF475" s="2">
        <v>44672</v>
      </c>
      <c r="AG475">
        <v>0</v>
      </c>
      <c r="AH475">
        <v>455.8957692377797</v>
      </c>
      <c r="AI475">
        <v>36.14748331810872</v>
      </c>
      <c r="AJ475">
        <v>0</v>
      </c>
      <c r="AK475">
        <v>105.6151787179361</v>
      </c>
      <c r="AL475">
        <v>4.864020147523028</v>
      </c>
      <c r="AM475">
        <v>479.17935429172</v>
      </c>
      <c r="AN475">
        <v>0</v>
      </c>
    </row>
    <row r="476" spans="1:40">
      <c r="A476" s="2">
        <v>44673</v>
      </c>
      <c r="B476">
        <v>1081.72502730047</v>
      </c>
      <c r="C476">
        <v>0.0002300347243495704</v>
      </c>
      <c r="F476" s="2">
        <v>44673</v>
      </c>
      <c r="G476">
        <v>0.89119704686333</v>
      </c>
      <c r="H476">
        <v>0.0295893578620304</v>
      </c>
      <c r="I476">
        <v>0</v>
      </c>
      <c r="J476">
        <v>0</v>
      </c>
      <c r="K476">
        <v>0.0001712482206434852</v>
      </c>
      <c r="L476">
        <v>0.05623500192219241</v>
      </c>
      <c r="M476">
        <v>0.00450220241295947</v>
      </c>
      <c r="N476">
        <v>0.01830514271884429</v>
      </c>
      <c r="S476" s="2">
        <v>44673</v>
      </c>
      <c r="T476">
        <v>0.8909564171872488</v>
      </c>
      <c r="U476">
        <v>0.02958136852047811</v>
      </c>
      <c r="V476">
        <v>0</v>
      </c>
      <c r="W476">
        <v>0</v>
      </c>
      <c r="X476">
        <v>0.000171201982380008</v>
      </c>
      <c r="Y476">
        <v>0.05621981806319671</v>
      </c>
      <c r="Z476">
        <v>0.00477099404935002</v>
      </c>
      <c r="AA476">
        <v>0.01830020019734632</v>
      </c>
      <c r="AF476" s="2">
        <v>44673</v>
      </c>
      <c r="AG476">
        <v>32.01033069643124</v>
      </c>
      <c r="AH476">
        <v>60.83478322707062</v>
      </c>
      <c r="AI476">
        <v>19.9036114552693</v>
      </c>
      <c r="AJ476">
        <v>0</v>
      </c>
      <c r="AK476">
        <v>0.1852543275499128</v>
      </c>
      <c r="AL476">
        <v>4.875618963318344</v>
      </c>
      <c r="AM476">
        <v>963.8730712113951</v>
      </c>
      <c r="AN476">
        <v>0</v>
      </c>
    </row>
    <row r="477" spans="1:40">
      <c r="A477" s="2">
        <v>44674</v>
      </c>
      <c r="B477">
        <v>1081.85199054057</v>
      </c>
      <c r="C477">
        <v>0.0001173710849753373</v>
      </c>
      <c r="F477" s="2">
        <v>44674</v>
      </c>
      <c r="G477">
        <v>0.9522913931927991</v>
      </c>
      <c r="H477">
        <v>0</v>
      </c>
      <c r="I477">
        <v>0</v>
      </c>
      <c r="J477">
        <v>0</v>
      </c>
      <c r="K477">
        <v>0.01794605441743532</v>
      </c>
      <c r="L477">
        <v>0</v>
      </c>
      <c r="M477">
        <v>0.004494922063713766</v>
      </c>
      <c r="N477">
        <v>0.02526763032605192</v>
      </c>
      <c r="S477" s="2">
        <v>44674</v>
      </c>
      <c r="T477">
        <v>0.9538338034566142</v>
      </c>
      <c r="U477">
        <v>0</v>
      </c>
      <c r="V477">
        <v>0</v>
      </c>
      <c r="W477">
        <v>0</v>
      </c>
      <c r="X477">
        <v>0.0179751213382605</v>
      </c>
      <c r="Y477">
        <v>0</v>
      </c>
      <c r="Z477">
        <v>0.002882519325576078</v>
      </c>
      <c r="AA477">
        <v>0.02530855587954928</v>
      </c>
      <c r="AF477" s="2">
        <v>44674</v>
      </c>
      <c r="AG477">
        <v>0</v>
      </c>
      <c r="AH477">
        <v>0</v>
      </c>
      <c r="AI477">
        <v>27.51213949360991</v>
      </c>
      <c r="AJ477">
        <v>0</v>
      </c>
      <c r="AK477">
        <v>19.41339909986952</v>
      </c>
      <c r="AL477">
        <v>4.867576362570788</v>
      </c>
      <c r="AM477">
        <v>1030.111703592665</v>
      </c>
      <c r="AN477">
        <v>0</v>
      </c>
    </row>
    <row r="478" spans="1:40">
      <c r="A478" s="2">
        <v>44675</v>
      </c>
      <c r="B478">
        <v>1082.092664809531</v>
      </c>
      <c r="C478">
        <v>0.0002224650609008449</v>
      </c>
      <c r="F478" s="2">
        <v>44675</v>
      </c>
      <c r="G478">
        <v>0.5974423854683247</v>
      </c>
      <c r="H478">
        <v>0.05427773800887582</v>
      </c>
      <c r="I478">
        <v>0</v>
      </c>
      <c r="J478">
        <v>0</v>
      </c>
      <c r="K478">
        <v>0.1321029623500242</v>
      </c>
      <c r="L478">
        <v>0.1866834284757336</v>
      </c>
      <c r="M478">
        <v>0.00445428597182564</v>
      </c>
      <c r="N478">
        <v>0.02503919972521603</v>
      </c>
      <c r="S478" s="2">
        <v>44675</v>
      </c>
      <c r="T478">
        <v>0.6028928041947634</v>
      </c>
      <c r="U478">
        <v>0.05477290943773319</v>
      </c>
      <c r="V478">
        <v>0</v>
      </c>
      <c r="W478">
        <v>0</v>
      </c>
      <c r="X478">
        <v>0.1333081270275289</v>
      </c>
      <c r="Y478">
        <v>0.1883865263463045</v>
      </c>
      <c r="Z478">
        <v>0</v>
      </c>
      <c r="AA478">
        <v>0.02063963299366978</v>
      </c>
      <c r="AF478" s="2">
        <v>44675</v>
      </c>
      <c r="AG478">
        <v>58.7454440724125</v>
      </c>
      <c r="AH478">
        <v>202.0551986668592</v>
      </c>
      <c r="AI478">
        <v>27.28428853716742</v>
      </c>
      <c r="AJ478">
        <v>0</v>
      </c>
      <c r="AK478">
        <v>142.9699890566221</v>
      </c>
      <c r="AL478">
        <v>4.814097660409747</v>
      </c>
      <c r="AM478">
        <v>646.3604168334667</v>
      </c>
      <c r="AN478">
        <v>0</v>
      </c>
    </row>
    <row r="479" spans="1:40">
      <c r="A479" s="2">
        <v>44676</v>
      </c>
      <c r="B479">
        <v>1082.319685141636</v>
      </c>
      <c r="C479">
        <v>0.0002097974965429295</v>
      </c>
      <c r="F479" s="2">
        <v>44676</v>
      </c>
      <c r="G479">
        <v>0.6876072094363013</v>
      </c>
      <c r="H479">
        <v>0.02955039190054598</v>
      </c>
      <c r="I479">
        <v>0</v>
      </c>
      <c r="J479">
        <v>0</v>
      </c>
      <c r="K479">
        <v>0.1073912547179161</v>
      </c>
      <c r="L479">
        <v>0.1604957928401039</v>
      </c>
      <c r="M479">
        <v>0</v>
      </c>
      <c r="N479">
        <v>0.01495535110513276</v>
      </c>
      <c r="S479" s="2">
        <v>44676</v>
      </c>
      <c r="T479">
        <v>0.6876072094363013</v>
      </c>
      <c r="U479">
        <v>0.02955039190054598</v>
      </c>
      <c r="V479">
        <v>0</v>
      </c>
      <c r="W479">
        <v>0</v>
      </c>
      <c r="X479">
        <v>0.1073912547179161</v>
      </c>
      <c r="Y479">
        <v>0.1604957928401039</v>
      </c>
      <c r="Z479">
        <v>0</v>
      </c>
      <c r="AA479">
        <v>0.01495535110513276</v>
      </c>
      <c r="AF479" s="2">
        <v>44676</v>
      </c>
      <c r="AG479">
        <v>31.98051806299462</v>
      </c>
      <c r="AH479">
        <v>173.7221629600588</v>
      </c>
      <c r="AI479">
        <v>16.30287191931786</v>
      </c>
      <c r="AJ479">
        <v>0</v>
      </c>
      <c r="AK479">
        <v>116.2406314299195</v>
      </c>
      <c r="AL479">
        <v>0</v>
      </c>
      <c r="AM479">
        <v>744.0577408230379</v>
      </c>
      <c r="AN479">
        <v>0</v>
      </c>
    </row>
    <row r="480" spans="1:40">
      <c r="A480" s="2">
        <v>44677</v>
      </c>
      <c r="B480">
        <v>1082.427443014792</v>
      </c>
      <c r="C480">
        <v>9.956196365656922E-05</v>
      </c>
      <c r="F480" s="2">
        <v>44677</v>
      </c>
      <c r="G480">
        <v>0.7229660494008722</v>
      </c>
      <c r="H480">
        <v>0</v>
      </c>
      <c r="I480">
        <v>0</v>
      </c>
      <c r="J480">
        <v>0</v>
      </c>
      <c r="K480">
        <v>0.07704602814926326</v>
      </c>
      <c r="L480">
        <v>0.1887466872834421</v>
      </c>
      <c r="M480">
        <v>0</v>
      </c>
      <c r="N480">
        <v>0.0112412351664225</v>
      </c>
      <c r="S480" s="2">
        <v>44677</v>
      </c>
      <c r="T480">
        <v>0.7223522327758201</v>
      </c>
      <c r="U480">
        <v>0</v>
      </c>
      <c r="V480">
        <v>0</v>
      </c>
      <c r="W480">
        <v>0</v>
      </c>
      <c r="X480">
        <v>0.07698061410525463</v>
      </c>
      <c r="Y480">
        <v>0.1885864365293796</v>
      </c>
      <c r="Z480">
        <v>0.000849025518640511</v>
      </c>
      <c r="AA480">
        <v>0.01123169107090517</v>
      </c>
      <c r="AF480" s="2">
        <v>44677</v>
      </c>
      <c r="AG480">
        <v>0</v>
      </c>
      <c r="AH480">
        <v>204.3500660391516</v>
      </c>
      <c r="AI480">
        <v>12.22507640896639</v>
      </c>
      <c r="AJ480">
        <v>0</v>
      </c>
      <c r="AK480">
        <v>83.4035242606308</v>
      </c>
      <c r="AL480">
        <v>0</v>
      </c>
      <c r="AM480">
        <v>782.4837893557263</v>
      </c>
      <c r="AN480">
        <v>0</v>
      </c>
    </row>
    <row r="481" spans="1:40">
      <c r="A481" s="2">
        <v>44678</v>
      </c>
      <c r="B481">
        <v>1082.553979579862</v>
      </c>
      <c r="C481">
        <v>0.0001169007362906704</v>
      </c>
      <c r="F481" s="2">
        <v>44678</v>
      </c>
      <c r="G481">
        <v>0.7147186938006613</v>
      </c>
      <c r="H481">
        <v>0.0253999331702593</v>
      </c>
      <c r="I481">
        <v>0</v>
      </c>
      <c r="J481">
        <v>0</v>
      </c>
      <c r="K481">
        <v>0.09328510417955557</v>
      </c>
      <c r="L481">
        <v>0.1484336252184376</v>
      </c>
      <c r="M481">
        <v>0.004097163939577857</v>
      </c>
      <c r="N481">
        <v>0.01406547969150825</v>
      </c>
      <c r="S481" s="2">
        <v>44678</v>
      </c>
      <c r="T481">
        <v>0.7147186938006613</v>
      </c>
      <c r="U481">
        <v>0.0253999331702593</v>
      </c>
      <c r="V481">
        <v>0</v>
      </c>
      <c r="W481">
        <v>0</v>
      </c>
      <c r="X481">
        <v>0.09328510417955557</v>
      </c>
      <c r="Y481">
        <v>0.1484336252184376</v>
      </c>
      <c r="Z481">
        <v>0.004097163939577857</v>
      </c>
      <c r="AA481">
        <v>0.01406547969150825</v>
      </c>
      <c r="AF481" s="2">
        <v>44678</v>
      </c>
      <c r="AG481">
        <v>27.50212010025903</v>
      </c>
      <c r="AH481">
        <v>160.713887338188</v>
      </c>
      <c r="AI481">
        <v>15.3060127822245</v>
      </c>
      <c r="AJ481">
        <v>0</v>
      </c>
      <c r="AK481">
        <v>100.9923281847369</v>
      </c>
      <c r="AL481">
        <v>4.451147892517465</v>
      </c>
      <c r="AM481">
        <v>773.700930460948</v>
      </c>
      <c r="AN481">
        <v>0</v>
      </c>
    </row>
    <row r="482" spans="1:40">
      <c r="A482" s="2">
        <v>44679</v>
      </c>
      <c r="B482">
        <v>1082.804630219035</v>
      </c>
      <c r="C482">
        <v>0.0002315363888549804</v>
      </c>
      <c r="F482" s="2">
        <v>44679</v>
      </c>
      <c r="G482">
        <v>0.9251760068648461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0.004080445684661257</v>
      </c>
      <c r="N482">
        <v>0.07074354745049266</v>
      </c>
      <c r="S482" s="2">
        <v>44679</v>
      </c>
      <c r="T482">
        <v>0.9289666046379355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0.07103339536206464</v>
      </c>
      <c r="AF482" s="2">
        <v>44679</v>
      </c>
      <c r="AG482">
        <v>0</v>
      </c>
      <c r="AH482">
        <v>0</v>
      </c>
      <c r="AI482">
        <v>76.8470775389597</v>
      </c>
      <c r="AJ482">
        <v>0</v>
      </c>
      <c r="AK482">
        <v>0</v>
      </c>
      <c r="AL482">
        <v>4.416662420162445</v>
      </c>
      <c r="AM482">
        <v>1001.747086250523</v>
      </c>
      <c r="AN482">
        <v>0</v>
      </c>
    </row>
    <row r="483" spans="1:40">
      <c r="A483" s="2">
        <v>44680</v>
      </c>
      <c r="B483">
        <v>1082.824604047059</v>
      </c>
      <c r="C483">
        <v>1.844638217018968E-05</v>
      </c>
      <c r="F483" s="2">
        <v>44680</v>
      </c>
      <c r="G483">
        <v>0.5030121782588456</v>
      </c>
      <c r="H483">
        <v>0.1842755224607573</v>
      </c>
      <c r="I483">
        <v>0</v>
      </c>
      <c r="J483">
        <v>0</v>
      </c>
      <c r="K483">
        <v>0</v>
      </c>
      <c r="L483">
        <v>0.2976919884757063</v>
      </c>
      <c r="M483">
        <v>0.00406386331115022</v>
      </c>
      <c r="N483">
        <v>0.01095644749354068</v>
      </c>
      <c r="S483" s="2">
        <v>44680</v>
      </c>
      <c r="T483">
        <v>0.505064692130954</v>
      </c>
      <c r="U483">
        <v>0.185027448721171</v>
      </c>
      <c r="V483">
        <v>0</v>
      </c>
      <c r="W483">
        <v>0</v>
      </c>
      <c r="X483">
        <v>0</v>
      </c>
      <c r="Y483">
        <v>0.2989067044654403</v>
      </c>
      <c r="Z483">
        <v>0</v>
      </c>
      <c r="AA483">
        <v>0.01100115468243491</v>
      </c>
      <c r="AF483" s="2">
        <v>44680</v>
      </c>
      <c r="AG483">
        <v>199.5512841765137</v>
      </c>
      <c r="AH483">
        <v>322.370522638759</v>
      </c>
      <c r="AI483">
        <v>11.92687994582615</v>
      </c>
      <c r="AJ483">
        <v>0</v>
      </c>
      <c r="AK483">
        <v>0</v>
      </c>
      <c r="AL483">
        <v>4.394199086434967</v>
      </c>
      <c r="AM483">
        <v>544.6520159198269</v>
      </c>
      <c r="AN483">
        <v>0</v>
      </c>
    </row>
    <row r="484" spans="1:40">
      <c r="A484" s="2">
        <v>44681</v>
      </c>
      <c r="B484">
        <v>1083.058964171822</v>
      </c>
      <c r="C484">
        <v>0.0002164340594841274</v>
      </c>
      <c r="F484" s="2">
        <v>44681</v>
      </c>
      <c r="G484">
        <v>0.2862075125051623</v>
      </c>
      <c r="H484">
        <v>0.1282904128492893</v>
      </c>
      <c r="I484">
        <v>0.0530069030560467</v>
      </c>
      <c r="J484">
        <v>0.06866283472709651</v>
      </c>
      <c r="K484">
        <v>0.4489706084804767</v>
      </c>
      <c r="L484">
        <v>0</v>
      </c>
      <c r="M484">
        <v>0.004020957588489918</v>
      </c>
      <c r="N484">
        <v>0.01084077079343854</v>
      </c>
      <c r="S484" s="2">
        <v>44681</v>
      </c>
      <c r="T484">
        <v>0.2892614965088716</v>
      </c>
      <c r="U484">
        <v>0.1296593387214357</v>
      </c>
      <c r="V484">
        <v>0.05357251446366625</v>
      </c>
      <c r="W484">
        <v>0.06939550312238227</v>
      </c>
      <c r="X484">
        <v>0.4537613599336213</v>
      </c>
      <c r="Y484">
        <v>0</v>
      </c>
      <c r="Z484">
        <v>0</v>
      </c>
      <c r="AA484">
        <v>0.004349787250022866</v>
      </c>
      <c r="AF484" s="2">
        <v>44681</v>
      </c>
      <c r="AG484">
        <v>138.9420285647906</v>
      </c>
      <c r="AH484">
        <v>0</v>
      </c>
      <c r="AI484">
        <v>11.7430232949278</v>
      </c>
      <c r="AJ484">
        <v>0.03013298763142271</v>
      </c>
      <c r="AK484">
        <v>486.1776600909743</v>
      </c>
      <c r="AL484">
        <v>4.358635017269682</v>
      </c>
      <c r="AM484">
        <v>309.9703346615848</v>
      </c>
      <c r="AN484">
        <v>0.03918235457059543</v>
      </c>
    </row>
    <row r="485" spans="1:40">
      <c r="A485" s="2">
        <v>44682</v>
      </c>
      <c r="B485">
        <v>1083.059329922062</v>
      </c>
      <c r="C485">
        <v>3.377011328353774E-07</v>
      </c>
      <c r="F485" s="2">
        <v>44682</v>
      </c>
      <c r="G485">
        <v>0.2020965031737771</v>
      </c>
      <c r="H485">
        <v>0.03790948492795093</v>
      </c>
      <c r="I485">
        <v>0.03282265296693558</v>
      </c>
      <c r="J485">
        <v>0.04232284960447609</v>
      </c>
      <c r="K485">
        <v>0.3230919530350946</v>
      </c>
      <c r="L485">
        <v>0.3577517020523207</v>
      </c>
      <c r="M485">
        <v>0.004004854239445025</v>
      </c>
      <c r="N485">
        <v>0</v>
      </c>
      <c r="S485" s="2">
        <v>44682</v>
      </c>
      <c r="T485">
        <v>0.202909124641821</v>
      </c>
      <c r="U485">
        <v>0.03806191735904772</v>
      </c>
      <c r="V485">
        <v>0.03295463146245736</v>
      </c>
      <c r="W485">
        <v>0.04249302798775973</v>
      </c>
      <c r="X485">
        <v>0.3243910920754311</v>
      </c>
      <c r="Y485">
        <v>0.3591902064734832</v>
      </c>
      <c r="Z485">
        <v>0</v>
      </c>
      <c r="AA485">
        <v>0</v>
      </c>
      <c r="AF485" s="2">
        <v>44682</v>
      </c>
      <c r="AG485">
        <v>41.05770214146683</v>
      </c>
      <c r="AH485">
        <v>387.4467781612759</v>
      </c>
      <c r="AI485">
        <v>0</v>
      </c>
      <c r="AJ485">
        <v>0.01868615291744618</v>
      </c>
      <c r="AK485">
        <v>349.9039583521295</v>
      </c>
      <c r="AL485">
        <v>4.3456890038409</v>
      </c>
      <c r="AM485">
        <v>218.8371927528682</v>
      </c>
      <c r="AN485">
        <v>0.02417434783454269</v>
      </c>
    </row>
    <row r="486" spans="1:40">
      <c r="A486" s="2">
        <v>44683</v>
      </c>
      <c r="B486">
        <v>1083.237727668582</v>
      </c>
      <c r="C486">
        <v>0.0001647165040656873</v>
      </c>
      <c r="F486" s="2">
        <v>44683</v>
      </c>
      <c r="G486">
        <v>0.7156627208108056</v>
      </c>
      <c r="H486">
        <v>0</v>
      </c>
      <c r="I486">
        <v>0</v>
      </c>
      <c r="J486">
        <v>0</v>
      </c>
      <c r="K486">
        <v>0.06083552413018369</v>
      </c>
      <c r="L486">
        <v>0.2019648216702815</v>
      </c>
      <c r="M486">
        <v>0.003994900193241474</v>
      </c>
      <c r="N486">
        <v>0.0175420331954876</v>
      </c>
      <c r="S486" s="2">
        <v>44683</v>
      </c>
      <c r="T486">
        <v>0.7174459292627118</v>
      </c>
      <c r="U486">
        <v>0</v>
      </c>
      <c r="V486">
        <v>0</v>
      </c>
      <c r="W486">
        <v>0</v>
      </c>
      <c r="X486">
        <v>0.0609871072958992</v>
      </c>
      <c r="Y486">
        <v>0.2024680550601417</v>
      </c>
      <c r="Z486">
        <v>0.001513165906307103</v>
      </c>
      <c r="AA486">
        <v>0.01758574247494032</v>
      </c>
      <c r="AF486" s="2">
        <v>44683</v>
      </c>
      <c r="AG486">
        <v>0</v>
      </c>
      <c r="AH486">
        <v>218.8127794421084</v>
      </c>
      <c r="AI486">
        <v>19.12331566036362</v>
      </c>
      <c r="AJ486">
        <v>0</v>
      </c>
      <c r="AK486">
        <v>65.89742424561214</v>
      </c>
      <c r="AL486">
        <v>4.328763449064533</v>
      </c>
      <c r="AM486">
        <v>775.2120633059056</v>
      </c>
      <c r="AN486">
        <v>0</v>
      </c>
    </row>
    <row r="487" spans="1:40">
      <c r="A487" s="2">
        <v>44684</v>
      </c>
      <c r="B487">
        <v>1083.366860496982</v>
      </c>
      <c r="C487">
        <v>0.0001192100543594421</v>
      </c>
      <c r="F487" s="2">
        <v>44684</v>
      </c>
      <c r="G487">
        <v>0.8870798544237757</v>
      </c>
      <c r="H487">
        <v>0</v>
      </c>
      <c r="I487">
        <v>0</v>
      </c>
      <c r="J487">
        <v>0</v>
      </c>
      <c r="K487">
        <v>0.06851569815618273</v>
      </c>
      <c r="L487">
        <v>0.04038727138279253</v>
      </c>
      <c r="M487">
        <v>0.004017176037249046</v>
      </c>
      <c r="N487">
        <v>0</v>
      </c>
      <c r="S487" s="2">
        <v>44684</v>
      </c>
      <c r="T487">
        <v>0.882160863501751</v>
      </c>
      <c r="U487">
        <v>0.00340398709005948</v>
      </c>
      <c r="V487">
        <v>0</v>
      </c>
      <c r="W487">
        <v>0</v>
      </c>
      <c r="X487">
        <v>0.06813576832735647</v>
      </c>
      <c r="Y487">
        <v>0.0401633179018217</v>
      </c>
      <c r="Z487">
        <v>0.006136063179011373</v>
      </c>
      <c r="AA487">
        <v>0</v>
      </c>
      <c r="AF487" s="2">
        <v>44684</v>
      </c>
      <c r="AG487">
        <v>0</v>
      </c>
      <c r="AH487">
        <v>43.75579636604879</v>
      </c>
      <c r="AI487">
        <v>0</v>
      </c>
      <c r="AJ487">
        <v>0</v>
      </c>
      <c r="AK487">
        <v>74.23613178521148</v>
      </c>
      <c r="AL487">
        <v>4.350128383143243</v>
      </c>
      <c r="AM487">
        <v>961.1293331676578</v>
      </c>
      <c r="AN487">
        <v>0</v>
      </c>
    </row>
    <row r="488" spans="1:40">
      <c r="A488" s="2">
        <v>44685</v>
      </c>
      <c r="B488">
        <v>1083.455553892842</v>
      </c>
      <c r="C488">
        <v>8.186829327527789E-05</v>
      </c>
      <c r="F488" s="2">
        <v>44685</v>
      </c>
      <c r="G488">
        <v>0.7496971976297178</v>
      </c>
      <c r="H488">
        <v>0.08457479421372659</v>
      </c>
      <c r="I488">
        <v>0</v>
      </c>
      <c r="J488">
        <v>0</v>
      </c>
      <c r="K488">
        <v>0.04749313255051708</v>
      </c>
      <c r="L488">
        <v>0.07855519940477973</v>
      </c>
      <c r="M488">
        <v>0.01249643894530033</v>
      </c>
      <c r="N488">
        <v>0.02718323725595853</v>
      </c>
      <c r="S488" s="2">
        <v>44685</v>
      </c>
      <c r="T488">
        <v>0.7496971976297178</v>
      </c>
      <c r="U488">
        <v>0.08457479421372659</v>
      </c>
      <c r="V488">
        <v>0</v>
      </c>
      <c r="W488">
        <v>0</v>
      </c>
      <c r="X488">
        <v>0.04749313255051708</v>
      </c>
      <c r="Y488">
        <v>0.07855519940477973</v>
      </c>
      <c r="Z488">
        <v>0.01249643894530033</v>
      </c>
      <c r="AA488">
        <v>0.02718323725595853</v>
      </c>
      <c r="AF488" s="2">
        <v>44685</v>
      </c>
      <c r="AG488">
        <v>91.65754047290849</v>
      </c>
      <c r="AH488">
        <v>85.12055059862075</v>
      </c>
      <c r="AI488">
        <v>29.65247968355026</v>
      </c>
      <c r="AJ488">
        <v>0</v>
      </c>
      <c r="AK488">
        <v>51.45725363521506</v>
      </c>
      <c r="AL488">
        <v>13.53237460961554</v>
      </c>
      <c r="AM488">
        <v>812.4202623681859</v>
      </c>
      <c r="AN488">
        <v>0</v>
      </c>
    </row>
    <row r="489" spans="1:40">
      <c r="A489" s="2">
        <v>44686</v>
      </c>
      <c r="B489">
        <v>1083.717025611795</v>
      </c>
      <c r="C489">
        <v>0.000241331283054258</v>
      </c>
      <c r="F489" s="2">
        <v>44686</v>
      </c>
      <c r="G489">
        <v>0.2786914016565007</v>
      </c>
      <c r="H489">
        <v>0.2028470761795013</v>
      </c>
      <c r="I489">
        <v>0</v>
      </c>
      <c r="J489">
        <v>0</v>
      </c>
      <c r="K489">
        <v>0.1637768271648292</v>
      </c>
      <c r="L489">
        <v>0.2684073085794947</v>
      </c>
      <c r="M489">
        <v>0.0124758250133988</v>
      </c>
      <c r="N489">
        <v>0.07380156140627499</v>
      </c>
      <c r="S489" s="2">
        <v>44686</v>
      </c>
      <c r="T489">
        <v>0.279151886279291</v>
      </c>
      <c r="U489">
        <v>0.2031822424559039</v>
      </c>
      <c r="V489">
        <v>0</v>
      </c>
      <c r="W489">
        <v>0</v>
      </c>
      <c r="X489">
        <v>0.1640474372734674</v>
      </c>
      <c r="Y489">
        <v>0.2688508006912381</v>
      </c>
      <c r="Z489">
        <v>0.01084412882717994</v>
      </c>
      <c r="AA489">
        <v>0.07392350447291966</v>
      </c>
      <c r="AF489" s="2">
        <v>44686</v>
      </c>
      <c r="AG489">
        <v>219.863972612541</v>
      </c>
      <c r="AH489">
        <v>290.9202962745271</v>
      </c>
      <c r="AI489">
        <v>80.28945243161301</v>
      </c>
      <c r="AJ489">
        <v>0</v>
      </c>
      <c r="AK489">
        <v>177.5068592740555</v>
      </c>
      <c r="AL489">
        <v>13.51514074418433</v>
      </c>
      <c r="AM489">
        <v>302.0800932983098</v>
      </c>
      <c r="AN489">
        <v>0</v>
      </c>
    </row>
    <row r="490" spans="1:40">
      <c r="A490" s="2">
        <v>44687</v>
      </c>
      <c r="B490">
        <v>1083.418909033732</v>
      </c>
      <c r="C490">
        <v>-0.0002750871039375324</v>
      </c>
      <c r="F490" s="2">
        <v>44687</v>
      </c>
      <c r="G490">
        <v>0.7520513789086215</v>
      </c>
      <c r="H490">
        <v>0.1057497059661996</v>
      </c>
      <c r="I490">
        <v>0</v>
      </c>
      <c r="J490">
        <v>0</v>
      </c>
      <c r="K490">
        <v>0.1155301252069442</v>
      </c>
      <c r="L490">
        <v>0</v>
      </c>
      <c r="M490">
        <v>0.0005794255351678657</v>
      </c>
      <c r="N490">
        <v>0.02608936438306692</v>
      </c>
      <c r="S490" s="2">
        <v>44687</v>
      </c>
      <c r="T490">
        <v>0.7520513789086215</v>
      </c>
      <c r="U490">
        <v>0.1057497059661996</v>
      </c>
      <c r="V490">
        <v>0</v>
      </c>
      <c r="W490">
        <v>0</v>
      </c>
      <c r="X490">
        <v>0.1155301252069442</v>
      </c>
      <c r="Y490">
        <v>0</v>
      </c>
      <c r="Z490">
        <v>0.0005794255351678657</v>
      </c>
      <c r="AA490">
        <v>0.02608936438306692</v>
      </c>
      <c r="AF490" s="2">
        <v>44687</v>
      </c>
      <c r="AG490">
        <v>114.5888977565138</v>
      </c>
      <c r="AH490">
        <v>0</v>
      </c>
      <c r="AI490">
        <v>28.51891733223504</v>
      </c>
      <c r="AJ490">
        <v>0</v>
      </c>
      <c r="AK490">
        <v>125.1808440700623</v>
      </c>
      <c r="AL490">
        <v>0.6287804184083355</v>
      </c>
      <c r="AM490">
        <v>815.0283325153703</v>
      </c>
      <c r="AN490">
        <v>0</v>
      </c>
    </row>
    <row r="491" spans="1:40">
      <c r="A491" s="2">
        <v>44688</v>
      </c>
      <c r="B491">
        <v>1083.602270422798</v>
      </c>
      <c r="C491">
        <v>0.000169243297802435</v>
      </c>
      <c r="F491" s="2">
        <v>44688</v>
      </c>
      <c r="G491">
        <v>0.3012883057119337</v>
      </c>
      <c r="H491">
        <v>0.08529122051471599</v>
      </c>
      <c r="I491">
        <v>0</v>
      </c>
      <c r="J491">
        <v>0</v>
      </c>
      <c r="K491">
        <v>0</v>
      </c>
      <c r="L491">
        <v>0.5995715746505516</v>
      </c>
      <c r="M491">
        <v>0.0005828562028682288</v>
      </c>
      <c r="N491">
        <v>0.01326604291993051</v>
      </c>
      <c r="S491" s="2">
        <v>44688</v>
      </c>
      <c r="T491">
        <v>0.2995149351038547</v>
      </c>
      <c r="U491">
        <v>0.0847891998895524</v>
      </c>
      <c r="V491">
        <v>0</v>
      </c>
      <c r="W491">
        <v>0</v>
      </c>
      <c r="X491">
        <v>0</v>
      </c>
      <c r="Y491">
        <v>0.5960425209575697</v>
      </c>
      <c r="Z491">
        <v>0.006465384513524595</v>
      </c>
      <c r="AA491">
        <v>0.01318795953549868</v>
      </c>
      <c r="AF491" s="2">
        <v>44688</v>
      </c>
      <c r="AG491">
        <v>92.45121822866305</v>
      </c>
      <c r="AH491">
        <v>650.0368265599189</v>
      </c>
      <c r="AI491">
        <v>14.53368021704751</v>
      </c>
      <c r="AJ491">
        <v>0</v>
      </c>
      <c r="AK491">
        <v>0</v>
      </c>
      <c r="AL491">
        <v>0.6318686167345018</v>
      </c>
      <c r="AM491">
        <v>326.5421379599503</v>
      </c>
      <c r="AN491">
        <v>0</v>
      </c>
    </row>
    <row r="492" spans="1:40">
      <c r="A492" s="2">
        <v>44689</v>
      </c>
      <c r="B492">
        <v>1083.830704885692</v>
      </c>
      <c r="C492">
        <v>0.0002108102475684159</v>
      </c>
      <c r="F492" s="2">
        <v>44689</v>
      </c>
      <c r="G492">
        <v>0.4702807238538699</v>
      </c>
      <c r="H492">
        <v>0.02679396399970726</v>
      </c>
      <c r="I492">
        <v>0</v>
      </c>
      <c r="J492">
        <v>0</v>
      </c>
      <c r="K492">
        <v>0.02889092063915646</v>
      </c>
      <c r="L492">
        <v>0.4225380586398043</v>
      </c>
      <c r="M492">
        <v>0.006755768618151562</v>
      </c>
      <c r="N492">
        <v>0.04474056424931035</v>
      </c>
      <c r="S492" s="2">
        <v>44689</v>
      </c>
      <c r="T492">
        <v>0.47028072385387</v>
      </c>
      <c r="U492">
        <v>0.02679396399970727</v>
      </c>
      <c r="V492">
        <v>0</v>
      </c>
      <c r="W492">
        <v>0</v>
      </c>
      <c r="X492">
        <v>0.02889092063915647</v>
      </c>
      <c r="Y492">
        <v>0.4225380586398044</v>
      </c>
      <c r="Z492">
        <v>0.006755768618151563</v>
      </c>
      <c r="AA492">
        <v>0.04474056424931036</v>
      </c>
      <c r="AF492" s="2">
        <v>44689</v>
      </c>
      <c r="AG492">
        <v>29.03498264796751</v>
      </c>
      <c r="AH492">
        <v>458.0741077098813</v>
      </c>
      <c r="AI492">
        <v>49.51847328264486</v>
      </c>
      <c r="AJ492">
        <v>0</v>
      </c>
      <c r="AK492">
        <v>31.31234485965981</v>
      </c>
      <c r="AL492">
        <v>7.329412602709936</v>
      </c>
      <c r="AM492">
        <v>509.8451178317792</v>
      </c>
      <c r="AN492">
        <v>0</v>
      </c>
    </row>
    <row r="493" spans="1:40">
      <c r="A493" s="2">
        <v>44690</v>
      </c>
      <c r="B493">
        <v>1084.407689343427</v>
      </c>
      <c r="C493">
        <v>0.0005323566264860968</v>
      </c>
      <c r="F493" s="2">
        <v>44690</v>
      </c>
      <c r="G493">
        <v>0.6910686410556706</v>
      </c>
      <c r="H493">
        <v>0.01650440503133094</v>
      </c>
      <c r="I493">
        <v>0</v>
      </c>
      <c r="J493">
        <v>0</v>
      </c>
      <c r="K493">
        <v>0.04298500930362581</v>
      </c>
      <c r="L493">
        <v>0.2363082428106893</v>
      </c>
      <c r="M493">
        <v>0.001593166530575433</v>
      </c>
      <c r="N493">
        <v>0.01154053526810788</v>
      </c>
      <c r="S493" s="2">
        <v>44690</v>
      </c>
      <c r="T493">
        <v>0.6910686410556706</v>
      </c>
      <c r="U493">
        <v>0.01650440503133094</v>
      </c>
      <c r="V493">
        <v>0</v>
      </c>
      <c r="W493">
        <v>0</v>
      </c>
      <c r="X493">
        <v>0.04298500930362581</v>
      </c>
      <c r="Y493">
        <v>0.2363082428106893</v>
      </c>
      <c r="Z493">
        <v>0.001593166530575433</v>
      </c>
      <c r="AA493">
        <v>0.01154053526810788</v>
      </c>
      <c r="AF493" s="2">
        <v>44690</v>
      </c>
      <c r="AG493">
        <v>17.89801028536713</v>
      </c>
      <c r="AH493">
        <v>256.3198277690442</v>
      </c>
      <c r="AI493">
        <v>12.67548580243409</v>
      </c>
      <c r="AJ493">
        <v>0</v>
      </c>
      <c r="AK493">
        <v>46.62860832639344</v>
      </c>
      <c r="AL493">
        <v>1.726103508348508</v>
      </c>
      <c r="AM493">
        <v>749.5914670990378</v>
      </c>
      <c r="AN493">
        <v>0</v>
      </c>
    </row>
    <row r="494" spans="1:40">
      <c r="A494" s="2">
        <v>44691</v>
      </c>
      <c r="B494">
        <v>1084.58088274264</v>
      </c>
      <c r="C494">
        <v>0.0001597124411010231</v>
      </c>
      <c r="F494" s="2">
        <v>44691</v>
      </c>
      <c r="G494">
        <v>0.6470000668247582</v>
      </c>
      <c r="H494">
        <v>0.1863271953597009</v>
      </c>
      <c r="I494">
        <v>0</v>
      </c>
      <c r="J494">
        <v>0</v>
      </c>
      <c r="K494">
        <v>0.06617953157773376</v>
      </c>
      <c r="L494">
        <v>0.08733320612861799</v>
      </c>
      <c r="M494">
        <v>0.001596356612758715</v>
      </c>
      <c r="N494">
        <v>0.01156364349643039</v>
      </c>
      <c r="S494" s="2">
        <v>44691</v>
      </c>
      <c r="T494">
        <v>0.64570713304714</v>
      </c>
      <c r="U494">
        <v>0.1859548480649754</v>
      </c>
      <c r="V494">
        <v>0</v>
      </c>
      <c r="W494">
        <v>0</v>
      </c>
      <c r="X494">
        <v>0.06604728158866695</v>
      </c>
      <c r="Y494">
        <v>0.08715868365497199</v>
      </c>
      <c r="Z494">
        <v>0.002946858228896641</v>
      </c>
      <c r="AA494">
        <v>0.01218519541534885</v>
      </c>
      <c r="AF494" s="2">
        <v>44691</v>
      </c>
      <c r="AG494">
        <v>202.2473318565559</v>
      </c>
      <c r="AH494">
        <v>94.73008522364573</v>
      </c>
      <c r="AI494">
        <v>12.70729847434044</v>
      </c>
      <c r="AJ494">
        <v>0</v>
      </c>
      <c r="AK494">
        <v>71.78264677631303</v>
      </c>
      <c r="AL494">
        <v>1.732411189456887</v>
      </c>
      <c r="AM494">
        <v>701.9301258414181</v>
      </c>
      <c r="AN494">
        <v>0</v>
      </c>
    </row>
    <row r="495" spans="1:40">
      <c r="A495" s="2">
        <v>44692</v>
      </c>
      <c r="B495">
        <v>1084.828217027491</v>
      </c>
      <c r="C495">
        <v>0.000228045956540468</v>
      </c>
      <c r="F495" s="2">
        <v>44692</v>
      </c>
      <c r="G495">
        <v>0.6677336448841413</v>
      </c>
      <c r="H495">
        <v>0.0607751133917869</v>
      </c>
      <c r="I495">
        <v>0</v>
      </c>
      <c r="J495">
        <v>0</v>
      </c>
      <c r="K495">
        <v>0.02379310571677548</v>
      </c>
      <c r="L495">
        <v>0.2420746695119928</v>
      </c>
      <c r="M495">
        <v>0.001594007170981708</v>
      </c>
      <c r="N495">
        <v>0.004029459324321884</v>
      </c>
      <c r="S495" s="2">
        <v>44692</v>
      </c>
      <c r="T495">
        <v>0.6687178320005883</v>
      </c>
      <c r="U495">
        <v>0.06086469115091146</v>
      </c>
      <c r="V495">
        <v>0</v>
      </c>
      <c r="W495">
        <v>0</v>
      </c>
      <c r="X495">
        <v>0.02382817489186666</v>
      </c>
      <c r="Y495">
        <v>0.2424314686231012</v>
      </c>
      <c r="Z495">
        <v>0.0001224349016282139</v>
      </c>
      <c r="AA495">
        <v>0.004035398431904118</v>
      </c>
      <c r="AF495" s="2">
        <v>44692</v>
      </c>
      <c r="AG495">
        <v>65.94111610174139</v>
      </c>
      <c r="AH495">
        <v>262.7314039494756</v>
      </c>
      <c r="AI495">
        <v>4.405138474493524</v>
      </c>
      <c r="AJ495">
        <v>0</v>
      </c>
      <c r="AK495">
        <v>25.81227747378761</v>
      </c>
      <c r="AL495">
        <v>1.728398857221455</v>
      </c>
      <c r="AM495">
        <v>724.6852732941799</v>
      </c>
      <c r="AN495">
        <v>0</v>
      </c>
    </row>
    <row r="496" spans="1:40">
      <c r="A496" s="2">
        <v>44693</v>
      </c>
      <c r="B496">
        <v>1082.092140398274</v>
      </c>
      <c r="C496">
        <v>-0.002522128929052014</v>
      </c>
      <c r="F496" s="2">
        <v>44693</v>
      </c>
      <c r="G496">
        <v>0.7644572116410445</v>
      </c>
      <c r="H496">
        <v>0.06090260456073904</v>
      </c>
      <c r="I496">
        <v>0</v>
      </c>
      <c r="J496">
        <v>0</v>
      </c>
      <c r="K496">
        <v>0.1510054009882274</v>
      </c>
      <c r="L496">
        <v>0.01799951967166763</v>
      </c>
      <c r="M496">
        <v>0.001597351004110187</v>
      </c>
      <c r="N496">
        <v>0.004037912134211208</v>
      </c>
      <c r="S496" s="2">
        <v>44693</v>
      </c>
      <c r="T496">
        <v>0.7628569263292923</v>
      </c>
      <c r="U496">
        <v>0.05683323673774891</v>
      </c>
      <c r="V496">
        <v>0</v>
      </c>
      <c r="W496">
        <v>0</v>
      </c>
      <c r="X496">
        <v>0.1506892920922462</v>
      </c>
      <c r="Y496">
        <v>0.01796184016977984</v>
      </c>
      <c r="Z496">
        <v>0.00605860368417506</v>
      </c>
      <c r="AA496">
        <v>0.005600100986757841</v>
      </c>
      <c r="AF496" s="2">
        <v>44693</v>
      </c>
      <c r="AG496">
        <v>65.90875775891251</v>
      </c>
      <c r="AH496">
        <v>19.47858046721836</v>
      </c>
      <c r="AI496">
        <v>4.399221182039512</v>
      </c>
      <c r="AJ496">
        <v>0</v>
      </c>
      <c r="AK496">
        <v>163.4442013323163</v>
      </c>
      <c r="AL496">
        <v>1.736475316865015</v>
      </c>
      <c r="AM496">
        <v>831.013028814633</v>
      </c>
      <c r="AN496">
        <v>0</v>
      </c>
    </row>
    <row r="497" spans="1:40">
      <c r="A497" s="2">
        <v>44694</v>
      </c>
      <c r="B497">
        <v>1083.787291214368</v>
      </c>
      <c r="C497">
        <v>0.001566549421077701</v>
      </c>
      <c r="F497" s="2">
        <v>44694</v>
      </c>
      <c r="G497">
        <v>0.5270198791963239</v>
      </c>
      <c r="H497">
        <v>0.02116945650274392</v>
      </c>
      <c r="I497">
        <v>0</v>
      </c>
      <c r="J497">
        <v>0</v>
      </c>
      <c r="K497">
        <v>0.1281085839612515</v>
      </c>
      <c r="L497">
        <v>0.3007565413341487</v>
      </c>
      <c r="M497">
        <v>0.001603643745875938</v>
      </c>
      <c r="N497">
        <v>0.02134189525965612</v>
      </c>
      <c r="S497" s="2">
        <v>44694</v>
      </c>
      <c r="T497">
        <v>0.5249518388265546</v>
      </c>
      <c r="U497">
        <v>0.02108638697845859</v>
      </c>
      <c r="V497">
        <v>0.0005902147075587304</v>
      </c>
      <c r="W497">
        <v>0.002317967815975534</v>
      </c>
      <c r="X497">
        <v>0.1276058823862182</v>
      </c>
      <c r="Y497">
        <v>0.2995763644689047</v>
      </c>
      <c r="Z497">
        <v>0.002613195735340713</v>
      </c>
      <c r="AA497">
        <v>0.02125814908098889</v>
      </c>
      <c r="AF497" s="2">
        <v>44694</v>
      </c>
      <c r="AG497">
        <v>22.94224371514564</v>
      </c>
      <c r="AH497">
        <v>326.0933384579799</v>
      </c>
      <c r="AI497">
        <v>23.35973737064527</v>
      </c>
      <c r="AJ497">
        <v>0</v>
      </c>
      <c r="AK497">
        <v>138.8610758780227</v>
      </c>
      <c r="AL497">
        <v>1.740592894560338</v>
      </c>
      <c r="AM497">
        <v>572.7576726538995</v>
      </c>
      <c r="AN497">
        <v>0</v>
      </c>
    </row>
    <row r="498" spans="1:40">
      <c r="A498" s="2">
        <v>44695</v>
      </c>
      <c r="B498">
        <v>1084.666061344115</v>
      </c>
      <c r="C498">
        <v>0.0008108326577287439</v>
      </c>
      <c r="F498" s="2">
        <v>44695</v>
      </c>
      <c r="G498">
        <v>0.4434330849486855</v>
      </c>
      <c r="H498">
        <v>0.118938093242378</v>
      </c>
      <c r="I498">
        <v>0.005691931172504703</v>
      </c>
      <c r="J498">
        <v>0.009315047987444943</v>
      </c>
      <c r="K498">
        <v>0</v>
      </c>
      <c r="L498">
        <v>0.4061508223928234</v>
      </c>
      <c r="M498">
        <v>0.001607755302580873</v>
      </c>
      <c r="N498">
        <v>0.01486326495358268</v>
      </c>
      <c r="S498" s="2">
        <v>44695</v>
      </c>
      <c r="T498">
        <v>0.4422990813657497</v>
      </c>
      <c r="U498">
        <v>0.1186339295963568</v>
      </c>
      <c r="V498">
        <v>0.005677375040897628</v>
      </c>
      <c r="W498">
        <v>0.009291226359894975</v>
      </c>
      <c r="X498">
        <v>0</v>
      </c>
      <c r="Y498">
        <v>0.4051121617618534</v>
      </c>
      <c r="Z498">
        <v>0.00416097115654272</v>
      </c>
      <c r="AA498">
        <v>0.01482525471870488</v>
      </c>
      <c r="AF498" s="2">
        <v>44695</v>
      </c>
      <c r="AG498">
        <v>129.0155166453028</v>
      </c>
      <c r="AH498">
        <v>440.6717238667918</v>
      </c>
      <c r="AI498">
        <v>16.24687758412279</v>
      </c>
      <c r="AJ498">
        <v>0.003415711255146672</v>
      </c>
      <c r="AK498">
        <v>0</v>
      </c>
      <c r="AL498">
        <v>1.747576496508233</v>
      </c>
      <c r="AM498">
        <v>481.8037390834239</v>
      </c>
      <c r="AN498">
        <v>0.005614783029153827</v>
      </c>
    </row>
    <row r="499" spans="1:40">
      <c r="A499" s="2">
        <v>44696</v>
      </c>
      <c r="B499">
        <v>1084.996877120407</v>
      </c>
      <c r="C499">
        <v>0.0003049932030521063</v>
      </c>
      <c r="F499" s="2">
        <v>44696</v>
      </c>
      <c r="G499">
        <v>0.3222601462539142</v>
      </c>
      <c r="H499">
        <v>0</v>
      </c>
      <c r="I499">
        <v>0.005669587505644994</v>
      </c>
      <c r="J499">
        <v>0.002324425860272124</v>
      </c>
      <c r="K499">
        <v>0.06535343349004562</v>
      </c>
      <c r="L499">
        <v>0.587986043598053</v>
      </c>
      <c r="M499">
        <v>0.001601444061670876</v>
      </c>
      <c r="N499">
        <v>0.01480491923039919</v>
      </c>
      <c r="S499" s="2">
        <v>44696</v>
      </c>
      <c r="T499">
        <v>0.323530163401174</v>
      </c>
      <c r="U499">
        <v>0</v>
      </c>
      <c r="V499">
        <v>0.004179965071284499</v>
      </c>
      <c r="W499">
        <v>0.002333586349815729</v>
      </c>
      <c r="X499">
        <v>0.06561098932538387</v>
      </c>
      <c r="Y499">
        <v>0.5903032781875592</v>
      </c>
      <c r="Z499">
        <v>0.0009181874017979</v>
      </c>
      <c r="AA499">
        <v>0.0131238302629847</v>
      </c>
      <c r="AF499" s="2">
        <v>44696</v>
      </c>
      <c r="AG499">
        <v>0</v>
      </c>
      <c r="AH499">
        <v>638.3403382333375</v>
      </c>
      <c r="AI499">
        <v>16.18406550017447</v>
      </c>
      <c r="AJ499">
        <v>0.003402364457510297</v>
      </c>
      <c r="AK499">
        <v>70.91668811645798</v>
      </c>
      <c r="AL499">
        <v>1.737669634215752</v>
      </c>
      <c r="AM499">
        <v>350.1347923421998</v>
      </c>
      <c r="AN499">
        <v>0.001391679222547761</v>
      </c>
    </row>
    <row r="500" spans="1:40">
      <c r="A500" s="2">
        <v>44697</v>
      </c>
      <c r="B500">
        <v>1085.224316656308</v>
      </c>
      <c r="C500">
        <v>0.0002096222954157678</v>
      </c>
      <c r="F500" s="2">
        <v>44697</v>
      </c>
      <c r="G500">
        <v>0.3108126224140512</v>
      </c>
      <c r="H500">
        <v>0</v>
      </c>
      <c r="I500">
        <v>0.004312718566877539</v>
      </c>
      <c r="J500">
        <v>0.002324790923525653</v>
      </c>
      <c r="K500">
        <v>0.04506702317522143</v>
      </c>
      <c r="L500">
        <v>0.6155351763003933</v>
      </c>
      <c r="M500">
        <v>0.002272284439250444</v>
      </c>
      <c r="N500">
        <v>0.01967538418068045</v>
      </c>
      <c r="S500" s="2">
        <v>44697</v>
      </c>
      <c r="T500">
        <v>0.3107638153294965</v>
      </c>
      <c r="U500">
        <v>0</v>
      </c>
      <c r="V500">
        <v>0.004312041338204781</v>
      </c>
      <c r="W500">
        <v>0.002481456434434593</v>
      </c>
      <c r="X500">
        <v>0.04505994627469643</v>
      </c>
      <c r="Y500">
        <v>0.6154385184582417</v>
      </c>
      <c r="Z500">
        <v>0.002271927621120288</v>
      </c>
      <c r="AA500">
        <v>0.01967229454380569</v>
      </c>
      <c r="AF500" s="2">
        <v>44697</v>
      </c>
      <c r="AG500">
        <v>0</v>
      </c>
      <c r="AH500">
        <v>668.3258875217525</v>
      </c>
      <c r="AI500">
        <v>21.58780337407485</v>
      </c>
      <c r="AJ500">
        <v>0.002587298448114741</v>
      </c>
      <c r="AK500">
        <v>48.90884210601811</v>
      </c>
      <c r="AL500">
        <v>2.467833609269794</v>
      </c>
      <c r="AM500">
        <v>337.72568390458</v>
      </c>
      <c r="AN500">
        <v>0.001393630773131871</v>
      </c>
    </row>
    <row r="501" spans="1:40">
      <c r="A501" s="2">
        <v>44698</v>
      </c>
      <c r="B501">
        <v>1084.481276696643</v>
      </c>
      <c r="C501">
        <v>-0.0006846879011646045</v>
      </c>
      <c r="F501" s="2">
        <v>44698</v>
      </c>
      <c r="G501">
        <v>0.2172990775237413</v>
      </c>
      <c r="H501">
        <v>0.06108124299532414</v>
      </c>
      <c r="I501">
        <v>9.969152155131844E-05</v>
      </c>
      <c r="J501">
        <v>0.002314665127353138</v>
      </c>
      <c r="K501">
        <v>0.1557547519925114</v>
      </c>
      <c r="L501">
        <v>0.5224026911160492</v>
      </c>
      <c r="M501">
        <v>0.002262387338894024</v>
      </c>
      <c r="N501">
        <v>0.03878549238457538</v>
      </c>
      <c r="S501" s="2">
        <v>44698</v>
      </c>
      <c r="T501">
        <v>0.2182496798987799</v>
      </c>
      <c r="U501">
        <v>0.06134845063984496</v>
      </c>
      <c r="V501">
        <v>0.0001001276347563897</v>
      </c>
      <c r="W501">
        <v>0</v>
      </c>
      <c r="X501">
        <v>0.1564361209097423</v>
      </c>
      <c r="Y501">
        <v>0.5246880079455568</v>
      </c>
      <c r="Z501">
        <v>0.0002224485310777861</v>
      </c>
      <c r="AA501">
        <v>0.03895516444024157</v>
      </c>
      <c r="AF501" s="2">
        <v>44698</v>
      </c>
      <c r="AG501">
        <v>66.25171930185299</v>
      </c>
      <c r="AH501">
        <v>566.8552924176709</v>
      </c>
      <c r="AI501">
        <v>44.35349021878417</v>
      </c>
      <c r="AJ501">
        <v>5.924103491867601E-05</v>
      </c>
      <c r="AK501">
        <v>168.9673045027967</v>
      </c>
      <c r="AL501">
        <v>2.451274734891581</v>
      </c>
      <c r="AM501">
        <v>235.9825010025085</v>
      </c>
      <c r="AN501">
        <v>0.001376363431592508</v>
      </c>
    </row>
    <row r="502" spans="1:40">
      <c r="A502" s="2">
        <v>44699</v>
      </c>
      <c r="B502">
        <v>1087.026020198765</v>
      </c>
      <c r="C502">
        <v>0.002346507548634635</v>
      </c>
      <c r="F502" s="2">
        <v>44699</v>
      </c>
      <c r="G502">
        <v>0.3701622160674123</v>
      </c>
      <c r="H502">
        <v>0</v>
      </c>
      <c r="I502">
        <v>9.986858320259224E-05</v>
      </c>
      <c r="J502">
        <v>0.00231877619340186</v>
      </c>
      <c r="K502">
        <v>0</v>
      </c>
      <c r="L502">
        <v>0.6205339258245962</v>
      </c>
      <c r="M502">
        <v>0.002266405554603966</v>
      </c>
      <c r="N502">
        <v>0.004618807776783022</v>
      </c>
      <c r="S502" s="2">
        <v>44699</v>
      </c>
      <c r="T502">
        <v>0.3695059382759961</v>
      </c>
      <c r="U502">
        <v>0</v>
      </c>
      <c r="V502">
        <v>0.001153942711806149</v>
      </c>
      <c r="W502">
        <v>0.005295747738190884</v>
      </c>
      <c r="X502">
        <v>0</v>
      </c>
      <c r="Y502">
        <v>0.6194337523961314</v>
      </c>
      <c r="Z502">
        <v>0</v>
      </c>
      <c r="AA502">
        <v>0.0046106188778756</v>
      </c>
      <c r="AF502" s="2">
        <v>44699</v>
      </c>
      <c r="AG502">
        <v>0</v>
      </c>
      <c r="AH502">
        <v>674.8711843613619</v>
      </c>
      <c r="AI502">
        <v>5.027021717163481</v>
      </c>
      <c r="AJ502">
        <v>5.968291734734672E-05</v>
      </c>
      <c r="AK502">
        <v>0</v>
      </c>
      <c r="AL502">
        <v>2.463362774306231</v>
      </c>
      <c r="AM502">
        <v>402.8774499769914</v>
      </c>
      <c r="AN502">
        <v>0.001391400465777751</v>
      </c>
    </row>
    <row r="503" spans="1:40">
      <c r="A503" s="2">
        <v>44700</v>
      </c>
      <c r="B503">
        <v>1087.086610557702</v>
      </c>
      <c r="C503">
        <v>5.573956631277355E-05</v>
      </c>
      <c r="F503" s="2">
        <v>44700</v>
      </c>
      <c r="G503">
        <v>0.3128386597378784</v>
      </c>
      <c r="H503">
        <v>0.05875730600241903</v>
      </c>
      <c r="I503">
        <v>9.982652156373657E-05</v>
      </c>
      <c r="J503">
        <v>0.002317799594718807</v>
      </c>
      <c r="K503">
        <v>0.01952624697878044</v>
      </c>
      <c r="L503">
        <v>0.5977416893495144</v>
      </c>
      <c r="M503">
        <v>0</v>
      </c>
      <c r="N503">
        <v>0.008718471815125237</v>
      </c>
      <c r="S503" s="2">
        <v>44700</v>
      </c>
      <c r="T503">
        <v>0.3129704734735457</v>
      </c>
      <c r="U503">
        <v>0.05878206323673404</v>
      </c>
      <c r="V503">
        <v>0.001079462297431599</v>
      </c>
      <c r="W503">
        <v>0.0009178351438474405</v>
      </c>
      <c r="X503">
        <v>0.01953447431091385</v>
      </c>
      <c r="Y503">
        <v>0.5979935462175348</v>
      </c>
      <c r="Z503">
        <v>0</v>
      </c>
      <c r="AA503">
        <v>0.008722145319992649</v>
      </c>
      <c r="AF503" s="2">
        <v>44700</v>
      </c>
      <c r="AG503">
        <v>63.88669458845497</v>
      </c>
      <c r="AH503">
        <v>650.1624105662418</v>
      </c>
      <c r="AI503">
        <v>9.583874830603689</v>
      </c>
      <c r="AJ503">
        <v>5.974603372816718E-05</v>
      </c>
      <c r="AK503">
        <v>21.22596052888314</v>
      </c>
      <c r="AL503">
        <v>0</v>
      </c>
      <c r="AM503">
        <v>340.5312492695228</v>
      </c>
      <c r="AN503">
        <v>0.001388392008495509</v>
      </c>
    </row>
    <row r="504" spans="1:40">
      <c r="A504" s="2">
        <v>44701</v>
      </c>
      <c r="B504">
        <v>1087.845082470162</v>
      </c>
      <c r="C504">
        <v>0.0006977106562569002</v>
      </c>
      <c r="F504" s="2">
        <v>44701</v>
      </c>
      <c r="G504">
        <v>0.9887054939401057</v>
      </c>
      <c r="H504">
        <v>0</v>
      </c>
      <c r="I504">
        <v>0.0001012465281541639</v>
      </c>
      <c r="J504">
        <v>0.002350769697735861</v>
      </c>
      <c r="K504">
        <v>0</v>
      </c>
      <c r="L504">
        <v>0</v>
      </c>
      <c r="M504">
        <v>0</v>
      </c>
      <c r="N504">
        <v>0.008842489834004402</v>
      </c>
      <c r="S504" s="2">
        <v>44701</v>
      </c>
      <c r="T504">
        <v>0.974838664696846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0.004930223404119781</v>
      </c>
      <c r="AA504">
        <v>0.02023111189903424</v>
      </c>
      <c r="AF504" s="2">
        <v>44701</v>
      </c>
      <c r="AG504">
        <v>0</v>
      </c>
      <c r="AH504">
        <v>0</v>
      </c>
      <c r="AI504">
        <v>9.697439539688808</v>
      </c>
      <c r="AJ504">
        <v>5.958890392176339E-05</v>
      </c>
      <c r="AK504">
        <v>0</v>
      </c>
      <c r="AL504">
        <v>0</v>
      </c>
      <c r="AM504">
        <v>1076.719530153787</v>
      </c>
      <c r="AN504">
        <v>0.001387049465787364</v>
      </c>
    </row>
    <row r="505" spans="1:40">
      <c r="A505" s="2">
        <v>44702</v>
      </c>
      <c r="B505">
        <v>1087.922420342508</v>
      </c>
      <c r="C505">
        <v>7.109272597016769E-05</v>
      </c>
      <c r="F505" s="2">
        <v>44702</v>
      </c>
      <c r="G505">
        <v>0.5703197162888969</v>
      </c>
      <c r="H505">
        <v>0</v>
      </c>
      <c r="I505">
        <v>0.0001009988772683054</v>
      </c>
      <c r="J505">
        <v>0.002345019671451431</v>
      </c>
      <c r="K505">
        <v>0</v>
      </c>
      <c r="L505">
        <v>0.3964531324530949</v>
      </c>
      <c r="M505">
        <v>0.03078113270928859</v>
      </c>
      <c r="N505">
        <v>0</v>
      </c>
      <c r="S505" s="2">
        <v>44702</v>
      </c>
      <c r="T505">
        <v>0.5717181494871821</v>
      </c>
      <c r="U505">
        <v>0</v>
      </c>
      <c r="V505">
        <v>0</v>
      </c>
      <c r="W505">
        <v>0</v>
      </c>
      <c r="X505">
        <v>0</v>
      </c>
      <c r="Y505">
        <v>0.3974252419666748</v>
      </c>
      <c r="Z505">
        <v>0.03085660854614303</v>
      </c>
      <c r="AA505">
        <v>0</v>
      </c>
      <c r="AF505" s="2">
        <v>44702</v>
      </c>
      <c r="AG505">
        <v>0</v>
      </c>
      <c r="AH505">
        <v>431.4193948286558</v>
      </c>
      <c r="AI505">
        <v>0</v>
      </c>
      <c r="AJ505">
        <v>5.922812413545109E-05</v>
      </c>
      <c r="AK505">
        <v>0</v>
      </c>
      <c r="AL505">
        <v>33.4970792009392</v>
      </c>
      <c r="AM505">
        <v>621.2458017801201</v>
      </c>
      <c r="AN505">
        <v>0.001384701524188185</v>
      </c>
    </row>
    <row r="506" spans="1:40">
      <c r="A506" s="2">
        <v>44703</v>
      </c>
      <c r="B506">
        <v>1088.159371139602</v>
      </c>
      <c r="C506">
        <v>0.0002178011893709808</v>
      </c>
      <c r="F506" s="2">
        <v>44703</v>
      </c>
      <c r="G506">
        <v>0.4429892436323475</v>
      </c>
      <c r="H506">
        <v>0</v>
      </c>
      <c r="I506">
        <v>0.0001007524349436047</v>
      </c>
      <c r="J506">
        <v>0.002339297705871891</v>
      </c>
      <c r="K506">
        <v>0.251060848319962</v>
      </c>
      <c r="L506">
        <v>0.2838237353326135</v>
      </c>
      <c r="M506">
        <v>0</v>
      </c>
      <c r="N506">
        <v>0.01968612257426155</v>
      </c>
      <c r="S506" s="2">
        <v>44703</v>
      </c>
      <c r="T506">
        <v>0.4440728035391555</v>
      </c>
      <c r="U506">
        <v>0</v>
      </c>
      <c r="V506">
        <v>0</v>
      </c>
      <c r="W506">
        <v>0</v>
      </c>
      <c r="X506">
        <v>0.2516749478118099</v>
      </c>
      <c r="Y506">
        <v>0.2845179734538039</v>
      </c>
      <c r="Z506">
        <v>0</v>
      </c>
      <c r="AA506">
        <v>0.01973427519523056</v>
      </c>
      <c r="AF506" s="2">
        <v>44703</v>
      </c>
      <c r="AG506">
        <v>0</v>
      </c>
      <c r="AH506">
        <v>308.8471664453706</v>
      </c>
      <c r="AI506">
        <v>21.72552965991377</v>
      </c>
      <c r="AJ506">
        <v>5.921091916361277E-05</v>
      </c>
      <c r="AK506">
        <v>273.2098027662472</v>
      </c>
      <c r="AL506">
        <v>0</v>
      </c>
      <c r="AM506">
        <v>482.6926460709667</v>
      </c>
      <c r="AN506">
        <v>0.001380213324926105</v>
      </c>
    </row>
    <row r="507" spans="1:40">
      <c r="A507" s="2">
        <v>44704</v>
      </c>
      <c r="B507">
        <v>1088.493015281519</v>
      </c>
      <c r="C507">
        <v>0.0003066133057032516</v>
      </c>
      <c r="F507" s="2">
        <v>44704</v>
      </c>
      <c r="G507">
        <v>0.5652365045712898</v>
      </c>
      <c r="H507">
        <v>0.1239079186494779</v>
      </c>
      <c r="I507">
        <v>0.0001005071923547465</v>
      </c>
      <c r="J507">
        <v>0.002333603596088647</v>
      </c>
      <c r="K507">
        <v>0.2822098489971768</v>
      </c>
      <c r="L507">
        <v>0</v>
      </c>
      <c r="M507">
        <v>0</v>
      </c>
      <c r="N507">
        <v>0.02621161699361202</v>
      </c>
      <c r="S507" s="2">
        <v>44704</v>
      </c>
      <c r="T507">
        <v>0.566615709983863</v>
      </c>
      <c r="U507">
        <v>0.1242102601838267</v>
      </c>
      <c r="V507">
        <v>0</v>
      </c>
      <c r="W507">
        <v>0</v>
      </c>
      <c r="X507">
        <v>0.2828984551789618</v>
      </c>
      <c r="Y507">
        <v>0</v>
      </c>
      <c r="Z507">
        <v>0</v>
      </c>
      <c r="AA507">
        <v>0.02627557465334828</v>
      </c>
      <c r="AF507" s="2">
        <v>44704</v>
      </c>
      <c r="AG507">
        <v>134.8911772803852</v>
      </c>
      <c r="AH507">
        <v>0</v>
      </c>
      <c r="AI507">
        <v>28.90950965295584</v>
      </c>
      <c r="AJ507">
        <v>5.906694737274505E-05</v>
      </c>
      <c r="AK507">
        <v>307.1898100691452</v>
      </c>
      <c r="AL507">
        <v>0</v>
      </c>
      <c r="AM507">
        <v>615.9338306682878</v>
      </c>
      <c r="AN507">
        <v>0.001375443718087798</v>
      </c>
    </row>
    <row r="508" spans="1:40">
      <c r="A508" s="2">
        <v>44705</v>
      </c>
      <c r="B508">
        <v>1088.460454031895</v>
      </c>
      <c r="C508">
        <v>-2.991406390895346E-05</v>
      </c>
      <c r="F508" s="2">
        <v>44705</v>
      </c>
      <c r="G508">
        <v>0.2863130971713506</v>
      </c>
      <c r="H508">
        <v>0.1674611761923037</v>
      </c>
      <c r="I508">
        <v>0.0001002631407621342</v>
      </c>
      <c r="J508">
        <v>0.002327937139183343</v>
      </c>
      <c r="K508">
        <v>0.3538999925297444</v>
      </c>
      <c r="L508">
        <v>0.1533946096535354</v>
      </c>
      <c r="M508">
        <v>0.01714430282632649</v>
      </c>
      <c r="N508">
        <v>0.0193586213467939</v>
      </c>
      <c r="S508" s="2">
        <v>44705</v>
      </c>
      <c r="T508">
        <v>0.287010014970048</v>
      </c>
      <c r="U508">
        <v>0.1678687952479188</v>
      </c>
      <c r="V508">
        <v>0</v>
      </c>
      <c r="W508">
        <v>0</v>
      </c>
      <c r="X508">
        <v>0.3547614243195911</v>
      </c>
      <c r="Y508">
        <v>0.1537679891277821</v>
      </c>
      <c r="Z508">
        <v>0.01718603395879639</v>
      </c>
      <c r="AA508">
        <v>0.01940574237586352</v>
      </c>
      <c r="AF508" s="2">
        <v>44705</v>
      </c>
      <c r="AG508">
        <v>182.2780116980504</v>
      </c>
      <c r="AH508">
        <v>166.9850249192949</v>
      </c>
      <c r="AI508">
        <v>21.52464647880522</v>
      </c>
      <c r="AJ508">
        <v>5.884994146823444E-05</v>
      </c>
      <c r="AK508">
        <v>385.2164316236458</v>
      </c>
      <c r="AL508">
        <v>18.94785245604117</v>
      </c>
      <c r="AM508">
        <v>311.9815366339644</v>
      </c>
      <c r="AN508">
        <v>0.001368964151287737</v>
      </c>
    </row>
    <row r="509" spans="1:40">
      <c r="A509" s="2">
        <v>44706</v>
      </c>
      <c r="B509">
        <v>1089.302203214985</v>
      </c>
      <c r="C509">
        <v>0.0007733392425708363</v>
      </c>
      <c r="F509" s="2">
        <v>44706</v>
      </c>
      <c r="G509">
        <v>0.3173523665215933</v>
      </c>
      <c r="H509">
        <v>0.1080314893349224</v>
      </c>
      <c r="I509">
        <v>0.0001002761191014434</v>
      </c>
      <c r="J509">
        <v>0</v>
      </c>
      <c r="K509">
        <v>0.3539458023273399</v>
      </c>
      <c r="L509">
        <v>0.2038108424802305</v>
      </c>
      <c r="M509">
        <v>0</v>
      </c>
      <c r="N509">
        <v>0.01675922321681266</v>
      </c>
      <c r="S509" s="2">
        <v>44706</v>
      </c>
      <c r="T509">
        <v>0.3173112928668665</v>
      </c>
      <c r="U509">
        <v>0.108017507248886</v>
      </c>
      <c r="V509">
        <v>0</v>
      </c>
      <c r="W509">
        <v>0</v>
      </c>
      <c r="X509">
        <v>0.354129681693627</v>
      </c>
      <c r="Y509">
        <v>0.2037844640534194</v>
      </c>
      <c r="Z509">
        <v>0</v>
      </c>
      <c r="AA509">
        <v>0.01675705413720112</v>
      </c>
      <c r="AF509" s="2">
        <v>44706</v>
      </c>
      <c r="AG509">
        <v>117.6732226799473</v>
      </c>
      <c r="AH509">
        <v>222.012563405831</v>
      </c>
      <c r="AI509">
        <v>18.57740479735357</v>
      </c>
      <c r="AJ509">
        <v>5.848555732099748E-05</v>
      </c>
      <c r="AK509">
        <v>385.5994361579296</v>
      </c>
      <c r="AL509">
        <v>0</v>
      </c>
      <c r="AM509">
        <v>346.152919332782</v>
      </c>
      <c r="AN509">
        <v>0</v>
      </c>
    </row>
    <row r="510" spans="1:40">
      <c r="A510" s="2">
        <v>44707</v>
      </c>
      <c r="B510">
        <v>1089.831429878348</v>
      </c>
      <c r="C510">
        <v>0.0004858400743170677</v>
      </c>
      <c r="F510" s="2">
        <v>44707</v>
      </c>
      <c r="G510">
        <v>0.4626052902334672</v>
      </c>
      <c r="H510">
        <v>0.09192148605018985</v>
      </c>
      <c r="I510">
        <v>0.0001005431307871849</v>
      </c>
      <c r="J510">
        <v>0</v>
      </c>
      <c r="K510">
        <v>0.205502810409671</v>
      </c>
      <c r="L510">
        <v>0.2362975787046366</v>
      </c>
      <c r="M510">
        <v>0</v>
      </c>
      <c r="N510">
        <v>0.003572291471248131</v>
      </c>
      <c r="S510" s="2">
        <v>44707</v>
      </c>
      <c r="T510">
        <v>0.4613767526157195</v>
      </c>
      <c r="U510">
        <v>0.0916773708057772</v>
      </c>
      <c r="V510">
        <v>0.001985927048966343</v>
      </c>
      <c r="W510">
        <v>0</v>
      </c>
      <c r="X510">
        <v>0.2049570580404887</v>
      </c>
      <c r="Y510">
        <v>0.2356700448857414</v>
      </c>
      <c r="Z510">
        <v>0.0007700420414101243</v>
      </c>
      <c r="AA510">
        <v>0.003562804561896591</v>
      </c>
      <c r="AF510" s="2">
        <v>44707</v>
      </c>
      <c r="AG510">
        <v>100.2027475646189</v>
      </c>
      <c r="AH510">
        <v>257.5773562310997</v>
      </c>
      <c r="AI510">
        <v>3.891818276924322</v>
      </c>
      <c r="AJ510">
        <v>5.901241870631292E-05</v>
      </c>
      <c r="AK510">
        <v>223.9683733303686</v>
      </c>
      <c r="AL510">
        <v>0</v>
      </c>
      <c r="AM510">
        <v>504.7322298391798</v>
      </c>
      <c r="AN510">
        <v>0</v>
      </c>
    </row>
    <row r="511" spans="1:40">
      <c r="A511" s="2">
        <v>44708</v>
      </c>
      <c r="B511">
        <v>1090.007857711498</v>
      </c>
      <c r="C511">
        <v>0.0001618854332079422</v>
      </c>
      <c r="F511" s="2">
        <v>44708</v>
      </c>
      <c r="G511">
        <v>0.4667802996632293</v>
      </c>
      <c r="H511">
        <v>0</v>
      </c>
      <c r="I511">
        <v>0.0001014505318221416</v>
      </c>
      <c r="J511">
        <v>0</v>
      </c>
      <c r="K511">
        <v>0.5183669806931073</v>
      </c>
      <c r="L511">
        <v>0</v>
      </c>
      <c r="M511">
        <v>0</v>
      </c>
      <c r="N511">
        <v>0.01475126911184127</v>
      </c>
      <c r="S511" s="2">
        <v>44708</v>
      </c>
      <c r="T511">
        <v>0.4665248692910656</v>
      </c>
      <c r="U511">
        <v>0</v>
      </c>
      <c r="V511">
        <v>0</v>
      </c>
      <c r="W511">
        <v>0</v>
      </c>
      <c r="X511">
        <v>0.5137305660157261</v>
      </c>
      <c r="Y511">
        <v>0</v>
      </c>
      <c r="Z511">
        <v>0.005125234927751847</v>
      </c>
      <c r="AA511">
        <v>0.01461932976545641</v>
      </c>
      <c r="AF511" s="2">
        <v>44708</v>
      </c>
      <c r="AG511">
        <v>0</v>
      </c>
      <c r="AH511">
        <v>0</v>
      </c>
      <c r="AI511">
        <v>16.28271601790474</v>
      </c>
      <c r="AJ511">
        <v>5.972517813097918E-05</v>
      </c>
      <c r="AK511">
        <v>565.1748458056931</v>
      </c>
      <c r="AL511">
        <v>0</v>
      </c>
      <c r="AM511">
        <v>509.3958552700543</v>
      </c>
      <c r="AN511">
        <v>0</v>
      </c>
    </row>
    <row r="512" spans="1:40">
      <c r="A512" s="2">
        <v>44709</v>
      </c>
      <c r="B512">
        <v>1090.097379315851</v>
      </c>
      <c r="C512">
        <v>8.212932018758501E-05</v>
      </c>
      <c r="F512" s="2">
        <v>44709</v>
      </c>
      <c r="G512">
        <v>0.3186403450378457</v>
      </c>
      <c r="H512">
        <v>0.09952338306092122</v>
      </c>
      <c r="I512">
        <v>0.0001014523387336241</v>
      </c>
      <c r="J512">
        <v>0</v>
      </c>
      <c r="K512">
        <v>0.4323677123118135</v>
      </c>
      <c r="L512">
        <v>0.1268937212350698</v>
      </c>
      <c r="M512">
        <v>0.007721854172401663</v>
      </c>
      <c r="N512">
        <v>0.01475153184321448</v>
      </c>
      <c r="S512" s="2">
        <v>44709</v>
      </c>
      <c r="T512">
        <v>0.3186346699109299</v>
      </c>
      <c r="U512">
        <v>0.09952161050500116</v>
      </c>
      <c r="V512">
        <v>0</v>
      </c>
      <c r="W512">
        <v>0</v>
      </c>
      <c r="X512">
        <v>0.4323600116496724</v>
      </c>
      <c r="Y512">
        <v>0.1268914612011976</v>
      </c>
      <c r="Z512">
        <v>0.007721716642728675</v>
      </c>
      <c r="AA512">
        <v>0.01487053009047026</v>
      </c>
      <c r="AF512" s="2">
        <v>44709</v>
      </c>
      <c r="AG512">
        <v>108.5279658399396</v>
      </c>
      <c r="AH512">
        <v>138.3479879980151</v>
      </c>
      <c r="AI512">
        <v>16.42092108952225</v>
      </c>
      <c r="AJ512">
        <v>5.972246210418963E-05</v>
      </c>
      <c r="AK512">
        <v>471.3894254246803</v>
      </c>
      <c r="AL512">
        <v>8.399230503464381</v>
      </c>
      <c r="AM512">
        <v>347.7746442416278</v>
      </c>
      <c r="AN512">
        <v>0</v>
      </c>
    </row>
    <row r="513" spans="1:40">
      <c r="A513" s="2">
        <v>44710</v>
      </c>
      <c r="B513">
        <v>1090.82381938417</v>
      </c>
      <c r="C513">
        <v>0.0006663992429509769</v>
      </c>
      <c r="F513" s="2">
        <v>44710</v>
      </c>
      <c r="G513">
        <v>0.5862646475771517</v>
      </c>
      <c r="H513">
        <v>0.1397102174069636</v>
      </c>
      <c r="I513">
        <v>0.0001004992668149934</v>
      </c>
      <c r="J513">
        <v>0</v>
      </c>
      <c r="K513">
        <v>0</v>
      </c>
      <c r="L513">
        <v>0.25166237106782</v>
      </c>
      <c r="M513">
        <v>0.00764931289377426</v>
      </c>
      <c r="N513">
        <v>0.01461295178747551</v>
      </c>
      <c r="S513" s="2">
        <v>44710</v>
      </c>
      <c r="T513">
        <v>0.5918244132371372</v>
      </c>
      <c r="U513">
        <v>0.141035141350951</v>
      </c>
      <c r="V513">
        <v>0</v>
      </c>
      <c r="W513">
        <v>0</v>
      </c>
      <c r="X513">
        <v>0</v>
      </c>
      <c r="Y513">
        <v>0.2540489789152415</v>
      </c>
      <c r="Z513">
        <v>0</v>
      </c>
      <c r="AA513">
        <v>0.01309146649667033</v>
      </c>
      <c r="AF513" s="2">
        <v>44710</v>
      </c>
      <c r="AG513">
        <v>152.3942399494412</v>
      </c>
      <c r="AH513">
        <v>274.5442328091526</v>
      </c>
      <c r="AI513">
        <v>16.05014402510381</v>
      </c>
      <c r="AJ513">
        <v>5.913959482027461E-05</v>
      </c>
      <c r="AK513">
        <v>0</v>
      </c>
      <c r="AL513">
        <v>8.191140996568475</v>
      </c>
      <c r="AM513">
        <v>640.2203639236069</v>
      </c>
      <c r="AN513">
        <v>0</v>
      </c>
    </row>
    <row r="514" spans="1:40">
      <c r="A514" s="2">
        <v>44711</v>
      </c>
      <c r="B514">
        <v>1090.871383059013</v>
      </c>
      <c r="C514">
        <v>4.360344356091339E-05</v>
      </c>
      <c r="F514" s="2">
        <v>44711</v>
      </c>
      <c r="G514">
        <v>0.9084360630493301</v>
      </c>
      <c r="H514">
        <v>0.06923140103157835</v>
      </c>
      <c r="I514">
        <v>0.0001003634206934613</v>
      </c>
      <c r="J514">
        <v>0</v>
      </c>
      <c r="K514">
        <v>0</v>
      </c>
      <c r="L514">
        <v>0</v>
      </c>
      <c r="M514">
        <v>0.007638973221436975</v>
      </c>
      <c r="N514">
        <v>0.014593199276961</v>
      </c>
      <c r="S514" s="2">
        <v>44711</v>
      </c>
      <c r="T514">
        <v>0.9096656695630622</v>
      </c>
      <c r="U514">
        <v>0.06932510865187853</v>
      </c>
      <c r="V514">
        <v>0</v>
      </c>
      <c r="W514">
        <v>0</v>
      </c>
      <c r="X514">
        <v>0</v>
      </c>
      <c r="Y514">
        <v>0</v>
      </c>
      <c r="Z514">
        <v>0.01118988539729361</v>
      </c>
      <c r="AA514">
        <v>0.009819336387765765</v>
      </c>
      <c r="AF514" s="2">
        <v>44711</v>
      </c>
      <c r="AG514">
        <v>75.51979305638831</v>
      </c>
      <c r="AH514">
        <v>0</v>
      </c>
      <c r="AI514">
        <v>16.00557309247498</v>
      </c>
      <c r="AJ514">
        <v>5.912483445631607E-05</v>
      </c>
      <c r="AK514">
        <v>0</v>
      </c>
      <c r="AL514">
        <v>8.330285766418735</v>
      </c>
      <c r="AM514">
        <v>992.0324954634865</v>
      </c>
      <c r="AN514">
        <v>0</v>
      </c>
    </row>
    <row r="515" spans="1:40">
      <c r="A515" s="2">
        <v>44712</v>
      </c>
      <c r="B515">
        <v>1091.143770739619</v>
      </c>
      <c r="C515">
        <v>0.0002496973381425072</v>
      </c>
      <c r="F515" s="2">
        <v>44712</v>
      </c>
      <c r="G515">
        <v>0.4841658568799728</v>
      </c>
      <c r="H515">
        <v>0</v>
      </c>
      <c r="I515">
        <v>9.959263972753151E-05</v>
      </c>
      <c r="J515">
        <v>0</v>
      </c>
      <c r="K515">
        <v>0.09944054628588479</v>
      </c>
      <c r="L515">
        <v>0.3813171315871953</v>
      </c>
      <c r="M515">
        <v>0.007580306676219125</v>
      </c>
      <c r="N515">
        <v>0.02739656593100042</v>
      </c>
      <c r="S515" s="2">
        <v>44712</v>
      </c>
      <c r="T515">
        <v>0.4879129794369925</v>
      </c>
      <c r="U515">
        <v>0</v>
      </c>
      <c r="V515">
        <v>0</v>
      </c>
      <c r="W515">
        <v>0</v>
      </c>
      <c r="X515">
        <v>0.1002101501494686</v>
      </c>
      <c r="Y515">
        <v>0.3842682732359602</v>
      </c>
      <c r="Z515">
        <v>0</v>
      </c>
      <c r="AA515">
        <v>0.02760859717757876</v>
      </c>
      <c r="AF515" s="2">
        <v>44712</v>
      </c>
      <c r="AG515">
        <v>0</v>
      </c>
      <c r="AH515">
        <v>416.1584725489246</v>
      </c>
      <c r="AI515">
        <v>30.46967684636725</v>
      </c>
      <c r="AJ515">
        <v>5.857611075075049E-05</v>
      </c>
      <c r="AK515">
        <v>108.5092567643499</v>
      </c>
      <c r="AL515">
        <v>8.266671457611343</v>
      </c>
      <c r="AM515">
        <v>528.6934811456745</v>
      </c>
      <c r="AN515">
        <v>0</v>
      </c>
    </row>
    <row r="516" spans="1:40">
      <c r="A516" s="2">
        <v>44713</v>
      </c>
      <c r="B516">
        <v>1091.371140631653</v>
      </c>
      <c r="C516">
        <v>0.0002083775741854588</v>
      </c>
      <c r="F516" s="2">
        <v>44713</v>
      </c>
      <c r="G516">
        <v>0.3339982299096024</v>
      </c>
      <c r="H516">
        <v>0</v>
      </c>
      <c r="I516">
        <v>9.958272202137414E-05</v>
      </c>
      <c r="J516">
        <v>0</v>
      </c>
      <c r="K516">
        <v>0.3900377716250145</v>
      </c>
      <c r="L516">
        <v>0.2566708807668023</v>
      </c>
      <c r="M516">
        <v>0</v>
      </c>
      <c r="N516">
        <v>0.01919353497655947</v>
      </c>
      <c r="S516" s="2">
        <v>44713</v>
      </c>
      <c r="T516">
        <v>0.3340314936749835</v>
      </c>
      <c r="U516">
        <v>0</v>
      </c>
      <c r="V516">
        <v>0</v>
      </c>
      <c r="W516">
        <v>0</v>
      </c>
      <c r="X516">
        <v>0.3900766165162841</v>
      </c>
      <c r="Y516">
        <v>0.2566964432973591</v>
      </c>
      <c r="Z516">
        <v>0</v>
      </c>
      <c r="AA516">
        <v>0.01919544651137349</v>
      </c>
      <c r="AF516" s="2">
        <v>44713</v>
      </c>
      <c r="AG516">
        <v>0</v>
      </c>
      <c r="AH516">
        <v>280.216278612126</v>
      </c>
      <c r="AI516">
        <v>21.23268148968644</v>
      </c>
      <c r="AJ516">
        <v>5.91493076839408E-05</v>
      </c>
      <c r="AK516">
        <v>425.8387035341009</v>
      </c>
      <c r="AL516">
        <v>0</v>
      </c>
      <c r="AM516">
        <v>364.8088732318781</v>
      </c>
      <c r="AN516">
        <v>0</v>
      </c>
    </row>
    <row r="517" spans="1:40">
      <c r="A517" s="2">
        <v>44714</v>
      </c>
      <c r="B517">
        <v>1092.047630079176</v>
      </c>
      <c r="C517">
        <v>0.0006198527909868634</v>
      </c>
      <c r="F517" s="2">
        <v>44714</v>
      </c>
      <c r="G517">
        <v>0.4929402999198721</v>
      </c>
      <c r="H517">
        <v>0.1333924817592682</v>
      </c>
      <c r="I517">
        <v>9.957280629028445E-05</v>
      </c>
      <c r="J517">
        <v>0</v>
      </c>
      <c r="K517">
        <v>0.1021266051541614</v>
      </c>
      <c r="L517">
        <v>0.2686617957514691</v>
      </c>
      <c r="M517">
        <v>0</v>
      </c>
      <c r="N517">
        <v>0.002779244608939033</v>
      </c>
      <c r="S517" s="2">
        <v>44714</v>
      </c>
      <c r="T517">
        <v>0.4929893882567322</v>
      </c>
      <c r="U517">
        <v>0.133405765345699</v>
      </c>
      <c r="V517">
        <v>0</v>
      </c>
      <c r="W517">
        <v>0</v>
      </c>
      <c r="X517">
        <v>0.1021367751994934</v>
      </c>
      <c r="Y517">
        <v>0.2686885498243932</v>
      </c>
      <c r="Z517">
        <v>0</v>
      </c>
      <c r="AA517">
        <v>0.002779521373682354</v>
      </c>
      <c r="AF517" s="2">
        <v>44714</v>
      </c>
      <c r="AG517">
        <v>145.6865703471803</v>
      </c>
      <c r="AH517">
        <v>293.4676808444083</v>
      </c>
      <c r="AI517">
        <v>3.015623012010209</v>
      </c>
      <c r="AJ517">
        <v>5.876885381706392E-05</v>
      </c>
      <c r="AK517">
        <v>111.5438771260092</v>
      </c>
      <c r="AL517">
        <v>0</v>
      </c>
      <c r="AM517">
        <v>538.8058609914677</v>
      </c>
      <c r="AN517">
        <v>0</v>
      </c>
    </row>
    <row r="518" spans="1:40">
      <c r="A518" s="2">
        <v>44715</v>
      </c>
      <c r="B518">
        <v>1092.301311497934</v>
      </c>
      <c r="C518">
        <v>0.0002322988592904363</v>
      </c>
      <c r="F518" s="2">
        <v>44715</v>
      </c>
      <c r="G518">
        <v>0.4225129137385278</v>
      </c>
      <c r="H518">
        <v>0.3022008103357217</v>
      </c>
      <c r="I518">
        <v>9.962604912290145E-05</v>
      </c>
      <c r="J518">
        <v>0</v>
      </c>
      <c r="K518">
        <v>0.03722435782790762</v>
      </c>
      <c r="L518">
        <v>0.228701309178819</v>
      </c>
      <c r="M518">
        <v>0</v>
      </c>
      <c r="N518">
        <v>0.009260982869901121</v>
      </c>
      <c r="S518" s="2">
        <v>44715</v>
      </c>
      <c r="T518">
        <v>0.4222871115056505</v>
      </c>
      <c r="U518">
        <v>0.3020393061176674</v>
      </c>
      <c r="V518">
        <v>0</v>
      </c>
      <c r="W518">
        <v>0</v>
      </c>
      <c r="X518">
        <v>0.03720446413272894</v>
      </c>
      <c r="Y518">
        <v>0.2285790850654359</v>
      </c>
      <c r="Z518">
        <v>0.0006339996262408614</v>
      </c>
      <c r="AA518">
        <v>0.009256033552276341</v>
      </c>
      <c r="AF518" s="2">
        <v>44715</v>
      </c>
      <c r="AG518">
        <v>330.1371827208785</v>
      </c>
      <c r="AH518">
        <v>249.8726870650215</v>
      </c>
      <c r="AI518">
        <v>10.16501300337148</v>
      </c>
      <c r="AJ518">
        <v>5.82020108670372E-05</v>
      </c>
      <c r="AK518">
        <v>40.6606821701713</v>
      </c>
      <c r="AL518">
        <v>0</v>
      </c>
      <c r="AM518">
        <v>461.849990923041</v>
      </c>
      <c r="AN518">
        <v>0</v>
      </c>
    </row>
    <row r="519" spans="1:40">
      <c r="A519" s="2">
        <v>44716</v>
      </c>
      <c r="B519">
        <v>1092.385436820745</v>
      </c>
      <c r="C519">
        <v>7.701659050018961E-05</v>
      </c>
      <c r="F519" s="2">
        <v>44716</v>
      </c>
      <c r="G519">
        <v>0.3131264486552658</v>
      </c>
      <c r="H519">
        <v>0.4000198933961745</v>
      </c>
      <c r="I519">
        <v>9.961612476196248E-05</v>
      </c>
      <c r="J519">
        <v>0</v>
      </c>
      <c r="K519">
        <v>0.0751402894851705</v>
      </c>
      <c r="L519">
        <v>0.2116137523386274</v>
      </c>
      <c r="M519">
        <v>0</v>
      </c>
      <c r="N519">
        <v>0</v>
      </c>
      <c r="S519" s="2">
        <v>44716</v>
      </c>
      <c r="T519">
        <v>0.3131576442062212</v>
      </c>
      <c r="U519">
        <v>0.4000597457977241</v>
      </c>
      <c r="V519">
        <v>0</v>
      </c>
      <c r="W519">
        <v>0</v>
      </c>
      <c r="X519">
        <v>0.07514777541534186</v>
      </c>
      <c r="Y519">
        <v>0.2116348345807129</v>
      </c>
      <c r="Z519">
        <v>0</v>
      </c>
      <c r="AA519">
        <v>0</v>
      </c>
      <c r="AF519" s="2">
        <v>44716</v>
      </c>
      <c r="AG519">
        <v>437.0257746570071</v>
      </c>
      <c r="AH519">
        <v>231.2343875277862</v>
      </c>
      <c r="AI519">
        <v>0</v>
      </c>
      <c r="AJ519">
        <v>5.868964176629919E-05</v>
      </c>
      <c r="AK519">
        <v>82.09823733739398</v>
      </c>
      <c r="AL519">
        <v>0</v>
      </c>
      <c r="AM519">
        <v>342.3997133900689</v>
      </c>
      <c r="AN519">
        <v>0</v>
      </c>
    </row>
    <row r="520" spans="1:40">
      <c r="A520" s="2">
        <v>44717</v>
      </c>
      <c r="B520">
        <v>1092.750309204893</v>
      </c>
      <c r="C520">
        <v>0.0003340143248429239</v>
      </c>
      <c r="F520" s="2">
        <v>44717</v>
      </c>
      <c r="G520">
        <v>0.3334538769768999</v>
      </c>
      <c r="H520">
        <v>0.2711414461271647</v>
      </c>
      <c r="I520">
        <v>9.960620237807932E-05</v>
      </c>
      <c r="J520">
        <v>0</v>
      </c>
      <c r="K520">
        <v>0</v>
      </c>
      <c r="L520">
        <v>0.3905986900675673</v>
      </c>
      <c r="M520">
        <v>0</v>
      </c>
      <c r="N520">
        <v>0.00470638062599018</v>
      </c>
      <c r="S520" s="2">
        <v>44717</v>
      </c>
      <c r="T520">
        <v>0.3334870943599111</v>
      </c>
      <c r="U520">
        <v>0.2711684561872902</v>
      </c>
      <c r="V520">
        <v>0</v>
      </c>
      <c r="W520">
        <v>0</v>
      </c>
      <c r="X520">
        <v>0</v>
      </c>
      <c r="Y520">
        <v>0.3906375999954089</v>
      </c>
      <c r="Z520">
        <v>0</v>
      </c>
      <c r="AA520">
        <v>0.004706849457389796</v>
      </c>
      <c r="AF520" s="2">
        <v>44717</v>
      </c>
      <c r="AG520">
        <v>296.2212756702662</v>
      </c>
      <c r="AH520">
        <v>426.9985825968715</v>
      </c>
      <c r="AI520">
        <v>5.153127889471825</v>
      </c>
      <c r="AJ520">
        <v>5.851222499755761E-05</v>
      </c>
      <c r="AK520">
        <v>0</v>
      </c>
      <c r="AL520">
        <v>0</v>
      </c>
      <c r="AM520">
        <v>364.707061035097</v>
      </c>
      <c r="AN520">
        <v>0</v>
      </c>
    </row>
    <row r="521" spans="1:40">
      <c r="A521" s="2">
        <v>44718</v>
      </c>
      <c r="B521">
        <v>1092.824420213464</v>
      </c>
      <c r="C521">
        <v>6.78206246633728E-05</v>
      </c>
      <c r="F521" s="2">
        <v>44718</v>
      </c>
      <c r="G521">
        <v>0.4053691037337379</v>
      </c>
      <c r="H521">
        <v>0.006774118440122616</v>
      </c>
      <c r="I521">
        <v>9.983101158956019E-05</v>
      </c>
      <c r="J521">
        <v>0</v>
      </c>
      <c r="K521">
        <v>0</v>
      </c>
      <c r="L521">
        <v>0.5770207128677404</v>
      </c>
      <c r="M521">
        <v>0</v>
      </c>
      <c r="N521">
        <v>0.01073623394680966</v>
      </c>
      <c r="S521" s="2">
        <v>44718</v>
      </c>
      <c r="T521">
        <v>0.4044562540378562</v>
      </c>
      <c r="U521">
        <v>0.006758863819331403</v>
      </c>
      <c r="V521">
        <v>0</v>
      </c>
      <c r="W521">
        <v>0</v>
      </c>
      <c r="X521">
        <v>0</v>
      </c>
      <c r="Y521">
        <v>0.5757213213319594</v>
      </c>
      <c r="Z521">
        <v>0.002351503763079387</v>
      </c>
      <c r="AA521">
        <v>0.01071205704777372</v>
      </c>
      <c r="AF521" s="2">
        <v>44718</v>
      </c>
      <c r="AG521">
        <v>7.402771516377154</v>
      </c>
      <c r="AH521">
        <v>630.8906294182312</v>
      </c>
      <c r="AI521">
        <v>11.77924200070425</v>
      </c>
      <c r="AJ521">
        <v>5.878530780449871E-05</v>
      </c>
      <c r="AK521">
        <v>0</v>
      </c>
      <c r="AL521">
        <v>0</v>
      </c>
      <c r="AM521">
        <v>443.3810734712306</v>
      </c>
      <c r="AN521">
        <v>0</v>
      </c>
    </row>
    <row r="522" spans="1:40">
      <c r="A522" s="2">
        <v>44719</v>
      </c>
      <c r="B522">
        <v>1093.078283759294</v>
      </c>
      <c r="C522">
        <v>0.0002323003962336756</v>
      </c>
      <c r="F522" s="2">
        <v>44719</v>
      </c>
      <c r="G522">
        <v>0.2803837196046792</v>
      </c>
      <c r="H522">
        <v>0.1384516066479038</v>
      </c>
      <c r="I522">
        <v>9.97291965835055E-05</v>
      </c>
      <c r="J522">
        <v>0</v>
      </c>
      <c r="K522">
        <v>0.3619154457644724</v>
      </c>
      <c r="L522">
        <v>0.2084242144403508</v>
      </c>
      <c r="M522">
        <v>0</v>
      </c>
      <c r="N522">
        <v>0.01072528434601033</v>
      </c>
      <c r="S522" s="2">
        <v>44719</v>
      </c>
      <c r="T522">
        <v>0.2806699674747829</v>
      </c>
      <c r="U522">
        <v>0.138592953932872</v>
      </c>
      <c r="V522">
        <v>0</v>
      </c>
      <c r="W522">
        <v>0</v>
      </c>
      <c r="X522">
        <v>0.3622849305749806</v>
      </c>
      <c r="Y522">
        <v>0.2086369977914872</v>
      </c>
      <c r="Z522">
        <v>0</v>
      </c>
      <c r="AA522">
        <v>0.009815150225877485</v>
      </c>
      <c r="AF522" s="2">
        <v>44719</v>
      </c>
      <c r="AG522">
        <v>151.3346063592101</v>
      </c>
      <c r="AH522">
        <v>227.8994258187818</v>
      </c>
      <c r="AI522">
        <v>11.80197344946857</v>
      </c>
      <c r="AJ522">
        <v>5.913334326230832E-05</v>
      </c>
      <c r="AK522">
        <v>395.5872180743439</v>
      </c>
      <c r="AL522">
        <v>0</v>
      </c>
      <c r="AM522">
        <v>306.7382826622828</v>
      </c>
      <c r="AN522">
        <v>0</v>
      </c>
    </row>
    <row r="523" spans="1:40">
      <c r="A523" s="2">
        <v>44720</v>
      </c>
      <c r="B523">
        <v>1093.085675354269</v>
      </c>
      <c r="C523">
        <v>6.762182622743751E-06</v>
      </c>
      <c r="F523" s="2">
        <v>44720</v>
      </c>
      <c r="G523">
        <v>0.3161886123193032</v>
      </c>
      <c r="H523">
        <v>0.2319621483349114</v>
      </c>
      <c r="I523">
        <v>9.983709806830238E-05</v>
      </c>
      <c r="J523">
        <v>0</v>
      </c>
      <c r="K523">
        <v>0.4470982667694198</v>
      </c>
      <c r="L523">
        <v>0</v>
      </c>
      <c r="M523">
        <v>0</v>
      </c>
      <c r="N523">
        <v>0.004651135478297247</v>
      </c>
      <c r="S523" s="2">
        <v>44720</v>
      </c>
      <c r="T523">
        <v>0.3158468834288884</v>
      </c>
      <c r="U523">
        <v>0.2317114493391845</v>
      </c>
      <c r="V523">
        <v>0</v>
      </c>
      <c r="W523">
        <v>0</v>
      </c>
      <c r="X523">
        <v>0.446615053938038</v>
      </c>
      <c r="Y523">
        <v>0</v>
      </c>
      <c r="Z523">
        <v>0.001180504648640883</v>
      </c>
      <c r="AA523">
        <v>0.004646108645248111</v>
      </c>
      <c r="AF523" s="2">
        <v>44720</v>
      </c>
      <c r="AG523">
        <v>253.6674004661498</v>
      </c>
      <c r="AH523">
        <v>0</v>
      </c>
      <c r="AI523">
        <v>5.13443822136114</v>
      </c>
      <c r="AJ523">
        <v>5.883773242011409E-05</v>
      </c>
      <c r="AK523">
        <v>488.9153398505429</v>
      </c>
      <c r="AL523">
        <v>0</v>
      </c>
      <c r="AM523">
        <v>345.8518178570251</v>
      </c>
      <c r="AN523">
        <v>0</v>
      </c>
    </row>
    <row r="524" spans="1:40">
      <c r="A524" s="2">
        <v>44721</v>
      </c>
      <c r="B524">
        <v>1093.441631862335</v>
      </c>
      <c r="C524">
        <v>0.0003256437405514401</v>
      </c>
      <c r="F524" s="2">
        <v>44721</v>
      </c>
      <c r="G524">
        <v>0.3834671155813067</v>
      </c>
      <c r="H524">
        <v>0.1004725607102536</v>
      </c>
      <c r="I524">
        <v>9.996493971764157E-05</v>
      </c>
      <c r="J524">
        <v>0</v>
      </c>
      <c r="K524">
        <v>0.2627324986037211</v>
      </c>
      <c r="L524">
        <v>0.2485707688962976</v>
      </c>
      <c r="M524">
        <v>0</v>
      </c>
      <c r="N524">
        <v>0.004657091268703322</v>
      </c>
      <c r="S524" s="2">
        <v>44721</v>
      </c>
      <c r="T524">
        <v>0.3829767129595302</v>
      </c>
      <c r="U524">
        <v>0.1003440698822612</v>
      </c>
      <c r="V524">
        <v>0</v>
      </c>
      <c r="W524">
        <v>0</v>
      </c>
      <c r="X524">
        <v>0.262396499241831</v>
      </c>
      <c r="Y524">
        <v>0.2482528804729867</v>
      </c>
      <c r="Z524">
        <v>0.00292550530060437</v>
      </c>
      <c r="AA524">
        <v>0.00310433214278646</v>
      </c>
      <c r="AF524" s="2">
        <v>44721</v>
      </c>
      <c r="AG524">
        <v>109.8830571372671</v>
      </c>
      <c r="AH524">
        <v>271.9112817311001</v>
      </c>
      <c r="AI524">
        <v>5.141133266505257</v>
      </c>
      <c r="AJ524">
        <v>5.891439225870447E-05</v>
      </c>
      <c r="AK524">
        <v>287.3114809890002</v>
      </c>
      <c r="AL524">
        <v>0</v>
      </c>
      <c r="AM524">
        <v>419.6167981488168</v>
      </c>
      <c r="AN524">
        <v>0</v>
      </c>
    </row>
    <row r="525" spans="1:40">
      <c r="A525" s="2">
        <v>44722</v>
      </c>
      <c r="B525">
        <v>1093.710571244149</v>
      </c>
      <c r="C525">
        <v>0.0002459567790153994</v>
      </c>
      <c r="F525" s="2">
        <v>44722</v>
      </c>
      <c r="G525">
        <v>0.571626219742717</v>
      </c>
      <c r="H525">
        <v>0.04954905362421319</v>
      </c>
      <c r="I525">
        <v>9.959609871501095E-05</v>
      </c>
      <c r="J525">
        <v>0</v>
      </c>
      <c r="K525">
        <v>0</v>
      </c>
      <c r="L525">
        <v>0.374085222552289</v>
      </c>
      <c r="M525">
        <v>0</v>
      </c>
      <c r="N525">
        <v>0.004639907982065599</v>
      </c>
      <c r="S525" s="2">
        <v>44722</v>
      </c>
      <c r="T525">
        <v>0.5737431619798137</v>
      </c>
      <c r="U525">
        <v>0.04973255200270338</v>
      </c>
      <c r="V525">
        <v>0</v>
      </c>
      <c r="W525">
        <v>0</v>
      </c>
      <c r="X525">
        <v>0</v>
      </c>
      <c r="Y525">
        <v>0.3754705977862157</v>
      </c>
      <c r="Z525">
        <v>0.001053688231267341</v>
      </c>
      <c r="AA525">
        <v>0</v>
      </c>
      <c r="AF525" s="2">
        <v>44722</v>
      </c>
      <c r="AG525">
        <v>54.19799608466909</v>
      </c>
      <c r="AH525">
        <v>409.2554713006382</v>
      </c>
      <c r="AI525">
        <v>5.079059471483831</v>
      </c>
      <c r="AJ525">
        <v>5.900612657232446E-05</v>
      </c>
      <c r="AK525">
        <v>0</v>
      </c>
      <c r="AL525">
        <v>0</v>
      </c>
      <c r="AM525">
        <v>625.7286947833477</v>
      </c>
      <c r="AN525">
        <v>0</v>
      </c>
    </row>
    <row r="526" spans="1:40">
      <c r="A526" s="2">
        <v>44723</v>
      </c>
      <c r="B526">
        <v>1093.684998944025</v>
      </c>
      <c r="C526">
        <v>-2.338123155842808E-05</v>
      </c>
      <c r="F526" s="2">
        <v>44723</v>
      </c>
      <c r="G526">
        <v>0.8200109095177406</v>
      </c>
      <c r="H526">
        <v>0</v>
      </c>
      <c r="I526">
        <v>9.969654562529937E-05</v>
      </c>
      <c r="J526">
        <v>0</v>
      </c>
      <c r="K526">
        <v>0</v>
      </c>
      <c r="L526">
        <v>0.1563984029798185</v>
      </c>
      <c r="M526">
        <v>0</v>
      </c>
      <c r="N526">
        <v>0.02349099095681559</v>
      </c>
      <c r="S526" s="2">
        <v>44723</v>
      </c>
      <c r="T526">
        <v>0.819184726807525</v>
      </c>
      <c r="U526">
        <v>0</v>
      </c>
      <c r="V526">
        <v>0</v>
      </c>
      <c r="W526">
        <v>0</v>
      </c>
      <c r="X526">
        <v>0</v>
      </c>
      <c r="Y526">
        <v>0.1562408274464353</v>
      </c>
      <c r="Z526">
        <v>0.001107122584797351</v>
      </c>
      <c r="AA526">
        <v>0.02346732316124227</v>
      </c>
      <c r="AF526" s="2">
        <v>44723</v>
      </c>
      <c r="AG526">
        <v>0</v>
      </c>
      <c r="AH526">
        <v>171.058700239046</v>
      </c>
      <c r="AI526">
        <v>26.3031439938744</v>
      </c>
      <c r="AJ526">
        <v>5.826356101869304E-05</v>
      </c>
      <c r="AK526">
        <v>0</v>
      </c>
      <c r="AL526">
        <v>0</v>
      </c>
      <c r="AM526">
        <v>897.8535267221467</v>
      </c>
      <c r="AN526">
        <v>0</v>
      </c>
    </row>
    <row r="527" spans="1:40">
      <c r="A527" s="2">
        <v>44724</v>
      </c>
      <c r="B527">
        <v>1094.163386567313</v>
      </c>
      <c r="C527">
        <v>0.0004374089648757629</v>
      </c>
      <c r="F527" s="2">
        <v>44724</v>
      </c>
      <c r="G527">
        <v>0.4760645019943288</v>
      </c>
      <c r="H527">
        <v>0.2154208998792118</v>
      </c>
      <c r="I527">
        <v>9.968660721491494E-05</v>
      </c>
      <c r="J527">
        <v>0</v>
      </c>
      <c r="K527">
        <v>0.1148597492419422</v>
      </c>
      <c r="L527">
        <v>0.1898689719505903</v>
      </c>
      <c r="M527">
        <v>0</v>
      </c>
      <c r="N527">
        <v>0.003686190326712015</v>
      </c>
      <c r="S527" s="2">
        <v>44724</v>
      </c>
      <c r="T527">
        <v>0.4761119639806724</v>
      </c>
      <c r="U527">
        <v>0.2154423765987852</v>
      </c>
      <c r="V527">
        <v>0</v>
      </c>
      <c r="W527">
        <v>0</v>
      </c>
      <c r="X527">
        <v>0.114871200362173</v>
      </c>
      <c r="Y527">
        <v>0.1898879012312152</v>
      </c>
      <c r="Z527">
        <v>0</v>
      </c>
      <c r="AA527">
        <v>0.003686557827154105</v>
      </c>
      <c r="AF527" s="2">
        <v>44724</v>
      </c>
      <c r="AG527">
        <v>235.7611896498428</v>
      </c>
      <c r="AH527">
        <v>207.7413624289054</v>
      </c>
      <c r="AI527">
        <v>4.07883771250432</v>
      </c>
      <c r="AJ527">
        <v>5.804308730952316E-05</v>
      </c>
      <c r="AK527">
        <v>125.6995599701637</v>
      </c>
      <c r="AL527">
        <v>0</v>
      </c>
      <c r="AM527">
        <v>521.500847561281</v>
      </c>
      <c r="AN527">
        <v>0</v>
      </c>
    </row>
    <row r="528" spans="1:40">
      <c r="A528" s="2">
        <v>44725</v>
      </c>
      <c r="B528">
        <v>1093.959943206994</v>
      </c>
      <c r="C528">
        <v>-0.0001859350832024154</v>
      </c>
      <c r="F528" s="2">
        <v>44725</v>
      </c>
      <c r="G528">
        <v>0.2328440924004377</v>
      </c>
      <c r="H528">
        <v>0.3253052170339321</v>
      </c>
      <c r="I528">
        <v>9.971039682222876E-05</v>
      </c>
      <c r="J528">
        <v>0</v>
      </c>
      <c r="K528">
        <v>0.3433265059055531</v>
      </c>
      <c r="L528">
        <v>0.09473740424946347</v>
      </c>
      <c r="M528">
        <v>0</v>
      </c>
      <c r="N528">
        <v>0.003687070013791418</v>
      </c>
      <c r="S528" s="2">
        <v>44725</v>
      </c>
      <c r="T528">
        <v>0.2327885388202686</v>
      </c>
      <c r="U528">
        <v>0.3252276034287613</v>
      </c>
      <c r="V528">
        <v>0</v>
      </c>
      <c r="W528">
        <v>0</v>
      </c>
      <c r="X528">
        <v>0.3432445926546162</v>
      </c>
      <c r="Y528">
        <v>0.09471480113367162</v>
      </c>
      <c r="Z528">
        <v>0</v>
      </c>
      <c r="AA528">
        <v>0.004024463962682372</v>
      </c>
      <c r="AF528" s="2">
        <v>44725</v>
      </c>
      <c r="AG528">
        <v>356.4132916433928</v>
      </c>
      <c r="AH528">
        <v>103.6515366630856</v>
      </c>
      <c r="AI528">
        <v>4.080824841184881</v>
      </c>
      <c r="AJ528">
        <v>5.796007517689825E-05</v>
      </c>
      <c r="AK528">
        <v>375.7585629277458</v>
      </c>
      <c r="AL528">
        <v>0</v>
      </c>
      <c r="AM528">
        <v>255.0235585271549</v>
      </c>
      <c r="AN528">
        <v>0</v>
      </c>
    </row>
    <row r="529" spans="1:40">
      <c r="A529" s="2">
        <v>44726</v>
      </c>
      <c r="B529">
        <v>1094.618922326165</v>
      </c>
      <c r="C529">
        <v>0.0006023795690717204</v>
      </c>
      <c r="F529" s="2">
        <v>44726</v>
      </c>
      <c r="G529">
        <v>0.8540711887038084</v>
      </c>
      <c r="H529">
        <v>0.08574220771993028</v>
      </c>
      <c r="I529">
        <v>0.02921074174465757</v>
      </c>
      <c r="J529">
        <v>0.0272475533136111</v>
      </c>
      <c r="K529">
        <v>0</v>
      </c>
      <c r="L529">
        <v>0</v>
      </c>
      <c r="M529">
        <v>0</v>
      </c>
      <c r="N529">
        <v>0.00372830851799273</v>
      </c>
      <c r="S529" s="2">
        <v>44726</v>
      </c>
      <c r="T529">
        <v>0.8446243797464467</v>
      </c>
      <c r="U529">
        <v>0.08479382043485877</v>
      </c>
      <c r="V529">
        <v>0.02888764420851026</v>
      </c>
      <c r="W529">
        <v>0.02694617043813926</v>
      </c>
      <c r="X529">
        <v>0</v>
      </c>
      <c r="Y529">
        <v>0</v>
      </c>
      <c r="Z529">
        <v>0.008467650620304129</v>
      </c>
      <c r="AA529">
        <v>0.006280334551740926</v>
      </c>
      <c r="AF529" s="2">
        <v>44726</v>
      </c>
      <c r="AG529">
        <v>93.89544130091727</v>
      </c>
      <c r="AH529">
        <v>0</v>
      </c>
      <c r="AI529">
        <v>4.093428374743363</v>
      </c>
      <c r="AJ529">
        <v>0.01752117469621257</v>
      </c>
      <c r="AK529">
        <v>0</v>
      </c>
      <c r="AL529">
        <v>0</v>
      </c>
      <c r="AM529">
        <v>936.3022467098974</v>
      </c>
      <c r="AN529">
        <v>0.01638855305754068</v>
      </c>
    </row>
    <row r="530" spans="1:40">
      <c r="A530" s="2">
        <v>44727</v>
      </c>
      <c r="B530">
        <v>1094.925340852074</v>
      </c>
      <c r="C530">
        <v>0.0002799316909833927</v>
      </c>
      <c r="F530" s="2">
        <v>44727</v>
      </c>
      <c r="G530">
        <v>0.3506234781959448</v>
      </c>
      <c r="H530">
        <v>0.2086447315813471</v>
      </c>
      <c r="I530">
        <v>0.01747023091955743</v>
      </c>
      <c r="J530">
        <v>0.01560749171477205</v>
      </c>
      <c r="K530">
        <v>0.3386683878082343</v>
      </c>
      <c r="L530">
        <v>0.06525815779370124</v>
      </c>
      <c r="M530">
        <v>0</v>
      </c>
      <c r="N530">
        <v>0.003727521986443043</v>
      </c>
      <c r="S530" s="2">
        <v>44727</v>
      </c>
      <c r="T530">
        <v>0.3506974620459838</v>
      </c>
      <c r="U530">
        <v>0.2086887569860695</v>
      </c>
      <c r="V530">
        <v>0.01747391725268934</v>
      </c>
      <c r="W530">
        <v>0.01561078499773317</v>
      </c>
      <c r="X530">
        <v>0.3387398490559108</v>
      </c>
      <c r="Y530">
        <v>0.06527192769235399</v>
      </c>
      <c r="Z530">
        <v>0</v>
      </c>
      <c r="AA530">
        <v>0.003517301969259618</v>
      </c>
      <c r="AF530" s="2">
        <v>44727</v>
      </c>
      <c r="AG530">
        <v>228.5923603323707</v>
      </c>
      <c r="AH530">
        <v>71.4689476580219</v>
      </c>
      <c r="AI530">
        <v>4.096175501080618</v>
      </c>
      <c r="AJ530">
        <v>0.01054976531429138</v>
      </c>
      <c r="AK530">
        <v>371.0101256484618</v>
      </c>
      <c r="AL530">
        <v>0</v>
      </c>
      <c r="AM530">
        <v>384.3618123216413</v>
      </c>
      <c r="AN530">
        <v>0.009375294852932203</v>
      </c>
    </row>
    <row r="531" spans="1:40">
      <c r="A531" s="2">
        <v>44728</v>
      </c>
      <c r="B531">
        <v>1098.779453246867</v>
      </c>
      <c r="C531">
        <v>0.003519977345481484</v>
      </c>
      <c r="F531" s="2">
        <v>44728</v>
      </c>
      <c r="G531">
        <v>0.2291125295617348</v>
      </c>
      <c r="H531">
        <v>0.1766825041241302</v>
      </c>
      <c r="I531">
        <v>0.003555130871218612</v>
      </c>
      <c r="J531">
        <v>0.003677994456178846</v>
      </c>
      <c r="K531">
        <v>0.4729864440520816</v>
      </c>
      <c r="L531">
        <v>0.1139853969346559</v>
      </c>
      <c r="M531">
        <v>0</v>
      </c>
      <c r="N531">
        <v>0</v>
      </c>
      <c r="S531" s="2">
        <v>44728</v>
      </c>
      <c r="T531">
        <v>0.2291125295617348</v>
      </c>
      <c r="U531">
        <v>0.1766825041241302</v>
      </c>
      <c r="V531">
        <v>0.003555130871218612</v>
      </c>
      <c r="W531">
        <v>0.003677994456178846</v>
      </c>
      <c r="X531">
        <v>0.4729864440520816</v>
      </c>
      <c r="Y531">
        <v>0.1139853969346559</v>
      </c>
      <c r="Z531">
        <v>0</v>
      </c>
      <c r="AA531">
        <v>0</v>
      </c>
      <c r="AF531" s="2">
        <v>44728</v>
      </c>
      <c r="AG531">
        <v>194.1618376871158</v>
      </c>
      <c r="AH531">
        <v>125.2761061079377</v>
      </c>
      <c r="AI531">
        <v>0</v>
      </c>
      <c r="AJ531">
        <v>0.002127064859193197</v>
      </c>
      <c r="AK531">
        <v>519.8462967124254</v>
      </c>
      <c r="AL531">
        <v>0</v>
      </c>
      <c r="AM531">
        <v>252.058666457781</v>
      </c>
      <c r="AN531">
        <v>0.00220238162317781</v>
      </c>
    </row>
    <row r="532" spans="1:40">
      <c r="A532" s="2">
        <v>44729</v>
      </c>
      <c r="B532">
        <v>1099.190404729082</v>
      </c>
      <c r="C532">
        <v>0.0003740072504998526</v>
      </c>
      <c r="F532" s="2">
        <v>44729</v>
      </c>
      <c r="G532">
        <v>0.4672730511814374</v>
      </c>
      <c r="H532">
        <v>0.1784414104357017</v>
      </c>
      <c r="I532">
        <v>0.003590522842590355</v>
      </c>
      <c r="J532">
        <v>0.003714609556779597</v>
      </c>
      <c r="K532">
        <v>0</v>
      </c>
      <c r="L532">
        <v>0.3469804059834908</v>
      </c>
      <c r="M532">
        <v>0</v>
      </c>
      <c r="N532">
        <v>0</v>
      </c>
      <c r="S532" s="2">
        <v>44729</v>
      </c>
      <c r="T532">
        <v>0.4626671162869335</v>
      </c>
      <c r="U532">
        <v>0.174866481781931</v>
      </c>
      <c r="V532">
        <v>0.00651800414939488</v>
      </c>
      <c r="W532">
        <v>0.006425484810955485</v>
      </c>
      <c r="X532">
        <v>0</v>
      </c>
      <c r="Y532">
        <v>0.3435602019815958</v>
      </c>
      <c r="Z532">
        <v>0.005917001717997468</v>
      </c>
      <c r="AA532">
        <v>4.570927119199309E-05</v>
      </c>
      <c r="AF532" s="2">
        <v>44729</v>
      </c>
      <c r="AG532">
        <v>196.1944219539303</v>
      </c>
      <c r="AH532">
        <v>381.4908309323054</v>
      </c>
      <c r="AI532">
        <v>0</v>
      </c>
      <c r="AJ532">
        <v>0.002126130923187325</v>
      </c>
      <c r="AK532">
        <v>0</v>
      </c>
      <c r="AL532">
        <v>0</v>
      </c>
      <c r="AM532">
        <v>514.328702806614</v>
      </c>
      <c r="AN532">
        <v>0.00220235406412411</v>
      </c>
    </row>
    <row r="533" spans="1:40">
      <c r="A533" s="2">
        <v>44730</v>
      </c>
      <c r="B533">
        <v>1099.401250005404</v>
      </c>
      <c r="C533">
        <v>0.0001918187016687334</v>
      </c>
      <c r="F533" s="2">
        <v>44730</v>
      </c>
      <c r="G533">
        <v>0.4040797880415499</v>
      </c>
      <c r="H533">
        <v>0</v>
      </c>
      <c r="I533">
        <v>0.02049311726709513</v>
      </c>
      <c r="J533">
        <v>0.0208891765333129</v>
      </c>
      <c r="K533">
        <v>0.4087347092159301</v>
      </c>
      <c r="L533">
        <v>0.1458032089421119</v>
      </c>
      <c r="M533">
        <v>0</v>
      </c>
      <c r="N533">
        <v>0</v>
      </c>
      <c r="S533" s="2">
        <v>44730</v>
      </c>
      <c r="T533">
        <v>0.4031647948856741</v>
      </c>
      <c r="U533">
        <v>0</v>
      </c>
      <c r="V533">
        <v>0.02044671291182452</v>
      </c>
      <c r="W533">
        <v>0.02084187534645449</v>
      </c>
      <c r="X533">
        <v>0.4078091755154843</v>
      </c>
      <c r="Y533">
        <v>0.145473054001838</v>
      </c>
      <c r="Z533">
        <v>0.002264387338724525</v>
      </c>
      <c r="AA533">
        <v>0</v>
      </c>
      <c r="AF533" s="2">
        <v>44730</v>
      </c>
      <c r="AG533">
        <v>0</v>
      </c>
      <c r="AH533">
        <v>160.339652107454</v>
      </c>
      <c r="AI533">
        <v>0</v>
      </c>
      <c r="AJ533">
        <v>0.01223813550015172</v>
      </c>
      <c r="AK533">
        <v>449.4107337735942</v>
      </c>
      <c r="AL533">
        <v>0</v>
      </c>
      <c r="AM533">
        <v>444.772011199728</v>
      </c>
      <c r="AN533">
        <v>0.01248025996985926</v>
      </c>
    </row>
    <row r="534" spans="1:40">
      <c r="A534" s="2">
        <v>44731</v>
      </c>
      <c r="B534">
        <v>1099.108753023953</v>
      </c>
      <c r="C534">
        <v>-0.000266051163257619</v>
      </c>
      <c r="F534" s="2">
        <v>44731</v>
      </c>
      <c r="G534">
        <v>0.3817482186511544</v>
      </c>
      <c r="H534">
        <v>0</v>
      </c>
      <c r="I534">
        <v>0.02049314767205703</v>
      </c>
      <c r="J534">
        <v>0.01666552474259961</v>
      </c>
      <c r="K534">
        <v>0.4059417990500136</v>
      </c>
      <c r="L534">
        <v>0.1737973183278674</v>
      </c>
      <c r="M534">
        <v>0.001353991556307874</v>
      </c>
      <c r="N534">
        <v>0</v>
      </c>
      <c r="S534" s="2">
        <v>44731</v>
      </c>
      <c r="T534">
        <v>0.3817476522647589</v>
      </c>
      <c r="U534">
        <v>0</v>
      </c>
      <c r="V534">
        <v>0.02043112087882583</v>
      </c>
      <c r="W534">
        <v>0.01666550001654712</v>
      </c>
      <c r="X534">
        <v>0.4059411967684543</v>
      </c>
      <c r="Y534">
        <v>0.1737970604709033</v>
      </c>
      <c r="Z534">
        <v>0.001353989547438259</v>
      </c>
      <c r="AA534">
        <v>6.348005307219025E-05</v>
      </c>
      <c r="AF534" s="2">
        <v>44731</v>
      </c>
      <c r="AG534">
        <v>0</v>
      </c>
      <c r="AH534">
        <v>191.0651131931969</v>
      </c>
      <c r="AI534">
        <v>0</v>
      </c>
      <c r="AJ534">
        <v>0.01235237271558078</v>
      </c>
      <c r="AK534">
        <v>446.3422700607919</v>
      </c>
      <c r="AL534">
        <v>1.489872612480491</v>
      </c>
      <c r="AM534">
        <v>420.2234459681937</v>
      </c>
      <c r="AN534">
        <v>0.009948647429926112</v>
      </c>
    </row>
    <row r="535" spans="1:40">
      <c r="A535" s="2">
        <v>44732</v>
      </c>
      <c r="B535">
        <v>1099.706151318042</v>
      </c>
      <c r="C535">
        <v>0.0005435297393874272</v>
      </c>
      <c r="F535" s="2">
        <v>44732</v>
      </c>
      <c r="G535">
        <v>0.5779592305492492</v>
      </c>
      <c r="H535">
        <v>0</v>
      </c>
      <c r="I535">
        <v>0.0303531314154966</v>
      </c>
      <c r="J535">
        <v>0.03194624305287583</v>
      </c>
      <c r="K535">
        <v>0</v>
      </c>
      <c r="L535">
        <v>0.3583753784110503</v>
      </c>
      <c r="M535">
        <v>0.001366016571328073</v>
      </c>
      <c r="N535">
        <v>0</v>
      </c>
      <c r="S535" s="2">
        <v>44732</v>
      </c>
      <c r="T535">
        <v>0.5728714676521561</v>
      </c>
      <c r="U535">
        <v>0.004759516233435465</v>
      </c>
      <c r="V535">
        <v>0.03008593344085816</v>
      </c>
      <c r="W535">
        <v>0.03166502095014814</v>
      </c>
      <c r="X535">
        <v>0</v>
      </c>
      <c r="Y535">
        <v>0.3552206075256045</v>
      </c>
      <c r="Z535">
        <v>0.005339874262335047</v>
      </c>
      <c r="AA535">
        <v>5.757993546253531E-05</v>
      </c>
      <c r="AF535" s="2">
        <v>44732</v>
      </c>
      <c r="AG535">
        <v>0</v>
      </c>
      <c r="AH535">
        <v>394.2160638834474</v>
      </c>
      <c r="AI535">
        <v>0</v>
      </c>
      <c r="AJ535">
        <v>0.01813165853659835</v>
      </c>
      <c r="AK535">
        <v>0</v>
      </c>
      <c r="AL535">
        <v>1.506875333546149</v>
      </c>
      <c r="AM535">
        <v>636.398119909701</v>
      </c>
      <c r="AN535">
        <v>0.01911200272821785</v>
      </c>
    </row>
    <row r="536" spans="1:40">
      <c r="A536" s="2">
        <v>44733</v>
      </c>
      <c r="B536">
        <v>1100.017906382099</v>
      </c>
      <c r="C536">
        <v>0.0002834894245913322</v>
      </c>
      <c r="F536" s="2">
        <v>44733</v>
      </c>
      <c r="G536">
        <v>0.2813357953899296</v>
      </c>
      <c r="H536">
        <v>0.2457884521083396</v>
      </c>
      <c r="I536">
        <v>0.01949367308221693</v>
      </c>
      <c r="J536">
        <v>0.018254514088975</v>
      </c>
      <c r="K536">
        <v>0.2750560574272263</v>
      </c>
      <c r="L536">
        <v>0.1587059472590229</v>
      </c>
      <c r="M536">
        <v>0.001365560644289607</v>
      </c>
      <c r="N536">
        <v>0</v>
      </c>
      <c r="S536" s="2">
        <v>44733</v>
      </c>
      <c r="T536">
        <v>0.2814297264771671</v>
      </c>
      <c r="U536">
        <v>0.2458705148138867</v>
      </c>
      <c r="V536">
        <v>0.01950018153914586</v>
      </c>
      <c r="W536">
        <v>0.01826060882126099</v>
      </c>
      <c r="X536">
        <v>0.2751478918647516</v>
      </c>
      <c r="Y536">
        <v>0.1587589352627585</v>
      </c>
      <c r="Z536">
        <v>0.0007333714174975271</v>
      </c>
      <c r="AA536">
        <v>0.0002987698035316722</v>
      </c>
      <c r="AF536" s="2">
        <v>44733</v>
      </c>
      <c r="AG536">
        <v>270.589938736002</v>
      </c>
      <c r="AH536">
        <v>174.6298464302911</v>
      </c>
      <c r="AI536">
        <v>0</v>
      </c>
      <c r="AJ536">
        <v>0.01161626535096626</v>
      </c>
      <c r="AK536">
        <v>302.7266011641688</v>
      </c>
      <c r="AL536">
        <v>1.50130382719262</v>
      </c>
      <c r="AM536">
        <v>309.8504502020132</v>
      </c>
      <c r="AN536">
        <v>0.01092254812073496</v>
      </c>
    </row>
    <row r="537" spans="1:40">
      <c r="A537" s="2">
        <v>44734</v>
      </c>
      <c r="B537">
        <v>1100.612357109306</v>
      </c>
      <c r="C537">
        <v>0.0005404009550735722</v>
      </c>
      <c r="F537" s="2">
        <v>44734</v>
      </c>
      <c r="G537">
        <v>0.7389958934102485</v>
      </c>
      <c r="H537">
        <v>0</v>
      </c>
      <c r="I537">
        <v>0.07230610913500327</v>
      </c>
      <c r="J537">
        <v>0.06084496057141154</v>
      </c>
      <c r="K537">
        <v>0.0462560527544229</v>
      </c>
      <c r="L537">
        <v>0.08022404677275917</v>
      </c>
      <c r="M537">
        <v>0.00137293735615467</v>
      </c>
      <c r="N537">
        <v>0</v>
      </c>
      <c r="S537" s="2">
        <v>44734</v>
      </c>
      <c r="T537">
        <v>0.7350253118314791</v>
      </c>
      <c r="U537">
        <v>0</v>
      </c>
      <c r="V537">
        <v>0.07191761265278458</v>
      </c>
      <c r="W537">
        <v>0.06051804416800512</v>
      </c>
      <c r="X537">
        <v>0.04600752169679315</v>
      </c>
      <c r="Y537">
        <v>0.07979300767615431</v>
      </c>
      <c r="Z537">
        <v>0.006307595160341031</v>
      </c>
      <c r="AA537">
        <v>0.0004309068144427867</v>
      </c>
      <c r="AF537" s="2">
        <v>44734</v>
      </c>
      <c r="AG537">
        <v>0</v>
      </c>
      <c r="AH537">
        <v>88.29766682208687</v>
      </c>
      <c r="AI537">
        <v>0</v>
      </c>
      <c r="AJ537">
        <v>0.04334408967518749</v>
      </c>
      <c r="AK537">
        <v>50.90853686514267</v>
      </c>
      <c r="AL537">
        <v>1.508465150986976</v>
      </c>
      <c r="AM537">
        <v>814.1613731514752</v>
      </c>
      <c r="AN537">
        <v>0.03659757827409909</v>
      </c>
    </row>
    <row r="538" spans="1:40">
      <c r="A538" s="2">
        <v>44735</v>
      </c>
      <c r="B538">
        <v>1101.139782187806</v>
      </c>
      <c r="C538">
        <v>0.0004792105731801222</v>
      </c>
      <c r="F538" s="2">
        <v>44735</v>
      </c>
      <c r="G538">
        <v>0.1615239952882947</v>
      </c>
      <c r="H538">
        <v>0.04447811146670676</v>
      </c>
      <c r="I538">
        <v>0.008270537457051816</v>
      </c>
      <c r="J538">
        <v>0.01065199216370597</v>
      </c>
      <c r="K538">
        <v>0.1230474954112303</v>
      </c>
      <c r="L538">
        <v>0.6506534199585523</v>
      </c>
      <c r="M538">
        <v>0.001374448254458094</v>
      </c>
      <c r="N538">
        <v>0</v>
      </c>
      <c r="S538" s="2">
        <v>44735</v>
      </c>
      <c r="T538">
        <v>0.1613464357987673</v>
      </c>
      <c r="U538">
        <v>0.04442921773575938</v>
      </c>
      <c r="V538">
        <v>0.008261445851768214</v>
      </c>
      <c r="W538">
        <v>0.01064028268185677</v>
      </c>
      <c r="X538">
        <v>0.1229122322236534</v>
      </c>
      <c r="Y538">
        <v>0.6499381721162679</v>
      </c>
      <c r="Z538">
        <v>0.002341764105930663</v>
      </c>
      <c r="AA538">
        <v>0.0001304494859962518</v>
      </c>
      <c r="AF538" s="2">
        <v>44735</v>
      </c>
      <c r="AG538">
        <v>48.98467383293067</v>
      </c>
      <c r="AH538">
        <v>716.7668397201332</v>
      </c>
      <c r="AI538">
        <v>0</v>
      </c>
      <c r="AJ538">
        <v>0.004942300325642033</v>
      </c>
      <c r="AK538">
        <v>135.4810300144749</v>
      </c>
      <c r="AL538">
        <v>1.523566075905786</v>
      </c>
      <c r="AM538">
        <v>178.0668860854375</v>
      </c>
      <c r="AN538">
        <v>0.006387273865715225</v>
      </c>
    </row>
    <row r="539" spans="1:40">
      <c r="A539" s="2">
        <v>44736</v>
      </c>
      <c r="B539">
        <v>1101.406663399484</v>
      </c>
      <c r="C539">
        <v>0.0002423681497984997</v>
      </c>
      <c r="F539" s="2">
        <v>44736</v>
      </c>
      <c r="G539">
        <v>0.6263143316066718</v>
      </c>
      <c r="H539">
        <v>0</v>
      </c>
      <c r="I539">
        <v>0.05372189220769032</v>
      </c>
      <c r="J539">
        <v>0.06434301195621459</v>
      </c>
      <c r="K539">
        <v>0</v>
      </c>
      <c r="L539">
        <v>0.2542439702914358</v>
      </c>
      <c r="M539">
        <v>0.001376793937987562</v>
      </c>
      <c r="N539">
        <v>0</v>
      </c>
      <c r="S539" s="2">
        <v>44736</v>
      </c>
      <c r="T539">
        <v>0.6252472618212928</v>
      </c>
      <c r="U539">
        <v>0</v>
      </c>
      <c r="V539">
        <v>0.05363036467096421</v>
      </c>
      <c r="W539">
        <v>0.06423338891153248</v>
      </c>
      <c r="X539">
        <v>0</v>
      </c>
      <c r="Y539">
        <v>0.2538108075085934</v>
      </c>
      <c r="Z539">
        <v>0.002657918129386066</v>
      </c>
      <c r="AA539">
        <v>0.000420258958231066</v>
      </c>
      <c r="AF539" s="2">
        <v>44736</v>
      </c>
      <c r="AG539">
        <v>0</v>
      </c>
      <c r="AH539">
        <v>280.0798443732126</v>
      </c>
      <c r="AI539">
        <v>0</v>
      </c>
      <c r="AJ539">
        <v>0.03237161500218161</v>
      </c>
      <c r="AK539">
        <v>0</v>
      </c>
      <c r="AL539">
        <v>1.519025201054392</v>
      </c>
      <c r="AM539">
        <v>690.4707416553747</v>
      </c>
      <c r="AN539">
        <v>0.03880130012171641</v>
      </c>
    </row>
    <row r="540" spans="1:40">
      <c r="A540" s="2">
        <v>44737</v>
      </c>
      <c r="B540">
        <v>1101.661348162939</v>
      </c>
      <c r="C540">
        <v>0.0002312359021585664</v>
      </c>
      <c r="F540" s="2">
        <v>44737</v>
      </c>
      <c r="G540">
        <v>0.1933759202431758</v>
      </c>
      <c r="H540">
        <v>0.01120867429763411</v>
      </c>
      <c r="I540">
        <v>0.02369892415169483</v>
      </c>
      <c r="J540">
        <v>0.02128354083270958</v>
      </c>
      <c r="K540">
        <v>0.4076619794910388</v>
      </c>
      <c r="L540">
        <v>0.3413959568524776</v>
      </c>
      <c r="M540">
        <v>0.001375004131269246</v>
      </c>
      <c r="N540">
        <v>0</v>
      </c>
      <c r="S540" s="2">
        <v>44737</v>
      </c>
      <c r="T540">
        <v>0.1936276325932271</v>
      </c>
      <c r="U540">
        <v>0.01122326433420572</v>
      </c>
      <c r="V540">
        <v>0.02372977241803744</v>
      </c>
      <c r="W540">
        <v>0.02131124505810473</v>
      </c>
      <c r="X540">
        <v>0.4081926223691965</v>
      </c>
      <c r="Y540">
        <v>0.3418403429916063</v>
      </c>
      <c r="Z540">
        <v>0</v>
      </c>
      <c r="AA540">
        <v>7.512023562227213E-05</v>
      </c>
      <c r="AF540" s="2">
        <v>44737</v>
      </c>
      <c r="AG540">
        <v>12.34878401470628</v>
      </c>
      <c r="AH540">
        <v>376.1992222400186</v>
      </c>
      <c r="AI540">
        <v>0</v>
      </c>
      <c r="AJ540">
        <v>0.0143045192688824</v>
      </c>
      <c r="AK540">
        <v>449.411171349533</v>
      </c>
      <c r="AL540">
        <v>1.512840183013829</v>
      </c>
      <c r="AM540">
        <v>213.201466588988</v>
      </c>
      <c r="AN540">
        <v>0.01282435655337428</v>
      </c>
    </row>
    <row r="541" spans="1:40">
      <c r="A541" s="2">
        <v>44738</v>
      </c>
      <c r="B541">
        <v>1102.171131386655</v>
      </c>
      <c r="C541">
        <v>0.000462740409806095</v>
      </c>
      <c r="F541" s="2">
        <v>44738</v>
      </c>
      <c r="G541">
        <v>0</v>
      </c>
      <c r="H541">
        <v>0.3823790532764434</v>
      </c>
      <c r="I541">
        <v>0</v>
      </c>
      <c r="J541">
        <v>0</v>
      </c>
      <c r="K541">
        <v>0.6162478306325851</v>
      </c>
      <c r="L541">
        <v>0</v>
      </c>
      <c r="M541">
        <v>0.001373116090971448</v>
      </c>
      <c r="N541">
        <v>0</v>
      </c>
      <c r="S541" s="2">
        <v>44738</v>
      </c>
      <c r="T541">
        <v>0</v>
      </c>
      <c r="U541">
        <v>0.3829048260544093</v>
      </c>
      <c r="V541">
        <v>0</v>
      </c>
      <c r="W541">
        <v>0</v>
      </c>
      <c r="X541">
        <v>0.6170951739455907</v>
      </c>
      <c r="Y541">
        <v>0</v>
      </c>
      <c r="Z541">
        <v>0</v>
      </c>
      <c r="AA541">
        <v>0</v>
      </c>
      <c r="AF541" s="2">
        <v>44738</v>
      </c>
      <c r="AG541">
        <v>421.5154892271128</v>
      </c>
      <c r="AH541">
        <v>0</v>
      </c>
      <c r="AI541">
        <v>0</v>
      </c>
      <c r="AJ541">
        <v>0</v>
      </c>
      <c r="AK541">
        <v>679.1377131630879</v>
      </c>
      <c r="AL541">
        <v>1.514245503716355</v>
      </c>
      <c r="AM541">
        <v>0</v>
      </c>
      <c r="AN541">
        <v>0</v>
      </c>
    </row>
    <row r="542" spans="1:40">
      <c r="A542" s="2">
        <v>44739</v>
      </c>
      <c r="B542">
        <v>1102.317686309917</v>
      </c>
      <c r="C542">
        <v>0.0001329692994926912</v>
      </c>
      <c r="F542" s="2">
        <v>44739</v>
      </c>
      <c r="G542">
        <v>0.3261610639954314</v>
      </c>
      <c r="H542">
        <v>0</v>
      </c>
      <c r="I542">
        <v>0.02573488858806008</v>
      </c>
      <c r="J542">
        <v>0.02841971600956517</v>
      </c>
      <c r="K542">
        <v>0.2306909816933626</v>
      </c>
      <c r="L542">
        <v>0.387621897167182</v>
      </c>
      <c r="M542">
        <v>0.001371452546398776</v>
      </c>
      <c r="N542">
        <v>0</v>
      </c>
      <c r="S542" s="2">
        <v>44739</v>
      </c>
      <c r="T542">
        <v>0.3265566908578053</v>
      </c>
      <c r="U542">
        <v>0</v>
      </c>
      <c r="V542">
        <v>0.0257661044944007</v>
      </c>
      <c r="W542">
        <v>0.02845418855799474</v>
      </c>
      <c r="X542">
        <v>0.2309708052509243</v>
      </c>
      <c r="Y542">
        <v>0.3880920747937973</v>
      </c>
      <c r="Z542">
        <v>0</v>
      </c>
      <c r="AA542">
        <v>0.0001601360450778821</v>
      </c>
      <c r="AF542" s="2">
        <v>44739</v>
      </c>
      <c r="AG542">
        <v>0</v>
      </c>
      <c r="AH542">
        <v>427.3978855853741</v>
      </c>
      <c r="AI542">
        <v>0</v>
      </c>
      <c r="AJ542">
        <v>0.01549287799909468</v>
      </c>
      <c r="AK542">
        <v>254.3101031257684</v>
      </c>
      <c r="AL542">
        <v>1.511120042589749</v>
      </c>
      <c r="AM542">
        <v>359.7268941585374</v>
      </c>
      <c r="AN542">
        <v>0.01710027192650794</v>
      </c>
    </row>
    <row r="543" spans="1:40">
      <c r="A543" s="2">
        <v>44740</v>
      </c>
      <c r="B543">
        <v>1102.130648916739</v>
      </c>
      <c r="C543">
        <v>-0.0001696764875500634</v>
      </c>
      <c r="F543" s="2">
        <v>44740</v>
      </c>
      <c r="G543">
        <v>0.6317214673838734</v>
      </c>
      <c r="H543">
        <v>0</v>
      </c>
      <c r="I543">
        <v>0.05541756836743803</v>
      </c>
      <c r="J543">
        <v>0.06513381060211886</v>
      </c>
      <c r="K543">
        <v>0</v>
      </c>
      <c r="L543">
        <v>0.2463575222832777</v>
      </c>
      <c r="M543">
        <v>0.001369631363291958</v>
      </c>
      <c r="N543">
        <v>0</v>
      </c>
      <c r="S543" s="2">
        <v>44740</v>
      </c>
      <c r="T543">
        <v>0.6325614601698506</v>
      </c>
      <c r="U543">
        <v>0</v>
      </c>
      <c r="V543">
        <v>0.05549125647216213</v>
      </c>
      <c r="W543">
        <v>0.06522041828264546</v>
      </c>
      <c r="X543">
        <v>0</v>
      </c>
      <c r="Y543">
        <v>0.2466851010536275</v>
      </c>
      <c r="Z543">
        <v>0</v>
      </c>
      <c r="AA543">
        <v>4.17640217145316E-05</v>
      </c>
      <c r="AF543" s="2">
        <v>44740</v>
      </c>
      <c r="AG543">
        <v>0</v>
      </c>
      <c r="AH543">
        <v>271.5812355830979</v>
      </c>
      <c r="AI543">
        <v>0</v>
      </c>
      <c r="AJ543">
        <v>0.03343352900931229</v>
      </c>
      <c r="AK543">
        <v>0</v>
      </c>
      <c r="AL543">
        <v>1.508193536367541</v>
      </c>
      <c r="AM543">
        <v>696.950166507987</v>
      </c>
      <c r="AN543">
        <v>0.03937090310075632</v>
      </c>
    </row>
    <row r="544" spans="1:40">
      <c r="A544" s="2">
        <v>44741</v>
      </c>
      <c r="B544">
        <v>1102.207369602771</v>
      </c>
      <c r="C544">
        <v>6.961124446269729E-05</v>
      </c>
      <c r="F544" s="2">
        <v>44741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0.998627209924671</v>
      </c>
      <c r="M544">
        <v>0.001372790075329049</v>
      </c>
      <c r="N544">
        <v>0</v>
      </c>
      <c r="S544" s="2">
        <v>44741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0.9963294254015718</v>
      </c>
      <c r="Z544">
        <v>0.003670574598428177</v>
      </c>
      <c r="AA544">
        <v>0</v>
      </c>
      <c r="AF544" s="2">
        <v>44741</v>
      </c>
      <c r="AG544">
        <v>0</v>
      </c>
      <c r="AH544">
        <v>1100.407332102774</v>
      </c>
      <c r="AI544">
        <v>0</v>
      </c>
      <c r="AJ544">
        <v>0</v>
      </c>
      <c r="AK544">
        <v>0</v>
      </c>
      <c r="AL544">
        <v>1.507269744471294</v>
      </c>
      <c r="AM544">
        <v>0</v>
      </c>
      <c r="AN544">
        <v>0</v>
      </c>
    </row>
    <row r="545" spans="1:40">
      <c r="A545" s="2">
        <v>44742</v>
      </c>
      <c r="B545">
        <v>1101.775091420664</v>
      </c>
      <c r="C545">
        <v>-0.0003921931516961408</v>
      </c>
      <c r="F545" s="2">
        <v>44742</v>
      </c>
      <c r="G545">
        <v>0.4511709730131012</v>
      </c>
      <c r="H545">
        <v>0.03597155566229771</v>
      </c>
      <c r="I545">
        <v>0.04654535343965215</v>
      </c>
      <c r="J545">
        <v>0.05468951036773563</v>
      </c>
      <c r="K545">
        <v>0.4102509050643257</v>
      </c>
      <c r="L545">
        <v>0</v>
      </c>
      <c r="M545">
        <v>0.001371702452887589</v>
      </c>
      <c r="N545">
        <v>0</v>
      </c>
      <c r="S545" s="2">
        <v>44742</v>
      </c>
      <c r="T545">
        <v>0.4515287063350409</v>
      </c>
      <c r="U545">
        <v>0.03600007749741594</v>
      </c>
      <c r="V545">
        <v>0.04658225923568691</v>
      </c>
      <c r="W545">
        <v>0.05473287366322525</v>
      </c>
      <c r="X545">
        <v>0.4105761928773189</v>
      </c>
      <c r="Y545">
        <v>0</v>
      </c>
      <c r="Z545">
        <v>0.0003452872350737632</v>
      </c>
      <c r="AA545">
        <v>0.0002346031562383793</v>
      </c>
      <c r="AF545" s="2">
        <v>44742</v>
      </c>
      <c r="AG545">
        <v>39.63865790878863</v>
      </c>
      <c r="AH545">
        <v>0</v>
      </c>
      <c r="AI545">
        <v>0</v>
      </c>
      <c r="AJ545">
        <v>0.02816075106352997</v>
      </c>
      <c r="AK545">
        <v>452.0397648863654</v>
      </c>
      <c r="AL545">
        <v>1.512229962395432</v>
      </c>
      <c r="AM545">
        <v>497.715316800293</v>
      </c>
      <c r="AN545">
        <v>0.03299610734448882</v>
      </c>
    </row>
    <row r="546" spans="1:40">
      <c r="A546" s="2">
        <v>44743</v>
      </c>
      <c r="B546">
        <v>1101.987853967489</v>
      </c>
      <c r="C546">
        <v>0.0001931088735644959</v>
      </c>
      <c r="F546" s="2">
        <v>44743</v>
      </c>
      <c r="G546">
        <v>0</v>
      </c>
      <c r="H546">
        <v>0.2758372391836958</v>
      </c>
      <c r="I546">
        <v>0</v>
      </c>
      <c r="J546">
        <v>0</v>
      </c>
      <c r="K546">
        <v>0.7227929373536203</v>
      </c>
      <c r="L546">
        <v>0</v>
      </c>
      <c r="M546">
        <v>0.001369823462683803</v>
      </c>
      <c r="N546">
        <v>0</v>
      </c>
      <c r="S546" s="2">
        <v>44743</v>
      </c>
      <c r="T546">
        <v>0</v>
      </c>
      <c r="U546">
        <v>0.2762156058012819</v>
      </c>
      <c r="V546">
        <v>0</v>
      </c>
      <c r="W546">
        <v>0</v>
      </c>
      <c r="X546">
        <v>0.7237843941987181</v>
      </c>
      <c r="Y546">
        <v>0</v>
      </c>
      <c r="Z546">
        <v>0</v>
      </c>
      <c r="AA546">
        <v>0</v>
      </c>
      <c r="AF546" s="2">
        <v>44743</v>
      </c>
      <c r="AG546">
        <v>303.6924677992843</v>
      </c>
      <c r="AH546">
        <v>0</v>
      </c>
      <c r="AI546">
        <v>0</v>
      </c>
      <c r="AJ546">
        <v>0</v>
      </c>
      <c r="AK546">
        <v>795.6898097605123</v>
      </c>
      <c r="AL546">
        <v>1.513088004830603</v>
      </c>
      <c r="AM546">
        <v>0</v>
      </c>
      <c r="AN546">
        <v>0</v>
      </c>
    </row>
    <row r="547" spans="1:40">
      <c r="A547" s="2">
        <v>44744</v>
      </c>
      <c r="B547">
        <v>1100.861063576977</v>
      </c>
      <c r="C547">
        <v>-0.001022507087038438</v>
      </c>
      <c r="F547" s="2">
        <v>44744</v>
      </c>
      <c r="G547">
        <v>0.2989636360728837</v>
      </c>
      <c r="H547">
        <v>0.1705420113895459</v>
      </c>
      <c r="I547">
        <v>0.04237321512920642</v>
      </c>
      <c r="J547">
        <v>0.03695190747616944</v>
      </c>
      <c r="K547">
        <v>0.06155230557042818</v>
      </c>
      <c r="L547">
        <v>0.3882487242545552</v>
      </c>
      <c r="M547">
        <v>0.00136820010721107</v>
      </c>
      <c r="N547">
        <v>0</v>
      </c>
      <c r="S547" s="2">
        <v>44744</v>
      </c>
      <c r="T547">
        <v>0.2993183533779104</v>
      </c>
      <c r="U547">
        <v>0.1707443577466767</v>
      </c>
      <c r="V547">
        <v>0.04242349051678661</v>
      </c>
      <c r="W547">
        <v>0.036995750537512</v>
      </c>
      <c r="X547">
        <v>0.06162533675320653</v>
      </c>
      <c r="Y547">
        <v>0.3887093774060777</v>
      </c>
      <c r="Z547">
        <v>0</v>
      </c>
      <c r="AA547">
        <v>0.0001833336618299757</v>
      </c>
      <c r="AF547" s="2">
        <v>44744</v>
      </c>
      <c r="AG547">
        <v>187.835149679421</v>
      </c>
      <c r="AH547">
        <v>427.5745796528045</v>
      </c>
      <c r="AI547">
        <v>0</v>
      </c>
      <c r="AJ547">
        <v>0.02584282550184124</v>
      </c>
      <c r="AK547">
        <v>67.76637624730449</v>
      </c>
      <c r="AL547">
        <v>1.498840259860942</v>
      </c>
      <c r="AM547">
        <v>329.5249264160867</v>
      </c>
      <c r="AN547">
        <v>0.02214571985714336</v>
      </c>
    </row>
    <row r="548" spans="1:40">
      <c r="A548" s="2">
        <v>44745</v>
      </c>
      <c r="B548">
        <v>1100.600427074963</v>
      </c>
      <c r="C548">
        <v>-0.0002367569447569995</v>
      </c>
      <c r="F548" s="2">
        <v>44745</v>
      </c>
      <c r="G548">
        <v>0.3232771610790518</v>
      </c>
      <c r="H548">
        <v>0.03773289232916292</v>
      </c>
      <c r="I548">
        <v>0.05687336971232301</v>
      </c>
      <c r="J548">
        <v>0.05942919665681582</v>
      </c>
      <c r="K548">
        <v>0.0549711347264485</v>
      </c>
      <c r="L548">
        <v>0.4663457078128421</v>
      </c>
      <c r="M548">
        <v>0.001370537683355802</v>
      </c>
      <c r="N548">
        <v>0</v>
      </c>
      <c r="S548" s="2">
        <v>44745</v>
      </c>
      <c r="T548">
        <v>0.3227257826025222</v>
      </c>
      <c r="U548">
        <v>0.0376685354639329</v>
      </c>
      <c r="V548">
        <v>0.05677636702941644</v>
      </c>
      <c r="W548">
        <v>0.05932783477958131</v>
      </c>
      <c r="X548">
        <v>0.05487737647759045</v>
      </c>
      <c r="Y548">
        <v>0.4655503129725395</v>
      </c>
      <c r="Z548">
        <v>0.002758983345048724</v>
      </c>
      <c r="AA548">
        <v>0.0003148073293686805</v>
      </c>
      <c r="AF548" s="2">
        <v>44745</v>
      </c>
      <c r="AG548">
        <v>41.52711485570789</v>
      </c>
      <c r="AH548">
        <v>513.4573025756332</v>
      </c>
      <c r="AI548">
        <v>0</v>
      </c>
      <c r="AJ548">
        <v>0.03464474762754649</v>
      </c>
      <c r="AK548">
        <v>60.50958147610513</v>
      </c>
      <c r="AL548">
        <v>1.514766150391994</v>
      </c>
      <c r="AM548">
        <v>356.2561187381352</v>
      </c>
      <c r="AN548">
        <v>0.0360973099450359</v>
      </c>
    </row>
    <row r="549" spans="1:40">
      <c r="A549" s="2">
        <v>44746</v>
      </c>
      <c r="B549">
        <v>1100.923977308137</v>
      </c>
      <c r="C549">
        <v>0.0002939761108704531</v>
      </c>
      <c r="F549" s="2">
        <v>44746</v>
      </c>
      <c r="G549">
        <v>0.4289575279287312</v>
      </c>
      <c r="H549">
        <v>0.05042197475118268</v>
      </c>
      <c r="I549">
        <v>0.07325607371295795</v>
      </c>
      <c r="J549">
        <v>0.08040089966383408</v>
      </c>
      <c r="K549">
        <v>0.1292726374552301</v>
      </c>
      <c r="L549">
        <v>0.2281000861005772</v>
      </c>
      <c r="M549">
        <v>0.009590800387486793</v>
      </c>
      <c r="N549">
        <v>0</v>
      </c>
      <c r="S549" s="2">
        <v>44746</v>
      </c>
      <c r="T549">
        <v>0.4288204403623853</v>
      </c>
      <c r="U549">
        <v>0.05040586074138229</v>
      </c>
      <c r="V549">
        <v>0.0732326623115685</v>
      </c>
      <c r="W549">
        <v>0.08037520489698814</v>
      </c>
      <c r="X549">
        <v>0.1292313241080802</v>
      </c>
      <c r="Y549">
        <v>0.2280271891733737</v>
      </c>
      <c r="Z549">
        <v>0.009587735329995486</v>
      </c>
      <c r="AA549">
        <v>0.0003195830762265276</v>
      </c>
      <c r="AF549" s="2">
        <v>44746</v>
      </c>
      <c r="AG549">
        <v>55.52086075352703</v>
      </c>
      <c r="AH549">
        <v>251.2108150044237</v>
      </c>
      <c r="AI549">
        <v>0</v>
      </c>
      <c r="AJ549">
        <v>0.04452353043693528</v>
      </c>
      <c r="AK549">
        <v>142.3403241730422</v>
      </c>
      <c r="AL549">
        <v>10.65667100155612</v>
      </c>
      <c r="AM549">
        <v>472.8537457997429</v>
      </c>
      <c r="AN549">
        <v>0.04885742085713983</v>
      </c>
    </row>
    <row r="550" spans="1:40">
      <c r="A550" s="2">
        <v>44747</v>
      </c>
      <c r="B550">
        <v>1101.397789605849</v>
      </c>
      <c r="C550">
        <v>0.0004303769447104866</v>
      </c>
      <c r="F550" s="2">
        <v>44747</v>
      </c>
      <c r="G550">
        <v>0.3010920999664508</v>
      </c>
      <c r="H550">
        <v>0.139224908073812</v>
      </c>
      <c r="I550">
        <v>0.06416502180670999</v>
      </c>
      <c r="J550">
        <v>0.06949249114544749</v>
      </c>
      <c r="K550">
        <v>0</v>
      </c>
      <c r="L550">
        <v>0.4241319985957073</v>
      </c>
      <c r="M550">
        <v>0.001893480411872415</v>
      </c>
      <c r="N550">
        <v>0</v>
      </c>
      <c r="S550" s="2">
        <v>44747</v>
      </c>
      <c r="T550">
        <v>0.3010439003172279</v>
      </c>
      <c r="U550">
        <v>0.13920262056865</v>
      </c>
      <c r="V550">
        <v>0.06415475009402208</v>
      </c>
      <c r="W550">
        <v>0.06948136659685521</v>
      </c>
      <c r="X550">
        <v>0</v>
      </c>
      <c r="Y550">
        <v>0.424064102382028</v>
      </c>
      <c r="Z550">
        <v>0.001893177298334489</v>
      </c>
      <c r="AA550">
        <v>0.0001600827428824251</v>
      </c>
      <c r="AF550" s="2">
        <v>44747</v>
      </c>
      <c r="AG550">
        <v>153.3695318593032</v>
      </c>
      <c r="AH550">
        <v>467.338635206024</v>
      </c>
      <c r="AI550">
        <v>0</v>
      </c>
      <c r="AJ550">
        <v>0.03902524888320978</v>
      </c>
      <c r="AK550">
        <v>0</v>
      </c>
      <c r="AL550">
        <v>2.089080223148229</v>
      </c>
      <c r="AM550">
        <v>332.0001353449024</v>
      </c>
      <c r="AN550">
        <v>0.04216794994723882</v>
      </c>
    </row>
    <row r="551" spans="1:40">
      <c r="A551" s="2">
        <v>44748</v>
      </c>
      <c r="B551">
        <v>1099.129209180085</v>
      </c>
      <c r="C551">
        <v>-0.002059728507877057</v>
      </c>
      <c r="F551" s="2">
        <v>44748</v>
      </c>
      <c r="G551">
        <v>0.2936747482506803</v>
      </c>
      <c r="H551">
        <v>0</v>
      </c>
      <c r="I551">
        <v>0.08189955348660324</v>
      </c>
      <c r="J551">
        <v>0.08484335372049073</v>
      </c>
      <c r="K551">
        <v>0.1426865161011736</v>
      </c>
      <c r="L551">
        <v>0.3950056708713244</v>
      </c>
      <c r="M551">
        <v>0.00189015756972772</v>
      </c>
      <c r="N551">
        <v>0</v>
      </c>
      <c r="S551" s="2">
        <v>44748</v>
      </c>
      <c r="T551">
        <v>0.2941910199340302</v>
      </c>
      <c r="U551">
        <v>0</v>
      </c>
      <c r="V551">
        <v>0.08204353052445208</v>
      </c>
      <c r="W551">
        <v>0.0849925058737053</v>
      </c>
      <c r="X551">
        <v>0.1429373548549231</v>
      </c>
      <c r="Y551">
        <v>0.3957000793754544</v>
      </c>
      <c r="Z551">
        <v>0</v>
      </c>
      <c r="AA551">
        <v>0.0001355094374349783</v>
      </c>
      <c r="AF551" s="2">
        <v>44748</v>
      </c>
      <c r="AG551">
        <v>0</v>
      </c>
      <c r="AH551">
        <v>434.3479919822815</v>
      </c>
      <c r="AI551">
        <v>0</v>
      </c>
      <c r="AJ551">
        <v>0.05087480813711182</v>
      </c>
      <c r="AK551">
        <v>156.8266305002142</v>
      </c>
      <c r="AL551">
        <v>2.07429124218009</v>
      </c>
      <c r="AM551">
        <v>323.126106987889</v>
      </c>
      <c r="AN551">
        <v>0.05196320066095468</v>
      </c>
    </row>
    <row r="552" spans="1:40">
      <c r="A552" s="2">
        <v>44749</v>
      </c>
      <c r="B552">
        <v>1096.591620410434</v>
      </c>
      <c r="C552">
        <v>-0.002308726534111849</v>
      </c>
      <c r="F552" s="2">
        <v>44749</v>
      </c>
      <c r="G552">
        <v>0.3045468549549487</v>
      </c>
      <c r="H552">
        <v>0</v>
      </c>
      <c r="I552">
        <v>0.1291935972463217</v>
      </c>
      <c r="J552">
        <v>0.1338603592807572</v>
      </c>
      <c r="K552">
        <v>0.07397819193118155</v>
      </c>
      <c r="L552">
        <v>0.3565341679947486</v>
      </c>
      <c r="M552">
        <v>0.001886828592042185</v>
      </c>
      <c r="N552">
        <v>0</v>
      </c>
      <c r="S552" s="2">
        <v>44749</v>
      </c>
      <c r="T552">
        <v>0.305084174395952</v>
      </c>
      <c r="U552">
        <v>0</v>
      </c>
      <c r="V552">
        <v>0.1294215366596637</v>
      </c>
      <c r="W552">
        <v>0.1340965323761316</v>
      </c>
      <c r="X552">
        <v>0.07410871345878285</v>
      </c>
      <c r="Y552">
        <v>0.3571632099195908</v>
      </c>
      <c r="Z552">
        <v>0</v>
      </c>
      <c r="AA552">
        <v>0.0001258331898789774</v>
      </c>
      <c r="AF552" s="2">
        <v>44749</v>
      </c>
      <c r="AG552">
        <v>0</v>
      </c>
      <c r="AH552">
        <v>391.0901465624515</v>
      </c>
      <c r="AI552">
        <v>0</v>
      </c>
      <c r="AJ552">
        <v>0.08123530590130934</v>
      </c>
      <c r="AK552">
        <v>81.13229238261377</v>
      </c>
      <c r="AL552">
        <v>2.071234627850395</v>
      </c>
      <c r="AM552">
        <v>334.3102666498601</v>
      </c>
      <c r="AN552">
        <v>0.08308902647306805</v>
      </c>
    </row>
    <row r="553" spans="1:40">
      <c r="A553" s="2">
        <v>44750</v>
      </c>
      <c r="B553">
        <v>1094.6966905449</v>
      </c>
      <c r="C553">
        <v>-0.001728017823832029</v>
      </c>
      <c r="F553" s="2">
        <v>44750</v>
      </c>
      <c r="G553">
        <v>0.5251140217819353</v>
      </c>
      <c r="H553">
        <v>0</v>
      </c>
      <c r="I553">
        <v>0.2240752847339484</v>
      </c>
      <c r="J553">
        <v>0.2489203184064287</v>
      </c>
      <c r="K553">
        <v>0</v>
      </c>
      <c r="L553">
        <v>0</v>
      </c>
      <c r="M553">
        <v>0.001890375077687595</v>
      </c>
      <c r="N553">
        <v>0</v>
      </c>
      <c r="S553" s="2">
        <v>44750</v>
      </c>
      <c r="T553">
        <v>0.5241288684319815</v>
      </c>
      <c r="U553">
        <v>0</v>
      </c>
      <c r="V553">
        <v>0.2236549026678812</v>
      </c>
      <c r="W553">
        <v>0.2484533251909028</v>
      </c>
      <c r="X553">
        <v>0</v>
      </c>
      <c r="Y553">
        <v>0</v>
      </c>
      <c r="Z553">
        <v>0.003564824451350141</v>
      </c>
      <c r="AA553">
        <v>0.0001980792578843994</v>
      </c>
      <c r="AF553" s="2">
        <v>44750</v>
      </c>
      <c r="AG553">
        <v>0</v>
      </c>
      <c r="AH553">
        <v>0</v>
      </c>
      <c r="AI553">
        <v>0</v>
      </c>
      <c r="AJ553">
        <v>0.1408070657114456</v>
      </c>
      <c r="AK553">
        <v>0</v>
      </c>
      <c r="AL553">
        <v>2.071052089319513</v>
      </c>
      <c r="AM553">
        <v>575.2988088176897</v>
      </c>
      <c r="AN553">
        <v>0.1564504422352902</v>
      </c>
    </row>
    <row r="554" spans="1:40">
      <c r="A554" s="2">
        <v>44751</v>
      </c>
      <c r="B554">
        <v>1095.26152422077</v>
      </c>
      <c r="C554">
        <v>0.000515972762819672</v>
      </c>
      <c r="F554" s="2">
        <v>44751</v>
      </c>
      <c r="G554">
        <v>0.1383710893460626</v>
      </c>
      <c r="H554">
        <v>0</v>
      </c>
      <c r="I554">
        <v>0.06468042372035784</v>
      </c>
      <c r="J554">
        <v>0.0736571736060032</v>
      </c>
      <c r="K554">
        <v>0.3645016722565393</v>
      </c>
      <c r="L554">
        <v>0.3569025451947068</v>
      </c>
      <c r="M554">
        <v>0.001887095876330189</v>
      </c>
      <c r="N554">
        <v>0</v>
      </c>
      <c r="S554" s="2">
        <v>44751</v>
      </c>
      <c r="T554">
        <v>0.1386115364106239</v>
      </c>
      <c r="U554">
        <v>0</v>
      </c>
      <c r="V554">
        <v>0.06479281871624637</v>
      </c>
      <c r="W554">
        <v>0.0737851674756847</v>
      </c>
      <c r="X554">
        <v>0.3651350658182723</v>
      </c>
      <c r="Y554">
        <v>0.3575227337740704</v>
      </c>
      <c r="Z554">
        <v>0</v>
      </c>
      <c r="AA554">
        <v>0.0001526778051022721</v>
      </c>
      <c r="AF554" s="2">
        <v>44751</v>
      </c>
      <c r="AG554">
        <v>0</v>
      </c>
      <c r="AH554">
        <v>391.0756111407071</v>
      </c>
      <c r="AI554">
        <v>0</v>
      </c>
      <c r="AJ554">
        <v>0.04058369076733182</v>
      </c>
      <c r="AK554">
        <v>399.5706443284205</v>
      </c>
      <c r="AL554">
        <v>2.043761045445071</v>
      </c>
      <c r="AM554">
        <v>151.6359236466356</v>
      </c>
      <c r="AN554">
        <v>0.04636490762732527</v>
      </c>
    </row>
    <row r="555" spans="1:40">
      <c r="A555" s="2">
        <v>44752</v>
      </c>
      <c r="B555">
        <v>1095.614807694933</v>
      </c>
      <c r="C555">
        <v>0.0003225562720412523</v>
      </c>
      <c r="F555" s="2">
        <v>44752</v>
      </c>
      <c r="G555">
        <v>0.1816526861578414</v>
      </c>
      <c r="H555">
        <v>0</v>
      </c>
      <c r="I555">
        <v>0.1264252527264298</v>
      </c>
      <c r="J555">
        <v>0.1400273489173028</v>
      </c>
      <c r="K555">
        <v>0</v>
      </c>
      <c r="L555">
        <v>0.5500106990625387</v>
      </c>
      <c r="M555">
        <v>0.001884013135887194</v>
      </c>
      <c r="N555">
        <v>0</v>
      </c>
      <c r="S555" s="2">
        <v>44752</v>
      </c>
      <c r="T555">
        <v>0.1819499176747193</v>
      </c>
      <c r="U555">
        <v>0</v>
      </c>
      <c r="V555">
        <v>0.1266321176533096</v>
      </c>
      <c r="W555">
        <v>0.1402564704469834</v>
      </c>
      <c r="X555">
        <v>0</v>
      </c>
      <c r="Y555">
        <v>0.5509106610605649</v>
      </c>
      <c r="Z555">
        <v>0</v>
      </c>
      <c r="AA555">
        <v>0.00025083316442294</v>
      </c>
      <c r="AF555" s="2">
        <v>44752</v>
      </c>
      <c r="AG555">
        <v>0</v>
      </c>
      <c r="AH555">
        <v>602.7826397599702</v>
      </c>
      <c r="AI555">
        <v>0</v>
      </c>
      <c r="AJ555">
        <v>0.07967872030685259</v>
      </c>
      <c r="AK555">
        <v>0</v>
      </c>
      <c r="AL555">
        <v>2.060975179509892</v>
      </c>
      <c r="AM555">
        <v>199.1304408956368</v>
      </c>
      <c r="AN555">
        <v>0.08810473366626492</v>
      </c>
    </row>
    <row r="556" spans="1:40">
      <c r="A556" s="2">
        <v>44753</v>
      </c>
      <c r="B556">
        <v>1096.827296376776</v>
      </c>
      <c r="C556">
        <v>0.001106674237449035</v>
      </c>
      <c r="F556" s="2">
        <v>44753</v>
      </c>
      <c r="G556">
        <v>0.1821875935709908</v>
      </c>
      <c r="H556">
        <v>0.08460679006579172</v>
      </c>
      <c r="I556">
        <v>0.1027210641831926</v>
      </c>
      <c r="J556">
        <v>0.1089738203061345</v>
      </c>
      <c r="K556">
        <v>0.03589509520869424</v>
      </c>
      <c r="L556">
        <v>0.4837260757302966</v>
      </c>
      <c r="M556">
        <v>0.001889560934899542</v>
      </c>
      <c r="N556">
        <v>0</v>
      </c>
      <c r="S556" s="2">
        <v>44753</v>
      </c>
      <c r="T556">
        <v>0.1838486340217595</v>
      </c>
      <c r="U556">
        <v>0.08435838237610274</v>
      </c>
      <c r="V556">
        <v>0.1024194725235126</v>
      </c>
      <c r="W556">
        <v>0.1086538703952848</v>
      </c>
      <c r="X556">
        <v>0.03578970629528642</v>
      </c>
      <c r="Y556">
        <v>0.4823058436564756</v>
      </c>
      <c r="Z556">
        <v>0.002620011690018137</v>
      </c>
      <c r="AA556">
        <v>4.079041560302836E-06</v>
      </c>
      <c r="AF556" s="2">
        <v>44753</v>
      </c>
      <c r="AG556">
        <v>92.80625757181652</v>
      </c>
      <c r="AH556">
        <v>530.6937186457004</v>
      </c>
      <c r="AI556">
        <v>0</v>
      </c>
      <c r="AJ556">
        <v>0.06468886647763242</v>
      </c>
      <c r="AK556">
        <v>39.37512107459586</v>
      </c>
      <c r="AL556">
        <v>2.073956849442272</v>
      </c>
      <c r="AM556">
        <v>199.9564164145793</v>
      </c>
      <c r="AN556">
        <v>0.06830183443151157</v>
      </c>
    </row>
    <row r="557" spans="1:40">
      <c r="A557" s="2">
        <v>44754</v>
      </c>
      <c r="B557">
        <v>1095.26999490474</v>
      </c>
      <c r="C557">
        <v>-0.001419823774609141</v>
      </c>
      <c r="F557" s="2">
        <v>44754</v>
      </c>
      <c r="G557">
        <v>0.243342002753003</v>
      </c>
      <c r="H557">
        <v>0.0379867055146736</v>
      </c>
      <c r="I557">
        <v>0.09701694338134184</v>
      </c>
      <c r="J557">
        <v>0.1036940822465574</v>
      </c>
      <c r="K557">
        <v>0.05608187980194108</v>
      </c>
      <c r="L557">
        <v>0.461878386302483</v>
      </c>
      <c r="M557">
        <v>0</v>
      </c>
      <c r="N557">
        <v>0</v>
      </c>
      <c r="S557" s="2">
        <v>44754</v>
      </c>
      <c r="T557">
        <v>0.2433089194776657</v>
      </c>
      <c r="U557">
        <v>0.03798154107687215</v>
      </c>
      <c r="V557">
        <v>0.09700375355708644</v>
      </c>
      <c r="W557">
        <v>0.103679984639753</v>
      </c>
      <c r="X557">
        <v>0.05607425525603478</v>
      </c>
      <c r="Y557">
        <v>0.4618155921705471</v>
      </c>
      <c r="Z557">
        <v>0</v>
      </c>
      <c r="AA557">
        <v>0.0001359538220408981</v>
      </c>
      <c r="AF557" s="2">
        <v>44754</v>
      </c>
      <c r="AG557">
        <v>41.61247002016019</v>
      </c>
      <c r="AH557">
        <v>506.0275757100493</v>
      </c>
      <c r="AI557">
        <v>0</v>
      </c>
      <c r="AJ557">
        <v>0.06131164641887127</v>
      </c>
      <c r="AK557">
        <v>61.42767464924054</v>
      </c>
      <c r="AL557">
        <v>0</v>
      </c>
      <c r="AM557">
        <v>266.7762436578117</v>
      </c>
      <c r="AN557">
        <v>0.0654987000349594</v>
      </c>
    </row>
    <row r="558" spans="1:40">
      <c r="A558" s="2">
        <v>44755</v>
      </c>
      <c r="B558">
        <v>1094.480479512683</v>
      </c>
      <c r="C558">
        <v>-0.0007208408846497427</v>
      </c>
      <c r="F558" s="2">
        <v>44755</v>
      </c>
      <c r="G558">
        <v>0.2805093812327025</v>
      </c>
      <c r="H558">
        <v>0.04810931681795119</v>
      </c>
      <c r="I558">
        <v>0.1052026960588238</v>
      </c>
      <c r="J558">
        <v>0.1122087111942272</v>
      </c>
      <c r="K558">
        <v>0.1613903020705358</v>
      </c>
      <c r="L558">
        <v>0.2925795926257594</v>
      </c>
      <c r="M558">
        <v>0</v>
      </c>
      <c r="N558">
        <v>0</v>
      </c>
      <c r="S558" s="2">
        <v>44755</v>
      </c>
      <c r="T558">
        <v>0.2803987351661226</v>
      </c>
      <c r="U558">
        <v>0.04809034024523066</v>
      </c>
      <c r="V558">
        <v>0.1051611991774669</v>
      </c>
      <c r="W558">
        <v>0.1121644508116508</v>
      </c>
      <c r="X558">
        <v>0.1613266421600195</v>
      </c>
      <c r="Y558">
        <v>0.2924641855012514</v>
      </c>
      <c r="Z558">
        <v>0.0003624585100075627</v>
      </c>
      <c r="AA558">
        <v>3.198842825055372E-05</v>
      </c>
      <c r="AF558" s="2">
        <v>44755</v>
      </c>
      <c r="AG558">
        <v>52.66391797619127</v>
      </c>
      <c r="AH558">
        <v>320.2915156092971</v>
      </c>
      <c r="AI558">
        <v>0</v>
      </c>
      <c r="AJ558">
        <v>0.06677075114481003</v>
      </c>
      <c r="AK558">
        <v>176.6883478708558</v>
      </c>
      <c r="AL558">
        <v>0</v>
      </c>
      <c r="AM558">
        <v>307.338529811394</v>
      </c>
      <c r="AN558">
        <v>0.07109055721359925</v>
      </c>
    </row>
    <row r="559" spans="1:40">
      <c r="A559" s="2">
        <v>44756</v>
      </c>
      <c r="B559">
        <v>1095.869550892</v>
      </c>
      <c r="C559">
        <v>0.001269160487847198</v>
      </c>
      <c r="F559" s="2">
        <v>44756</v>
      </c>
      <c r="G559">
        <v>0.6006811382630732</v>
      </c>
      <c r="H559">
        <v>0</v>
      </c>
      <c r="I559">
        <v>0.1833309626923387</v>
      </c>
      <c r="J559">
        <v>0.1998735297272939</v>
      </c>
      <c r="K559">
        <v>0.01611436931729411</v>
      </c>
      <c r="L559">
        <v>0</v>
      </c>
      <c r="M559">
        <v>0</v>
      </c>
      <c r="N559">
        <v>0</v>
      </c>
      <c r="S559" s="2">
        <v>44756</v>
      </c>
      <c r="T559">
        <v>0.598194354317251</v>
      </c>
      <c r="U559">
        <v>0</v>
      </c>
      <c r="V559">
        <v>0.1825719834839792</v>
      </c>
      <c r="W559">
        <v>0.199046065281918</v>
      </c>
      <c r="X559">
        <v>0.01604765679318993</v>
      </c>
      <c r="Y559">
        <v>0</v>
      </c>
      <c r="Z559">
        <v>0.003952931512167586</v>
      </c>
      <c r="AA559">
        <v>0.0001870086114942796</v>
      </c>
      <c r="AF559" s="2">
        <v>44756</v>
      </c>
      <c r="AG559">
        <v>0</v>
      </c>
      <c r="AH559">
        <v>0</v>
      </c>
      <c r="AI559">
        <v>0</v>
      </c>
      <c r="AJ559">
        <v>0.1158143875364866</v>
      </c>
      <c r="AK559">
        <v>17.65874354096934</v>
      </c>
      <c r="AL559">
        <v>0</v>
      </c>
      <c r="AM559">
        <v>658.8635068842475</v>
      </c>
      <c r="AN559">
        <v>0.126409243262934</v>
      </c>
    </row>
    <row r="560" spans="1:40">
      <c r="A560" s="2">
        <v>44757</v>
      </c>
      <c r="B560">
        <v>1091.892834010715</v>
      </c>
      <c r="C560">
        <v>-0.003628823228137845</v>
      </c>
      <c r="F560" s="2">
        <v>44757</v>
      </c>
      <c r="G560">
        <v>0.5118243706931573</v>
      </c>
      <c r="H560">
        <v>0</v>
      </c>
      <c r="I560">
        <v>0.2090989261285898</v>
      </c>
      <c r="J560">
        <v>0.2189938719447913</v>
      </c>
      <c r="K560">
        <v>0</v>
      </c>
      <c r="L560">
        <v>0.05096953402515331</v>
      </c>
      <c r="M560">
        <v>0.009113297208308321</v>
      </c>
      <c r="N560">
        <v>0</v>
      </c>
      <c r="S560" s="2">
        <v>44757</v>
      </c>
      <c r="T560">
        <v>0.5116947115604749</v>
      </c>
      <c r="U560">
        <v>0</v>
      </c>
      <c r="V560">
        <v>0.2090459556430891</v>
      </c>
      <c r="W560">
        <v>0.218938394798479</v>
      </c>
      <c r="X560">
        <v>0</v>
      </c>
      <c r="Y560">
        <v>0.05095662204605786</v>
      </c>
      <c r="Z560">
        <v>0.009110988560499491</v>
      </c>
      <c r="AA560">
        <v>0.0002533273913994725</v>
      </c>
      <c r="AF560" s="2">
        <v>44757</v>
      </c>
      <c r="AG560">
        <v>0</v>
      </c>
      <c r="AH560">
        <v>55.66179440473653</v>
      </c>
      <c r="AI560">
        <v>0</v>
      </c>
      <c r="AJ560">
        <v>0.133301223970464</v>
      </c>
      <c r="AK560">
        <v>0</v>
      </c>
      <c r="AL560">
        <v>9.956662682430656</v>
      </c>
      <c r="AM560">
        <v>559.2709497097021</v>
      </c>
      <c r="AN560">
        <v>0.1390884432674986</v>
      </c>
    </row>
    <row r="561" spans="1:40">
      <c r="A561" s="2">
        <v>44758</v>
      </c>
      <c r="B561">
        <v>1091.035093810961</v>
      </c>
      <c r="C561">
        <v>-0.0007855534655385465</v>
      </c>
      <c r="F561" s="2">
        <v>44758</v>
      </c>
      <c r="G561">
        <v>0.3835204113096267</v>
      </c>
      <c r="H561">
        <v>0.08946629296233616</v>
      </c>
      <c r="I561">
        <v>0.257241976439831</v>
      </c>
      <c r="J561">
        <v>0.2697713192882062</v>
      </c>
      <c r="K561">
        <v>0</v>
      </c>
      <c r="L561">
        <v>0</v>
      </c>
      <c r="M561">
        <v>0</v>
      </c>
      <c r="N561">
        <v>0</v>
      </c>
      <c r="S561" s="2">
        <v>44758</v>
      </c>
      <c r="T561">
        <v>0.3833891572271476</v>
      </c>
      <c r="U561">
        <v>0.08943567447150935</v>
      </c>
      <c r="V561">
        <v>0.2571539392491182</v>
      </c>
      <c r="W561">
        <v>0.2696789941186762</v>
      </c>
      <c r="X561">
        <v>0</v>
      </c>
      <c r="Y561">
        <v>0</v>
      </c>
      <c r="Z561">
        <v>0</v>
      </c>
      <c r="AA561">
        <v>0.0003422349335486417</v>
      </c>
      <c r="AF561" s="2">
        <v>44758</v>
      </c>
      <c r="AG561">
        <v>97.60510533884961</v>
      </c>
      <c r="AH561">
        <v>0</v>
      </c>
      <c r="AI561">
        <v>0</v>
      </c>
      <c r="AJ561">
        <v>0.1646522035548352</v>
      </c>
      <c r="AK561">
        <v>0</v>
      </c>
      <c r="AL561">
        <v>0</v>
      </c>
      <c r="AM561">
        <v>418.5212876976452</v>
      </c>
      <c r="AN561">
        <v>0.1714015617258678</v>
      </c>
    </row>
    <row r="562" spans="1:40">
      <c r="A562" s="2">
        <v>44759</v>
      </c>
      <c r="B562">
        <v>1089.773118759961</v>
      </c>
      <c r="C562">
        <v>-0.001156676864162098</v>
      </c>
      <c r="F562" s="2">
        <v>44759</v>
      </c>
      <c r="G562">
        <v>0.3522199629028996</v>
      </c>
      <c r="H562">
        <v>0.23149406051633</v>
      </c>
      <c r="I562">
        <v>0.1931231563190589</v>
      </c>
      <c r="J562">
        <v>0.2011691623799136</v>
      </c>
      <c r="K562">
        <v>0.0219936578817978</v>
      </c>
      <c r="L562">
        <v>0</v>
      </c>
      <c r="M562">
        <v>0</v>
      </c>
      <c r="N562">
        <v>0</v>
      </c>
      <c r="S562" s="2">
        <v>44759</v>
      </c>
      <c r="T562">
        <v>0.3522133627665809</v>
      </c>
      <c r="U562">
        <v>0.2314897226237704</v>
      </c>
      <c r="V562">
        <v>0.1931195374465012</v>
      </c>
      <c r="W562">
        <v>0.2011653927358427</v>
      </c>
      <c r="X562">
        <v>0.02199324574973415</v>
      </c>
      <c r="Y562">
        <v>0</v>
      </c>
      <c r="Z562">
        <v>0</v>
      </c>
      <c r="AA562">
        <v>1.87386775707371E-05</v>
      </c>
      <c r="AF562" s="2">
        <v>44759</v>
      </c>
      <c r="AG562">
        <v>252.3504425145195</v>
      </c>
      <c r="AH562">
        <v>0</v>
      </c>
      <c r="AI562">
        <v>0</v>
      </c>
      <c r="AJ562">
        <v>0.1238934307111896</v>
      </c>
      <c r="AK562">
        <v>23.96866835689594</v>
      </c>
      <c r="AL562">
        <v>0</v>
      </c>
      <c r="AM562">
        <v>383.929403651682</v>
      </c>
      <c r="AN562">
        <v>0.1278531021291363</v>
      </c>
    </row>
    <row r="563" spans="1:40">
      <c r="A563" s="2">
        <v>44760</v>
      </c>
      <c r="B563">
        <v>1091.342057500839</v>
      </c>
      <c r="C563">
        <v>0.001439693009370302</v>
      </c>
      <c r="F563" s="2">
        <v>44760</v>
      </c>
      <c r="G563">
        <v>0.4659428630668035</v>
      </c>
      <c r="H563">
        <v>0</v>
      </c>
      <c r="I563">
        <v>0.2556244908519412</v>
      </c>
      <c r="J563">
        <v>0.2784326460812552</v>
      </c>
      <c r="K563">
        <v>0</v>
      </c>
      <c r="L563">
        <v>0</v>
      </c>
      <c r="M563">
        <v>0</v>
      </c>
      <c r="N563">
        <v>0</v>
      </c>
      <c r="S563" s="2">
        <v>44760</v>
      </c>
      <c r="T563">
        <v>0.4640135595725059</v>
      </c>
      <c r="U563">
        <v>0</v>
      </c>
      <c r="V563">
        <v>0.2545660408519076</v>
      </c>
      <c r="W563">
        <v>0.2772797556313932</v>
      </c>
      <c r="X563">
        <v>0</v>
      </c>
      <c r="Y563">
        <v>0</v>
      </c>
      <c r="Z563">
        <v>0.004132775681273577</v>
      </c>
      <c r="AA563">
        <v>7.868262919826152E-06</v>
      </c>
      <c r="AF563" s="2">
        <v>44760</v>
      </c>
      <c r="AG563">
        <v>0</v>
      </c>
      <c r="AH563">
        <v>0</v>
      </c>
      <c r="AI563">
        <v>0</v>
      </c>
      <c r="AJ563">
        <v>0.1635623587271373</v>
      </c>
      <c r="AK563">
        <v>0</v>
      </c>
      <c r="AL563">
        <v>0</v>
      </c>
      <c r="AM563">
        <v>508.6495883412146</v>
      </c>
      <c r="AN563">
        <v>0.1768792562790268</v>
      </c>
    </row>
    <row r="564" spans="1:40">
      <c r="A564" s="2">
        <v>44761</v>
      </c>
      <c r="B564">
        <v>1091.632088593187</v>
      </c>
      <c r="C564">
        <v>0.0002657563596626389</v>
      </c>
      <c r="F564" s="2">
        <v>44761</v>
      </c>
      <c r="G564">
        <v>0</v>
      </c>
      <c r="H564">
        <v>0.4540044556939832</v>
      </c>
      <c r="I564">
        <v>0</v>
      </c>
      <c r="J564">
        <v>0</v>
      </c>
      <c r="K564">
        <v>0.2396823960978416</v>
      </c>
      <c r="L564">
        <v>0.3063131482081752</v>
      </c>
      <c r="M564">
        <v>0</v>
      </c>
      <c r="N564">
        <v>0</v>
      </c>
      <c r="S564" s="2">
        <v>44761</v>
      </c>
      <c r="T564">
        <v>0</v>
      </c>
      <c r="U564">
        <v>0.4539773621282034</v>
      </c>
      <c r="V564">
        <v>0</v>
      </c>
      <c r="W564">
        <v>0</v>
      </c>
      <c r="X564">
        <v>0.2396680926021744</v>
      </c>
      <c r="Y564">
        <v>0.3062948683976444</v>
      </c>
      <c r="Z564">
        <v>0</v>
      </c>
      <c r="AA564">
        <v>5.967687197782088E-05</v>
      </c>
      <c r="AF564" s="2">
        <v>44761</v>
      </c>
      <c r="AG564">
        <v>495.1710565699807</v>
      </c>
      <c r="AH564">
        <v>334.3511417050437</v>
      </c>
      <c r="AI564">
        <v>0</v>
      </c>
      <c r="AJ564">
        <v>0</v>
      </c>
      <c r="AK564">
        <v>261.5793697769375</v>
      </c>
      <c r="AL564">
        <v>0</v>
      </c>
      <c r="AM564">
        <v>0</v>
      </c>
      <c r="AN564">
        <v>0</v>
      </c>
    </row>
    <row r="565" spans="1:40">
      <c r="A565" s="2">
        <v>44762</v>
      </c>
      <c r="B565">
        <v>1091.023510634598</v>
      </c>
      <c r="C565">
        <v>-0.0005574936509733508</v>
      </c>
      <c r="F565" s="2">
        <v>44762</v>
      </c>
      <c r="G565">
        <v>0.1154590485545982</v>
      </c>
      <c r="H565">
        <v>0.2436860333871259</v>
      </c>
      <c r="I565">
        <v>0.1578993989287173</v>
      </c>
      <c r="J565">
        <v>0.1711476241983459</v>
      </c>
      <c r="K565">
        <v>0</v>
      </c>
      <c r="L565">
        <v>0.2876010495150081</v>
      </c>
      <c r="M565">
        <v>0.02420684541620469</v>
      </c>
      <c r="N565">
        <v>0</v>
      </c>
      <c r="S565" s="2">
        <v>44762</v>
      </c>
      <c r="T565">
        <v>0.1154518503420337</v>
      </c>
      <c r="U565">
        <v>0.2436708409540573</v>
      </c>
      <c r="V565">
        <v>0.1578895548025832</v>
      </c>
      <c r="W565">
        <v>0.1711369541209954</v>
      </c>
      <c r="X565">
        <v>0</v>
      </c>
      <c r="Y565">
        <v>0.2875831192313785</v>
      </c>
      <c r="Z565">
        <v>0.02420533625758089</v>
      </c>
      <c r="AA565">
        <v>6.234429137092492E-05</v>
      </c>
      <c r="AF565" s="2">
        <v>44762</v>
      </c>
      <c r="AG565">
        <v>265.9646249583522</v>
      </c>
      <c r="AH565">
        <v>313.8849881611024</v>
      </c>
      <c r="AI565">
        <v>0</v>
      </c>
      <c r="AJ565">
        <v>0.1010258430478861</v>
      </c>
      <c r="AK565">
        <v>0</v>
      </c>
      <c r="AL565">
        <v>26.38234841966997</v>
      </c>
      <c r="AM565">
        <v>125.9633504942384</v>
      </c>
      <c r="AN565">
        <v>0.1085774200754584</v>
      </c>
    </row>
    <row r="566" spans="1:40">
      <c r="A566" s="2">
        <v>44763</v>
      </c>
      <c r="B566">
        <v>1087.785140256157</v>
      </c>
      <c r="C566">
        <v>-0.002968194861866169</v>
      </c>
      <c r="F566" s="2">
        <v>44763</v>
      </c>
      <c r="G566">
        <v>0.07945747817013547</v>
      </c>
      <c r="H566">
        <v>0.1879115764819349</v>
      </c>
      <c r="I566">
        <v>0.1202480059334508</v>
      </c>
      <c r="J566">
        <v>0.1371660190505114</v>
      </c>
      <c r="K566">
        <v>0.04595865449106511</v>
      </c>
      <c r="L566">
        <v>0.4291261614072971</v>
      </c>
      <c r="M566">
        <v>0.00013210446560511</v>
      </c>
      <c r="N566">
        <v>0</v>
      </c>
      <c r="S566" s="2">
        <v>44763</v>
      </c>
      <c r="T566">
        <v>0.07945747817013547</v>
      </c>
      <c r="U566">
        <v>0.1879115764819349</v>
      </c>
      <c r="V566">
        <v>0.1202480059334508</v>
      </c>
      <c r="W566">
        <v>0.1371660190505114</v>
      </c>
      <c r="X566">
        <v>0.04595865449106511</v>
      </c>
      <c r="Y566">
        <v>0.4291261614072971</v>
      </c>
      <c r="Z566">
        <v>0.00013210446560511</v>
      </c>
      <c r="AA566">
        <v>0</v>
      </c>
      <c r="AF566" s="2">
        <v>44763</v>
      </c>
      <c r="AG566">
        <v>204.4494302504991</v>
      </c>
      <c r="AH566">
        <v>466.9742489476521</v>
      </c>
      <c r="AI566">
        <v>0</v>
      </c>
      <c r="AJ566">
        <v>0.07705882713454563</v>
      </c>
      <c r="AK566">
        <v>49.99432100701745</v>
      </c>
      <c r="AL566">
        <v>0.1437788022035939</v>
      </c>
      <c r="AM566">
        <v>86.42203566585896</v>
      </c>
      <c r="AN566">
        <v>0.08799770435886428</v>
      </c>
    </row>
    <row r="567" spans="1:40">
      <c r="A567" s="2">
        <v>44764</v>
      </c>
      <c r="B567">
        <v>1091.723332762965</v>
      </c>
      <c r="C567">
        <v>0.003620377187613322</v>
      </c>
      <c r="F567" s="2">
        <v>44764</v>
      </c>
      <c r="G567">
        <v>0.1486425172733598</v>
      </c>
      <c r="H567">
        <v>0.2715128210256419</v>
      </c>
      <c r="I567">
        <v>0.2060935517251013</v>
      </c>
      <c r="J567">
        <v>0.219143163929893</v>
      </c>
      <c r="K567">
        <v>0.1544754009318865</v>
      </c>
      <c r="L567">
        <v>0</v>
      </c>
      <c r="M567">
        <v>0.0001325451141173043</v>
      </c>
      <c r="N567">
        <v>0</v>
      </c>
      <c r="S567" s="2">
        <v>44764</v>
      </c>
      <c r="T567">
        <v>0.1481483526674329</v>
      </c>
      <c r="U567">
        <v>0.2706101719810252</v>
      </c>
      <c r="V567">
        <v>0.2054083901667498</v>
      </c>
      <c r="W567">
        <v>0.2184146187112606</v>
      </c>
      <c r="X567">
        <v>0.1539618448038877</v>
      </c>
      <c r="Y567">
        <v>0</v>
      </c>
      <c r="Z567">
        <v>0.003366002831004052</v>
      </c>
      <c r="AA567">
        <v>9.061883863966129E-05</v>
      </c>
      <c r="AF567" s="2">
        <v>44764</v>
      </c>
      <c r="AG567">
        <v>296.4207160525773</v>
      </c>
      <c r="AH567">
        <v>0</v>
      </c>
      <c r="AI567">
        <v>0</v>
      </c>
      <c r="AJ567">
        <v>0.1311722665207968</v>
      </c>
      <c r="AK567">
        <v>168.6236800300972</v>
      </c>
      <c r="AL567">
        <v>0.1450083845604775</v>
      </c>
      <c r="AM567">
        <v>162.2645933112094</v>
      </c>
      <c r="AN567">
        <v>0.1390307961637363</v>
      </c>
    </row>
    <row r="568" spans="1:40">
      <c r="A568" s="2">
        <v>44765</v>
      </c>
      <c r="B568">
        <v>1094.152970305348</v>
      </c>
      <c r="C568">
        <v>0.002225506654908171</v>
      </c>
      <c r="F568" s="2">
        <v>44765</v>
      </c>
      <c r="G568">
        <v>0.2752675824272007</v>
      </c>
      <c r="H568">
        <v>0</v>
      </c>
      <c r="I568">
        <v>0.3149600004203464</v>
      </c>
      <c r="J568">
        <v>0.3562250290638821</v>
      </c>
      <c r="K568">
        <v>0.05341486054033252</v>
      </c>
      <c r="L568">
        <v>0</v>
      </c>
      <c r="M568">
        <v>0.0001325275482382993</v>
      </c>
      <c r="N568">
        <v>0</v>
      </c>
      <c r="S568" s="2">
        <v>44765</v>
      </c>
      <c r="T568">
        <v>0.2753040678003263</v>
      </c>
      <c r="U568">
        <v>0</v>
      </c>
      <c r="V568">
        <v>0.3150017468295445</v>
      </c>
      <c r="W568">
        <v>0.3562722449510109</v>
      </c>
      <c r="X568">
        <v>0.0534219404191184</v>
      </c>
      <c r="Y568">
        <v>0</v>
      </c>
      <c r="Z568">
        <v>0</v>
      </c>
      <c r="AA568">
        <v>0</v>
      </c>
      <c r="AF568" s="2">
        <v>44765</v>
      </c>
      <c r="AG568">
        <v>0</v>
      </c>
      <c r="AH568">
        <v>0</v>
      </c>
      <c r="AI568">
        <v>0</v>
      </c>
      <c r="AJ568">
        <v>0.199481165704385</v>
      </c>
      <c r="AK568">
        <v>58.44379684825584</v>
      </c>
      <c r="AL568">
        <v>0.1449292528573417</v>
      </c>
      <c r="AM568">
        <v>301.1607894175799</v>
      </c>
      <c r="AN568">
        <v>0.2259334253689478</v>
      </c>
    </row>
    <row r="569" spans="1:40">
      <c r="A569" s="2">
        <v>44766</v>
      </c>
      <c r="B569">
        <v>1094.931466086775</v>
      </c>
      <c r="C569">
        <v>0.0007115054316491065</v>
      </c>
      <c r="F569" s="2">
        <v>44766</v>
      </c>
      <c r="G569">
        <v>0.1965042466388635</v>
      </c>
      <c r="H569">
        <v>0.02508688029664828</v>
      </c>
      <c r="I569">
        <v>0.308186377860402</v>
      </c>
      <c r="J569">
        <v>0.3334633594522553</v>
      </c>
      <c r="K569">
        <v>0.1366266124767371</v>
      </c>
      <c r="L569">
        <v>0</v>
      </c>
      <c r="M569">
        <v>0.0001325232750937742</v>
      </c>
      <c r="N569">
        <v>0</v>
      </c>
      <c r="S569" s="2">
        <v>44766</v>
      </c>
      <c r="T569">
        <v>0.1965105828167545</v>
      </c>
      <c r="U569">
        <v>0.02508768921014001</v>
      </c>
      <c r="V569">
        <v>0.3081963151709034</v>
      </c>
      <c r="W569">
        <v>0.3334741118059665</v>
      </c>
      <c r="X569">
        <v>0.1366310179312558</v>
      </c>
      <c r="Y569">
        <v>0</v>
      </c>
      <c r="Z569">
        <v>0</v>
      </c>
      <c r="AA569">
        <v>0.0001002830649798048</v>
      </c>
      <c r="AF569" s="2">
        <v>44766</v>
      </c>
      <c r="AG569">
        <v>27.46437484472162</v>
      </c>
      <c r="AH569">
        <v>0</v>
      </c>
      <c r="AI569">
        <v>0</v>
      </c>
      <c r="AJ569">
        <v>0.1954897381996947</v>
      </c>
      <c r="AK569">
        <v>149.5908158571006</v>
      </c>
      <c r="AL569">
        <v>0.1449202196271672</v>
      </c>
      <c r="AM569">
        <v>215.1345782987185</v>
      </c>
      <c r="AN569">
        <v>0.2111741988292185</v>
      </c>
    </row>
    <row r="570" spans="1:40">
      <c r="A570" s="2">
        <v>44767</v>
      </c>
      <c r="B570">
        <v>1094.451624511048</v>
      </c>
      <c r="C570">
        <v>-0.0004382389132002729</v>
      </c>
      <c r="F570" s="2">
        <v>44767</v>
      </c>
      <c r="G570">
        <v>0</v>
      </c>
      <c r="H570">
        <v>0.3908861222481048</v>
      </c>
      <c r="I570">
        <v>0</v>
      </c>
      <c r="J570">
        <v>0</v>
      </c>
      <c r="K570">
        <v>0.05453218179593292</v>
      </c>
      <c r="L570">
        <v>0.55444919024096</v>
      </c>
      <c r="M570">
        <v>0.0001325057150024534</v>
      </c>
      <c r="N570">
        <v>0</v>
      </c>
      <c r="S570" s="2">
        <v>44767</v>
      </c>
      <c r="T570">
        <v>0</v>
      </c>
      <c r="U570">
        <v>0.3909379237572138</v>
      </c>
      <c r="V570">
        <v>0</v>
      </c>
      <c r="W570">
        <v>0</v>
      </c>
      <c r="X570">
        <v>0.05453940857926252</v>
      </c>
      <c r="Y570">
        <v>0.5545226676635238</v>
      </c>
      <c r="Z570">
        <v>0</v>
      </c>
      <c r="AA570">
        <v>0</v>
      </c>
      <c r="AF570" s="2">
        <v>44767</v>
      </c>
      <c r="AG570">
        <v>427.5404122577468</v>
      </c>
      <c r="AH570">
        <v>606.7715916871523</v>
      </c>
      <c r="AI570">
        <v>0</v>
      </c>
      <c r="AJ570">
        <v>0</v>
      </c>
      <c r="AK570">
        <v>59.67569733684783</v>
      </c>
      <c r="AL570">
        <v>0.1450708056598599</v>
      </c>
      <c r="AM570">
        <v>0</v>
      </c>
      <c r="AN570">
        <v>0</v>
      </c>
    </row>
    <row r="571" spans="1:40">
      <c r="A571" s="2">
        <v>44768</v>
      </c>
      <c r="B571">
        <v>1093.948869434084</v>
      </c>
      <c r="C571">
        <v>-0.0004593671074211159</v>
      </c>
      <c r="F571" s="2">
        <v>44768</v>
      </c>
      <c r="G571">
        <v>0.06808056625434733</v>
      </c>
      <c r="H571">
        <v>0</v>
      </c>
      <c r="I571">
        <v>0.1144059371355898</v>
      </c>
      <c r="J571">
        <v>0.1267415151308545</v>
      </c>
      <c r="K571">
        <v>0.4531737577713013</v>
      </c>
      <c r="L571">
        <v>0.2374652363778012</v>
      </c>
      <c r="M571">
        <v>0.0001329873301059394</v>
      </c>
      <c r="N571">
        <v>0</v>
      </c>
      <c r="S571" s="2">
        <v>44768</v>
      </c>
      <c r="T571">
        <v>0.06783401172215354</v>
      </c>
      <c r="U571">
        <v>0</v>
      </c>
      <c r="V571">
        <v>0.113991614754585</v>
      </c>
      <c r="W571">
        <v>0.1262825193161623</v>
      </c>
      <c r="X571">
        <v>0.451532583938634</v>
      </c>
      <c r="Y571">
        <v>0.2366052533681317</v>
      </c>
      <c r="Z571">
        <v>0.003622975208777176</v>
      </c>
      <c r="AA571">
        <v>0.0001310416915563685</v>
      </c>
      <c r="AF571" s="2">
        <v>44768</v>
      </c>
      <c r="AG571">
        <v>0</v>
      </c>
      <c r="AH571">
        <v>259.877271315738</v>
      </c>
      <c r="AI571">
        <v>0</v>
      </c>
      <c r="AJ571">
        <v>0.07288982571327278</v>
      </c>
      <c r="AK571">
        <v>496.1005118791895</v>
      </c>
      <c r="AL571">
        <v>0.1458458440731792</v>
      </c>
      <c r="AM571">
        <v>74.47097553502806</v>
      </c>
      <c r="AN571">
        <v>0.08073692551708782</v>
      </c>
    </row>
    <row r="572" spans="1:40">
      <c r="A572" s="2">
        <v>44769</v>
      </c>
      <c r="B572">
        <v>1094.440708143257</v>
      </c>
      <c r="C572">
        <v>0.0004495993578081947</v>
      </c>
      <c r="F572" s="2">
        <v>44769</v>
      </c>
      <c r="G572">
        <v>0.173392339276608</v>
      </c>
      <c r="H572">
        <v>0</v>
      </c>
      <c r="I572">
        <v>0.2162487452681567</v>
      </c>
      <c r="J572">
        <v>0.2319751404439976</v>
      </c>
      <c r="K572">
        <v>0.1825861957945958</v>
      </c>
      <c r="L572">
        <v>0.19566437069273</v>
      </c>
      <c r="M572">
        <v>0.0001332085239118501</v>
      </c>
      <c r="N572">
        <v>0</v>
      </c>
      <c r="S572" s="2">
        <v>44769</v>
      </c>
      <c r="T572">
        <v>0.1731044199279504</v>
      </c>
      <c r="U572">
        <v>0</v>
      </c>
      <c r="V572">
        <v>0.2158896625189107</v>
      </c>
      <c r="W572">
        <v>0.2315899438913699</v>
      </c>
      <c r="X572">
        <v>0.1822830099745857</v>
      </c>
      <c r="Y572">
        <v>0.1953394684600224</v>
      </c>
      <c r="Z572">
        <v>0.001755129054221615</v>
      </c>
      <c r="AA572">
        <v>3.836617293934093E-05</v>
      </c>
      <c r="AF572" s="2">
        <v>44769</v>
      </c>
      <c r="AG572">
        <v>0</v>
      </c>
      <c r="AH572">
        <v>214.1464329994846</v>
      </c>
      <c r="AI572">
        <v>0</v>
      </c>
      <c r="AJ572">
        <v>0.1380222496166326</v>
      </c>
      <c r="AK572">
        <v>199.9084904657362</v>
      </c>
      <c r="AL572">
        <v>0.1459230378058197</v>
      </c>
      <c r="AM572">
        <v>189.748512459137</v>
      </c>
      <c r="AN572">
        <v>0.1475964981313053</v>
      </c>
    </row>
    <row r="573" spans="1:40">
      <c r="A573" s="2">
        <v>44770</v>
      </c>
      <c r="B573">
        <v>1100.229429564573</v>
      </c>
      <c r="C573">
        <v>0.005289205142174458</v>
      </c>
      <c r="F573" s="2">
        <v>44770</v>
      </c>
      <c r="G573">
        <v>0.05968854877985522</v>
      </c>
      <c r="H573">
        <v>0</v>
      </c>
      <c r="I573">
        <v>0.1686841322935536</v>
      </c>
      <c r="J573">
        <v>0.1821069998930628</v>
      </c>
      <c r="K573">
        <v>0.589387128251764</v>
      </c>
      <c r="L573">
        <v>0</v>
      </c>
      <c r="M573">
        <v>0.0001331907817644126</v>
      </c>
      <c r="N573">
        <v>0</v>
      </c>
      <c r="S573" s="2">
        <v>44770</v>
      </c>
      <c r="T573">
        <v>0.05969649980333262</v>
      </c>
      <c r="U573">
        <v>0</v>
      </c>
      <c r="V573">
        <v>0.1687066024578238</v>
      </c>
      <c r="W573">
        <v>0.1821312580977125</v>
      </c>
      <c r="X573">
        <v>0.5894656396411311</v>
      </c>
      <c r="Y573">
        <v>0</v>
      </c>
      <c r="Z573">
        <v>0</v>
      </c>
      <c r="AA573">
        <v>0</v>
      </c>
      <c r="AF573" s="2">
        <v>44770</v>
      </c>
      <c r="AG573">
        <v>0</v>
      </c>
      <c r="AH573">
        <v>0</v>
      </c>
      <c r="AI573">
        <v>0</v>
      </c>
      <c r="AJ573">
        <v>0.1069601786559184</v>
      </c>
      <c r="AK573">
        <v>648.8260624532081</v>
      </c>
      <c r="AL573">
        <v>0.1467110286200979</v>
      </c>
      <c r="AM573">
        <v>65.65336937869857</v>
      </c>
      <c r="AN573">
        <v>0.1152054190764016</v>
      </c>
    </row>
    <row r="574" spans="1:40">
      <c r="A574" s="2">
        <v>44771</v>
      </c>
      <c r="B574">
        <v>1103.433830673607</v>
      </c>
      <c r="C574">
        <v>0.002912484453630348</v>
      </c>
      <c r="F574" s="2">
        <v>44771</v>
      </c>
      <c r="G574">
        <v>0</v>
      </c>
      <c r="H574">
        <v>0</v>
      </c>
      <c r="I574">
        <v>0</v>
      </c>
      <c r="J574">
        <v>0</v>
      </c>
      <c r="K574">
        <v>0.09760842720585389</v>
      </c>
      <c r="L574">
        <v>0.7716617731150561</v>
      </c>
      <c r="M574">
        <v>0.13072979967909</v>
      </c>
      <c r="N574">
        <v>0</v>
      </c>
      <c r="S574" s="2">
        <v>44771</v>
      </c>
      <c r="T574">
        <v>0</v>
      </c>
      <c r="U574">
        <v>0</v>
      </c>
      <c r="V574">
        <v>0</v>
      </c>
      <c r="W574">
        <v>0</v>
      </c>
      <c r="X574">
        <v>0.09759736712548109</v>
      </c>
      <c r="Y574">
        <v>0.7715743355702089</v>
      </c>
      <c r="Z574">
        <v>0.1307149865924236</v>
      </c>
      <c r="AA574">
        <v>0.0001133107118863494</v>
      </c>
      <c r="AF574" s="2">
        <v>44771</v>
      </c>
      <c r="AG574">
        <v>0</v>
      </c>
      <c r="AH574">
        <v>851.4164637900792</v>
      </c>
      <c r="AI574">
        <v>0</v>
      </c>
      <c r="AJ574">
        <v>0</v>
      </c>
      <c r="AK574">
        <v>107.7073202724531</v>
      </c>
      <c r="AL574">
        <v>143.8840925881092</v>
      </c>
      <c r="AM574">
        <v>0</v>
      </c>
      <c r="AN574">
        <v>0</v>
      </c>
    </row>
    <row r="575" spans="1:40">
      <c r="A575" s="2">
        <v>44772</v>
      </c>
      <c r="B575">
        <v>1103.133838011489</v>
      </c>
      <c r="C575">
        <v>-0.0002718719091059363</v>
      </c>
      <c r="F575" s="2">
        <v>44772</v>
      </c>
      <c r="G575">
        <v>0</v>
      </c>
      <c r="H575">
        <v>0.2574653460162681</v>
      </c>
      <c r="I575">
        <v>0.126574145390253</v>
      </c>
      <c r="J575">
        <v>0.148407338624576</v>
      </c>
      <c r="K575">
        <v>0.4675531699689029</v>
      </c>
      <c r="L575">
        <v>0</v>
      </c>
      <c r="M575">
        <v>0</v>
      </c>
      <c r="N575">
        <v>0</v>
      </c>
      <c r="S575" s="2">
        <v>44772</v>
      </c>
      <c r="T575">
        <v>0</v>
      </c>
      <c r="U575">
        <v>0.2574653460162681</v>
      </c>
      <c r="V575">
        <v>0.126574145390253</v>
      </c>
      <c r="W575">
        <v>0.148407338624576</v>
      </c>
      <c r="X575">
        <v>0.4675531699689029</v>
      </c>
      <c r="Y575">
        <v>0</v>
      </c>
      <c r="Z575">
        <v>0</v>
      </c>
      <c r="AA575">
        <v>0</v>
      </c>
      <c r="AF575" s="2">
        <v>44772</v>
      </c>
      <c r="AG575">
        <v>284.2597263257076</v>
      </c>
      <c r="AH575">
        <v>0</v>
      </c>
      <c r="AI575">
        <v>0</v>
      </c>
      <c r="AJ575">
        <v>0.07897606976855698</v>
      </c>
      <c r="AK575">
        <v>516.1177171325036</v>
      </c>
      <c r="AL575">
        <v>0</v>
      </c>
      <c r="AM575">
        <v>0</v>
      </c>
      <c r="AN575">
        <v>0.092839771631753</v>
      </c>
    </row>
    <row r="576" spans="1:40">
      <c r="A576" s="2">
        <v>44773</v>
      </c>
      <c r="B576">
        <v>1103.963098716301</v>
      </c>
      <c r="C576">
        <v>0.0007517317266836354</v>
      </c>
      <c r="F576" s="2">
        <v>44773</v>
      </c>
      <c r="G576">
        <v>0</v>
      </c>
      <c r="H576">
        <v>0.1185929142729649</v>
      </c>
      <c r="I576">
        <v>0</v>
      </c>
      <c r="J576">
        <v>0</v>
      </c>
      <c r="K576">
        <v>0.1673079948436295</v>
      </c>
      <c r="L576">
        <v>0.7140990908834055</v>
      </c>
      <c r="M576">
        <v>0</v>
      </c>
      <c r="N576">
        <v>0</v>
      </c>
      <c r="S576" s="2">
        <v>44773</v>
      </c>
      <c r="T576">
        <v>0</v>
      </c>
      <c r="U576">
        <v>0.1171845090823147</v>
      </c>
      <c r="V576">
        <v>0</v>
      </c>
      <c r="W576">
        <v>0</v>
      </c>
      <c r="X576">
        <v>0.1653210511057205</v>
      </c>
      <c r="Y576">
        <v>0.7056184757268886</v>
      </c>
      <c r="Z576">
        <v>0.01187596408507621</v>
      </c>
      <c r="AA576">
        <v>0</v>
      </c>
      <c r="AF576" s="2">
        <v>44773</v>
      </c>
      <c r="AG576">
        <v>130.926809089037</v>
      </c>
      <c r="AH576">
        <v>788.2209825667692</v>
      </c>
      <c r="AI576">
        <v>0</v>
      </c>
      <c r="AJ576">
        <v>0</v>
      </c>
      <c r="AK576">
        <v>184.6869508908517</v>
      </c>
      <c r="AL576">
        <v>0</v>
      </c>
      <c r="AM576">
        <v>0</v>
      </c>
      <c r="AN576">
        <v>0</v>
      </c>
    </row>
    <row r="577" spans="1:40">
      <c r="A577" s="2">
        <v>44774</v>
      </c>
      <c r="B577">
        <v>1104.033133495821</v>
      </c>
      <c r="C577">
        <v>6.343942075748288E-05</v>
      </c>
      <c r="F577" s="2">
        <v>44774</v>
      </c>
      <c r="G577">
        <v>0</v>
      </c>
      <c r="H577">
        <v>0</v>
      </c>
      <c r="I577">
        <v>0.2144940939434842</v>
      </c>
      <c r="J577">
        <v>0.249296234632562</v>
      </c>
      <c r="K577">
        <v>0</v>
      </c>
      <c r="L577">
        <v>0.5362096714239537</v>
      </c>
      <c r="M577">
        <v>0</v>
      </c>
      <c r="N577">
        <v>0</v>
      </c>
      <c r="S577" s="2">
        <v>44774</v>
      </c>
      <c r="T577">
        <v>0</v>
      </c>
      <c r="U577">
        <v>0</v>
      </c>
      <c r="V577">
        <v>0.2143360132547277</v>
      </c>
      <c r="W577">
        <v>0.2491125050027592</v>
      </c>
      <c r="X577">
        <v>0</v>
      </c>
      <c r="Y577">
        <v>0.5358144885421401</v>
      </c>
      <c r="Z577">
        <v>0</v>
      </c>
      <c r="AA577">
        <v>0.000736993200372932</v>
      </c>
      <c r="AF577" s="2">
        <v>44774</v>
      </c>
      <c r="AG577">
        <v>0</v>
      </c>
      <c r="AH577">
        <v>592.0171799957149</v>
      </c>
      <c r="AI577">
        <v>0</v>
      </c>
      <c r="AJ577">
        <v>0.1342870594024344</v>
      </c>
      <c r="AK577">
        <v>0</v>
      </c>
      <c r="AL577">
        <v>0</v>
      </c>
      <c r="AM577">
        <v>0</v>
      </c>
      <c r="AN577">
        <v>0.1562897318230016</v>
      </c>
    </row>
    <row r="578" spans="1:40">
      <c r="A578" s="2">
        <v>44775</v>
      </c>
      <c r="B578">
        <v>1106.916190596001</v>
      </c>
      <c r="C578">
        <v>0.002611386391141668</v>
      </c>
      <c r="F578" s="2">
        <v>44775</v>
      </c>
      <c r="G578">
        <v>0</v>
      </c>
      <c r="H578">
        <v>0.2656077884779116</v>
      </c>
      <c r="I578">
        <v>0.2699185814929693</v>
      </c>
      <c r="J578">
        <v>0.3107633370325889</v>
      </c>
      <c r="K578">
        <v>0.1296920581278677</v>
      </c>
      <c r="L578">
        <v>0</v>
      </c>
      <c r="M578">
        <v>0.02401823486866263</v>
      </c>
      <c r="N578">
        <v>0</v>
      </c>
      <c r="S578" s="2">
        <v>44775</v>
      </c>
      <c r="T578">
        <v>0</v>
      </c>
      <c r="U578">
        <v>0.2655088174334717</v>
      </c>
      <c r="V578">
        <v>0.2698180041564492</v>
      </c>
      <c r="W578">
        <v>0.3106475400816938</v>
      </c>
      <c r="X578">
        <v>0.1296437321411862</v>
      </c>
      <c r="Y578">
        <v>0</v>
      </c>
      <c r="Z578">
        <v>0.02400928516954358</v>
      </c>
      <c r="AA578">
        <v>0.0003726210176555627</v>
      </c>
      <c r="AF578" s="2">
        <v>44775</v>
      </c>
      <c r="AG578">
        <v>294.0967335788386</v>
      </c>
      <c r="AH578">
        <v>0</v>
      </c>
      <c r="AI578">
        <v>0</v>
      </c>
      <c r="AJ578">
        <v>0.16864033847745</v>
      </c>
      <c r="AK578">
        <v>143.5710505490736</v>
      </c>
      <c r="AL578">
        <v>26.56532131426602</v>
      </c>
      <c r="AM578">
        <v>0</v>
      </c>
      <c r="AN578">
        <v>0.1942299776382143</v>
      </c>
    </row>
    <row r="579" spans="1:40">
      <c r="A579" s="2">
        <v>44776</v>
      </c>
      <c r="B579">
        <v>1100.735113481544</v>
      </c>
      <c r="C579">
        <v>-0.005584051590327599</v>
      </c>
      <c r="F579" s="2">
        <v>44776</v>
      </c>
      <c r="G579">
        <v>0.02440361230872994</v>
      </c>
      <c r="H579">
        <v>0</v>
      </c>
      <c r="I579">
        <v>0.3358489018151645</v>
      </c>
      <c r="J579">
        <v>0.3843144682781485</v>
      </c>
      <c r="K579">
        <v>0.1622505827388405</v>
      </c>
      <c r="L579">
        <v>0.09318243485911648</v>
      </c>
      <c r="M579">
        <v>0</v>
      </c>
      <c r="N579">
        <v>0</v>
      </c>
      <c r="S579" s="2">
        <v>44776</v>
      </c>
      <c r="T579">
        <v>0.02438394435211497</v>
      </c>
      <c r="U579">
        <v>0</v>
      </c>
      <c r="V579">
        <v>0.3355782262468707</v>
      </c>
      <c r="W579">
        <v>0.3840047321541282</v>
      </c>
      <c r="X579">
        <v>0.1621198177774205</v>
      </c>
      <c r="Y579">
        <v>0.09310733499017491</v>
      </c>
      <c r="Z579">
        <v>0</v>
      </c>
      <c r="AA579">
        <v>0.0008059444792907978</v>
      </c>
      <c r="AF579" s="2">
        <v>44776</v>
      </c>
      <c r="AG579">
        <v>0</v>
      </c>
      <c r="AH579">
        <v>102.5839149305985</v>
      </c>
      <c r="AI579">
        <v>0</v>
      </c>
      <c r="AJ579">
        <v>0.2107137615824732</v>
      </c>
      <c r="AK579">
        <v>178.5941746974865</v>
      </c>
      <c r="AL579">
        <v>0</v>
      </c>
      <c r="AM579">
        <v>26.85658622461655</v>
      </c>
      <c r="AN579">
        <v>0.2414616769598738</v>
      </c>
    </row>
    <row r="580" spans="1:40">
      <c r="A580" s="2">
        <v>44777</v>
      </c>
      <c r="B580">
        <v>1103.145406774967</v>
      </c>
      <c r="C580">
        <v>0.0021897123693988</v>
      </c>
      <c r="F580" s="2">
        <v>44777</v>
      </c>
      <c r="G580">
        <v>0.0392319683219901</v>
      </c>
      <c r="H580">
        <v>0</v>
      </c>
      <c r="I580">
        <v>0</v>
      </c>
      <c r="J580">
        <v>0</v>
      </c>
      <c r="K580">
        <v>0.2694315024229992</v>
      </c>
      <c r="L580">
        <v>0.6913365292550107</v>
      </c>
      <c r="M580">
        <v>0</v>
      </c>
      <c r="N580">
        <v>0</v>
      </c>
      <c r="S580" s="2">
        <v>44777</v>
      </c>
      <c r="T580">
        <v>0.03891422443146222</v>
      </c>
      <c r="U580">
        <v>0</v>
      </c>
      <c r="V580">
        <v>0</v>
      </c>
      <c r="W580">
        <v>0</v>
      </c>
      <c r="X580">
        <v>0.2672493479843531</v>
      </c>
      <c r="Y580">
        <v>0.685737321061666</v>
      </c>
      <c r="Z580">
        <v>0.008099106522518749</v>
      </c>
      <c r="AA580">
        <v>0</v>
      </c>
      <c r="AF580" s="2">
        <v>44777</v>
      </c>
      <c r="AG580">
        <v>0</v>
      </c>
      <c r="AH580">
        <v>762.6612241640041</v>
      </c>
      <c r="AI580">
        <v>0</v>
      </c>
      <c r="AJ580">
        <v>0</v>
      </c>
      <c r="AK580">
        <v>297.2242323379678</v>
      </c>
      <c r="AL580">
        <v>0</v>
      </c>
      <c r="AM580">
        <v>43.26909177043748</v>
      </c>
      <c r="AN580">
        <v>0</v>
      </c>
    </row>
    <row r="581" spans="1:40">
      <c r="A581" s="2">
        <v>44778</v>
      </c>
      <c r="B581">
        <v>1103.229835115319</v>
      </c>
      <c r="C581">
        <v>7.653419017450425E-05</v>
      </c>
      <c r="F581" s="2">
        <v>44778</v>
      </c>
      <c r="G581">
        <v>0.001568826484804951</v>
      </c>
      <c r="H581">
        <v>0.5398270314541768</v>
      </c>
      <c r="I581">
        <v>0</v>
      </c>
      <c r="J581">
        <v>0</v>
      </c>
      <c r="K581">
        <v>0</v>
      </c>
      <c r="L581">
        <v>0.4452394858621418</v>
      </c>
      <c r="M581">
        <v>0.01336465619887648</v>
      </c>
      <c r="N581">
        <v>0</v>
      </c>
      <c r="S581" s="2">
        <v>44778</v>
      </c>
      <c r="T581">
        <v>0.001568826484804951</v>
      </c>
      <c r="U581">
        <v>0.5398270314541768</v>
      </c>
      <c r="V581">
        <v>0</v>
      </c>
      <c r="W581">
        <v>0</v>
      </c>
      <c r="X581">
        <v>0</v>
      </c>
      <c r="Y581">
        <v>0.4452394858621418</v>
      </c>
      <c r="Z581">
        <v>0.01336465619887648</v>
      </c>
      <c r="AA581">
        <v>0</v>
      </c>
      <c r="AF581" s="2">
        <v>44778</v>
      </c>
      <c r="AG581">
        <v>595.3658386363926</v>
      </c>
      <c r="AH581">
        <v>491.2651771841379</v>
      </c>
      <c r="AI581">
        <v>0</v>
      </c>
      <c r="AJ581">
        <v>0</v>
      </c>
      <c r="AK581">
        <v>0</v>
      </c>
      <c r="AL581">
        <v>14.72050190467776</v>
      </c>
      <c r="AM581">
        <v>1.730617239959755</v>
      </c>
      <c r="AN581">
        <v>0</v>
      </c>
    </row>
    <row r="582" spans="1:40">
      <c r="A582" s="2">
        <v>44779</v>
      </c>
      <c r="B582">
        <v>1103.164631566187</v>
      </c>
      <c r="C582">
        <v>-5.910241642881342E-05</v>
      </c>
      <c r="F582" s="2">
        <v>44779</v>
      </c>
      <c r="G582">
        <v>0.001547497046343111</v>
      </c>
      <c r="H582">
        <v>0</v>
      </c>
      <c r="I582">
        <v>0.2695381462763496</v>
      </c>
      <c r="J582">
        <v>0.3012902214604589</v>
      </c>
      <c r="K582">
        <v>0.4144411821028692</v>
      </c>
      <c r="L582">
        <v>0</v>
      </c>
      <c r="M582">
        <v>0.01318295311397922</v>
      </c>
      <c r="N582">
        <v>0</v>
      </c>
      <c r="S582" s="2">
        <v>44779</v>
      </c>
      <c r="T582">
        <v>0</v>
      </c>
      <c r="U582">
        <v>0</v>
      </c>
      <c r="V582">
        <v>0.273253240478116</v>
      </c>
      <c r="W582">
        <v>0.3054429603965242</v>
      </c>
      <c r="X582">
        <v>0.4201535016905575</v>
      </c>
      <c r="Y582">
        <v>0</v>
      </c>
      <c r="Z582">
        <v>0</v>
      </c>
      <c r="AA582">
        <v>0.001150297434802321</v>
      </c>
      <c r="AF582" s="2">
        <v>44779</v>
      </c>
      <c r="AG582">
        <v>0</v>
      </c>
      <c r="AH582">
        <v>0</v>
      </c>
      <c r="AI582">
        <v>0</v>
      </c>
      <c r="AJ582">
        <v>0.1677353326336631</v>
      </c>
      <c r="AK582">
        <v>457.3312728749563</v>
      </c>
      <c r="AL582">
        <v>14.48730598701006</v>
      </c>
      <c r="AM582">
        <v>1.706986740230023</v>
      </c>
      <c r="AN582">
        <v>0.1873023853165282</v>
      </c>
    </row>
    <row r="583" spans="1:40">
      <c r="A583" s="2">
        <v>44780</v>
      </c>
      <c r="B583">
        <v>1103.089779859347</v>
      </c>
      <c r="C583">
        <v>-6.785180080892683E-05</v>
      </c>
      <c r="F583" s="2">
        <v>44780</v>
      </c>
      <c r="G583">
        <v>0.02229273579905778</v>
      </c>
      <c r="H583">
        <v>0</v>
      </c>
      <c r="I583">
        <v>0.3135162365229902</v>
      </c>
      <c r="J583">
        <v>0.3331324588540397</v>
      </c>
      <c r="K583">
        <v>0</v>
      </c>
      <c r="L583">
        <v>0.3310585688239122</v>
      </c>
      <c r="M583">
        <v>0</v>
      </c>
      <c r="N583">
        <v>0</v>
      </c>
      <c r="S583" s="2">
        <v>44780</v>
      </c>
      <c r="T583">
        <v>0.02227213835742831</v>
      </c>
      <c r="U583">
        <v>0</v>
      </c>
      <c r="V583">
        <v>0.3132265622344739</v>
      </c>
      <c r="W583">
        <v>0.3328246600967236</v>
      </c>
      <c r="X583">
        <v>0</v>
      </c>
      <c r="Y583">
        <v>0.3307526862436515</v>
      </c>
      <c r="Z583">
        <v>0</v>
      </c>
      <c r="AA583">
        <v>0.0009239530677226205</v>
      </c>
      <c r="AF583" s="2">
        <v>44780</v>
      </c>
      <c r="AG583">
        <v>0</v>
      </c>
      <c r="AH583">
        <v>365.2194172618409</v>
      </c>
      <c r="AI583">
        <v>0</v>
      </c>
      <c r="AJ583">
        <v>0.1953448009335002</v>
      </c>
      <c r="AK583">
        <v>0</v>
      </c>
      <c r="AL583">
        <v>0</v>
      </c>
      <c r="AM583">
        <v>24.58633249400521</v>
      </c>
      <c r="AN583">
        <v>0.2070664322732567</v>
      </c>
    </row>
    <row r="584" spans="1:40">
      <c r="A584" s="2">
        <v>44781</v>
      </c>
      <c r="B584">
        <v>1101.827689111123</v>
      </c>
      <c r="C584">
        <v>-0.001144141457266157</v>
      </c>
      <c r="F584" s="2">
        <v>44781</v>
      </c>
      <c r="G584">
        <v>0.03803129104316837</v>
      </c>
      <c r="H584">
        <v>0</v>
      </c>
      <c r="I584">
        <v>0.252388770753897</v>
      </c>
      <c r="J584">
        <v>0.2718373571143947</v>
      </c>
      <c r="K584">
        <v>0.43774258108854</v>
      </c>
      <c r="L584">
        <v>0</v>
      </c>
      <c r="M584">
        <v>0</v>
      </c>
      <c r="N584">
        <v>0</v>
      </c>
      <c r="S584" s="2">
        <v>44781</v>
      </c>
      <c r="T584">
        <v>0.03801739045591917</v>
      </c>
      <c r="U584">
        <v>0</v>
      </c>
      <c r="V584">
        <v>0.2522965216602599</v>
      </c>
      <c r="W584">
        <v>0.2717379994855445</v>
      </c>
      <c r="X584">
        <v>0.4375825844443502</v>
      </c>
      <c r="Y584">
        <v>0</v>
      </c>
      <c r="Z584">
        <v>0</v>
      </c>
      <c r="AA584">
        <v>0.0003655039539261904</v>
      </c>
      <c r="AF584" s="2">
        <v>44781</v>
      </c>
      <c r="AG584">
        <v>0</v>
      </c>
      <c r="AH584">
        <v>0</v>
      </c>
      <c r="AI584">
        <v>0</v>
      </c>
      <c r="AJ584">
        <v>0.1572705836500512</v>
      </c>
      <c r="AK584">
        <v>482.3688896052768</v>
      </c>
      <c r="AL584">
        <v>0</v>
      </c>
      <c r="AM584">
        <v>41.89738995606011</v>
      </c>
      <c r="AN584">
        <v>0.1692656857567134</v>
      </c>
    </row>
    <row r="585" spans="1:40">
      <c r="A585" s="2">
        <v>44782</v>
      </c>
      <c r="B585">
        <v>1107.035017569829</v>
      </c>
      <c r="C585">
        <v>0.004726082408499144</v>
      </c>
      <c r="F585" s="2">
        <v>44782</v>
      </c>
      <c r="G585">
        <v>0.07633278286859674</v>
      </c>
      <c r="H585">
        <v>0.1037118505631579</v>
      </c>
      <c r="I585">
        <v>0.2689069315655351</v>
      </c>
      <c r="J585">
        <v>0.2840636170552253</v>
      </c>
      <c r="K585">
        <v>0</v>
      </c>
      <c r="L585">
        <v>0.266984817947485</v>
      </c>
      <c r="M585">
        <v>0</v>
      </c>
      <c r="N585">
        <v>0</v>
      </c>
      <c r="S585" s="2">
        <v>44782</v>
      </c>
      <c r="T585">
        <v>0.07631737883798358</v>
      </c>
      <c r="U585">
        <v>0.1036909214097721</v>
      </c>
      <c r="V585">
        <v>0.2688526658824267</v>
      </c>
      <c r="W585">
        <v>0.284006292738087</v>
      </c>
      <c r="X585">
        <v>0</v>
      </c>
      <c r="Y585">
        <v>0.266930940148794</v>
      </c>
      <c r="Z585">
        <v>0.0001612313787802793</v>
      </c>
      <c r="AA585">
        <v>4.05696041562819E-05</v>
      </c>
      <c r="AF585" s="2">
        <v>44782</v>
      </c>
      <c r="AG585">
        <v>114.8220375231521</v>
      </c>
      <c r="AH585">
        <v>295.6209234721912</v>
      </c>
      <c r="AI585">
        <v>0</v>
      </c>
      <c r="AJ585">
        <v>0.1670300333068635</v>
      </c>
      <c r="AK585">
        <v>0</v>
      </c>
      <c r="AL585">
        <v>0</v>
      </c>
      <c r="AM585">
        <v>84.48667511019306</v>
      </c>
      <c r="AN585">
        <v>0.1760780098709569</v>
      </c>
    </row>
    <row r="586" spans="1:40">
      <c r="A586" s="2">
        <v>44783</v>
      </c>
      <c r="B586">
        <v>1109.356243467741</v>
      </c>
      <c r="C586">
        <v>0.00209679536877494</v>
      </c>
      <c r="F586" s="2">
        <v>44783</v>
      </c>
      <c r="G586">
        <v>0.0166990629470996</v>
      </c>
      <c r="H586">
        <v>0.06334651997264514</v>
      </c>
      <c r="I586">
        <v>0</v>
      </c>
      <c r="J586">
        <v>0</v>
      </c>
      <c r="K586">
        <v>0.09370520274319447</v>
      </c>
      <c r="L586">
        <v>0.8262492143370608</v>
      </c>
      <c r="M586">
        <v>0</v>
      </c>
      <c r="N586">
        <v>0</v>
      </c>
      <c r="S586" s="2">
        <v>44783</v>
      </c>
      <c r="T586">
        <v>0.01665086013437592</v>
      </c>
      <c r="U586">
        <v>0.06316366657251059</v>
      </c>
      <c r="V586">
        <v>0</v>
      </c>
      <c r="W586">
        <v>0</v>
      </c>
      <c r="X586">
        <v>0.09343471724629125</v>
      </c>
      <c r="Y586">
        <v>0.8238641981078304</v>
      </c>
      <c r="Z586">
        <v>0.002886557938991936</v>
      </c>
      <c r="AA586">
        <v>0</v>
      </c>
      <c r="AF586" s="2">
        <v>44783</v>
      </c>
      <c r="AG586">
        <v>70.27431923396902</v>
      </c>
      <c r="AH586">
        <v>915.9526663332467</v>
      </c>
      <c r="AI586">
        <v>0</v>
      </c>
      <c r="AJ586">
        <v>0</v>
      </c>
      <c r="AK586">
        <v>103.9491083659334</v>
      </c>
      <c r="AL586">
        <v>0</v>
      </c>
      <c r="AM586">
        <v>18.52053583262369</v>
      </c>
      <c r="AN586">
        <v>0</v>
      </c>
    </row>
    <row r="587" spans="1:40">
      <c r="A587" s="2">
        <v>44784</v>
      </c>
      <c r="B587">
        <v>1108.953456893163</v>
      </c>
      <c r="C587">
        <v>-0.0003630813608785921</v>
      </c>
      <c r="F587" s="2">
        <v>44784</v>
      </c>
      <c r="G587">
        <v>0.07846731404350418</v>
      </c>
      <c r="H587">
        <v>0.1664322646529686</v>
      </c>
      <c r="I587">
        <v>0</v>
      </c>
      <c r="J587">
        <v>0</v>
      </c>
      <c r="K587">
        <v>0</v>
      </c>
      <c r="L587">
        <v>0.7551004213035272</v>
      </c>
      <c r="M587">
        <v>0</v>
      </c>
      <c r="N587">
        <v>0</v>
      </c>
      <c r="S587" s="2">
        <v>44784</v>
      </c>
      <c r="T587">
        <v>0.07846142540748972</v>
      </c>
      <c r="U587">
        <v>0.1664197746239731</v>
      </c>
      <c r="V587">
        <v>0</v>
      </c>
      <c r="W587">
        <v>0</v>
      </c>
      <c r="X587">
        <v>0</v>
      </c>
      <c r="Y587">
        <v>0.7550437542493579</v>
      </c>
      <c r="Z587">
        <v>0</v>
      </c>
      <c r="AA587">
        <v>7.504571917924634E-05</v>
      </c>
      <c r="AF587" s="2">
        <v>44784</v>
      </c>
      <c r="AG587">
        <v>184.5741312667159</v>
      </c>
      <c r="AH587">
        <v>837.2945761074064</v>
      </c>
      <c r="AI587">
        <v>0</v>
      </c>
      <c r="AJ587">
        <v>0</v>
      </c>
      <c r="AK587">
        <v>0</v>
      </c>
      <c r="AL587">
        <v>0</v>
      </c>
      <c r="AM587">
        <v>86.99165690972853</v>
      </c>
      <c r="AN587">
        <v>0</v>
      </c>
    </row>
    <row r="588" spans="1:40">
      <c r="A588" s="2">
        <v>44785</v>
      </c>
      <c r="B588">
        <v>1108.982970141251</v>
      </c>
      <c r="C588">
        <v>2.66136039381859E-05</v>
      </c>
      <c r="F588" s="2">
        <v>44785</v>
      </c>
      <c r="G588">
        <v>0</v>
      </c>
      <c r="H588">
        <v>0.116381057099787</v>
      </c>
      <c r="I588">
        <v>0.269237286920144</v>
      </c>
      <c r="J588">
        <v>0.2729387555747538</v>
      </c>
      <c r="K588">
        <v>0.3414429004053152</v>
      </c>
      <c r="L588">
        <v>0</v>
      </c>
      <c r="M588">
        <v>0</v>
      </c>
      <c r="N588">
        <v>0</v>
      </c>
      <c r="S588" s="2">
        <v>44785</v>
      </c>
      <c r="T588">
        <v>0</v>
      </c>
      <c r="U588">
        <v>0.116082032971137</v>
      </c>
      <c r="V588">
        <v>0.2685455210337735</v>
      </c>
      <c r="W588">
        <v>0.2722374793052784</v>
      </c>
      <c r="X588">
        <v>0.3405656127407955</v>
      </c>
      <c r="Y588">
        <v>0</v>
      </c>
      <c r="Z588">
        <v>0.002569353949015494</v>
      </c>
      <c r="AA588">
        <v>0</v>
      </c>
      <c r="AF588" s="2">
        <v>44785</v>
      </c>
      <c r="AG588">
        <v>129.0798031360384</v>
      </c>
      <c r="AH588">
        <v>0</v>
      </c>
      <c r="AI588">
        <v>0</v>
      </c>
      <c r="AJ588">
        <v>0.1677663252826127</v>
      </c>
      <c r="AK588">
        <v>378.7765941620735</v>
      </c>
      <c r="AL588">
        <v>0</v>
      </c>
      <c r="AM588">
        <v>0</v>
      </c>
      <c r="AN588">
        <v>0.1691028181742462</v>
      </c>
    </row>
    <row r="589" spans="1:40">
      <c r="A589" s="2">
        <v>44786</v>
      </c>
      <c r="B589">
        <v>1112.714883884591</v>
      </c>
      <c r="C589">
        <v>0.003365167765258192</v>
      </c>
      <c r="F589" s="2">
        <v>44786</v>
      </c>
      <c r="G589">
        <v>0</v>
      </c>
      <c r="H589">
        <v>0</v>
      </c>
      <c r="I589">
        <v>0.2158135007069071</v>
      </c>
      <c r="J589">
        <v>0.2371408061640165</v>
      </c>
      <c r="K589">
        <v>0</v>
      </c>
      <c r="L589">
        <v>0.5470456931290764</v>
      </c>
      <c r="M589">
        <v>0</v>
      </c>
      <c r="N589">
        <v>0</v>
      </c>
      <c r="S589" s="2">
        <v>44786</v>
      </c>
      <c r="T589">
        <v>0</v>
      </c>
      <c r="U589">
        <v>0</v>
      </c>
      <c r="V589">
        <v>0.2148365403101309</v>
      </c>
      <c r="W589">
        <v>0.2360672997553676</v>
      </c>
      <c r="X589">
        <v>0</v>
      </c>
      <c r="Y589">
        <v>0.5445692865295657</v>
      </c>
      <c r="Z589">
        <v>0.004526873404935706</v>
      </c>
      <c r="AA589">
        <v>0</v>
      </c>
      <c r="AF589" s="2">
        <v>44786</v>
      </c>
      <c r="AG589">
        <v>0</v>
      </c>
      <c r="AH589">
        <v>608.8977715924741</v>
      </c>
      <c r="AI589">
        <v>0</v>
      </c>
      <c r="AJ589">
        <v>0.1337036124348929</v>
      </c>
      <c r="AK589">
        <v>0</v>
      </c>
      <c r="AL589">
        <v>0</v>
      </c>
      <c r="AM589">
        <v>0</v>
      </c>
      <c r="AN589">
        <v>0.1470890335986079</v>
      </c>
    </row>
    <row r="590" spans="1:40">
      <c r="A590" s="2">
        <v>44787</v>
      </c>
      <c r="B590">
        <v>1114.234265771772</v>
      </c>
      <c r="C590">
        <v>0.001365472781201138</v>
      </c>
      <c r="F590" s="2">
        <v>44787</v>
      </c>
      <c r="G590">
        <v>0</v>
      </c>
      <c r="H590">
        <v>0.02431737152653646</v>
      </c>
      <c r="I590">
        <v>0.1390482238335854</v>
      </c>
      <c r="J590">
        <v>0.1383696111260659</v>
      </c>
      <c r="K590">
        <v>0.08876586534661718</v>
      </c>
      <c r="L590">
        <v>0.6094989281671952</v>
      </c>
      <c r="M590">
        <v>0</v>
      </c>
      <c r="N590">
        <v>0</v>
      </c>
      <c r="S590" s="2">
        <v>44787</v>
      </c>
      <c r="T590">
        <v>0</v>
      </c>
      <c r="U590">
        <v>0.02431531138012257</v>
      </c>
      <c r="V590">
        <v>0.1390364437898675</v>
      </c>
      <c r="W590">
        <v>0.1383578885738221</v>
      </c>
      <c r="X590">
        <v>0.08875834518026327</v>
      </c>
      <c r="Y590">
        <v>0.6094472919519175</v>
      </c>
      <c r="Z590">
        <v>0</v>
      </c>
      <c r="AA590">
        <v>8.471912400703664E-05</v>
      </c>
      <c r="AF590" s="2">
        <v>44787</v>
      </c>
      <c r="AG590">
        <v>27.09084992263061</v>
      </c>
      <c r="AH590">
        <v>679.3018757392465</v>
      </c>
      <c r="AI590">
        <v>0</v>
      </c>
      <c r="AJ590">
        <v>0.086383964496218</v>
      </c>
      <c r="AK590">
        <v>98.91073195323823</v>
      </c>
      <c r="AL590">
        <v>0</v>
      </c>
      <c r="AM590">
        <v>0</v>
      </c>
      <c r="AN590">
        <v>0.08540962654304383</v>
      </c>
    </row>
    <row r="591" spans="1:40">
      <c r="A591" s="2">
        <v>44788</v>
      </c>
      <c r="B591">
        <v>1113.682946803867</v>
      </c>
      <c r="C591">
        <v>-0.0004947962783418136</v>
      </c>
      <c r="F591" s="2">
        <v>44788</v>
      </c>
      <c r="G591">
        <v>0</v>
      </c>
      <c r="H591">
        <v>0</v>
      </c>
      <c r="I591">
        <v>0.3267658095173441</v>
      </c>
      <c r="J591">
        <v>0.3369523920833282</v>
      </c>
      <c r="K591">
        <v>0</v>
      </c>
      <c r="L591">
        <v>0.3362817983993278</v>
      </c>
      <c r="M591">
        <v>0</v>
      </c>
      <c r="N591">
        <v>0</v>
      </c>
      <c r="S591" s="2">
        <v>44788</v>
      </c>
      <c r="T591">
        <v>0</v>
      </c>
      <c r="U591">
        <v>0</v>
      </c>
      <c r="V591">
        <v>0.3247120441888801</v>
      </c>
      <c r="W591">
        <v>0.3348346027674082</v>
      </c>
      <c r="X591">
        <v>0</v>
      </c>
      <c r="Y591">
        <v>0.3341682238513474</v>
      </c>
      <c r="Z591">
        <v>0.005472668282506404</v>
      </c>
      <c r="AA591">
        <v>0.0008124609098579215</v>
      </c>
      <c r="AF591" s="2">
        <v>44788</v>
      </c>
      <c r="AG591">
        <v>0</v>
      </c>
      <c r="AH591">
        <v>374.5963148544391</v>
      </c>
      <c r="AI591">
        <v>0</v>
      </c>
      <c r="AJ591">
        <v>0.2030660096249376</v>
      </c>
      <c r="AK591">
        <v>0</v>
      </c>
      <c r="AL591">
        <v>0</v>
      </c>
      <c r="AM591">
        <v>0</v>
      </c>
      <c r="AN591">
        <v>0.2087352904499876</v>
      </c>
    </row>
    <row r="592" spans="1:40">
      <c r="A592" s="2">
        <v>44789</v>
      </c>
      <c r="B592">
        <v>1105.191438659708</v>
      </c>
      <c r="C592">
        <v>-0.007624708781372225</v>
      </c>
      <c r="F592" s="2">
        <v>44789</v>
      </c>
      <c r="G592">
        <v>0.01697863660320505</v>
      </c>
      <c r="H592">
        <v>0.1217968981439308</v>
      </c>
      <c r="I592">
        <v>0.4128831194616383</v>
      </c>
      <c r="J592">
        <v>0.4483413457912258</v>
      </c>
      <c r="K592">
        <v>0</v>
      </c>
      <c r="L592">
        <v>0</v>
      </c>
      <c r="M592">
        <v>0</v>
      </c>
      <c r="N592">
        <v>0</v>
      </c>
      <c r="S592" s="2">
        <v>44789</v>
      </c>
      <c r="T592">
        <v>0.01696362205923117</v>
      </c>
      <c r="U592">
        <v>0.1216891907392786</v>
      </c>
      <c r="V592">
        <v>0.4125179987574197</v>
      </c>
      <c r="W592">
        <v>0.4479448686765425</v>
      </c>
      <c r="X592">
        <v>0</v>
      </c>
      <c r="Y592">
        <v>0</v>
      </c>
      <c r="Z592">
        <v>0</v>
      </c>
      <c r="AA592">
        <v>0.0008843197675279024</v>
      </c>
      <c r="AF592" s="2">
        <v>44789</v>
      </c>
      <c r="AG592">
        <v>134.6196055692922</v>
      </c>
      <c r="AH592">
        <v>0</v>
      </c>
      <c r="AI592">
        <v>0</v>
      </c>
      <c r="AJ592">
        <v>0.2571895677411683</v>
      </c>
      <c r="AK592">
        <v>0</v>
      </c>
      <c r="AL592">
        <v>0</v>
      </c>
      <c r="AM592">
        <v>18.76120224083557</v>
      </c>
      <c r="AN592">
        <v>0.2794040805586873</v>
      </c>
    </row>
    <row r="593" spans="1:40">
      <c r="A593" s="2">
        <v>44790</v>
      </c>
      <c r="B593">
        <v>1104.78496868995</v>
      </c>
      <c r="C593">
        <v>-0.0003677824090372317</v>
      </c>
      <c r="F593" s="2">
        <v>44790</v>
      </c>
      <c r="G593">
        <v>0.02519275284224813</v>
      </c>
      <c r="H593">
        <v>0</v>
      </c>
      <c r="I593">
        <v>0.4543062472371472</v>
      </c>
      <c r="J593">
        <v>0.4868597307900764</v>
      </c>
      <c r="K593">
        <v>0.03364126913052835</v>
      </c>
      <c r="L593">
        <v>0</v>
      </c>
      <c r="M593">
        <v>0</v>
      </c>
      <c r="N593">
        <v>0</v>
      </c>
      <c r="S593" s="2">
        <v>44790</v>
      </c>
      <c r="T593">
        <v>0.02516891110522841</v>
      </c>
      <c r="U593">
        <v>0</v>
      </c>
      <c r="V593">
        <v>0.4538763041443511</v>
      </c>
      <c r="W593">
        <v>0.4863989799646437</v>
      </c>
      <c r="X593">
        <v>0.03360943194716685</v>
      </c>
      <c r="Y593">
        <v>0</v>
      </c>
      <c r="Z593">
        <v>0</v>
      </c>
      <c r="AA593">
        <v>0.0009463728386100296</v>
      </c>
      <c r="AF593" s="2">
        <v>44790</v>
      </c>
      <c r="AG593">
        <v>0</v>
      </c>
      <c r="AH593">
        <v>0</v>
      </c>
      <c r="AI593">
        <v>0</v>
      </c>
      <c r="AJ593">
        <v>0.2833367580353252</v>
      </c>
      <c r="AK593">
        <v>37.16961945807763</v>
      </c>
      <c r="AL593">
        <v>0</v>
      </c>
      <c r="AM593">
        <v>27.82982698104377</v>
      </c>
      <c r="AN593">
        <v>0.3032301091070924</v>
      </c>
    </row>
    <row r="594" spans="1:40">
      <c r="A594" s="2">
        <v>44791</v>
      </c>
      <c r="B594">
        <v>1097.565779066199</v>
      </c>
      <c r="C594">
        <v>-0.006534474878230112</v>
      </c>
      <c r="F594" s="2">
        <v>44791</v>
      </c>
      <c r="G594">
        <v>0.07677951566417691</v>
      </c>
      <c r="H594">
        <v>0.06239562815109857</v>
      </c>
      <c r="I594">
        <v>0.4046434359799219</v>
      </c>
      <c r="J594">
        <v>0.4301749626503235</v>
      </c>
      <c r="K594">
        <v>0.005899192845530275</v>
      </c>
      <c r="L594">
        <v>0.02010726470894891</v>
      </c>
      <c r="M594">
        <v>0</v>
      </c>
      <c r="N594">
        <v>0</v>
      </c>
      <c r="S594" s="2">
        <v>44791</v>
      </c>
      <c r="T594">
        <v>0.07651438091614537</v>
      </c>
      <c r="U594">
        <v>0.06218016379182247</v>
      </c>
      <c r="V594">
        <v>0.4032461227185254</v>
      </c>
      <c r="W594">
        <v>0.4286894840126276</v>
      </c>
      <c r="X594">
        <v>0.00587882177396048</v>
      </c>
      <c r="Y594">
        <v>0.02003783037459431</v>
      </c>
      <c r="Z594">
        <v>0.002731394704251919</v>
      </c>
      <c r="AA594">
        <v>0.0007218017080722916</v>
      </c>
      <c r="AF594" s="2">
        <v>44791</v>
      </c>
      <c r="AG594">
        <v>68.48609400983942</v>
      </c>
      <c r="AH594">
        <v>22.07108099515341</v>
      </c>
      <c r="AI594">
        <v>0</v>
      </c>
      <c r="AJ594">
        <v>0.2526864100245946</v>
      </c>
      <c r="AK594">
        <v>6.474729021055202</v>
      </c>
      <c r="AL594">
        <v>0</v>
      </c>
      <c r="AM594">
        <v>84.26334559748933</v>
      </c>
      <c r="AN594">
        <v>0.2679081482875146</v>
      </c>
    </row>
    <row r="595" spans="1:40">
      <c r="A595" s="2">
        <v>44792</v>
      </c>
      <c r="B595">
        <v>1094.21052554274</v>
      </c>
      <c r="C595">
        <v>-0.00305699538693105</v>
      </c>
      <c r="F595" s="2">
        <v>44792</v>
      </c>
      <c r="G595">
        <v>0.126181409210086</v>
      </c>
      <c r="H595">
        <v>0.07577578137259988</v>
      </c>
      <c r="I595">
        <v>0.3464259257662761</v>
      </c>
      <c r="J595">
        <v>0.3600592213534891</v>
      </c>
      <c r="K595">
        <v>0</v>
      </c>
      <c r="L595">
        <v>0.08595218606023732</v>
      </c>
      <c r="M595">
        <v>0.005605476237311605</v>
      </c>
      <c r="N595">
        <v>0</v>
      </c>
      <c r="S595" s="2">
        <v>44792</v>
      </c>
      <c r="T595">
        <v>0.1261517188278117</v>
      </c>
      <c r="U595">
        <v>0.07575795139328541</v>
      </c>
      <c r="V595">
        <v>0.3463444120295844</v>
      </c>
      <c r="W595">
        <v>0.3599744997135082</v>
      </c>
      <c r="X595">
        <v>0</v>
      </c>
      <c r="Y595">
        <v>0.08593196158123191</v>
      </c>
      <c r="Z595">
        <v>0.005604157273342529</v>
      </c>
      <c r="AA595">
        <v>0.0002352991812358996</v>
      </c>
      <c r="AF595" s="2">
        <v>44792</v>
      </c>
      <c r="AG595">
        <v>82.92385900904921</v>
      </c>
      <c r="AH595">
        <v>94.06175261678779</v>
      </c>
      <c r="AI595">
        <v>0</v>
      </c>
      <c r="AJ595">
        <v>0.2163715042207668</v>
      </c>
      <c r="AK595">
        <v>0</v>
      </c>
      <c r="AL595">
        <v>6.135266647257624</v>
      </c>
      <c r="AM595">
        <v>138.062005781776</v>
      </c>
      <c r="AN595">
        <v>0.2245455296605915</v>
      </c>
    </row>
    <row r="596" spans="1:40">
      <c r="A596" s="2">
        <v>44793</v>
      </c>
      <c r="B596">
        <v>1089.316008230948</v>
      </c>
      <c r="C596">
        <v>-0.004473103847511206</v>
      </c>
      <c r="F596" s="2">
        <v>44793</v>
      </c>
      <c r="G596">
        <v>0.07123139229525574</v>
      </c>
      <c r="H596">
        <v>0</v>
      </c>
      <c r="I596">
        <v>0.2552743717790516</v>
      </c>
      <c r="J596">
        <v>0.2645929585119132</v>
      </c>
      <c r="K596">
        <v>0.3930179304886204</v>
      </c>
      <c r="L596">
        <v>0.01030673771485066</v>
      </c>
      <c r="M596">
        <v>0.005576609210308553</v>
      </c>
      <c r="N596">
        <v>0</v>
      </c>
      <c r="S596" s="2">
        <v>44793</v>
      </c>
      <c r="T596">
        <v>0.07160011788589801</v>
      </c>
      <c r="U596">
        <v>0</v>
      </c>
      <c r="V596">
        <v>0.256595786263271</v>
      </c>
      <c r="W596">
        <v>0.2659626101748022</v>
      </c>
      <c r="X596">
        <v>0.395052367327251</v>
      </c>
      <c r="Y596">
        <v>0.01036009000558998</v>
      </c>
      <c r="Z596">
        <v>0</v>
      </c>
      <c r="AA596">
        <v>0.0004290283431878525</v>
      </c>
      <c r="AF596" s="2">
        <v>44793</v>
      </c>
      <c r="AG596">
        <v>0</v>
      </c>
      <c r="AH596">
        <v>11.22807597697745</v>
      </c>
      <c r="AI596">
        <v>0</v>
      </c>
      <c r="AJ596">
        <v>0.1599338454883153</v>
      </c>
      <c r="AK596">
        <v>428.2795701679912</v>
      </c>
      <c r="AL596">
        <v>6.052080504876368</v>
      </c>
      <c r="AM596">
        <v>77.5899047865492</v>
      </c>
      <c r="AN596">
        <v>0.1652411218864297</v>
      </c>
    </row>
    <row r="597" spans="1:40">
      <c r="A597" s="2">
        <v>44794</v>
      </c>
      <c r="B597">
        <v>1090.071424573524</v>
      </c>
      <c r="C597">
        <v>0.0006934776840401558</v>
      </c>
      <c r="F597" s="2">
        <v>44794</v>
      </c>
      <c r="G597">
        <v>0.05763770291429096</v>
      </c>
      <c r="H597">
        <v>0.1424093815729099</v>
      </c>
      <c r="I597">
        <v>0.1309699997304276</v>
      </c>
      <c r="J597">
        <v>0.1352057561948576</v>
      </c>
      <c r="K597">
        <v>0.02677860206257898</v>
      </c>
      <c r="L597">
        <v>0.501451875158973</v>
      </c>
      <c r="M597">
        <v>0.0055466823659618</v>
      </c>
      <c r="N597">
        <v>0</v>
      </c>
      <c r="S597" s="2">
        <v>44794</v>
      </c>
      <c r="T597">
        <v>0.05794868422704931</v>
      </c>
      <c r="U597">
        <v>0.1431777441930599</v>
      </c>
      <c r="V597">
        <v>0.1316766417440535</v>
      </c>
      <c r="W597">
        <v>0.1359352520183897</v>
      </c>
      <c r="X597">
        <v>0.02692308465647481</v>
      </c>
      <c r="Y597">
        <v>0.5041574334053516</v>
      </c>
      <c r="Z597">
        <v>0</v>
      </c>
      <c r="AA597">
        <v>0.000181159755621233</v>
      </c>
      <c r="AF597" s="2">
        <v>44794</v>
      </c>
      <c r="AG597">
        <v>155.2717629943615</v>
      </c>
      <c r="AH597">
        <v>546.7835830488651</v>
      </c>
      <c r="AI597">
        <v>0</v>
      </c>
      <c r="AJ597">
        <v>0.08211223602339833</v>
      </c>
      <c r="AK597">
        <v>29.1893453328653</v>
      </c>
      <c r="AL597">
        <v>6.012949216020457</v>
      </c>
      <c r="AM597">
        <v>62.83209822555419</v>
      </c>
      <c r="AN597">
        <v>0.084377629892757</v>
      </c>
    </row>
    <row r="598" spans="1:40">
      <c r="A598" s="2">
        <v>44795</v>
      </c>
      <c r="B598">
        <v>1090.281583098283</v>
      </c>
      <c r="C598">
        <v>0.0001927933528222958</v>
      </c>
      <c r="F598" s="2">
        <v>44795</v>
      </c>
      <c r="G598">
        <v>0</v>
      </c>
      <c r="H598">
        <v>0.262382326217479</v>
      </c>
      <c r="I598">
        <v>0</v>
      </c>
      <c r="J598">
        <v>0</v>
      </c>
      <c r="K598">
        <v>0.324904993487143</v>
      </c>
      <c r="L598">
        <v>0.4071792596910035</v>
      </c>
      <c r="M598">
        <v>0.005533420604374442</v>
      </c>
      <c r="N598">
        <v>0</v>
      </c>
      <c r="S598" s="2">
        <v>44795</v>
      </c>
      <c r="T598">
        <v>0</v>
      </c>
      <c r="U598">
        <v>0.2630111690443341</v>
      </c>
      <c r="V598">
        <v>0</v>
      </c>
      <c r="W598">
        <v>0</v>
      </c>
      <c r="X598">
        <v>0.325683682271213</v>
      </c>
      <c r="Y598">
        <v>0.4081551324199029</v>
      </c>
      <c r="Z598">
        <v>0.003150016264549891</v>
      </c>
      <c r="AA598">
        <v>0</v>
      </c>
      <c r="AF598" s="2">
        <v>44795</v>
      </c>
      <c r="AG598">
        <v>286.0413021441802</v>
      </c>
      <c r="AH598">
        <v>443.9886134012505</v>
      </c>
      <c r="AI598">
        <v>0</v>
      </c>
      <c r="AJ598">
        <v>0</v>
      </c>
      <c r="AK598">
        <v>354.227434133537</v>
      </c>
      <c r="AL598">
        <v>6.022117316315729</v>
      </c>
      <c r="AM598">
        <v>0</v>
      </c>
      <c r="AN598">
        <v>0</v>
      </c>
    </row>
    <row r="599" spans="1:40">
      <c r="A599" s="2">
        <v>44796</v>
      </c>
      <c r="B599">
        <v>1090.521763381688</v>
      </c>
      <c r="C599">
        <v>0.0002202919751452814</v>
      </c>
      <c r="F599" s="2">
        <v>44796</v>
      </c>
      <c r="G599">
        <v>0</v>
      </c>
      <c r="H599">
        <v>0</v>
      </c>
      <c r="I599">
        <v>0</v>
      </c>
      <c r="J599">
        <v>0</v>
      </c>
      <c r="K599">
        <v>0.1832635530284709</v>
      </c>
      <c r="L599">
        <v>0.8112333591465614</v>
      </c>
      <c r="M599">
        <v>0.005503087824967771</v>
      </c>
      <c r="N599">
        <v>0</v>
      </c>
      <c r="S599" s="2">
        <v>44796</v>
      </c>
      <c r="T599">
        <v>0</v>
      </c>
      <c r="U599">
        <v>0</v>
      </c>
      <c r="V599">
        <v>0</v>
      </c>
      <c r="W599">
        <v>0</v>
      </c>
      <c r="X599">
        <v>0.184273693717499</v>
      </c>
      <c r="Y599">
        <v>0.8157048419418534</v>
      </c>
      <c r="Z599">
        <v>0</v>
      </c>
      <c r="AA599">
        <v>2.146434064753471E-05</v>
      </c>
      <c r="AF599" s="2">
        <v>44796</v>
      </c>
      <c r="AG599">
        <v>0</v>
      </c>
      <c r="AH599">
        <v>884.4045061602976</v>
      </c>
      <c r="AI599">
        <v>0</v>
      </c>
      <c r="AJ599">
        <v>0</v>
      </c>
      <c r="AK599">
        <v>199.8358341351672</v>
      </c>
      <c r="AL599">
        <v>6.01368660203109</v>
      </c>
      <c r="AM599">
        <v>0</v>
      </c>
      <c r="AN599">
        <v>0</v>
      </c>
    </row>
    <row r="600" spans="1:40">
      <c r="A600" s="2">
        <v>44797</v>
      </c>
      <c r="B600">
        <v>1090.360601272181</v>
      </c>
      <c r="C600">
        <v>-0.0001477844046026133</v>
      </c>
      <c r="F600" s="2">
        <v>44797</v>
      </c>
      <c r="G600">
        <v>0.08338548154992048</v>
      </c>
      <c r="H600">
        <v>0.1322603120777696</v>
      </c>
      <c r="I600">
        <v>0.3710515542839032</v>
      </c>
      <c r="J600">
        <v>0.4077780965597116</v>
      </c>
      <c r="K600">
        <v>0</v>
      </c>
      <c r="L600">
        <v>0</v>
      </c>
      <c r="M600">
        <v>0.005524555528695011</v>
      </c>
      <c r="N600">
        <v>0</v>
      </c>
      <c r="S600" s="2">
        <v>44797</v>
      </c>
      <c r="T600">
        <v>0.08306145642178682</v>
      </c>
      <c r="U600">
        <v>0.1317463657195856</v>
      </c>
      <c r="V600">
        <v>0.3696096962387583</v>
      </c>
      <c r="W600">
        <v>0.4061935239514842</v>
      </c>
      <c r="X600">
        <v>0</v>
      </c>
      <c r="Y600">
        <v>0</v>
      </c>
      <c r="Z600">
        <v>0.009141390773798065</v>
      </c>
      <c r="AA600">
        <v>0.0002475668945869069</v>
      </c>
      <c r="AF600" s="2">
        <v>44797</v>
      </c>
      <c r="AG600">
        <v>144.2080066958381</v>
      </c>
      <c r="AH600">
        <v>0</v>
      </c>
      <c r="AI600">
        <v>0</v>
      </c>
      <c r="AJ600">
        <v>0.2317754301227112</v>
      </c>
      <c r="AK600">
        <v>0</v>
      </c>
      <c r="AL600">
        <v>6.030965002616918</v>
      </c>
      <c r="AM600">
        <v>90.9180340827559</v>
      </c>
      <c r="AN600">
        <v>0.2547843528998204</v>
      </c>
    </row>
    <row r="601" spans="1:40">
      <c r="A601" s="2">
        <v>44798</v>
      </c>
      <c r="B601">
        <v>1092.523834030034</v>
      </c>
      <c r="C601">
        <v>0.001983960861506873</v>
      </c>
      <c r="F601" s="2">
        <v>44798</v>
      </c>
      <c r="G601">
        <v>0.01818643457653534</v>
      </c>
      <c r="H601">
        <v>0</v>
      </c>
      <c r="I601">
        <v>0.3162235822007601</v>
      </c>
      <c r="J601">
        <v>0.3263655251062118</v>
      </c>
      <c r="K601">
        <v>0.3337302556146053</v>
      </c>
      <c r="L601">
        <v>0</v>
      </c>
      <c r="M601">
        <v>0.00549420250188744</v>
      </c>
      <c r="N601">
        <v>0</v>
      </c>
      <c r="S601" s="2">
        <v>44798</v>
      </c>
      <c r="T601">
        <v>0.01828690654422239</v>
      </c>
      <c r="U601">
        <v>0</v>
      </c>
      <c r="V601">
        <v>0.317970576940111</v>
      </c>
      <c r="W601">
        <v>0.3281685495723127</v>
      </c>
      <c r="X601">
        <v>0.3355739669433537</v>
      </c>
      <c r="Y601">
        <v>0</v>
      </c>
      <c r="Z601">
        <v>0</v>
      </c>
      <c r="AA601">
        <v>0</v>
      </c>
      <c r="AF601" s="2">
        <v>44798</v>
      </c>
      <c r="AG601">
        <v>0</v>
      </c>
      <c r="AH601">
        <v>0</v>
      </c>
      <c r="AI601">
        <v>0</v>
      </c>
      <c r="AJ601">
        <v>0.197930147665931</v>
      </c>
      <c r="AK601">
        <v>364.691759799</v>
      </c>
      <c r="AL601">
        <v>5.999889261796092</v>
      </c>
      <c r="AM601">
        <v>19.86895218322284</v>
      </c>
      <c r="AN601">
        <v>0.2034180249077099</v>
      </c>
    </row>
    <row r="602" spans="1:40">
      <c r="A602" s="2">
        <v>44799</v>
      </c>
      <c r="B602">
        <v>1094.830628729533</v>
      </c>
      <c r="C602">
        <v>0.002111436499275365</v>
      </c>
      <c r="F602" s="2">
        <v>44799</v>
      </c>
      <c r="G602">
        <v>0.01832926334363016</v>
      </c>
      <c r="H602">
        <v>0.07146998241605113</v>
      </c>
      <c r="I602">
        <v>0.3102620366632786</v>
      </c>
      <c r="J602">
        <v>0.328928665527002</v>
      </c>
      <c r="K602">
        <v>0</v>
      </c>
      <c r="L602">
        <v>0.2654727003444842</v>
      </c>
      <c r="M602">
        <v>0.005537351705554129</v>
      </c>
      <c r="N602">
        <v>0</v>
      </c>
      <c r="S602" s="2">
        <v>44799</v>
      </c>
      <c r="T602">
        <v>0.02068772542416911</v>
      </c>
      <c r="U602">
        <v>0.07091306044480777</v>
      </c>
      <c r="V602">
        <v>0.3078443538932646</v>
      </c>
      <c r="W602">
        <v>0.3250004452355003</v>
      </c>
      <c r="X602">
        <v>0</v>
      </c>
      <c r="Y602">
        <v>0.2634040335477517</v>
      </c>
      <c r="Z602">
        <v>0.01175141799045473</v>
      </c>
      <c r="AA602">
        <v>0.0003989634640517656</v>
      </c>
      <c r="AF602" s="2">
        <v>44799</v>
      </c>
      <c r="AG602">
        <v>78.25024577988711</v>
      </c>
      <c r="AH602">
        <v>290.697579937746</v>
      </c>
      <c r="AI602">
        <v>0</v>
      </c>
      <c r="AJ602">
        <v>0.1938568545588234</v>
      </c>
      <c r="AK602">
        <v>0</v>
      </c>
      <c r="AL602">
        <v>6.07055047942347</v>
      </c>
      <c r="AM602">
        <v>20.06706027537012</v>
      </c>
      <c r="AN602">
        <v>0.2050590029406927</v>
      </c>
    </row>
    <row r="603" spans="1:40">
      <c r="A603" s="2">
        <v>44800</v>
      </c>
      <c r="B603">
        <v>1086.042438783387</v>
      </c>
      <c r="C603">
        <v>-0.008026985832816802</v>
      </c>
      <c r="F603" s="2">
        <v>44800</v>
      </c>
      <c r="G603">
        <v>0</v>
      </c>
      <c r="H603">
        <v>0.2074108609495767</v>
      </c>
      <c r="I603">
        <v>0.3885357050977997</v>
      </c>
      <c r="J603">
        <v>0.398545045953857</v>
      </c>
      <c r="K603">
        <v>0</v>
      </c>
      <c r="L603">
        <v>0</v>
      </c>
      <c r="M603">
        <v>0.005508387998766755</v>
      </c>
      <c r="N603">
        <v>0</v>
      </c>
      <c r="S603" s="2">
        <v>44800</v>
      </c>
      <c r="T603">
        <v>0</v>
      </c>
      <c r="U603">
        <v>0.2085014499499168</v>
      </c>
      <c r="V603">
        <v>0.3905786683461035</v>
      </c>
      <c r="W603">
        <v>0.4006406394115352</v>
      </c>
      <c r="X603">
        <v>0</v>
      </c>
      <c r="Y603">
        <v>0</v>
      </c>
      <c r="Z603">
        <v>0</v>
      </c>
      <c r="AA603">
        <v>0.0002792422924444739</v>
      </c>
      <c r="AF603" s="2">
        <v>44800</v>
      </c>
      <c r="AG603">
        <v>225.3124427509258</v>
      </c>
      <c r="AH603">
        <v>0</v>
      </c>
      <c r="AI603">
        <v>0</v>
      </c>
      <c r="AJ603">
        <v>0.2442178089242118</v>
      </c>
      <c r="AK603">
        <v>0</v>
      </c>
      <c r="AL603">
        <v>5.962383391174747</v>
      </c>
      <c r="AM603">
        <v>0</v>
      </c>
      <c r="AN603">
        <v>0.2494233533628217</v>
      </c>
    </row>
    <row r="604" spans="1:40">
      <c r="A604" s="2">
        <v>44801</v>
      </c>
      <c r="B604">
        <v>1087.717944708499</v>
      </c>
      <c r="C604">
        <v>0.001542762847268397</v>
      </c>
      <c r="F604" s="2">
        <v>44801</v>
      </c>
      <c r="G604">
        <v>0.04574032156265132</v>
      </c>
      <c r="H604">
        <v>0</v>
      </c>
      <c r="I604">
        <v>0.3949335508510198</v>
      </c>
      <c r="J604">
        <v>0.3988924439682744</v>
      </c>
      <c r="K604">
        <v>0.1604336836180545</v>
      </c>
      <c r="L604">
        <v>0</v>
      </c>
      <c r="M604">
        <v>0</v>
      </c>
      <c r="N604">
        <v>0</v>
      </c>
      <c r="S604" s="2">
        <v>44801</v>
      </c>
      <c r="T604">
        <v>0.04570048602018881</v>
      </c>
      <c r="U604">
        <v>0</v>
      </c>
      <c r="V604">
        <v>0.3945896006622733</v>
      </c>
      <c r="W604">
        <v>0.3991094245910092</v>
      </c>
      <c r="X604">
        <v>0.160293960883324</v>
      </c>
      <c r="Y604">
        <v>0</v>
      </c>
      <c r="Z604">
        <v>0</v>
      </c>
      <c r="AA604">
        <v>0.0003065278432047688</v>
      </c>
      <c r="AF604" s="2">
        <v>44801</v>
      </c>
      <c r="AG604">
        <v>0</v>
      </c>
      <c r="AH604">
        <v>0</v>
      </c>
      <c r="AI604">
        <v>0</v>
      </c>
      <c r="AJ604">
        <v>0.2481214563589221</v>
      </c>
      <c r="AK604">
        <v>174.4884225019416</v>
      </c>
      <c r="AL604">
        <v>0</v>
      </c>
      <c r="AM604">
        <v>49.7530499960684</v>
      </c>
      <c r="AN604">
        <v>0.2496817920366511</v>
      </c>
    </row>
    <row r="605" spans="1:40">
      <c r="A605" s="2">
        <v>44802</v>
      </c>
      <c r="B605">
        <v>1084.79376601391</v>
      </c>
      <c r="C605">
        <v>-0.002688361177467735</v>
      </c>
      <c r="F605" s="2">
        <v>44802</v>
      </c>
      <c r="G605">
        <v>0.1239009961033509</v>
      </c>
      <c r="H605">
        <v>0</v>
      </c>
      <c r="I605">
        <v>0.1634083885465592</v>
      </c>
      <c r="J605">
        <v>0.16750323902437</v>
      </c>
      <c r="K605">
        <v>0.2293664634751088</v>
      </c>
      <c r="L605">
        <v>0.315820912850611</v>
      </c>
      <c r="M605">
        <v>0</v>
      </c>
      <c r="N605">
        <v>0</v>
      </c>
      <c r="S605" s="2">
        <v>44802</v>
      </c>
      <c r="T605">
        <v>0.1238621310769935</v>
      </c>
      <c r="U605">
        <v>0</v>
      </c>
      <c r="V605">
        <v>0.1633571309172615</v>
      </c>
      <c r="W605">
        <v>0.1674506969302434</v>
      </c>
      <c r="X605">
        <v>0.229294516243619</v>
      </c>
      <c r="Y605">
        <v>0.3157218467535804</v>
      </c>
      <c r="Z605">
        <v>0</v>
      </c>
      <c r="AA605">
        <v>0.000313678078302109</v>
      </c>
      <c r="AF605" s="2">
        <v>44802</v>
      </c>
      <c r="AG605">
        <v>0</v>
      </c>
      <c r="AH605">
        <v>342.6441274309216</v>
      </c>
      <c r="AI605">
        <v>0</v>
      </c>
      <c r="AJ605">
        <v>0.1027177877866167</v>
      </c>
      <c r="AK605">
        <v>248.8587127852496</v>
      </c>
      <c r="AL605">
        <v>0</v>
      </c>
      <c r="AM605">
        <v>134.4146216199616</v>
      </c>
      <c r="AN605">
        <v>0.1049672107441795</v>
      </c>
    </row>
    <row r="606" spans="1:40">
      <c r="A606" s="2">
        <v>44803</v>
      </c>
      <c r="B606">
        <v>1086.237958372732</v>
      </c>
      <c r="C606">
        <v>0.001331305916449921</v>
      </c>
      <c r="F606" s="2">
        <v>44803</v>
      </c>
      <c r="G606">
        <v>0.06194476792692899</v>
      </c>
      <c r="H606">
        <v>0.1743729523868845</v>
      </c>
      <c r="I606">
        <v>0.3561151859181717</v>
      </c>
      <c r="J606">
        <v>0.3547736262311691</v>
      </c>
      <c r="K606">
        <v>0</v>
      </c>
      <c r="L606">
        <v>0.05279346753684573</v>
      </c>
      <c r="M606">
        <v>0</v>
      </c>
      <c r="N606">
        <v>0</v>
      </c>
      <c r="S606" s="2">
        <v>44803</v>
      </c>
      <c r="T606">
        <v>0.06190711812267587</v>
      </c>
      <c r="U606">
        <v>0.1742669691417435</v>
      </c>
      <c r="V606">
        <v>0.3558987404056596</v>
      </c>
      <c r="W606">
        <v>0.354557996113747</v>
      </c>
      <c r="X606">
        <v>0</v>
      </c>
      <c r="Y606">
        <v>0.05276137985962737</v>
      </c>
      <c r="Z606">
        <v>0</v>
      </c>
      <c r="AA606">
        <v>0.0006077963565465488</v>
      </c>
      <c r="AF606" s="2">
        <v>44803</v>
      </c>
      <c r="AG606">
        <v>189.40820853824</v>
      </c>
      <c r="AH606">
        <v>57.35670133433951</v>
      </c>
      <c r="AI606">
        <v>0</v>
      </c>
      <c r="AJ606">
        <v>0.2236885683828916</v>
      </c>
      <c r="AK606">
        <v>0</v>
      </c>
      <c r="AL606">
        <v>0</v>
      </c>
      <c r="AM606">
        <v>67.28898361853544</v>
      </c>
      <c r="AN606">
        <v>0.2215700122038898</v>
      </c>
    </row>
    <row r="607" spans="1:40">
      <c r="A607" s="2">
        <v>44804</v>
      </c>
      <c r="B607">
        <v>1079.378606946679</v>
      </c>
      <c r="C607">
        <v>-0.006314777874572242</v>
      </c>
      <c r="F607" s="2">
        <v>44804</v>
      </c>
      <c r="G607">
        <v>0.2723518977447164</v>
      </c>
      <c r="H607">
        <v>0.1160277163026782</v>
      </c>
      <c r="I607">
        <v>0</v>
      </c>
      <c r="J607">
        <v>0</v>
      </c>
      <c r="K607">
        <v>0.07012226925842752</v>
      </c>
      <c r="L607">
        <v>0.5194348179509879</v>
      </c>
      <c r="M607">
        <v>0.02206329874319005</v>
      </c>
      <c r="N607">
        <v>0</v>
      </c>
      <c r="S607" s="2">
        <v>44804</v>
      </c>
      <c r="T607">
        <v>0.2723518977447163</v>
      </c>
      <c r="U607">
        <v>0.1160277163026782</v>
      </c>
      <c r="V607">
        <v>0</v>
      </c>
      <c r="W607">
        <v>0</v>
      </c>
      <c r="X607">
        <v>0.0701222692584275</v>
      </c>
      <c r="Y607">
        <v>0.5194348179509878</v>
      </c>
      <c r="Z607">
        <v>0.02206329874319005</v>
      </c>
      <c r="AA607">
        <v>0</v>
      </c>
      <c r="AF607" s="2">
        <v>44804</v>
      </c>
      <c r="AG607">
        <v>125.2341735668437</v>
      </c>
      <c r="AH607">
        <v>560.6313002768513</v>
      </c>
      <c r="AI607">
        <v>0</v>
      </c>
      <c r="AJ607">
        <v>0</v>
      </c>
      <c r="AK607">
        <v>75.69522449449083</v>
      </c>
      <c r="AL607">
        <v>23.74265630978201</v>
      </c>
      <c r="AM607">
        <v>293.9425630930669</v>
      </c>
      <c r="AN607">
        <v>0</v>
      </c>
    </row>
    <row r="608" spans="1:40">
      <c r="A608" s="2">
        <v>44805</v>
      </c>
      <c r="B608">
        <v>1079.325313094263</v>
      </c>
      <c r="C608">
        <v>-4.937456799103401E-05</v>
      </c>
      <c r="F608" s="2">
        <v>44805</v>
      </c>
      <c r="G608">
        <v>0</v>
      </c>
      <c r="H608">
        <v>0</v>
      </c>
      <c r="I608">
        <v>0.3772045056299699</v>
      </c>
      <c r="J608">
        <v>0.3836995769800366</v>
      </c>
      <c r="K608">
        <v>0.1255986376047259</v>
      </c>
      <c r="L608">
        <v>0.1124750535797019</v>
      </c>
      <c r="M608">
        <v>0.001022226205565447</v>
      </c>
      <c r="N608">
        <v>0</v>
      </c>
      <c r="S608" s="2">
        <v>44805</v>
      </c>
      <c r="T608">
        <v>0</v>
      </c>
      <c r="U608">
        <v>0</v>
      </c>
      <c r="V608">
        <v>0.37720450562997</v>
      </c>
      <c r="W608">
        <v>0.3836995769800368</v>
      </c>
      <c r="X608">
        <v>0.1255986376047259</v>
      </c>
      <c r="Y608">
        <v>0.1124750535797019</v>
      </c>
      <c r="Z608">
        <v>0.001022226205565447</v>
      </c>
      <c r="AA608">
        <v>0</v>
      </c>
      <c r="AF608" s="2">
        <v>44805</v>
      </c>
      <c r="AG608">
        <v>0</v>
      </c>
      <c r="AH608">
        <v>121.4140524150937</v>
      </c>
      <c r="AI608">
        <v>0</v>
      </c>
      <c r="AJ608">
        <v>0.2388057610197096</v>
      </c>
      <c r="AK608">
        <v>135.5711056371287</v>
      </c>
      <c r="AL608">
        <v>1.102916331803481</v>
      </c>
      <c r="AM608">
        <v>0</v>
      </c>
      <c r="AN608">
        <v>0.2423260399688885</v>
      </c>
    </row>
    <row r="609" spans="1:40">
      <c r="A609" s="2">
        <v>44806</v>
      </c>
      <c r="B609">
        <v>1073.132451557307</v>
      </c>
      <c r="C609">
        <v>-0.00573771546152424</v>
      </c>
      <c r="F609" s="2">
        <v>44806</v>
      </c>
      <c r="G609">
        <v>0.1085703664293786</v>
      </c>
      <c r="H609">
        <v>0.1429079730662823</v>
      </c>
      <c r="I609">
        <v>0</v>
      </c>
      <c r="J609">
        <v>0</v>
      </c>
      <c r="K609">
        <v>0.2675811746806694</v>
      </c>
      <c r="L609">
        <v>0.4799193034974386</v>
      </c>
      <c r="M609">
        <v>0.001021182326230913</v>
      </c>
      <c r="N609">
        <v>0</v>
      </c>
      <c r="S609" s="2">
        <v>44806</v>
      </c>
      <c r="T609">
        <v>0.1086813499030905</v>
      </c>
      <c r="U609">
        <v>0.1430540573413349</v>
      </c>
      <c r="V609">
        <v>0</v>
      </c>
      <c r="W609">
        <v>0</v>
      </c>
      <c r="X609">
        <v>0.2678547031695441</v>
      </c>
      <c r="Y609">
        <v>0.4804098895860305</v>
      </c>
      <c r="Z609">
        <v>0</v>
      </c>
      <c r="AA609">
        <v>0</v>
      </c>
      <c r="AF609" s="2">
        <v>44806</v>
      </c>
      <c r="AG609">
        <v>153.3474926151164</v>
      </c>
      <c r="AH609">
        <v>514.9844686147926</v>
      </c>
      <c r="AI609">
        <v>0</v>
      </c>
      <c r="AJ609">
        <v>0</v>
      </c>
      <c r="AK609">
        <v>287.1180909090297</v>
      </c>
      <c r="AL609">
        <v>1.09745908216591</v>
      </c>
      <c r="AM609">
        <v>116.5118654951631</v>
      </c>
      <c r="AN609">
        <v>0</v>
      </c>
    </row>
    <row r="610" spans="1:40">
      <c r="A610" s="2">
        <v>44807</v>
      </c>
      <c r="B610">
        <v>1073.198703508393</v>
      </c>
      <c r="C610">
        <v>6.173697476974382E-05</v>
      </c>
      <c r="F610" s="2">
        <v>44807</v>
      </c>
      <c r="G610">
        <v>0.3287849790767353</v>
      </c>
      <c r="H610">
        <v>0.0713481875906465</v>
      </c>
      <c r="I610">
        <v>0</v>
      </c>
      <c r="J610">
        <v>0</v>
      </c>
      <c r="K610">
        <v>0.1349087725964339</v>
      </c>
      <c r="L610">
        <v>0.4526386485381168</v>
      </c>
      <c r="M610">
        <v>0.01231941219806753</v>
      </c>
      <c r="N610">
        <v>0</v>
      </c>
      <c r="S610" s="2">
        <v>44807</v>
      </c>
      <c r="T610">
        <v>0.3287849790767353</v>
      </c>
      <c r="U610">
        <v>0.0713481875906465</v>
      </c>
      <c r="V610">
        <v>0</v>
      </c>
      <c r="W610">
        <v>0</v>
      </c>
      <c r="X610">
        <v>0.1349087725964339</v>
      </c>
      <c r="Y610">
        <v>0.4526386485381168</v>
      </c>
      <c r="Z610">
        <v>0.01231941219806753</v>
      </c>
      <c r="AA610">
        <v>0</v>
      </c>
      <c r="AF610" s="2">
        <v>44807</v>
      </c>
      <c r="AG610">
        <v>76.57630211550709</v>
      </c>
      <c r="AH610">
        <v>485.7921905990102</v>
      </c>
      <c r="AI610">
        <v>0</v>
      </c>
      <c r="AJ610">
        <v>0</v>
      </c>
      <c r="AK610">
        <v>144.7881842181859</v>
      </c>
      <c r="AL610">
        <v>13.21251373873532</v>
      </c>
      <c r="AM610">
        <v>352.824223416183</v>
      </c>
      <c r="AN610">
        <v>0</v>
      </c>
    </row>
    <row r="611" spans="1:40">
      <c r="A611" s="2">
        <v>44808</v>
      </c>
      <c r="B611">
        <v>1073.273927750738</v>
      </c>
      <c r="C611">
        <v>7.009348976860785E-05</v>
      </c>
      <c r="F611" s="2">
        <v>44808</v>
      </c>
      <c r="G611">
        <v>0.1554520017863079</v>
      </c>
      <c r="H611">
        <v>0.2102807679870276</v>
      </c>
      <c r="I611">
        <v>0</v>
      </c>
      <c r="J611">
        <v>0</v>
      </c>
      <c r="K611">
        <v>0</v>
      </c>
      <c r="L611">
        <v>0.6300265143452294</v>
      </c>
      <c r="M611">
        <v>0.004240715881435307</v>
      </c>
      <c r="N611">
        <v>0</v>
      </c>
      <c r="S611" s="2">
        <v>44808</v>
      </c>
      <c r="T611">
        <v>0.1554520017863079</v>
      </c>
      <c r="U611">
        <v>0.2102807679870275</v>
      </c>
      <c r="V611">
        <v>0</v>
      </c>
      <c r="W611">
        <v>0</v>
      </c>
      <c r="X611">
        <v>0</v>
      </c>
      <c r="Y611">
        <v>0.6300265143452293</v>
      </c>
      <c r="Z611">
        <v>0.004240715881435307</v>
      </c>
      <c r="AA611">
        <v>0</v>
      </c>
      <c r="AF611" s="2">
        <v>44808</v>
      </c>
      <c r="AG611">
        <v>225.678386307413</v>
      </c>
      <c r="AH611">
        <v>676.350741726738</v>
      </c>
      <c r="AI611">
        <v>0</v>
      </c>
      <c r="AJ611">
        <v>0</v>
      </c>
      <c r="AK611">
        <v>0</v>
      </c>
      <c r="AL611">
        <v>4.5481111116727</v>
      </c>
      <c r="AM611">
        <v>166.8314773189333</v>
      </c>
      <c r="AN611">
        <v>0</v>
      </c>
    </row>
    <row r="612" spans="1:40">
      <c r="A612" s="2">
        <v>44809</v>
      </c>
      <c r="B612">
        <v>1073.629753312374</v>
      </c>
      <c r="C612">
        <v>0.0003315328477064838</v>
      </c>
      <c r="F612" s="2">
        <v>44809</v>
      </c>
      <c r="G612">
        <v>0.2219412695925354</v>
      </c>
      <c r="H612">
        <v>0</v>
      </c>
      <c r="I612">
        <v>0</v>
      </c>
      <c r="J612">
        <v>0</v>
      </c>
      <c r="K612">
        <v>0</v>
      </c>
      <c r="L612">
        <v>0.7319966115554211</v>
      </c>
      <c r="M612">
        <v>0.04606211885204359</v>
      </c>
      <c r="N612">
        <v>0</v>
      </c>
      <c r="S612" s="2">
        <v>44809</v>
      </c>
      <c r="T612">
        <v>0.2218969487706103</v>
      </c>
      <c r="U612">
        <v>0</v>
      </c>
      <c r="V612">
        <v>0</v>
      </c>
      <c r="W612">
        <v>0</v>
      </c>
      <c r="X612">
        <v>0</v>
      </c>
      <c r="Y612">
        <v>0.7318504346342469</v>
      </c>
      <c r="Z612">
        <v>0.04605292042323906</v>
      </c>
      <c r="AA612">
        <v>0.0001996961719037944</v>
      </c>
      <c r="AF612" s="2">
        <v>44809</v>
      </c>
      <c r="AG612">
        <v>0</v>
      </c>
      <c r="AH612">
        <v>785.8856041072825</v>
      </c>
      <c r="AI612">
        <v>0</v>
      </c>
      <c r="AJ612">
        <v>0</v>
      </c>
      <c r="AK612">
        <v>0</v>
      </c>
      <c r="AL612">
        <v>48.99927629208438</v>
      </c>
      <c r="AM612">
        <v>238.277433078152</v>
      </c>
      <c r="AN612">
        <v>0</v>
      </c>
    </row>
    <row r="613" spans="1:40">
      <c r="A613" s="2">
        <v>44810</v>
      </c>
      <c r="B613">
        <v>1073.164270164789</v>
      </c>
      <c r="C613">
        <v>-0.0004335602158463958</v>
      </c>
      <c r="F613" s="2">
        <v>44810</v>
      </c>
      <c r="G613">
        <v>0.2056403714633154</v>
      </c>
      <c r="H613">
        <v>0.1549141919116616</v>
      </c>
      <c r="I613">
        <v>0</v>
      </c>
      <c r="J613">
        <v>0</v>
      </c>
      <c r="K613">
        <v>0.3581709715041444</v>
      </c>
      <c r="L613">
        <v>0.2812744651208787</v>
      </c>
      <c r="M613">
        <v>0</v>
      </c>
      <c r="N613">
        <v>0</v>
      </c>
      <c r="S613" s="2">
        <v>44810</v>
      </c>
      <c r="T613">
        <v>0.2056238183666241</v>
      </c>
      <c r="U613">
        <v>0.1549017220372915</v>
      </c>
      <c r="V613">
        <v>0</v>
      </c>
      <c r="W613">
        <v>0</v>
      </c>
      <c r="X613">
        <v>0.3581421404011799</v>
      </c>
      <c r="Y613">
        <v>0.2812518238302372</v>
      </c>
      <c r="Z613">
        <v>0</v>
      </c>
      <c r="AA613">
        <v>8.049536466723999E-05</v>
      </c>
      <c r="AF613" s="2">
        <v>44810</v>
      </c>
      <c r="AG613">
        <v>166.2244209095716</v>
      </c>
      <c r="AH613">
        <v>301.9055904613472</v>
      </c>
      <c r="AI613">
        <v>0</v>
      </c>
      <c r="AJ613">
        <v>0</v>
      </c>
      <c r="AK613">
        <v>384.4266653492217</v>
      </c>
      <c r="AL613">
        <v>0</v>
      </c>
      <c r="AM613">
        <v>220.6917466507347</v>
      </c>
      <c r="AN613">
        <v>0</v>
      </c>
    </row>
    <row r="614" spans="1:40">
      <c r="A614" s="2">
        <v>44811</v>
      </c>
      <c r="B614">
        <v>1073.40458365845</v>
      </c>
      <c r="C614">
        <v>0.0002239298310076077</v>
      </c>
      <c r="F614" s="2">
        <v>44811</v>
      </c>
      <c r="G614">
        <v>0.1913835222815261</v>
      </c>
      <c r="H614">
        <v>0.4426544584340792</v>
      </c>
      <c r="I614">
        <v>0</v>
      </c>
      <c r="J614">
        <v>0</v>
      </c>
      <c r="K614">
        <v>0.04827222302913079</v>
      </c>
      <c r="L614">
        <v>0.3085013256470349</v>
      </c>
      <c r="M614">
        <v>0.009188470608229003</v>
      </c>
      <c r="N614">
        <v>0</v>
      </c>
      <c r="S614" s="2">
        <v>44811</v>
      </c>
      <c r="T614">
        <v>0.1913825936748518</v>
      </c>
      <c r="U614">
        <v>0.4426523106426727</v>
      </c>
      <c r="V614">
        <v>0</v>
      </c>
      <c r="W614">
        <v>0</v>
      </c>
      <c r="X614">
        <v>0.04827198880881781</v>
      </c>
      <c r="Y614">
        <v>0.3084998287763189</v>
      </c>
      <c r="Z614">
        <v>0.009188426025105901</v>
      </c>
      <c r="AA614">
        <v>4.852072232775129E-06</v>
      </c>
      <c r="AF614" s="2">
        <v>44811</v>
      </c>
      <c r="AG614">
        <v>475.1857552477225</v>
      </c>
      <c r="AH614">
        <v>331.1374680681455</v>
      </c>
      <c r="AI614">
        <v>0</v>
      </c>
      <c r="AJ614">
        <v>0</v>
      </c>
      <c r="AK614">
        <v>51.81762747148969</v>
      </c>
      <c r="AL614">
        <v>9.843575635138665</v>
      </c>
      <c r="AM614">
        <v>205.4276123614087</v>
      </c>
      <c r="AN614">
        <v>0</v>
      </c>
    </row>
    <row r="615" spans="1:40">
      <c r="A615" s="2">
        <v>44812</v>
      </c>
      <c r="B615">
        <v>1073.5751022937</v>
      </c>
      <c r="C615">
        <v>0.0001588577483697673</v>
      </c>
      <c r="F615" s="2">
        <v>44812</v>
      </c>
      <c r="G615">
        <v>0.2077000882722103</v>
      </c>
      <c r="H615">
        <v>0.07964893290019817</v>
      </c>
      <c r="I615">
        <v>0</v>
      </c>
      <c r="J615">
        <v>0</v>
      </c>
      <c r="K615">
        <v>0</v>
      </c>
      <c r="L615">
        <v>0.7035319701559339</v>
      </c>
      <c r="M615">
        <v>0.009119008671657543</v>
      </c>
      <c r="N615">
        <v>0</v>
      </c>
      <c r="S615" s="2">
        <v>44812</v>
      </c>
      <c r="T615">
        <v>0.2092821955907713</v>
      </c>
      <c r="U615">
        <v>0.0802556401996762</v>
      </c>
      <c r="V615">
        <v>0</v>
      </c>
      <c r="W615">
        <v>0</v>
      </c>
      <c r="X615">
        <v>0</v>
      </c>
      <c r="Y615">
        <v>0.7088909619988578</v>
      </c>
      <c r="Z615">
        <v>0.001571202210694833</v>
      </c>
      <c r="AA615">
        <v>0</v>
      </c>
      <c r="AF615" s="2">
        <v>44812</v>
      </c>
      <c r="AG615">
        <v>85.50861555459473</v>
      </c>
      <c r="AH615">
        <v>755.3443398998659</v>
      </c>
      <c r="AI615">
        <v>0</v>
      </c>
      <c r="AJ615">
        <v>0</v>
      </c>
      <c r="AK615">
        <v>0</v>
      </c>
      <c r="AL615">
        <v>9.779673133662381</v>
      </c>
      <c r="AM615">
        <v>222.9765437881747</v>
      </c>
      <c r="AN615">
        <v>0</v>
      </c>
    </row>
    <row r="616" spans="1:40">
      <c r="A616" s="2">
        <v>44813</v>
      </c>
      <c r="B616">
        <v>1073.798451854759</v>
      </c>
      <c r="C616">
        <v>0.0002080427914006311</v>
      </c>
      <c r="F616" s="2">
        <v>44813</v>
      </c>
      <c r="G616">
        <v>0.9075434122090499</v>
      </c>
      <c r="H616">
        <v>0.002914445450951036</v>
      </c>
      <c r="I616">
        <v>0</v>
      </c>
      <c r="J616">
        <v>0</v>
      </c>
      <c r="K616">
        <v>0.06204348238479914</v>
      </c>
      <c r="L616">
        <v>0.01845346143236289</v>
      </c>
      <c r="M616">
        <v>0.00904519852283703</v>
      </c>
      <c r="N616">
        <v>0</v>
      </c>
      <c r="S616" s="2">
        <v>44813</v>
      </c>
      <c r="T616">
        <v>0.9149490997842979</v>
      </c>
      <c r="U616">
        <v>0.002938227754006171</v>
      </c>
      <c r="V616">
        <v>0</v>
      </c>
      <c r="W616">
        <v>0</v>
      </c>
      <c r="X616">
        <v>0.06254976631616924</v>
      </c>
      <c r="Y616">
        <v>0.01860404438873886</v>
      </c>
      <c r="Z616">
        <v>0.0009543394626109358</v>
      </c>
      <c r="AA616">
        <v>4.522294176724306E-06</v>
      </c>
      <c r="AF616" s="2">
        <v>44813</v>
      </c>
      <c r="AG616">
        <v>3.129675811576295</v>
      </c>
      <c r="AH616">
        <v>19.81504895586981</v>
      </c>
      <c r="AI616">
        <v>0</v>
      </c>
      <c r="AJ616">
        <v>0</v>
      </c>
      <c r="AK616">
        <v>66.60167124876131</v>
      </c>
      <c r="AL616">
        <v>9.72906502705669</v>
      </c>
      <c r="AM616">
        <v>974.3925912478035</v>
      </c>
      <c r="AN616">
        <v>0</v>
      </c>
    </row>
    <row r="617" spans="1:40">
      <c r="A617" s="2">
        <v>44814</v>
      </c>
      <c r="B617">
        <v>1074.125915654735</v>
      </c>
      <c r="C617">
        <v>0.0003049583461494088</v>
      </c>
      <c r="F617" s="2">
        <v>44814</v>
      </c>
      <c r="G617">
        <v>0.9127166581873897</v>
      </c>
      <c r="H617">
        <v>0.002916450873118083</v>
      </c>
      <c r="I617">
        <v>0</v>
      </c>
      <c r="J617">
        <v>0</v>
      </c>
      <c r="K617">
        <v>0.008217536216168754</v>
      </c>
      <c r="L617">
        <v>0.07613929673774332</v>
      </c>
      <c r="M617">
        <v>1.005798558023823E-05</v>
      </c>
      <c r="N617">
        <v>0</v>
      </c>
      <c r="S617" s="2">
        <v>44814</v>
      </c>
      <c r="T617">
        <v>0.9120890521353102</v>
      </c>
      <c r="U617">
        <v>0.003598014879771559</v>
      </c>
      <c r="V617">
        <v>0</v>
      </c>
      <c r="W617">
        <v>0</v>
      </c>
      <c r="X617">
        <v>0.008211885639490673</v>
      </c>
      <c r="Y617">
        <v>0.07608694151555577</v>
      </c>
      <c r="Z617">
        <v>1.005106946605837E-05</v>
      </c>
      <c r="AA617">
        <v>4.054760405618087E-06</v>
      </c>
      <c r="AF617" s="2">
        <v>44814</v>
      </c>
      <c r="AG617">
        <v>3.132266637734243</v>
      </c>
      <c r="AH617">
        <v>81.78313807638565</v>
      </c>
      <c r="AI617">
        <v>0</v>
      </c>
      <c r="AJ617">
        <v>0</v>
      </c>
      <c r="AK617">
        <v>8.827046308192104</v>
      </c>
      <c r="AL617">
        <v>0.01081920161985121</v>
      </c>
      <c r="AM617">
        <v>980.0678998670115</v>
      </c>
      <c r="AN617">
        <v>0</v>
      </c>
    </row>
    <row r="618" spans="1:40">
      <c r="A618" s="2">
        <v>44815</v>
      </c>
      <c r="B618">
        <v>1074.288710533522</v>
      </c>
      <c r="C618">
        <v>0.0001515603305108915</v>
      </c>
      <c r="F618" s="2">
        <v>44815</v>
      </c>
      <c r="G618">
        <v>0.9613320895398518</v>
      </c>
      <c r="H618">
        <v>0.002914603435675151</v>
      </c>
      <c r="I618">
        <v>0</v>
      </c>
      <c r="J618">
        <v>0</v>
      </c>
      <c r="K618">
        <v>0</v>
      </c>
      <c r="L618">
        <v>0.03574325541016381</v>
      </c>
      <c r="M618">
        <v>1.005161430913859E-05</v>
      </c>
      <c r="N618">
        <v>0</v>
      </c>
      <c r="S618" s="2">
        <v>44815</v>
      </c>
      <c r="T618">
        <v>0.9619414351803492</v>
      </c>
      <c r="U618">
        <v>0.001971960945965375</v>
      </c>
      <c r="V618">
        <v>0</v>
      </c>
      <c r="W618">
        <v>0</v>
      </c>
      <c r="X618">
        <v>0</v>
      </c>
      <c r="Y618">
        <v>0.03576591146949893</v>
      </c>
      <c r="Z618">
        <v>0.0003074023417916282</v>
      </c>
      <c r="AA618">
        <v>1.329006239475192E-05</v>
      </c>
      <c r="AF618" s="2">
        <v>44815</v>
      </c>
      <c r="AG618">
        <v>3.131190378962954</v>
      </c>
      <c r="AH618">
        <v>38.40357648080785</v>
      </c>
      <c r="AI618">
        <v>0</v>
      </c>
      <c r="AJ618">
        <v>0</v>
      </c>
      <c r="AK618">
        <v>0</v>
      </c>
      <c r="AL618">
        <v>0.01081042927522194</v>
      </c>
      <c r="AM618">
        <v>1032.423256702169</v>
      </c>
      <c r="AN618">
        <v>0</v>
      </c>
    </row>
    <row r="619" spans="1:40">
      <c r="A619" s="2">
        <v>44816</v>
      </c>
      <c r="B619">
        <v>1074.454343659956</v>
      </c>
      <c r="C619">
        <v>0.0001541793419312931</v>
      </c>
      <c r="F619" s="2">
        <v>44816</v>
      </c>
      <c r="G619">
        <v>0.8908832920389204</v>
      </c>
      <c r="H619">
        <v>0</v>
      </c>
      <c r="I619">
        <v>0</v>
      </c>
      <c r="J619">
        <v>0</v>
      </c>
      <c r="K619">
        <v>0.004867326349165048</v>
      </c>
      <c r="L619">
        <v>0.1042393300560179</v>
      </c>
      <c r="M619">
        <v>1.005155589656202E-05</v>
      </c>
      <c r="N619">
        <v>0</v>
      </c>
      <c r="S619" s="2">
        <v>44816</v>
      </c>
      <c r="T619">
        <v>0.8908884692263185</v>
      </c>
      <c r="U619">
        <v>0</v>
      </c>
      <c r="V619">
        <v>0</v>
      </c>
      <c r="W619">
        <v>0</v>
      </c>
      <c r="X619">
        <v>0.004867354634644035</v>
      </c>
      <c r="Y619">
        <v>0.1042399358217235</v>
      </c>
      <c r="Z619">
        <v>0</v>
      </c>
      <c r="AA619">
        <v>4.240317314046899E-06</v>
      </c>
      <c r="AF619" s="2">
        <v>44816</v>
      </c>
      <c r="AG619">
        <v>0</v>
      </c>
      <c r="AH619">
        <v>112.0145442517514</v>
      </c>
      <c r="AI619">
        <v>0</v>
      </c>
      <c r="AJ619">
        <v>0</v>
      </c>
      <c r="AK619">
        <v>5.230110102407217</v>
      </c>
      <c r="AL619">
        <v>0.01081470322839361</v>
      </c>
      <c r="AM619">
        <v>956.9182749991267</v>
      </c>
      <c r="AN619">
        <v>0</v>
      </c>
    </row>
    <row r="620" spans="1:40">
      <c r="A620" s="2">
        <v>44817</v>
      </c>
      <c r="B620">
        <v>1074.505923723091</v>
      </c>
      <c r="C620">
        <v>4.800582122399533E-05</v>
      </c>
      <c r="F620" s="2">
        <v>44817</v>
      </c>
      <c r="G620">
        <v>0.9156597535927251</v>
      </c>
      <c r="H620">
        <v>0</v>
      </c>
      <c r="I620">
        <v>0</v>
      </c>
      <c r="J620">
        <v>0</v>
      </c>
      <c r="K620">
        <v>0</v>
      </c>
      <c r="L620">
        <v>0.08433019495241108</v>
      </c>
      <c r="M620">
        <v>1.005145486380161E-05</v>
      </c>
      <c r="N620">
        <v>0</v>
      </c>
      <c r="S620" s="2">
        <v>44817</v>
      </c>
      <c r="T620">
        <v>0.9156689573979205</v>
      </c>
      <c r="U620">
        <v>0</v>
      </c>
      <c r="V620">
        <v>0</v>
      </c>
      <c r="W620">
        <v>0</v>
      </c>
      <c r="X620">
        <v>0</v>
      </c>
      <c r="Y620">
        <v>0.08433104260207941</v>
      </c>
      <c r="Z620">
        <v>0</v>
      </c>
      <c r="AA620">
        <v>0</v>
      </c>
      <c r="AF620" s="2">
        <v>44817</v>
      </c>
      <c r="AG620">
        <v>0</v>
      </c>
      <c r="AH620">
        <v>90.63002734207453</v>
      </c>
      <c r="AI620">
        <v>0</v>
      </c>
      <c r="AJ620">
        <v>0</v>
      </c>
      <c r="AK620">
        <v>0</v>
      </c>
      <c r="AL620">
        <v>0.0108200695385861</v>
      </c>
      <c r="AM620">
        <v>983.6951083806996</v>
      </c>
      <c r="AN620">
        <v>0</v>
      </c>
    </row>
    <row r="621" spans="1:40">
      <c r="A621" s="2">
        <v>44818</v>
      </c>
      <c r="B621">
        <v>1074.509356078342</v>
      </c>
      <c r="C621">
        <v>3.194356750668703E-06</v>
      </c>
      <c r="F621" s="2">
        <v>44818</v>
      </c>
      <c r="G621">
        <v>0.8571286810155945</v>
      </c>
      <c r="H621">
        <v>0.01103879319557782</v>
      </c>
      <c r="I621">
        <v>0</v>
      </c>
      <c r="J621">
        <v>0</v>
      </c>
      <c r="K621">
        <v>0.02891658339238228</v>
      </c>
      <c r="L621">
        <v>0.1029058905694764</v>
      </c>
      <c r="M621">
        <v>1.005182696917026E-05</v>
      </c>
      <c r="N621">
        <v>0</v>
      </c>
      <c r="S621" s="2">
        <v>44818</v>
      </c>
      <c r="T621">
        <v>0.8570969512430062</v>
      </c>
      <c r="U621">
        <v>0.011038384554022</v>
      </c>
      <c r="V621">
        <v>0</v>
      </c>
      <c r="W621">
        <v>0</v>
      </c>
      <c r="X621">
        <v>0.02891551293862733</v>
      </c>
      <c r="Y621">
        <v>0.102902081129216</v>
      </c>
      <c r="Z621">
        <v>0</v>
      </c>
      <c r="AA621">
        <v>4.707013512848702E-05</v>
      </c>
      <c r="AF621" s="2">
        <v>44818</v>
      </c>
      <c r="AG621">
        <v>11.86121308882391</v>
      </c>
      <c r="AH621">
        <v>110.5923983348465</v>
      </c>
      <c r="AI621">
        <v>0</v>
      </c>
      <c r="AJ621">
        <v>0</v>
      </c>
      <c r="AK621">
        <v>31.07421500105256</v>
      </c>
      <c r="AL621">
        <v>0.01080923733475144</v>
      </c>
      <c r="AM621">
        <v>920.9763998168606</v>
      </c>
      <c r="AN621">
        <v>0</v>
      </c>
    </row>
    <row r="622" spans="1:40">
      <c r="A622" s="2">
        <v>44819</v>
      </c>
      <c r="B622">
        <v>1074.820063842232</v>
      </c>
      <c r="C622">
        <v>0.0002891624555265704</v>
      </c>
      <c r="F622" s="2">
        <v>44819</v>
      </c>
      <c r="G622">
        <v>0.92596141954266</v>
      </c>
      <c r="H622">
        <v>0.003542034821658719</v>
      </c>
      <c r="I622">
        <v>0</v>
      </c>
      <c r="J622">
        <v>0</v>
      </c>
      <c r="K622">
        <v>0.01910836845395138</v>
      </c>
      <c r="L622">
        <v>0.05137812545579906</v>
      </c>
      <c r="M622">
        <v>1.005172593096046E-05</v>
      </c>
      <c r="N622">
        <v>0</v>
      </c>
      <c r="S622" s="2">
        <v>44819</v>
      </c>
      <c r="T622">
        <v>0.9259707271466292</v>
      </c>
      <c r="U622">
        <v>0.003542070425579864</v>
      </c>
      <c r="V622">
        <v>0</v>
      </c>
      <c r="W622">
        <v>0</v>
      </c>
      <c r="X622">
        <v>0.01910856052796474</v>
      </c>
      <c r="Y622">
        <v>0.05137864189982613</v>
      </c>
      <c r="Z622">
        <v>0</v>
      </c>
      <c r="AA622">
        <v>0</v>
      </c>
      <c r="AF622" s="2">
        <v>44819</v>
      </c>
      <c r="AG622">
        <v>3.806610454244451</v>
      </c>
      <c r="AH622">
        <v>55.23950142932921</v>
      </c>
      <c r="AI622">
        <v>0</v>
      </c>
      <c r="AJ622">
        <v>0</v>
      </c>
      <c r="AK622">
        <v>20.53341074444722</v>
      </c>
      <c r="AL622">
        <v>0.01082140296700351</v>
      </c>
      <c r="AM622">
        <v>995.0694396657753</v>
      </c>
      <c r="AN622">
        <v>0</v>
      </c>
    </row>
    <row r="623" spans="1:40">
      <c r="A623" s="2">
        <v>44820</v>
      </c>
      <c r="B623">
        <v>1074.736339555389</v>
      </c>
      <c r="C623">
        <v>-7.789609596986491E-05</v>
      </c>
      <c r="F623" s="2">
        <v>44820</v>
      </c>
      <c r="G623">
        <v>0.9004975673612704</v>
      </c>
      <c r="H623">
        <v>0.005389243474227349</v>
      </c>
      <c r="I623">
        <v>0</v>
      </c>
      <c r="J623">
        <v>0</v>
      </c>
      <c r="K623">
        <v>0</v>
      </c>
      <c r="L623">
        <v>0.0941031375396075</v>
      </c>
      <c r="M623">
        <v>1.005162489478186E-05</v>
      </c>
      <c r="N623">
        <v>0</v>
      </c>
      <c r="S623" s="2">
        <v>44820</v>
      </c>
      <c r="T623">
        <v>0.900506618916019</v>
      </c>
      <c r="U623">
        <v>0.005389297645425726</v>
      </c>
      <c r="V623">
        <v>0</v>
      </c>
      <c r="W623">
        <v>0</v>
      </c>
      <c r="X623">
        <v>0</v>
      </c>
      <c r="Y623">
        <v>0.09410408343855529</v>
      </c>
      <c r="Z623">
        <v>0</v>
      </c>
      <c r="AA623">
        <v>0</v>
      </c>
      <c r="AF623" s="2">
        <v>44820</v>
      </c>
      <c r="AG623">
        <v>5.792767975982782</v>
      </c>
      <c r="AH623">
        <v>101.163120273086</v>
      </c>
      <c r="AI623">
        <v>0</v>
      </c>
      <c r="AJ623">
        <v>0</v>
      </c>
      <c r="AK623">
        <v>0</v>
      </c>
      <c r="AL623">
        <v>0.0108067722767905</v>
      </c>
      <c r="AM623">
        <v>967.8733369736697</v>
      </c>
      <c r="AN623">
        <v>0</v>
      </c>
    </row>
    <row r="624" spans="1:40">
      <c r="A624" s="2">
        <v>44821</v>
      </c>
      <c r="B624">
        <v>1074.966740848647</v>
      </c>
      <c r="C624">
        <v>0.0002143793642941372</v>
      </c>
      <c r="F624" s="2">
        <v>44821</v>
      </c>
      <c r="G624">
        <v>0.9922666702085225</v>
      </c>
      <c r="H624">
        <v>0</v>
      </c>
      <c r="I624">
        <v>0</v>
      </c>
      <c r="J624">
        <v>0</v>
      </c>
      <c r="K624">
        <v>0.007723269132094718</v>
      </c>
      <c r="L624">
        <v>0</v>
      </c>
      <c r="M624">
        <v>1.006065938279234E-05</v>
      </c>
      <c r="N624">
        <v>0</v>
      </c>
      <c r="S624" s="2">
        <v>44821</v>
      </c>
      <c r="T624">
        <v>0.9913756131719895</v>
      </c>
      <c r="U624">
        <v>0</v>
      </c>
      <c r="V624">
        <v>0</v>
      </c>
      <c r="W624">
        <v>0</v>
      </c>
      <c r="X624">
        <v>0.00771633362421986</v>
      </c>
      <c r="Y624">
        <v>0</v>
      </c>
      <c r="Z624">
        <v>0.0009035558777758248</v>
      </c>
      <c r="AA624">
        <v>4.497326014829646E-06</v>
      </c>
      <c r="AF624" s="2">
        <v>44821</v>
      </c>
      <c r="AG624">
        <v>0</v>
      </c>
      <c r="AH624">
        <v>0</v>
      </c>
      <c r="AI624">
        <v>0</v>
      </c>
      <c r="AJ624">
        <v>0</v>
      </c>
      <c r="AK624">
        <v>8.300949420150134</v>
      </c>
      <c r="AL624">
        <v>0.01081632765568964</v>
      </c>
      <c r="AM624">
        <v>1066.698759148918</v>
      </c>
      <c r="AN624">
        <v>0</v>
      </c>
    </row>
    <row r="625" spans="1:40">
      <c r="A625" s="2">
        <v>44822</v>
      </c>
      <c r="B625">
        <v>1075.196534141681</v>
      </c>
      <c r="C625">
        <v>0.0002137678165312629</v>
      </c>
      <c r="F625" s="2">
        <v>44822</v>
      </c>
      <c r="G625">
        <v>0.978544165772982</v>
      </c>
      <c r="H625">
        <v>0.02144577366885118</v>
      </c>
      <c r="I625">
        <v>0</v>
      </c>
      <c r="J625">
        <v>0</v>
      </c>
      <c r="K625">
        <v>0</v>
      </c>
      <c r="L625">
        <v>0</v>
      </c>
      <c r="M625">
        <v>1.006055816694342E-05</v>
      </c>
      <c r="N625">
        <v>0</v>
      </c>
      <c r="S625" s="2">
        <v>44822</v>
      </c>
      <c r="T625">
        <v>0.9785540105725248</v>
      </c>
      <c r="U625">
        <v>0.02144598942747527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F625" s="2">
        <v>44822</v>
      </c>
      <c r="AG625">
        <v>23.0582167253991</v>
      </c>
      <c r="AH625">
        <v>0</v>
      </c>
      <c r="AI625">
        <v>0</v>
      </c>
      <c r="AJ625">
        <v>0</v>
      </c>
      <c r="AK625">
        <v>0</v>
      </c>
      <c r="AL625">
        <v>0.01082877257767903</v>
      </c>
      <c r="AM625">
        <v>1052.112197641399</v>
      </c>
      <c r="AN625">
        <v>0</v>
      </c>
    </row>
    <row r="626" spans="1:40">
      <c r="A626" s="2">
        <v>44823</v>
      </c>
      <c r="B626">
        <v>1075.321226811569</v>
      </c>
      <c r="C626">
        <v>0.0001159719790082558</v>
      </c>
      <c r="F626" s="2">
        <v>44823</v>
      </c>
      <c r="G626">
        <v>0.998346826845726</v>
      </c>
      <c r="H626">
        <v>0.001643112588496407</v>
      </c>
      <c r="I626">
        <v>0</v>
      </c>
      <c r="J626">
        <v>0</v>
      </c>
      <c r="K626">
        <v>0</v>
      </c>
      <c r="L626">
        <v>0</v>
      </c>
      <c r="M626">
        <v>1.006056577750985E-05</v>
      </c>
      <c r="N626">
        <v>0</v>
      </c>
      <c r="S626" s="2">
        <v>44823</v>
      </c>
      <c r="T626">
        <v>0.9983460716213173</v>
      </c>
      <c r="U626">
        <v>0.001643111345522823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1.08170331598416E-05</v>
      </c>
      <c r="AF626" s="2">
        <v>44823</v>
      </c>
      <c r="AG626">
        <v>1.766694994734496</v>
      </c>
      <c r="AH626">
        <v>0</v>
      </c>
      <c r="AI626">
        <v>0</v>
      </c>
      <c r="AJ626">
        <v>0</v>
      </c>
      <c r="AK626">
        <v>0</v>
      </c>
      <c r="AL626">
        <v>0.01083494181407432</v>
      </c>
      <c r="AM626">
        <v>1073.578213525069</v>
      </c>
      <c r="AN626">
        <v>0</v>
      </c>
    </row>
    <row r="627" spans="1:40">
      <c r="A627" s="2">
        <v>44824</v>
      </c>
      <c r="B627">
        <v>1075.693490604474</v>
      </c>
      <c r="C627">
        <v>0.0003461884538527027</v>
      </c>
      <c r="F627" s="2">
        <v>44824</v>
      </c>
      <c r="G627">
        <v>0.9862051935033657</v>
      </c>
      <c r="H627">
        <v>0.0137847457958338</v>
      </c>
      <c r="I627">
        <v>0</v>
      </c>
      <c r="J627">
        <v>0</v>
      </c>
      <c r="K627">
        <v>0</v>
      </c>
      <c r="L627">
        <v>0</v>
      </c>
      <c r="M627">
        <v>1.006070080057053E-05</v>
      </c>
      <c r="N627">
        <v>0</v>
      </c>
      <c r="S627" s="2">
        <v>44824</v>
      </c>
      <c r="T627">
        <v>0.9861919578007713</v>
      </c>
      <c r="U627">
        <v>0.01378456079295926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2.348140626941861E-05</v>
      </c>
      <c r="AF627" s="2">
        <v>44824</v>
      </c>
      <c r="AG627">
        <v>14.82784742746784</v>
      </c>
      <c r="AH627">
        <v>0</v>
      </c>
      <c r="AI627">
        <v>0</v>
      </c>
      <c r="AJ627">
        <v>0</v>
      </c>
      <c r="AK627">
        <v>0</v>
      </c>
      <c r="AL627">
        <v>0.01082268330151157</v>
      </c>
      <c r="AM627">
        <v>1060.690500495421</v>
      </c>
      <c r="AN627">
        <v>0</v>
      </c>
    </row>
    <row r="628" spans="1:40">
      <c r="A628" s="2">
        <v>44825</v>
      </c>
      <c r="B628">
        <v>1075.685521187129</v>
      </c>
      <c r="C628">
        <v>-7.408632118677261E-06</v>
      </c>
      <c r="F628" s="2">
        <v>44825</v>
      </c>
      <c r="G628">
        <v>0.952262923893774</v>
      </c>
      <c r="H628">
        <v>0.001548522178877083</v>
      </c>
      <c r="I628">
        <v>0</v>
      </c>
      <c r="J628">
        <v>0</v>
      </c>
      <c r="K628">
        <v>0</v>
      </c>
      <c r="L628">
        <v>0.03799976879958005</v>
      </c>
      <c r="M628">
        <v>0.008188785127768885</v>
      </c>
      <c r="N628">
        <v>0</v>
      </c>
      <c r="S628" s="2">
        <v>44825</v>
      </c>
      <c r="T628">
        <v>0.9522617305913359</v>
      </c>
      <c r="U628">
        <v>0.001548520238388542</v>
      </c>
      <c r="V628">
        <v>0</v>
      </c>
      <c r="W628">
        <v>0</v>
      </c>
      <c r="X628">
        <v>0</v>
      </c>
      <c r="Y628">
        <v>0.03799972118120112</v>
      </c>
      <c r="Z628">
        <v>0.00818877486621505</v>
      </c>
      <c r="AA628">
        <v>1.253122859366638E-06</v>
      </c>
      <c r="AF628" s="2">
        <v>44825</v>
      </c>
      <c r="AG628">
        <v>1.665725864824579</v>
      </c>
      <c r="AH628">
        <v>40.87707164831818</v>
      </c>
      <c r="AI628">
        <v>0</v>
      </c>
      <c r="AJ628">
        <v>0</v>
      </c>
      <c r="AK628">
        <v>0</v>
      </c>
      <c r="AL628">
        <v>8.821917670216823</v>
      </c>
      <c r="AM628">
        <v>1024.350231009637</v>
      </c>
      <c r="AN628">
        <v>0</v>
      </c>
    </row>
    <row r="629" spans="1:40">
      <c r="A629" s="2">
        <v>44826</v>
      </c>
      <c r="B629">
        <v>1075.886730715512</v>
      </c>
      <c r="C629">
        <v>0.0001870523721103634</v>
      </c>
      <c r="F629" s="2">
        <v>44826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S629" s="2">
        <v>44826</v>
      </c>
      <c r="T629">
        <v>0.9999823184399174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1.76815600826536E-05</v>
      </c>
      <c r="AF629" s="2">
        <v>44826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1075.879208049872</v>
      </c>
      <c r="AN629">
        <v>0</v>
      </c>
    </row>
    <row r="630" spans="1:40">
      <c r="A630" s="2">
        <v>44827</v>
      </c>
      <c r="B630">
        <v>1076.009005005824</v>
      </c>
      <c r="C630">
        <v>0.0001136497800566794</v>
      </c>
      <c r="F630" s="2">
        <v>44827</v>
      </c>
      <c r="G630">
        <v>0.9748382184416416</v>
      </c>
      <c r="H630">
        <v>0.02454412812966946</v>
      </c>
      <c r="I630">
        <v>0</v>
      </c>
      <c r="J630">
        <v>0</v>
      </c>
      <c r="K630">
        <v>0</v>
      </c>
      <c r="L630">
        <v>0</v>
      </c>
      <c r="M630">
        <v>0.0006176534286889431</v>
      </c>
      <c r="N630">
        <v>0</v>
      </c>
      <c r="S630" s="2">
        <v>44827</v>
      </c>
      <c r="T630">
        <v>0.9748382184416416</v>
      </c>
      <c r="U630">
        <v>0.02454412812966946</v>
      </c>
      <c r="V630">
        <v>0</v>
      </c>
      <c r="W630">
        <v>0</v>
      </c>
      <c r="X630">
        <v>0</v>
      </c>
      <c r="Y630">
        <v>0</v>
      </c>
      <c r="Z630">
        <v>0.0006176534286889431</v>
      </c>
      <c r="AA630">
        <v>0</v>
      </c>
      <c r="AF630" s="2">
        <v>44827</v>
      </c>
      <c r="AG630">
        <v>26.40936700547832</v>
      </c>
      <c r="AH630">
        <v>0</v>
      </c>
      <c r="AI630">
        <v>0</v>
      </c>
      <c r="AJ630">
        <v>0</v>
      </c>
      <c r="AK630">
        <v>0</v>
      </c>
      <c r="AL630">
        <v>0.6647568510474818</v>
      </c>
      <c r="AM630">
        <v>1048.975616420701</v>
      </c>
      <c r="AN630">
        <v>0</v>
      </c>
    </row>
    <row r="631" spans="1:40">
      <c r="A631" s="2">
        <v>44828</v>
      </c>
      <c r="B631">
        <v>1076.133407782246</v>
      </c>
      <c r="C631">
        <v>0.0001156149956396124</v>
      </c>
      <c r="F631" s="2">
        <v>44828</v>
      </c>
      <c r="G631">
        <v>0.9000475654530469</v>
      </c>
      <c r="H631">
        <v>0.02454353649988492</v>
      </c>
      <c r="I631">
        <v>0</v>
      </c>
      <c r="J631">
        <v>0</v>
      </c>
      <c r="K631">
        <v>0.07479125950675354</v>
      </c>
      <c r="L631">
        <v>0</v>
      </c>
      <c r="M631">
        <v>0.0006176385403147053</v>
      </c>
      <c r="N631">
        <v>0</v>
      </c>
      <c r="S631" s="2">
        <v>44828</v>
      </c>
      <c r="T631">
        <v>0.900069261387014</v>
      </c>
      <c r="U631">
        <v>0.02513444029009073</v>
      </c>
      <c r="V631">
        <v>0</v>
      </c>
      <c r="W631">
        <v>0</v>
      </c>
      <c r="X631">
        <v>0.07479306237394619</v>
      </c>
      <c r="Y631">
        <v>0</v>
      </c>
      <c r="Z631">
        <v>0</v>
      </c>
      <c r="AA631">
        <v>3.235948949025717E-06</v>
      </c>
      <c r="AF631" s="2">
        <v>44828</v>
      </c>
      <c r="AG631">
        <v>26.40804016200079</v>
      </c>
      <c r="AH631">
        <v>0</v>
      </c>
      <c r="AI631">
        <v>0</v>
      </c>
      <c r="AJ631">
        <v>0</v>
      </c>
      <c r="AK631">
        <v>80.46904442970578</v>
      </c>
      <c r="AL631">
        <v>0.664816771044636</v>
      </c>
      <c r="AM631">
        <v>968.6562444459321</v>
      </c>
      <c r="AN631">
        <v>0</v>
      </c>
    </row>
    <row r="632" spans="1:40">
      <c r="A632" s="2">
        <v>44829</v>
      </c>
      <c r="B632">
        <v>1076.434413304698</v>
      </c>
      <c r="C632">
        <v>0.0002797102294891385</v>
      </c>
      <c r="F632" s="2">
        <v>44829</v>
      </c>
      <c r="G632">
        <v>0.8931496848422996</v>
      </c>
      <c r="H632">
        <v>0.03917480978291975</v>
      </c>
      <c r="I632">
        <v>0</v>
      </c>
      <c r="J632">
        <v>0</v>
      </c>
      <c r="K632">
        <v>0.02174194658582969</v>
      </c>
      <c r="L632">
        <v>0.04531629363951535</v>
      </c>
      <c r="M632">
        <v>0.0006172651494356815</v>
      </c>
      <c r="N632">
        <v>0</v>
      </c>
      <c r="S632" s="2">
        <v>44829</v>
      </c>
      <c r="T632">
        <v>0.8936899614903949</v>
      </c>
      <c r="U632">
        <v>0.03919850708167995</v>
      </c>
      <c r="V632">
        <v>0</v>
      </c>
      <c r="W632">
        <v>0</v>
      </c>
      <c r="X632">
        <v>0.0217550985425776</v>
      </c>
      <c r="Y632">
        <v>0.04534370599339865</v>
      </c>
      <c r="Z632">
        <v>0</v>
      </c>
      <c r="AA632">
        <v>1.272689194886381E-05</v>
      </c>
      <c r="AF632" s="2">
        <v>44829</v>
      </c>
      <c r="AG632">
        <v>42.16231218400514</v>
      </c>
      <c r="AH632">
        <v>48.78035161309501</v>
      </c>
      <c r="AI632">
        <v>0</v>
      </c>
      <c r="AJ632">
        <v>0</v>
      </c>
      <c r="AK632">
        <v>23.40331709026821</v>
      </c>
      <c r="AL632">
        <v>0.6651038389261007</v>
      </c>
      <c r="AM632">
        <v>961.3582568194452</v>
      </c>
      <c r="AN632">
        <v>0</v>
      </c>
    </row>
    <row r="633" spans="1:40">
      <c r="A633" s="2">
        <v>44830</v>
      </c>
      <c r="B633">
        <v>1076.513717182331</v>
      </c>
      <c r="C633">
        <v>7.367274462177775E-05</v>
      </c>
      <c r="F633" s="2">
        <v>44830</v>
      </c>
      <c r="G633">
        <v>0.9300253380007115</v>
      </c>
      <c r="H633">
        <v>0</v>
      </c>
      <c r="I633">
        <v>0</v>
      </c>
      <c r="J633">
        <v>0</v>
      </c>
      <c r="K633">
        <v>0</v>
      </c>
      <c r="L633">
        <v>0.06935777763107465</v>
      </c>
      <c r="M633">
        <v>0.0006168843682139514</v>
      </c>
      <c r="N633">
        <v>0</v>
      </c>
      <c r="S633" s="2">
        <v>44830</v>
      </c>
      <c r="T633">
        <v>0.9305994102299514</v>
      </c>
      <c r="U633">
        <v>0</v>
      </c>
      <c r="V633">
        <v>0</v>
      </c>
      <c r="W633">
        <v>0</v>
      </c>
      <c r="X633">
        <v>0</v>
      </c>
      <c r="Y633">
        <v>0.06940058977004861</v>
      </c>
      <c r="Z633">
        <v>0</v>
      </c>
      <c r="AA633">
        <v>0</v>
      </c>
      <c r="AF633" s="2">
        <v>44830</v>
      </c>
      <c r="AG633">
        <v>0</v>
      </c>
      <c r="AH633">
        <v>74.65769119704252</v>
      </c>
      <c r="AI633">
        <v>0</v>
      </c>
      <c r="AJ633">
        <v>0</v>
      </c>
      <c r="AK633">
        <v>0</v>
      </c>
      <c r="AL633">
        <v>0.665215052776673</v>
      </c>
      <c r="AM633">
        <v>1001.214077654006</v>
      </c>
      <c r="AN633">
        <v>0</v>
      </c>
    </row>
    <row r="634" spans="1:40">
      <c r="A634" s="2">
        <v>44831</v>
      </c>
      <c r="B634">
        <v>1076.663668453936</v>
      </c>
      <c r="C634">
        <v>0.0001392934146693392</v>
      </c>
      <c r="F634" s="2">
        <v>44831</v>
      </c>
      <c r="G634">
        <v>0.978820367120351</v>
      </c>
      <c r="H634">
        <v>0</v>
      </c>
      <c r="I634">
        <v>0</v>
      </c>
      <c r="J634">
        <v>0</v>
      </c>
      <c r="K634">
        <v>0.02056312882315043</v>
      </c>
      <c r="L634">
        <v>0</v>
      </c>
      <c r="M634">
        <v>0.0006165040564985569</v>
      </c>
      <c r="N634">
        <v>0</v>
      </c>
      <c r="S634" s="2">
        <v>44831</v>
      </c>
      <c r="T634">
        <v>0.979424186104117</v>
      </c>
      <c r="U634">
        <v>0</v>
      </c>
      <c r="V634">
        <v>0</v>
      </c>
      <c r="W634">
        <v>0</v>
      </c>
      <c r="X634">
        <v>0.020575813895883</v>
      </c>
      <c r="Y634">
        <v>0</v>
      </c>
      <c r="Z634">
        <v>0</v>
      </c>
      <c r="AA634">
        <v>0</v>
      </c>
      <c r="AF634" s="2">
        <v>44831</v>
      </c>
      <c r="AG634">
        <v>0</v>
      </c>
      <c r="AH634">
        <v>0</v>
      </c>
      <c r="AI634">
        <v>0</v>
      </c>
      <c r="AJ634">
        <v>0</v>
      </c>
      <c r="AK634">
        <v>22.13736648473301</v>
      </c>
      <c r="AL634">
        <v>0.6645509249431678</v>
      </c>
      <c r="AM634">
        <v>1053.879512940692</v>
      </c>
      <c r="AN634">
        <v>0</v>
      </c>
    </row>
    <row r="635" spans="1:40">
      <c r="A635" s="2">
        <v>44832</v>
      </c>
      <c r="B635">
        <v>1076.798264200189</v>
      </c>
      <c r="C635">
        <v>0.0001250118771509712</v>
      </c>
      <c r="F635" s="2">
        <v>44832</v>
      </c>
      <c r="G635">
        <v>0.9406830642297732</v>
      </c>
      <c r="H635">
        <v>0</v>
      </c>
      <c r="I635">
        <v>0</v>
      </c>
      <c r="J635">
        <v>0</v>
      </c>
      <c r="K635">
        <v>0.008077475228454071</v>
      </c>
      <c r="L635">
        <v>0.05062330992927083</v>
      </c>
      <c r="M635">
        <v>0.000616150612501954</v>
      </c>
      <c r="N635">
        <v>0</v>
      </c>
      <c r="S635" s="2">
        <v>44832</v>
      </c>
      <c r="T635">
        <v>0.9412226705776563</v>
      </c>
      <c r="U635">
        <v>0</v>
      </c>
      <c r="V635">
        <v>0</v>
      </c>
      <c r="W635">
        <v>0</v>
      </c>
      <c r="X635">
        <v>0.008082108730505808</v>
      </c>
      <c r="Y635">
        <v>0.0506523491034916</v>
      </c>
      <c r="Z635">
        <v>0</v>
      </c>
      <c r="AA635">
        <v>4.28715883463378E-05</v>
      </c>
      <c r="AF635" s="2">
        <v>44832</v>
      </c>
      <c r="AG635">
        <v>0</v>
      </c>
      <c r="AH635">
        <v>54.5173680118577</v>
      </c>
      <c r="AI635">
        <v>0</v>
      </c>
      <c r="AJ635">
        <v>0</v>
      </c>
      <c r="AK635">
        <v>8.697958590272885</v>
      </c>
      <c r="AL635">
        <v>0.6646200052397603</v>
      </c>
      <c r="AM635">
        <v>1012.977341803972</v>
      </c>
      <c r="AN635">
        <v>0</v>
      </c>
    </row>
    <row r="636" spans="1:40">
      <c r="A636" s="2">
        <v>44833</v>
      </c>
      <c r="B636">
        <v>1076.971799657372</v>
      </c>
      <c r="C636">
        <v>0.0001611587452838847</v>
      </c>
      <c r="F636" s="2">
        <v>44833</v>
      </c>
      <c r="G636">
        <v>0.8615105399051318</v>
      </c>
      <c r="H636">
        <v>0.006793736280201874</v>
      </c>
      <c r="I636">
        <v>0</v>
      </c>
      <c r="J636">
        <v>0</v>
      </c>
      <c r="K636">
        <v>0.03462436878317121</v>
      </c>
      <c r="L636">
        <v>0.09645558382679804</v>
      </c>
      <c r="M636">
        <v>0.0006157712046970189</v>
      </c>
      <c r="N636">
        <v>0</v>
      </c>
      <c r="S636" s="2">
        <v>44833</v>
      </c>
      <c r="T636">
        <v>0.8620413601519713</v>
      </c>
      <c r="U636">
        <v>0.006797922244972097</v>
      </c>
      <c r="V636">
        <v>0</v>
      </c>
      <c r="W636">
        <v>0</v>
      </c>
      <c r="X636">
        <v>0.03464570260920446</v>
      </c>
      <c r="Y636">
        <v>0.09651501499385216</v>
      </c>
      <c r="Z636">
        <v>0</v>
      </c>
      <c r="AA636">
        <v>0</v>
      </c>
      <c r="AF636" s="2">
        <v>44833</v>
      </c>
      <c r="AG636">
        <v>7.315187484017521</v>
      </c>
      <c r="AH636">
        <v>103.8929097988999</v>
      </c>
      <c r="AI636">
        <v>0</v>
      </c>
      <c r="AJ636">
        <v>0</v>
      </c>
      <c r="AK636">
        <v>37.29773543679986</v>
      </c>
      <c r="AL636">
        <v>0.6629387421492711</v>
      </c>
      <c r="AM636">
        <v>927.8673499104785</v>
      </c>
      <c r="AN636">
        <v>0</v>
      </c>
    </row>
    <row r="637" spans="1:40">
      <c r="A637" s="2">
        <v>44834</v>
      </c>
      <c r="B637">
        <v>1077.247046322267</v>
      </c>
      <c r="C637">
        <v>0.0002555746259862435</v>
      </c>
      <c r="F637" s="2">
        <v>44834</v>
      </c>
      <c r="G637">
        <v>0.9323285834518513</v>
      </c>
      <c r="H637">
        <v>0.006783814851489881</v>
      </c>
      <c r="I637">
        <v>0</v>
      </c>
      <c r="J637">
        <v>0</v>
      </c>
      <c r="K637">
        <v>0</v>
      </c>
      <c r="L637">
        <v>0.06027272975119986</v>
      </c>
      <c r="M637">
        <v>0.0006148719454590495</v>
      </c>
      <c r="N637">
        <v>0</v>
      </c>
      <c r="S637" s="2">
        <v>44834</v>
      </c>
      <c r="T637">
        <v>0.9336921276787163</v>
      </c>
      <c r="U637">
        <v>0.005946992818860538</v>
      </c>
      <c r="V637">
        <v>0</v>
      </c>
      <c r="W637">
        <v>0</v>
      </c>
      <c r="X637">
        <v>0</v>
      </c>
      <c r="Y637">
        <v>0.06036087950242316</v>
      </c>
      <c r="Z637">
        <v>0</v>
      </c>
      <c r="AA637">
        <v>0</v>
      </c>
      <c r="AF637" s="2">
        <v>44834</v>
      </c>
      <c r="AG637">
        <v>7.30820446847281</v>
      </c>
      <c r="AH637">
        <v>64.93543296035833</v>
      </c>
      <c r="AI637">
        <v>0</v>
      </c>
      <c r="AJ637">
        <v>0</v>
      </c>
      <c r="AK637">
        <v>0</v>
      </c>
      <c r="AL637">
        <v>0.6625361403144365</v>
      </c>
      <c r="AM637">
        <v>1004.285835774889</v>
      </c>
      <c r="AN637">
        <v>0</v>
      </c>
    </row>
    <row r="638" spans="1:40">
      <c r="A638" s="2">
        <v>44835</v>
      </c>
      <c r="B638">
        <v>1077.403264620634</v>
      </c>
      <c r="C638">
        <v>0.0001450162234377661</v>
      </c>
      <c r="F638" s="2">
        <v>44835</v>
      </c>
      <c r="G638">
        <v>0.9838133828824113</v>
      </c>
      <c r="H638">
        <v>0.0155721230073187</v>
      </c>
      <c r="I638">
        <v>0</v>
      </c>
      <c r="J638">
        <v>0</v>
      </c>
      <c r="K638">
        <v>0</v>
      </c>
      <c r="L638">
        <v>0</v>
      </c>
      <c r="M638">
        <v>0.0006144941102699947</v>
      </c>
      <c r="N638">
        <v>0</v>
      </c>
      <c r="S638" s="2">
        <v>44835</v>
      </c>
      <c r="T638">
        <v>0.9844183021311128</v>
      </c>
      <c r="U638">
        <v>0.01558169786888714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F638" s="2">
        <v>44835</v>
      </c>
      <c r="AG638">
        <v>16.77764742881444</v>
      </c>
      <c r="AH638">
        <v>0</v>
      </c>
      <c r="AI638">
        <v>0</v>
      </c>
      <c r="AJ638">
        <v>0</v>
      </c>
      <c r="AK638">
        <v>0</v>
      </c>
      <c r="AL638">
        <v>0.663104900627271</v>
      </c>
      <c r="AM638">
        <v>1059.903107745308</v>
      </c>
      <c r="AN638">
        <v>0</v>
      </c>
    </row>
    <row r="639" spans="1:40">
      <c r="A639" s="2">
        <v>44836</v>
      </c>
      <c r="B639">
        <v>1077.550089829556</v>
      </c>
      <c r="C639">
        <v>0.0001362769296726629</v>
      </c>
      <c r="F639" s="2">
        <v>44836</v>
      </c>
      <c r="G639">
        <v>0.9067433777873805</v>
      </c>
      <c r="H639">
        <v>0.0240025806692185</v>
      </c>
      <c r="I639">
        <v>0</v>
      </c>
      <c r="J639">
        <v>0</v>
      </c>
      <c r="K639">
        <v>0.0116692482055562</v>
      </c>
      <c r="L639">
        <v>0.05697067659869396</v>
      </c>
      <c r="M639">
        <v>0.0006141167391507682</v>
      </c>
      <c r="N639">
        <v>0</v>
      </c>
      <c r="S639" s="2">
        <v>44836</v>
      </c>
      <c r="T639">
        <v>0.9073005662525573</v>
      </c>
      <c r="U639">
        <v>0.02401733011367102</v>
      </c>
      <c r="V639">
        <v>0</v>
      </c>
      <c r="W639">
        <v>0</v>
      </c>
      <c r="X639">
        <v>0.0116764188898498</v>
      </c>
      <c r="Y639">
        <v>0.05700568474392196</v>
      </c>
      <c r="Z639">
        <v>0</v>
      </c>
      <c r="AA639">
        <v>0</v>
      </c>
      <c r="AF639" s="2">
        <v>44836</v>
      </c>
      <c r="AG639">
        <v>25.859974652249</v>
      </c>
      <c r="AH639">
        <v>61.39714658545095</v>
      </c>
      <c r="AI639">
        <v>0</v>
      </c>
      <c r="AJ639">
        <v>0</v>
      </c>
      <c r="AK639">
        <v>12.57573782439507</v>
      </c>
      <c r="AL639">
        <v>0.6617219218360763</v>
      </c>
      <c r="AM639">
        <v>977.0322768077707</v>
      </c>
      <c r="AN639">
        <v>0</v>
      </c>
    </row>
    <row r="640" spans="1:40">
      <c r="A640" s="2">
        <v>44837</v>
      </c>
      <c r="B640">
        <v>1077.698741958563</v>
      </c>
      <c r="C640">
        <v>0.0001379537994661284</v>
      </c>
      <c r="F640" s="2">
        <v>44837</v>
      </c>
      <c r="G640">
        <v>0.8790396806743767</v>
      </c>
      <c r="H640">
        <v>0</v>
      </c>
      <c r="I640">
        <v>0</v>
      </c>
      <c r="J640">
        <v>0</v>
      </c>
      <c r="K640">
        <v>0</v>
      </c>
      <c r="L640">
        <v>0.1203465794943764</v>
      </c>
      <c r="M640">
        <v>0.0006137398312469158</v>
      </c>
      <c r="N640">
        <v>0</v>
      </c>
      <c r="S640" s="2">
        <v>44837</v>
      </c>
      <c r="T640">
        <v>0.8795795136566567</v>
      </c>
      <c r="U640">
        <v>0</v>
      </c>
      <c r="V640">
        <v>0</v>
      </c>
      <c r="W640">
        <v>0</v>
      </c>
      <c r="X640">
        <v>0</v>
      </c>
      <c r="Y640">
        <v>0.1204204863433434</v>
      </c>
      <c r="Z640">
        <v>0</v>
      </c>
      <c r="AA640">
        <v>0</v>
      </c>
      <c r="AF640" s="2">
        <v>44837</v>
      </c>
      <c r="AG640">
        <v>0</v>
      </c>
      <c r="AH640">
        <v>129.7080302050822</v>
      </c>
      <c r="AI640">
        <v>0</v>
      </c>
      <c r="AJ640">
        <v>0</v>
      </c>
      <c r="AK640">
        <v>0</v>
      </c>
      <c r="AL640">
        <v>0.6666997310337485</v>
      </c>
      <c r="AM640">
        <v>947.3325631529834</v>
      </c>
      <c r="AN640">
        <v>0</v>
      </c>
    </row>
    <row r="641" spans="1:40">
      <c r="A641" s="2">
        <v>44838</v>
      </c>
      <c r="B641">
        <v>1077.997474050864</v>
      </c>
      <c r="C641">
        <v>0.0002771944335369092</v>
      </c>
      <c r="F641" s="2">
        <v>44838</v>
      </c>
      <c r="G641">
        <v>0.866514911821829</v>
      </c>
      <c r="H641">
        <v>0.003231633190751171</v>
      </c>
      <c r="I641">
        <v>0</v>
      </c>
      <c r="J641">
        <v>0</v>
      </c>
      <c r="K641">
        <v>0</v>
      </c>
      <c r="L641">
        <v>0.1207741659289979</v>
      </c>
      <c r="M641">
        <v>0.009479289058421998</v>
      </c>
      <c r="N641">
        <v>0</v>
      </c>
      <c r="S641" s="2">
        <v>44838</v>
      </c>
      <c r="T641">
        <v>0.866514911821829</v>
      </c>
      <c r="U641">
        <v>0.003231633190751171</v>
      </c>
      <c r="V641">
        <v>0</v>
      </c>
      <c r="W641">
        <v>0</v>
      </c>
      <c r="X641">
        <v>0</v>
      </c>
      <c r="Y641">
        <v>0.1207741659289979</v>
      </c>
      <c r="Z641">
        <v>0.009479289058421998</v>
      </c>
      <c r="AA641">
        <v>0</v>
      </c>
      <c r="AF641" s="2">
        <v>44838</v>
      </c>
      <c r="AG641">
        <v>3.483494827274393</v>
      </c>
      <c r="AH641">
        <v>130.2108918791077</v>
      </c>
      <c r="AI641">
        <v>0</v>
      </c>
      <c r="AJ641">
        <v>0</v>
      </c>
      <c r="AK641">
        <v>0</v>
      </c>
      <c r="AL641">
        <v>10.16588359630969</v>
      </c>
      <c r="AM641">
        <v>933.9715133761899</v>
      </c>
      <c r="AN641">
        <v>0</v>
      </c>
    </row>
    <row r="642" spans="1:40">
      <c r="A642" s="2">
        <v>44839</v>
      </c>
      <c r="B642">
        <v>1078.158486524022</v>
      </c>
      <c r="C642">
        <v>0.0001493625699822143</v>
      </c>
      <c r="F642" s="2">
        <v>44839</v>
      </c>
      <c r="G642">
        <v>0.984752065966315</v>
      </c>
      <c r="H642">
        <v>0.01524793403368496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S642" s="2">
        <v>44839</v>
      </c>
      <c r="T642">
        <v>0.984752065966315</v>
      </c>
      <c r="U642">
        <v>0.01524793403368496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F642" s="2">
        <v>44839</v>
      </c>
      <c r="AG642">
        <v>16.43648176569399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1061.398623760483</v>
      </c>
      <c r="AN642">
        <v>0</v>
      </c>
    </row>
    <row r="643" spans="1:40">
      <c r="A643" s="2">
        <v>44840</v>
      </c>
      <c r="B643">
        <v>1078.189157704173</v>
      </c>
      <c r="C643">
        <v>2.844774727850385E-05</v>
      </c>
      <c r="F643" s="2">
        <v>44840</v>
      </c>
      <c r="G643">
        <v>0.8711091727252908</v>
      </c>
      <c r="H643">
        <v>0.06081024501908909</v>
      </c>
      <c r="I643">
        <v>0</v>
      </c>
      <c r="J643">
        <v>0</v>
      </c>
      <c r="K643">
        <v>0.06808058225562015</v>
      </c>
      <c r="L643">
        <v>0</v>
      </c>
      <c r="M643">
        <v>0</v>
      </c>
      <c r="N643">
        <v>0</v>
      </c>
      <c r="S643" s="2">
        <v>44840</v>
      </c>
      <c r="T643">
        <v>0.8699992278242953</v>
      </c>
      <c r="U643">
        <v>0.06073276216906232</v>
      </c>
      <c r="V643">
        <v>0</v>
      </c>
      <c r="W643">
        <v>0</v>
      </c>
      <c r="X643">
        <v>0.06799383572889604</v>
      </c>
      <c r="Y643">
        <v>0</v>
      </c>
      <c r="Z643">
        <v>0.001261552177418831</v>
      </c>
      <c r="AA643">
        <v>1.26221003274815E-05</v>
      </c>
      <c r="AF643" s="2">
        <v>44840</v>
      </c>
      <c r="AG643">
        <v>65.55754443181677</v>
      </c>
      <c r="AH643">
        <v>0</v>
      </c>
      <c r="AI643">
        <v>0</v>
      </c>
      <c r="AJ643">
        <v>0</v>
      </c>
      <c r="AK643">
        <v>73.40792547097664</v>
      </c>
      <c r="AL643">
        <v>0</v>
      </c>
      <c r="AM643">
        <v>939.061135183738</v>
      </c>
      <c r="AN643">
        <v>0</v>
      </c>
    </row>
    <row r="644" spans="1:40">
      <c r="A644" s="2">
        <v>44841</v>
      </c>
      <c r="B644">
        <v>1078.328224208691</v>
      </c>
      <c r="C644">
        <v>0.0001289815460709942</v>
      </c>
      <c r="F644" s="2">
        <v>44841</v>
      </c>
      <c r="G644">
        <v>0.8642584965306864</v>
      </c>
      <c r="H644">
        <v>0.02644208449319752</v>
      </c>
      <c r="I644">
        <v>0</v>
      </c>
      <c r="J644">
        <v>0</v>
      </c>
      <c r="K644">
        <v>0</v>
      </c>
      <c r="L644">
        <v>0.109299418976116</v>
      </c>
      <c r="M644">
        <v>0</v>
      </c>
      <c r="N644">
        <v>0</v>
      </c>
      <c r="S644" s="2">
        <v>44841</v>
      </c>
      <c r="T644">
        <v>0.8642521683347911</v>
      </c>
      <c r="U644">
        <v>0.0264418908813427</v>
      </c>
      <c r="V644">
        <v>0</v>
      </c>
      <c r="W644">
        <v>0</v>
      </c>
      <c r="X644">
        <v>0</v>
      </c>
      <c r="Y644">
        <v>0.1092986186737327</v>
      </c>
      <c r="Z644">
        <v>0</v>
      </c>
      <c r="AA644">
        <v>7.322110133390852E-06</v>
      </c>
      <c r="AF644" s="2">
        <v>44841</v>
      </c>
      <c r="AG644">
        <v>28.51146820785216</v>
      </c>
      <c r="AH644">
        <v>117.8753813601333</v>
      </c>
      <c r="AI644">
        <v>0</v>
      </c>
      <c r="AJ644">
        <v>0</v>
      </c>
      <c r="AK644">
        <v>0</v>
      </c>
      <c r="AL644">
        <v>0</v>
      </c>
      <c r="AM644">
        <v>931.8195677988591</v>
      </c>
      <c r="AN644">
        <v>0</v>
      </c>
    </row>
    <row r="645" spans="1:40">
      <c r="A645" s="2">
        <v>44842</v>
      </c>
      <c r="B645">
        <v>1078.486774421033</v>
      </c>
      <c r="C645">
        <v>0.0001470333510544819</v>
      </c>
      <c r="F645" s="2">
        <v>44842</v>
      </c>
      <c r="G645">
        <v>0.8719768551627882</v>
      </c>
      <c r="H645">
        <v>0.009571124666272865</v>
      </c>
      <c r="I645">
        <v>0</v>
      </c>
      <c r="J645">
        <v>0</v>
      </c>
      <c r="K645">
        <v>0</v>
      </c>
      <c r="L645">
        <v>0.118452020170939</v>
      </c>
      <c r="M645">
        <v>0</v>
      </c>
      <c r="N645">
        <v>0</v>
      </c>
      <c r="S645" s="2">
        <v>44842</v>
      </c>
      <c r="T645">
        <v>0.871976855162788</v>
      </c>
      <c r="U645">
        <v>0.009571124666272864</v>
      </c>
      <c r="V645">
        <v>0</v>
      </c>
      <c r="W645">
        <v>0</v>
      </c>
      <c r="X645">
        <v>0</v>
      </c>
      <c r="Y645">
        <v>0.118452020170939</v>
      </c>
      <c r="Z645">
        <v>0</v>
      </c>
      <c r="AA645">
        <v>0</v>
      </c>
      <c r="AF645" s="2">
        <v>44842</v>
      </c>
      <c r="AG645">
        <v>10.32236244928291</v>
      </c>
      <c r="AH645">
        <v>127.7414396308196</v>
      </c>
      <c r="AI645">
        <v>0</v>
      </c>
      <c r="AJ645">
        <v>0</v>
      </c>
      <c r="AK645">
        <v>0</v>
      </c>
      <c r="AL645">
        <v>0</v>
      </c>
      <c r="AM645">
        <v>940.3132142702755</v>
      </c>
      <c r="AN645">
        <v>0</v>
      </c>
    </row>
    <row r="646" spans="1:40">
      <c r="A646" s="2">
        <v>44843</v>
      </c>
      <c r="B646">
        <v>1078.633034590747</v>
      </c>
      <c r="C646">
        <v>0.0001356160995049649</v>
      </c>
      <c r="F646" s="2">
        <v>44843</v>
      </c>
      <c r="G646">
        <v>0.9504817611622938</v>
      </c>
      <c r="H646">
        <v>0.03539486995244605</v>
      </c>
      <c r="I646">
        <v>0</v>
      </c>
      <c r="J646">
        <v>0</v>
      </c>
      <c r="K646">
        <v>0.01118803535025521</v>
      </c>
      <c r="L646">
        <v>8.124158894649075E-07</v>
      </c>
      <c r="M646">
        <v>0.002934521119115518</v>
      </c>
      <c r="N646">
        <v>0</v>
      </c>
      <c r="S646" s="2">
        <v>44843</v>
      </c>
      <c r="T646">
        <v>0.950452529847908</v>
      </c>
      <c r="U646">
        <v>0.03539378141123095</v>
      </c>
      <c r="V646">
        <v>0</v>
      </c>
      <c r="W646">
        <v>0</v>
      </c>
      <c r="X646">
        <v>0.01118769127108184</v>
      </c>
      <c r="Y646">
        <v>8.123909042571451E-07</v>
      </c>
      <c r="Z646">
        <v>0.002934430870240779</v>
      </c>
      <c r="AA646">
        <v>3.07542086340216E-05</v>
      </c>
      <c r="AF646" s="2">
        <v>44843</v>
      </c>
      <c r="AG646">
        <v>38.16976860511478</v>
      </c>
      <c r="AH646">
        <v>0.0008763401771661493</v>
      </c>
      <c r="AI646">
        <v>0</v>
      </c>
      <c r="AJ646">
        <v>0</v>
      </c>
      <c r="AK646">
        <v>12.0660802444402</v>
      </c>
      <c r="AL646">
        <v>3.158233269213078</v>
      </c>
      <c r="AM646">
        <v>1025.125471011394</v>
      </c>
      <c r="AN646">
        <v>0</v>
      </c>
    </row>
    <row r="647" spans="1:40">
      <c r="A647" s="2">
        <v>44844</v>
      </c>
      <c r="B647">
        <v>1078.798588649408</v>
      </c>
      <c r="C647">
        <v>0.0001534850624371753</v>
      </c>
      <c r="F647" s="2">
        <v>44844</v>
      </c>
      <c r="G647">
        <v>0.9446615918385277</v>
      </c>
      <c r="H647">
        <v>0.01030568518568534</v>
      </c>
      <c r="I647">
        <v>0</v>
      </c>
      <c r="J647">
        <v>0</v>
      </c>
      <c r="K647">
        <v>0.02910025380015669</v>
      </c>
      <c r="L647">
        <v>0.01549990452965089</v>
      </c>
      <c r="M647">
        <v>0.0004325646459794416</v>
      </c>
      <c r="N647">
        <v>0</v>
      </c>
      <c r="S647" s="2">
        <v>44844</v>
      </c>
      <c r="T647">
        <v>0.9446615918385277</v>
      </c>
      <c r="U647">
        <v>0.01030568518568534</v>
      </c>
      <c r="V647">
        <v>0</v>
      </c>
      <c r="W647">
        <v>0</v>
      </c>
      <c r="X647">
        <v>0.02910025380015669</v>
      </c>
      <c r="Y647">
        <v>0.01549990452965089</v>
      </c>
      <c r="Z647">
        <v>0.0004325646459794416</v>
      </c>
      <c r="AA647">
        <v>0</v>
      </c>
      <c r="AF647" s="2">
        <v>44844</v>
      </c>
      <c r="AG647">
        <v>11.11883537764422</v>
      </c>
      <c r="AH647">
        <v>16.71983845290496</v>
      </c>
      <c r="AI647">
        <v>0</v>
      </c>
      <c r="AJ647">
        <v>0</v>
      </c>
      <c r="AK647">
        <v>31.39257407279522</v>
      </c>
      <c r="AL647">
        <v>0.4655636865655189</v>
      </c>
      <c r="AM647">
        <v>1018.998206767374</v>
      </c>
      <c r="AN647">
        <v>0</v>
      </c>
    </row>
    <row r="648" spans="1:40">
      <c r="A648" s="2">
        <v>44845</v>
      </c>
      <c r="B648">
        <v>1078.8491169051</v>
      </c>
      <c r="C648">
        <v>4.683752483858328E-05</v>
      </c>
      <c r="F648" s="2">
        <v>44845</v>
      </c>
      <c r="G648">
        <v>0.8401722833467853</v>
      </c>
      <c r="H648">
        <v>0.1190297169199842</v>
      </c>
      <c r="I648">
        <v>0</v>
      </c>
      <c r="J648">
        <v>0</v>
      </c>
      <c r="K648">
        <v>0.04036562211852091</v>
      </c>
      <c r="L648">
        <v>0</v>
      </c>
      <c r="M648">
        <v>0.0004323776147096053</v>
      </c>
      <c r="N648">
        <v>0</v>
      </c>
      <c r="S648" s="2">
        <v>44845</v>
      </c>
      <c r="T648">
        <v>0.840535712173093</v>
      </c>
      <c r="U648">
        <v>0.1190812049673447</v>
      </c>
      <c r="V648">
        <v>0</v>
      </c>
      <c r="W648">
        <v>0</v>
      </c>
      <c r="X648">
        <v>0.04038308285956235</v>
      </c>
      <c r="Y648">
        <v>0</v>
      </c>
      <c r="Z648">
        <v>0</v>
      </c>
      <c r="AA648">
        <v>0</v>
      </c>
      <c r="AF648" s="2">
        <v>44845</v>
      </c>
      <c r="AG648">
        <v>128.413656323942</v>
      </c>
      <c r="AH648">
        <v>0</v>
      </c>
      <c r="AI648">
        <v>0</v>
      </c>
      <c r="AJ648">
        <v>0</v>
      </c>
      <c r="AK648">
        <v>43.55499858254305</v>
      </c>
      <c r="AL648">
        <v>0.4676026657812076</v>
      </c>
      <c r="AM648">
        <v>906.4269071164888</v>
      </c>
      <c r="AN648">
        <v>0</v>
      </c>
    </row>
    <row r="649" spans="1:40">
      <c r="A649" s="2">
        <v>44846</v>
      </c>
      <c r="B649">
        <v>1078.922057043369</v>
      </c>
      <c r="C649">
        <v>6.760921163651012E-05</v>
      </c>
      <c r="F649" s="2">
        <v>44846</v>
      </c>
      <c r="G649">
        <v>0.9383573871568792</v>
      </c>
      <c r="H649">
        <v>0.03640714376326283</v>
      </c>
      <c r="I649">
        <v>0</v>
      </c>
      <c r="J649">
        <v>0</v>
      </c>
      <c r="K649">
        <v>0.02480273237102486</v>
      </c>
      <c r="L649">
        <v>0</v>
      </c>
      <c r="M649">
        <v>0.000432736708833211</v>
      </c>
      <c r="N649">
        <v>0</v>
      </c>
      <c r="S649" s="2">
        <v>44846</v>
      </c>
      <c r="T649">
        <v>0.9375787182418278</v>
      </c>
      <c r="U649">
        <v>0.03637693234113064</v>
      </c>
      <c r="V649">
        <v>0</v>
      </c>
      <c r="W649">
        <v>0</v>
      </c>
      <c r="X649">
        <v>0.02478215053624636</v>
      </c>
      <c r="Y649">
        <v>0</v>
      </c>
      <c r="Z649">
        <v>0.001262198880795216</v>
      </c>
      <c r="AA649">
        <v>0</v>
      </c>
      <c r="AF649" s="2">
        <v>44846</v>
      </c>
      <c r="AG649">
        <v>39.27817432025947</v>
      </c>
      <c r="AH649">
        <v>0</v>
      </c>
      <c r="AI649">
        <v>0</v>
      </c>
      <c r="AJ649">
        <v>0</v>
      </c>
      <c r="AK649">
        <v>26.75923559253108</v>
      </c>
      <c r="AL649">
        <v>0.4676354058779554</v>
      </c>
      <c r="AM649">
        <v>1012.550418322431</v>
      </c>
      <c r="AN649">
        <v>0</v>
      </c>
    </row>
    <row r="650" spans="1:40">
      <c r="A650" s="2">
        <v>44847</v>
      </c>
      <c r="B650">
        <v>1079.208650587608</v>
      </c>
      <c r="C650">
        <v>0.0002656295163940836</v>
      </c>
      <c r="F650" s="2">
        <v>44847</v>
      </c>
      <c r="G650">
        <v>0.8384092778877499</v>
      </c>
      <c r="H650">
        <v>0.04728259579129691</v>
      </c>
      <c r="I650">
        <v>0</v>
      </c>
      <c r="J650">
        <v>0</v>
      </c>
      <c r="K650">
        <v>0.04982944579837147</v>
      </c>
      <c r="L650">
        <v>0.06404613099380804</v>
      </c>
      <c r="M650">
        <v>0.0004325495287737222</v>
      </c>
      <c r="N650">
        <v>0</v>
      </c>
      <c r="S650" s="2">
        <v>44847</v>
      </c>
      <c r="T650">
        <v>0.8387720883593182</v>
      </c>
      <c r="U650">
        <v>0.04730305670618472</v>
      </c>
      <c r="V650">
        <v>0</v>
      </c>
      <c r="W650">
        <v>0</v>
      </c>
      <c r="X650">
        <v>0.04985100882874922</v>
      </c>
      <c r="Y650">
        <v>0.06407384610574779</v>
      </c>
      <c r="Z650">
        <v>0</v>
      </c>
      <c r="AA650">
        <v>0</v>
      </c>
      <c r="AF650" s="2">
        <v>44847</v>
      </c>
      <c r="AG650">
        <v>51.02743984876518</v>
      </c>
      <c r="AH650">
        <v>69.11764468061857</v>
      </c>
      <c r="AI650">
        <v>0</v>
      </c>
      <c r="AJ650">
        <v>0</v>
      </c>
      <c r="AK650">
        <v>53.78218977038688</v>
      </c>
      <c r="AL650">
        <v>0.4699188183041774</v>
      </c>
      <c r="AM650">
        <v>904.8304869707057</v>
      </c>
      <c r="AN650">
        <v>0</v>
      </c>
    </row>
    <row r="651" spans="1:40">
      <c r="A651" s="2">
        <v>44848</v>
      </c>
      <c r="B651">
        <v>1079.483993765992</v>
      </c>
      <c r="C651">
        <v>0.0002551343322110267</v>
      </c>
      <c r="F651" s="2">
        <v>44848</v>
      </c>
      <c r="G651">
        <v>0.8961261811891275</v>
      </c>
      <c r="H651">
        <v>0.008180680558353916</v>
      </c>
      <c r="I651">
        <v>0</v>
      </c>
      <c r="J651">
        <v>0</v>
      </c>
      <c r="K651">
        <v>0.0283177963842202</v>
      </c>
      <c r="L651">
        <v>0.06694297935772488</v>
      </c>
      <c r="M651">
        <v>0.0004323625105735142</v>
      </c>
      <c r="N651">
        <v>0</v>
      </c>
      <c r="S651" s="2">
        <v>44848</v>
      </c>
      <c r="T651">
        <v>0.8965138001465227</v>
      </c>
      <c r="U651">
        <v>0.008184219107874481</v>
      </c>
      <c r="V651">
        <v>0</v>
      </c>
      <c r="W651">
        <v>0</v>
      </c>
      <c r="X651">
        <v>0.02833004523370211</v>
      </c>
      <c r="Y651">
        <v>0.06697193551190078</v>
      </c>
      <c r="Z651">
        <v>0</v>
      </c>
      <c r="AA651">
        <v>0</v>
      </c>
      <c r="AF651" s="2">
        <v>44848</v>
      </c>
      <c r="AG651">
        <v>8.831116155741043</v>
      </c>
      <c r="AH651">
        <v>72.26195149693142</v>
      </c>
      <c r="AI651">
        <v>0</v>
      </c>
      <c r="AJ651">
        <v>0</v>
      </c>
      <c r="AK651">
        <v>30.56910987467249</v>
      </c>
      <c r="AL651">
        <v>0.4667120162988855</v>
      </c>
      <c r="AM651">
        <v>967.2638651139209</v>
      </c>
      <c r="AN651">
        <v>0</v>
      </c>
    </row>
    <row r="652" spans="1:40">
      <c r="A652" s="2">
        <v>44849</v>
      </c>
      <c r="B652">
        <v>1079.613107993461</v>
      </c>
      <c r="C652">
        <v>0.0001196073570470801</v>
      </c>
      <c r="F652" s="2">
        <v>44849</v>
      </c>
      <c r="G652">
        <v>0.8893173669913973</v>
      </c>
      <c r="H652">
        <v>0.02609830315200274</v>
      </c>
      <c r="I652">
        <v>0</v>
      </c>
      <c r="J652">
        <v>0</v>
      </c>
      <c r="K652">
        <v>0</v>
      </c>
      <c r="L652">
        <v>0.08415215420257727</v>
      </c>
      <c r="M652">
        <v>0.0004321756540227322</v>
      </c>
      <c r="N652">
        <v>0</v>
      </c>
      <c r="S652" s="2">
        <v>44849</v>
      </c>
      <c r="T652">
        <v>0.8897018744808863</v>
      </c>
      <c r="U652">
        <v>0.02610958707987525</v>
      </c>
      <c r="V652">
        <v>0</v>
      </c>
      <c r="W652">
        <v>0</v>
      </c>
      <c r="X652">
        <v>0</v>
      </c>
      <c r="Y652">
        <v>0.08418853843923847</v>
      </c>
      <c r="Z652">
        <v>0</v>
      </c>
      <c r="AA652">
        <v>0</v>
      </c>
      <c r="AF652" s="2">
        <v>44849</v>
      </c>
      <c r="AG652">
        <v>28.17270134648174</v>
      </c>
      <c r="AH652">
        <v>90.84017903017273</v>
      </c>
      <c r="AI652">
        <v>0</v>
      </c>
      <c r="AJ652">
        <v>0</v>
      </c>
      <c r="AK652">
        <v>0</v>
      </c>
      <c r="AL652">
        <v>0.4665895154263195</v>
      </c>
      <c r="AM652">
        <v>960.0818592103918</v>
      </c>
      <c r="AN652">
        <v>0</v>
      </c>
    </row>
    <row r="653" spans="1:40">
      <c r="A653" s="2">
        <v>44850</v>
      </c>
      <c r="B653">
        <v>1079.76177134342</v>
      </c>
      <c r="C653">
        <v>0.0001377005789000574</v>
      </c>
      <c r="F653" s="2">
        <v>44850</v>
      </c>
      <c r="G653">
        <v>0.8851253327347298</v>
      </c>
      <c r="H653">
        <v>0.02355258789068978</v>
      </c>
      <c r="I653">
        <v>0</v>
      </c>
      <c r="J653">
        <v>0</v>
      </c>
      <c r="K653">
        <v>0.002548821979418016</v>
      </c>
      <c r="L653">
        <v>0.0887732573951623</v>
      </c>
      <c r="M653">
        <v>0</v>
      </c>
      <c r="N653">
        <v>0</v>
      </c>
      <c r="S653" s="2">
        <v>44850</v>
      </c>
      <c r="T653">
        <v>0.8851253327347298</v>
      </c>
      <c r="U653">
        <v>0.02355258789068978</v>
      </c>
      <c r="V653">
        <v>0</v>
      </c>
      <c r="W653">
        <v>0</v>
      </c>
      <c r="X653">
        <v>0.002548821979418016</v>
      </c>
      <c r="Y653">
        <v>0.0887732573951623</v>
      </c>
      <c r="Z653">
        <v>0</v>
      </c>
      <c r="AA653">
        <v>0</v>
      </c>
      <c r="AF653" s="2">
        <v>44850</v>
      </c>
      <c r="AG653">
        <v>25.42896159536276</v>
      </c>
      <c r="AH653">
        <v>95.84712231644799</v>
      </c>
      <c r="AI653">
        <v>0</v>
      </c>
      <c r="AJ653">
        <v>0</v>
      </c>
      <c r="AK653">
        <v>2.752353402154671</v>
      </c>
      <c r="AL653">
        <v>0</v>
      </c>
      <c r="AM653">
        <v>955.702868980993</v>
      </c>
      <c r="AN653">
        <v>0</v>
      </c>
    </row>
    <row r="654" spans="1:40">
      <c r="A654" s="2">
        <v>44851</v>
      </c>
      <c r="B654">
        <v>1079.937830913685</v>
      </c>
      <c r="C654">
        <v>0.0001630540874268949</v>
      </c>
      <c r="F654" s="2">
        <v>44851</v>
      </c>
      <c r="G654">
        <v>0.9343302313149759</v>
      </c>
      <c r="H654">
        <v>0.005285650874489231</v>
      </c>
      <c r="I654">
        <v>0</v>
      </c>
      <c r="J654">
        <v>0</v>
      </c>
      <c r="K654">
        <v>0.0238563870419754</v>
      </c>
      <c r="L654">
        <v>0.03652773076855947</v>
      </c>
      <c r="M654">
        <v>0</v>
      </c>
      <c r="N654">
        <v>0</v>
      </c>
      <c r="S654" s="2">
        <v>44851</v>
      </c>
      <c r="T654">
        <v>0.9337112886697791</v>
      </c>
      <c r="U654">
        <v>0.005282149420052465</v>
      </c>
      <c r="V654">
        <v>0</v>
      </c>
      <c r="W654">
        <v>0</v>
      </c>
      <c r="X654">
        <v>0.02384058349114753</v>
      </c>
      <c r="Y654">
        <v>0.03650353314597681</v>
      </c>
      <c r="Z654">
        <v>0.0005786428342395517</v>
      </c>
      <c r="AA654">
        <v>8.380243880449328E-05</v>
      </c>
      <c r="AF654" s="2">
        <v>44851</v>
      </c>
      <c r="AG654">
        <v>5.707860044113526</v>
      </c>
      <c r="AH654">
        <v>39.449250607069</v>
      </c>
      <c r="AI654">
        <v>0</v>
      </c>
      <c r="AJ654">
        <v>0</v>
      </c>
      <c r="AK654">
        <v>25.76664415362079</v>
      </c>
      <c r="AL654">
        <v>0</v>
      </c>
      <c r="AM654">
        <v>1008.979605310397</v>
      </c>
      <c r="AN654">
        <v>0</v>
      </c>
    </row>
    <row r="655" spans="1:40">
      <c r="A655" s="2">
        <v>44852</v>
      </c>
      <c r="B655">
        <v>1080.115004317306</v>
      </c>
      <c r="C655">
        <v>0.0001640588916782537</v>
      </c>
      <c r="F655" s="2">
        <v>44852</v>
      </c>
      <c r="G655">
        <v>0.9019896869956429</v>
      </c>
      <c r="H655">
        <v>0.02630067567303118</v>
      </c>
      <c r="I655">
        <v>0</v>
      </c>
      <c r="J655">
        <v>0</v>
      </c>
      <c r="K655">
        <v>0.002402323272264196</v>
      </c>
      <c r="L655">
        <v>0.06752084481808776</v>
      </c>
      <c r="M655">
        <v>0.001786469240974035</v>
      </c>
      <c r="N655">
        <v>0</v>
      </c>
      <c r="S655" s="2">
        <v>44852</v>
      </c>
      <c r="T655">
        <v>0.9019767016118593</v>
      </c>
      <c r="U655">
        <v>0.02630029703858302</v>
      </c>
      <c r="V655">
        <v>0</v>
      </c>
      <c r="W655">
        <v>0</v>
      </c>
      <c r="X655">
        <v>0.002402288687512162</v>
      </c>
      <c r="Y655">
        <v>0.06751987276253547</v>
      </c>
      <c r="Z655">
        <v>0.001786443522288948</v>
      </c>
      <c r="AA655">
        <v>1.439637722119227E-05</v>
      </c>
      <c r="AF655" s="2">
        <v>44852</v>
      </c>
      <c r="AG655">
        <v>28.40180109139418</v>
      </c>
      <c r="AH655">
        <v>72.92794645529004</v>
      </c>
      <c r="AI655">
        <v>0</v>
      </c>
      <c r="AJ655">
        <v>0</v>
      </c>
      <c r="AK655">
        <v>2.594865602624766</v>
      </c>
      <c r="AL655">
        <v>1.929572053978099</v>
      </c>
      <c r="AM655">
        <v>974.2163226140138</v>
      </c>
      <c r="AN655">
        <v>0</v>
      </c>
    </row>
    <row r="656" spans="1:40">
      <c r="A656" s="2">
        <v>44853</v>
      </c>
      <c r="B656">
        <v>1080.302362326693</v>
      </c>
      <c r="C656">
        <v>0.0001734611672261632</v>
      </c>
      <c r="F656" s="2">
        <v>44853</v>
      </c>
      <c r="G656">
        <v>0.8515760616064046</v>
      </c>
      <c r="H656">
        <v>0.05798518910632334</v>
      </c>
      <c r="I656">
        <v>0</v>
      </c>
      <c r="J656">
        <v>0</v>
      </c>
      <c r="K656">
        <v>0.04892681139858201</v>
      </c>
      <c r="L656">
        <v>0.04151193788869002</v>
      </c>
      <c r="M656">
        <v>0</v>
      </c>
      <c r="N656">
        <v>0</v>
      </c>
      <c r="S656" s="2">
        <v>44853</v>
      </c>
      <c r="T656">
        <v>0.851280953983616</v>
      </c>
      <c r="U656">
        <v>0.05796509475176641</v>
      </c>
      <c r="V656">
        <v>0</v>
      </c>
      <c r="W656">
        <v>0</v>
      </c>
      <c r="X656">
        <v>0.04890985616034384</v>
      </c>
      <c r="Y656">
        <v>0.041497552222089</v>
      </c>
      <c r="Z656">
        <v>0</v>
      </c>
      <c r="AA656">
        <v>0.0003465428821847099</v>
      </c>
      <c r="AF656" s="2">
        <v>44853</v>
      </c>
      <c r="AG656">
        <v>62.63563796477142</v>
      </c>
      <c r="AH656">
        <v>44.84964177194825</v>
      </c>
      <c r="AI656">
        <v>0</v>
      </c>
      <c r="AJ656">
        <v>0</v>
      </c>
      <c r="AK656">
        <v>52.85915045344415</v>
      </c>
      <c r="AL656">
        <v>0</v>
      </c>
      <c r="AM656">
        <v>919.8994870472914</v>
      </c>
      <c r="AN656">
        <v>0</v>
      </c>
    </row>
    <row r="657" spans="1:40">
      <c r="A657" s="2">
        <v>44854</v>
      </c>
      <c r="B657">
        <v>1080.46508577932</v>
      </c>
      <c r="C657">
        <v>0.0001506276930438588</v>
      </c>
      <c r="F657" s="2">
        <v>44854</v>
      </c>
      <c r="G657">
        <v>0.9903199574766025</v>
      </c>
      <c r="H657">
        <v>0</v>
      </c>
      <c r="I657">
        <v>0</v>
      </c>
      <c r="J657">
        <v>0</v>
      </c>
      <c r="K657">
        <v>0</v>
      </c>
      <c r="L657">
        <v>0.009680042523397421</v>
      </c>
      <c r="M657">
        <v>0</v>
      </c>
      <c r="N657">
        <v>0</v>
      </c>
      <c r="S657" s="2">
        <v>44854</v>
      </c>
      <c r="T657">
        <v>0.9900705253613991</v>
      </c>
      <c r="U657">
        <v>0</v>
      </c>
      <c r="V657">
        <v>0</v>
      </c>
      <c r="W657">
        <v>0</v>
      </c>
      <c r="X657">
        <v>0</v>
      </c>
      <c r="Y657">
        <v>0.009677604408863182</v>
      </c>
      <c r="Z657">
        <v>0</v>
      </c>
      <c r="AA657">
        <v>0.0002518702297376765</v>
      </c>
      <c r="AF657" s="2">
        <v>44854</v>
      </c>
      <c r="AG657">
        <v>0</v>
      </c>
      <c r="AH657">
        <v>10.45885640230314</v>
      </c>
      <c r="AI657">
        <v>0</v>
      </c>
      <c r="AJ657">
        <v>0</v>
      </c>
      <c r="AK657">
        <v>0</v>
      </c>
      <c r="AL657">
        <v>0</v>
      </c>
      <c r="AM657">
        <v>1069.95682536362</v>
      </c>
      <c r="AN657">
        <v>0</v>
      </c>
    </row>
    <row r="658" spans="1:40">
      <c r="A658" s="2">
        <v>44855</v>
      </c>
      <c r="B658">
        <v>1080.511095349856</v>
      </c>
      <c r="C658">
        <v>4.258311642035828E-05</v>
      </c>
      <c r="F658" s="2">
        <v>44855</v>
      </c>
      <c r="G658">
        <v>0.892085471790065</v>
      </c>
      <c r="H658">
        <v>0.01974820118717923</v>
      </c>
      <c r="I658">
        <v>0</v>
      </c>
      <c r="J658">
        <v>0</v>
      </c>
      <c r="K658">
        <v>0</v>
      </c>
      <c r="L658">
        <v>0.08357250039483052</v>
      </c>
      <c r="M658">
        <v>0.004593826627925274</v>
      </c>
      <c r="N658">
        <v>0</v>
      </c>
      <c r="S658" s="2">
        <v>44855</v>
      </c>
      <c r="T658">
        <v>0.891843825236161</v>
      </c>
      <c r="U658">
        <v>0.01974285182894665</v>
      </c>
      <c r="V658">
        <v>0</v>
      </c>
      <c r="W658">
        <v>0</v>
      </c>
      <c r="X658">
        <v>0</v>
      </c>
      <c r="Y658">
        <v>0.08354986242194545</v>
      </c>
      <c r="Z658">
        <v>0.004592582260194856</v>
      </c>
      <c r="AA658">
        <v>0.000270878252752084</v>
      </c>
      <c r="AF658" s="2">
        <v>44855</v>
      </c>
      <c r="AG658">
        <v>21.33676992044271</v>
      </c>
      <c r="AH658">
        <v>90.31099325615358</v>
      </c>
      <c r="AI658">
        <v>0</v>
      </c>
      <c r="AJ658">
        <v>0</v>
      </c>
      <c r="AK658">
        <v>0</v>
      </c>
      <c r="AL658">
        <v>4.963811123447087</v>
      </c>
      <c r="AM658">
        <v>963.9766419051908</v>
      </c>
      <c r="AN658">
        <v>0</v>
      </c>
    </row>
    <row r="659" spans="1:40">
      <c r="A659" s="2">
        <v>44856</v>
      </c>
      <c r="B659">
        <v>1080.754961789707</v>
      </c>
      <c r="C659">
        <v>0.0002256954518100596</v>
      </c>
      <c r="F659" s="2">
        <v>44856</v>
      </c>
      <c r="G659">
        <v>0.9985180052047828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0.001481994795217111</v>
      </c>
      <c r="N659">
        <v>0</v>
      </c>
      <c r="S659" s="2">
        <v>44856</v>
      </c>
      <c r="T659">
        <v>0.9983822222736505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0.001481793266956059</v>
      </c>
      <c r="AA659">
        <v>0.0001359844593934186</v>
      </c>
      <c r="AF659" s="2">
        <v>44856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1.601685636856321</v>
      </c>
      <c r="AM659">
        <v>1079.116344436299</v>
      </c>
      <c r="AN659">
        <v>0</v>
      </c>
    </row>
    <row r="660" spans="1:40">
      <c r="A660" s="2">
        <v>44857</v>
      </c>
      <c r="B660">
        <v>1080.954145741332</v>
      </c>
      <c r="C660">
        <v>0.0001843007514810147</v>
      </c>
      <c r="F660" s="2">
        <v>44857</v>
      </c>
      <c r="G660">
        <v>0.754907125068321</v>
      </c>
      <c r="H660">
        <v>0.02464427419458008</v>
      </c>
      <c r="I660">
        <v>0</v>
      </c>
      <c r="J660">
        <v>0</v>
      </c>
      <c r="K660">
        <v>0.1011654339298944</v>
      </c>
      <c r="L660">
        <v>0.1178033013662021</v>
      </c>
      <c r="M660">
        <v>0.001479865441002471</v>
      </c>
      <c r="N660">
        <v>0</v>
      </c>
      <c r="S660" s="2">
        <v>44857</v>
      </c>
      <c r="T660">
        <v>0.7559933486018181</v>
      </c>
      <c r="U660">
        <v>0.02467973443824076</v>
      </c>
      <c r="V660">
        <v>0</v>
      </c>
      <c r="W660">
        <v>0</v>
      </c>
      <c r="X660">
        <v>0.1013109992205931</v>
      </c>
      <c r="Y660">
        <v>0.1179728066126337</v>
      </c>
      <c r="Z660">
        <v>0</v>
      </c>
      <c r="AA660">
        <v>4.311112671438419E-05</v>
      </c>
      <c r="AF660" s="2">
        <v>44857</v>
      </c>
      <c r="AG660">
        <v>26.63353570327732</v>
      </c>
      <c r="AH660">
        <v>127.3140357348905</v>
      </c>
      <c r="AI660">
        <v>0</v>
      </c>
      <c r="AJ660">
        <v>0</v>
      </c>
      <c r="AK660">
        <v>109.3526840264263</v>
      </c>
      <c r="AL660">
        <v>1.599647208943767</v>
      </c>
      <c r="AM660">
        <v>815.9719366661622</v>
      </c>
      <c r="AN660">
        <v>0</v>
      </c>
    </row>
    <row r="661" spans="1:40">
      <c r="A661" s="2">
        <v>44858</v>
      </c>
      <c r="B661">
        <v>1081.074352383583</v>
      </c>
      <c r="C661">
        <v>0.0001112042011450765</v>
      </c>
      <c r="F661" s="2">
        <v>44858</v>
      </c>
      <c r="G661">
        <v>0.8722848892456584</v>
      </c>
      <c r="H661">
        <v>0.01350032249392505</v>
      </c>
      <c r="I661">
        <v>0</v>
      </c>
      <c r="J661">
        <v>0</v>
      </c>
      <c r="K661">
        <v>0</v>
      </c>
      <c r="L661">
        <v>0.1127362328883841</v>
      </c>
      <c r="M661">
        <v>0.001478555372032516</v>
      </c>
      <c r="N661">
        <v>0</v>
      </c>
      <c r="S661" s="2">
        <v>44858</v>
      </c>
      <c r="T661">
        <v>0.8730577743117014</v>
      </c>
      <c r="U661">
        <v>0.01351228440885785</v>
      </c>
      <c r="V661">
        <v>0</v>
      </c>
      <c r="W661">
        <v>0</v>
      </c>
      <c r="X661">
        <v>0</v>
      </c>
      <c r="Y661">
        <v>0.1128361224449678</v>
      </c>
      <c r="Z661">
        <v>0.0005419893768628991</v>
      </c>
      <c r="AA661">
        <v>5.182945761005556E-05</v>
      </c>
      <c r="AF661" s="2">
        <v>44858</v>
      </c>
      <c r="AG661">
        <v>14.59566473699662</v>
      </c>
      <c r="AH661">
        <v>121.8728851944519</v>
      </c>
      <c r="AI661">
        <v>0</v>
      </c>
      <c r="AJ661">
        <v>0</v>
      </c>
      <c r="AK661">
        <v>0</v>
      </c>
      <c r="AL661">
        <v>1.598473768630101</v>
      </c>
      <c r="AM661">
        <v>942.9692437977615</v>
      </c>
      <c r="AN661">
        <v>0</v>
      </c>
    </row>
    <row r="662" spans="1:40">
      <c r="A662" s="2">
        <v>44859</v>
      </c>
      <c r="B662">
        <v>1081.245274303554</v>
      </c>
      <c r="C662">
        <v>0.0001581037600182356</v>
      </c>
      <c r="F662" s="2">
        <v>44859</v>
      </c>
      <c r="G662">
        <v>0.8670497976511767</v>
      </c>
      <c r="H662">
        <v>0</v>
      </c>
      <c r="I662">
        <v>0</v>
      </c>
      <c r="J662">
        <v>0</v>
      </c>
      <c r="K662">
        <v>0</v>
      </c>
      <c r="L662">
        <v>0.1329502023488233</v>
      </c>
      <c r="M662">
        <v>0</v>
      </c>
      <c r="N662">
        <v>0</v>
      </c>
      <c r="S662" s="2">
        <v>44859</v>
      </c>
      <c r="T662">
        <v>0.8668982141504048</v>
      </c>
      <c r="U662">
        <v>0</v>
      </c>
      <c r="V662">
        <v>0</v>
      </c>
      <c r="W662">
        <v>0</v>
      </c>
      <c r="X662">
        <v>0</v>
      </c>
      <c r="Y662">
        <v>0.1329269590966422</v>
      </c>
      <c r="Z662">
        <v>0</v>
      </c>
      <c r="AA662">
        <v>0.0001748267529529863</v>
      </c>
      <c r="AF662" s="2">
        <v>44859</v>
      </c>
      <c r="AG662">
        <v>0</v>
      </c>
      <c r="AH662">
        <v>143.7454948758225</v>
      </c>
      <c r="AI662">
        <v>0</v>
      </c>
      <c r="AJ662">
        <v>0</v>
      </c>
      <c r="AK662">
        <v>0</v>
      </c>
      <c r="AL662">
        <v>0</v>
      </c>
      <c r="AM662">
        <v>937.4627022079427</v>
      </c>
      <c r="AN662">
        <v>0</v>
      </c>
    </row>
    <row r="663" spans="1:40">
      <c r="A663" s="2">
        <v>44860</v>
      </c>
      <c r="B663">
        <v>1081.591202898675</v>
      </c>
      <c r="C663">
        <v>0.0003199353591101239</v>
      </c>
      <c r="F663" s="2">
        <v>44860</v>
      </c>
      <c r="G663">
        <v>0.9561144462665674</v>
      </c>
      <c r="H663">
        <v>0.008855536464143648</v>
      </c>
      <c r="I663">
        <v>0</v>
      </c>
      <c r="J663">
        <v>0</v>
      </c>
      <c r="K663">
        <v>0.01506478912035263</v>
      </c>
      <c r="L663">
        <v>0.0199652281489364</v>
      </c>
      <c r="M663">
        <v>0</v>
      </c>
      <c r="N663">
        <v>0</v>
      </c>
      <c r="S663" s="2">
        <v>44860</v>
      </c>
      <c r="T663">
        <v>0.9561012156699382</v>
      </c>
      <c r="U663">
        <v>0.008855413922295913</v>
      </c>
      <c r="V663">
        <v>0</v>
      </c>
      <c r="W663">
        <v>0</v>
      </c>
      <c r="X663">
        <v>0.01506458065561399</v>
      </c>
      <c r="Y663">
        <v>0.01996495187251229</v>
      </c>
      <c r="Z663">
        <v>0</v>
      </c>
      <c r="AA663">
        <v>1.383787963955516E-05</v>
      </c>
      <c r="AF663" s="2">
        <v>44860</v>
      </c>
      <c r="AG663">
        <v>9.577323989449347</v>
      </c>
      <c r="AH663">
        <v>21.59690397434973</v>
      </c>
      <c r="AI663">
        <v>0</v>
      </c>
      <c r="AJ663">
        <v>0</v>
      </c>
      <c r="AK663">
        <v>16.29231108240038</v>
      </c>
      <c r="AL663">
        <v>0</v>
      </c>
      <c r="AM663">
        <v>1033.873250381951</v>
      </c>
      <c r="AN663">
        <v>0</v>
      </c>
    </row>
    <row r="664" spans="1:40">
      <c r="A664" s="2">
        <v>44861</v>
      </c>
      <c r="B664">
        <v>1081.747975146488</v>
      </c>
      <c r="C664">
        <v>0.0001449459346494208</v>
      </c>
      <c r="F664" s="2">
        <v>44861</v>
      </c>
      <c r="G664">
        <v>0.9660919456690767</v>
      </c>
      <c r="H664">
        <v>0.02799117143590428</v>
      </c>
      <c r="I664">
        <v>0</v>
      </c>
      <c r="J664">
        <v>0</v>
      </c>
      <c r="K664">
        <v>0.005916882895018999</v>
      </c>
      <c r="L664">
        <v>0</v>
      </c>
      <c r="M664">
        <v>0</v>
      </c>
      <c r="N664">
        <v>0</v>
      </c>
      <c r="S664" s="2">
        <v>44861</v>
      </c>
      <c r="T664">
        <v>0.9660919456690766</v>
      </c>
      <c r="U664">
        <v>0.02799117143590428</v>
      </c>
      <c r="V664">
        <v>0</v>
      </c>
      <c r="W664">
        <v>0</v>
      </c>
      <c r="X664">
        <v>0.005916882895018998</v>
      </c>
      <c r="Y664">
        <v>0</v>
      </c>
      <c r="Z664">
        <v>0</v>
      </c>
      <c r="AA664">
        <v>0</v>
      </c>
      <c r="AF664" s="2">
        <v>44861</v>
      </c>
      <c r="AG664">
        <v>30.26995189819704</v>
      </c>
      <c r="AH664">
        <v>0</v>
      </c>
      <c r="AI664">
        <v>0</v>
      </c>
      <c r="AJ664">
        <v>0</v>
      </c>
      <c r="AK664">
        <v>6.400751914066074</v>
      </c>
      <c r="AL664">
        <v>0</v>
      </c>
      <c r="AM664">
        <v>1044.833565471366</v>
      </c>
      <c r="AN664">
        <v>0</v>
      </c>
    </row>
    <row r="665" spans="1:40">
      <c r="A665" s="2">
        <v>44862</v>
      </c>
      <c r="B665">
        <v>1081.754248699222</v>
      </c>
      <c r="C665">
        <v>5.799458726141182E-06</v>
      </c>
      <c r="F665" s="2">
        <v>44862</v>
      </c>
      <c r="G665">
        <v>0.9453126026602169</v>
      </c>
      <c r="H665">
        <v>0.01098896303975581</v>
      </c>
      <c r="I665">
        <v>0</v>
      </c>
      <c r="J665">
        <v>0</v>
      </c>
      <c r="K665">
        <v>0.001767828765062779</v>
      </c>
      <c r="L665">
        <v>0.04193060553496451</v>
      </c>
      <c r="M665">
        <v>0</v>
      </c>
      <c r="N665">
        <v>0</v>
      </c>
      <c r="S665" s="2">
        <v>44862</v>
      </c>
      <c r="T665">
        <v>0.9449531197289288</v>
      </c>
      <c r="U665">
        <v>0.01098478416322943</v>
      </c>
      <c r="V665">
        <v>0</v>
      </c>
      <c r="W665">
        <v>0</v>
      </c>
      <c r="X665">
        <v>0.001767156496159676</v>
      </c>
      <c r="Y665">
        <v>0.04191466018847703</v>
      </c>
      <c r="Z665">
        <v>0.0003205116766768731</v>
      </c>
      <c r="AA665">
        <v>5.976774652805277E-05</v>
      </c>
      <c r="AF665" s="2">
        <v>44862</v>
      </c>
      <c r="AG665">
        <v>11.88705835042305</v>
      </c>
      <c r="AH665">
        <v>45.36136899354447</v>
      </c>
      <c r="AI665">
        <v>0</v>
      </c>
      <c r="AJ665">
        <v>0</v>
      </c>
      <c r="AK665">
        <v>1.912473697327695</v>
      </c>
      <c r="AL665">
        <v>0</v>
      </c>
      <c r="AM665">
        <v>1022.520634845199</v>
      </c>
      <c r="AN665">
        <v>0</v>
      </c>
    </row>
    <row r="666" spans="1:40">
      <c r="A666" s="2">
        <v>44863</v>
      </c>
      <c r="B666">
        <v>1082.056700783529</v>
      </c>
      <c r="C666">
        <v>0.0002795940803290708</v>
      </c>
      <c r="F666" s="2">
        <v>44863</v>
      </c>
      <c r="G666">
        <v>0.9662416428952706</v>
      </c>
      <c r="H666">
        <v>0</v>
      </c>
      <c r="I666">
        <v>0</v>
      </c>
      <c r="J666">
        <v>0</v>
      </c>
      <c r="K666">
        <v>0</v>
      </c>
      <c r="L666">
        <v>0.03273472736509186</v>
      </c>
      <c r="M666">
        <v>0.001023629739637611</v>
      </c>
      <c r="N666">
        <v>0</v>
      </c>
      <c r="S666" s="2">
        <v>44863</v>
      </c>
      <c r="T666">
        <v>0.9662231415700119</v>
      </c>
      <c r="U666">
        <v>0</v>
      </c>
      <c r="V666">
        <v>0</v>
      </c>
      <c r="W666">
        <v>0</v>
      </c>
      <c r="X666">
        <v>0</v>
      </c>
      <c r="Y666">
        <v>0.03273410056966995</v>
      </c>
      <c r="Z666">
        <v>0.001023610139461095</v>
      </c>
      <c r="AA666">
        <v>1.914772085705777E-05</v>
      </c>
      <c r="AF666" s="2">
        <v>44863</v>
      </c>
      <c r="AG666">
        <v>0</v>
      </c>
      <c r="AH666">
        <v>35.42807443127158</v>
      </c>
      <c r="AI666">
        <v>0</v>
      </c>
      <c r="AJ666">
        <v>0</v>
      </c>
      <c r="AK666">
        <v>0</v>
      </c>
      <c r="AL666">
        <v>1.107882589091978</v>
      </c>
      <c r="AM666">
        <v>1045.31287438445</v>
      </c>
      <c r="AN666">
        <v>0</v>
      </c>
    </row>
    <row r="667" spans="1:40">
      <c r="A667" s="2">
        <v>44864</v>
      </c>
      <c r="B667">
        <v>1082.319245640562</v>
      </c>
      <c r="C667">
        <v>0.0002426350272064504</v>
      </c>
      <c r="F667" s="2">
        <v>44864</v>
      </c>
      <c r="G667">
        <v>0.9290461050225139</v>
      </c>
      <c r="H667">
        <v>0.0316131370839411</v>
      </c>
      <c r="I667">
        <v>0</v>
      </c>
      <c r="J667">
        <v>0</v>
      </c>
      <c r="K667">
        <v>0.01061594949601629</v>
      </c>
      <c r="L667">
        <v>0.02872480839752868</v>
      </c>
      <c r="M667">
        <v>0</v>
      </c>
      <c r="N667">
        <v>0</v>
      </c>
      <c r="S667" s="2">
        <v>44864</v>
      </c>
      <c r="T667">
        <v>0.9289459679180159</v>
      </c>
      <c r="U667">
        <v>0.03160972966638176</v>
      </c>
      <c r="V667">
        <v>0</v>
      </c>
      <c r="W667">
        <v>0</v>
      </c>
      <c r="X667">
        <v>0.01061480525738455</v>
      </c>
      <c r="Y667">
        <v>0.02872171229807286</v>
      </c>
      <c r="Z667">
        <v>0</v>
      </c>
      <c r="AA667">
        <v>0.000107784860144846</v>
      </c>
      <c r="AF667" s="2">
        <v>44864</v>
      </c>
      <c r="AG667">
        <v>34.21577652450143</v>
      </c>
      <c r="AH667">
        <v>31.09600767918485</v>
      </c>
      <c r="AI667">
        <v>0</v>
      </c>
      <c r="AJ667">
        <v>0</v>
      </c>
      <c r="AK667">
        <v>11.48980856713508</v>
      </c>
      <c r="AL667">
        <v>0</v>
      </c>
      <c r="AM667">
        <v>1005.231064003399</v>
      </c>
      <c r="AN667">
        <v>0</v>
      </c>
    </row>
    <row r="668" spans="1:40">
      <c r="A668" s="2">
        <v>44865</v>
      </c>
      <c r="B668">
        <v>1082.398045661271</v>
      </c>
      <c r="C668">
        <v>7.280663355646588E-05</v>
      </c>
      <c r="F668" s="2">
        <v>44865</v>
      </c>
      <c r="G668">
        <v>0.9679734021481933</v>
      </c>
      <c r="H668">
        <v>0</v>
      </c>
      <c r="I668">
        <v>0</v>
      </c>
      <c r="J668">
        <v>0</v>
      </c>
      <c r="K668">
        <v>0.02985524099300758</v>
      </c>
      <c r="L668">
        <v>0</v>
      </c>
      <c r="M668">
        <v>0.002171356858799124</v>
      </c>
      <c r="N668">
        <v>0</v>
      </c>
      <c r="S668" s="2">
        <v>44865</v>
      </c>
      <c r="T668">
        <v>0.967715347642811</v>
      </c>
      <c r="U668">
        <v>0</v>
      </c>
      <c r="V668">
        <v>0</v>
      </c>
      <c r="W668">
        <v>0</v>
      </c>
      <c r="X668">
        <v>0.0298472818079407</v>
      </c>
      <c r="Y668">
        <v>0</v>
      </c>
      <c r="Z668">
        <v>0.002170777991219744</v>
      </c>
      <c r="AA668">
        <v>0.0002665925580285207</v>
      </c>
      <c r="AF668" s="2">
        <v>44865</v>
      </c>
      <c r="AG668">
        <v>0</v>
      </c>
      <c r="AH668">
        <v>0</v>
      </c>
      <c r="AI668">
        <v>0</v>
      </c>
      <c r="AJ668">
        <v>0</v>
      </c>
      <c r="AK668">
        <v>32.31214139858587</v>
      </c>
      <c r="AL668">
        <v>2.350195410311234</v>
      </c>
      <c r="AM668">
        <v>1047.519626444173</v>
      </c>
      <c r="AN668">
        <v>0</v>
      </c>
    </row>
    <row r="669" spans="1:40">
      <c r="A669" s="2">
        <v>44866</v>
      </c>
      <c r="B669">
        <v>1082.296474634775</v>
      </c>
      <c r="C669">
        <v>-9.383888570657639E-05</v>
      </c>
      <c r="F669" s="2">
        <v>44866</v>
      </c>
      <c r="G669">
        <v>0.9026491095894666</v>
      </c>
      <c r="H669">
        <v>0.02296278191551262</v>
      </c>
      <c r="I669">
        <v>0</v>
      </c>
      <c r="J669">
        <v>0</v>
      </c>
      <c r="K669">
        <v>0.01579129794992609</v>
      </c>
      <c r="L669">
        <v>0.05292502911737521</v>
      </c>
      <c r="M669">
        <v>0.005671781427719473</v>
      </c>
      <c r="N669">
        <v>0</v>
      </c>
      <c r="S669" s="2">
        <v>44866</v>
      </c>
      <c r="T669">
        <v>0.9024723539438428</v>
      </c>
      <c r="U669">
        <v>0.02295828537161791</v>
      </c>
      <c r="V669">
        <v>0</v>
      </c>
      <c r="W669">
        <v>0</v>
      </c>
      <c r="X669">
        <v>0.01578820571725813</v>
      </c>
      <c r="Y669">
        <v>0.0529146654028466</v>
      </c>
      <c r="Z669">
        <v>0.00567067078641108</v>
      </c>
      <c r="AA669">
        <v>0.000195818778023505</v>
      </c>
      <c r="AF669" s="2">
        <v>44866</v>
      </c>
      <c r="AG669">
        <v>24.85041225326487</v>
      </c>
      <c r="AH669">
        <v>57.28611254066523</v>
      </c>
      <c r="AI669">
        <v>0</v>
      </c>
      <c r="AJ669">
        <v>0</v>
      </c>
      <c r="AK669">
        <v>17.09160109121313</v>
      </c>
      <c r="AL669">
        <v>6.138887593934254</v>
      </c>
      <c r="AM669">
        <v>976.9868634574672</v>
      </c>
      <c r="AN669">
        <v>0</v>
      </c>
    </row>
    <row r="670" spans="1:40">
      <c r="A670" s="2">
        <v>44867</v>
      </c>
      <c r="B670">
        <v>1082.405993600467</v>
      </c>
      <c r="C670">
        <v>0.0001011912800774617</v>
      </c>
      <c r="F670" s="2">
        <v>44867</v>
      </c>
      <c r="G670">
        <v>0.9063828695813968</v>
      </c>
      <c r="H670">
        <v>0.02677678096578534</v>
      </c>
      <c r="I670">
        <v>0</v>
      </c>
      <c r="J670">
        <v>0</v>
      </c>
      <c r="K670">
        <v>0</v>
      </c>
      <c r="L670">
        <v>0.06549698142967397</v>
      </c>
      <c r="M670">
        <v>0.00134336802314395</v>
      </c>
      <c r="N670">
        <v>0</v>
      </c>
      <c r="S670" s="2">
        <v>44867</v>
      </c>
      <c r="T670">
        <v>0.9062311165440829</v>
      </c>
      <c r="U670">
        <v>0.02677229780753355</v>
      </c>
      <c r="V670">
        <v>0</v>
      </c>
      <c r="W670">
        <v>0</v>
      </c>
      <c r="X670">
        <v>0</v>
      </c>
      <c r="Y670">
        <v>0.06548601546131733</v>
      </c>
      <c r="Z670">
        <v>0.001343143106958325</v>
      </c>
      <c r="AA670">
        <v>0.0001674270801077344</v>
      </c>
      <c r="AF670" s="2">
        <v>44867</v>
      </c>
      <c r="AG670">
        <v>28.98097369957564</v>
      </c>
      <c r="AH670">
        <v>70.90553886337018</v>
      </c>
      <c r="AI670">
        <v>0</v>
      </c>
      <c r="AJ670">
        <v>0</v>
      </c>
      <c r="AK670">
        <v>0</v>
      </c>
      <c r="AL670">
        <v>1.454012383152303</v>
      </c>
      <c r="AM670">
        <v>981.1886094691024</v>
      </c>
      <c r="AN670">
        <v>0</v>
      </c>
    </row>
    <row r="671" spans="1:40">
      <c r="A671" s="2">
        <v>44868</v>
      </c>
      <c r="B671">
        <v>1082.64356907766</v>
      </c>
      <c r="C671">
        <v>0.0002194883237878198</v>
      </c>
      <c r="F671" s="2">
        <v>44868</v>
      </c>
      <c r="G671">
        <v>0.9153491246950997</v>
      </c>
      <c r="H671">
        <v>0.01343483454068347</v>
      </c>
      <c r="I671">
        <v>0</v>
      </c>
      <c r="J671">
        <v>0</v>
      </c>
      <c r="K671">
        <v>0</v>
      </c>
      <c r="L671">
        <v>0.07121604076421677</v>
      </c>
      <c r="M671">
        <v>0</v>
      </c>
      <c r="N671">
        <v>0</v>
      </c>
      <c r="S671" s="2">
        <v>44868</v>
      </c>
      <c r="T671">
        <v>0.9152901962975252</v>
      </c>
      <c r="U671">
        <v>0.0134339696321477</v>
      </c>
      <c r="V671">
        <v>0</v>
      </c>
      <c r="W671">
        <v>0</v>
      </c>
      <c r="X671">
        <v>0</v>
      </c>
      <c r="Y671">
        <v>0.07121145601392792</v>
      </c>
      <c r="Z671">
        <v>0</v>
      </c>
      <c r="AA671">
        <v>6.437805639909572E-05</v>
      </c>
      <c r="AF671" s="2">
        <v>44868</v>
      </c>
      <c r="AG671">
        <v>14.54562656711768</v>
      </c>
      <c r="AH671">
        <v>77.11243983722547</v>
      </c>
      <c r="AI671">
        <v>0</v>
      </c>
      <c r="AJ671">
        <v>0</v>
      </c>
      <c r="AK671">
        <v>0</v>
      </c>
      <c r="AL671">
        <v>0</v>
      </c>
      <c r="AM671">
        <v>991.0447334780504</v>
      </c>
      <c r="AN671">
        <v>0</v>
      </c>
    </row>
    <row r="672" spans="1:40">
      <c r="A672" s="2">
        <v>44869</v>
      </c>
      <c r="B672">
        <v>1082.847980170374</v>
      </c>
      <c r="C672">
        <v>0.0001888073771942889</v>
      </c>
      <c r="F672" s="2">
        <v>44869</v>
      </c>
      <c r="G672">
        <v>0.9361323900470391</v>
      </c>
      <c r="H672">
        <v>0</v>
      </c>
      <c r="I672">
        <v>0</v>
      </c>
      <c r="J672">
        <v>0</v>
      </c>
      <c r="K672">
        <v>0.01639285238463553</v>
      </c>
      <c r="L672">
        <v>0.04660735348655886</v>
      </c>
      <c r="M672">
        <v>0.00086740408176654</v>
      </c>
      <c r="N672">
        <v>0</v>
      </c>
      <c r="S672" s="2">
        <v>44869</v>
      </c>
      <c r="T672">
        <v>0.9360847679815056</v>
      </c>
      <c r="U672">
        <v>0</v>
      </c>
      <c r="V672">
        <v>0</v>
      </c>
      <c r="W672">
        <v>0</v>
      </c>
      <c r="X672">
        <v>0.01639201846253344</v>
      </c>
      <c r="Y672">
        <v>0.04660498252015959</v>
      </c>
      <c r="Z672">
        <v>0.0008673599559842628</v>
      </c>
      <c r="AA672">
        <v>5.087107981708675E-05</v>
      </c>
      <c r="AF672" s="2">
        <v>44869</v>
      </c>
      <c r="AG672">
        <v>0</v>
      </c>
      <c r="AH672">
        <v>50.47450619172174</v>
      </c>
      <c r="AI672">
        <v>0</v>
      </c>
      <c r="AJ672">
        <v>0</v>
      </c>
      <c r="AK672">
        <v>17.75126485456569</v>
      </c>
      <c r="AL672">
        <v>0.93922050386957</v>
      </c>
      <c r="AM672">
        <v>1013.709475525114</v>
      </c>
      <c r="AN672">
        <v>0</v>
      </c>
    </row>
    <row r="673" spans="1:40">
      <c r="A673" s="2">
        <v>44870</v>
      </c>
      <c r="B673">
        <v>1083.128734520364</v>
      </c>
      <c r="C673">
        <v>0.0002592740210369815</v>
      </c>
      <c r="F673" s="2">
        <v>44870</v>
      </c>
      <c r="G673">
        <v>0.9590906330774027</v>
      </c>
      <c r="H673">
        <v>0</v>
      </c>
      <c r="I673">
        <v>0</v>
      </c>
      <c r="J673">
        <v>0</v>
      </c>
      <c r="K673">
        <v>0</v>
      </c>
      <c r="L673">
        <v>0.04004220715620208</v>
      </c>
      <c r="M673">
        <v>0.0008671597663951803</v>
      </c>
      <c r="N673">
        <v>0</v>
      </c>
      <c r="S673" s="2">
        <v>44870</v>
      </c>
      <c r="T673">
        <v>0.9593608492397161</v>
      </c>
      <c r="U673">
        <v>0</v>
      </c>
      <c r="V673">
        <v>0</v>
      </c>
      <c r="W673">
        <v>0</v>
      </c>
      <c r="X673">
        <v>0</v>
      </c>
      <c r="Y673">
        <v>0.0400534887297835</v>
      </c>
      <c r="Z673">
        <v>0.0005630646980411754</v>
      </c>
      <c r="AA673">
        <v>2.259733245918472E-05</v>
      </c>
      <c r="AF673" s="2">
        <v>44870</v>
      </c>
      <c r="AG673">
        <v>0</v>
      </c>
      <c r="AH673">
        <v>43.3720371895967</v>
      </c>
      <c r="AI673">
        <v>0</v>
      </c>
      <c r="AJ673">
        <v>0</v>
      </c>
      <c r="AK673">
        <v>0</v>
      </c>
      <c r="AL673">
        <v>0.9394239982700706</v>
      </c>
      <c r="AM673">
        <v>1038.733857913086</v>
      </c>
      <c r="AN673">
        <v>0</v>
      </c>
    </row>
    <row r="674" spans="1:40">
      <c r="A674" s="2">
        <v>44871</v>
      </c>
      <c r="B674">
        <v>1083.254876837363</v>
      </c>
      <c r="C674">
        <v>0.000116461056731243</v>
      </c>
      <c r="F674" s="2">
        <v>44871</v>
      </c>
      <c r="G674">
        <v>0.6702255396576872</v>
      </c>
      <c r="H674">
        <v>0</v>
      </c>
      <c r="I674">
        <v>0</v>
      </c>
      <c r="J674">
        <v>0</v>
      </c>
      <c r="K674">
        <v>0.2260915165725521</v>
      </c>
      <c r="L674">
        <v>0.1028163296066193</v>
      </c>
      <c r="M674">
        <v>0.0008666141631415651</v>
      </c>
      <c r="N674">
        <v>0</v>
      </c>
      <c r="S674" s="2">
        <v>44871</v>
      </c>
      <c r="T674">
        <v>0.6706475004917539</v>
      </c>
      <c r="U674">
        <v>0</v>
      </c>
      <c r="V674">
        <v>0</v>
      </c>
      <c r="W674">
        <v>0</v>
      </c>
      <c r="X674">
        <v>0.2262338593501149</v>
      </c>
      <c r="Y674">
        <v>0.1028810607480476</v>
      </c>
      <c r="Z674">
        <v>0</v>
      </c>
      <c r="AA674">
        <v>0.0002375794100835641</v>
      </c>
      <c r="AF674" s="2">
        <v>44871</v>
      </c>
      <c r="AG674">
        <v>0</v>
      </c>
      <c r="AH674">
        <v>111.3869162497301</v>
      </c>
      <c r="AI674">
        <v>0</v>
      </c>
      <c r="AJ674">
        <v>0</v>
      </c>
      <c r="AK674">
        <v>244.914316278278</v>
      </c>
      <c r="AL674">
        <v>0.9388032839402207</v>
      </c>
      <c r="AM674">
        <v>725.9965566965609</v>
      </c>
      <c r="AN674">
        <v>0</v>
      </c>
    </row>
    <row r="675" spans="1:40">
      <c r="A675" s="2">
        <v>44872</v>
      </c>
      <c r="B675">
        <v>1083.564708757052</v>
      </c>
      <c r="C675">
        <v>0.000286019409018845</v>
      </c>
      <c r="F675" s="2">
        <v>44872</v>
      </c>
      <c r="G675">
        <v>0.912832069294546</v>
      </c>
      <c r="H675">
        <v>0.01145068809790184</v>
      </c>
      <c r="I675">
        <v>0</v>
      </c>
      <c r="J675">
        <v>0</v>
      </c>
      <c r="K675">
        <v>0</v>
      </c>
      <c r="L675">
        <v>0.07485125011722893</v>
      </c>
      <c r="M675">
        <v>0.0008659924903232032</v>
      </c>
      <c r="N675">
        <v>0</v>
      </c>
      <c r="S675" s="2">
        <v>44872</v>
      </c>
      <c r="T675">
        <v>0.9134873669923328</v>
      </c>
      <c r="U675">
        <v>0.01145890824024898</v>
      </c>
      <c r="V675">
        <v>0</v>
      </c>
      <c r="W675">
        <v>0</v>
      </c>
      <c r="X675">
        <v>0</v>
      </c>
      <c r="Y675">
        <v>0.07490498382524402</v>
      </c>
      <c r="Z675">
        <v>0</v>
      </c>
      <c r="AA675">
        <v>0.0001487409421742219</v>
      </c>
      <c r="AF675" s="2">
        <v>44872</v>
      </c>
      <c r="AG675">
        <v>12.40541467905587</v>
      </c>
      <c r="AH675">
        <v>81.11129119851627</v>
      </c>
      <c r="AI675">
        <v>0</v>
      </c>
      <c r="AJ675">
        <v>0</v>
      </c>
      <c r="AK675">
        <v>0</v>
      </c>
      <c r="AL675">
        <v>0.9381771105444064</v>
      </c>
      <c r="AM675">
        <v>988.884528023632</v>
      </c>
      <c r="AN675">
        <v>0</v>
      </c>
    </row>
    <row r="676" spans="1:40">
      <c r="A676" s="2">
        <v>44873</v>
      </c>
      <c r="B676">
        <v>1083.541424494785</v>
      </c>
      <c r="C676">
        <v>-2.148857569783669E-05</v>
      </c>
      <c r="F676" s="2">
        <v>44873</v>
      </c>
      <c r="G676">
        <v>0.8930563623311085</v>
      </c>
      <c r="H676">
        <v>0.01761905697014378</v>
      </c>
      <c r="I676">
        <v>0</v>
      </c>
      <c r="J676">
        <v>0</v>
      </c>
      <c r="K676">
        <v>0.04808907078832239</v>
      </c>
      <c r="L676">
        <v>0.04036987003893339</v>
      </c>
      <c r="M676">
        <v>0.0008656398714917563</v>
      </c>
      <c r="N676">
        <v>0</v>
      </c>
      <c r="S676" s="2">
        <v>44873</v>
      </c>
      <c r="T676">
        <v>0.8934201492837113</v>
      </c>
      <c r="U676">
        <v>0.01762623410174852</v>
      </c>
      <c r="V676">
        <v>0</v>
      </c>
      <c r="W676">
        <v>0</v>
      </c>
      <c r="X676">
        <v>0.04810865989518449</v>
      </c>
      <c r="Y676">
        <v>0.0403863147255376</v>
      </c>
      <c r="Z676">
        <v>0.0004586419938181661</v>
      </c>
      <c r="AA676">
        <v>0</v>
      </c>
      <c r="AF676" s="2">
        <v>44873</v>
      </c>
      <c r="AG676">
        <v>19.09023301786062</v>
      </c>
      <c r="AH676">
        <v>43.74815637467355</v>
      </c>
      <c r="AI676">
        <v>0</v>
      </c>
      <c r="AJ676">
        <v>0</v>
      </c>
      <c r="AK676">
        <v>52.10549467061346</v>
      </c>
      <c r="AL676">
        <v>0.9382711942504433</v>
      </c>
      <c r="AM676">
        <v>967.6249086131301</v>
      </c>
      <c r="AN676">
        <v>0</v>
      </c>
    </row>
    <row r="677" spans="1:40">
      <c r="A677" s="2">
        <v>44874</v>
      </c>
      <c r="B677">
        <v>1084.932620205304</v>
      </c>
      <c r="C677">
        <v>0.001283934032487721</v>
      </c>
      <c r="F677" s="2">
        <v>44874</v>
      </c>
      <c r="G677">
        <v>0.9636707709907226</v>
      </c>
      <c r="H677">
        <v>0</v>
      </c>
      <c r="I677">
        <v>0</v>
      </c>
      <c r="J677">
        <v>0</v>
      </c>
      <c r="K677">
        <v>0.02672292593158226</v>
      </c>
      <c r="L677">
        <v>0.008741380469578685</v>
      </c>
      <c r="M677">
        <v>0.0008649226081163446</v>
      </c>
      <c r="N677">
        <v>0</v>
      </c>
      <c r="S677" s="2">
        <v>44874</v>
      </c>
      <c r="T677">
        <v>0.9644699242831679</v>
      </c>
      <c r="U677">
        <v>0</v>
      </c>
      <c r="V677">
        <v>0</v>
      </c>
      <c r="W677">
        <v>0</v>
      </c>
      <c r="X677">
        <v>0.02674508673056554</v>
      </c>
      <c r="Y677">
        <v>0.008748629525161847</v>
      </c>
      <c r="Z677">
        <v>0</v>
      </c>
      <c r="AA677">
        <v>3.635946110483854E-05</v>
      </c>
      <c r="AF677" s="2">
        <v>44874</v>
      </c>
      <c r="AG677">
        <v>0</v>
      </c>
      <c r="AH677">
        <v>9.486188049582964</v>
      </c>
      <c r="AI677">
        <v>0</v>
      </c>
      <c r="AJ677">
        <v>0</v>
      </c>
      <c r="AK677">
        <v>28.99069319668208</v>
      </c>
      <c r="AL677">
        <v>0.938058629077564</v>
      </c>
      <c r="AM677">
        <v>1044.151269252576</v>
      </c>
      <c r="AN677">
        <v>0</v>
      </c>
    </row>
    <row r="678" spans="1:40">
      <c r="A678" s="2">
        <v>44875</v>
      </c>
      <c r="B678">
        <v>1081.71556054649</v>
      </c>
      <c r="C678">
        <v>-0.002965216087064348</v>
      </c>
      <c r="F678" s="2">
        <v>44875</v>
      </c>
      <c r="G678">
        <v>0.7248470825384896</v>
      </c>
      <c r="H678">
        <v>0.2092354856544525</v>
      </c>
      <c r="I678">
        <v>0.02978987763425461</v>
      </c>
      <c r="J678">
        <v>0.01881666355607691</v>
      </c>
      <c r="K678">
        <v>0</v>
      </c>
      <c r="L678">
        <v>0</v>
      </c>
      <c r="M678">
        <v>0.01731089061672648</v>
      </c>
      <c r="N678">
        <v>0</v>
      </c>
      <c r="S678" s="2">
        <v>44875</v>
      </c>
      <c r="T678">
        <v>0.7242361592366594</v>
      </c>
      <c r="U678">
        <v>0.2090591355844371</v>
      </c>
      <c r="V678">
        <v>0.02976476981379998</v>
      </c>
      <c r="W678">
        <v>0.01880080429623296</v>
      </c>
      <c r="X678">
        <v>0</v>
      </c>
      <c r="Y678">
        <v>0</v>
      </c>
      <c r="Z678">
        <v>0.01729630046839318</v>
      </c>
      <c r="AA678">
        <v>0.0008428306004773662</v>
      </c>
      <c r="AF678" s="2">
        <v>44875</v>
      </c>
      <c r="AG678">
        <v>226.4281650063062</v>
      </c>
      <c r="AH678">
        <v>0</v>
      </c>
      <c r="AI678">
        <v>0</v>
      </c>
      <c r="AJ678">
        <v>0.01906021662588397</v>
      </c>
      <c r="AK678">
        <v>0</v>
      </c>
      <c r="AL678">
        <v>18.72821450864878</v>
      </c>
      <c r="AM678">
        <v>785.6001318995794</v>
      </c>
      <c r="AN678">
        <v>0.01193789493344078</v>
      </c>
    </row>
    <row r="679" spans="1:40">
      <c r="A679" s="2">
        <v>44876</v>
      </c>
      <c r="B679">
        <v>1082.896719815248</v>
      </c>
      <c r="C679">
        <v>0.001091931476109087</v>
      </c>
      <c r="F679" s="2">
        <v>44876</v>
      </c>
      <c r="G679">
        <v>0.7012299510132216</v>
      </c>
      <c r="H679">
        <v>0.2926607367636234</v>
      </c>
      <c r="I679">
        <v>0</v>
      </c>
      <c r="J679">
        <v>0</v>
      </c>
      <c r="K679">
        <v>0.006109312223155077</v>
      </c>
      <c r="L679">
        <v>0</v>
      </c>
      <c r="M679">
        <v>0</v>
      </c>
      <c r="N679">
        <v>0</v>
      </c>
      <c r="S679" s="2">
        <v>44876</v>
      </c>
      <c r="T679">
        <v>0.7012299510132216</v>
      </c>
      <c r="U679">
        <v>0.2926607367636234</v>
      </c>
      <c r="V679">
        <v>0</v>
      </c>
      <c r="W679">
        <v>0</v>
      </c>
      <c r="X679">
        <v>0.006109312223155077</v>
      </c>
      <c r="Y679">
        <v>0</v>
      </c>
      <c r="Z679">
        <v>0</v>
      </c>
      <c r="AA679">
        <v>0</v>
      </c>
      <c r="AF679" s="2">
        <v>44876</v>
      </c>
      <c r="AG679">
        <v>317.0722988800209</v>
      </c>
      <c r="AH679">
        <v>0</v>
      </c>
      <c r="AI679">
        <v>0</v>
      </c>
      <c r="AJ679">
        <v>0</v>
      </c>
      <c r="AK679">
        <v>6.61560226998547</v>
      </c>
      <c r="AL679">
        <v>0</v>
      </c>
      <c r="AM679">
        <v>761.3510980104434</v>
      </c>
      <c r="AN679">
        <v>0</v>
      </c>
    </row>
    <row r="680" spans="1:40">
      <c r="A680" s="2">
        <v>44877</v>
      </c>
      <c r="B680">
        <v>1083.33104282573</v>
      </c>
      <c r="C680">
        <v>0.000401075192615119</v>
      </c>
      <c r="F680" s="2">
        <v>44877</v>
      </c>
      <c r="G680">
        <v>0.7585716078641485</v>
      </c>
      <c r="H680">
        <v>0.2197945654529232</v>
      </c>
      <c r="I680">
        <v>0</v>
      </c>
      <c r="J680">
        <v>0</v>
      </c>
      <c r="K680">
        <v>0.02163382668292829</v>
      </c>
      <c r="L680">
        <v>0</v>
      </c>
      <c r="M680">
        <v>0</v>
      </c>
      <c r="N680">
        <v>0</v>
      </c>
      <c r="S680" s="2">
        <v>44877</v>
      </c>
      <c r="T680">
        <v>0.7585716078641485</v>
      </c>
      <c r="U680">
        <v>0.2197945654529232</v>
      </c>
      <c r="V680">
        <v>0</v>
      </c>
      <c r="W680">
        <v>0</v>
      </c>
      <c r="X680">
        <v>0.02163382668292829</v>
      </c>
      <c r="Y680">
        <v>0</v>
      </c>
      <c r="Z680">
        <v>0</v>
      </c>
      <c r="AA680">
        <v>0</v>
      </c>
      <c r="AF680" s="2">
        <v>44877</v>
      </c>
      <c r="AG680">
        <v>238.144937358758</v>
      </c>
      <c r="AH680">
        <v>0</v>
      </c>
      <c r="AI680">
        <v>0</v>
      </c>
      <c r="AJ680">
        <v>0</v>
      </c>
      <c r="AK680">
        <v>23.43607269500754</v>
      </c>
      <c r="AL680">
        <v>0</v>
      </c>
      <c r="AM680">
        <v>823.769486521823</v>
      </c>
      <c r="AN680">
        <v>0</v>
      </c>
    </row>
    <row r="681" spans="1:40">
      <c r="A681" s="2">
        <v>44878</v>
      </c>
      <c r="B681">
        <v>1084.012541286093</v>
      </c>
      <c r="C681">
        <v>0.000629076831939912</v>
      </c>
      <c r="F681" s="2">
        <v>44878</v>
      </c>
      <c r="G681">
        <v>0.4058752928398102</v>
      </c>
      <c r="H681">
        <v>0</v>
      </c>
      <c r="I681">
        <v>0</v>
      </c>
      <c r="J681">
        <v>0</v>
      </c>
      <c r="K681">
        <v>0.3710020508977638</v>
      </c>
      <c r="L681">
        <v>0.2231226562624259</v>
      </c>
      <c r="M681">
        <v>0</v>
      </c>
      <c r="N681">
        <v>0</v>
      </c>
      <c r="S681" s="2">
        <v>44878</v>
      </c>
      <c r="T681">
        <v>0.4032111422244972</v>
      </c>
      <c r="U681">
        <v>0</v>
      </c>
      <c r="V681">
        <v>0</v>
      </c>
      <c r="W681">
        <v>0</v>
      </c>
      <c r="X681">
        <v>0.3685668069703347</v>
      </c>
      <c r="Y681">
        <v>0.22165808728654</v>
      </c>
      <c r="Z681">
        <v>0.006563963518628055</v>
      </c>
      <c r="AA681">
        <v>0</v>
      </c>
      <c r="AF681" s="2">
        <v>44878</v>
      </c>
      <c r="AG681">
        <v>0</v>
      </c>
      <c r="AH681">
        <v>241.9577413094585</v>
      </c>
      <c r="AI681">
        <v>0</v>
      </c>
      <c r="AJ681">
        <v>0</v>
      </c>
      <c r="AK681">
        <v>402.3902548770966</v>
      </c>
      <c r="AL681">
        <v>0</v>
      </c>
      <c r="AM681">
        <v>440.7837827889401</v>
      </c>
      <c r="AN681">
        <v>0</v>
      </c>
    </row>
    <row r="682" spans="1:40">
      <c r="A682" s="2">
        <v>44879</v>
      </c>
      <c r="B682">
        <v>1084.443102908614</v>
      </c>
      <c r="C682">
        <v>0.000397192473446939</v>
      </c>
      <c r="F682" s="2">
        <v>44879</v>
      </c>
      <c r="G682">
        <v>0.4997370210739087</v>
      </c>
      <c r="H682">
        <v>0</v>
      </c>
      <c r="I682">
        <v>0</v>
      </c>
      <c r="J682">
        <v>0</v>
      </c>
      <c r="K682">
        <v>0.1289954596289248</v>
      </c>
      <c r="L682">
        <v>0.3712675192971666</v>
      </c>
      <c r="M682">
        <v>0</v>
      </c>
      <c r="N682">
        <v>0</v>
      </c>
      <c r="S682" s="2">
        <v>44879</v>
      </c>
      <c r="T682">
        <v>0.4994730832264023</v>
      </c>
      <c r="U682">
        <v>0</v>
      </c>
      <c r="V682">
        <v>0</v>
      </c>
      <c r="W682">
        <v>0</v>
      </c>
      <c r="X682">
        <v>0.1289273302278262</v>
      </c>
      <c r="Y682">
        <v>0.3710714330642881</v>
      </c>
      <c r="Z682">
        <v>0</v>
      </c>
      <c r="AA682">
        <v>0.0005281534814834195</v>
      </c>
      <c r="AF682" s="2">
        <v>44879</v>
      </c>
      <c r="AG682">
        <v>0</v>
      </c>
      <c r="AH682">
        <v>402.7541124275515</v>
      </c>
      <c r="AI682">
        <v>0</v>
      </c>
      <c r="AJ682">
        <v>0</v>
      </c>
      <c r="AK682">
        <v>139.9115824370474</v>
      </c>
      <c r="AL682">
        <v>0</v>
      </c>
      <c r="AM682">
        <v>542.8146176155043</v>
      </c>
      <c r="AN682">
        <v>0</v>
      </c>
    </row>
    <row r="683" spans="1:40">
      <c r="A683" s="2">
        <v>44880</v>
      </c>
      <c r="B683">
        <v>1084.725964410935</v>
      </c>
      <c r="C683">
        <v>0.0002608357244038295</v>
      </c>
      <c r="F683" s="2">
        <v>44880</v>
      </c>
      <c r="G683">
        <v>0.4309563497323493</v>
      </c>
      <c r="H683">
        <v>0.1980157840315764</v>
      </c>
      <c r="I683">
        <v>0</v>
      </c>
      <c r="J683">
        <v>0</v>
      </c>
      <c r="K683">
        <v>0.1411885128488818</v>
      </c>
      <c r="L683">
        <v>0.2298393533871925</v>
      </c>
      <c r="M683">
        <v>0</v>
      </c>
      <c r="N683">
        <v>0</v>
      </c>
      <c r="S683" s="2">
        <v>44880</v>
      </c>
      <c r="T683">
        <v>0.4309563497323493</v>
      </c>
      <c r="U683">
        <v>0.1980157840315764</v>
      </c>
      <c r="V683">
        <v>0</v>
      </c>
      <c r="W683">
        <v>0</v>
      </c>
      <c r="X683">
        <v>0.1411885128488818</v>
      </c>
      <c r="Y683">
        <v>0.2298393533871925</v>
      </c>
      <c r="Z683">
        <v>0</v>
      </c>
      <c r="AA683">
        <v>0</v>
      </c>
      <c r="AF683" s="2">
        <v>44880</v>
      </c>
      <c r="AG683">
        <v>214.8354601605277</v>
      </c>
      <c r="AH683">
        <v>249.3617440150649</v>
      </c>
      <c r="AI683">
        <v>0</v>
      </c>
      <c r="AJ683">
        <v>0</v>
      </c>
      <c r="AK683">
        <v>153.1869920743844</v>
      </c>
      <c r="AL683">
        <v>0</v>
      </c>
      <c r="AM683">
        <v>468.1727284910005</v>
      </c>
      <c r="AN683">
        <v>0</v>
      </c>
    </row>
    <row r="684" spans="1:40">
      <c r="A684" s="2">
        <v>44881</v>
      </c>
      <c r="B684">
        <v>1085.039403884265</v>
      </c>
      <c r="C684">
        <v>0.0002889572883966185</v>
      </c>
      <c r="F684" s="2">
        <v>44881</v>
      </c>
      <c r="G684">
        <v>0.2780898808610299</v>
      </c>
      <c r="H684">
        <v>0.2776614839762839</v>
      </c>
      <c r="I684">
        <v>0</v>
      </c>
      <c r="J684">
        <v>0</v>
      </c>
      <c r="K684">
        <v>0.1853823111636143</v>
      </c>
      <c r="L684">
        <v>0.2588663239990719</v>
      </c>
      <c r="M684">
        <v>0</v>
      </c>
      <c r="N684">
        <v>0</v>
      </c>
      <c r="S684" s="2">
        <v>44881</v>
      </c>
      <c r="T684">
        <v>0.2780731934738047</v>
      </c>
      <c r="U684">
        <v>0.2776448222959442</v>
      </c>
      <c r="V684">
        <v>0</v>
      </c>
      <c r="W684">
        <v>0</v>
      </c>
      <c r="X684">
        <v>0.1853711868954406</v>
      </c>
      <c r="Y684">
        <v>0.2588507901631238</v>
      </c>
      <c r="Z684">
        <v>0</v>
      </c>
      <c r="AA684">
        <v>6.000717168696052E-05</v>
      </c>
      <c r="AF684" s="2">
        <v>44881</v>
      </c>
      <c r="AG684">
        <v>301.2920266038337</v>
      </c>
      <c r="AH684">
        <v>280.9680310644433</v>
      </c>
      <c r="AI684">
        <v>0</v>
      </c>
      <c r="AJ684">
        <v>0</v>
      </c>
      <c r="AK684">
        <v>201.1538375598425</v>
      </c>
      <c r="AL684">
        <v>0</v>
      </c>
      <c r="AM684">
        <v>302.122131991309</v>
      </c>
      <c r="AN684">
        <v>0</v>
      </c>
    </row>
    <row r="685" spans="1:40">
      <c r="A685" s="2">
        <v>44882</v>
      </c>
      <c r="B685">
        <v>1085.3781584983</v>
      </c>
      <c r="C685">
        <v>0.0003122048958057455</v>
      </c>
      <c r="F685" s="2">
        <v>44882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S685" s="2">
        <v>44882</v>
      </c>
      <c r="T685">
        <v>0.9888209315228331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0.0111790684771669</v>
      </c>
      <c r="AA685">
        <v>0</v>
      </c>
      <c r="AF685" s="2">
        <v>44882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1086.364608674528</v>
      </c>
      <c r="AN685">
        <v>0</v>
      </c>
    </row>
    <row r="686" spans="1:40">
      <c r="A686" s="2">
        <v>44883</v>
      </c>
      <c r="B686">
        <v>1085.658846444064</v>
      </c>
      <c r="C686">
        <v>0.0002586084339053496</v>
      </c>
      <c r="F686" s="2">
        <v>44883</v>
      </c>
      <c r="G686">
        <v>0.6798244785878615</v>
      </c>
      <c r="H686">
        <v>0</v>
      </c>
      <c r="I686">
        <v>0</v>
      </c>
      <c r="J686">
        <v>0</v>
      </c>
      <c r="K686">
        <v>0.1958020643495516</v>
      </c>
      <c r="L686">
        <v>0.1243734570625868</v>
      </c>
      <c r="M686">
        <v>0</v>
      </c>
      <c r="N686">
        <v>0</v>
      </c>
      <c r="S686" s="2">
        <v>44883</v>
      </c>
      <c r="T686">
        <v>0.6797015231148805</v>
      </c>
      <c r="U686">
        <v>0</v>
      </c>
      <c r="V686">
        <v>0</v>
      </c>
      <c r="W686">
        <v>0</v>
      </c>
      <c r="X686">
        <v>0.1957666508918268</v>
      </c>
      <c r="Y686">
        <v>0.1243509624368105</v>
      </c>
      <c r="Z686">
        <v>0</v>
      </c>
      <c r="AA686">
        <v>0.0001808635564822903</v>
      </c>
      <c r="AF686" s="2">
        <v>44883</v>
      </c>
      <c r="AG686">
        <v>0</v>
      </c>
      <c r="AH686">
        <v>135.0873371208664</v>
      </c>
      <c r="AI686">
        <v>0</v>
      </c>
      <c r="AJ686">
        <v>0</v>
      </c>
      <c r="AK686">
        <v>212.6023554898109</v>
      </c>
      <c r="AL686">
        <v>0</v>
      </c>
      <c r="AM686">
        <v>738.6551637704799</v>
      </c>
      <c r="AN686">
        <v>0</v>
      </c>
    </row>
    <row r="687" spans="1:40">
      <c r="A687" s="2">
        <v>44884</v>
      </c>
      <c r="B687">
        <v>1085.497221358894</v>
      </c>
      <c r="C687">
        <v>-0.000148872811841505</v>
      </c>
      <c r="F687" s="2">
        <v>44884</v>
      </c>
      <c r="G687">
        <v>0.4411639764665309</v>
      </c>
      <c r="H687">
        <v>0.09824540480717155</v>
      </c>
      <c r="I687">
        <v>0</v>
      </c>
      <c r="J687">
        <v>0</v>
      </c>
      <c r="K687">
        <v>0.3650008237099299</v>
      </c>
      <c r="L687">
        <v>0.09558979501636766</v>
      </c>
      <c r="M687">
        <v>0</v>
      </c>
      <c r="N687">
        <v>0</v>
      </c>
      <c r="S687" s="2">
        <v>44884</v>
      </c>
      <c r="T687">
        <v>0.4410918677350177</v>
      </c>
      <c r="U687">
        <v>0.09822934648895983</v>
      </c>
      <c r="V687">
        <v>0</v>
      </c>
      <c r="W687">
        <v>0</v>
      </c>
      <c r="X687">
        <v>0.3649411639285267</v>
      </c>
      <c r="Y687">
        <v>0.09557417076046298</v>
      </c>
      <c r="Z687">
        <v>0</v>
      </c>
      <c r="AA687">
        <v>0.0001634510870328492</v>
      </c>
      <c r="AF687" s="2">
        <v>44884</v>
      </c>
      <c r="AG687">
        <v>106.6698253351777</v>
      </c>
      <c r="AH687">
        <v>103.7844719872641</v>
      </c>
      <c r="AI687">
        <v>0</v>
      </c>
      <c r="AJ687">
        <v>0</v>
      </c>
      <c r="AK687">
        <v>396.3326668192272</v>
      </c>
      <c r="AL687">
        <v>0</v>
      </c>
      <c r="AM687">
        <v>479.4827469549487</v>
      </c>
      <c r="AN687">
        <v>0</v>
      </c>
    </row>
    <row r="688" spans="1:40">
      <c r="A688" s="2">
        <v>44885</v>
      </c>
      <c r="B688">
        <v>1085.853229513147</v>
      </c>
      <c r="C688">
        <v>0.0003279678171885791</v>
      </c>
      <c r="F688" s="2">
        <v>44885</v>
      </c>
      <c r="G688">
        <v>0.5831079973867047</v>
      </c>
      <c r="H688">
        <v>0.1905013883801993</v>
      </c>
      <c r="I688">
        <v>0</v>
      </c>
      <c r="J688">
        <v>0</v>
      </c>
      <c r="K688">
        <v>0</v>
      </c>
      <c r="L688">
        <v>0.226390614233096</v>
      </c>
      <c r="M688">
        <v>0</v>
      </c>
      <c r="N688">
        <v>0</v>
      </c>
      <c r="S688" s="2">
        <v>44885</v>
      </c>
      <c r="T688">
        <v>0.5831079973867047</v>
      </c>
      <c r="U688">
        <v>0.1905013883801993</v>
      </c>
      <c r="V688">
        <v>0</v>
      </c>
      <c r="W688">
        <v>0</v>
      </c>
      <c r="X688">
        <v>0</v>
      </c>
      <c r="Y688">
        <v>0.226390614233096</v>
      </c>
      <c r="Z688">
        <v>0</v>
      </c>
      <c r="AA688">
        <v>0</v>
      </c>
      <c r="AF688" s="2">
        <v>44885</v>
      </c>
      <c r="AG688">
        <v>206.8796007687454</v>
      </c>
      <c r="AH688">
        <v>245.8647858696651</v>
      </c>
      <c r="AI688">
        <v>0</v>
      </c>
      <c r="AJ688">
        <v>0</v>
      </c>
      <c r="AK688">
        <v>0</v>
      </c>
      <c r="AL688">
        <v>0</v>
      </c>
      <c r="AM688">
        <v>633.9186605276385</v>
      </c>
      <c r="AN688">
        <v>0</v>
      </c>
    </row>
    <row r="689" spans="1:40">
      <c r="A689" s="2">
        <v>44886</v>
      </c>
      <c r="B689">
        <v>1085.702218887405</v>
      </c>
      <c r="C689">
        <v>-0.0001390709366956289</v>
      </c>
      <c r="F689" s="2">
        <v>44886</v>
      </c>
      <c r="G689">
        <v>0.402616931091983</v>
      </c>
      <c r="H689">
        <v>0.2354441720925646</v>
      </c>
      <c r="I689">
        <v>0</v>
      </c>
      <c r="J689">
        <v>0</v>
      </c>
      <c r="K689">
        <v>0.1292914142559959</v>
      </c>
      <c r="L689">
        <v>0.2326474825594565</v>
      </c>
      <c r="M689">
        <v>0</v>
      </c>
      <c r="N689">
        <v>0</v>
      </c>
      <c r="S689" s="2">
        <v>44886</v>
      </c>
      <c r="T689">
        <v>0.4012850523253615</v>
      </c>
      <c r="U689">
        <v>0.2346653099302498</v>
      </c>
      <c r="V689">
        <v>0</v>
      </c>
      <c r="W689">
        <v>0</v>
      </c>
      <c r="X689">
        <v>0.1288637112061341</v>
      </c>
      <c r="Y689">
        <v>0.2318778719986475</v>
      </c>
      <c r="Z689">
        <v>0.003308054539606985</v>
      </c>
      <c r="AA689">
        <v>0</v>
      </c>
      <c r="AF689" s="2">
        <v>44886</v>
      </c>
      <c r="AG689">
        <v>255.7571976685352</v>
      </c>
      <c r="AH689">
        <v>252.7065790561106</v>
      </c>
      <c r="AI689">
        <v>0</v>
      </c>
      <c r="AJ689">
        <v>0</v>
      </c>
      <c r="AK689">
        <v>140.394713048221</v>
      </c>
      <c r="AL689">
        <v>0</v>
      </c>
      <c r="AM689">
        <v>437.7488082131708</v>
      </c>
      <c r="AN689">
        <v>0</v>
      </c>
    </row>
    <row r="690" spans="1:40">
      <c r="A690" s="2">
        <v>44887</v>
      </c>
      <c r="B690">
        <v>1086.201616383481</v>
      </c>
      <c r="C690">
        <v>0.0004599764902277759</v>
      </c>
      <c r="F690" s="2">
        <v>44887</v>
      </c>
      <c r="G690">
        <v>0.4191744726244971</v>
      </c>
      <c r="H690">
        <v>0.2777926825763473</v>
      </c>
      <c r="I690">
        <v>0</v>
      </c>
      <c r="J690">
        <v>0</v>
      </c>
      <c r="K690">
        <v>0.1566482617955396</v>
      </c>
      <c r="L690">
        <v>0.1463845830036158</v>
      </c>
      <c r="M690">
        <v>0</v>
      </c>
      <c r="N690">
        <v>0</v>
      </c>
      <c r="S690" s="2">
        <v>44887</v>
      </c>
      <c r="T690">
        <v>0.4191744726244971</v>
      </c>
      <c r="U690">
        <v>0.2777926825763473</v>
      </c>
      <c r="V690">
        <v>0</v>
      </c>
      <c r="W690">
        <v>0</v>
      </c>
      <c r="X690">
        <v>0.1566482617955396</v>
      </c>
      <c r="Y690">
        <v>0.1463845830036158</v>
      </c>
      <c r="Z690">
        <v>0</v>
      </c>
      <c r="AA690">
        <v>0</v>
      </c>
      <c r="AF690" s="2">
        <v>44887</v>
      </c>
      <c r="AG690">
        <v>301.7478657799729</v>
      </c>
      <c r="AH690">
        <v>159.0195078542996</v>
      </c>
      <c r="AI690">
        <v>0</v>
      </c>
      <c r="AJ690">
        <v>0</v>
      </c>
      <c r="AK690">
        <v>170.1651780468615</v>
      </c>
      <c r="AL690">
        <v>0</v>
      </c>
      <c r="AM690">
        <v>455.8643681763081</v>
      </c>
      <c r="AN690">
        <v>0</v>
      </c>
    </row>
    <row r="691" spans="1:40">
      <c r="A691" s="2">
        <v>44888</v>
      </c>
      <c r="B691">
        <v>1086.151797074157</v>
      </c>
      <c r="C691">
        <v>-4.586561884367679E-05</v>
      </c>
      <c r="F691" s="2">
        <v>44888</v>
      </c>
      <c r="G691">
        <v>0.7758864682309911</v>
      </c>
      <c r="H691">
        <v>0.224113531769009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S691" s="2">
        <v>44888</v>
      </c>
      <c r="T691">
        <v>0.7758864682309911</v>
      </c>
      <c r="U691">
        <v>0.224113531769009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F691" s="2">
        <v>44888</v>
      </c>
      <c r="AG691">
        <v>243.5349321982444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843.8391666156418</v>
      </c>
      <c r="AN691">
        <v>0</v>
      </c>
    </row>
    <row r="692" spans="1:40">
      <c r="A692" s="2">
        <v>44889</v>
      </c>
      <c r="B692">
        <v>1086.608852375268</v>
      </c>
      <c r="C692">
        <v>0.0004208024166996172</v>
      </c>
      <c r="F692" s="2">
        <v>44889</v>
      </c>
      <c r="G692">
        <v>0.3266205065224899</v>
      </c>
      <c r="H692">
        <v>0.3967192022041093</v>
      </c>
      <c r="I692">
        <v>0</v>
      </c>
      <c r="J692">
        <v>0</v>
      </c>
      <c r="K692">
        <v>0.1620996042842301</v>
      </c>
      <c r="L692">
        <v>0.1145606869891707</v>
      </c>
      <c r="M692">
        <v>0</v>
      </c>
      <c r="N692">
        <v>0</v>
      </c>
      <c r="S692" s="2">
        <v>44889</v>
      </c>
      <c r="T692">
        <v>0.3266205065224899</v>
      </c>
      <c r="U692">
        <v>0.3967192022041093</v>
      </c>
      <c r="V692">
        <v>0</v>
      </c>
      <c r="W692">
        <v>0</v>
      </c>
      <c r="X692">
        <v>0.1620996042842301</v>
      </c>
      <c r="Y692">
        <v>0.1145606869891707</v>
      </c>
      <c r="Z692">
        <v>0</v>
      </c>
      <c r="AA692">
        <v>0</v>
      </c>
      <c r="AF692" s="2">
        <v>44889</v>
      </c>
      <c r="AG692">
        <v>431.0782935552208</v>
      </c>
      <c r="AH692">
        <v>124.5038679482914</v>
      </c>
      <c r="AI692">
        <v>0</v>
      </c>
      <c r="AJ692">
        <v>0</v>
      </c>
      <c r="AK692">
        <v>176.2464583457031</v>
      </c>
      <c r="AL692">
        <v>0</v>
      </c>
      <c r="AM692">
        <v>355.3040516668289</v>
      </c>
      <c r="AN692">
        <v>0</v>
      </c>
    </row>
    <row r="693" spans="1:40">
      <c r="A693" s="2">
        <v>44890</v>
      </c>
      <c r="B693">
        <v>1086.708073571129</v>
      </c>
      <c r="C693">
        <v>9.131270709250572E-05</v>
      </c>
      <c r="F693" s="2">
        <v>44890</v>
      </c>
      <c r="G693">
        <v>0.3073509810562183</v>
      </c>
      <c r="H693">
        <v>0.1549256152124005</v>
      </c>
      <c r="I693">
        <v>0</v>
      </c>
      <c r="J693">
        <v>0</v>
      </c>
      <c r="K693">
        <v>0.5226406166039621</v>
      </c>
      <c r="L693">
        <v>0.01508278712741912</v>
      </c>
      <c r="M693">
        <v>0</v>
      </c>
      <c r="N693">
        <v>0</v>
      </c>
      <c r="S693" s="2">
        <v>44890</v>
      </c>
      <c r="T693">
        <v>0.3073448405438324</v>
      </c>
      <c r="U693">
        <v>0.1549225199801816</v>
      </c>
      <c r="V693">
        <v>0</v>
      </c>
      <c r="W693">
        <v>1.997882799896249E-05</v>
      </c>
      <c r="X693">
        <v>0.5226301748569776</v>
      </c>
      <c r="Y693">
        <v>0.01508248579100935</v>
      </c>
      <c r="Z693">
        <v>0</v>
      </c>
      <c r="AA693">
        <v>0</v>
      </c>
      <c r="AF693" s="2">
        <v>44890</v>
      </c>
      <c r="AG693">
        <v>168.3901212903554</v>
      </c>
      <c r="AH693">
        <v>16.39204462405198</v>
      </c>
      <c r="AI693">
        <v>0</v>
      </c>
      <c r="AJ693">
        <v>0</v>
      </c>
      <c r="AK693">
        <v>568.676061669222</v>
      </c>
      <c r="AL693">
        <v>0</v>
      </c>
      <c r="AM693">
        <v>334.2684446572402</v>
      </c>
      <c r="AN693">
        <v>0</v>
      </c>
    </row>
    <row r="694" spans="1:40">
      <c r="A694" s="2">
        <v>44891</v>
      </c>
      <c r="B694">
        <v>1087.594062111334</v>
      </c>
      <c r="C694">
        <v>0.0008152958110392294</v>
      </c>
      <c r="F694" s="2">
        <v>44891</v>
      </c>
      <c r="G694">
        <v>0.4703779802706236</v>
      </c>
      <c r="H694">
        <v>0</v>
      </c>
      <c r="I694">
        <v>0</v>
      </c>
      <c r="J694">
        <v>0</v>
      </c>
      <c r="K694">
        <v>0.1457990636653602</v>
      </c>
      <c r="L694">
        <v>0.3649268040479606</v>
      </c>
      <c r="M694">
        <v>0.01889615201605561</v>
      </c>
      <c r="N694">
        <v>0</v>
      </c>
      <c r="S694" s="2">
        <v>44891</v>
      </c>
      <c r="T694">
        <v>0.469431174606995</v>
      </c>
      <c r="U694">
        <v>0</v>
      </c>
      <c r="V694">
        <v>0.0004556700640312656</v>
      </c>
      <c r="W694">
        <v>0.001557191301383641</v>
      </c>
      <c r="X694">
        <v>0.1455055903629945</v>
      </c>
      <c r="Y694">
        <v>0.3641922569828882</v>
      </c>
      <c r="Z694">
        <v>0.01885811668170749</v>
      </c>
      <c r="AA694">
        <v>0</v>
      </c>
      <c r="AF694" s="2">
        <v>44891</v>
      </c>
      <c r="AG694">
        <v>0</v>
      </c>
      <c r="AH694">
        <v>396.9533306756658</v>
      </c>
      <c r="AI694">
        <v>0</v>
      </c>
      <c r="AJ694">
        <v>0</v>
      </c>
      <c r="AK694">
        <v>158.5923814115386</v>
      </c>
      <c r="AL694">
        <v>20.56565525384193</v>
      </c>
      <c r="AM694">
        <v>511.8853833249937</v>
      </c>
      <c r="AN694">
        <v>0</v>
      </c>
    </row>
    <row r="695" spans="1:40">
      <c r="A695" s="2">
        <v>44892</v>
      </c>
      <c r="B695">
        <v>1087.794009181293</v>
      </c>
      <c r="C695">
        <v>0.0001838434733367755</v>
      </c>
      <c r="F695" s="2">
        <v>44892</v>
      </c>
      <c r="G695">
        <v>0</v>
      </c>
      <c r="H695">
        <v>0.4522042485125357</v>
      </c>
      <c r="I695">
        <v>0</v>
      </c>
      <c r="J695">
        <v>0</v>
      </c>
      <c r="K695">
        <v>0.5477957514874642</v>
      </c>
      <c r="L695">
        <v>0</v>
      </c>
      <c r="M695">
        <v>0</v>
      </c>
      <c r="N695">
        <v>0</v>
      </c>
      <c r="S695" s="2">
        <v>44892</v>
      </c>
      <c r="T695">
        <v>0</v>
      </c>
      <c r="U695">
        <v>0.4519957106602958</v>
      </c>
      <c r="V695">
        <v>0</v>
      </c>
      <c r="W695">
        <v>0</v>
      </c>
      <c r="X695">
        <v>0.5475431307970193</v>
      </c>
      <c r="Y695">
        <v>0</v>
      </c>
      <c r="Z695">
        <v>0</v>
      </c>
      <c r="AA695">
        <v>0.0004611585426847953</v>
      </c>
      <c r="AF695" s="2">
        <v>44892</v>
      </c>
      <c r="AG695">
        <v>492.0427520663965</v>
      </c>
      <c r="AH695">
        <v>0</v>
      </c>
      <c r="AI695">
        <v>0</v>
      </c>
      <c r="AJ695">
        <v>0</v>
      </c>
      <c r="AK695">
        <v>595.9770760201085</v>
      </c>
      <c r="AL695">
        <v>0</v>
      </c>
      <c r="AM695">
        <v>0</v>
      </c>
      <c r="AN695">
        <v>0</v>
      </c>
    </row>
    <row r="696" spans="1:40">
      <c r="A696" s="2">
        <v>44893</v>
      </c>
      <c r="B696">
        <v>1088.158969716966</v>
      </c>
      <c r="C696">
        <v>0.0003355051899460726</v>
      </c>
      <c r="F696" s="2">
        <v>44893</v>
      </c>
      <c r="G696">
        <v>0.3600303894432829</v>
      </c>
      <c r="H696">
        <v>0</v>
      </c>
      <c r="I696">
        <v>0</v>
      </c>
      <c r="J696">
        <v>0</v>
      </c>
      <c r="K696">
        <v>0.2458550778844568</v>
      </c>
      <c r="L696">
        <v>0.3746545512980755</v>
      </c>
      <c r="M696">
        <v>0.01945998137418493</v>
      </c>
      <c r="N696">
        <v>0</v>
      </c>
      <c r="S696" s="2">
        <v>44893</v>
      </c>
      <c r="T696">
        <v>0.3537663773005091</v>
      </c>
      <c r="U696">
        <v>0</v>
      </c>
      <c r="V696">
        <v>0.006340737521105577</v>
      </c>
      <c r="W696">
        <v>0.01105782750686294</v>
      </c>
      <c r="X696">
        <v>0.2415775523244278</v>
      </c>
      <c r="Y696">
        <v>0.3681360997242916</v>
      </c>
      <c r="Z696">
        <v>0.01912140562280312</v>
      </c>
      <c r="AA696">
        <v>0</v>
      </c>
      <c r="AF696" s="2">
        <v>44893</v>
      </c>
      <c r="AG696">
        <v>0</v>
      </c>
      <c r="AH696">
        <v>407.7534024231525</v>
      </c>
      <c r="AI696">
        <v>0</v>
      </c>
      <c r="AJ696">
        <v>0</v>
      </c>
      <c r="AK696">
        <v>267.5682441167276</v>
      </c>
      <c r="AL696">
        <v>21.17758529048614</v>
      </c>
      <c r="AM696">
        <v>391.9851844484386</v>
      </c>
      <c r="AN696">
        <v>0</v>
      </c>
    </row>
    <row r="697" spans="1:40">
      <c r="A697" s="2">
        <v>44894</v>
      </c>
      <c r="B697">
        <v>1088.379062581169</v>
      </c>
      <c r="C697">
        <v>0.0002022616826478085</v>
      </c>
      <c r="F697" s="2">
        <v>44894</v>
      </c>
      <c r="G697">
        <v>0.3301566645915362</v>
      </c>
      <c r="H697">
        <v>0.175397152200457</v>
      </c>
      <c r="I697">
        <v>0.008462594312548057</v>
      </c>
      <c r="J697">
        <v>0.01010392977567356</v>
      </c>
      <c r="K697">
        <v>0.2662376409173726</v>
      </c>
      <c r="L697">
        <v>0.1999572180365906</v>
      </c>
      <c r="M697">
        <v>0.009684800165822044</v>
      </c>
      <c r="N697">
        <v>0</v>
      </c>
      <c r="S697" s="2">
        <v>44894</v>
      </c>
      <c r="T697">
        <v>0.3301566645915362</v>
      </c>
      <c r="U697">
        <v>0.175397152200457</v>
      </c>
      <c r="V697">
        <v>0.008462594312548057</v>
      </c>
      <c r="W697">
        <v>0.01010392977567356</v>
      </c>
      <c r="X697">
        <v>0.2662376409173726</v>
      </c>
      <c r="Y697">
        <v>0.1999572180365906</v>
      </c>
      <c r="Z697">
        <v>0.009684800165822044</v>
      </c>
      <c r="AA697">
        <v>0</v>
      </c>
      <c r="AF697" s="2">
        <v>44894</v>
      </c>
      <c r="AG697">
        <v>190.9165946003125</v>
      </c>
      <c r="AH697">
        <v>217.6771878382061</v>
      </c>
      <c r="AI697">
        <v>0</v>
      </c>
      <c r="AJ697">
        <v>0.005289368242327332</v>
      </c>
      <c r="AK697">
        <v>289.7860849591939</v>
      </c>
      <c r="AL697">
        <v>10.54171264790211</v>
      </c>
      <c r="AM697">
        <v>359.4916381329286</v>
      </c>
      <c r="AN697">
        <v>0.006333856186482459</v>
      </c>
    </row>
    <row r="698" spans="1:40">
      <c r="A698" s="2">
        <v>44895</v>
      </c>
      <c r="B698">
        <v>1088.640358771503</v>
      </c>
      <c r="C698">
        <v>0.0002400782956206715</v>
      </c>
      <c r="F698" s="2">
        <v>44895</v>
      </c>
      <c r="G698">
        <v>0.5560282072968041</v>
      </c>
      <c r="H698">
        <v>0</v>
      </c>
      <c r="I698">
        <v>0.02622428791214429</v>
      </c>
      <c r="J698">
        <v>0.02362709465923888</v>
      </c>
      <c r="K698">
        <v>0</v>
      </c>
      <c r="L698">
        <v>0.3844655121214914</v>
      </c>
      <c r="M698">
        <v>0.009654898010321149</v>
      </c>
      <c r="N698">
        <v>0</v>
      </c>
      <c r="S698" s="2">
        <v>44895</v>
      </c>
      <c r="T698">
        <v>0.5577502805801987</v>
      </c>
      <c r="U698">
        <v>0</v>
      </c>
      <c r="V698">
        <v>0.02630550707512364</v>
      </c>
      <c r="W698">
        <v>0.02370027006282986</v>
      </c>
      <c r="X698">
        <v>0</v>
      </c>
      <c r="Y698">
        <v>0.3856562390992284</v>
      </c>
      <c r="Z698">
        <v>0.006587703182619518</v>
      </c>
      <c r="AA698">
        <v>0</v>
      </c>
      <c r="AF698" s="2">
        <v>44895</v>
      </c>
      <c r="AG698">
        <v>0</v>
      </c>
      <c r="AH698">
        <v>418.6038660617967</v>
      </c>
      <c r="AI698">
        <v>0</v>
      </c>
      <c r="AJ698">
        <v>0.01641342242709997</v>
      </c>
      <c r="AK698">
        <v>0</v>
      </c>
      <c r="AL698">
        <v>10.51049211823514</v>
      </c>
      <c r="AM698">
        <v>605.515825223845</v>
      </c>
      <c r="AN698">
        <v>0.01475218626812683</v>
      </c>
    </row>
    <row r="699" spans="1:40">
      <c r="A699" s="2">
        <v>44896</v>
      </c>
      <c r="B699">
        <v>1089.67114464265</v>
      </c>
      <c r="C699">
        <v>0.0009468561980472412</v>
      </c>
      <c r="F699" s="2">
        <v>44896</v>
      </c>
      <c r="G699">
        <v>0.07510935212520853</v>
      </c>
      <c r="H699">
        <v>0.5818247085200622</v>
      </c>
      <c r="I699">
        <v>0</v>
      </c>
      <c r="J699">
        <v>0</v>
      </c>
      <c r="K699">
        <v>0.3099548247479863</v>
      </c>
      <c r="L699">
        <v>0</v>
      </c>
      <c r="M699">
        <v>0.03311111460674293</v>
      </c>
      <c r="N699">
        <v>0</v>
      </c>
      <c r="S699" s="2">
        <v>44896</v>
      </c>
      <c r="T699">
        <v>0.07510935212520853</v>
      </c>
      <c r="U699">
        <v>0.5818247085200622</v>
      </c>
      <c r="V699">
        <v>0</v>
      </c>
      <c r="W699">
        <v>0</v>
      </c>
      <c r="X699">
        <v>0.3099548247479863</v>
      </c>
      <c r="Y699">
        <v>0</v>
      </c>
      <c r="Z699">
        <v>0.03311111460674293</v>
      </c>
      <c r="AA699">
        <v>0</v>
      </c>
      <c r="AF699" s="2">
        <v>44896</v>
      </c>
      <c r="AG699">
        <v>634.0367771518413</v>
      </c>
      <c r="AH699">
        <v>0</v>
      </c>
      <c r="AI699">
        <v>0</v>
      </c>
      <c r="AJ699">
        <v>0</v>
      </c>
      <c r="AK699">
        <v>337.7932147038893</v>
      </c>
      <c r="AL699">
        <v>36.07885596294579</v>
      </c>
      <c r="AM699">
        <v>81.83545289491789</v>
      </c>
      <c r="AN699">
        <v>0</v>
      </c>
    </row>
    <row r="700" spans="1:40">
      <c r="A700" s="2">
        <v>44897</v>
      </c>
      <c r="B700">
        <v>1089.990796965005</v>
      </c>
      <c r="C700">
        <v>0.0002933475149149434</v>
      </c>
      <c r="F700" s="2">
        <v>44897</v>
      </c>
      <c r="G700">
        <v>0</v>
      </c>
      <c r="H700">
        <v>0.937488602853747</v>
      </c>
      <c r="I700">
        <v>0.02897783977843354</v>
      </c>
      <c r="J700">
        <v>0.03353355736781952</v>
      </c>
      <c r="K700">
        <v>0</v>
      </c>
      <c r="L700">
        <v>0</v>
      </c>
      <c r="M700">
        <v>0</v>
      </c>
      <c r="N700">
        <v>0</v>
      </c>
      <c r="S700" s="2">
        <v>44897</v>
      </c>
      <c r="T700">
        <v>0</v>
      </c>
      <c r="U700">
        <v>0.9343550700007477</v>
      </c>
      <c r="V700">
        <v>0.02888098205378679</v>
      </c>
      <c r="W700">
        <v>0.03342147226793656</v>
      </c>
      <c r="X700">
        <v>0</v>
      </c>
      <c r="Y700">
        <v>0</v>
      </c>
      <c r="Z700">
        <v>0</v>
      </c>
      <c r="AA700">
        <v>0.003342475677528941</v>
      </c>
      <c r="AF700" s="2">
        <v>44897</v>
      </c>
      <c r="AG700">
        <v>1021.676976673056</v>
      </c>
      <c r="AH700">
        <v>0</v>
      </c>
      <c r="AI700">
        <v>0</v>
      </c>
      <c r="AJ700">
        <v>0.01763741775913933</v>
      </c>
      <c r="AK700">
        <v>0</v>
      </c>
      <c r="AL700">
        <v>0</v>
      </c>
      <c r="AM700">
        <v>0</v>
      </c>
      <c r="AN700">
        <v>0.02040681272803143</v>
      </c>
    </row>
    <row r="701" spans="1:40">
      <c r="A701" s="2">
        <v>44898</v>
      </c>
      <c r="B701">
        <v>1089.930257606944</v>
      </c>
      <c r="C701">
        <v>-5.554116441153223E-05</v>
      </c>
      <c r="F701" s="2">
        <v>44898</v>
      </c>
      <c r="G701">
        <v>0.03444624773583715</v>
      </c>
      <c r="H701">
        <v>0.5940651005098722</v>
      </c>
      <c r="I701">
        <v>0.001840123656673436</v>
      </c>
      <c r="J701">
        <v>0</v>
      </c>
      <c r="K701">
        <v>0.1384316928133722</v>
      </c>
      <c r="L701">
        <v>0.2149393700601738</v>
      </c>
      <c r="M701">
        <v>0.0162774652240713</v>
      </c>
      <c r="N701">
        <v>0</v>
      </c>
      <c r="S701" s="2">
        <v>44898</v>
      </c>
      <c r="T701">
        <v>0.03444624773583715</v>
      </c>
      <c r="U701">
        <v>0.5940651005098722</v>
      </c>
      <c r="V701">
        <v>0.001840123656673436</v>
      </c>
      <c r="W701">
        <v>0</v>
      </c>
      <c r="X701">
        <v>0.1384316928133722</v>
      </c>
      <c r="Y701">
        <v>0.2149393700601738</v>
      </c>
      <c r="Z701">
        <v>0.0162774652240713</v>
      </c>
      <c r="AA701">
        <v>0</v>
      </c>
      <c r="AF701" s="2">
        <v>44898</v>
      </c>
      <c r="AG701">
        <v>647.4642554755198</v>
      </c>
      <c r="AH701">
        <v>234.3176049681356</v>
      </c>
      <c r="AI701">
        <v>0</v>
      </c>
      <c r="AJ701">
        <v>0.001122708689078224</v>
      </c>
      <c r="AK701">
        <v>150.8920132288526</v>
      </c>
      <c r="AL701">
        <v>17.74129739434181</v>
      </c>
      <c r="AM701">
        <v>37.54190245841035</v>
      </c>
      <c r="AN701">
        <v>0</v>
      </c>
    </row>
    <row r="702" spans="1:40">
      <c r="A702" s="2">
        <v>44899</v>
      </c>
      <c r="B702">
        <v>1090.202599356871</v>
      </c>
      <c r="C702">
        <v>0.0002498708041422937</v>
      </c>
      <c r="F702" s="2">
        <v>44899</v>
      </c>
      <c r="G702">
        <v>0.004584006710717774</v>
      </c>
      <c r="H702">
        <v>0.657287404065961</v>
      </c>
      <c r="I702">
        <v>0.009162328997785352</v>
      </c>
      <c r="J702">
        <v>0.01181990314553194</v>
      </c>
      <c r="K702">
        <v>0.3171463570800039</v>
      </c>
      <c r="L702">
        <v>0</v>
      </c>
      <c r="M702">
        <v>0</v>
      </c>
      <c r="N702">
        <v>0</v>
      </c>
      <c r="S702" s="2">
        <v>44899</v>
      </c>
      <c r="T702">
        <v>0.004570587825049451</v>
      </c>
      <c r="U702">
        <v>0.6553633090366565</v>
      </c>
      <c r="V702">
        <v>0.009135507866614365</v>
      </c>
      <c r="W702">
        <v>0.01178530242635112</v>
      </c>
      <c r="X702">
        <v>0.3162179660512928</v>
      </c>
      <c r="Y702">
        <v>0</v>
      </c>
      <c r="Z702">
        <v>0</v>
      </c>
      <c r="AA702">
        <v>0.002927326794035859</v>
      </c>
      <c r="AF702" s="2">
        <v>44899</v>
      </c>
      <c r="AG702">
        <v>716.4596642929238</v>
      </c>
      <c r="AH702">
        <v>0</v>
      </c>
      <c r="AI702">
        <v>0</v>
      </c>
      <c r="AJ702">
        <v>0.005588317828034702</v>
      </c>
      <c r="AK702">
        <v>345.7925534043133</v>
      </c>
      <c r="AL702">
        <v>0</v>
      </c>
      <c r="AM702">
        <v>4.997000090186834</v>
      </c>
      <c r="AN702">
        <v>0.007189159458636011</v>
      </c>
    </row>
    <row r="703" spans="1:40">
      <c r="A703" s="2">
        <v>44900</v>
      </c>
      <c r="B703">
        <v>1090.300784836141</v>
      </c>
      <c r="C703">
        <v>9.006168149672256E-05</v>
      </c>
      <c r="F703" s="2">
        <v>44900</v>
      </c>
      <c r="G703">
        <v>0.06863614086682428</v>
      </c>
      <c r="H703">
        <v>0.3564097096007808</v>
      </c>
      <c r="I703">
        <v>0</v>
      </c>
      <c r="J703">
        <v>0</v>
      </c>
      <c r="K703">
        <v>0.5610359083690785</v>
      </c>
      <c r="L703">
        <v>0</v>
      </c>
      <c r="M703">
        <v>0.01391824116331653</v>
      </c>
      <c r="N703">
        <v>0</v>
      </c>
      <c r="S703" s="2">
        <v>44900</v>
      </c>
      <c r="T703">
        <v>0.06863614086682428</v>
      </c>
      <c r="U703">
        <v>0.3564097096007808</v>
      </c>
      <c r="V703">
        <v>0</v>
      </c>
      <c r="W703">
        <v>0</v>
      </c>
      <c r="X703">
        <v>0.5610359083690785</v>
      </c>
      <c r="Y703">
        <v>0</v>
      </c>
      <c r="Z703">
        <v>0.01391824116331653</v>
      </c>
      <c r="AA703">
        <v>0</v>
      </c>
      <c r="AF703" s="2">
        <v>44900</v>
      </c>
      <c r="AG703">
        <v>388.5611803167797</v>
      </c>
      <c r="AH703">
        <v>0</v>
      </c>
      <c r="AI703">
        <v>0</v>
      </c>
      <c r="AJ703">
        <v>0</v>
      </c>
      <c r="AK703">
        <v>611.7949331200199</v>
      </c>
      <c r="AL703">
        <v>15.17679280748473</v>
      </c>
      <c r="AM703">
        <v>74.82496523620594</v>
      </c>
      <c r="AN703">
        <v>0</v>
      </c>
    </row>
    <row r="704" spans="1:40">
      <c r="A704" s="2">
        <v>44901</v>
      </c>
      <c r="B704">
        <v>1090.371870326406</v>
      </c>
      <c r="C704">
        <v>6.519805475102558E-05</v>
      </c>
      <c r="F704" s="2">
        <v>44901</v>
      </c>
      <c r="G704">
        <v>0.1119562029406507</v>
      </c>
      <c r="H704">
        <v>0.0681522676158632</v>
      </c>
      <c r="I704">
        <v>0</v>
      </c>
      <c r="J704">
        <v>0</v>
      </c>
      <c r="K704">
        <v>0.2079030251748644</v>
      </c>
      <c r="L704">
        <v>0.5981597170291331</v>
      </c>
      <c r="M704">
        <v>0.01382878723948888</v>
      </c>
      <c r="N704">
        <v>0</v>
      </c>
      <c r="S704" s="2">
        <v>44901</v>
      </c>
      <c r="T704">
        <v>0.1126804111793376</v>
      </c>
      <c r="U704">
        <v>0.06859312245370339</v>
      </c>
      <c r="V704">
        <v>0</v>
      </c>
      <c r="W704">
        <v>0.006140345813315396</v>
      </c>
      <c r="X704">
        <v>0.2092478821789858</v>
      </c>
      <c r="Y704">
        <v>0.6020290175568829</v>
      </c>
      <c r="Z704">
        <v>0.001309220817775097</v>
      </c>
      <c r="AA704">
        <v>0</v>
      </c>
      <c r="AF704" s="2">
        <v>44901</v>
      </c>
      <c r="AG704">
        <v>74.31763002872933</v>
      </c>
      <c r="AH704">
        <v>652.3555602434897</v>
      </c>
      <c r="AI704">
        <v>0</v>
      </c>
      <c r="AJ704">
        <v>0</v>
      </c>
      <c r="AK704">
        <v>226.7386134836541</v>
      </c>
      <c r="AL704">
        <v>15.07930579948378</v>
      </c>
      <c r="AM704">
        <v>122.072955660432</v>
      </c>
      <c r="AN704">
        <v>0</v>
      </c>
    </row>
    <row r="705" spans="1:40">
      <c r="A705" s="2">
        <v>44902</v>
      </c>
      <c r="B705">
        <v>1090.621066319821</v>
      </c>
      <c r="C705">
        <v>0.0002285422067429543</v>
      </c>
      <c r="F705" s="2">
        <v>44902</v>
      </c>
      <c r="G705">
        <v>0</v>
      </c>
      <c r="H705">
        <v>0.3921436566909009</v>
      </c>
      <c r="I705">
        <v>0</v>
      </c>
      <c r="J705">
        <v>0</v>
      </c>
      <c r="K705">
        <v>0.5070187545051695</v>
      </c>
      <c r="L705">
        <v>0.1008375888039296</v>
      </c>
      <c r="M705">
        <v>0</v>
      </c>
      <c r="N705">
        <v>0</v>
      </c>
      <c r="S705" s="2">
        <v>44902</v>
      </c>
      <c r="T705">
        <v>0</v>
      </c>
      <c r="U705">
        <v>0.3915400705134734</v>
      </c>
      <c r="V705">
        <v>0</v>
      </c>
      <c r="W705">
        <v>0</v>
      </c>
      <c r="X705">
        <v>0.5062383529694204</v>
      </c>
      <c r="Y705">
        <v>0.1006823799315465</v>
      </c>
      <c r="Z705">
        <v>0</v>
      </c>
      <c r="AA705">
        <v>0.001539196585559652</v>
      </c>
      <c r="AF705" s="2">
        <v>44902</v>
      </c>
      <c r="AG705">
        <v>427.6879138045849</v>
      </c>
      <c r="AH705">
        <v>109.9961755521493</v>
      </c>
      <c r="AI705">
        <v>0</v>
      </c>
      <c r="AJ705">
        <v>0</v>
      </c>
      <c r="AK705">
        <v>552.940027415745</v>
      </c>
      <c r="AL705">
        <v>0</v>
      </c>
      <c r="AM705">
        <v>0</v>
      </c>
      <c r="AN705">
        <v>0</v>
      </c>
    </row>
    <row r="706" spans="1:40">
      <c r="A706" s="2">
        <v>44903</v>
      </c>
      <c r="B706">
        <v>1090.738803198207</v>
      </c>
      <c r="C706">
        <v>0.0001079539741366542</v>
      </c>
      <c r="F706" s="2">
        <v>44903</v>
      </c>
      <c r="G706">
        <v>0.0564819210121875</v>
      </c>
      <c r="H706">
        <v>0</v>
      </c>
      <c r="I706">
        <v>0</v>
      </c>
      <c r="J706">
        <v>0</v>
      </c>
      <c r="K706">
        <v>0.07238168002617734</v>
      </c>
      <c r="L706">
        <v>0.8711363989616351</v>
      </c>
      <c r="M706">
        <v>0</v>
      </c>
      <c r="N706">
        <v>0</v>
      </c>
      <c r="S706" s="2">
        <v>44903</v>
      </c>
      <c r="T706">
        <v>0.05618502442806601</v>
      </c>
      <c r="U706">
        <v>0</v>
      </c>
      <c r="V706">
        <v>0.0006901082983706685</v>
      </c>
      <c r="W706">
        <v>0.002325196681874747</v>
      </c>
      <c r="X706">
        <v>0.07200120653718058</v>
      </c>
      <c r="Y706">
        <v>0.8665572802539022</v>
      </c>
      <c r="Z706">
        <v>0.002241183800605714</v>
      </c>
      <c r="AA706">
        <v>0</v>
      </c>
      <c r="AF706" s="2">
        <v>44903</v>
      </c>
      <c r="AG706">
        <v>0</v>
      </c>
      <c r="AH706">
        <v>950.50609974139</v>
      </c>
      <c r="AI706">
        <v>0</v>
      </c>
      <c r="AJ706">
        <v>0</v>
      </c>
      <c r="AK706">
        <v>78.95573822655153</v>
      </c>
      <c r="AL706">
        <v>0</v>
      </c>
      <c r="AM706">
        <v>61.60607040946598</v>
      </c>
      <c r="AN706">
        <v>0</v>
      </c>
    </row>
    <row r="707" spans="1:40">
      <c r="A707" s="2">
        <v>44904</v>
      </c>
      <c r="B707">
        <v>1091.123390755557</v>
      </c>
      <c r="C707">
        <v>0.000352593633070164</v>
      </c>
      <c r="F707" s="2">
        <v>44904</v>
      </c>
      <c r="G707">
        <v>0.2026279130803328</v>
      </c>
      <c r="H707">
        <v>0</v>
      </c>
      <c r="I707">
        <v>0</v>
      </c>
      <c r="J707">
        <v>0.01011746284452287</v>
      </c>
      <c r="K707">
        <v>0</v>
      </c>
      <c r="L707">
        <v>0.7872546240751443</v>
      </c>
      <c r="M707">
        <v>0</v>
      </c>
      <c r="N707">
        <v>0</v>
      </c>
      <c r="S707" s="2">
        <v>44904</v>
      </c>
      <c r="T707">
        <v>0.2026032176898962</v>
      </c>
      <c r="U707">
        <v>0</v>
      </c>
      <c r="V707">
        <v>0</v>
      </c>
      <c r="W707">
        <v>0.01011622977307001</v>
      </c>
      <c r="X707">
        <v>0</v>
      </c>
      <c r="Y707">
        <v>0.7871586769767461</v>
      </c>
      <c r="Z707">
        <v>0</v>
      </c>
      <c r="AA707">
        <v>0.0001218755602877654</v>
      </c>
      <c r="AF707" s="2">
        <v>44904</v>
      </c>
      <c r="AG707">
        <v>0</v>
      </c>
      <c r="AH707">
        <v>859.099430459371</v>
      </c>
      <c r="AI707">
        <v>0</v>
      </c>
      <c r="AJ707">
        <v>0</v>
      </c>
      <c r="AK707">
        <v>0</v>
      </c>
      <c r="AL707">
        <v>0</v>
      </c>
      <c r="AM707">
        <v>221.075056706066</v>
      </c>
      <c r="AN707">
        <v>0.006197942712732948</v>
      </c>
    </row>
    <row r="708" spans="1:40">
      <c r="A708" s="2">
        <v>44905</v>
      </c>
      <c r="B708">
        <v>1091.205804817489</v>
      </c>
      <c r="C708">
        <v>7.55313859368556E-05</v>
      </c>
      <c r="F708" s="2">
        <v>44905</v>
      </c>
      <c r="G708">
        <v>0</v>
      </c>
      <c r="H708">
        <v>0.17343784823112</v>
      </c>
      <c r="I708">
        <v>0</v>
      </c>
      <c r="J708">
        <v>0.01012275418158173</v>
      </c>
      <c r="K708">
        <v>0.8164393975872982</v>
      </c>
      <c r="L708">
        <v>0</v>
      </c>
      <c r="M708">
        <v>0</v>
      </c>
      <c r="N708">
        <v>0</v>
      </c>
      <c r="S708" s="2">
        <v>44905</v>
      </c>
      <c r="T708">
        <v>0</v>
      </c>
      <c r="U708">
        <v>0.173347189296082</v>
      </c>
      <c r="V708">
        <v>0.01064017997900431</v>
      </c>
      <c r="W708">
        <v>0</v>
      </c>
      <c r="X708">
        <v>0.8160126307249136</v>
      </c>
      <c r="Y708">
        <v>0</v>
      </c>
      <c r="Z708">
        <v>0</v>
      </c>
      <c r="AA708">
        <v>0</v>
      </c>
      <c r="AF708" s="2">
        <v>44905</v>
      </c>
      <c r="AG708">
        <v>189.261122744712</v>
      </c>
      <c r="AH708">
        <v>0</v>
      </c>
      <c r="AI708">
        <v>0</v>
      </c>
      <c r="AJ708">
        <v>0</v>
      </c>
      <c r="AK708">
        <v>890.845203670307</v>
      </c>
      <c r="AL708">
        <v>0</v>
      </c>
      <c r="AM708">
        <v>0</v>
      </c>
      <c r="AN708">
        <v>0.006177053138088927</v>
      </c>
    </row>
    <row r="709" spans="1:40">
      <c r="A709" s="2">
        <v>44906</v>
      </c>
      <c r="B709">
        <v>1091.307487338773</v>
      </c>
      <c r="C709">
        <v>9.318363303645327E-05</v>
      </c>
      <c r="F709" s="2">
        <v>44906</v>
      </c>
      <c r="G709">
        <v>0.3472113645477479</v>
      </c>
      <c r="H709">
        <v>0.6426851619110575</v>
      </c>
      <c r="I709">
        <v>0</v>
      </c>
      <c r="J709">
        <v>0.01010347354119454</v>
      </c>
      <c r="K709">
        <v>0</v>
      </c>
      <c r="L709">
        <v>0</v>
      </c>
      <c r="M709">
        <v>0</v>
      </c>
      <c r="N709">
        <v>0</v>
      </c>
      <c r="S709" s="2">
        <v>44906</v>
      </c>
      <c r="T709">
        <v>0.3478739542433508</v>
      </c>
      <c r="U709">
        <v>0.643911609571703</v>
      </c>
      <c r="V709">
        <v>0.003533264838804134</v>
      </c>
      <c r="W709">
        <v>0.003982840732854939</v>
      </c>
      <c r="X709">
        <v>0</v>
      </c>
      <c r="Y709">
        <v>0</v>
      </c>
      <c r="Z709">
        <v>0</v>
      </c>
      <c r="AA709">
        <v>0.00069833061328717</v>
      </c>
      <c r="AF709" s="2">
        <v>44906</v>
      </c>
      <c r="AG709">
        <v>701.3679023922923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378.9212653403171</v>
      </c>
      <c r="AN709">
        <v>0.006166242670323681</v>
      </c>
    </row>
    <row r="710" spans="1:40">
      <c r="A710" s="2">
        <v>44907</v>
      </c>
      <c r="B710">
        <v>1091.476897108233</v>
      </c>
      <c r="C710">
        <v>0.0001552355971401465</v>
      </c>
      <c r="F710" s="2">
        <v>44907</v>
      </c>
      <c r="G710">
        <v>0.3098182060533403</v>
      </c>
      <c r="H710">
        <v>0.5068027731266261</v>
      </c>
      <c r="I710">
        <v>0</v>
      </c>
      <c r="J710">
        <v>0.01461965646152539</v>
      </c>
      <c r="K710">
        <v>0.1529420862913939</v>
      </c>
      <c r="L710">
        <v>0</v>
      </c>
      <c r="M710">
        <v>0.01581727806711431</v>
      </c>
      <c r="N710">
        <v>0</v>
      </c>
      <c r="S710" s="2">
        <v>44907</v>
      </c>
      <c r="T710">
        <v>0.3096527291072958</v>
      </c>
      <c r="U710">
        <v>0.5065320847890614</v>
      </c>
      <c r="V710">
        <v>0</v>
      </c>
      <c r="W710">
        <v>0.0146118479594548</v>
      </c>
      <c r="X710">
        <v>0.1528603984213247</v>
      </c>
      <c r="Y710">
        <v>0</v>
      </c>
      <c r="Z710">
        <v>0.0158088299035844</v>
      </c>
      <c r="AA710">
        <v>0.0005341098192788389</v>
      </c>
      <c r="AF710" s="2">
        <v>44907</v>
      </c>
      <c r="AG710">
        <v>553.1930123436696</v>
      </c>
      <c r="AH710">
        <v>0</v>
      </c>
      <c r="AI710">
        <v>0</v>
      </c>
      <c r="AJ710">
        <v>0</v>
      </c>
      <c r="AK710">
        <v>166.9508519867281</v>
      </c>
      <c r="AL710">
        <v>17.26529975293545</v>
      </c>
      <c r="AM710">
        <v>338.1419006934805</v>
      </c>
      <c r="AN710">
        <v>0.008919631424230688</v>
      </c>
    </row>
    <row r="711" spans="1:40">
      <c r="A711" s="2">
        <v>44908</v>
      </c>
      <c r="B711">
        <v>1091.446846493205</v>
      </c>
      <c r="C711">
        <v>-2.753206697070354E-05</v>
      </c>
      <c r="F711" s="2">
        <v>44908</v>
      </c>
      <c r="G711">
        <v>0.2077480246215718</v>
      </c>
      <c r="H711">
        <v>0.7506286309875544</v>
      </c>
      <c r="I711">
        <v>0.01333089474450187</v>
      </c>
      <c r="J711">
        <v>0.02829244964637192</v>
      </c>
      <c r="K711">
        <v>0</v>
      </c>
      <c r="L711">
        <v>0</v>
      </c>
      <c r="M711">
        <v>0</v>
      </c>
      <c r="N711">
        <v>0</v>
      </c>
      <c r="S711" s="2">
        <v>44908</v>
      </c>
      <c r="T711">
        <v>0.2077480246215718</v>
      </c>
      <c r="U711">
        <v>0.7506286309875544</v>
      </c>
      <c r="V711">
        <v>0.01333089474450187</v>
      </c>
      <c r="W711">
        <v>0.02829244964637192</v>
      </c>
      <c r="X711">
        <v>0</v>
      </c>
      <c r="Y711">
        <v>0</v>
      </c>
      <c r="Z711">
        <v>0</v>
      </c>
      <c r="AA711">
        <v>0</v>
      </c>
      <c r="AF711" s="2">
        <v>44908</v>
      </c>
      <c r="AG711">
        <v>819.4268884536757</v>
      </c>
      <c r="AH711">
        <v>0</v>
      </c>
      <c r="AI711">
        <v>0</v>
      </c>
      <c r="AJ711">
        <v>0.008186380549099872</v>
      </c>
      <c r="AK711">
        <v>0</v>
      </c>
      <c r="AL711">
        <v>0</v>
      </c>
      <c r="AM711">
        <v>226.7262030138982</v>
      </c>
      <c r="AN711">
        <v>0.01747079270704131</v>
      </c>
    </row>
    <row r="712" spans="1:40">
      <c r="A712" s="2">
        <v>44909</v>
      </c>
      <c r="B712">
        <v>1092.235850956752</v>
      </c>
      <c r="C712">
        <v>0.0007228977444773133</v>
      </c>
      <c r="F712" s="2">
        <v>44909</v>
      </c>
      <c r="G712">
        <v>0.2358353415104424</v>
      </c>
      <c r="H712">
        <v>0.4693520335740063</v>
      </c>
      <c r="I712">
        <v>0</v>
      </c>
      <c r="J712">
        <v>0</v>
      </c>
      <c r="K712">
        <v>0.1375154519489479</v>
      </c>
      <c r="L712">
        <v>0.06263655170331291</v>
      </c>
      <c r="M712">
        <v>0.09466062126329042</v>
      </c>
      <c r="N712">
        <v>0</v>
      </c>
      <c r="S712" s="2">
        <v>44909</v>
      </c>
      <c r="T712">
        <v>0.2358353415104424</v>
      </c>
      <c r="U712">
        <v>0.4693520335740063</v>
      </c>
      <c r="V712">
        <v>0</v>
      </c>
      <c r="W712">
        <v>0</v>
      </c>
      <c r="X712">
        <v>0.1375154519489479</v>
      </c>
      <c r="Y712">
        <v>0.06263655170331291</v>
      </c>
      <c r="Z712">
        <v>0.09466062126329042</v>
      </c>
      <c r="AA712">
        <v>0</v>
      </c>
      <c r="AF712" s="2">
        <v>44909</v>
      </c>
      <c r="AG712">
        <v>512.839465353273</v>
      </c>
      <c r="AH712">
        <v>68.42402107356615</v>
      </c>
      <c r="AI712">
        <v>0</v>
      </c>
      <c r="AJ712">
        <v>0</v>
      </c>
      <c r="AK712">
        <v>150.2175776850397</v>
      </c>
      <c r="AL712">
        <v>103.4154922901876</v>
      </c>
      <c r="AM712">
        <v>257.6417176031906</v>
      </c>
      <c r="AN712">
        <v>0</v>
      </c>
    </row>
    <row r="713" spans="1:40">
      <c r="A713" s="2">
        <v>44910</v>
      </c>
      <c r="B713">
        <v>1092.672333560629</v>
      </c>
      <c r="C713">
        <v>0.0003996230333354056</v>
      </c>
      <c r="F713" s="2">
        <v>44910</v>
      </c>
      <c r="G713">
        <v>0.01671042382536064</v>
      </c>
      <c r="H713">
        <v>0.5809976764033157</v>
      </c>
      <c r="I713">
        <v>0</v>
      </c>
      <c r="J713">
        <v>0</v>
      </c>
      <c r="K713">
        <v>0</v>
      </c>
      <c r="L713">
        <v>0.3939284629001069</v>
      </c>
      <c r="M713">
        <v>0.008363436871216814</v>
      </c>
      <c r="N713">
        <v>0</v>
      </c>
      <c r="S713" s="2">
        <v>44910</v>
      </c>
      <c r="T713">
        <v>0.01671042382536064</v>
      </c>
      <c r="U713">
        <v>0.5809976764033157</v>
      </c>
      <c r="V713">
        <v>0</v>
      </c>
      <c r="W713">
        <v>0</v>
      </c>
      <c r="X713">
        <v>0</v>
      </c>
      <c r="Y713">
        <v>0.3939284629001069</v>
      </c>
      <c r="Z713">
        <v>0.008363436871216814</v>
      </c>
      <c r="AA713">
        <v>0</v>
      </c>
      <c r="AF713" s="2">
        <v>44910</v>
      </c>
      <c r="AG713">
        <v>634.9062290427012</v>
      </c>
      <c r="AH713">
        <v>430.4861365392614</v>
      </c>
      <c r="AI713">
        <v>0</v>
      </c>
      <c r="AJ713">
        <v>0</v>
      </c>
      <c r="AK713">
        <v>0</v>
      </c>
      <c r="AL713">
        <v>9.138847381039977</v>
      </c>
      <c r="AM713">
        <v>18.25756620748815</v>
      </c>
      <c r="AN713">
        <v>0</v>
      </c>
    </row>
    <row r="714" spans="1:40">
      <c r="A714" s="2">
        <v>44911</v>
      </c>
      <c r="B714">
        <v>1092.680685341633</v>
      </c>
      <c r="C714">
        <v>7.64344510950643E-06</v>
      </c>
      <c r="F714" s="2">
        <v>44911</v>
      </c>
      <c r="G714">
        <v>0.04779526629951165</v>
      </c>
      <c r="H714">
        <v>0.3857785578370646</v>
      </c>
      <c r="I714">
        <v>0</v>
      </c>
      <c r="J714">
        <v>0</v>
      </c>
      <c r="K714">
        <v>0.04772821924030195</v>
      </c>
      <c r="L714">
        <v>0.5186979566231219</v>
      </c>
      <c r="M714">
        <v>0</v>
      </c>
      <c r="N714">
        <v>0</v>
      </c>
      <c r="S714" s="2">
        <v>44911</v>
      </c>
      <c r="T714">
        <v>0.04779526629951165</v>
      </c>
      <c r="U714">
        <v>0.3857785578370646</v>
      </c>
      <c r="V714">
        <v>0</v>
      </c>
      <c r="W714">
        <v>0</v>
      </c>
      <c r="X714">
        <v>0.04772821924030195</v>
      </c>
      <c r="Y714">
        <v>0.5186979566231219</v>
      </c>
      <c r="Z714">
        <v>0</v>
      </c>
      <c r="AA714">
        <v>0</v>
      </c>
      <c r="AF714" s="2">
        <v>44911</v>
      </c>
      <c r="AG714">
        <v>421.6389950686553</v>
      </c>
      <c r="AH714">
        <v>566.9321769774089</v>
      </c>
      <c r="AI714">
        <v>0</v>
      </c>
      <c r="AJ714">
        <v>0</v>
      </c>
      <c r="AK714">
        <v>52.15282653093665</v>
      </c>
      <c r="AL714">
        <v>0</v>
      </c>
      <c r="AM714">
        <v>52.22402395279595</v>
      </c>
      <c r="AN714">
        <v>0</v>
      </c>
    </row>
    <row r="715" spans="1:40">
      <c r="A715" s="2">
        <v>44912</v>
      </c>
      <c r="B715">
        <v>1092.910967583431</v>
      </c>
      <c r="C715">
        <v>0.0002107498053980361</v>
      </c>
      <c r="F715" s="2">
        <v>44912</v>
      </c>
      <c r="G715">
        <v>0</v>
      </c>
      <c r="H715">
        <v>0.7804514153499582</v>
      </c>
      <c r="I715">
        <v>0</v>
      </c>
      <c r="J715">
        <v>0</v>
      </c>
      <c r="K715">
        <v>0.06209282003637608</v>
      </c>
      <c r="L715">
        <v>0.1574557646136657</v>
      </c>
      <c r="M715">
        <v>0</v>
      </c>
      <c r="N715">
        <v>0</v>
      </c>
      <c r="S715" s="2">
        <v>44912</v>
      </c>
      <c r="T715">
        <v>0</v>
      </c>
      <c r="U715">
        <v>0.7802376664427186</v>
      </c>
      <c r="V715">
        <v>0</v>
      </c>
      <c r="W715">
        <v>0</v>
      </c>
      <c r="X715">
        <v>0.06207581414444078</v>
      </c>
      <c r="Y715">
        <v>0.1574126408561034</v>
      </c>
      <c r="Z715">
        <v>0</v>
      </c>
      <c r="AA715">
        <v>0.0002738785567371573</v>
      </c>
      <c r="AF715" s="2">
        <v>44912</v>
      </c>
      <c r="AG715">
        <v>853.2243022140165</v>
      </c>
      <c r="AH715">
        <v>172.1115993692142</v>
      </c>
      <c r="AI715">
        <v>0</v>
      </c>
      <c r="AJ715">
        <v>0</v>
      </c>
      <c r="AK715">
        <v>67.86097733808471</v>
      </c>
      <c r="AL715">
        <v>0</v>
      </c>
      <c r="AM715">
        <v>0</v>
      </c>
      <c r="AN715">
        <v>0</v>
      </c>
    </row>
    <row r="716" spans="1:40">
      <c r="A716" s="2">
        <v>44913</v>
      </c>
      <c r="B716">
        <v>1093.230947963963</v>
      </c>
      <c r="C716">
        <v>0.0002927780853363426</v>
      </c>
      <c r="F716" s="2">
        <v>44913</v>
      </c>
      <c r="G716">
        <v>0</v>
      </c>
      <c r="H716">
        <v>0.8666575273098276</v>
      </c>
      <c r="I716">
        <v>0</v>
      </c>
      <c r="J716">
        <v>0</v>
      </c>
      <c r="K716">
        <v>0</v>
      </c>
      <c r="L716">
        <v>0.1166085588096869</v>
      </c>
      <c r="M716">
        <v>0.01673391388048557</v>
      </c>
      <c r="N716">
        <v>0</v>
      </c>
      <c r="S716" s="2">
        <v>44913</v>
      </c>
      <c r="T716">
        <v>0</v>
      </c>
      <c r="U716">
        <v>0.8666575273098276</v>
      </c>
      <c r="V716">
        <v>0</v>
      </c>
      <c r="W716">
        <v>0</v>
      </c>
      <c r="X716">
        <v>0</v>
      </c>
      <c r="Y716">
        <v>0.1166085588096869</v>
      </c>
      <c r="Z716">
        <v>0.01673391388048557</v>
      </c>
      <c r="AA716">
        <v>0</v>
      </c>
      <c r="AF716" s="2">
        <v>44913</v>
      </c>
      <c r="AG716">
        <v>947.5861839190873</v>
      </c>
      <c r="AH716">
        <v>127.501624344043</v>
      </c>
      <c r="AI716">
        <v>0</v>
      </c>
      <c r="AJ716">
        <v>0</v>
      </c>
      <c r="AK716">
        <v>0</v>
      </c>
      <c r="AL716">
        <v>18.29498802650373</v>
      </c>
      <c r="AM716">
        <v>0</v>
      </c>
      <c r="AN716">
        <v>0</v>
      </c>
    </row>
    <row r="717" spans="1:40">
      <c r="A717" s="2">
        <v>44914</v>
      </c>
      <c r="B717">
        <v>1093.314838023402</v>
      </c>
      <c r="C717">
        <v>7.673589884626963E-05</v>
      </c>
      <c r="F717" s="2">
        <v>44914</v>
      </c>
      <c r="G717">
        <v>0.1153071615977239</v>
      </c>
      <c r="H717">
        <v>0</v>
      </c>
      <c r="I717">
        <v>0.03554476761623006</v>
      </c>
      <c r="J717">
        <v>0.01955301830402963</v>
      </c>
      <c r="K717">
        <v>0</v>
      </c>
      <c r="L717">
        <v>0.8131272986254164</v>
      </c>
      <c r="M717">
        <v>0.01646775385659996</v>
      </c>
      <c r="N717">
        <v>0</v>
      </c>
      <c r="S717" s="2">
        <v>44914</v>
      </c>
      <c r="T717">
        <v>0.1171708132621998</v>
      </c>
      <c r="U717">
        <v>0</v>
      </c>
      <c r="V717">
        <v>0.03611925981960682</v>
      </c>
      <c r="W717">
        <v>0.01986904390558734</v>
      </c>
      <c r="X717">
        <v>0</v>
      </c>
      <c r="Y717">
        <v>0.8262694662281612</v>
      </c>
      <c r="Z717">
        <v>0</v>
      </c>
      <c r="AA717">
        <v>0.000571416784444862</v>
      </c>
      <c r="AF717" s="2">
        <v>44914</v>
      </c>
      <c r="AG717">
        <v>0</v>
      </c>
      <c r="AH717">
        <v>888.9730477102186</v>
      </c>
      <c r="AI717">
        <v>0</v>
      </c>
      <c r="AJ717">
        <v>0.02160649498225548</v>
      </c>
      <c r="AK717">
        <v>0</v>
      </c>
      <c r="AL717">
        <v>18.00510762348057</v>
      </c>
      <c r="AM717">
        <v>126.0497164763172</v>
      </c>
      <c r="AN717">
        <v>0.01201640237951123</v>
      </c>
    </row>
    <row r="718" spans="1:40">
      <c r="A718" s="2">
        <v>44915</v>
      </c>
      <c r="B718">
        <v>1093.254006791981</v>
      </c>
      <c r="C718">
        <v>-5.563926263996155E-05</v>
      </c>
      <c r="F718" s="2">
        <v>44915</v>
      </c>
      <c r="G718">
        <v>0.002653167613398364</v>
      </c>
      <c r="H718">
        <v>0.3504268864306844</v>
      </c>
      <c r="I718">
        <v>0</v>
      </c>
      <c r="J718">
        <v>0</v>
      </c>
      <c r="K718">
        <v>0.6176490404824292</v>
      </c>
      <c r="L718">
        <v>0.01290784777184851</v>
      </c>
      <c r="M718">
        <v>0.01636305770163948</v>
      </c>
      <c r="N718">
        <v>0</v>
      </c>
      <c r="S718" s="2">
        <v>44915</v>
      </c>
      <c r="T718">
        <v>0.002670143441061713</v>
      </c>
      <c r="U718">
        <v>0.3526690314058492</v>
      </c>
      <c r="V718">
        <v>0</v>
      </c>
      <c r="W718">
        <v>0</v>
      </c>
      <c r="X718">
        <v>0.6216009595450295</v>
      </c>
      <c r="Y718">
        <v>0.01299043637204591</v>
      </c>
      <c r="Z718">
        <v>0.009889583770443629</v>
      </c>
      <c r="AA718">
        <v>0.0001798454655700975</v>
      </c>
      <c r="AF718" s="2">
        <v>44915</v>
      </c>
      <c r="AG718">
        <v>383.1623139583263</v>
      </c>
      <c r="AH718">
        <v>14.11323199741504</v>
      </c>
      <c r="AI718">
        <v>0</v>
      </c>
      <c r="AJ718">
        <v>0</v>
      </c>
      <c r="AK718">
        <v>675.6652840266192</v>
      </c>
      <c r="AL718">
        <v>17.89016086451332</v>
      </c>
      <c r="AM718">
        <v>2.900605265320799</v>
      </c>
      <c r="AN718">
        <v>0</v>
      </c>
    </row>
    <row r="719" spans="1:40">
      <c r="A719" s="2">
        <v>44916</v>
      </c>
      <c r="B719">
        <v>1093.949938301139</v>
      </c>
      <c r="C719">
        <v>0.0006365689078975389</v>
      </c>
      <c r="F719" s="2">
        <v>44916</v>
      </c>
      <c r="G719">
        <v>0.1041416404529834</v>
      </c>
      <c r="H719">
        <v>0.6717785772701964</v>
      </c>
      <c r="I719">
        <v>0.07095555573808682</v>
      </c>
      <c r="J719">
        <v>0.06161202299182134</v>
      </c>
      <c r="K719">
        <v>0.07496734608034646</v>
      </c>
      <c r="L719">
        <v>0</v>
      </c>
      <c r="M719">
        <v>0.01654485746656551</v>
      </c>
      <c r="N719">
        <v>0</v>
      </c>
      <c r="S719" s="2">
        <v>44916</v>
      </c>
      <c r="T719">
        <v>0.1029973014466412</v>
      </c>
      <c r="U719">
        <v>0.6643968764802762</v>
      </c>
      <c r="V719">
        <v>0.07017587520113157</v>
      </c>
      <c r="W719">
        <v>0.06093501194357474</v>
      </c>
      <c r="X719">
        <v>0.07414358280997212</v>
      </c>
      <c r="Y719">
        <v>0</v>
      </c>
      <c r="Z719">
        <v>0.02735135211840413</v>
      </c>
      <c r="AA719">
        <v>0</v>
      </c>
      <c r="AF719" s="2">
        <v>44916</v>
      </c>
      <c r="AG719">
        <v>734.9662855021568</v>
      </c>
      <c r="AH719">
        <v>0</v>
      </c>
      <c r="AI719">
        <v>0</v>
      </c>
      <c r="AJ719">
        <v>0.04281567374281188</v>
      </c>
      <c r="AK719">
        <v>82.00069347409824</v>
      </c>
      <c r="AL719">
        <v>18.09924807814513</v>
      </c>
      <c r="AM719">
        <v>113.921938179481</v>
      </c>
      <c r="AN719">
        <v>0.03726998092625367</v>
      </c>
    </row>
    <row r="720" spans="1:40">
      <c r="A720" s="2">
        <v>44917</v>
      </c>
      <c r="B720">
        <v>1093.7143252284</v>
      </c>
      <c r="C720">
        <v>-0.0002153782951944683</v>
      </c>
      <c r="F720" s="2">
        <v>44917</v>
      </c>
      <c r="G720">
        <v>0.00122238882397063</v>
      </c>
      <c r="H720">
        <v>0.3583406530381952</v>
      </c>
      <c r="I720">
        <v>0</v>
      </c>
      <c r="J720">
        <v>0</v>
      </c>
      <c r="K720">
        <v>0.3082518941212253</v>
      </c>
      <c r="L720">
        <v>0.3321850640166088</v>
      </c>
      <c r="M720">
        <v>0</v>
      </c>
      <c r="N720">
        <v>0</v>
      </c>
      <c r="S720" s="2">
        <v>44917</v>
      </c>
      <c r="T720">
        <v>0.001221975189210609</v>
      </c>
      <c r="U720">
        <v>0.3582193968984804</v>
      </c>
      <c r="V720">
        <v>0</v>
      </c>
      <c r="W720">
        <v>0</v>
      </c>
      <c r="X720">
        <v>0.3081475871317056</v>
      </c>
      <c r="Y720">
        <v>0.3320726584656559</v>
      </c>
      <c r="Z720">
        <v>0</v>
      </c>
      <c r="AA720">
        <v>0.0003383823149474946</v>
      </c>
      <c r="AF720" s="2">
        <v>44917</v>
      </c>
      <c r="AG720">
        <v>391.9704298006037</v>
      </c>
      <c r="AH720">
        <v>363.3977645431934</v>
      </c>
      <c r="AI720">
        <v>0</v>
      </c>
      <c r="AJ720">
        <v>0</v>
      </c>
      <c r="AK720">
        <v>337.1873554669984</v>
      </c>
      <c r="AL720">
        <v>0</v>
      </c>
      <c r="AM720">
        <v>1.336914454832484</v>
      </c>
      <c r="AN720">
        <v>0</v>
      </c>
    </row>
    <row r="721" spans="1:40">
      <c r="A721" s="2">
        <v>44918</v>
      </c>
      <c r="B721">
        <v>1093.857560130125</v>
      </c>
      <c r="C721">
        <v>0.0001309618960094738</v>
      </c>
      <c r="F721" s="2">
        <v>44918</v>
      </c>
      <c r="G721">
        <v>0.05762820589383961</v>
      </c>
      <c r="H721">
        <v>0.7281599458235375</v>
      </c>
      <c r="I721">
        <v>0</v>
      </c>
      <c r="J721">
        <v>0</v>
      </c>
      <c r="K721">
        <v>0</v>
      </c>
      <c r="L721">
        <v>0.214211848282623</v>
      </c>
      <c r="M721">
        <v>0</v>
      </c>
      <c r="N721">
        <v>0</v>
      </c>
      <c r="S721" s="2">
        <v>44918</v>
      </c>
      <c r="T721">
        <v>0.05741576665677733</v>
      </c>
      <c r="U721">
        <v>0.7254756744506784</v>
      </c>
      <c r="V721">
        <v>0</v>
      </c>
      <c r="W721">
        <v>0</v>
      </c>
      <c r="X721">
        <v>0</v>
      </c>
      <c r="Y721">
        <v>0.2134221828590162</v>
      </c>
      <c r="Z721">
        <v>0.002832763574186125</v>
      </c>
      <c r="AA721">
        <v>0.0008536124593419902</v>
      </c>
      <c r="AF721" s="2">
        <v>44918</v>
      </c>
      <c r="AG721">
        <v>796.7279940873406</v>
      </c>
      <c r="AH721">
        <v>234.369719454417</v>
      </c>
      <c r="AI721">
        <v>0</v>
      </c>
      <c r="AJ721">
        <v>0</v>
      </c>
      <c r="AK721">
        <v>0</v>
      </c>
      <c r="AL721">
        <v>0</v>
      </c>
      <c r="AM721">
        <v>63.04697264094658</v>
      </c>
      <c r="AN721">
        <v>0</v>
      </c>
    </row>
    <row r="722" spans="1:40">
      <c r="A722" s="2">
        <v>44919</v>
      </c>
      <c r="B722">
        <v>1094.244796778805</v>
      </c>
      <c r="C722">
        <v>0.0003540101223371561</v>
      </c>
      <c r="F722" s="2">
        <v>44919</v>
      </c>
      <c r="G722">
        <v>0.1645160595040013</v>
      </c>
      <c r="H722">
        <v>0</v>
      </c>
      <c r="I722">
        <v>0</v>
      </c>
      <c r="J722">
        <v>0</v>
      </c>
      <c r="K722">
        <v>0.5760593681109862</v>
      </c>
      <c r="L722">
        <v>0.2594245723850126</v>
      </c>
      <c r="M722">
        <v>0</v>
      </c>
      <c r="N722">
        <v>0</v>
      </c>
      <c r="S722" s="2">
        <v>44919</v>
      </c>
      <c r="T722">
        <v>0.1645160595040013</v>
      </c>
      <c r="U722">
        <v>0</v>
      </c>
      <c r="V722">
        <v>0</v>
      </c>
      <c r="W722">
        <v>0</v>
      </c>
      <c r="X722">
        <v>0.5760593681109861</v>
      </c>
      <c r="Y722">
        <v>0.2594245723850125</v>
      </c>
      <c r="Z722">
        <v>0</v>
      </c>
      <c r="AA722">
        <v>0</v>
      </c>
      <c r="AF722" s="2">
        <v>44919</v>
      </c>
      <c r="AG722">
        <v>0</v>
      </c>
      <c r="AH722">
        <v>283.9314396513606</v>
      </c>
      <c r="AI722">
        <v>0</v>
      </c>
      <c r="AJ722">
        <v>0</v>
      </c>
      <c r="AK722">
        <v>630.3475072439461</v>
      </c>
      <c r="AL722">
        <v>0</v>
      </c>
      <c r="AM722">
        <v>180.0315464525844</v>
      </c>
      <c r="AN722">
        <v>0</v>
      </c>
    </row>
    <row r="723" spans="1:40">
      <c r="A723" s="2">
        <v>44920</v>
      </c>
      <c r="B723">
        <v>1094.378726714213</v>
      </c>
      <c r="C723">
        <v>0.000122394856984176</v>
      </c>
      <c r="F723" s="2">
        <v>44920</v>
      </c>
      <c r="G723">
        <v>0.1001223081158982</v>
      </c>
      <c r="H723">
        <v>0</v>
      </c>
      <c r="I723">
        <v>0</v>
      </c>
      <c r="J723">
        <v>0</v>
      </c>
      <c r="K723">
        <v>0.3218954154526037</v>
      </c>
      <c r="L723">
        <v>0.5327702978791631</v>
      </c>
      <c r="M723">
        <v>0.045211978552335</v>
      </c>
      <c r="N723">
        <v>0</v>
      </c>
      <c r="S723" s="2">
        <v>44920</v>
      </c>
      <c r="T723">
        <v>0.1001223081158982</v>
      </c>
      <c r="U723">
        <v>0</v>
      </c>
      <c r="V723">
        <v>0</v>
      </c>
      <c r="W723">
        <v>0</v>
      </c>
      <c r="X723">
        <v>0.3218954154526037</v>
      </c>
      <c r="Y723">
        <v>0.5327702978791631</v>
      </c>
      <c r="Z723">
        <v>0.045211978552335</v>
      </c>
      <c r="AA723">
        <v>0</v>
      </c>
      <c r="AF723" s="2">
        <v>44920</v>
      </c>
      <c r="AG723">
        <v>0</v>
      </c>
      <c r="AH723">
        <v>583.1782069546044</v>
      </c>
      <c r="AI723">
        <v>0</v>
      </c>
      <c r="AJ723">
        <v>0</v>
      </c>
      <c r="AK723">
        <v>352.294955745618</v>
      </c>
      <c r="AL723">
        <v>49.48064675771431</v>
      </c>
      <c r="AM723">
        <v>109.5780707231183</v>
      </c>
      <c r="AN723">
        <v>0</v>
      </c>
    </row>
    <row r="724" spans="1:40">
      <c r="A724" s="2">
        <v>44921</v>
      </c>
      <c r="B724">
        <v>1094.604691178757</v>
      </c>
      <c r="C724">
        <v>0.0002064773912617834</v>
      </c>
      <c r="F724" s="2">
        <v>44921</v>
      </c>
      <c r="G724">
        <v>0.1171977084088806</v>
      </c>
      <c r="H724">
        <v>0.07657675593000376</v>
      </c>
      <c r="I724">
        <v>0</v>
      </c>
      <c r="J724">
        <v>0</v>
      </c>
      <c r="K724">
        <v>0.5230518349217478</v>
      </c>
      <c r="L724">
        <v>0.2831737007393679</v>
      </c>
      <c r="M724">
        <v>0</v>
      </c>
      <c r="N724">
        <v>0</v>
      </c>
      <c r="S724" s="2">
        <v>44921</v>
      </c>
      <c r="T724">
        <v>0.1171012165675126</v>
      </c>
      <c r="U724">
        <v>0.07651370834753835</v>
      </c>
      <c r="V724">
        <v>0</v>
      </c>
      <c r="W724">
        <v>0</v>
      </c>
      <c r="X724">
        <v>0.522621193099756</v>
      </c>
      <c r="Y724">
        <v>0.2829405566601682</v>
      </c>
      <c r="Z724">
        <v>0</v>
      </c>
      <c r="AA724">
        <v>0.0008233253250248579</v>
      </c>
      <c r="AF724" s="2">
        <v>44921</v>
      </c>
      <c r="AG724">
        <v>83.81468612064346</v>
      </c>
      <c r="AH724">
        <v>309.9954044929603</v>
      </c>
      <c r="AI724">
        <v>0</v>
      </c>
      <c r="AJ724">
        <v>0</v>
      </c>
      <c r="AK724">
        <v>572.5819499785563</v>
      </c>
      <c r="AL724">
        <v>0</v>
      </c>
      <c r="AM724">
        <v>128.2996569189592</v>
      </c>
      <c r="AN724">
        <v>0</v>
      </c>
    </row>
    <row r="725" spans="1:40">
      <c r="A725" s="2">
        <v>44922</v>
      </c>
      <c r="B725">
        <v>1094.796202991261</v>
      </c>
      <c r="C725">
        <v>0.0001749597951181681</v>
      </c>
      <c r="F725" s="2">
        <v>44922</v>
      </c>
      <c r="G725">
        <v>0.06124669621857406</v>
      </c>
      <c r="H725">
        <v>0.938753303781426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S725" s="2">
        <v>44922</v>
      </c>
      <c r="T725">
        <v>0.06042486160074814</v>
      </c>
      <c r="U725">
        <v>0.9261567065724476</v>
      </c>
      <c r="V725">
        <v>0</v>
      </c>
      <c r="W725">
        <v>0</v>
      </c>
      <c r="X725">
        <v>0</v>
      </c>
      <c r="Y725">
        <v>0</v>
      </c>
      <c r="Z725">
        <v>0.01341843182680416</v>
      </c>
      <c r="AA725">
        <v>0</v>
      </c>
      <c r="AF725" s="2">
        <v>44922</v>
      </c>
      <c r="AG725">
        <v>1027.940152206264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67.06751673941775</v>
      </c>
      <c r="AN725">
        <v>0</v>
      </c>
    </row>
    <row r="726" spans="1:40">
      <c r="A726" s="2">
        <v>44923</v>
      </c>
      <c r="B726">
        <v>1094.922111311487</v>
      </c>
      <c r="C726">
        <v>0.0001150061718173667</v>
      </c>
      <c r="F726" s="2">
        <v>44923</v>
      </c>
      <c r="G726">
        <v>0.195917753474919</v>
      </c>
      <c r="H726">
        <v>0.5407886277492888</v>
      </c>
      <c r="I726">
        <v>0</v>
      </c>
      <c r="J726">
        <v>0</v>
      </c>
      <c r="K726">
        <v>0.263293618775792</v>
      </c>
      <c r="L726">
        <v>0</v>
      </c>
      <c r="M726">
        <v>0</v>
      </c>
      <c r="N726">
        <v>0</v>
      </c>
      <c r="S726" s="2">
        <v>44923</v>
      </c>
      <c r="T726">
        <v>0.1959177534749191</v>
      </c>
      <c r="U726">
        <v>0.5407886277492889</v>
      </c>
      <c r="V726">
        <v>0</v>
      </c>
      <c r="W726">
        <v>0</v>
      </c>
      <c r="X726">
        <v>0.2632936187757921</v>
      </c>
      <c r="Y726">
        <v>0</v>
      </c>
      <c r="Z726">
        <v>0</v>
      </c>
      <c r="AA726">
        <v>0</v>
      </c>
      <c r="AF726" s="2">
        <v>44923</v>
      </c>
      <c r="AG726">
        <v>592.2549570817413</v>
      </c>
      <c r="AH726">
        <v>0</v>
      </c>
      <c r="AI726">
        <v>0</v>
      </c>
      <c r="AJ726">
        <v>0</v>
      </c>
      <c r="AK726">
        <v>288.325317641631</v>
      </c>
      <c r="AL726">
        <v>0</v>
      </c>
      <c r="AM726">
        <v>214.6061207980084</v>
      </c>
      <c r="AN726">
        <v>0</v>
      </c>
    </row>
    <row r="727" spans="1:40">
      <c r="A727" s="2">
        <v>44924</v>
      </c>
      <c r="B727">
        <v>1095.217720200153</v>
      </c>
      <c r="C727">
        <v>0.0002699816595277404</v>
      </c>
      <c r="F727" s="2">
        <v>44924</v>
      </c>
      <c r="G727">
        <v>0.3865659694147693</v>
      </c>
      <c r="H727">
        <v>0.1623608154528147</v>
      </c>
      <c r="I727">
        <v>0</v>
      </c>
      <c r="J727">
        <v>0</v>
      </c>
      <c r="K727">
        <v>0</v>
      </c>
      <c r="L727">
        <v>0.4206067053840947</v>
      </c>
      <c r="M727">
        <v>0.03046650974832135</v>
      </c>
      <c r="N727">
        <v>0</v>
      </c>
      <c r="S727" s="2">
        <v>44924</v>
      </c>
      <c r="T727">
        <v>0.3865659694147693</v>
      </c>
      <c r="U727">
        <v>0.1623608154528147</v>
      </c>
      <c r="V727">
        <v>0</v>
      </c>
      <c r="W727">
        <v>0</v>
      </c>
      <c r="X727">
        <v>0</v>
      </c>
      <c r="Y727">
        <v>0.4206067053840947</v>
      </c>
      <c r="Z727">
        <v>0.03046650974832135</v>
      </c>
      <c r="AA727">
        <v>0</v>
      </c>
      <c r="AF727" s="2">
        <v>44924</v>
      </c>
      <c r="AG727">
        <v>177.8253428346054</v>
      </c>
      <c r="AH727">
        <v>460.7013241896132</v>
      </c>
      <c r="AI727">
        <v>0</v>
      </c>
      <c r="AJ727">
        <v>0</v>
      </c>
      <c r="AK727">
        <v>0</v>
      </c>
      <c r="AL727">
        <v>33.36658218120058</v>
      </c>
      <c r="AM727">
        <v>423.5913506339583</v>
      </c>
      <c r="AN727">
        <v>0</v>
      </c>
    </row>
    <row r="728" spans="1:40">
      <c r="A728" s="2">
        <v>44925</v>
      </c>
      <c r="B728">
        <v>1095.467489878943</v>
      </c>
      <c r="C728">
        <v>0.0002280548188573484</v>
      </c>
      <c r="F728" s="2">
        <v>44925</v>
      </c>
      <c r="G728">
        <v>0.3253855535823572</v>
      </c>
      <c r="H728">
        <v>0.08330167313995199</v>
      </c>
      <c r="I728">
        <v>0</v>
      </c>
      <c r="J728">
        <v>0</v>
      </c>
      <c r="K728">
        <v>0.5545287874792338</v>
      </c>
      <c r="L728">
        <v>0</v>
      </c>
      <c r="M728">
        <v>0.005090236898778076</v>
      </c>
      <c r="N728">
        <v>0.03169374889967892</v>
      </c>
      <c r="S728" s="2">
        <v>44925</v>
      </c>
      <c r="T728">
        <v>0.3253855535823572</v>
      </c>
      <c r="U728">
        <v>0.08330167313995199</v>
      </c>
      <c r="V728">
        <v>0</v>
      </c>
      <c r="W728">
        <v>0</v>
      </c>
      <c r="X728">
        <v>0.5545287874792338</v>
      </c>
      <c r="Y728">
        <v>0</v>
      </c>
      <c r="Z728">
        <v>0.005090236898778076</v>
      </c>
      <c r="AA728">
        <v>0.03169374889967892</v>
      </c>
      <c r="AF728" s="2">
        <v>44925</v>
      </c>
      <c r="AG728">
        <v>91.25908610361483</v>
      </c>
      <c r="AH728">
        <v>0</v>
      </c>
      <c r="AI728">
        <v>35.25342222853532</v>
      </c>
      <c r="AJ728">
        <v>0</v>
      </c>
      <c r="AK728">
        <v>607.6786431237131</v>
      </c>
      <c r="AL728">
        <v>5.576387700477892</v>
      </c>
      <c r="AM728">
        <v>356.6126807162829</v>
      </c>
      <c r="AN728">
        <v>0</v>
      </c>
    </row>
    <row r="729" spans="1:40">
      <c r="A729" s="2">
        <v>44926</v>
      </c>
      <c r="B729">
        <v>1095.772234251866</v>
      </c>
      <c r="C729">
        <v>0.0002781865968077835</v>
      </c>
      <c r="F729" s="2">
        <v>44926</v>
      </c>
      <c r="G729">
        <v>0.3040686334139618</v>
      </c>
      <c r="H729">
        <v>0.3276320190632246</v>
      </c>
      <c r="I729">
        <v>0</v>
      </c>
      <c r="J729">
        <v>0</v>
      </c>
      <c r="K729">
        <v>0.3682993475228135</v>
      </c>
      <c r="L729">
        <v>0</v>
      </c>
      <c r="M729">
        <v>0</v>
      </c>
      <c r="N729">
        <v>0</v>
      </c>
      <c r="S729" s="2">
        <v>44926</v>
      </c>
      <c r="T729">
        <v>0.3033601111712452</v>
      </c>
      <c r="U729">
        <v>0.3268685908518826</v>
      </c>
      <c r="V729">
        <v>0</v>
      </c>
      <c r="W729">
        <v>0</v>
      </c>
      <c r="X729">
        <v>0.3674411587752005</v>
      </c>
      <c r="Y729">
        <v>0.002330139201671835</v>
      </c>
      <c r="Z729">
        <v>0</v>
      </c>
      <c r="AA729">
        <v>0</v>
      </c>
      <c r="AF729" s="2">
        <v>44926</v>
      </c>
      <c r="AG729">
        <v>359.0248629859974</v>
      </c>
      <c r="AH729">
        <v>0</v>
      </c>
      <c r="AI729">
        <v>0</v>
      </c>
      <c r="AJ729">
        <v>0</v>
      </c>
      <c r="AK729">
        <v>403.6235960800381</v>
      </c>
      <c r="AL729">
        <v>0</v>
      </c>
      <c r="AM729">
        <v>333.3584684738664</v>
      </c>
      <c r="AN729">
        <v>0</v>
      </c>
    </row>
    <row r="730" spans="1:40">
      <c r="A730" s="2">
        <v>44927</v>
      </c>
      <c r="B730">
        <v>1095.91866525128</v>
      </c>
      <c r="C730">
        <v>0.0001336326974139546</v>
      </c>
      <c r="F730" s="2">
        <v>44927</v>
      </c>
      <c r="G730">
        <v>0.5224052630121853</v>
      </c>
      <c r="H730">
        <v>0.06646505712819835</v>
      </c>
      <c r="I730">
        <v>0</v>
      </c>
      <c r="J730">
        <v>0</v>
      </c>
      <c r="K730">
        <v>0.2634307882103168</v>
      </c>
      <c r="L730">
        <v>0.1378932141868727</v>
      </c>
      <c r="M730">
        <v>0.009805677462426976</v>
      </c>
      <c r="N730">
        <v>0</v>
      </c>
      <c r="S730" s="2">
        <v>44927</v>
      </c>
      <c r="T730">
        <v>0.5219251903723877</v>
      </c>
      <c r="U730">
        <v>0.06640397800497926</v>
      </c>
      <c r="V730">
        <v>0</v>
      </c>
      <c r="W730">
        <v>0</v>
      </c>
      <c r="X730">
        <v>0.263188704290314</v>
      </c>
      <c r="Y730">
        <v>0.1377664950206776</v>
      </c>
      <c r="Z730">
        <v>0.009796666378891471</v>
      </c>
      <c r="AA730">
        <v>0.0009189659327499103</v>
      </c>
      <c r="AF730" s="2">
        <v>44927</v>
      </c>
      <c r="AG730">
        <v>72.84675448063052</v>
      </c>
      <c r="AH730">
        <v>151.1319630993823</v>
      </c>
      <c r="AI730">
        <v>0</v>
      </c>
      <c r="AJ730">
        <v>0</v>
      </c>
      <c r="AK730">
        <v>288.7415877530526</v>
      </c>
      <c r="AL730">
        <v>10.74653688088671</v>
      </c>
      <c r="AM730">
        <v>572.8082766024091</v>
      </c>
      <c r="AN730">
        <v>0</v>
      </c>
    </row>
    <row r="731" spans="1:40">
      <c r="A731" s="2">
        <v>44928</v>
      </c>
      <c r="B731">
        <v>1096.16000659378</v>
      </c>
      <c r="C731">
        <v>0.000220218297353858</v>
      </c>
      <c r="F731" s="2">
        <v>44928</v>
      </c>
      <c r="G731">
        <v>0</v>
      </c>
      <c r="H731">
        <v>0</v>
      </c>
      <c r="I731">
        <v>0.1111627636185719</v>
      </c>
      <c r="J731">
        <v>0.0950082062349112</v>
      </c>
      <c r="K731">
        <v>0</v>
      </c>
      <c r="L731">
        <v>0.7841185703211494</v>
      </c>
      <c r="M731">
        <v>0.009710459825367567</v>
      </c>
      <c r="N731">
        <v>0</v>
      </c>
      <c r="S731" s="2">
        <v>44928</v>
      </c>
      <c r="T731">
        <v>0</v>
      </c>
      <c r="U731">
        <v>0</v>
      </c>
      <c r="V731">
        <v>0.1122527898244476</v>
      </c>
      <c r="W731">
        <v>0.09593982606153448</v>
      </c>
      <c r="X731">
        <v>0</v>
      </c>
      <c r="Y731">
        <v>0.7918073841140179</v>
      </c>
      <c r="Z731">
        <v>0</v>
      </c>
      <c r="AA731">
        <v>0</v>
      </c>
      <c r="AF731" s="2">
        <v>44928</v>
      </c>
      <c r="AG731">
        <v>0</v>
      </c>
      <c r="AH731">
        <v>859.5584260970671</v>
      </c>
      <c r="AI731">
        <v>0</v>
      </c>
      <c r="AJ731">
        <v>0.06692910690781183</v>
      </c>
      <c r="AK731">
        <v>0</v>
      </c>
      <c r="AL731">
        <v>10.64394156266677</v>
      </c>
      <c r="AM731">
        <v>0</v>
      </c>
      <c r="AN731">
        <v>0.0573561356077146</v>
      </c>
    </row>
    <row r="732" spans="1:40">
      <c r="A732" s="2">
        <v>44929</v>
      </c>
      <c r="B732">
        <v>1096.382423297649</v>
      </c>
      <c r="C732">
        <v>0.0002029053263492564</v>
      </c>
      <c r="F732" s="2">
        <v>44929</v>
      </c>
      <c r="G732">
        <v>0.2042195846146699</v>
      </c>
      <c r="H732">
        <v>0</v>
      </c>
      <c r="I732">
        <v>0</v>
      </c>
      <c r="J732">
        <v>0</v>
      </c>
      <c r="K732">
        <v>0.06708101095286607</v>
      </c>
      <c r="L732">
        <v>0.6319089444978399</v>
      </c>
      <c r="M732">
        <v>0.09679045993462415</v>
      </c>
      <c r="N732">
        <v>0</v>
      </c>
      <c r="S732" s="2">
        <v>44929</v>
      </c>
      <c r="T732">
        <v>0.2037795436370091</v>
      </c>
      <c r="U732">
        <v>0</v>
      </c>
      <c r="V732">
        <v>0</v>
      </c>
      <c r="W732">
        <v>0</v>
      </c>
      <c r="X732">
        <v>0.06693646852958249</v>
      </c>
      <c r="Y732">
        <v>0.6305473423270487</v>
      </c>
      <c r="Z732">
        <v>0.09658190124668915</v>
      </c>
      <c r="AA732">
        <v>0.002154744259670414</v>
      </c>
      <c r="AF732" s="2">
        <v>44929</v>
      </c>
      <c r="AG732">
        <v>0</v>
      </c>
      <c r="AH732">
        <v>692.9802981932733</v>
      </c>
      <c r="AI732">
        <v>0</v>
      </c>
      <c r="AJ732">
        <v>0</v>
      </c>
      <c r="AK732">
        <v>73.55655881182734</v>
      </c>
      <c r="AL732">
        <v>106.1131170664596</v>
      </c>
      <c r="AM732">
        <v>223.974238008872</v>
      </c>
      <c r="AN732">
        <v>0</v>
      </c>
    </row>
    <row r="733" spans="1:40">
      <c r="A733" s="2">
        <v>44930</v>
      </c>
      <c r="B733">
        <v>1096.559324792177</v>
      </c>
      <c r="C733">
        <v>0.0001613501737800505</v>
      </c>
      <c r="F733" s="2">
        <v>44930</v>
      </c>
      <c r="G733">
        <v>0.7809076150516335</v>
      </c>
      <c r="H733">
        <v>0.0596209790439692</v>
      </c>
      <c r="I733">
        <v>0</v>
      </c>
      <c r="J733">
        <v>0</v>
      </c>
      <c r="K733">
        <v>0</v>
      </c>
      <c r="L733">
        <v>0.1594714059043972</v>
      </c>
      <c r="M733">
        <v>0</v>
      </c>
      <c r="N733">
        <v>0</v>
      </c>
      <c r="S733" s="2">
        <v>44930</v>
      </c>
      <c r="T733">
        <v>0.7730280920628407</v>
      </c>
      <c r="U733">
        <v>0.05901939075626857</v>
      </c>
      <c r="V733">
        <v>0</v>
      </c>
      <c r="W733">
        <v>0</v>
      </c>
      <c r="X733">
        <v>0</v>
      </c>
      <c r="Y733">
        <v>0.1578623056924653</v>
      </c>
      <c r="Z733">
        <v>0</v>
      </c>
      <c r="AA733">
        <v>0.01009021148842533</v>
      </c>
      <c r="AF733" s="2">
        <v>44930</v>
      </c>
      <c r="AG733">
        <v>65.36893887367874</v>
      </c>
      <c r="AH733">
        <v>174.9030811397868</v>
      </c>
      <c r="AI733">
        <v>0</v>
      </c>
      <c r="AJ733">
        <v>0</v>
      </c>
      <c r="AK733">
        <v>0</v>
      </c>
      <c r="AL733">
        <v>0</v>
      </c>
      <c r="AM733">
        <v>856.6578945007172</v>
      </c>
      <c r="AN733">
        <v>0</v>
      </c>
    </row>
    <row r="734" spans="1:40">
      <c r="A734" s="2">
        <v>44931</v>
      </c>
      <c r="B734">
        <v>1096.820619882898</v>
      </c>
      <c r="C734">
        <v>0.0002382863241525701</v>
      </c>
      <c r="F734" s="2">
        <v>44931</v>
      </c>
      <c r="G734">
        <v>0.4030695515218733</v>
      </c>
      <c r="H734">
        <v>0</v>
      </c>
      <c r="I734">
        <v>0</v>
      </c>
      <c r="J734">
        <v>0</v>
      </c>
      <c r="K734">
        <v>0.1042633076538204</v>
      </c>
      <c r="L734">
        <v>0.447140148706982</v>
      </c>
      <c r="M734">
        <v>0.04552699211732442</v>
      </c>
      <c r="N734">
        <v>0</v>
      </c>
      <c r="S734" s="2">
        <v>44931</v>
      </c>
      <c r="T734">
        <v>0.4023164538386135</v>
      </c>
      <c r="U734">
        <v>0</v>
      </c>
      <c r="V734">
        <v>0</v>
      </c>
      <c r="W734">
        <v>0</v>
      </c>
      <c r="X734">
        <v>0.1040685014345299</v>
      </c>
      <c r="Y734">
        <v>0.4463047092429683</v>
      </c>
      <c r="Z734">
        <v>0.04544192919912609</v>
      </c>
      <c r="AA734">
        <v>0.001868406284762094</v>
      </c>
      <c r="AF734" s="2">
        <v>44931</v>
      </c>
      <c r="AG734">
        <v>0</v>
      </c>
      <c r="AH734">
        <v>490.4623667756522</v>
      </c>
      <c r="AI734">
        <v>0</v>
      </c>
      <c r="AJ734">
        <v>0</v>
      </c>
      <c r="AK734">
        <v>114.3666024436568</v>
      </c>
      <c r="AL734">
        <v>49.93343888811511</v>
      </c>
      <c r="AM734">
        <v>442.2376231928386</v>
      </c>
      <c r="AN734">
        <v>0</v>
      </c>
    </row>
    <row r="735" spans="1:40">
      <c r="A735" s="2">
        <v>44932</v>
      </c>
      <c r="B735">
        <v>1096.902379272144</v>
      </c>
      <c r="C735">
        <v>7.454217012692332E-05</v>
      </c>
      <c r="F735" s="2">
        <v>44932</v>
      </c>
      <c r="G735">
        <v>0.2460780192710074</v>
      </c>
      <c r="H735">
        <v>0</v>
      </c>
      <c r="I735">
        <v>0</v>
      </c>
      <c r="J735">
        <v>0</v>
      </c>
      <c r="K735">
        <v>0.5862659258224245</v>
      </c>
      <c r="L735">
        <v>0.155343705793777</v>
      </c>
      <c r="M735">
        <v>0.01231234911279111</v>
      </c>
      <c r="N735">
        <v>0</v>
      </c>
      <c r="S735" s="2">
        <v>44932</v>
      </c>
      <c r="T735">
        <v>0.2460780192710074</v>
      </c>
      <c r="U735">
        <v>0</v>
      </c>
      <c r="V735">
        <v>0</v>
      </c>
      <c r="W735">
        <v>0</v>
      </c>
      <c r="X735">
        <v>0.5862659258224245</v>
      </c>
      <c r="Y735">
        <v>0.155343705793777</v>
      </c>
      <c r="Z735">
        <v>0.01231234911279111</v>
      </c>
      <c r="AA735">
        <v>0</v>
      </c>
      <c r="AF735" s="2">
        <v>44932</v>
      </c>
      <c r="AG735">
        <v>0</v>
      </c>
      <c r="AH735">
        <v>170.4179469011285</v>
      </c>
      <c r="AI735">
        <v>0</v>
      </c>
      <c r="AJ735">
        <v>0</v>
      </c>
      <c r="AK735">
        <v>643.3729442392571</v>
      </c>
      <c r="AL735">
        <v>13.50445629820102</v>
      </c>
      <c r="AM735">
        <v>270.0231370798164</v>
      </c>
      <c r="AN735">
        <v>0</v>
      </c>
    </row>
    <row r="736" spans="1:40">
      <c r="A736" s="2">
        <v>44933</v>
      </c>
      <c r="B736">
        <v>1097.338010211542</v>
      </c>
      <c r="C736">
        <v>0.0003971464987495565</v>
      </c>
      <c r="F736" s="2">
        <v>44933</v>
      </c>
      <c r="G736">
        <v>0.1911211077233611</v>
      </c>
      <c r="H736">
        <v>0</v>
      </c>
      <c r="I736">
        <v>0</v>
      </c>
      <c r="J736">
        <v>0</v>
      </c>
      <c r="K736">
        <v>0.4404607718201475</v>
      </c>
      <c r="L736">
        <v>0.3684181204564913</v>
      </c>
      <c r="M736">
        <v>0</v>
      </c>
      <c r="N736">
        <v>0</v>
      </c>
      <c r="S736" s="2">
        <v>44933</v>
      </c>
      <c r="T736">
        <v>0.1903682708823174</v>
      </c>
      <c r="U736">
        <v>0</v>
      </c>
      <c r="V736">
        <v>0</v>
      </c>
      <c r="W736">
        <v>0</v>
      </c>
      <c r="X736">
        <v>0.4387257719553462</v>
      </c>
      <c r="Y736">
        <v>0.366966900665587</v>
      </c>
      <c r="Z736">
        <v>0</v>
      </c>
      <c r="AA736">
        <v>0.003939056496749326</v>
      </c>
      <c r="AF736" s="2">
        <v>44933</v>
      </c>
      <c r="AG736">
        <v>0</v>
      </c>
      <c r="AH736">
        <v>404.3488305623688</v>
      </c>
      <c r="AI736">
        <v>0</v>
      </c>
      <c r="AJ736">
        <v>0</v>
      </c>
      <c r="AK736">
        <v>483.3722657409493</v>
      </c>
      <c r="AL736">
        <v>0</v>
      </c>
      <c r="AM736">
        <v>209.7838288669374</v>
      </c>
      <c r="AN736">
        <v>0</v>
      </c>
    </row>
    <row r="737" spans="1:40">
      <c r="A737" s="2">
        <v>44934</v>
      </c>
      <c r="B737">
        <v>1097.477069309533</v>
      </c>
      <c r="C737">
        <v>0.0001267240327933461</v>
      </c>
      <c r="F737" s="2">
        <v>44934</v>
      </c>
      <c r="G737">
        <v>0.2882655434043143</v>
      </c>
      <c r="H737">
        <v>0</v>
      </c>
      <c r="I737">
        <v>0</v>
      </c>
      <c r="J737">
        <v>0</v>
      </c>
      <c r="K737">
        <v>0.2231748725655658</v>
      </c>
      <c r="L737">
        <v>0.4885595840301199</v>
      </c>
      <c r="M737">
        <v>0</v>
      </c>
      <c r="N737">
        <v>0</v>
      </c>
      <c r="S737" s="2">
        <v>44934</v>
      </c>
      <c r="T737">
        <v>0.2877896438490741</v>
      </c>
      <c r="U737">
        <v>0</v>
      </c>
      <c r="V737">
        <v>0</v>
      </c>
      <c r="W737">
        <v>0</v>
      </c>
      <c r="X737">
        <v>0.2228064316435588</v>
      </c>
      <c r="Y737">
        <v>0.4877530176746601</v>
      </c>
      <c r="Z737">
        <v>0</v>
      </c>
      <c r="AA737">
        <v>0.001650906832707171</v>
      </c>
      <c r="AF737" s="2">
        <v>44934</v>
      </c>
      <c r="AG737">
        <v>0</v>
      </c>
      <c r="AH737">
        <v>536.283607529899</v>
      </c>
      <c r="AI737">
        <v>0</v>
      </c>
      <c r="AJ737">
        <v>0</v>
      </c>
      <c r="AK737">
        <v>244.9760103143839</v>
      </c>
      <c r="AL737">
        <v>0</v>
      </c>
      <c r="AM737">
        <v>316.4175943904335</v>
      </c>
      <c r="AN737">
        <v>0</v>
      </c>
    </row>
    <row r="738" spans="1:40">
      <c r="A738" s="2">
        <v>44935</v>
      </c>
      <c r="B738">
        <v>1097.58716629857</v>
      </c>
      <c r="C738">
        <v>0.0001003182591379215</v>
      </c>
      <c r="F738" s="2">
        <v>44935</v>
      </c>
      <c r="G738">
        <v>0.2637843261301907</v>
      </c>
      <c r="H738">
        <v>0.3646253188057232</v>
      </c>
      <c r="I738">
        <v>0</v>
      </c>
      <c r="J738">
        <v>0</v>
      </c>
      <c r="K738">
        <v>0.06681873614476079</v>
      </c>
      <c r="L738">
        <v>0.3047716189193252</v>
      </c>
      <c r="M738">
        <v>0</v>
      </c>
      <c r="N738">
        <v>0</v>
      </c>
      <c r="S738" s="2">
        <v>44935</v>
      </c>
      <c r="T738">
        <v>0.262487110352852</v>
      </c>
      <c r="U738">
        <v>0.362832195903726</v>
      </c>
      <c r="V738">
        <v>0</v>
      </c>
      <c r="W738">
        <v>0</v>
      </c>
      <c r="X738">
        <v>0.06649014073494089</v>
      </c>
      <c r="Y738">
        <v>0.3032728393733712</v>
      </c>
      <c r="Z738">
        <v>0</v>
      </c>
      <c r="AA738">
        <v>0.004917713635109928</v>
      </c>
      <c r="AF738" s="2">
        <v>44935</v>
      </c>
      <c r="AG738">
        <v>400.2810067382151</v>
      </c>
      <c r="AH738">
        <v>334.602843170014</v>
      </c>
      <c r="AI738">
        <v>0</v>
      </c>
      <c r="AJ738">
        <v>0</v>
      </c>
      <c r="AK738">
        <v>73.3572627510933</v>
      </c>
      <c r="AL738">
        <v>0</v>
      </c>
      <c r="AM738">
        <v>289.5832435589746</v>
      </c>
      <c r="AN738">
        <v>0</v>
      </c>
    </row>
    <row r="739" spans="1:40">
      <c r="A739" s="2">
        <v>44936</v>
      </c>
      <c r="B739">
        <v>1097.885944597857</v>
      </c>
      <c r="C739">
        <v>0.0002722137325044116</v>
      </c>
      <c r="F739" s="2">
        <v>44936</v>
      </c>
      <c r="G739">
        <v>0.176083212494735</v>
      </c>
      <c r="H739">
        <v>0.5362844797185478</v>
      </c>
      <c r="I739">
        <v>0</v>
      </c>
      <c r="J739">
        <v>0</v>
      </c>
      <c r="K739">
        <v>0.03159798477825241</v>
      </c>
      <c r="L739">
        <v>0.2560343230084649</v>
      </c>
      <c r="M739">
        <v>0</v>
      </c>
      <c r="N739">
        <v>0</v>
      </c>
      <c r="S739" s="2">
        <v>44936</v>
      </c>
      <c r="T739">
        <v>0.1754785162712512</v>
      </c>
      <c r="U739">
        <v>0.5344427981919316</v>
      </c>
      <c r="V739">
        <v>0</v>
      </c>
      <c r="W739">
        <v>0</v>
      </c>
      <c r="X739">
        <v>0.03148947254818574</v>
      </c>
      <c r="Y739">
        <v>0.2551550626518873</v>
      </c>
      <c r="Z739">
        <v>0</v>
      </c>
      <c r="AA739">
        <v>0.003434150336743993</v>
      </c>
      <c r="AF739" s="2">
        <v>44936</v>
      </c>
      <c r="AG739">
        <v>588.8240913653221</v>
      </c>
      <c r="AH739">
        <v>281.1609485621628</v>
      </c>
      <c r="AI739">
        <v>0</v>
      </c>
      <c r="AJ739">
        <v>0</v>
      </c>
      <c r="AK739">
        <v>34.69433014174698</v>
      </c>
      <c r="AL739">
        <v>0</v>
      </c>
      <c r="AM739">
        <v>193.3188498728495</v>
      </c>
      <c r="AN739">
        <v>0</v>
      </c>
    </row>
    <row r="740" spans="1:40">
      <c r="A740" s="2">
        <v>44937</v>
      </c>
      <c r="B740">
        <v>1098.079640861917</v>
      </c>
      <c r="C740">
        <v>0.0001764265814800936</v>
      </c>
      <c r="F740" s="2">
        <v>44937</v>
      </c>
      <c r="G740">
        <v>0.01867792889826645</v>
      </c>
      <c r="H740">
        <v>0.8450394417765605</v>
      </c>
      <c r="I740">
        <v>0</v>
      </c>
      <c r="J740">
        <v>0</v>
      </c>
      <c r="K740">
        <v>0.1362826293251729</v>
      </c>
      <c r="L740">
        <v>0</v>
      </c>
      <c r="M740">
        <v>0</v>
      </c>
      <c r="N740">
        <v>0</v>
      </c>
      <c r="S740" s="2">
        <v>44937</v>
      </c>
      <c r="T740">
        <v>0.01867792889826646</v>
      </c>
      <c r="U740">
        <v>0.8450394417765608</v>
      </c>
      <c r="V740">
        <v>0</v>
      </c>
      <c r="W740">
        <v>0</v>
      </c>
      <c r="X740">
        <v>0.1362826293251729</v>
      </c>
      <c r="Y740">
        <v>0</v>
      </c>
      <c r="Z740">
        <v>0</v>
      </c>
      <c r="AA740">
        <v>0</v>
      </c>
      <c r="AF740" s="2">
        <v>44937</v>
      </c>
      <c r="AG740">
        <v>928.051828103688</v>
      </c>
      <c r="AH740">
        <v>0</v>
      </c>
      <c r="AI740">
        <v>0</v>
      </c>
      <c r="AJ740">
        <v>0</v>
      </c>
      <c r="AK740">
        <v>149.67737844854</v>
      </c>
      <c r="AL740">
        <v>0</v>
      </c>
      <c r="AM740">
        <v>20.5069143879445</v>
      </c>
      <c r="AN740">
        <v>0</v>
      </c>
    </row>
    <row r="741" spans="1:40">
      <c r="A741" s="2">
        <v>44938</v>
      </c>
      <c r="B741">
        <v>1098.594449424117</v>
      </c>
      <c r="C741">
        <v>0.0004688262517971165</v>
      </c>
      <c r="F741" s="2">
        <v>44938</v>
      </c>
      <c r="G741">
        <v>0</v>
      </c>
      <c r="H741">
        <v>0.7192678849480451</v>
      </c>
      <c r="I741">
        <v>0.1328267855708892</v>
      </c>
      <c r="J741">
        <v>0.1277979387551435</v>
      </c>
      <c r="K741">
        <v>0</v>
      </c>
      <c r="L741">
        <v>0</v>
      </c>
      <c r="M741">
        <v>0.01068666125972934</v>
      </c>
      <c r="N741">
        <v>0.009420729466192872</v>
      </c>
      <c r="S741" s="2">
        <v>44938</v>
      </c>
      <c r="T741">
        <v>0</v>
      </c>
      <c r="U741">
        <v>0.7192678849480451</v>
      </c>
      <c r="V741">
        <v>0.1328267855708892</v>
      </c>
      <c r="W741">
        <v>0.1277979387551435</v>
      </c>
      <c r="X741">
        <v>0</v>
      </c>
      <c r="Y741">
        <v>0</v>
      </c>
      <c r="Z741">
        <v>0.01068666125972934</v>
      </c>
      <c r="AA741">
        <v>0.009420729466192872</v>
      </c>
      <c r="AF741" s="2">
        <v>44938</v>
      </c>
      <c r="AG741">
        <v>790.0088083646576</v>
      </c>
      <c r="AH741">
        <v>0</v>
      </c>
      <c r="AI741">
        <v>10.42356665367737</v>
      </c>
      <c r="AJ741">
        <v>0.07791915622001068</v>
      </c>
      <c r="AK741">
        <v>0</v>
      </c>
      <c r="AL741">
        <v>11.74134782856539</v>
      </c>
      <c r="AM741">
        <v>0</v>
      </c>
      <c r="AN741">
        <v>0.07489836928482817</v>
      </c>
    </row>
    <row r="742" spans="1:40">
      <c r="A742" s="2">
        <v>44939</v>
      </c>
      <c r="B742">
        <v>1100.885244371691</v>
      </c>
      <c r="C742">
        <v>0.002085205280960789</v>
      </c>
      <c r="F742" s="2">
        <v>44939</v>
      </c>
      <c r="G742">
        <v>0.04015775260793709</v>
      </c>
      <c r="H742">
        <v>0.4369655263554582</v>
      </c>
      <c r="I742">
        <v>0</v>
      </c>
      <c r="J742">
        <v>0</v>
      </c>
      <c r="K742">
        <v>0.5031656681526396</v>
      </c>
      <c r="L742">
        <v>0</v>
      </c>
      <c r="M742">
        <v>0.0104760159144858</v>
      </c>
      <c r="N742">
        <v>0.009235036969479218</v>
      </c>
      <c r="S742" s="2">
        <v>44939</v>
      </c>
      <c r="T742">
        <v>0.0409652202302998</v>
      </c>
      <c r="U742">
        <v>0.4457517629276456</v>
      </c>
      <c r="V742">
        <v>0</v>
      </c>
      <c r="W742">
        <v>0</v>
      </c>
      <c r="X742">
        <v>0.5132830168420545</v>
      </c>
      <c r="Y742">
        <v>0</v>
      </c>
      <c r="Z742">
        <v>0</v>
      </c>
      <c r="AA742">
        <v>0</v>
      </c>
      <c r="AF742" s="2">
        <v>44939</v>
      </c>
      <c r="AG742">
        <v>481.0733813023458</v>
      </c>
      <c r="AH742">
        <v>0</v>
      </c>
      <c r="AI742">
        <v>10.2114589948419</v>
      </c>
      <c r="AJ742">
        <v>0</v>
      </c>
      <c r="AK742">
        <v>553.9825197333157</v>
      </c>
      <c r="AL742">
        <v>11.53205533845331</v>
      </c>
      <c r="AM742">
        <v>44.20436096433043</v>
      </c>
      <c r="AN742">
        <v>0</v>
      </c>
    </row>
    <row r="743" spans="1:40">
      <c r="A743" s="2">
        <v>44940</v>
      </c>
      <c r="B743">
        <v>1101.123823665296</v>
      </c>
      <c r="C743">
        <v>0.0002167158610080211</v>
      </c>
      <c r="F743" s="2">
        <v>44940</v>
      </c>
      <c r="G743">
        <v>0.137779570794171</v>
      </c>
      <c r="H743">
        <v>0.1563689269632983</v>
      </c>
      <c r="I743">
        <v>0.1971274349185099</v>
      </c>
      <c r="J743">
        <v>0.1924913076671227</v>
      </c>
      <c r="K743">
        <v>0.1890983226225819</v>
      </c>
      <c r="L743">
        <v>0.1075336769398312</v>
      </c>
      <c r="M743">
        <v>0.01041739758371229</v>
      </c>
      <c r="N743">
        <v>0.009183362510772649</v>
      </c>
      <c r="S743" s="2">
        <v>44940</v>
      </c>
      <c r="T743">
        <v>0.1385548516058846</v>
      </c>
      <c r="U743">
        <v>0.1572488094300829</v>
      </c>
      <c r="V743">
        <v>0.198236664079798</v>
      </c>
      <c r="W743">
        <v>0.1935744495029971</v>
      </c>
      <c r="X743">
        <v>0.1901623722506325</v>
      </c>
      <c r="Y743">
        <v>0.1081387651678167</v>
      </c>
      <c r="Z743">
        <v>0.005294987623967441</v>
      </c>
      <c r="AA743">
        <v>0.008789100338820814</v>
      </c>
      <c r="AF743" s="2">
        <v>44940</v>
      </c>
      <c r="AG743">
        <v>172.1959509081998</v>
      </c>
      <c r="AH743">
        <v>118.4357266473495</v>
      </c>
      <c r="AI743">
        <v>10.13785293273314</v>
      </c>
      <c r="AJ743">
        <v>0.1144485809728689</v>
      </c>
      <c r="AK743">
        <v>208.2182786108843</v>
      </c>
      <c r="AL743">
        <v>11.47115300170049</v>
      </c>
      <c r="AM743">
        <v>151.6969887910758</v>
      </c>
      <c r="AN743">
        <v>0.1103641582523737</v>
      </c>
    </row>
    <row r="744" spans="1:40">
      <c r="A744" s="2">
        <v>44941</v>
      </c>
      <c r="B744">
        <v>1100.474430284258</v>
      </c>
      <c r="C744">
        <v>-0.0005897550911903027</v>
      </c>
      <c r="F744" s="2">
        <v>44941</v>
      </c>
      <c r="G744">
        <v>0</v>
      </c>
      <c r="H744">
        <v>0.2182741284474837</v>
      </c>
      <c r="I744">
        <v>0</v>
      </c>
      <c r="J744">
        <v>0</v>
      </c>
      <c r="K744">
        <v>0.4874171436401546</v>
      </c>
      <c r="L744">
        <v>0.2750847719664396</v>
      </c>
      <c r="M744">
        <v>0.01021713399149185</v>
      </c>
      <c r="N744">
        <v>0.009006821954430123</v>
      </c>
      <c r="S744" s="2">
        <v>44941</v>
      </c>
      <c r="T744">
        <v>0</v>
      </c>
      <c r="U744">
        <v>0.2225524672740156</v>
      </c>
      <c r="V744">
        <v>0</v>
      </c>
      <c r="W744">
        <v>0</v>
      </c>
      <c r="X744">
        <v>0.4969708901385844</v>
      </c>
      <c r="Y744">
        <v>0.2804766425873999</v>
      </c>
      <c r="Z744">
        <v>0</v>
      </c>
      <c r="AA744">
        <v>0</v>
      </c>
      <c r="AF744" s="2">
        <v>44941</v>
      </c>
      <c r="AG744">
        <v>240.2431751250209</v>
      </c>
      <c r="AH744">
        <v>302.7862386544173</v>
      </c>
      <c r="AI744">
        <v>9.91103205189088</v>
      </c>
      <c r="AJ744">
        <v>0</v>
      </c>
      <c r="AK744">
        <v>536.5801977342393</v>
      </c>
      <c r="AL744">
        <v>11.24413446249605</v>
      </c>
      <c r="AM744">
        <v>0</v>
      </c>
      <c r="AN744">
        <v>0</v>
      </c>
    </row>
    <row r="745" spans="1:40">
      <c r="A745" s="2">
        <v>44942</v>
      </c>
      <c r="B745">
        <v>1100.792578859772</v>
      </c>
      <c r="C745">
        <v>0.0002891012882797472</v>
      </c>
      <c r="F745" s="2">
        <v>44942</v>
      </c>
      <c r="G745">
        <v>0.1872984230608853</v>
      </c>
      <c r="H745">
        <v>0</v>
      </c>
      <c r="I745">
        <v>0.1627259438202589</v>
      </c>
      <c r="J745">
        <v>0.1567810619986306</v>
      </c>
      <c r="K745">
        <v>0</v>
      </c>
      <c r="L745">
        <v>0.4739747730706318</v>
      </c>
      <c r="M745">
        <v>0.01021492415580391</v>
      </c>
      <c r="N745">
        <v>0.009004873893789397</v>
      </c>
      <c r="S745" s="2">
        <v>44942</v>
      </c>
      <c r="T745">
        <v>0.1873389420831768</v>
      </c>
      <c r="U745">
        <v>0</v>
      </c>
      <c r="V745">
        <v>0.1627611469791393</v>
      </c>
      <c r="W745">
        <v>0.1568149790772808</v>
      </c>
      <c r="X745">
        <v>0</v>
      </c>
      <c r="Y745">
        <v>0.4740773099424422</v>
      </c>
      <c r="Z745">
        <v>0.013474066910138</v>
      </c>
      <c r="AA745">
        <v>0.00553355500782283</v>
      </c>
      <c r="AF745" s="2">
        <v>44942</v>
      </c>
      <c r="AG745">
        <v>0</v>
      </c>
      <c r="AH745">
        <v>521.853496748751</v>
      </c>
      <c r="AI745">
        <v>9.897602118954346</v>
      </c>
      <c r="AJ745">
        <v>0.09437717763580643</v>
      </c>
      <c r="AK745">
        <v>0</v>
      </c>
      <c r="AL745">
        <v>11.24553343276591</v>
      </c>
      <c r="AM745">
        <v>206.1156524658663</v>
      </c>
      <c r="AN745">
        <v>0.09006410557832038</v>
      </c>
    </row>
    <row r="746" spans="1:40">
      <c r="A746" s="2">
        <v>44943</v>
      </c>
      <c r="B746">
        <v>1099.551673356323</v>
      </c>
      <c r="C746">
        <v>-0.001127283674763779</v>
      </c>
      <c r="F746" s="2">
        <v>44943</v>
      </c>
      <c r="G746">
        <v>0.08383038705737886</v>
      </c>
      <c r="H746">
        <v>0</v>
      </c>
      <c r="I746">
        <v>0.226805445152774</v>
      </c>
      <c r="J746">
        <v>0.2300694206683088</v>
      </c>
      <c r="K746">
        <v>0.3637856042482466</v>
      </c>
      <c r="L746">
        <v>0.05477172517097606</v>
      </c>
      <c r="M746">
        <v>0.03169131520999673</v>
      </c>
      <c r="N746">
        <v>0.009046102492319012</v>
      </c>
      <c r="S746" s="2">
        <v>44943</v>
      </c>
      <c r="T746">
        <v>0.08344832092718571</v>
      </c>
      <c r="U746">
        <v>0</v>
      </c>
      <c r="V746">
        <v>0.2257717546047756</v>
      </c>
      <c r="W746">
        <v>0.2290208541959823</v>
      </c>
      <c r="X746">
        <v>0.3621276116883415</v>
      </c>
      <c r="Y746">
        <v>0.05452209706099544</v>
      </c>
      <c r="Z746">
        <v>0.03154687858518755</v>
      </c>
      <c r="AA746">
        <v>0.01356248293753188</v>
      </c>
      <c r="AF746" s="2">
        <v>44943</v>
      </c>
      <c r="AG746">
        <v>0</v>
      </c>
      <c r="AH746">
        <v>60.24490187829</v>
      </c>
      <c r="AI746">
        <v>9.813225504060453</v>
      </c>
      <c r="AJ746">
        <v>0.1323114738933651</v>
      </c>
      <c r="AK746">
        <v>400.0731684102391</v>
      </c>
      <c r="AL746">
        <v>34.84597967510497</v>
      </c>
      <c r="AM746">
        <v>92.17109369721807</v>
      </c>
      <c r="AN746">
        <v>0.1321474675730076</v>
      </c>
    </row>
    <row r="747" spans="1:40">
      <c r="A747" s="2">
        <v>44944</v>
      </c>
      <c r="B747">
        <v>1098.85001773762</v>
      </c>
      <c r="C747">
        <v>-0.0006381288262345963</v>
      </c>
      <c r="F747" s="2">
        <v>44944</v>
      </c>
      <c r="G747">
        <v>0</v>
      </c>
      <c r="H747">
        <v>0.4298885946354293</v>
      </c>
      <c r="I747">
        <v>0.2154461612082502</v>
      </c>
      <c r="J747">
        <v>0.205310545812143</v>
      </c>
      <c r="K747">
        <v>0</v>
      </c>
      <c r="L747">
        <v>0.1392626103465433</v>
      </c>
      <c r="M747">
        <v>0.001044946956988578</v>
      </c>
      <c r="N747">
        <v>0.009047141040645461</v>
      </c>
      <c r="S747" s="2">
        <v>44944</v>
      </c>
      <c r="T747">
        <v>0</v>
      </c>
      <c r="U747">
        <v>0.4298392464404016</v>
      </c>
      <c r="V747">
        <v>0.2154214295002822</v>
      </c>
      <c r="W747">
        <v>0.2052869776017219</v>
      </c>
      <c r="X747">
        <v>0</v>
      </c>
      <c r="Y747">
        <v>0.1392466239757923</v>
      </c>
      <c r="Z747">
        <v>0.00104482700440814</v>
      </c>
      <c r="AA747">
        <v>0.009160895477393675</v>
      </c>
      <c r="AF747" s="2">
        <v>44944</v>
      </c>
      <c r="AG747">
        <v>472.3227117347635</v>
      </c>
      <c r="AH747">
        <v>153.0494276699164</v>
      </c>
      <c r="AI747">
        <v>9.809280633200254</v>
      </c>
      <c r="AJ747">
        <v>0.1252495789325474</v>
      </c>
      <c r="AK747">
        <v>0</v>
      </c>
      <c r="AL747">
        <v>1.148224629257491</v>
      </c>
      <c r="AM747">
        <v>0</v>
      </c>
      <c r="AN747">
        <v>0.1185829831398588</v>
      </c>
    </row>
    <row r="748" spans="1:40">
      <c r="A748" s="2">
        <v>44945</v>
      </c>
      <c r="B748">
        <v>1098.355122547751</v>
      </c>
      <c r="C748">
        <v>-0.0004503755579741142</v>
      </c>
      <c r="F748" s="2">
        <v>44945</v>
      </c>
      <c r="G748">
        <v>0</v>
      </c>
      <c r="H748">
        <v>0.4560702142571375</v>
      </c>
      <c r="I748">
        <v>0.1634437996033219</v>
      </c>
      <c r="J748">
        <v>0.1525636912169442</v>
      </c>
      <c r="K748">
        <v>0.1974225917931179</v>
      </c>
      <c r="L748">
        <v>0</v>
      </c>
      <c r="M748">
        <v>0.02145537940729459</v>
      </c>
      <c r="N748">
        <v>0.009044323722183811</v>
      </c>
      <c r="S748" s="2">
        <v>44945</v>
      </c>
      <c r="T748">
        <v>7.061583635989485E-05</v>
      </c>
      <c r="U748">
        <v>0.4562122807149406</v>
      </c>
      <c r="V748">
        <v>0.1634947125569279</v>
      </c>
      <c r="W748">
        <v>0.1526112150028066</v>
      </c>
      <c r="X748">
        <v>0.1974840891841546</v>
      </c>
      <c r="Y748">
        <v>0</v>
      </c>
      <c r="Z748">
        <v>0.02146206278555068</v>
      </c>
      <c r="AA748">
        <v>0.008665023919259725</v>
      </c>
      <c r="AF748" s="2">
        <v>44945</v>
      </c>
      <c r="AG748">
        <v>500.8500447778959</v>
      </c>
      <c r="AH748">
        <v>0</v>
      </c>
      <c r="AI748">
        <v>9.924698210862827</v>
      </c>
      <c r="AJ748">
        <v>0.0951351559871272</v>
      </c>
      <c r="AK748">
        <v>216.8344474133298</v>
      </c>
      <c r="AL748">
        <v>23.56472153956897</v>
      </c>
      <c r="AM748">
        <v>0</v>
      </c>
      <c r="AN748">
        <v>0.0881351939601967</v>
      </c>
    </row>
    <row r="749" spans="1:40">
      <c r="A749" s="2">
        <v>44946</v>
      </c>
      <c r="B749">
        <v>1104.268694684453</v>
      </c>
      <c r="C749">
        <v>0.005384025635519762</v>
      </c>
      <c r="F749" s="2">
        <v>44946</v>
      </c>
      <c r="G749">
        <v>0</v>
      </c>
      <c r="H749">
        <v>0.1121756381552907</v>
      </c>
      <c r="I749">
        <v>0.0694218293458161</v>
      </c>
      <c r="J749">
        <v>0.06576239511620373</v>
      </c>
      <c r="K749">
        <v>0.7241001646060697</v>
      </c>
      <c r="L749">
        <v>0.01888354414556282</v>
      </c>
      <c r="M749">
        <v>0.0006367516424851656</v>
      </c>
      <c r="N749">
        <v>0.009019676988571628</v>
      </c>
      <c r="S749" s="2">
        <v>44946</v>
      </c>
      <c r="T749">
        <v>0.004439540297033964</v>
      </c>
      <c r="U749">
        <v>0.1124821638850805</v>
      </c>
      <c r="V749">
        <v>0.06961152808302418</v>
      </c>
      <c r="W749">
        <v>0.06594209426021763</v>
      </c>
      <c r="X749">
        <v>0.7260788057357018</v>
      </c>
      <c r="Y749">
        <v>0.01893514440605988</v>
      </c>
      <c r="Z749">
        <v>0.0006384915992629235</v>
      </c>
      <c r="AA749">
        <v>0.001872231733619078</v>
      </c>
      <c r="AF749" s="2">
        <v>44946</v>
      </c>
      <c r="AG749">
        <v>123.8693721181614</v>
      </c>
      <c r="AH749">
        <v>20.85522193868793</v>
      </c>
      <c r="AI749">
        <v>9.938923883044467</v>
      </c>
      <c r="AJ749">
        <v>0.03998787390375529</v>
      </c>
      <c r="AK749">
        <v>798.6801865395911</v>
      </c>
      <c r="AL749">
        <v>0.703144749725752</v>
      </c>
      <c r="AM749">
        <v>0</v>
      </c>
      <c r="AN749">
        <v>0.03759281887999921</v>
      </c>
    </row>
    <row r="750" spans="1:40">
      <c r="A750" s="2">
        <v>44947</v>
      </c>
      <c r="B750">
        <v>1102.547179652247</v>
      </c>
      <c r="C750">
        <v>-0.001558963901169941</v>
      </c>
      <c r="F750" s="2">
        <v>44947</v>
      </c>
      <c r="G750">
        <v>0.07501275339337</v>
      </c>
      <c r="H750">
        <v>0</v>
      </c>
      <c r="I750">
        <v>0.09327179612100998</v>
      </c>
      <c r="J750">
        <v>0.09014331972883841</v>
      </c>
      <c r="K750">
        <v>0.1436550501415705</v>
      </c>
      <c r="L750">
        <v>0.5883022704269422</v>
      </c>
      <c r="M750">
        <v>0.0006340072933251115</v>
      </c>
      <c r="N750">
        <v>0.00898080289494395</v>
      </c>
      <c r="S750" s="2">
        <v>44947</v>
      </c>
      <c r="T750">
        <v>0.07533745184547894</v>
      </c>
      <c r="U750">
        <v>0</v>
      </c>
      <c r="V750">
        <v>0.09367553023895517</v>
      </c>
      <c r="W750">
        <v>0.0905335119969508</v>
      </c>
      <c r="X750">
        <v>0.1442768720359622</v>
      </c>
      <c r="Y750">
        <v>0.590848781892507</v>
      </c>
      <c r="Z750">
        <v>0.002152134045881576</v>
      </c>
      <c r="AA750">
        <v>0.003175717944264288</v>
      </c>
      <c r="AF750" s="2">
        <v>44947</v>
      </c>
      <c r="AG750">
        <v>0</v>
      </c>
      <c r="AH750">
        <v>648.7417434946302</v>
      </c>
      <c r="AI750">
        <v>9.839508767827992</v>
      </c>
      <c r="AJ750">
        <v>0.05400269959707225</v>
      </c>
      <c r="AK750">
        <v>158.4213503875019</v>
      </c>
      <c r="AL750">
        <v>0.6989967196555998</v>
      </c>
      <c r="AM750">
        <v>82.69198511027655</v>
      </c>
      <c r="AN750">
        <v>0.05165864303242313</v>
      </c>
    </row>
    <row r="751" spans="1:40">
      <c r="A751" s="2">
        <v>44948</v>
      </c>
      <c r="B751">
        <v>1102.818484039292</v>
      </c>
      <c r="C751">
        <v>0.0002460705465052726</v>
      </c>
      <c r="F751" s="2">
        <v>44948</v>
      </c>
      <c r="G751">
        <v>0</v>
      </c>
      <c r="H751">
        <v>0.3849671078740501</v>
      </c>
      <c r="I751">
        <v>0</v>
      </c>
      <c r="J751">
        <v>0</v>
      </c>
      <c r="K751">
        <v>0.2609027974632911</v>
      </c>
      <c r="L751">
        <v>0.3446068486769189</v>
      </c>
      <c r="M751">
        <v>0.0006279694859140234</v>
      </c>
      <c r="N751">
        <v>0.008895276499825954</v>
      </c>
      <c r="S751" s="2">
        <v>44948</v>
      </c>
      <c r="T751">
        <v>0</v>
      </c>
      <c r="U751">
        <v>0.388668493544986</v>
      </c>
      <c r="V751">
        <v>0</v>
      </c>
      <c r="W751">
        <v>0</v>
      </c>
      <c r="X751">
        <v>0.263411328338489</v>
      </c>
      <c r="Y751">
        <v>0.347920178116525</v>
      </c>
      <c r="Z751">
        <v>0</v>
      </c>
      <c r="AA751">
        <v>0</v>
      </c>
      <c r="AF751" s="2">
        <v>44948</v>
      </c>
      <c r="AG751">
        <v>424.5747581808541</v>
      </c>
      <c r="AH751">
        <v>380.0761917718416</v>
      </c>
      <c r="AI751">
        <v>9.749756978834679</v>
      </c>
      <c r="AJ751">
        <v>0</v>
      </c>
      <c r="AK751">
        <v>287.7707127196086</v>
      </c>
      <c r="AL751">
        <v>0.6925285623869077</v>
      </c>
      <c r="AM751">
        <v>0</v>
      </c>
      <c r="AN751">
        <v>0</v>
      </c>
    </row>
    <row r="752" spans="1:40">
      <c r="A752" s="2">
        <v>44949</v>
      </c>
      <c r="B752">
        <v>1103.016108915881</v>
      </c>
      <c r="C752">
        <v>0.000179199822498699</v>
      </c>
      <c r="F752" s="2">
        <v>44949</v>
      </c>
      <c r="G752">
        <v>0</v>
      </c>
      <c r="H752">
        <v>0.6325098641881556</v>
      </c>
      <c r="I752">
        <v>0</v>
      </c>
      <c r="J752">
        <v>0</v>
      </c>
      <c r="K752">
        <v>0.2785399508669774</v>
      </c>
      <c r="L752">
        <v>0.08832260955714664</v>
      </c>
      <c r="M752">
        <v>0.0006275753877204244</v>
      </c>
      <c r="N752">
        <v>0</v>
      </c>
      <c r="S752" s="2">
        <v>44949</v>
      </c>
      <c r="T752">
        <v>0</v>
      </c>
      <c r="U752">
        <v>0.6329070610824054</v>
      </c>
      <c r="V752">
        <v>0</v>
      </c>
      <c r="W752">
        <v>0</v>
      </c>
      <c r="X752">
        <v>0.2787148654567299</v>
      </c>
      <c r="Y752">
        <v>0.08837807346086482</v>
      </c>
      <c r="Z752">
        <v>0</v>
      </c>
      <c r="AA752">
        <v>0</v>
      </c>
      <c r="AF752" s="2">
        <v>44949</v>
      </c>
      <c r="AG752">
        <v>697.6927612623939</v>
      </c>
      <c r="AH752">
        <v>97.42411031390688</v>
      </c>
      <c r="AI752">
        <v>0</v>
      </c>
      <c r="AJ752">
        <v>0</v>
      </c>
      <c r="AK752">
        <v>307.2912524026439</v>
      </c>
      <c r="AL752">
        <v>0.6922412715688547</v>
      </c>
      <c r="AM752">
        <v>0</v>
      </c>
      <c r="AN752">
        <v>0</v>
      </c>
    </row>
    <row r="753" spans="1:40">
      <c r="A753" s="2">
        <v>44950</v>
      </c>
      <c r="B753">
        <v>1103.200561015436</v>
      </c>
      <c r="C753">
        <v>0.000167225209191546</v>
      </c>
      <c r="F753" s="2">
        <v>44950</v>
      </c>
      <c r="G753">
        <v>0</v>
      </c>
      <c r="H753">
        <v>0</v>
      </c>
      <c r="I753">
        <v>0</v>
      </c>
      <c r="J753">
        <v>0</v>
      </c>
      <c r="K753">
        <v>0.2072381470062578</v>
      </c>
      <c r="L753">
        <v>0.7921346712098728</v>
      </c>
      <c r="M753">
        <v>0.0006271817838692414</v>
      </c>
      <c r="N753">
        <v>0</v>
      </c>
      <c r="S753" s="2">
        <v>44950</v>
      </c>
      <c r="T753">
        <v>0</v>
      </c>
      <c r="U753">
        <v>0</v>
      </c>
      <c r="V753">
        <v>0</v>
      </c>
      <c r="W753">
        <v>0</v>
      </c>
      <c r="X753">
        <v>0.2073682045667158</v>
      </c>
      <c r="Y753">
        <v>0.7926317954332842</v>
      </c>
      <c r="Z753">
        <v>0</v>
      </c>
      <c r="AA753">
        <v>0</v>
      </c>
      <c r="AF753" s="2">
        <v>44950</v>
      </c>
      <c r="AG753">
        <v>0</v>
      </c>
      <c r="AH753">
        <v>873.9555845405014</v>
      </c>
      <c r="AI753">
        <v>0</v>
      </c>
      <c r="AJ753">
        <v>0</v>
      </c>
      <c r="AK753">
        <v>228.6511987454974</v>
      </c>
      <c r="AL753">
        <v>0.6919396902083309</v>
      </c>
      <c r="AM753">
        <v>0</v>
      </c>
      <c r="AN753">
        <v>0</v>
      </c>
    </row>
    <row r="754" spans="1:40">
      <c r="A754" s="2">
        <v>44951</v>
      </c>
      <c r="B754">
        <v>1103.299087161552</v>
      </c>
      <c r="C754">
        <v>8.93093691194391E-05</v>
      </c>
      <c r="F754" s="2">
        <v>44951</v>
      </c>
      <c r="G754">
        <v>0.06732705304948419</v>
      </c>
      <c r="H754">
        <v>0</v>
      </c>
      <c r="I754">
        <v>0.1720932437386964</v>
      </c>
      <c r="J754">
        <v>0.1654469464723995</v>
      </c>
      <c r="K754">
        <v>0</v>
      </c>
      <c r="L754">
        <v>0.5822290873464264</v>
      </c>
      <c r="M754">
        <v>0.01290366939299334</v>
      </c>
      <c r="N754">
        <v>0</v>
      </c>
      <c r="S754" s="2">
        <v>44951</v>
      </c>
      <c r="T754">
        <v>0.06704257066714212</v>
      </c>
      <c r="U754">
        <v>0</v>
      </c>
      <c r="V754">
        <v>0.1713660843912083</v>
      </c>
      <c r="W754">
        <v>0.1647478702563487</v>
      </c>
      <c r="X754">
        <v>0</v>
      </c>
      <c r="Y754">
        <v>0.5797689482146063</v>
      </c>
      <c r="Z754">
        <v>0.01284914648661906</v>
      </c>
      <c r="AA754">
        <v>0.004225379984075405</v>
      </c>
      <c r="AF754" s="2">
        <v>44951</v>
      </c>
      <c r="AG754">
        <v>0</v>
      </c>
      <c r="AH754">
        <v>642.4756138702069</v>
      </c>
      <c r="AI754">
        <v>0</v>
      </c>
      <c r="AJ754">
        <v>0.09973753489953296</v>
      </c>
      <c r="AK754">
        <v>0</v>
      </c>
      <c r="AL754">
        <v>14.23726371806263</v>
      </c>
      <c r="AM754">
        <v>74.27412476944143</v>
      </c>
      <c r="AN754">
        <v>0.09456458142002117</v>
      </c>
    </row>
    <row r="755" spans="1:40">
      <c r="A755" s="2">
        <v>44952</v>
      </c>
      <c r="B755">
        <v>1105.973226106898</v>
      </c>
      <c r="C755">
        <v>0.002423766117876314</v>
      </c>
      <c r="F755" s="2">
        <v>44952</v>
      </c>
      <c r="G755">
        <v>0</v>
      </c>
      <c r="H755">
        <v>0.4099345308980527</v>
      </c>
      <c r="I755">
        <v>0</v>
      </c>
      <c r="J755">
        <v>0</v>
      </c>
      <c r="K755">
        <v>0.2301028123302312</v>
      </c>
      <c r="L755">
        <v>0.3599626567717162</v>
      </c>
      <c r="M755">
        <v>0</v>
      </c>
      <c r="N755">
        <v>0</v>
      </c>
      <c r="S755" s="2">
        <v>44952</v>
      </c>
      <c r="T755">
        <v>0</v>
      </c>
      <c r="U755">
        <v>0.4099345308980526</v>
      </c>
      <c r="V755">
        <v>0</v>
      </c>
      <c r="W755">
        <v>0</v>
      </c>
      <c r="X755">
        <v>0.2301028123302311</v>
      </c>
      <c r="Y755">
        <v>0.3599626567717161</v>
      </c>
      <c r="Z755">
        <v>0</v>
      </c>
      <c r="AA755">
        <v>0</v>
      </c>
      <c r="AF755" s="2">
        <v>44952</v>
      </c>
      <c r="AG755">
        <v>453.3429417727749</v>
      </c>
      <c r="AH755">
        <v>398.17910017694</v>
      </c>
      <c r="AI755">
        <v>0</v>
      </c>
      <c r="AJ755">
        <v>0</v>
      </c>
      <c r="AK755">
        <v>254.523370394917</v>
      </c>
      <c r="AL755">
        <v>0</v>
      </c>
      <c r="AM755">
        <v>0</v>
      </c>
      <c r="AN755">
        <v>0</v>
      </c>
    </row>
    <row r="756" spans="1:40">
      <c r="A756" s="2">
        <v>44953</v>
      </c>
      <c r="B756">
        <v>1106.122857528059</v>
      </c>
      <c r="C756">
        <v>0.0001352938910532675</v>
      </c>
      <c r="F756" s="2">
        <v>44953</v>
      </c>
      <c r="G756">
        <v>0</v>
      </c>
      <c r="H756">
        <v>0.5331366535352698</v>
      </c>
      <c r="I756">
        <v>0</v>
      </c>
      <c r="J756">
        <v>0</v>
      </c>
      <c r="K756">
        <v>0</v>
      </c>
      <c r="L756">
        <v>0.4617712285364324</v>
      </c>
      <c r="M756">
        <v>0.005092117928297831</v>
      </c>
      <c r="N756">
        <v>0</v>
      </c>
      <c r="S756" s="2">
        <v>44953</v>
      </c>
      <c r="T756">
        <v>0</v>
      </c>
      <c r="U756">
        <v>0.5331366535352698</v>
      </c>
      <c r="V756">
        <v>0</v>
      </c>
      <c r="W756">
        <v>0</v>
      </c>
      <c r="X756">
        <v>0</v>
      </c>
      <c r="Y756">
        <v>0.4617712285364324</v>
      </c>
      <c r="Z756">
        <v>0.005092117928297831</v>
      </c>
      <c r="AA756">
        <v>0</v>
      </c>
      <c r="AF756" s="2">
        <v>44953</v>
      </c>
      <c r="AG756">
        <v>589.7215994548681</v>
      </c>
      <c r="AH756">
        <v>510.9113124693733</v>
      </c>
      <c r="AI756">
        <v>0</v>
      </c>
      <c r="AJ756">
        <v>0</v>
      </c>
      <c r="AK756">
        <v>0</v>
      </c>
      <c r="AL756">
        <v>5.632928826628503</v>
      </c>
      <c r="AM756">
        <v>0</v>
      </c>
      <c r="AN756">
        <v>0</v>
      </c>
    </row>
    <row r="757" spans="1:40">
      <c r="A757" s="2">
        <v>44954</v>
      </c>
      <c r="B757">
        <v>1106.30861690514</v>
      </c>
      <c r="C757">
        <v>0.0001679373821967811</v>
      </c>
      <c r="F757" s="2">
        <v>44954</v>
      </c>
      <c r="G757">
        <v>0.2408032584004059</v>
      </c>
      <c r="H757">
        <v>0.2048314613808719</v>
      </c>
      <c r="I757">
        <v>0.2215570771877227</v>
      </c>
      <c r="J757">
        <v>0.2030973724164413</v>
      </c>
      <c r="K757">
        <v>0.1245328975084014</v>
      </c>
      <c r="L757">
        <v>0</v>
      </c>
      <c r="M757">
        <v>0.005177933106156754</v>
      </c>
      <c r="N757">
        <v>0</v>
      </c>
      <c r="S757" s="2">
        <v>44954</v>
      </c>
      <c r="T757">
        <v>0.2368123658907928</v>
      </c>
      <c r="U757">
        <v>0.2014367384423693</v>
      </c>
      <c r="V757">
        <v>0.2178851564434859</v>
      </c>
      <c r="W757">
        <v>0.1997313889672011</v>
      </c>
      <c r="X757">
        <v>0.1224689827126959</v>
      </c>
      <c r="Y757">
        <v>0</v>
      </c>
      <c r="Z757">
        <v>0.006593207728716794</v>
      </c>
      <c r="AA757">
        <v>0.01507215981473829</v>
      </c>
      <c r="AF757" s="2">
        <v>44954</v>
      </c>
      <c r="AG757">
        <v>226.6043822025405</v>
      </c>
      <c r="AH757">
        <v>0</v>
      </c>
      <c r="AI757">
        <v>0</v>
      </c>
      <c r="AJ757">
        <v>0.1280874862144933</v>
      </c>
      <c r="AK757">
        <v>137.7861698311338</v>
      </c>
      <c r="AL757">
        <v>5.727475300014031</v>
      </c>
      <c r="AM757">
        <v>266.3032722065393</v>
      </c>
      <c r="AN757">
        <v>0.1165897057656324</v>
      </c>
    </row>
    <row r="758" spans="1:40">
      <c r="A758" s="2">
        <v>44955</v>
      </c>
      <c r="B758">
        <v>1106.108044395423</v>
      </c>
      <c r="C758">
        <v>-0.0001812988768702395</v>
      </c>
      <c r="F758" s="2">
        <v>44955</v>
      </c>
      <c r="G758">
        <v>0.150680862837614</v>
      </c>
      <c r="H758">
        <v>0.02153657779080453</v>
      </c>
      <c r="I758">
        <v>0.2540672942560413</v>
      </c>
      <c r="J758">
        <v>0.2329012977458675</v>
      </c>
      <c r="K758">
        <v>0</v>
      </c>
      <c r="L758">
        <v>0.2989874060862914</v>
      </c>
      <c r="M758">
        <v>0.03133073464468881</v>
      </c>
      <c r="N758">
        <v>0.01049582663869253</v>
      </c>
      <c r="S758" s="2">
        <v>44955</v>
      </c>
      <c r="T758">
        <v>0.150680862837614</v>
      </c>
      <c r="U758">
        <v>0.02153657779080453</v>
      </c>
      <c r="V758">
        <v>0.2540672942560413</v>
      </c>
      <c r="W758">
        <v>0.2329012977458675</v>
      </c>
      <c r="X758">
        <v>0</v>
      </c>
      <c r="Y758">
        <v>0.2989874060862914</v>
      </c>
      <c r="Z758">
        <v>0.03133073464468881</v>
      </c>
      <c r="AA758">
        <v>0.01049582663869253</v>
      </c>
      <c r="AF758" s="2">
        <v>44955</v>
      </c>
      <c r="AG758">
        <v>23.82192267414087</v>
      </c>
      <c r="AH758">
        <v>330.7798854438079</v>
      </c>
      <c r="AI758">
        <v>11.64512590516268</v>
      </c>
      <c r="AJ758">
        <v>0.1468950560364836</v>
      </c>
      <c r="AK758">
        <v>0</v>
      </c>
      <c r="AL758">
        <v>34.6518905871595</v>
      </c>
      <c r="AM758">
        <v>166.6314582106214</v>
      </c>
      <c r="AN758">
        <v>0.1338201329197904</v>
      </c>
    </row>
    <row r="759" spans="1:40">
      <c r="A759" s="2">
        <v>44956</v>
      </c>
      <c r="B759">
        <v>1105.607542234562</v>
      </c>
      <c r="C759">
        <v>-0.0004524893959477749</v>
      </c>
      <c r="F759" s="2">
        <v>44956</v>
      </c>
      <c r="G759">
        <v>0</v>
      </c>
      <c r="H759">
        <v>0.6014664852166405</v>
      </c>
      <c r="I759">
        <v>0</v>
      </c>
      <c r="J759">
        <v>0</v>
      </c>
      <c r="K759">
        <v>0</v>
      </c>
      <c r="L759">
        <v>0.3871999793711181</v>
      </c>
      <c r="M759">
        <v>0.0009318249878030294</v>
      </c>
      <c r="N759">
        <v>0.01040171042443824</v>
      </c>
      <c r="S759" s="2">
        <v>44956</v>
      </c>
      <c r="T759">
        <v>0</v>
      </c>
      <c r="U759">
        <v>0.6069086429272059</v>
      </c>
      <c r="V759">
        <v>0</v>
      </c>
      <c r="W759">
        <v>0</v>
      </c>
      <c r="X759">
        <v>0</v>
      </c>
      <c r="Y759">
        <v>0.3907034220484043</v>
      </c>
      <c r="Z759">
        <v>0.0009402562781025101</v>
      </c>
      <c r="AA759">
        <v>0.00144767874628729</v>
      </c>
      <c r="AF759" s="2">
        <v>44956</v>
      </c>
      <c r="AG759">
        <v>665.0431469889155</v>
      </c>
      <c r="AH759">
        <v>428.2008916566189</v>
      </c>
      <c r="AI759">
        <v>11.614905798822</v>
      </c>
      <c r="AJ759">
        <v>0</v>
      </c>
      <c r="AK759">
        <v>0</v>
      </c>
      <c r="AL759">
        <v>1.030283075281546</v>
      </c>
      <c r="AM759">
        <v>0</v>
      </c>
      <c r="AN759">
        <v>0</v>
      </c>
    </row>
    <row r="760" spans="1:40">
      <c r="A760" s="2">
        <v>44957</v>
      </c>
      <c r="B760">
        <v>1105.796382534472</v>
      </c>
      <c r="C760">
        <v>0.0001708022898694317</v>
      </c>
      <c r="F760" s="2">
        <v>44957</v>
      </c>
      <c r="G760">
        <v>0</v>
      </c>
      <c r="H760">
        <v>0.3353004016755946</v>
      </c>
      <c r="I760">
        <v>0</v>
      </c>
      <c r="J760">
        <v>0</v>
      </c>
      <c r="K760">
        <v>0</v>
      </c>
      <c r="L760">
        <v>0.6625343155931498</v>
      </c>
      <c r="M760">
        <v>0.0009309574983434904</v>
      </c>
      <c r="N760">
        <v>0.001234325232912199</v>
      </c>
      <c r="S760" s="2">
        <v>44957</v>
      </c>
      <c r="T760">
        <v>0</v>
      </c>
      <c r="U760">
        <v>0.3356128429682963</v>
      </c>
      <c r="V760">
        <v>0</v>
      </c>
      <c r="W760">
        <v>0</v>
      </c>
      <c r="X760">
        <v>0</v>
      </c>
      <c r="Y760">
        <v>0.6631516816236964</v>
      </c>
      <c r="Z760">
        <v>0</v>
      </c>
      <c r="AA760">
        <v>0.001235475408007302</v>
      </c>
      <c r="AF760" s="2">
        <v>44957</v>
      </c>
      <c r="AG760">
        <v>370.7657977342797</v>
      </c>
      <c r="AH760">
        <v>732.8388716394084</v>
      </c>
      <c r="AI760">
        <v>1.384077819607368</v>
      </c>
      <c r="AJ760">
        <v>0</v>
      </c>
      <c r="AK760">
        <v>0</v>
      </c>
      <c r="AL760">
        <v>1.029454548132521</v>
      </c>
      <c r="AM760">
        <v>0</v>
      </c>
      <c r="AN760">
        <v>0</v>
      </c>
    </row>
    <row r="761" spans="1:40">
      <c r="A761" s="2">
        <v>44958</v>
      </c>
      <c r="B761">
        <v>1105.949097076895</v>
      </c>
      <c r="C761">
        <v>0.0001381036733656416</v>
      </c>
      <c r="F761" s="2">
        <v>44958</v>
      </c>
      <c r="G761">
        <v>0.06533813603194194</v>
      </c>
      <c r="H761">
        <v>0.1749553879287409</v>
      </c>
      <c r="I761">
        <v>0</v>
      </c>
      <c r="J761">
        <v>0</v>
      </c>
      <c r="K761">
        <v>0.04826503774139387</v>
      </c>
      <c r="L761">
        <v>0.6135284956040017</v>
      </c>
      <c r="M761">
        <v>0.09667810911755802</v>
      </c>
      <c r="N761">
        <v>0.001234833576363472</v>
      </c>
      <c r="S761" s="2">
        <v>44958</v>
      </c>
      <c r="T761">
        <v>0.06531123830725583</v>
      </c>
      <c r="U761">
        <v>0.1748833641132075</v>
      </c>
      <c r="V761">
        <v>0</v>
      </c>
      <c r="W761">
        <v>0</v>
      </c>
      <c r="X761">
        <v>0.04824516849234615</v>
      </c>
      <c r="Y761">
        <v>0.6132759245702372</v>
      </c>
      <c r="Z761">
        <v>0.09663830967851454</v>
      </c>
      <c r="AA761">
        <v>0.00164599483843874</v>
      </c>
      <c r="AF761" s="2">
        <v>44958</v>
      </c>
      <c r="AG761">
        <v>193.4936884157796</v>
      </c>
      <c r="AH761">
        <v>678.7400360879273</v>
      </c>
      <c r="AI761">
        <v>1.382156824690306</v>
      </c>
      <c r="AJ761">
        <v>0</v>
      </c>
      <c r="AK761">
        <v>53.38143566015386</v>
      </c>
      <c r="AL761">
        <v>106.9243723457225</v>
      </c>
      <c r="AM761">
        <v>72.25866307099638</v>
      </c>
      <c r="AN761">
        <v>0</v>
      </c>
    </row>
    <row r="762" spans="1:40">
      <c r="A762" s="2">
        <v>44959</v>
      </c>
      <c r="B762">
        <v>1106.178925910373</v>
      </c>
      <c r="C762">
        <v>0.0002078114029713252</v>
      </c>
      <c r="F762" s="2">
        <v>44959</v>
      </c>
      <c r="G762">
        <v>0</v>
      </c>
      <c r="H762">
        <v>0</v>
      </c>
      <c r="I762">
        <v>0.1347822984803683</v>
      </c>
      <c r="J762">
        <v>0.1317984920785018</v>
      </c>
      <c r="K762">
        <v>0.07426268017445961</v>
      </c>
      <c r="L762">
        <v>0.4413552331538704</v>
      </c>
      <c r="M762">
        <v>0.2165650070572448</v>
      </c>
      <c r="N762">
        <v>0.001236289055555222</v>
      </c>
      <c r="S762" s="2">
        <v>44959</v>
      </c>
      <c r="T762">
        <v>0</v>
      </c>
      <c r="U762">
        <v>0</v>
      </c>
      <c r="V762">
        <v>0.1346236197070078</v>
      </c>
      <c r="W762">
        <v>0.1316433261309733</v>
      </c>
      <c r="X762">
        <v>0.07417525095616162</v>
      </c>
      <c r="Y762">
        <v>0.4408356270349461</v>
      </c>
      <c r="Z762">
        <v>0.2163100457599521</v>
      </c>
      <c r="AA762">
        <v>0.002412130410959201</v>
      </c>
      <c r="AF762" s="2">
        <v>44959</v>
      </c>
      <c r="AG762">
        <v>0</v>
      </c>
      <c r="AH762">
        <v>488.342083308887</v>
      </c>
      <c r="AI762">
        <v>1.367916353926587</v>
      </c>
      <c r="AJ762">
        <v>0.07792779650799447</v>
      </c>
      <c r="AK762">
        <v>82.14530960338395</v>
      </c>
      <c r="AL762">
        <v>239.5836421223541</v>
      </c>
      <c r="AM762">
        <v>0</v>
      </c>
      <c r="AN762">
        <v>0.07507990728972679</v>
      </c>
    </row>
    <row r="763" spans="1:40">
      <c r="A763" s="2">
        <v>44960</v>
      </c>
      <c r="B763">
        <v>1103.001672544217</v>
      </c>
      <c r="C763">
        <v>-0.002872277975772275</v>
      </c>
      <c r="F763" s="2">
        <v>44960</v>
      </c>
      <c r="G763">
        <v>0</v>
      </c>
      <c r="H763">
        <v>0</v>
      </c>
      <c r="I763">
        <v>0.07764776295268866</v>
      </c>
      <c r="J763">
        <v>0.06761350192800428</v>
      </c>
      <c r="K763">
        <v>0.1457322739254562</v>
      </c>
      <c r="L763">
        <v>0.6653783452524926</v>
      </c>
      <c r="M763">
        <v>0.04239142179245653</v>
      </c>
      <c r="N763">
        <v>0.001236694148901735</v>
      </c>
      <c r="S763" s="2">
        <v>44960</v>
      </c>
      <c r="T763">
        <v>0</v>
      </c>
      <c r="U763">
        <v>0</v>
      </c>
      <c r="V763">
        <v>0.07762232853774324</v>
      </c>
      <c r="W763">
        <v>0.06759135435029497</v>
      </c>
      <c r="X763">
        <v>0.145684537648389</v>
      </c>
      <c r="Y763">
        <v>0.6651603929472967</v>
      </c>
      <c r="Z763">
        <v>0.04237753599625333</v>
      </c>
      <c r="AA763">
        <v>0.001563850520022757</v>
      </c>
      <c r="AF763" s="2">
        <v>44960</v>
      </c>
      <c r="AG763">
        <v>0</v>
      </c>
      <c r="AH763">
        <v>734.0575842209805</v>
      </c>
      <c r="AI763">
        <v>1.361565491856726</v>
      </c>
      <c r="AJ763">
        <v>0.04504578283200857</v>
      </c>
      <c r="AK763">
        <v>160.7141011387446</v>
      </c>
      <c r="AL763">
        <v>46.75889543572659</v>
      </c>
      <c r="AM763">
        <v>0</v>
      </c>
      <c r="AN763">
        <v>0.03907212810197203</v>
      </c>
    </row>
    <row r="764" spans="1:40">
      <c r="A764" s="2">
        <v>44961</v>
      </c>
      <c r="B764">
        <v>1100.254489563082</v>
      </c>
      <c r="C764">
        <v>-0.002490642625046169</v>
      </c>
      <c r="F764" s="2">
        <v>44961</v>
      </c>
      <c r="G764">
        <v>0</v>
      </c>
      <c r="H764">
        <v>0.0518591794032152</v>
      </c>
      <c r="I764">
        <v>0.05721882316030497</v>
      </c>
      <c r="J764">
        <v>0.04561083996982422</v>
      </c>
      <c r="K764">
        <v>0.7257261335061161</v>
      </c>
      <c r="L764">
        <v>0</v>
      </c>
      <c r="M764">
        <v>0.1183462312152162</v>
      </c>
      <c r="N764">
        <v>0.001238792745323326</v>
      </c>
      <c r="S764" s="2">
        <v>44961</v>
      </c>
      <c r="T764">
        <v>0</v>
      </c>
      <c r="U764">
        <v>0.05177132654103701</v>
      </c>
      <c r="V764">
        <v>0.0571218907089444</v>
      </c>
      <c r="W764">
        <v>0.04553357220577911</v>
      </c>
      <c r="X764">
        <v>0.7244967056840848</v>
      </c>
      <c r="Y764">
        <v>0</v>
      </c>
      <c r="Z764">
        <v>0.1181457449125036</v>
      </c>
      <c r="AA764">
        <v>0.002930759947651078</v>
      </c>
      <c r="AF764" s="2">
        <v>44961</v>
      </c>
      <c r="AG764">
        <v>57.05256466151495</v>
      </c>
      <c r="AH764">
        <v>0</v>
      </c>
      <c r="AI764">
        <v>1.350609451886051</v>
      </c>
      <c r="AJ764">
        <v>0.03367943039161855</v>
      </c>
      <c r="AK764">
        <v>797.3128145662179</v>
      </c>
      <c r="AL764">
        <v>130.2153393493006</v>
      </c>
      <c r="AM764">
        <v>0</v>
      </c>
      <c r="AN764">
        <v>0.02688153594900765</v>
      </c>
    </row>
    <row r="765" spans="1:40">
      <c r="A765" s="2">
        <v>44962</v>
      </c>
      <c r="B765">
        <v>1098.821359343141</v>
      </c>
      <c r="C765">
        <v>-0.001302544305462949</v>
      </c>
      <c r="F765" s="2">
        <v>44962</v>
      </c>
      <c r="G765">
        <v>0</v>
      </c>
      <c r="H765">
        <v>0</v>
      </c>
      <c r="I765">
        <v>0</v>
      </c>
      <c r="J765">
        <v>0</v>
      </c>
      <c r="K765">
        <v>0.05477743423096618</v>
      </c>
      <c r="L765">
        <v>0.9439770497547703</v>
      </c>
      <c r="M765">
        <v>0</v>
      </c>
      <c r="N765">
        <v>0.001245516014263596</v>
      </c>
      <c r="S765" s="2">
        <v>44962</v>
      </c>
      <c r="T765">
        <v>0.00663677146520741</v>
      </c>
      <c r="U765">
        <v>0</v>
      </c>
      <c r="V765">
        <v>0</v>
      </c>
      <c r="W765">
        <v>0</v>
      </c>
      <c r="X765">
        <v>0.05448174680665756</v>
      </c>
      <c r="Y765">
        <v>0.9388814817281349</v>
      </c>
      <c r="Z765">
        <v>0</v>
      </c>
      <c r="AA765">
        <v>0</v>
      </c>
      <c r="AF765" s="2">
        <v>44962</v>
      </c>
      <c r="AG765">
        <v>0</v>
      </c>
      <c r="AH765">
        <v>1037.727006623269</v>
      </c>
      <c r="AI765">
        <v>1.370446815338339</v>
      </c>
      <c r="AJ765">
        <v>0</v>
      </c>
      <c r="AK765">
        <v>60.19779178774795</v>
      </c>
      <c r="AL765">
        <v>0</v>
      </c>
      <c r="AM765">
        <v>0</v>
      </c>
      <c r="AN765">
        <v>0</v>
      </c>
    </row>
    <row r="766" spans="1:40">
      <c r="A766" s="2">
        <v>44963</v>
      </c>
      <c r="B766">
        <v>1098.964339150631</v>
      </c>
      <c r="C766">
        <v>0.000130121066790112</v>
      </c>
      <c r="F766" s="2">
        <v>44963</v>
      </c>
      <c r="G766">
        <v>0</v>
      </c>
      <c r="H766">
        <v>0.1249231917871292</v>
      </c>
      <c r="I766">
        <v>0</v>
      </c>
      <c r="J766">
        <v>0</v>
      </c>
      <c r="K766">
        <v>0</v>
      </c>
      <c r="L766">
        <v>0.8199742380264473</v>
      </c>
      <c r="M766">
        <v>0.05385860355252353</v>
      </c>
      <c r="N766">
        <v>0.001243966633899864</v>
      </c>
      <c r="S766" s="2">
        <v>44963</v>
      </c>
      <c r="T766">
        <v>0</v>
      </c>
      <c r="U766">
        <v>0.1250787856230531</v>
      </c>
      <c r="V766">
        <v>0</v>
      </c>
      <c r="W766">
        <v>0</v>
      </c>
      <c r="X766">
        <v>0</v>
      </c>
      <c r="Y766">
        <v>0.8209955290711929</v>
      </c>
      <c r="Z766">
        <v>0.05392568530575408</v>
      </c>
      <c r="AA766">
        <v>0</v>
      </c>
      <c r="AF766" s="2">
        <v>44963</v>
      </c>
      <c r="AG766">
        <v>137.2702256547216</v>
      </c>
      <c r="AH766">
        <v>901.5681855764062</v>
      </c>
      <c r="AI766">
        <v>1.372309399937375</v>
      </c>
      <c r="AJ766">
        <v>0</v>
      </c>
      <c r="AK766">
        <v>0</v>
      </c>
      <c r="AL766">
        <v>59.19061218018221</v>
      </c>
      <c r="AM766">
        <v>0</v>
      </c>
      <c r="AN766">
        <v>0</v>
      </c>
    </row>
    <row r="767" spans="1:40">
      <c r="A767" s="2">
        <v>44964</v>
      </c>
      <c r="B767">
        <v>1099.207410293771</v>
      </c>
      <c r="C767">
        <v>0.0002211820115365359</v>
      </c>
      <c r="F767" s="2">
        <v>44964</v>
      </c>
      <c r="G767">
        <v>0.01651945946906905</v>
      </c>
      <c r="H767">
        <v>0</v>
      </c>
      <c r="I767">
        <v>0</v>
      </c>
      <c r="J767">
        <v>0</v>
      </c>
      <c r="K767">
        <v>0</v>
      </c>
      <c r="L767">
        <v>0.9214104266049052</v>
      </c>
      <c r="M767">
        <v>0.06082698703603454</v>
      </c>
      <c r="N767">
        <v>0.001243126889991221</v>
      </c>
      <c r="S767" s="2">
        <v>44964</v>
      </c>
      <c r="T767">
        <v>0.01653061851934373</v>
      </c>
      <c r="U767">
        <v>0</v>
      </c>
      <c r="V767">
        <v>0</v>
      </c>
      <c r="W767">
        <v>0</v>
      </c>
      <c r="X767">
        <v>0</v>
      </c>
      <c r="Y767">
        <v>0.922032848016051</v>
      </c>
      <c r="Z767">
        <v>0.06086807623799442</v>
      </c>
      <c r="AA767">
        <v>0.0005684572266108649</v>
      </c>
      <c r="AF767" s="2">
        <v>44964</v>
      </c>
      <c r="AG767">
        <v>0</v>
      </c>
      <c r="AH767">
        <v>1013.216128174973</v>
      </c>
      <c r="AI767">
        <v>1.38626629681078</v>
      </c>
      <c r="AJ767">
        <v>0</v>
      </c>
      <c r="AK767">
        <v>0</v>
      </c>
      <c r="AL767">
        <v>66.86761368235123</v>
      </c>
      <c r="AM767">
        <v>18.15749775381733</v>
      </c>
      <c r="AN767">
        <v>0</v>
      </c>
    </row>
    <row r="768" spans="1:40">
      <c r="A768" s="2">
        <v>44965</v>
      </c>
      <c r="B768">
        <v>1099.300638857863</v>
      </c>
      <c r="C768">
        <v>8.481435188545383E-05</v>
      </c>
      <c r="F768" s="2">
        <v>44965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0.9987576156564787</v>
      </c>
      <c r="M768">
        <v>0</v>
      </c>
      <c r="N768">
        <v>0.001242384343521203</v>
      </c>
      <c r="S768" s="2">
        <v>44965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0.9993545516576263</v>
      </c>
      <c r="Z768">
        <v>0</v>
      </c>
      <c r="AA768">
        <v>0.0006454483423737075</v>
      </c>
      <c r="AF768" s="2">
        <v>44965</v>
      </c>
      <c r="AG768">
        <v>0</v>
      </c>
      <c r="AH768">
        <v>1098.448165759963</v>
      </c>
      <c r="AI768">
        <v>1.387695028836372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>
      <c r="A769" s="2">
        <v>44966</v>
      </c>
      <c r="B769">
        <v>1099.537529577059</v>
      </c>
      <c r="C769">
        <v>0.0002154922055195296</v>
      </c>
      <c r="F769" s="2">
        <v>44966</v>
      </c>
      <c r="G769">
        <v>0</v>
      </c>
      <c r="H769">
        <v>0.1127310154864738</v>
      </c>
      <c r="I769">
        <v>0</v>
      </c>
      <c r="J769">
        <v>0</v>
      </c>
      <c r="K769">
        <v>0.03045281756704327</v>
      </c>
      <c r="L769">
        <v>0.8555753242065546</v>
      </c>
      <c r="M769">
        <v>0</v>
      </c>
      <c r="N769">
        <v>0.001240842739928344</v>
      </c>
      <c r="S769" s="2">
        <v>44966</v>
      </c>
      <c r="T769">
        <v>0</v>
      </c>
      <c r="U769">
        <v>0.1128710707351435</v>
      </c>
      <c r="V769">
        <v>0</v>
      </c>
      <c r="W769">
        <v>0</v>
      </c>
      <c r="X769">
        <v>0.03049065167080468</v>
      </c>
      <c r="Y769">
        <v>0.8566382775940519</v>
      </c>
      <c r="Z769">
        <v>0</v>
      </c>
      <c r="AA769">
        <v>0</v>
      </c>
      <c r="AF769" s="2">
        <v>44966</v>
      </c>
      <c r="AG769">
        <v>123.9546490680509</v>
      </c>
      <c r="AH769">
        <v>941.1262260603115</v>
      </c>
      <c r="AI769">
        <v>1.384067505161377</v>
      </c>
      <c r="AJ769">
        <v>0</v>
      </c>
      <c r="AK769">
        <v>33.48545693485908</v>
      </c>
      <c r="AL769">
        <v>0</v>
      </c>
      <c r="AM769">
        <v>0</v>
      </c>
      <c r="AN769">
        <v>0</v>
      </c>
    </row>
    <row r="770" spans="1:40">
      <c r="A770" s="2">
        <v>44967</v>
      </c>
      <c r="B770">
        <v>1099.715166388153</v>
      </c>
      <c r="C770">
        <v>0.0001615559326675342</v>
      </c>
      <c r="F770" s="2">
        <v>44967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0.998757477128114</v>
      </c>
      <c r="M770">
        <v>0</v>
      </c>
      <c r="N770">
        <v>0.001242522871885976</v>
      </c>
      <c r="S770" s="2">
        <v>44967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0.997406963271818</v>
      </c>
      <c r="Z770">
        <v>0</v>
      </c>
      <c r="AA770">
        <v>0.002593036728182037</v>
      </c>
      <c r="AF770" s="2">
        <v>44967</v>
      </c>
      <c r="AG770">
        <v>0</v>
      </c>
      <c r="AH770">
        <v>1098.790421744776</v>
      </c>
      <c r="AI770">
        <v>1.403540087875031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>
      <c r="A771" s="2">
        <v>44968</v>
      </c>
      <c r="B771">
        <v>1100.000138826281</v>
      </c>
      <c r="C771">
        <v>0.0002591329526393515</v>
      </c>
      <c r="F771" s="2">
        <v>44968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0.9937766490653779</v>
      </c>
      <c r="M771">
        <v>0.006223350934622065</v>
      </c>
      <c r="N771">
        <v>0</v>
      </c>
      <c r="S771" s="2">
        <v>44968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0.9937766490653779</v>
      </c>
      <c r="Z771">
        <v>0.006223350934622065</v>
      </c>
      <c r="AA771">
        <v>0</v>
      </c>
      <c r="AF771" s="2">
        <v>44968</v>
      </c>
      <c r="AG771">
        <v>0</v>
      </c>
      <c r="AH771">
        <v>1093.518627856454</v>
      </c>
      <c r="AI771">
        <v>0</v>
      </c>
      <c r="AJ771">
        <v>0</v>
      </c>
      <c r="AK771">
        <v>0</v>
      </c>
      <c r="AL771">
        <v>6.84606574581952</v>
      </c>
      <c r="AM771">
        <v>0</v>
      </c>
      <c r="AN771">
        <v>0</v>
      </c>
    </row>
    <row r="772" spans="1:40">
      <c r="A772" s="2">
        <v>44969</v>
      </c>
      <c r="B772">
        <v>1100.100962980714</v>
      </c>
      <c r="C772">
        <v>9.16583106436164E-05</v>
      </c>
      <c r="F772" s="2">
        <v>44969</v>
      </c>
      <c r="G772">
        <v>0</v>
      </c>
      <c r="H772">
        <v>0.1776365525587388</v>
      </c>
      <c r="I772">
        <v>0</v>
      </c>
      <c r="J772">
        <v>0</v>
      </c>
      <c r="K772">
        <v>0</v>
      </c>
      <c r="L772">
        <v>0.8161470792713118</v>
      </c>
      <c r="M772">
        <v>0.006216368169949291</v>
      </c>
      <c r="N772">
        <v>0</v>
      </c>
      <c r="S772" s="2">
        <v>44969</v>
      </c>
      <c r="T772">
        <v>0</v>
      </c>
      <c r="U772">
        <v>0.1778360893638136</v>
      </c>
      <c r="V772">
        <v>0</v>
      </c>
      <c r="W772">
        <v>0</v>
      </c>
      <c r="X772">
        <v>0.002403054526540257</v>
      </c>
      <c r="Y772">
        <v>0.8170638465600436</v>
      </c>
      <c r="Z772">
        <v>0.002697009549602602</v>
      </c>
      <c r="AA772">
        <v>0</v>
      </c>
      <c r="AF772" s="2">
        <v>44969</v>
      </c>
      <c r="AG772">
        <v>195.4293424688739</v>
      </c>
      <c r="AH772">
        <v>898.2045751634947</v>
      </c>
      <c r="AI772">
        <v>0</v>
      </c>
      <c r="AJ772">
        <v>0</v>
      </c>
      <c r="AK772">
        <v>0</v>
      </c>
      <c r="AL772">
        <v>6.839216342831306</v>
      </c>
      <c r="AM772">
        <v>0</v>
      </c>
      <c r="AN772">
        <v>0</v>
      </c>
    </row>
    <row r="773" spans="1:40">
      <c r="A773" s="2">
        <v>44970</v>
      </c>
      <c r="B773">
        <v>1100.382557311852</v>
      </c>
      <c r="C773">
        <v>0.0002559713522793938</v>
      </c>
      <c r="F773" s="2">
        <v>44970</v>
      </c>
      <c r="G773">
        <v>0</v>
      </c>
      <c r="H773">
        <v>0.08753973226300962</v>
      </c>
      <c r="I773">
        <v>0</v>
      </c>
      <c r="J773">
        <v>0</v>
      </c>
      <c r="K773">
        <v>0</v>
      </c>
      <c r="L773">
        <v>0.9124602677369904</v>
      </c>
      <c r="M773">
        <v>0</v>
      </c>
      <c r="N773">
        <v>0</v>
      </c>
      <c r="S773" s="2">
        <v>44970</v>
      </c>
      <c r="T773">
        <v>0</v>
      </c>
      <c r="U773">
        <v>0.08742515132170774</v>
      </c>
      <c r="V773">
        <v>0</v>
      </c>
      <c r="W773">
        <v>0</v>
      </c>
      <c r="X773">
        <v>0.001308902121811853</v>
      </c>
      <c r="Y773">
        <v>0.9112659465564805</v>
      </c>
      <c r="Z773">
        <v>0</v>
      </c>
      <c r="AA773">
        <v>0</v>
      </c>
      <c r="AF773" s="2">
        <v>44970</v>
      </c>
      <c r="AG773">
        <v>96.32402735188323</v>
      </c>
      <c r="AH773">
        <v>1004.355588564889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>
      <c r="A774" s="2">
        <v>44971</v>
      </c>
      <c r="B774">
        <v>1100.750281205441</v>
      </c>
      <c r="C774">
        <v>0.0003341782284216332</v>
      </c>
      <c r="F774" s="2">
        <v>44971</v>
      </c>
      <c r="G774">
        <v>0</v>
      </c>
      <c r="H774">
        <v>0.8355307751952408</v>
      </c>
      <c r="I774">
        <v>0</v>
      </c>
      <c r="J774">
        <v>0</v>
      </c>
      <c r="K774">
        <v>0</v>
      </c>
      <c r="L774">
        <v>0.04944400159980168</v>
      </c>
      <c r="M774">
        <v>0.1150252232049575</v>
      </c>
      <c r="N774">
        <v>0</v>
      </c>
      <c r="S774" s="2">
        <v>44971</v>
      </c>
      <c r="T774">
        <v>0</v>
      </c>
      <c r="U774">
        <v>0.8329317238782881</v>
      </c>
      <c r="V774">
        <v>0</v>
      </c>
      <c r="W774">
        <v>0</v>
      </c>
      <c r="X774">
        <v>0.00311065898960499</v>
      </c>
      <c r="Y774">
        <v>0.04929019817174321</v>
      </c>
      <c r="Z774">
        <v>0.1146674189603637</v>
      </c>
      <c r="AA774">
        <v>0</v>
      </c>
      <c r="AF774" s="2">
        <v>44971</v>
      </c>
      <c r="AG774">
        <v>920.1458708425085</v>
      </c>
      <c r="AH774">
        <v>54.42872280188998</v>
      </c>
      <c r="AI774">
        <v>0</v>
      </c>
      <c r="AJ774">
        <v>0</v>
      </c>
      <c r="AK774">
        <v>0</v>
      </c>
      <c r="AL774">
        <v>126.6879480404862</v>
      </c>
      <c r="AM774">
        <v>0</v>
      </c>
      <c r="AN774">
        <v>0</v>
      </c>
    </row>
    <row r="775" spans="1:40">
      <c r="A775" s="2">
        <v>44972</v>
      </c>
      <c r="B775">
        <v>1101.171925118699</v>
      </c>
      <c r="C775">
        <v>0.0003830513790978873</v>
      </c>
      <c r="F775" s="2">
        <v>44972</v>
      </c>
      <c r="G775">
        <v>0</v>
      </c>
      <c r="H775">
        <v>0.6311338063434725</v>
      </c>
      <c r="I775">
        <v>0</v>
      </c>
      <c r="J775">
        <v>0</v>
      </c>
      <c r="K775">
        <v>0.09005970448436684</v>
      </c>
      <c r="L775">
        <v>0.2423563277544666</v>
      </c>
      <c r="M775">
        <v>0.03645016141769412</v>
      </c>
      <c r="N775">
        <v>0</v>
      </c>
      <c r="S775" s="2">
        <v>44972</v>
      </c>
      <c r="T775">
        <v>0</v>
      </c>
      <c r="U775">
        <v>0.6311338063434725</v>
      </c>
      <c r="V775">
        <v>0</v>
      </c>
      <c r="W775">
        <v>0</v>
      </c>
      <c r="X775">
        <v>0.09005970448436684</v>
      </c>
      <c r="Y775">
        <v>0.2423563277544666</v>
      </c>
      <c r="Z775">
        <v>0.03645016141769412</v>
      </c>
      <c r="AA775">
        <v>0</v>
      </c>
      <c r="AF775" s="2">
        <v>44972</v>
      </c>
      <c r="AG775">
        <v>695.1655556132645</v>
      </c>
      <c r="AH775">
        <v>266.8968737090914</v>
      </c>
      <c r="AI775">
        <v>0</v>
      </c>
      <c r="AJ775">
        <v>0</v>
      </c>
      <c r="AK775">
        <v>99.19675068713664</v>
      </c>
      <c r="AL775">
        <v>40.14599566964264</v>
      </c>
      <c r="AM775">
        <v>0</v>
      </c>
      <c r="AN775">
        <v>0</v>
      </c>
    </row>
    <row r="776" spans="1:40">
      <c r="A776" s="2">
        <v>44973</v>
      </c>
      <c r="B776">
        <v>1101.580377099482</v>
      </c>
      <c r="C776">
        <v>0.0003709248042620406</v>
      </c>
      <c r="F776" s="2">
        <v>44973</v>
      </c>
      <c r="G776">
        <v>0</v>
      </c>
      <c r="H776">
        <v>0.05426358672847197</v>
      </c>
      <c r="I776">
        <v>0</v>
      </c>
      <c r="J776">
        <v>0</v>
      </c>
      <c r="K776">
        <v>0</v>
      </c>
      <c r="L776">
        <v>0.843586631223034</v>
      </c>
      <c r="M776">
        <v>0.102149782048494</v>
      </c>
      <c r="N776">
        <v>0</v>
      </c>
      <c r="S776" s="2">
        <v>44973</v>
      </c>
      <c r="T776">
        <v>0</v>
      </c>
      <c r="U776">
        <v>0.05426358672847197</v>
      </c>
      <c r="V776">
        <v>0</v>
      </c>
      <c r="W776">
        <v>0</v>
      </c>
      <c r="X776">
        <v>0</v>
      </c>
      <c r="Y776">
        <v>0.843586631223034</v>
      </c>
      <c r="Z776">
        <v>0.102149782048494</v>
      </c>
      <c r="AA776">
        <v>0</v>
      </c>
      <c r="AF776" s="2">
        <v>44973</v>
      </c>
      <c r="AG776">
        <v>59.77073162539797</v>
      </c>
      <c r="AH776">
        <v>929.460608101813</v>
      </c>
      <c r="AI776">
        <v>0</v>
      </c>
      <c r="AJ776">
        <v>0</v>
      </c>
      <c r="AK776">
        <v>0</v>
      </c>
      <c r="AL776">
        <v>112.54234669756</v>
      </c>
      <c r="AM776">
        <v>0</v>
      </c>
      <c r="AN776">
        <v>0</v>
      </c>
    </row>
    <row r="777" spans="1:40">
      <c r="A777" s="2">
        <v>44974</v>
      </c>
      <c r="B777">
        <v>1101.566183913581</v>
      </c>
      <c r="C777">
        <v>-1.288438519486679E-05</v>
      </c>
      <c r="F777" s="2">
        <v>44974</v>
      </c>
      <c r="G777">
        <v>0</v>
      </c>
      <c r="H777">
        <v>0.3396601578071605</v>
      </c>
      <c r="I777">
        <v>0</v>
      </c>
      <c r="J777">
        <v>0</v>
      </c>
      <c r="K777">
        <v>0.1014210876386408</v>
      </c>
      <c r="L777">
        <v>0.4297061923873077</v>
      </c>
      <c r="M777">
        <v>0.1292125621668911</v>
      </c>
      <c r="N777">
        <v>0</v>
      </c>
      <c r="S777" s="2">
        <v>44974</v>
      </c>
      <c r="T777">
        <v>0</v>
      </c>
      <c r="U777">
        <v>0.3396601578071604</v>
      </c>
      <c r="V777">
        <v>0</v>
      </c>
      <c r="W777">
        <v>0</v>
      </c>
      <c r="X777">
        <v>0.1014210876386408</v>
      </c>
      <c r="Y777">
        <v>0.4297061923873077</v>
      </c>
      <c r="Z777">
        <v>0.1292125621668911</v>
      </c>
      <c r="AA777">
        <v>0</v>
      </c>
      <c r="AF777" s="2">
        <v>44974</v>
      </c>
      <c r="AG777">
        <v>374.2373672348249</v>
      </c>
      <c r="AH777">
        <v>473.4761802654074</v>
      </c>
      <c r="AI777">
        <v>0</v>
      </c>
      <c r="AJ777">
        <v>0</v>
      </c>
      <c r="AK777">
        <v>111.7720781020645</v>
      </c>
      <c r="AL777">
        <v>142.4914392546209</v>
      </c>
      <c r="AM777">
        <v>0</v>
      </c>
      <c r="AN777">
        <v>0</v>
      </c>
    </row>
    <row r="778" spans="1:40">
      <c r="A778" s="2">
        <v>44975</v>
      </c>
      <c r="B778">
        <v>1102.145149077696</v>
      </c>
      <c r="C778">
        <v>0.0005255836395221536</v>
      </c>
      <c r="F778" s="2">
        <v>44975</v>
      </c>
      <c r="G778">
        <v>0.1531395831311984</v>
      </c>
      <c r="H778">
        <v>0.007285902551742516</v>
      </c>
      <c r="I778">
        <v>0.1779274482960104</v>
      </c>
      <c r="J778">
        <v>0.1831357979081601</v>
      </c>
      <c r="K778">
        <v>0.1030036597405986</v>
      </c>
      <c r="L778">
        <v>0.37550760837229</v>
      </c>
      <c r="M778">
        <v>0</v>
      </c>
      <c r="N778">
        <v>0</v>
      </c>
      <c r="S778" s="2">
        <v>44975</v>
      </c>
      <c r="T778">
        <v>0.1507867110819992</v>
      </c>
      <c r="U778">
        <v>0.007173960256245357</v>
      </c>
      <c r="V778">
        <v>0.1751937297412044</v>
      </c>
      <c r="W778">
        <v>0.1803220570627462</v>
      </c>
      <c r="X778">
        <v>0.1102688143754915</v>
      </c>
      <c r="Y778">
        <v>0.3697382224438728</v>
      </c>
      <c r="Z778">
        <v>0</v>
      </c>
      <c r="AA778">
        <v>0.006516505038440582</v>
      </c>
      <c r="AF778" s="2">
        <v>44975</v>
      </c>
      <c r="AG778">
        <v>8.029582699081745</v>
      </c>
      <c r="AH778">
        <v>413.8787424944839</v>
      </c>
      <c r="AI778">
        <v>0</v>
      </c>
      <c r="AJ778">
        <v>0.1083438859245823</v>
      </c>
      <c r="AK778">
        <v>113.5251657425278</v>
      </c>
      <c r="AL778">
        <v>0</v>
      </c>
      <c r="AM778">
        <v>168.7597046384929</v>
      </c>
      <c r="AN778">
        <v>0.1094339953591271</v>
      </c>
    </row>
    <row r="779" spans="1:40">
      <c r="A779" s="2">
        <v>44976</v>
      </c>
      <c r="B779">
        <v>1102.77805609355</v>
      </c>
      <c r="C779">
        <v>0.0005742501487968621</v>
      </c>
      <c r="F779" s="2">
        <v>44976</v>
      </c>
      <c r="G779">
        <v>0.03298704726111911</v>
      </c>
      <c r="H779">
        <v>0.007266779295789931</v>
      </c>
      <c r="I779">
        <v>0.06189769185950083</v>
      </c>
      <c r="J779">
        <v>0.05872016429529366</v>
      </c>
      <c r="K779">
        <v>0.03074051629398733</v>
      </c>
      <c r="L779">
        <v>0.8083878009943092</v>
      </c>
      <c r="M779">
        <v>0</v>
      </c>
      <c r="N779">
        <v>0</v>
      </c>
      <c r="S779" s="2">
        <v>44976</v>
      </c>
      <c r="T779">
        <v>0.03307385597268406</v>
      </c>
      <c r="U779">
        <v>0</v>
      </c>
      <c r="V779">
        <v>0.06206058182163154</v>
      </c>
      <c r="W779">
        <v>0.05887469227607977</v>
      </c>
      <c r="X779">
        <v>0.03082141303479588</v>
      </c>
      <c r="Y779">
        <v>0.8105151542822118</v>
      </c>
      <c r="Z779">
        <v>0</v>
      </c>
      <c r="AA779">
        <v>0.004654302612597011</v>
      </c>
      <c r="AF779" s="2">
        <v>44976</v>
      </c>
      <c r="AG779">
        <v>8.014800490881203</v>
      </c>
      <c r="AH779">
        <v>891.5140506434111</v>
      </c>
      <c r="AI779">
        <v>0</v>
      </c>
      <c r="AJ779">
        <v>0.03744003164975404</v>
      </c>
      <c r="AK779">
        <v>33.89882138157144</v>
      </c>
      <c r="AL779">
        <v>0</v>
      </c>
      <c r="AM779">
        <v>36.37191022962458</v>
      </c>
      <c r="AN779">
        <v>0.03527850054525698</v>
      </c>
    </row>
    <row r="780" spans="1:40">
      <c r="A780" s="2">
        <v>44977</v>
      </c>
      <c r="B780">
        <v>1102.944929201903</v>
      </c>
      <c r="C780">
        <v>0.0001513206645988863</v>
      </c>
      <c r="F780" s="2">
        <v>44977</v>
      </c>
      <c r="G780">
        <v>0</v>
      </c>
      <c r="H780">
        <v>0.2942299418697472</v>
      </c>
      <c r="I780">
        <v>0</v>
      </c>
      <c r="J780">
        <v>0</v>
      </c>
      <c r="K780">
        <v>0.03838110243519827</v>
      </c>
      <c r="L780">
        <v>0.6045627970517985</v>
      </c>
      <c r="M780">
        <v>0.06282615864325604</v>
      </c>
      <c r="N780">
        <v>0</v>
      </c>
      <c r="S780" s="2">
        <v>44977</v>
      </c>
      <c r="T780">
        <v>0</v>
      </c>
      <c r="U780">
        <v>0.2942299418697472</v>
      </c>
      <c r="V780">
        <v>0</v>
      </c>
      <c r="W780">
        <v>0</v>
      </c>
      <c r="X780">
        <v>0.03838110243519827</v>
      </c>
      <c r="Y780">
        <v>0.6045627970517985</v>
      </c>
      <c r="Z780">
        <v>0.06282615864325604</v>
      </c>
      <c r="AA780">
        <v>0</v>
      </c>
      <c r="AF780" s="2">
        <v>44977</v>
      </c>
      <c r="AG780">
        <v>324.5401293449871</v>
      </c>
      <c r="AH780">
        <v>666.834698854807</v>
      </c>
      <c r="AI780">
        <v>0</v>
      </c>
      <c r="AJ780">
        <v>0</v>
      </c>
      <c r="AK780">
        <v>42.33635382471407</v>
      </c>
      <c r="AL780">
        <v>69.32544394915942</v>
      </c>
      <c r="AM780">
        <v>0</v>
      </c>
      <c r="AN780">
        <v>0</v>
      </c>
    </row>
    <row r="781" spans="1:40">
      <c r="A781" s="2">
        <v>44978</v>
      </c>
      <c r="B781">
        <v>1103.065980992464</v>
      </c>
      <c r="C781">
        <v>0.0001097532500087262</v>
      </c>
      <c r="F781" s="2">
        <v>44978</v>
      </c>
      <c r="G781">
        <v>0</v>
      </c>
      <c r="H781">
        <v>0.4148929229152414</v>
      </c>
      <c r="I781">
        <v>0</v>
      </c>
      <c r="J781">
        <v>0</v>
      </c>
      <c r="K781">
        <v>0.1528098758643009</v>
      </c>
      <c r="L781">
        <v>0.4262871535215745</v>
      </c>
      <c r="M781">
        <v>0.006010047698883178</v>
      </c>
      <c r="N781">
        <v>0</v>
      </c>
      <c r="S781" s="2">
        <v>44978</v>
      </c>
      <c r="T781">
        <v>0</v>
      </c>
      <c r="U781">
        <v>0.4148929229152414</v>
      </c>
      <c r="V781">
        <v>0</v>
      </c>
      <c r="W781">
        <v>0</v>
      </c>
      <c r="X781">
        <v>0.1528098758643009</v>
      </c>
      <c r="Y781">
        <v>0.4262871535215745</v>
      </c>
      <c r="Z781">
        <v>0.006010047698883178</v>
      </c>
      <c r="AA781">
        <v>0</v>
      </c>
      <c r="AF781" s="2">
        <v>44978</v>
      </c>
      <c r="AG781">
        <v>457.7759209178227</v>
      </c>
      <c r="AH781">
        <v>470.2545275766503</v>
      </c>
      <c r="AI781">
        <v>0</v>
      </c>
      <c r="AJ781">
        <v>0</v>
      </c>
      <c r="AK781">
        <v>168.6068849603105</v>
      </c>
      <c r="AL781">
        <v>6.6298273929981</v>
      </c>
      <c r="AM781">
        <v>0</v>
      </c>
      <c r="AN781">
        <v>0</v>
      </c>
    </row>
    <row r="782" spans="1:40">
      <c r="A782" s="2">
        <v>44979</v>
      </c>
      <c r="B782">
        <v>1103.321057812306</v>
      </c>
      <c r="C782">
        <v>0.0002312434833795507</v>
      </c>
      <c r="F782" s="2">
        <v>44979</v>
      </c>
      <c r="G782">
        <v>0</v>
      </c>
      <c r="H782">
        <v>0.2231295518875419</v>
      </c>
      <c r="I782">
        <v>0</v>
      </c>
      <c r="J782">
        <v>0</v>
      </c>
      <c r="K782">
        <v>0.05457020275691521</v>
      </c>
      <c r="L782">
        <v>0.716266617781127</v>
      </c>
      <c r="M782">
        <v>0.006033627574415977</v>
      </c>
      <c r="N782">
        <v>0</v>
      </c>
      <c r="S782" s="2">
        <v>44979</v>
      </c>
      <c r="T782">
        <v>0</v>
      </c>
      <c r="U782">
        <v>0.2222575446255247</v>
      </c>
      <c r="V782">
        <v>0</v>
      </c>
      <c r="W782">
        <v>0</v>
      </c>
      <c r="X782">
        <v>0.05435693825344074</v>
      </c>
      <c r="Y782">
        <v>0.713467393353157</v>
      </c>
      <c r="Z782">
        <v>0.009918123767877528</v>
      </c>
      <c r="AA782">
        <v>0</v>
      </c>
      <c r="AF782" s="2">
        <v>44979</v>
      </c>
      <c r="AG782">
        <v>246.208478806438</v>
      </c>
      <c r="AH782">
        <v>790.3558346731038</v>
      </c>
      <c r="AI782">
        <v>0</v>
      </c>
      <c r="AJ782">
        <v>0</v>
      </c>
      <c r="AK782">
        <v>60.21769176798238</v>
      </c>
      <c r="AL782">
        <v>6.65715010273244</v>
      </c>
      <c r="AM782">
        <v>0</v>
      </c>
      <c r="AN782">
        <v>0</v>
      </c>
    </row>
    <row r="783" spans="1:40">
      <c r="A783" s="2">
        <v>44980</v>
      </c>
      <c r="B783">
        <v>1103.480744106338</v>
      </c>
      <c r="C783">
        <v>0.0001447323903602804</v>
      </c>
      <c r="F783" s="2">
        <v>44980</v>
      </c>
      <c r="G783">
        <v>0.181306298501887</v>
      </c>
      <c r="H783">
        <v>0.5317931328227271</v>
      </c>
      <c r="I783">
        <v>0</v>
      </c>
      <c r="J783">
        <v>0</v>
      </c>
      <c r="K783">
        <v>0.06511727821308942</v>
      </c>
      <c r="L783">
        <v>0.2157810521597521</v>
      </c>
      <c r="M783">
        <v>0.006002238302544387</v>
      </c>
      <c r="N783">
        <v>0</v>
      </c>
      <c r="S783" s="2">
        <v>44980</v>
      </c>
      <c r="T783">
        <v>0.1822544569069431</v>
      </c>
      <c r="U783">
        <v>0.5345741952171578</v>
      </c>
      <c r="V783">
        <v>0</v>
      </c>
      <c r="W783">
        <v>0</v>
      </c>
      <c r="X783">
        <v>0.06545781516719572</v>
      </c>
      <c r="Y783">
        <v>0.216909499543807</v>
      </c>
      <c r="Z783">
        <v>0</v>
      </c>
      <c r="AA783">
        <v>0.0008040331648963997</v>
      </c>
      <c r="AF783" s="2">
        <v>44980</v>
      </c>
      <c r="AG783">
        <v>586.865635917425</v>
      </c>
      <c r="AH783">
        <v>238.1461299880367</v>
      </c>
      <c r="AI783">
        <v>0</v>
      </c>
      <c r="AJ783">
        <v>0</v>
      </c>
      <c r="AK783">
        <v>71.85280878368272</v>
      </c>
      <c r="AL783">
        <v>6.623493823161608</v>
      </c>
      <c r="AM783">
        <v>200.0588965051379</v>
      </c>
      <c r="AN783">
        <v>0</v>
      </c>
    </row>
    <row r="784" spans="1:40">
      <c r="A784" s="2">
        <v>44981</v>
      </c>
      <c r="B784">
        <v>1103.806697177058</v>
      </c>
      <c r="C784">
        <v>0.000295386278791776</v>
      </c>
      <c r="F784" s="2">
        <v>44981</v>
      </c>
      <c r="G784">
        <v>0.02231376168878728</v>
      </c>
      <c r="H784">
        <v>0.3885490868880004</v>
      </c>
      <c r="I784">
        <v>0</v>
      </c>
      <c r="J784">
        <v>0</v>
      </c>
      <c r="K784">
        <v>0</v>
      </c>
      <c r="L784">
        <v>0.5831707250336724</v>
      </c>
      <c r="M784">
        <v>0.005966426389539779</v>
      </c>
      <c r="N784">
        <v>0</v>
      </c>
      <c r="S784" s="2">
        <v>44981</v>
      </c>
      <c r="T784">
        <v>0.02244769420386956</v>
      </c>
      <c r="U784">
        <v>0.3908812510997383</v>
      </c>
      <c r="V784">
        <v>0</v>
      </c>
      <c r="W784">
        <v>0</v>
      </c>
      <c r="X784">
        <v>0</v>
      </c>
      <c r="Y784">
        <v>0.5866710546963921</v>
      </c>
      <c r="Z784">
        <v>0</v>
      </c>
      <c r="AA784">
        <v>0</v>
      </c>
      <c r="AF784" s="2">
        <v>44981</v>
      </c>
      <c r="AG784">
        <v>428.837922427279</v>
      </c>
      <c r="AH784">
        <v>643.7637024931676</v>
      </c>
      <c r="AI784">
        <v>0</v>
      </c>
      <c r="AJ784">
        <v>0</v>
      </c>
      <c r="AK784">
        <v>0</v>
      </c>
      <c r="AL784">
        <v>6.585597571221692</v>
      </c>
      <c r="AM784">
        <v>24.6256943466679</v>
      </c>
      <c r="AN784">
        <v>0</v>
      </c>
    </row>
    <row r="785" spans="1:40">
      <c r="A785" s="2">
        <v>44982</v>
      </c>
      <c r="B785">
        <v>1103.796622408716</v>
      </c>
      <c r="C785">
        <v>-9.12729408852897E-06</v>
      </c>
      <c r="F785" s="2">
        <v>44982</v>
      </c>
      <c r="G785">
        <v>0.02228669588230277</v>
      </c>
      <c r="H785">
        <v>0.3251129066736959</v>
      </c>
      <c r="I785">
        <v>0</v>
      </c>
      <c r="J785">
        <v>0</v>
      </c>
      <c r="K785">
        <v>0.1154255373411014</v>
      </c>
      <c r="L785">
        <v>0.5371748601028998</v>
      </c>
      <c r="M785">
        <v>0</v>
      </c>
      <c r="N785">
        <v>0</v>
      </c>
      <c r="S785" s="2">
        <v>44982</v>
      </c>
      <c r="T785">
        <v>0.02109932386330451</v>
      </c>
      <c r="U785">
        <v>0.3255077360851131</v>
      </c>
      <c r="V785">
        <v>0</v>
      </c>
      <c r="W785">
        <v>0</v>
      </c>
      <c r="X785">
        <v>0.1155657144796751</v>
      </c>
      <c r="Y785">
        <v>0.5378272255719072</v>
      </c>
      <c r="Z785">
        <v>0</v>
      </c>
      <c r="AA785">
        <v>0</v>
      </c>
      <c r="AF785" s="2">
        <v>44982</v>
      </c>
      <c r="AG785">
        <v>358.9164397695893</v>
      </c>
      <c r="AH785">
        <v>593.0462600449797</v>
      </c>
      <c r="AI785">
        <v>0</v>
      </c>
      <c r="AJ785">
        <v>0</v>
      </c>
      <c r="AK785">
        <v>127.4424723678592</v>
      </c>
      <c r="AL785">
        <v>0</v>
      </c>
      <c r="AM785">
        <v>24.59933247293624</v>
      </c>
      <c r="AN785">
        <v>0</v>
      </c>
    </row>
    <row r="786" spans="1:40">
      <c r="A786" s="2">
        <v>44983</v>
      </c>
      <c r="B786">
        <v>1104.105082484226</v>
      </c>
      <c r="C786">
        <v>0.000279453722948908</v>
      </c>
      <c r="F786" s="2">
        <v>44983</v>
      </c>
      <c r="G786">
        <v>0</v>
      </c>
      <c r="H786">
        <v>0</v>
      </c>
      <c r="I786">
        <v>0.1436856134600421</v>
      </c>
      <c r="J786">
        <v>0.1391727272322068</v>
      </c>
      <c r="K786">
        <v>0.06422695934988144</v>
      </c>
      <c r="L786">
        <v>0.5903715217595673</v>
      </c>
      <c r="M786">
        <v>0.06254317819830239</v>
      </c>
      <c r="N786">
        <v>0</v>
      </c>
      <c r="S786" s="2">
        <v>44983</v>
      </c>
      <c r="T786">
        <v>0</v>
      </c>
      <c r="U786">
        <v>0</v>
      </c>
      <c r="V786">
        <v>0.1431738026499701</v>
      </c>
      <c r="W786">
        <v>0.1386769914062645</v>
      </c>
      <c r="X786">
        <v>0.06399818173393408</v>
      </c>
      <c r="Y786">
        <v>0.588268607490567</v>
      </c>
      <c r="Z786">
        <v>0.06232039824192875</v>
      </c>
      <c r="AA786">
        <v>0.003562018477335552</v>
      </c>
      <c r="AF786" s="2">
        <v>44983</v>
      </c>
      <c r="AG786">
        <v>0</v>
      </c>
      <c r="AH786">
        <v>651.9062577479766</v>
      </c>
      <c r="AI786">
        <v>0</v>
      </c>
      <c r="AJ786">
        <v>0.08840991265475474</v>
      </c>
      <c r="AK786">
        <v>70.91231452969333</v>
      </c>
      <c r="AL786">
        <v>69.05788897659424</v>
      </c>
      <c r="AM786">
        <v>0</v>
      </c>
      <c r="AN786">
        <v>0.08484309230340489</v>
      </c>
    </row>
    <row r="787" spans="1:40">
      <c r="A787" s="2">
        <v>44984</v>
      </c>
      <c r="B787">
        <v>1104.519516801888</v>
      </c>
      <c r="C787">
        <v>0.0003753576758558363</v>
      </c>
      <c r="F787" s="2">
        <v>44984</v>
      </c>
      <c r="G787">
        <v>0</v>
      </c>
      <c r="H787">
        <v>0</v>
      </c>
      <c r="I787">
        <v>0.2091663817042263</v>
      </c>
      <c r="J787">
        <v>0.1980565803482338</v>
      </c>
      <c r="K787">
        <v>0.06866372336940425</v>
      </c>
      <c r="L787">
        <v>0.5189589111820996</v>
      </c>
      <c r="M787">
        <v>0.002342696281692723</v>
      </c>
      <c r="N787">
        <v>0.002811707114343489</v>
      </c>
      <c r="S787" s="2">
        <v>44984</v>
      </c>
      <c r="T787">
        <v>0</v>
      </c>
      <c r="U787">
        <v>0</v>
      </c>
      <c r="V787">
        <v>0.2091663817042263</v>
      </c>
      <c r="W787">
        <v>0.1980565803482337</v>
      </c>
      <c r="X787">
        <v>0.06866372336940424</v>
      </c>
      <c r="Y787">
        <v>0.5189589111820995</v>
      </c>
      <c r="Z787">
        <v>0.002342696281692723</v>
      </c>
      <c r="AA787">
        <v>0.002811707114343489</v>
      </c>
      <c r="AF787" s="2">
        <v>44984</v>
      </c>
      <c r="AG787">
        <v>0</v>
      </c>
      <c r="AH787">
        <v>573.2899158015708</v>
      </c>
      <c r="AI787">
        <v>3.114868357858727</v>
      </c>
      <c r="AJ787">
        <v>0.1286189224371822</v>
      </c>
      <c r="AK787">
        <v>75.83574055402114</v>
      </c>
      <c r="AL787">
        <v>2.587438589375188</v>
      </c>
      <c r="AM787">
        <v>0</v>
      </c>
      <c r="AN787">
        <v>0.1207100605974394</v>
      </c>
    </row>
    <row r="788" spans="1:40">
      <c r="A788" s="2">
        <v>44985</v>
      </c>
      <c r="B788">
        <v>1106.227628117567</v>
      </c>
      <c r="C788">
        <v>0.001546474543631993</v>
      </c>
      <c r="F788" s="2">
        <v>44985</v>
      </c>
      <c r="G788">
        <v>0</v>
      </c>
      <c r="H788">
        <v>0</v>
      </c>
      <c r="I788">
        <v>0.129792050671547</v>
      </c>
      <c r="J788">
        <v>0.1198609925012249</v>
      </c>
      <c r="K788">
        <v>0</v>
      </c>
      <c r="L788">
        <v>0.7452189850662516</v>
      </c>
      <c r="M788">
        <v>0.002330683001315658</v>
      </c>
      <c r="N788">
        <v>0.002797288759660998</v>
      </c>
      <c r="S788" s="2">
        <v>44985</v>
      </c>
      <c r="T788">
        <v>0</v>
      </c>
      <c r="U788">
        <v>0</v>
      </c>
      <c r="V788">
        <v>0.1304610512583069</v>
      </c>
      <c r="W788">
        <v>0.1204788044080255</v>
      </c>
      <c r="X788">
        <v>0</v>
      </c>
      <c r="Y788">
        <v>0.7490601443336677</v>
      </c>
      <c r="Z788">
        <v>0</v>
      </c>
      <c r="AA788">
        <v>0</v>
      </c>
      <c r="AF788" s="2">
        <v>44985</v>
      </c>
      <c r="AG788">
        <v>0</v>
      </c>
      <c r="AH788">
        <v>824.5922134368244</v>
      </c>
      <c r="AI788">
        <v>3.115633327190294</v>
      </c>
      <c r="AJ788">
        <v>0.07954516307057788</v>
      </c>
      <c r="AK788">
        <v>0</v>
      </c>
      <c r="AL788">
        <v>2.578436344214388</v>
      </c>
      <c r="AM788">
        <v>0</v>
      </c>
      <c r="AN788">
        <v>0.07300497820919225</v>
      </c>
    </row>
    <row r="789" spans="1:40">
      <c r="A789" s="2">
        <v>44986</v>
      </c>
      <c r="B789">
        <v>1107.440737249037</v>
      </c>
      <c r="C789">
        <v>0.001096618002149885</v>
      </c>
      <c r="F789" s="2">
        <v>44986</v>
      </c>
      <c r="G789">
        <v>0</v>
      </c>
      <c r="H789">
        <v>0.3405743960934468</v>
      </c>
      <c r="I789">
        <v>0</v>
      </c>
      <c r="J789">
        <v>0</v>
      </c>
      <c r="K789">
        <v>0.02044469539126392</v>
      </c>
      <c r="L789">
        <v>0.6338778366640034</v>
      </c>
      <c r="M789">
        <v>0.002319365896043658</v>
      </c>
      <c r="N789">
        <v>0.002783705955242124</v>
      </c>
      <c r="S789" s="2">
        <v>44986</v>
      </c>
      <c r="T789">
        <v>0</v>
      </c>
      <c r="U789">
        <v>0.3422361935270091</v>
      </c>
      <c r="V789">
        <v>0</v>
      </c>
      <c r="W789">
        <v>0</v>
      </c>
      <c r="X789">
        <v>0.0205444531614336</v>
      </c>
      <c r="Y789">
        <v>0.6369707778076802</v>
      </c>
      <c r="Z789">
        <v>0</v>
      </c>
      <c r="AA789">
        <v>0.0002485755038769904</v>
      </c>
      <c r="AF789" s="2">
        <v>44986</v>
      </c>
      <c r="AG789">
        <v>377.1918006764449</v>
      </c>
      <c r="AH789">
        <v>702.1300871644719</v>
      </c>
      <c r="AI789">
        <v>3.107125047068479</v>
      </c>
      <c r="AJ789">
        <v>0</v>
      </c>
      <c r="AK789">
        <v>22.64296540004774</v>
      </c>
      <c r="AL789">
        <v>2.568646147326403</v>
      </c>
      <c r="AM789">
        <v>0</v>
      </c>
      <c r="AN789">
        <v>0</v>
      </c>
    </row>
    <row r="790" spans="1:40">
      <c r="A790" s="2">
        <v>44987</v>
      </c>
      <c r="B790">
        <v>1107.690090940401</v>
      </c>
      <c r="C790">
        <v>0.0002251621084341515</v>
      </c>
      <c r="F790" s="2">
        <v>44987</v>
      </c>
      <c r="G790">
        <v>0.1202723879888923</v>
      </c>
      <c r="H790">
        <v>0</v>
      </c>
      <c r="I790">
        <v>0.1172263196054332</v>
      </c>
      <c r="J790">
        <v>0.1087061923189704</v>
      </c>
      <c r="K790">
        <v>0</v>
      </c>
      <c r="L790">
        <v>0.6487153649709557</v>
      </c>
      <c r="M790">
        <v>0.002308759259471136</v>
      </c>
      <c r="N790">
        <v>0.00277097585627741</v>
      </c>
      <c r="S790" s="2">
        <v>44987</v>
      </c>
      <c r="T790">
        <v>0.1208249295775721</v>
      </c>
      <c r="U790">
        <v>0</v>
      </c>
      <c r="V790">
        <v>0.1177648672966611</v>
      </c>
      <c r="W790">
        <v>0.1092055978201634</v>
      </c>
      <c r="X790">
        <v>0</v>
      </c>
      <c r="Y790">
        <v>0.6516956185799154</v>
      </c>
      <c r="Z790">
        <v>0</v>
      </c>
      <c r="AA790">
        <v>0.000508986725688059</v>
      </c>
      <c r="AF790" s="2">
        <v>44987</v>
      </c>
      <c r="AG790">
        <v>0</v>
      </c>
      <c r="AH790">
        <v>718.5885104112</v>
      </c>
      <c r="AI790">
        <v>3.086788918734371</v>
      </c>
      <c r="AJ790">
        <v>0.07102168088903492</v>
      </c>
      <c r="AK790">
        <v>0</v>
      </c>
      <c r="AL790">
        <v>2.557440116624441</v>
      </c>
      <c r="AM790">
        <v>133.2070278489177</v>
      </c>
      <c r="AN790">
        <v>0.06555344552054543</v>
      </c>
    </row>
    <row r="791" spans="1:40">
      <c r="A791" s="2">
        <v>44988</v>
      </c>
      <c r="B791">
        <v>1107.686334038008</v>
      </c>
      <c r="C791">
        <v>-3.391654781137454E-06</v>
      </c>
      <c r="F791" s="2">
        <v>44988</v>
      </c>
      <c r="G791">
        <v>0.1912166984353246</v>
      </c>
      <c r="H791">
        <v>0</v>
      </c>
      <c r="I791">
        <v>0.4053857954001516</v>
      </c>
      <c r="J791">
        <v>0.3797633547598796</v>
      </c>
      <c r="K791">
        <v>0</v>
      </c>
      <c r="L791">
        <v>0</v>
      </c>
      <c r="M791">
        <v>0.02085423687462708</v>
      </c>
      <c r="N791">
        <v>0.002779914530017097</v>
      </c>
      <c r="S791" s="2">
        <v>44988</v>
      </c>
      <c r="T791">
        <v>0.1906018508698913</v>
      </c>
      <c r="U791">
        <v>0</v>
      </c>
      <c r="V791">
        <v>0.4040822979995451</v>
      </c>
      <c r="W791">
        <v>0.3785422450135786</v>
      </c>
      <c r="X791">
        <v>0</v>
      </c>
      <c r="Y791">
        <v>0</v>
      </c>
      <c r="Z791">
        <v>0.02078718113694176</v>
      </c>
      <c r="AA791">
        <v>0.005986424980043118</v>
      </c>
      <c r="AF791" s="2">
        <v>44988</v>
      </c>
      <c r="AG791">
        <v>0</v>
      </c>
      <c r="AH791">
        <v>0</v>
      </c>
      <c r="AI791">
        <v>3.093718709478596</v>
      </c>
      <c r="AJ791">
        <v>0.2458844018687767</v>
      </c>
      <c r="AK791">
        <v>0</v>
      </c>
      <c r="AL791">
        <v>23.09963301644936</v>
      </c>
      <c r="AM791">
        <v>211.7926541681137</v>
      </c>
      <c r="AN791">
        <v>0.2288528001376386</v>
      </c>
    </row>
    <row r="792" spans="1:40">
      <c r="A792" s="2">
        <v>44989</v>
      </c>
      <c r="B792">
        <v>1116.658706664055</v>
      </c>
      <c r="C792">
        <v>0.008100102303635337</v>
      </c>
      <c r="F792" s="2">
        <v>44989</v>
      </c>
      <c r="G792">
        <v>0</v>
      </c>
      <c r="H792">
        <v>0.2382553338591185</v>
      </c>
      <c r="I792">
        <v>0</v>
      </c>
      <c r="J792">
        <v>0</v>
      </c>
      <c r="K792">
        <v>0</v>
      </c>
      <c r="L792">
        <v>0.7383682686988461</v>
      </c>
      <c r="M792">
        <v>0.02062680064898959</v>
      </c>
      <c r="N792">
        <v>0.002749596793045807</v>
      </c>
      <c r="S792" s="2">
        <v>44989</v>
      </c>
      <c r="T792">
        <v>0</v>
      </c>
      <c r="U792">
        <v>0.240882396329593</v>
      </c>
      <c r="V792">
        <v>0</v>
      </c>
      <c r="W792">
        <v>0</v>
      </c>
      <c r="X792">
        <v>0</v>
      </c>
      <c r="Y792">
        <v>0.746509700568048</v>
      </c>
      <c r="Z792">
        <v>0.01260790310235899</v>
      </c>
      <c r="AA792">
        <v>0</v>
      </c>
      <c r="AF792" s="2">
        <v>44989</v>
      </c>
      <c r="AG792">
        <v>266.0606163277108</v>
      </c>
      <c r="AH792">
        <v>824.7279570721928</v>
      </c>
      <c r="AI792">
        <v>3.091630320180909</v>
      </c>
      <c r="AJ792">
        <v>0</v>
      </c>
      <c r="AK792">
        <v>0</v>
      </c>
      <c r="AL792">
        <v>23.03310450456415</v>
      </c>
      <c r="AM792">
        <v>0</v>
      </c>
      <c r="AN792">
        <v>0</v>
      </c>
    </row>
    <row r="793" spans="1:40">
      <c r="A793" s="2">
        <v>44990</v>
      </c>
      <c r="B793">
        <v>1116.846099530769</v>
      </c>
      <c r="C793">
        <v>0.0001678157037561245</v>
      </c>
      <c r="F793" s="2">
        <v>44990</v>
      </c>
      <c r="G793">
        <v>0</v>
      </c>
      <c r="H793">
        <v>0.02346809458625681</v>
      </c>
      <c r="I793">
        <v>0</v>
      </c>
      <c r="J793">
        <v>0</v>
      </c>
      <c r="K793">
        <v>0.02170161310513515</v>
      </c>
      <c r="L793">
        <v>0.9520816396267667</v>
      </c>
      <c r="M793">
        <v>0</v>
      </c>
      <c r="N793">
        <v>0.002748652681841323</v>
      </c>
      <c r="S793" s="2">
        <v>44990</v>
      </c>
      <c r="T793">
        <v>0.002406115344581798</v>
      </c>
      <c r="U793">
        <v>0.02347615544137799</v>
      </c>
      <c r="V793">
        <v>0</v>
      </c>
      <c r="W793">
        <v>0</v>
      </c>
      <c r="X793">
        <v>0.02170906720663851</v>
      </c>
      <c r="Y793">
        <v>0.9524086620074017</v>
      </c>
      <c r="Z793">
        <v>0</v>
      </c>
      <c r="AA793">
        <v>0</v>
      </c>
      <c r="AF793" s="2">
        <v>44990</v>
      </c>
      <c r="AG793">
        <v>26.20957432032766</v>
      </c>
      <c r="AH793">
        <v>1063.631427620016</v>
      </c>
      <c r="AI793">
        <v>3.088525816757077</v>
      </c>
      <c r="AJ793">
        <v>0</v>
      </c>
      <c r="AK793">
        <v>24.23826958609834</v>
      </c>
      <c r="AL793">
        <v>0</v>
      </c>
      <c r="AM793">
        <v>0</v>
      </c>
      <c r="AN793">
        <v>0</v>
      </c>
    </row>
    <row r="794" spans="1:40">
      <c r="A794" s="2">
        <v>44991</v>
      </c>
      <c r="B794">
        <v>1117.082310129447</v>
      </c>
      <c r="C794">
        <v>0.000211497894631707</v>
      </c>
      <c r="F794" s="2">
        <v>44991</v>
      </c>
      <c r="G794">
        <v>0</v>
      </c>
      <c r="H794">
        <v>0.3545738643813439</v>
      </c>
      <c r="I794">
        <v>0</v>
      </c>
      <c r="J794">
        <v>0</v>
      </c>
      <c r="K794">
        <v>0</v>
      </c>
      <c r="L794">
        <v>0.6239302875414832</v>
      </c>
      <c r="M794">
        <v>0.01875472977749727</v>
      </c>
      <c r="N794">
        <v>0.002741118299675676</v>
      </c>
      <c r="S794" s="2">
        <v>44991</v>
      </c>
      <c r="T794">
        <v>0</v>
      </c>
      <c r="U794">
        <v>0.3555484647845865</v>
      </c>
      <c r="V794">
        <v>0</v>
      </c>
      <c r="W794">
        <v>0</v>
      </c>
      <c r="X794">
        <v>0</v>
      </c>
      <c r="Y794">
        <v>0.625645255199616</v>
      </c>
      <c r="Z794">
        <v>0.01880628001579739</v>
      </c>
      <c r="AA794">
        <v>0</v>
      </c>
      <c r="AF794" s="2">
        <v>44991</v>
      </c>
      <c r="AG794">
        <v>396.1254791696269</v>
      </c>
      <c r="AH794">
        <v>697.1368526335995</v>
      </c>
      <c r="AI794">
        <v>3.086700827474929</v>
      </c>
      <c r="AJ794">
        <v>0</v>
      </c>
      <c r="AK794">
        <v>0</v>
      </c>
      <c r="AL794">
        <v>20.9529846391082</v>
      </c>
      <c r="AM794">
        <v>0</v>
      </c>
      <c r="AN794">
        <v>0</v>
      </c>
    </row>
    <row r="795" spans="1:40">
      <c r="A795" s="2">
        <v>44992</v>
      </c>
      <c r="B795">
        <v>1117.420400531264</v>
      </c>
      <c r="C795">
        <v>0.0003026548704159193</v>
      </c>
      <c r="F795" s="2">
        <v>44992</v>
      </c>
      <c r="G795">
        <v>0.1816598860045407</v>
      </c>
      <c r="H795">
        <v>0.2990354944138295</v>
      </c>
      <c r="I795">
        <v>0</v>
      </c>
      <c r="J795">
        <v>0</v>
      </c>
      <c r="K795">
        <v>0.01932044876299351</v>
      </c>
      <c r="L795">
        <v>0.3536206219786423</v>
      </c>
      <c r="M795">
        <v>0.1436299237301315</v>
      </c>
      <c r="N795">
        <v>0.002733625109862579</v>
      </c>
      <c r="S795" s="2">
        <v>44992</v>
      </c>
      <c r="T795">
        <v>0.1821578372423847</v>
      </c>
      <c r="U795">
        <v>0.2998551860798198</v>
      </c>
      <c r="V795">
        <v>0</v>
      </c>
      <c r="W795">
        <v>0</v>
      </c>
      <c r="X795">
        <v>0.0193734083986557</v>
      </c>
      <c r="Y795">
        <v>0.3545899379366906</v>
      </c>
      <c r="Z795">
        <v>0.1440236303424491</v>
      </c>
      <c r="AA795">
        <v>0</v>
      </c>
      <c r="AF795" s="2">
        <v>44992</v>
      </c>
      <c r="AG795">
        <v>334.1328516864844</v>
      </c>
      <c r="AH795">
        <v>395.1919421937921</v>
      </c>
      <c r="AI795">
        <v>3.040892560346528</v>
      </c>
      <c r="AJ795">
        <v>0</v>
      </c>
      <c r="AK795">
        <v>21.59013068103504</v>
      </c>
      <c r="AL795">
        <v>160.5393000168258</v>
      </c>
      <c r="AM795">
        <v>203.0030367847081</v>
      </c>
      <c r="AN795">
        <v>0</v>
      </c>
    </row>
    <row r="796" spans="1:40">
      <c r="A796" s="2">
        <v>44993</v>
      </c>
      <c r="B796">
        <v>1117.54671262226</v>
      </c>
      <c r="C796">
        <v>0.0001130390056744979</v>
      </c>
      <c r="F796" s="2">
        <v>44993</v>
      </c>
      <c r="G796">
        <v>0.05962605483494941</v>
      </c>
      <c r="H796">
        <v>0.4610267798891179</v>
      </c>
      <c r="I796">
        <v>0</v>
      </c>
      <c r="J796">
        <v>0</v>
      </c>
      <c r="K796">
        <v>0.1469429029061317</v>
      </c>
      <c r="L796">
        <v>0.3296780895942915</v>
      </c>
      <c r="M796">
        <v>0</v>
      </c>
      <c r="N796">
        <v>0.002726172775509622</v>
      </c>
      <c r="S796" s="2">
        <v>44993</v>
      </c>
      <c r="T796">
        <v>0.05978905011564826</v>
      </c>
      <c r="U796">
        <v>0.4622870542709418</v>
      </c>
      <c r="V796">
        <v>0</v>
      </c>
      <c r="W796">
        <v>0</v>
      </c>
      <c r="X796">
        <v>0.147344589715232</v>
      </c>
      <c r="Y796">
        <v>0.3305793058981779</v>
      </c>
      <c r="Z796">
        <v>0</v>
      </c>
      <c r="AA796">
        <v>0</v>
      </c>
      <c r="AF796" s="2">
        <v>44993</v>
      </c>
      <c r="AG796">
        <v>515.2716357197176</v>
      </c>
      <c r="AH796">
        <v>368.4940564784604</v>
      </c>
      <c r="AI796">
        <v>3.047498191215122</v>
      </c>
      <c r="AJ796">
        <v>0</v>
      </c>
      <c r="AK796">
        <v>164.2369077763895</v>
      </c>
      <c r="AL796">
        <v>0</v>
      </c>
      <c r="AM796">
        <v>66.6368550282006</v>
      </c>
      <c r="AN796">
        <v>0</v>
      </c>
    </row>
    <row r="797" spans="1:40">
      <c r="A797" s="2">
        <v>44994</v>
      </c>
      <c r="B797">
        <v>1117.804214043253</v>
      </c>
      <c r="C797">
        <v>0.0002304166958613241</v>
      </c>
      <c r="F797" s="2">
        <v>44994</v>
      </c>
      <c r="G797">
        <v>0</v>
      </c>
      <c r="H797">
        <v>0.3365600985148097</v>
      </c>
      <c r="I797">
        <v>0.0487790587741741</v>
      </c>
      <c r="J797">
        <v>0.04309478234460601</v>
      </c>
      <c r="K797">
        <v>0</v>
      </c>
      <c r="L797">
        <v>0.5688385346644332</v>
      </c>
      <c r="M797">
        <v>0</v>
      </c>
      <c r="N797">
        <v>0.002727525701977016</v>
      </c>
      <c r="S797" s="2">
        <v>44994</v>
      </c>
      <c r="T797">
        <v>0</v>
      </c>
      <c r="U797">
        <v>0.3363931556094434</v>
      </c>
      <c r="V797">
        <v>0.04875486304262799</v>
      </c>
      <c r="W797">
        <v>0.04307340616780286</v>
      </c>
      <c r="X797">
        <v>0</v>
      </c>
      <c r="Y797">
        <v>0.5685563753767451</v>
      </c>
      <c r="Z797">
        <v>0</v>
      </c>
      <c r="AA797">
        <v>0.003222199803380545</v>
      </c>
      <c r="AF797" s="2">
        <v>44994</v>
      </c>
      <c r="AG797">
        <v>376.2392648416831</v>
      </c>
      <c r="AH797">
        <v>635.8855436588025</v>
      </c>
      <c r="AI797">
        <v>3.046483242887291</v>
      </c>
      <c r="AJ797">
        <v>0.0301991123657935</v>
      </c>
      <c r="AK797">
        <v>0</v>
      </c>
      <c r="AL797">
        <v>0</v>
      </c>
      <c r="AM797">
        <v>0</v>
      </c>
      <c r="AN797">
        <v>0.02653579393914117</v>
      </c>
    </row>
    <row r="798" spans="1:40">
      <c r="A798" s="2">
        <v>44995</v>
      </c>
      <c r="B798">
        <v>1118.543158931493</v>
      </c>
      <c r="C798">
        <v>0.0006610682612895324</v>
      </c>
      <c r="F798" s="2">
        <v>44995</v>
      </c>
      <c r="G798">
        <v>0.7998592284113903</v>
      </c>
      <c r="H798">
        <v>0.1673083449852615</v>
      </c>
      <c r="I798">
        <v>0.01532253514475788</v>
      </c>
      <c r="J798">
        <v>0.01475921286660937</v>
      </c>
      <c r="K798">
        <v>0</v>
      </c>
      <c r="L798">
        <v>0</v>
      </c>
      <c r="M798">
        <v>0</v>
      </c>
      <c r="N798">
        <v>0.002750678591980949</v>
      </c>
      <c r="S798" s="2">
        <v>44995</v>
      </c>
      <c r="T798">
        <v>0.7931266887435324</v>
      </c>
      <c r="U798">
        <v>0.1659000845947249</v>
      </c>
      <c r="V798">
        <v>0.01519356298064455</v>
      </c>
      <c r="W798">
        <v>0.01463498227382348</v>
      </c>
      <c r="X798">
        <v>0.002375272216436639</v>
      </c>
      <c r="Y798">
        <v>0</v>
      </c>
      <c r="Z798">
        <v>0.007686914461708036</v>
      </c>
      <c r="AA798">
        <v>0.001082494729129755</v>
      </c>
      <c r="AF798" s="2">
        <v>44995</v>
      </c>
      <c r="AG798">
        <v>187.1316230173754</v>
      </c>
      <c r="AH798">
        <v>0</v>
      </c>
      <c r="AI798">
        <v>3.074642186288875</v>
      </c>
      <c r="AJ798">
        <v>0.009468785944375932</v>
      </c>
      <c r="AK798">
        <v>0</v>
      </c>
      <c r="AL798">
        <v>0</v>
      </c>
      <c r="AM798">
        <v>894.6863098279347</v>
      </c>
      <c r="AN798">
        <v>0.009018988794079582</v>
      </c>
    </row>
    <row r="799" spans="1:40">
      <c r="A799" s="2">
        <v>44996</v>
      </c>
      <c r="B799">
        <v>1123.045546396299</v>
      </c>
      <c r="C799">
        <v>0.004025224622630663</v>
      </c>
      <c r="F799" s="2">
        <v>44996</v>
      </c>
      <c r="G799">
        <v>0.5610496763165466</v>
      </c>
      <c r="H799">
        <v>0.3472113617034849</v>
      </c>
      <c r="I799">
        <v>0.01530112561748263</v>
      </c>
      <c r="J799">
        <v>0.01473859044561679</v>
      </c>
      <c r="K799">
        <v>0</v>
      </c>
      <c r="L799">
        <v>0</v>
      </c>
      <c r="M799">
        <v>0.05895241073120339</v>
      </c>
      <c r="N799">
        <v>0.002746835185665736</v>
      </c>
      <c r="S799" s="2">
        <v>44996</v>
      </c>
      <c r="T799">
        <v>0.5618347040751672</v>
      </c>
      <c r="U799">
        <v>0.3476971842046852</v>
      </c>
      <c r="V799">
        <v>0.01614430899087641</v>
      </c>
      <c r="W799">
        <v>0.01470172192935654</v>
      </c>
      <c r="X799">
        <v>0</v>
      </c>
      <c r="Y799">
        <v>0</v>
      </c>
      <c r="Z799">
        <v>0.05903489768523825</v>
      </c>
      <c r="AA799">
        <v>0.0005871831146763817</v>
      </c>
      <c r="AF799" s="2">
        <v>44996</v>
      </c>
      <c r="AG799">
        <v>389.737098244742</v>
      </c>
      <c r="AH799">
        <v>0</v>
      </c>
      <c r="AI799">
        <v>3.076145042582531</v>
      </c>
      <c r="AJ799">
        <v>0.009193363976101026</v>
      </c>
      <c r="AK799">
        <v>0</v>
      </c>
      <c r="AL799">
        <v>66.11476593606274</v>
      </c>
      <c r="AM799">
        <v>627.7378843327846</v>
      </c>
      <c r="AN799">
        <v>0.008871420042410176</v>
      </c>
    </row>
    <row r="800" spans="1:40">
      <c r="A800" s="2">
        <v>44997</v>
      </c>
      <c r="B800">
        <v>1125.805522770745</v>
      </c>
      <c r="C800">
        <v>0.002457581870390024</v>
      </c>
      <c r="F800" s="2">
        <v>44997</v>
      </c>
      <c r="G800">
        <v>0.5592880549043022</v>
      </c>
      <c r="H800">
        <v>0.4048613522705723</v>
      </c>
      <c r="I800">
        <v>0.02110252635982844</v>
      </c>
      <c r="J800">
        <v>0.01474806646529699</v>
      </c>
      <c r="K800">
        <v>0</v>
      </c>
      <c r="L800">
        <v>0</v>
      </c>
      <c r="M800">
        <v>0</v>
      </c>
      <c r="N800">
        <v>0</v>
      </c>
      <c r="S800" s="2">
        <v>44997</v>
      </c>
      <c r="T800">
        <v>0.5589286976538012</v>
      </c>
      <c r="U800">
        <v>0.4046012182285339</v>
      </c>
      <c r="V800">
        <v>0.02108896743293058</v>
      </c>
      <c r="W800">
        <v>0.01538111668473434</v>
      </c>
      <c r="X800">
        <v>0</v>
      </c>
      <c r="Y800">
        <v>0</v>
      </c>
      <c r="Z800">
        <v>0</v>
      </c>
      <c r="AA800">
        <v>0</v>
      </c>
      <c r="AF800" s="2">
        <v>44997</v>
      </c>
      <c r="AG800">
        <v>455.4361975457333</v>
      </c>
      <c r="AH800">
        <v>0</v>
      </c>
      <c r="AI800">
        <v>0</v>
      </c>
      <c r="AJ800">
        <v>0.01241582558183164</v>
      </c>
      <c r="AK800">
        <v>0</v>
      </c>
      <c r="AL800">
        <v>0</v>
      </c>
      <c r="AM800">
        <v>624.7521159663013</v>
      </c>
      <c r="AN800">
        <v>0.008891977760953127</v>
      </c>
    </row>
    <row r="801" spans="1:40">
      <c r="A801" s="2">
        <v>44998</v>
      </c>
      <c r="B801">
        <v>1127.310773865021</v>
      </c>
      <c r="C801">
        <v>0.001337043622393841</v>
      </c>
      <c r="F801" s="2">
        <v>44998</v>
      </c>
      <c r="G801">
        <v>0.4747954872396147</v>
      </c>
      <c r="H801">
        <v>0.4795818334349817</v>
      </c>
      <c r="I801">
        <v>0.02786021904689394</v>
      </c>
      <c r="J801">
        <v>0.01776246027850974</v>
      </c>
      <c r="K801">
        <v>0</v>
      </c>
      <c r="L801">
        <v>0</v>
      </c>
      <c r="M801">
        <v>0</v>
      </c>
      <c r="N801">
        <v>0</v>
      </c>
      <c r="S801" s="2">
        <v>44998</v>
      </c>
      <c r="T801">
        <v>0.4743368923894559</v>
      </c>
      <c r="U801">
        <v>0.4791186155549599</v>
      </c>
      <c r="V801">
        <v>0.02783330945461141</v>
      </c>
      <c r="W801">
        <v>0.01774530389638565</v>
      </c>
      <c r="X801">
        <v>0</v>
      </c>
      <c r="Y801">
        <v>0</v>
      </c>
      <c r="Z801">
        <v>0</v>
      </c>
      <c r="AA801">
        <v>0.0009658787045870531</v>
      </c>
      <c r="AF801" s="2">
        <v>44998</v>
      </c>
      <c r="AG801">
        <v>538.5604700077297</v>
      </c>
      <c r="AH801">
        <v>0</v>
      </c>
      <c r="AI801">
        <v>0</v>
      </c>
      <c r="AJ801">
        <v>0.01634844106024937</v>
      </c>
      <c r="AK801">
        <v>0</v>
      </c>
      <c r="AL801">
        <v>0</v>
      </c>
      <c r="AM801">
        <v>531.3228856790477</v>
      </c>
      <c r="AN801">
        <v>0.01064559715389017</v>
      </c>
    </row>
    <row r="802" spans="1:40">
      <c r="A802" s="2">
        <v>44999</v>
      </c>
      <c r="B802">
        <v>1124.675990676412</v>
      </c>
      <c r="C802">
        <v>-0.002337228783484413</v>
      </c>
      <c r="F802" s="2">
        <v>44999</v>
      </c>
      <c r="G802">
        <v>0.5998275849662066</v>
      </c>
      <c r="H802">
        <v>0.2502671419987234</v>
      </c>
      <c r="I802">
        <v>0.07340271418000363</v>
      </c>
      <c r="J802">
        <v>0.05728324291826455</v>
      </c>
      <c r="K802">
        <v>0</v>
      </c>
      <c r="L802">
        <v>0</v>
      </c>
      <c r="M802">
        <v>0.01921931593680186</v>
      </c>
      <c r="N802">
        <v>0</v>
      </c>
      <c r="S802" s="2">
        <v>44999</v>
      </c>
      <c r="T802">
        <v>0.5981952110618868</v>
      </c>
      <c r="U802">
        <v>0.249586063698981</v>
      </c>
      <c r="V802">
        <v>0.07320295565249205</v>
      </c>
      <c r="W802">
        <v>0.05712735200354469</v>
      </c>
      <c r="X802">
        <v>0</v>
      </c>
      <c r="Y802">
        <v>0</v>
      </c>
      <c r="Z802">
        <v>0.01916701239061553</v>
      </c>
      <c r="AA802">
        <v>0.002721405192480033</v>
      </c>
      <c r="AF802" s="2">
        <v>44999</v>
      </c>
      <c r="AG802">
        <v>281.1711426694997</v>
      </c>
      <c r="AH802">
        <v>0</v>
      </c>
      <c r="AI802">
        <v>0</v>
      </c>
      <c r="AJ802">
        <v>0.04287205516733479</v>
      </c>
      <c r="AK802">
        <v>0</v>
      </c>
      <c r="AL802">
        <v>21.60688824384075</v>
      </c>
      <c r="AM802">
        <v>671.8081482482152</v>
      </c>
      <c r="AN802">
        <v>0.0337123930858002</v>
      </c>
    </row>
    <row r="803" spans="1:40">
      <c r="A803" s="2">
        <v>45000</v>
      </c>
      <c r="B803">
        <v>1123.24213046861</v>
      </c>
      <c r="C803">
        <v>-0.001274909591463591</v>
      </c>
      <c r="F803" s="2">
        <v>45000</v>
      </c>
      <c r="G803">
        <v>0.8169398095895816</v>
      </c>
      <c r="H803">
        <v>0</v>
      </c>
      <c r="I803">
        <v>0.1006790757578739</v>
      </c>
      <c r="J803">
        <v>0.08238111465254462</v>
      </c>
      <c r="K803">
        <v>0</v>
      </c>
      <c r="L803">
        <v>0</v>
      </c>
      <c r="M803">
        <v>0</v>
      </c>
      <c r="N803">
        <v>0</v>
      </c>
      <c r="S803" s="2">
        <v>45000</v>
      </c>
      <c r="T803">
        <v>0.8169398095895816</v>
      </c>
      <c r="U803">
        <v>0</v>
      </c>
      <c r="V803">
        <v>0.1006790757578739</v>
      </c>
      <c r="W803">
        <v>0.08238111465254462</v>
      </c>
      <c r="X803">
        <v>0</v>
      </c>
      <c r="Y803">
        <v>0</v>
      </c>
      <c r="Z803">
        <v>0</v>
      </c>
      <c r="AA803">
        <v>0</v>
      </c>
      <c r="AF803" s="2">
        <v>45000</v>
      </c>
      <c r="AG803">
        <v>0</v>
      </c>
      <c r="AH803">
        <v>0</v>
      </c>
      <c r="AI803">
        <v>0</v>
      </c>
      <c r="AJ803">
        <v>0.05912820342769994</v>
      </c>
      <c r="AK803">
        <v>0</v>
      </c>
      <c r="AL803">
        <v>0</v>
      </c>
      <c r="AM803">
        <v>914.3830408838604</v>
      </c>
      <c r="AN803">
        <v>0.04860736457421973</v>
      </c>
    </row>
    <row r="804" spans="1:40">
      <c r="A804" s="2">
        <v>45001</v>
      </c>
      <c r="B804">
        <v>1125.590092257511</v>
      </c>
      <c r="C804">
        <v>0.002090343413241991</v>
      </c>
      <c r="F804" s="2">
        <v>45001</v>
      </c>
      <c r="G804">
        <v>0.6905005834485979</v>
      </c>
      <c r="H804">
        <v>0.08691381033762856</v>
      </c>
      <c r="I804">
        <v>0.08058550570640094</v>
      </c>
      <c r="J804">
        <v>0.06850205055127399</v>
      </c>
      <c r="K804">
        <v>0</v>
      </c>
      <c r="L804">
        <v>0</v>
      </c>
      <c r="M804">
        <v>0.0734980499560986</v>
      </c>
      <c r="N804">
        <v>0</v>
      </c>
      <c r="S804" s="2">
        <v>45001</v>
      </c>
      <c r="T804">
        <v>0.6903583570592338</v>
      </c>
      <c r="U804">
        <v>0.08689590819862027</v>
      </c>
      <c r="V804">
        <v>0.08056890704481189</v>
      </c>
      <c r="W804">
        <v>0.06848794078866484</v>
      </c>
      <c r="X804">
        <v>0</v>
      </c>
      <c r="Y804">
        <v>0</v>
      </c>
      <c r="Z804">
        <v>0.07348291113866509</v>
      </c>
      <c r="AA804">
        <v>0.0002059757700041425</v>
      </c>
      <c r="AF804" s="2">
        <v>45001</v>
      </c>
      <c r="AG804">
        <v>97.80155771493347</v>
      </c>
      <c r="AH804">
        <v>0</v>
      </c>
      <c r="AI804">
        <v>0</v>
      </c>
      <c r="AJ804">
        <v>0.04704400213617144</v>
      </c>
      <c r="AK804">
        <v>0</v>
      </c>
      <c r="AL804">
        <v>82.61903738119447</v>
      </c>
      <c r="AM804">
        <v>774.2017151599472</v>
      </c>
      <c r="AN804">
        <v>0.04010322322731355</v>
      </c>
    </row>
    <row r="805" spans="1:40">
      <c r="A805" s="2">
        <v>45002</v>
      </c>
      <c r="B805">
        <v>1123.44678995223</v>
      </c>
      <c r="C805">
        <v>-0.001904158823023971</v>
      </c>
      <c r="F805" s="2">
        <v>45002</v>
      </c>
      <c r="G805">
        <v>0.6017666082766533</v>
      </c>
      <c r="H805">
        <v>0.1758914329473305</v>
      </c>
      <c r="I805">
        <v>0.1122964837426282</v>
      </c>
      <c r="J805">
        <v>0.1084009410761801</v>
      </c>
      <c r="K805">
        <v>0</v>
      </c>
      <c r="L805">
        <v>0</v>
      </c>
      <c r="M805">
        <v>0.001644533957207973</v>
      </c>
      <c r="N805">
        <v>0</v>
      </c>
      <c r="S805" s="2">
        <v>45002</v>
      </c>
      <c r="T805">
        <v>0.6017598275351904</v>
      </c>
      <c r="U805">
        <v>0.1758894509923401</v>
      </c>
      <c r="V805">
        <v>0.1122952183792581</v>
      </c>
      <c r="W805">
        <v>0.1083997196080134</v>
      </c>
      <c r="X805">
        <v>0</v>
      </c>
      <c r="Y805">
        <v>0</v>
      </c>
      <c r="Z805">
        <v>0.001644515426502817</v>
      </c>
      <c r="AA805">
        <v>1.126805869495543E-05</v>
      </c>
      <c r="AF805" s="2">
        <v>45002</v>
      </c>
      <c r="AG805">
        <v>197.5432005239473</v>
      </c>
      <c r="AH805">
        <v>0</v>
      </c>
      <c r="AI805">
        <v>0</v>
      </c>
      <c r="AJ805">
        <v>0.06602919283849834</v>
      </c>
      <c r="AK805">
        <v>0</v>
      </c>
      <c r="AL805">
        <v>1.847610733775839</v>
      </c>
      <c r="AM805">
        <v>674.5600232253039</v>
      </c>
      <c r="AN805">
        <v>0.06341100581713785</v>
      </c>
    </row>
    <row r="806" spans="1:40">
      <c r="A806" s="2">
        <v>45003</v>
      </c>
      <c r="B806">
        <v>1131.976724303862</v>
      </c>
      <c r="C806">
        <v>0.007592646512430079</v>
      </c>
      <c r="F806" s="2">
        <v>45003</v>
      </c>
      <c r="G806">
        <v>0.3986944307376011</v>
      </c>
      <c r="H806">
        <v>0.4019658483807756</v>
      </c>
      <c r="I806">
        <v>0.09946344604517175</v>
      </c>
      <c r="J806">
        <v>0.092813598947594</v>
      </c>
      <c r="K806">
        <v>0</v>
      </c>
      <c r="L806">
        <v>0</v>
      </c>
      <c r="M806">
        <v>0.007062675888857488</v>
      </c>
      <c r="N806">
        <v>0</v>
      </c>
      <c r="S806" s="2">
        <v>45003</v>
      </c>
      <c r="T806">
        <v>0.3977923261323609</v>
      </c>
      <c r="U806">
        <v>0.4010563417134698</v>
      </c>
      <c r="V806">
        <v>0.09923839541538391</v>
      </c>
      <c r="W806">
        <v>0.09260359457185031</v>
      </c>
      <c r="X806">
        <v>0.001303357466176703</v>
      </c>
      <c r="Y806">
        <v>0.0009592891516132975</v>
      </c>
      <c r="Z806">
        <v>0.007046695549145017</v>
      </c>
      <c r="AA806">
        <v>0</v>
      </c>
      <c r="AF806" s="2">
        <v>45003</v>
      </c>
      <c r="AG806">
        <v>454.3185577202733</v>
      </c>
      <c r="AH806">
        <v>0</v>
      </c>
      <c r="AI806">
        <v>0</v>
      </c>
      <c r="AJ806">
        <v>0.05728767338027414</v>
      </c>
      <c r="AK806">
        <v>0</v>
      </c>
      <c r="AL806">
        <v>7.993992246352956</v>
      </c>
      <c r="AM806">
        <v>450.236571099669</v>
      </c>
      <c r="AN806">
        <v>0.05280755255327198</v>
      </c>
    </row>
    <row r="807" spans="1:40">
      <c r="A807" s="2">
        <v>45004</v>
      </c>
      <c r="B807">
        <v>1131.522617973706</v>
      </c>
      <c r="C807">
        <v>-0.0004011622504290768</v>
      </c>
      <c r="F807" s="2">
        <v>45004</v>
      </c>
      <c r="G807">
        <v>0.6531688378581907</v>
      </c>
      <c r="H807">
        <v>0.08695270650823179</v>
      </c>
      <c r="I807">
        <v>0.1354424713484282</v>
      </c>
      <c r="J807">
        <v>0.1244359842851493</v>
      </c>
      <c r="K807">
        <v>0</v>
      </c>
      <c r="L807">
        <v>0</v>
      </c>
      <c r="M807">
        <v>0</v>
      </c>
      <c r="N807">
        <v>0</v>
      </c>
      <c r="S807" s="2">
        <v>45004</v>
      </c>
      <c r="T807">
        <v>0.6517460413497516</v>
      </c>
      <c r="U807">
        <v>0.08676329758354255</v>
      </c>
      <c r="V807">
        <v>0.135147437255925</v>
      </c>
      <c r="W807">
        <v>0.1241649256036824</v>
      </c>
      <c r="X807">
        <v>5.994460485262612E-05</v>
      </c>
      <c r="Y807">
        <v>0</v>
      </c>
      <c r="Z807">
        <v>0</v>
      </c>
      <c r="AA807">
        <v>0.002118353602245882</v>
      </c>
      <c r="AF807" s="2">
        <v>45004</v>
      </c>
      <c r="AG807">
        <v>98.3813491052975</v>
      </c>
      <c r="AH807">
        <v>0</v>
      </c>
      <c r="AI807">
        <v>0</v>
      </c>
      <c r="AJ807">
        <v>0.07797209558481748</v>
      </c>
      <c r="AK807">
        <v>0</v>
      </c>
      <c r="AL807">
        <v>0</v>
      </c>
      <c r="AM807">
        <v>737.0305210708764</v>
      </c>
      <c r="AN807">
        <v>0.0708742180604095</v>
      </c>
    </row>
    <row r="808" spans="1:40">
      <c r="A808" s="2">
        <v>45005</v>
      </c>
      <c r="B808">
        <v>1132.576292623875</v>
      </c>
      <c r="C808">
        <v>0.0009312006966823994</v>
      </c>
      <c r="F808" s="2">
        <v>45005</v>
      </c>
      <c r="G808">
        <v>0.6017871562861126</v>
      </c>
      <c r="H808">
        <v>0.1622803595158152</v>
      </c>
      <c r="I808">
        <v>0.1245872443729086</v>
      </c>
      <c r="J808">
        <v>0.1113452398251637</v>
      </c>
      <c r="K808">
        <v>0</v>
      </c>
      <c r="L808">
        <v>0</v>
      </c>
      <c r="M808">
        <v>0</v>
      </c>
      <c r="N808">
        <v>0</v>
      </c>
      <c r="S808" s="2">
        <v>45005</v>
      </c>
      <c r="T808">
        <v>0.6017871562861126</v>
      </c>
      <c r="U808">
        <v>0.1622803595158152</v>
      </c>
      <c r="V808">
        <v>0.1245872443729086</v>
      </c>
      <c r="W808">
        <v>0.1113452398251637</v>
      </c>
      <c r="X808">
        <v>0</v>
      </c>
      <c r="Y808">
        <v>0</v>
      </c>
      <c r="Z808">
        <v>0</v>
      </c>
      <c r="AA808">
        <v>0</v>
      </c>
      <c r="AF808" s="2">
        <v>45005</v>
      </c>
      <c r="AG808">
        <v>183.6957109183743</v>
      </c>
      <c r="AH808">
        <v>0</v>
      </c>
      <c r="AI808">
        <v>0</v>
      </c>
      <c r="AJ808">
        <v>0.0712609783620206</v>
      </c>
      <c r="AK808">
        <v>0</v>
      </c>
      <c r="AL808">
        <v>0</v>
      </c>
      <c r="AM808">
        <v>679.5444775466885</v>
      </c>
      <c r="AN808">
        <v>0.06368606884254298</v>
      </c>
    </row>
    <row r="809" spans="1:40">
      <c r="A809" s="2">
        <v>45006</v>
      </c>
      <c r="B809">
        <v>1132.929275089001</v>
      </c>
      <c r="C809">
        <v>0.0003116633002340219</v>
      </c>
      <c r="F809" s="2">
        <v>45006</v>
      </c>
      <c r="G809">
        <v>0.474799017478876</v>
      </c>
      <c r="H809">
        <v>0.3220185680902696</v>
      </c>
      <c r="I809">
        <v>0.09548151581524643</v>
      </c>
      <c r="J809">
        <v>0.0817438012993405</v>
      </c>
      <c r="K809">
        <v>0</v>
      </c>
      <c r="L809">
        <v>0</v>
      </c>
      <c r="M809">
        <v>0.02595709731626735</v>
      </c>
      <c r="N809">
        <v>0</v>
      </c>
      <c r="S809" s="2">
        <v>45006</v>
      </c>
      <c r="T809">
        <v>0.474799017478876</v>
      </c>
      <c r="U809">
        <v>0.3220185680902696</v>
      </c>
      <c r="V809">
        <v>0.09548151581524643</v>
      </c>
      <c r="W809">
        <v>0.0817438012993405</v>
      </c>
      <c r="X809">
        <v>0</v>
      </c>
      <c r="Y809">
        <v>0</v>
      </c>
      <c r="Z809">
        <v>0.02595709731626735</v>
      </c>
      <c r="AA809">
        <v>0</v>
      </c>
      <c r="AF809" s="2">
        <v>45006</v>
      </c>
      <c r="AG809">
        <v>364.3844042675627</v>
      </c>
      <c r="AH809">
        <v>0</v>
      </c>
      <c r="AI809">
        <v>0</v>
      </c>
      <c r="AJ809">
        <v>0.05456562812503511</v>
      </c>
      <c r="AK809">
        <v>0</v>
      </c>
      <c r="AL809">
        <v>29.3943505503457</v>
      </c>
      <c r="AM809">
        <v>536.3437049976689</v>
      </c>
      <c r="AN809">
        <v>0.04679966643333489</v>
      </c>
    </row>
    <row r="810" spans="1:40">
      <c r="A810" s="2">
        <v>45007</v>
      </c>
      <c r="B810">
        <v>1129.472627129235</v>
      </c>
      <c r="C810">
        <v>-0.003051071267882288</v>
      </c>
      <c r="F810" s="2">
        <v>45007</v>
      </c>
      <c r="G810">
        <v>0.493905646532995</v>
      </c>
      <c r="H810">
        <v>0.2789585585198322</v>
      </c>
      <c r="I810">
        <v>0.09781735448095386</v>
      </c>
      <c r="J810">
        <v>0.08607046994771217</v>
      </c>
      <c r="K810">
        <v>0</v>
      </c>
      <c r="L810">
        <v>0</v>
      </c>
      <c r="M810">
        <v>0.04324797051850679</v>
      </c>
      <c r="N810">
        <v>0</v>
      </c>
      <c r="S810" s="2">
        <v>45007</v>
      </c>
      <c r="T810">
        <v>0.493905646532995</v>
      </c>
      <c r="U810">
        <v>0.2789585585198322</v>
      </c>
      <c r="V810">
        <v>0.09781735448095386</v>
      </c>
      <c r="W810">
        <v>0.08607046994771217</v>
      </c>
      <c r="X810">
        <v>0</v>
      </c>
      <c r="Y810">
        <v>0</v>
      </c>
      <c r="Z810">
        <v>0.04324797051850679</v>
      </c>
      <c r="AA810">
        <v>0</v>
      </c>
      <c r="AF810" s="2">
        <v>45007</v>
      </c>
      <c r="AG810">
        <v>314.6941552577318</v>
      </c>
      <c r="AH810">
        <v>0</v>
      </c>
      <c r="AI810">
        <v>0</v>
      </c>
      <c r="AJ810">
        <v>0.0566289193778701</v>
      </c>
      <c r="AK810">
        <v>0</v>
      </c>
      <c r="AL810">
        <v>48.81623495325312</v>
      </c>
      <c r="AM810">
        <v>556.4215549940865</v>
      </c>
      <c r="AN810">
        <v>0.05006561932192527</v>
      </c>
    </row>
    <row r="811" spans="1:40">
      <c r="A811" s="2">
        <v>45008</v>
      </c>
      <c r="B811">
        <v>1132.385034819104</v>
      </c>
      <c r="C811">
        <v>0.002578555353989875</v>
      </c>
      <c r="F811" s="2">
        <v>45008</v>
      </c>
      <c r="G811">
        <v>0.5158246102050676</v>
      </c>
      <c r="H811">
        <v>0.2183522642515281</v>
      </c>
      <c r="I811">
        <v>0.1170624656845728</v>
      </c>
      <c r="J811">
        <v>0.09897825278603704</v>
      </c>
      <c r="K811">
        <v>0</v>
      </c>
      <c r="L811">
        <v>0</v>
      </c>
      <c r="M811">
        <v>0.04978240707279444</v>
      </c>
      <c r="N811">
        <v>0</v>
      </c>
      <c r="S811" s="2">
        <v>45008</v>
      </c>
      <c r="T811">
        <v>0.5158246102050675</v>
      </c>
      <c r="U811">
        <v>0.2183522642515281</v>
      </c>
      <c r="V811">
        <v>0.1170624656845727</v>
      </c>
      <c r="W811">
        <v>0.09897825278603703</v>
      </c>
      <c r="X811">
        <v>0</v>
      </c>
      <c r="Y811">
        <v>0</v>
      </c>
      <c r="Z811">
        <v>0.04978240707279444</v>
      </c>
      <c r="AA811">
        <v>0</v>
      </c>
      <c r="AF811" s="2">
        <v>45008</v>
      </c>
      <c r="AG811">
        <v>247.1416810314258</v>
      </c>
      <c r="AH811">
        <v>0</v>
      </c>
      <c r="AI811">
        <v>0</v>
      </c>
      <c r="AJ811">
        <v>0.06694087832695904</v>
      </c>
      <c r="AK811">
        <v>0</v>
      </c>
      <c r="AL811">
        <v>56.34099730880583</v>
      </c>
      <c r="AM811">
        <v>582.6751714414984</v>
      </c>
      <c r="AN811">
        <v>0.0569203513077059</v>
      </c>
    </row>
    <row r="812" spans="1:40">
      <c r="A812" s="2">
        <v>45009</v>
      </c>
      <c r="B812">
        <v>1134.32248714391</v>
      </c>
      <c r="C812">
        <v>0.001710948365823306</v>
      </c>
      <c r="F812" s="2">
        <v>45009</v>
      </c>
      <c r="G812">
        <v>0.5446056536788234</v>
      </c>
      <c r="H812">
        <v>0.08687623311138212</v>
      </c>
      <c r="I812">
        <v>0.1768588300390988</v>
      </c>
      <c r="J812">
        <v>0.1528952264612903</v>
      </c>
      <c r="K812">
        <v>0</v>
      </c>
      <c r="L812">
        <v>0</v>
      </c>
      <c r="M812">
        <v>0.03876405670940537</v>
      </c>
      <c r="N812">
        <v>0</v>
      </c>
      <c r="S812" s="2">
        <v>45009</v>
      </c>
      <c r="T812">
        <v>0.5442702786844086</v>
      </c>
      <c r="U812">
        <v>0.08682273363704193</v>
      </c>
      <c r="V812">
        <v>0.1767499181526064</v>
      </c>
      <c r="W812">
        <v>0.1528010716625398</v>
      </c>
      <c r="X812">
        <v>0.0006158125464715046</v>
      </c>
      <c r="Y812">
        <v>0</v>
      </c>
      <c r="Z812">
        <v>0.03874018531693158</v>
      </c>
      <c r="AA812">
        <v>0</v>
      </c>
      <c r="AF812" s="2">
        <v>45009</v>
      </c>
      <c r="AG812">
        <v>98.52095686067878</v>
      </c>
      <c r="AH812">
        <v>0</v>
      </c>
      <c r="AI812">
        <v>0</v>
      </c>
      <c r="AJ812">
        <v>0.1005304735135203</v>
      </c>
      <c r="AK812">
        <v>0</v>
      </c>
      <c r="AL812">
        <v>43.95475284734815</v>
      </c>
      <c r="AM812">
        <v>616.7643644924299</v>
      </c>
      <c r="AN812">
        <v>0.08707096352137657</v>
      </c>
    </row>
    <row r="813" spans="1:40">
      <c r="A813" s="2">
        <v>45010</v>
      </c>
      <c r="B813">
        <v>1132.105206702647</v>
      </c>
      <c r="C813">
        <v>-0.001954717874672385</v>
      </c>
      <c r="F813" s="2">
        <v>45010</v>
      </c>
      <c r="G813">
        <v>0.4631439743391415</v>
      </c>
      <c r="H813">
        <v>0.1542770978189366</v>
      </c>
      <c r="I813">
        <v>0.1977162340083976</v>
      </c>
      <c r="J813">
        <v>0.1737595730986772</v>
      </c>
      <c r="K813">
        <v>0.01110312073484723</v>
      </c>
      <c r="L813">
        <v>0</v>
      </c>
      <c r="M813">
        <v>0</v>
      </c>
      <c r="N813">
        <v>0</v>
      </c>
      <c r="S813" s="2">
        <v>45010</v>
      </c>
      <c r="T813">
        <v>0.4631439743391413</v>
      </c>
      <c r="U813">
        <v>0.1542770978189365</v>
      </c>
      <c r="V813">
        <v>0.1977162340083975</v>
      </c>
      <c r="W813">
        <v>0.1737595730986772</v>
      </c>
      <c r="X813">
        <v>0.01110312073484722</v>
      </c>
      <c r="Y813">
        <v>0</v>
      </c>
      <c r="Z813">
        <v>0</v>
      </c>
      <c r="AA813">
        <v>0</v>
      </c>
      <c r="AF813" s="2">
        <v>45010</v>
      </c>
      <c r="AG813">
        <v>174.6250465979245</v>
      </c>
      <c r="AH813">
        <v>0</v>
      </c>
      <c r="AI813">
        <v>0</v>
      </c>
      <c r="AJ813">
        <v>0.1126406431342026</v>
      </c>
      <c r="AK813">
        <v>12.57033271226548</v>
      </c>
      <c r="AL813">
        <v>0</v>
      </c>
      <c r="AM813">
        <v>523.7223805978483</v>
      </c>
      <c r="AN813">
        <v>0.09947231035467378</v>
      </c>
    </row>
    <row r="814" spans="1:40">
      <c r="A814" s="2">
        <v>45011</v>
      </c>
      <c r="B814">
        <v>1132.603966517678</v>
      </c>
      <c r="C814">
        <v>0.0004405595982401866</v>
      </c>
      <c r="F814" s="2">
        <v>45011</v>
      </c>
      <c r="G814">
        <v>0.4534002504898381</v>
      </c>
      <c r="H814">
        <v>0.00132766316166567</v>
      </c>
      <c r="I814">
        <v>0.2696878145323464</v>
      </c>
      <c r="J814">
        <v>0.2159601080417302</v>
      </c>
      <c r="K814">
        <v>0.0009612274589516732</v>
      </c>
      <c r="L814">
        <v>0</v>
      </c>
      <c r="M814">
        <v>0.05866293631546801</v>
      </c>
      <c r="N814">
        <v>0</v>
      </c>
      <c r="S814" s="2">
        <v>45011</v>
      </c>
      <c r="T814">
        <v>0.4534002504898381</v>
      </c>
      <c r="U814">
        <v>0.00132766316166567</v>
      </c>
      <c r="V814">
        <v>0.2696878145323464</v>
      </c>
      <c r="W814">
        <v>0.2159601080417302</v>
      </c>
      <c r="X814">
        <v>0.0009612274589516732</v>
      </c>
      <c r="Y814">
        <v>0</v>
      </c>
      <c r="Z814">
        <v>0.05866293631546801</v>
      </c>
      <c r="AA814">
        <v>0</v>
      </c>
      <c r="AF814" s="2">
        <v>45011</v>
      </c>
      <c r="AG814">
        <v>1.503935472139971</v>
      </c>
      <c r="AH814">
        <v>0</v>
      </c>
      <c r="AI814">
        <v>0</v>
      </c>
      <c r="AJ814">
        <v>0.1528532125603328</v>
      </c>
      <c r="AK814">
        <v>1.088755007872554</v>
      </c>
      <c r="AL814">
        <v>66.46300569513124</v>
      </c>
      <c r="AM814">
        <v>513.0863571551811</v>
      </c>
      <c r="AN814">
        <v>0.1241397876593955</v>
      </c>
    </row>
    <row r="815" spans="1:40">
      <c r="A815" s="2">
        <v>45012</v>
      </c>
      <c r="B815">
        <v>1132.188013635874</v>
      </c>
      <c r="C815">
        <v>-0.0003672535979919456</v>
      </c>
      <c r="F815" s="2">
        <v>45012</v>
      </c>
      <c r="G815">
        <v>0.4093415577512354</v>
      </c>
      <c r="H815">
        <v>0.1223712058999721</v>
      </c>
      <c r="I815">
        <v>0.2288512731347081</v>
      </c>
      <c r="J815">
        <v>0.1962649739522115</v>
      </c>
      <c r="K815">
        <v>0.0009604358664543592</v>
      </c>
      <c r="L815">
        <v>0</v>
      </c>
      <c r="M815">
        <v>0.04221055339541852</v>
      </c>
      <c r="N815">
        <v>0</v>
      </c>
      <c r="S815" s="2">
        <v>45012</v>
      </c>
      <c r="T815">
        <v>0.4096789375985238</v>
      </c>
      <c r="U815">
        <v>0.1224720644079277</v>
      </c>
      <c r="V815">
        <v>0.229039892653347</v>
      </c>
      <c r="W815">
        <v>0.1964267358004437</v>
      </c>
      <c r="X815">
        <v>0.000137026151022177</v>
      </c>
      <c r="Y815">
        <v>0</v>
      </c>
      <c r="Z815">
        <v>0.04224534338873545</v>
      </c>
      <c r="AA815">
        <v>0</v>
      </c>
      <c r="AF815" s="2">
        <v>45012</v>
      </c>
      <c r="AG815">
        <v>138.5504054167351</v>
      </c>
      <c r="AH815">
        <v>0</v>
      </c>
      <c r="AI815">
        <v>0</v>
      </c>
      <c r="AJ815">
        <v>0.130187766349624</v>
      </c>
      <c r="AK815">
        <v>1.087540591974393</v>
      </c>
      <c r="AL815">
        <v>47.80292828139402</v>
      </c>
      <c r="AM815">
        <v>463.0348215994359</v>
      </c>
      <c r="AN815">
        <v>0.1124956135298903</v>
      </c>
    </row>
    <row r="816" spans="1:40">
      <c r="A816" s="2">
        <v>45013</v>
      </c>
      <c r="B816">
        <v>1129.220171062273</v>
      </c>
      <c r="C816">
        <v>-0.002621333681205207</v>
      </c>
      <c r="F816" s="2">
        <v>45013</v>
      </c>
      <c r="G816">
        <v>0.3860613104556991</v>
      </c>
      <c r="H816">
        <v>0</v>
      </c>
      <c r="I816">
        <v>0.3332698329093725</v>
      </c>
      <c r="J816">
        <v>0.2755901105372072</v>
      </c>
      <c r="K816">
        <v>0.005078746097721369</v>
      </c>
      <c r="L816">
        <v>0</v>
      </c>
      <c r="M816">
        <v>0</v>
      </c>
      <c r="N816">
        <v>0</v>
      </c>
      <c r="S816" s="2">
        <v>45013</v>
      </c>
      <c r="T816">
        <v>0.3860613104556991</v>
      </c>
      <c r="U816">
        <v>0</v>
      </c>
      <c r="V816">
        <v>0.3332698329093725</v>
      </c>
      <c r="W816">
        <v>0.2755901105372072</v>
      </c>
      <c r="X816">
        <v>0.005078746097721369</v>
      </c>
      <c r="Y816">
        <v>0</v>
      </c>
      <c r="Z816">
        <v>0</v>
      </c>
      <c r="AA816">
        <v>0</v>
      </c>
      <c r="AF816" s="2">
        <v>45013</v>
      </c>
      <c r="AG816">
        <v>0</v>
      </c>
      <c r="AH816">
        <v>0</v>
      </c>
      <c r="AI816">
        <v>0</v>
      </c>
      <c r="AJ816">
        <v>0.1897809712224882</v>
      </c>
      <c r="AK816">
        <v>5.734014268986029</v>
      </c>
      <c r="AL816">
        <v>0</v>
      </c>
      <c r="AM816">
        <v>435.7783500346044</v>
      </c>
      <c r="AN816">
        <v>0.158964054277114</v>
      </c>
    </row>
    <row r="817" spans="1:40">
      <c r="A817" s="2">
        <v>45014</v>
      </c>
      <c r="B817">
        <v>1132.580308514098</v>
      </c>
      <c r="C817">
        <v>0.002975626488024519</v>
      </c>
      <c r="F817" s="2">
        <v>45014</v>
      </c>
      <c r="G817">
        <v>0.2708045696073297</v>
      </c>
      <c r="H817">
        <v>0.1082695518942659</v>
      </c>
      <c r="I817">
        <v>0.3369621221121479</v>
      </c>
      <c r="J817">
        <v>0.2839637563862564</v>
      </c>
      <c r="K817">
        <v>0</v>
      </c>
      <c r="L817">
        <v>0</v>
      </c>
      <c r="M817">
        <v>0</v>
      </c>
      <c r="N817">
        <v>0</v>
      </c>
      <c r="S817" s="2">
        <v>45014</v>
      </c>
      <c r="T817">
        <v>0.270653600740134</v>
      </c>
      <c r="U817">
        <v>0.1082091934903254</v>
      </c>
      <c r="V817">
        <v>0.3367742715528427</v>
      </c>
      <c r="W817">
        <v>0.2838054514998639</v>
      </c>
      <c r="X817">
        <v>0</v>
      </c>
      <c r="Y817">
        <v>0.000557482716834095</v>
      </c>
      <c r="Z817">
        <v>0</v>
      </c>
      <c r="AA817">
        <v>0</v>
      </c>
      <c r="AF817" s="2">
        <v>45014</v>
      </c>
      <c r="AG817">
        <v>122.6163620254007</v>
      </c>
      <c r="AH817">
        <v>0</v>
      </c>
      <c r="AI817">
        <v>0</v>
      </c>
      <c r="AJ817">
        <v>0.1919893246905382</v>
      </c>
      <c r="AK817">
        <v>0</v>
      </c>
      <c r="AL817">
        <v>0</v>
      </c>
      <c r="AM817">
        <v>306.629812139641</v>
      </c>
      <c r="AN817">
        <v>0.1630617803898597</v>
      </c>
    </row>
    <row r="818" spans="1:40">
      <c r="A818" s="2">
        <v>45015</v>
      </c>
      <c r="B818">
        <v>1130.649695951271</v>
      </c>
      <c r="C818">
        <v>-0.001704614276191729</v>
      </c>
      <c r="F818" s="2">
        <v>45015</v>
      </c>
      <c r="G818">
        <v>0.2344412092405429</v>
      </c>
      <c r="H818">
        <v>0.06087495977028126</v>
      </c>
      <c r="I818">
        <v>0.3835142481594692</v>
      </c>
      <c r="J818">
        <v>0.3032635775511477</v>
      </c>
      <c r="K818">
        <v>0.005938479237634376</v>
      </c>
      <c r="L818">
        <v>0</v>
      </c>
      <c r="M818">
        <v>0.01196752604092449</v>
      </c>
      <c r="N818">
        <v>0</v>
      </c>
      <c r="S818" s="2">
        <v>45015</v>
      </c>
      <c r="T818">
        <v>0.2344412092405429</v>
      </c>
      <c r="U818">
        <v>0.06087495977028125</v>
      </c>
      <c r="V818">
        <v>0.3835142481594691</v>
      </c>
      <c r="W818">
        <v>0.3032635775511477</v>
      </c>
      <c r="X818">
        <v>0.005938479237634374</v>
      </c>
      <c r="Y818">
        <v>0</v>
      </c>
      <c r="Z818">
        <v>0.01196752604092449</v>
      </c>
      <c r="AA818">
        <v>0</v>
      </c>
      <c r="AF818" s="2">
        <v>45015</v>
      </c>
      <c r="AG818">
        <v>68.82842623566839</v>
      </c>
      <c r="AH818">
        <v>0</v>
      </c>
      <c r="AI818">
        <v>0</v>
      </c>
      <c r="AJ818">
        <v>0.2185630876371563</v>
      </c>
      <c r="AK818">
        <v>6.712621014402456</v>
      </c>
      <c r="AL818">
        <v>13.5300764593377</v>
      </c>
      <c r="AM818">
        <v>265.0209728125362</v>
      </c>
      <c r="AN818">
        <v>0.1745777380331012</v>
      </c>
    </row>
    <row r="819" spans="1:40">
      <c r="A819" s="2">
        <v>45016</v>
      </c>
      <c r="B819">
        <v>1132.644265884895</v>
      </c>
      <c r="C819">
        <v>0.001764091867504147</v>
      </c>
      <c r="F819" s="2">
        <v>45016</v>
      </c>
      <c r="G819">
        <v>0</v>
      </c>
      <c r="H819">
        <v>0</v>
      </c>
      <c r="I819">
        <v>0.5102835618088662</v>
      </c>
      <c r="J819">
        <v>0.4447679164063763</v>
      </c>
      <c r="K819">
        <v>0.005964028646520219</v>
      </c>
      <c r="L819">
        <v>0</v>
      </c>
      <c r="M819">
        <v>0.03898449313823716</v>
      </c>
      <c r="N819">
        <v>0</v>
      </c>
      <c r="S819" s="2">
        <v>45016</v>
      </c>
      <c r="T819">
        <v>0</v>
      </c>
      <c r="U819">
        <v>0</v>
      </c>
      <c r="V819">
        <v>0.5080975489405367</v>
      </c>
      <c r="W819">
        <v>0.4428625671820393</v>
      </c>
      <c r="X819">
        <v>0.01022239710592805</v>
      </c>
      <c r="Y819">
        <v>0</v>
      </c>
      <c r="Z819">
        <v>0.03881748677149589</v>
      </c>
      <c r="AA819">
        <v>0</v>
      </c>
      <c r="AF819" s="2">
        <v>45016</v>
      </c>
      <c r="AG819">
        <v>0</v>
      </c>
      <c r="AH819">
        <v>0</v>
      </c>
      <c r="AI819">
        <v>0</v>
      </c>
      <c r="AJ819">
        <v>0.2917097715913591</v>
      </c>
      <c r="AK819">
        <v>6.753279452597138</v>
      </c>
      <c r="AL819">
        <v>44.14866067967843</v>
      </c>
      <c r="AM819">
        <v>0</v>
      </c>
      <c r="AN819">
        <v>0.2546797086685141</v>
      </c>
    </row>
    <row r="820" spans="1:40">
      <c r="A820" s="2">
        <v>45017</v>
      </c>
      <c r="B820">
        <v>1128.928870988755</v>
      </c>
      <c r="C820">
        <v>-0.00328028402919367</v>
      </c>
      <c r="F820" s="2">
        <v>45017</v>
      </c>
      <c r="G820">
        <v>0.1230472759184058</v>
      </c>
      <c r="H820">
        <v>0</v>
      </c>
      <c r="I820">
        <v>0.4632156304979103</v>
      </c>
      <c r="J820">
        <v>0.3995605131076583</v>
      </c>
      <c r="K820">
        <v>0.005951817098391915</v>
      </c>
      <c r="L820">
        <v>0</v>
      </c>
      <c r="M820">
        <v>0.008224763377633644</v>
      </c>
      <c r="N820">
        <v>0</v>
      </c>
      <c r="S820" s="2">
        <v>45017</v>
      </c>
      <c r="T820">
        <v>0.1232997362522995</v>
      </c>
      <c r="U820">
        <v>0</v>
      </c>
      <c r="V820">
        <v>0.4641660259606902</v>
      </c>
      <c r="W820">
        <v>0.4003803051737321</v>
      </c>
      <c r="X820">
        <v>0.003912294205352095</v>
      </c>
      <c r="Y820">
        <v>0</v>
      </c>
      <c r="Z820">
        <v>0.008241638407925994</v>
      </c>
      <c r="AA820">
        <v>0</v>
      </c>
      <c r="AF820" s="2">
        <v>45017</v>
      </c>
      <c r="AG820">
        <v>0</v>
      </c>
      <c r="AH820">
        <v>0</v>
      </c>
      <c r="AI820">
        <v>0</v>
      </c>
      <c r="AJ820">
        <v>0.2650329333240745</v>
      </c>
      <c r="AK820">
        <v>6.719066291134072</v>
      </c>
      <c r="AL820">
        <v>9.284908318912372</v>
      </c>
      <c r="AM820">
        <v>138.8779398755806</v>
      </c>
      <c r="AN820">
        <v>0.2287203430289741</v>
      </c>
    </row>
    <row r="821" spans="1:40">
      <c r="A821" s="2">
        <v>45018</v>
      </c>
      <c r="B821">
        <v>1129.944348866925</v>
      </c>
      <c r="C821">
        <v>0.0008995056325211692</v>
      </c>
      <c r="F821" s="2">
        <v>45018</v>
      </c>
      <c r="G821">
        <v>0.2126225089935033</v>
      </c>
      <c r="H821">
        <v>0</v>
      </c>
      <c r="I821">
        <v>0.4298752761406515</v>
      </c>
      <c r="J821">
        <v>0.3535187861165828</v>
      </c>
      <c r="K821">
        <v>0.003983428749262383</v>
      </c>
      <c r="L821">
        <v>0</v>
      </c>
      <c r="M821">
        <v>0</v>
      </c>
      <c r="N821">
        <v>0</v>
      </c>
      <c r="S821" s="2">
        <v>45018</v>
      </c>
      <c r="T821">
        <v>0.2126225089935033</v>
      </c>
      <c r="U821">
        <v>0</v>
      </c>
      <c r="V821">
        <v>0.4298752761406515</v>
      </c>
      <c r="W821">
        <v>0.3535187861165828</v>
      </c>
      <c r="X821">
        <v>0.003983428749262383</v>
      </c>
      <c r="Y821">
        <v>0</v>
      </c>
      <c r="Z821">
        <v>0</v>
      </c>
      <c r="AA821">
        <v>0</v>
      </c>
      <c r="AF821" s="2">
        <v>45018</v>
      </c>
      <c r="AG821">
        <v>0</v>
      </c>
      <c r="AH821">
        <v>0</v>
      </c>
      <c r="AI821">
        <v>0</v>
      </c>
      <c r="AJ821">
        <v>0.2456703679390475</v>
      </c>
      <c r="AK821">
        <v>4.500636433546283</v>
      </c>
      <c r="AL821">
        <v>0</v>
      </c>
      <c r="AM821">
        <v>240.156421513365</v>
      </c>
      <c r="AN821">
        <v>0.2026655533107601</v>
      </c>
    </row>
    <row r="822" spans="1:40">
      <c r="A822" s="2">
        <v>45019</v>
      </c>
      <c r="B822">
        <v>1126.746508187384</v>
      </c>
      <c r="C822">
        <v>-0.002830086882374072</v>
      </c>
      <c r="F822" s="2">
        <v>45019</v>
      </c>
      <c r="G822">
        <v>0.1426008909533341</v>
      </c>
      <c r="H822">
        <v>0</v>
      </c>
      <c r="I822">
        <v>0.4840154286980872</v>
      </c>
      <c r="J822">
        <v>0.3727472150597421</v>
      </c>
      <c r="K822">
        <v>0.0006364652888366501</v>
      </c>
      <c r="L822">
        <v>0</v>
      </c>
      <c r="M822">
        <v>0</v>
      </c>
      <c r="N822">
        <v>0</v>
      </c>
      <c r="S822" s="2">
        <v>45019</v>
      </c>
      <c r="T822">
        <v>0.1426008909533341</v>
      </c>
      <c r="U822">
        <v>0</v>
      </c>
      <c r="V822">
        <v>0.4840154286980873</v>
      </c>
      <c r="W822">
        <v>0.3727472150597421</v>
      </c>
      <c r="X822">
        <v>0.0006364652888366502</v>
      </c>
      <c r="Y822">
        <v>0</v>
      </c>
      <c r="Z822">
        <v>0</v>
      </c>
      <c r="AA822">
        <v>0</v>
      </c>
      <c r="AF822" s="2">
        <v>45019</v>
      </c>
      <c r="AG822">
        <v>0</v>
      </c>
      <c r="AH822">
        <v>0</v>
      </c>
      <c r="AI822">
        <v>0</v>
      </c>
      <c r="AJ822">
        <v>0.2762892781836619</v>
      </c>
      <c r="AK822">
        <v>0.7171989287863265</v>
      </c>
      <c r="AL822">
        <v>0</v>
      </c>
      <c r="AM822">
        <v>160.6273053723426</v>
      </c>
      <c r="AN822">
        <v>0.2144490348774168</v>
      </c>
    </row>
    <row r="823" spans="1:40">
      <c r="A823" s="2">
        <v>45020</v>
      </c>
      <c r="B823">
        <v>1136.457568644808</v>
      </c>
      <c r="C823">
        <v>0.008618673665158783</v>
      </c>
      <c r="F823" s="2">
        <v>45020</v>
      </c>
      <c r="G823">
        <v>0.08381098671148383</v>
      </c>
      <c r="H823">
        <v>0</v>
      </c>
      <c r="I823">
        <v>0.4969990886129814</v>
      </c>
      <c r="J823">
        <v>0.4185530245513188</v>
      </c>
      <c r="K823">
        <v>0.0006369001242160913</v>
      </c>
      <c r="L823">
        <v>0</v>
      </c>
      <c r="M823">
        <v>0</v>
      </c>
      <c r="N823">
        <v>0</v>
      </c>
      <c r="S823" s="2">
        <v>45020</v>
      </c>
      <c r="T823">
        <v>0.08375376583677779</v>
      </c>
      <c r="U823">
        <v>0</v>
      </c>
      <c r="V823">
        <v>0.4966597688687044</v>
      </c>
      <c r="W823">
        <v>0.4182672628497159</v>
      </c>
      <c r="X823">
        <v>0.001319202444801792</v>
      </c>
      <c r="Y823">
        <v>0</v>
      </c>
      <c r="Z823">
        <v>0</v>
      </c>
      <c r="AA823">
        <v>0</v>
      </c>
      <c r="AF823" s="2">
        <v>45020</v>
      </c>
      <c r="AG823">
        <v>0</v>
      </c>
      <c r="AH823">
        <v>0</v>
      </c>
      <c r="AI823">
        <v>0</v>
      </c>
      <c r="AJ823">
        <v>0.2841410612339733</v>
      </c>
      <c r="AK823">
        <v>0.7238894467108835</v>
      </c>
      <c r="AL823">
        <v>0</v>
      </c>
      <c r="AM823">
        <v>95.22476085279592</v>
      </c>
      <c r="AN823">
        <v>0.2396303795520378</v>
      </c>
    </row>
    <row r="824" spans="1:40">
      <c r="A824" s="2">
        <v>45021</v>
      </c>
      <c r="B824">
        <v>1155.113324384886</v>
      </c>
      <c r="C824">
        <v>0.01641570812214677</v>
      </c>
      <c r="F824" s="2">
        <v>45021</v>
      </c>
      <c r="G824">
        <v>0.1429802527792484</v>
      </c>
      <c r="H824">
        <v>0.1312434443571585</v>
      </c>
      <c r="I824">
        <v>0.3839749855913147</v>
      </c>
      <c r="J824">
        <v>0.3411627749740947</v>
      </c>
      <c r="K824">
        <v>0.0006385422981837279</v>
      </c>
      <c r="L824">
        <v>0</v>
      </c>
      <c r="M824">
        <v>0</v>
      </c>
      <c r="N824">
        <v>0</v>
      </c>
      <c r="S824" s="2">
        <v>45021</v>
      </c>
      <c r="T824">
        <v>0.1426125426844465</v>
      </c>
      <c r="U824">
        <v>0.1309059184511076</v>
      </c>
      <c r="V824">
        <v>0.3829874962310088</v>
      </c>
      <c r="W824">
        <v>0.3402853881049982</v>
      </c>
      <c r="X824">
        <v>0.003208654528439044</v>
      </c>
      <c r="Y824">
        <v>0</v>
      </c>
      <c r="Z824">
        <v>0</v>
      </c>
      <c r="AA824">
        <v>0</v>
      </c>
      <c r="AF824" s="2">
        <v>45021</v>
      </c>
      <c r="AG824">
        <v>151.5878132363779</v>
      </c>
      <c r="AH824">
        <v>0</v>
      </c>
      <c r="AI824">
        <v>0</v>
      </c>
      <c r="AJ824">
        <v>0.2191980906225107</v>
      </c>
      <c r="AK824">
        <v>0.737599016904974</v>
      </c>
      <c r="AL824">
        <v>0</v>
      </c>
      <c r="AM824">
        <v>165.1027084070025</v>
      </c>
      <c r="AN824">
        <v>0.1951093402927949</v>
      </c>
    </row>
    <row r="825" spans="1:40">
      <c r="A825" s="2">
        <v>45022</v>
      </c>
      <c r="B825">
        <v>1157.394786102012</v>
      </c>
      <c r="C825">
        <v>0.001975097740596565</v>
      </c>
      <c r="F825" s="2">
        <v>45022</v>
      </c>
      <c r="G825">
        <v>0.0754099102426755</v>
      </c>
      <c r="H825">
        <v>0</v>
      </c>
      <c r="I825">
        <v>0.490321767072002</v>
      </c>
      <c r="J825">
        <v>0.4336301426286961</v>
      </c>
      <c r="K825">
        <v>0.000638180056626374</v>
      </c>
      <c r="L825">
        <v>0</v>
      </c>
      <c r="M825">
        <v>0</v>
      </c>
      <c r="N825">
        <v>0</v>
      </c>
      <c r="S825" s="2">
        <v>45022</v>
      </c>
      <c r="T825">
        <v>0.07545271415521178</v>
      </c>
      <c r="U825">
        <v>0</v>
      </c>
      <c r="V825">
        <v>0.4906000818182316</v>
      </c>
      <c r="W825">
        <v>0.4338762782710598</v>
      </c>
      <c r="X825">
        <v>0</v>
      </c>
      <c r="Y825">
        <v>7.092575549678807E-05</v>
      </c>
      <c r="Z825">
        <v>0</v>
      </c>
      <c r="AA825">
        <v>0</v>
      </c>
      <c r="AF825" s="2">
        <v>45022</v>
      </c>
      <c r="AG825">
        <v>0</v>
      </c>
      <c r="AH825">
        <v>0</v>
      </c>
      <c r="AI825">
        <v>0</v>
      </c>
      <c r="AJ825">
        <v>0.2791606615534407</v>
      </c>
      <c r="AK825">
        <v>0.7387178543988401</v>
      </c>
      <c r="AL825">
        <v>0</v>
      </c>
      <c r="AM825">
        <v>87.26929075088663</v>
      </c>
      <c r="AN825">
        <v>0.2484173264068436</v>
      </c>
    </row>
    <row r="826" spans="1:40">
      <c r="A826" s="2">
        <v>45023</v>
      </c>
      <c r="B826">
        <v>1150.120719042431</v>
      </c>
      <c r="C826">
        <v>-0.006284862474695507</v>
      </c>
      <c r="F826" s="2">
        <v>45023</v>
      </c>
      <c r="G826">
        <v>0.2094484158233131</v>
      </c>
      <c r="H826">
        <v>0.04743902678224993</v>
      </c>
      <c r="I826">
        <v>0.3957199755494635</v>
      </c>
      <c r="J826">
        <v>0.3467511707202062</v>
      </c>
      <c r="K826">
        <v>0.0006414111247673874</v>
      </c>
      <c r="L826">
        <v>0</v>
      </c>
      <c r="M826">
        <v>0</v>
      </c>
      <c r="N826">
        <v>0</v>
      </c>
      <c r="S826" s="2">
        <v>45023</v>
      </c>
      <c r="T826">
        <v>0.2083933326209476</v>
      </c>
      <c r="U826">
        <v>0.04720005567283489</v>
      </c>
      <c r="V826">
        <v>0.3937265610975015</v>
      </c>
      <c r="W826">
        <v>0.3450044335382162</v>
      </c>
      <c r="X826">
        <v>0.004227128873330422</v>
      </c>
      <c r="Y826">
        <v>0.001448488197169118</v>
      </c>
      <c r="Z826">
        <v>0</v>
      </c>
      <c r="AA826">
        <v>0</v>
      </c>
      <c r="AF826" s="2">
        <v>45023</v>
      </c>
      <c r="AG826">
        <v>54.55487352529032</v>
      </c>
      <c r="AH826">
        <v>0</v>
      </c>
      <c r="AI826">
        <v>0</v>
      </c>
      <c r="AJ826">
        <v>0.2255653998209758</v>
      </c>
      <c r="AK826">
        <v>0.7375944450696801</v>
      </c>
      <c r="AL826">
        <v>0</v>
      </c>
      <c r="AM826">
        <v>240.7856950013187</v>
      </c>
      <c r="AN826">
        <v>0.1986867322638499</v>
      </c>
    </row>
    <row r="827" spans="1:40">
      <c r="A827" s="2">
        <v>45024</v>
      </c>
      <c r="B827">
        <v>1151.47285794969</v>
      </c>
      <c r="C827">
        <v>0.001175649551279356</v>
      </c>
      <c r="F827" s="2">
        <v>45024</v>
      </c>
      <c r="G827">
        <v>0.2494791801925698</v>
      </c>
      <c r="H827">
        <v>0</v>
      </c>
      <c r="I827">
        <v>0.4017054385494104</v>
      </c>
      <c r="J827">
        <v>0.346708625944298</v>
      </c>
      <c r="K827">
        <v>0.002106755313722074</v>
      </c>
      <c r="L827">
        <v>0</v>
      </c>
      <c r="M827">
        <v>0</v>
      </c>
      <c r="N827">
        <v>0</v>
      </c>
      <c r="S827" s="2">
        <v>45024</v>
      </c>
      <c r="T827">
        <v>0.2495097938982028</v>
      </c>
      <c r="U827">
        <v>0</v>
      </c>
      <c r="V827">
        <v>0.4017547320096398</v>
      </c>
      <c r="W827">
        <v>0.3466284602575159</v>
      </c>
      <c r="X827">
        <v>0.002107013834641396</v>
      </c>
      <c r="Y827">
        <v>0</v>
      </c>
      <c r="Z827">
        <v>0</v>
      </c>
      <c r="AA827">
        <v>0</v>
      </c>
      <c r="AF827" s="2">
        <v>45024</v>
      </c>
      <c r="AG827">
        <v>0</v>
      </c>
      <c r="AH827">
        <v>0</v>
      </c>
      <c r="AI827">
        <v>0</v>
      </c>
      <c r="AJ827">
        <v>0.2288157900261079</v>
      </c>
      <c r="AK827">
        <v>2.425743932289541</v>
      </c>
      <c r="AL827">
        <v>0</v>
      </c>
      <c r="AM827">
        <v>287.103057577044</v>
      </c>
      <c r="AN827">
        <v>0.198751686209828</v>
      </c>
    </row>
    <row r="828" spans="1:40">
      <c r="A828" s="2">
        <v>45025</v>
      </c>
      <c r="B828">
        <v>1151.870518190806</v>
      </c>
      <c r="C828">
        <v>0.0003453492093805632</v>
      </c>
      <c r="F828" s="2">
        <v>45025</v>
      </c>
      <c r="G828">
        <v>0.2375838374066065</v>
      </c>
      <c r="H828">
        <v>0.004014819092193363</v>
      </c>
      <c r="I828">
        <v>0.3850463819483291</v>
      </c>
      <c r="J828">
        <v>0.3267820920379487</v>
      </c>
      <c r="K828">
        <v>0</v>
      </c>
      <c r="L828">
        <v>0.001537321398646258</v>
      </c>
      <c r="M828">
        <v>0.03596549846472114</v>
      </c>
      <c r="N828">
        <v>0.009070049651554956</v>
      </c>
      <c r="S828" s="2">
        <v>45025</v>
      </c>
      <c r="T828">
        <v>0.2375838374066065</v>
      </c>
      <c r="U828">
        <v>0.004014819092193363</v>
      </c>
      <c r="V828">
        <v>0.3850463819483291</v>
      </c>
      <c r="W828">
        <v>0.3267820920379487</v>
      </c>
      <c r="X828">
        <v>0</v>
      </c>
      <c r="Y828">
        <v>0.001537321398646258</v>
      </c>
      <c r="Z828">
        <v>0.03596549846472114</v>
      </c>
      <c r="AA828">
        <v>0.009070049651554954</v>
      </c>
      <c r="AF828" s="2">
        <v>45025</v>
      </c>
      <c r="AG828">
        <v>4.624645757290239</v>
      </c>
      <c r="AH828">
        <v>1.771062286496539</v>
      </c>
      <c r="AI828">
        <v>10.57759735767612</v>
      </c>
      <c r="AJ828">
        <v>0.2192616134759482</v>
      </c>
      <c r="AK828">
        <v>0</v>
      </c>
      <c r="AL828">
        <v>41.4225779323357</v>
      </c>
      <c r="AM828">
        <v>273.526891824464</v>
      </c>
      <c r="AN828">
        <v>0.1874231273177687</v>
      </c>
    </row>
    <row r="829" spans="1:40">
      <c r="A829" s="2">
        <v>45026</v>
      </c>
      <c r="B829">
        <v>1151.12177072514</v>
      </c>
      <c r="C829">
        <v>-0.0006500274586783705</v>
      </c>
      <c r="F829" s="2">
        <v>45026</v>
      </c>
      <c r="G829">
        <v>0.2783295563743019</v>
      </c>
      <c r="H829">
        <v>0</v>
      </c>
      <c r="I829">
        <v>0.3742123922277885</v>
      </c>
      <c r="J829">
        <v>0.3077050830107321</v>
      </c>
      <c r="K829">
        <v>0</v>
      </c>
      <c r="L829">
        <v>0</v>
      </c>
      <c r="M829">
        <v>0.03975296838717748</v>
      </c>
      <c r="N829">
        <v>0</v>
      </c>
      <c r="S829" s="2">
        <v>45026</v>
      </c>
      <c r="T829">
        <v>0.2782790972643295</v>
      </c>
      <c r="U829">
        <v>0</v>
      </c>
      <c r="V829">
        <v>0.3741445502619605</v>
      </c>
      <c r="W829">
        <v>0.3076492983329387</v>
      </c>
      <c r="X829">
        <v>0.0001812926755956543</v>
      </c>
      <c r="Y829">
        <v>0</v>
      </c>
      <c r="Z829">
        <v>0.0397457614651757</v>
      </c>
      <c r="AA829">
        <v>0</v>
      </c>
      <c r="AF829" s="2">
        <v>45026</v>
      </c>
      <c r="AG829">
        <v>0</v>
      </c>
      <c r="AH829">
        <v>0</v>
      </c>
      <c r="AI829">
        <v>0</v>
      </c>
      <c r="AJ829">
        <v>0.2130277087802672</v>
      </c>
      <c r="AK829">
        <v>0</v>
      </c>
      <c r="AL829">
        <v>45.75635172955666</v>
      </c>
      <c r="AM829">
        <v>320.2059635522559</v>
      </c>
      <c r="AN829">
        <v>0.1766916731995303</v>
      </c>
    </row>
    <row r="830" spans="1:40">
      <c r="A830" s="2">
        <v>45027</v>
      </c>
      <c r="B830">
        <v>1145.818760805012</v>
      </c>
      <c r="C830">
        <v>-0.004606819239277971</v>
      </c>
      <c r="F830" s="2">
        <v>45027</v>
      </c>
      <c r="G830">
        <v>0.331308224086024</v>
      </c>
      <c r="H830">
        <v>0</v>
      </c>
      <c r="I830">
        <v>0.3611126903415641</v>
      </c>
      <c r="J830">
        <v>0.3075790855724119</v>
      </c>
      <c r="K830">
        <v>0</v>
      </c>
      <c r="L830">
        <v>0</v>
      </c>
      <c r="M830">
        <v>0</v>
      </c>
      <c r="N830">
        <v>0</v>
      </c>
      <c r="S830" s="2">
        <v>45027</v>
      </c>
      <c r="T830">
        <v>0.3314439419858661</v>
      </c>
      <c r="U830">
        <v>0</v>
      </c>
      <c r="V830">
        <v>0.3612606174148346</v>
      </c>
      <c r="W830">
        <v>0.3072954405992993</v>
      </c>
      <c r="X830">
        <v>0</v>
      </c>
      <c r="Y830">
        <v>0</v>
      </c>
      <c r="Z830">
        <v>0</v>
      </c>
      <c r="AA830">
        <v>0</v>
      </c>
      <c r="AF830" s="2">
        <v>45027</v>
      </c>
      <c r="AG830">
        <v>0</v>
      </c>
      <c r="AH830">
        <v>0</v>
      </c>
      <c r="AI830">
        <v>0</v>
      </c>
      <c r="AJ830">
        <v>0.2062349975720583</v>
      </c>
      <c r="AK830">
        <v>0</v>
      </c>
      <c r="AL830">
        <v>0</v>
      </c>
      <c r="AM830">
        <v>379.346546106633</v>
      </c>
      <c r="AN830">
        <v>0.1768823401935381</v>
      </c>
    </row>
    <row r="831" spans="1:40">
      <c r="A831" s="2">
        <v>45028</v>
      </c>
      <c r="B831">
        <v>1152.082033565661</v>
      </c>
      <c r="C831">
        <v>0.005466198473002004</v>
      </c>
      <c r="F831" s="2">
        <v>45028</v>
      </c>
      <c r="G831">
        <v>0.2459374221623274</v>
      </c>
      <c r="H831">
        <v>0.2404765494347717</v>
      </c>
      <c r="I831">
        <v>0.2517773495307066</v>
      </c>
      <c r="J831">
        <v>0.2156401051684759</v>
      </c>
      <c r="K831">
        <v>0</v>
      </c>
      <c r="L831">
        <v>0</v>
      </c>
      <c r="M831">
        <v>0.04616857370371839</v>
      </c>
      <c r="N831">
        <v>0</v>
      </c>
      <c r="S831" s="2">
        <v>45028</v>
      </c>
      <c r="T831">
        <v>0.2458994970221459</v>
      </c>
      <c r="U831">
        <v>0.2404394663964626</v>
      </c>
      <c r="V831">
        <v>0.2517385238359769</v>
      </c>
      <c r="W831">
        <v>0.2156068520704099</v>
      </c>
      <c r="X831">
        <v>0</v>
      </c>
      <c r="Y831">
        <v>0.0001542064637746307</v>
      </c>
      <c r="Z831">
        <v>0.04616145421123002</v>
      </c>
      <c r="AA831">
        <v>0</v>
      </c>
      <c r="AF831" s="2">
        <v>45028</v>
      </c>
      <c r="AG831">
        <v>276.9714040327584</v>
      </c>
      <c r="AH831">
        <v>0</v>
      </c>
      <c r="AI831">
        <v>0</v>
      </c>
      <c r="AJ831">
        <v>0.1432498812020194</v>
      </c>
      <c r="AK831">
        <v>0</v>
      </c>
      <c r="AL831">
        <v>53.18251294327998</v>
      </c>
      <c r="AM831">
        <v>283.0778050996165</v>
      </c>
      <c r="AN831">
        <v>0.1239274694836931</v>
      </c>
    </row>
    <row r="832" spans="1:40">
      <c r="A832" s="2">
        <v>45029</v>
      </c>
      <c r="B832">
        <v>1153.757196956609</v>
      </c>
      <c r="C832">
        <v>0.001454031346850293</v>
      </c>
      <c r="F832" s="2">
        <v>45029</v>
      </c>
      <c r="G832">
        <v>0.2184775106659006</v>
      </c>
      <c r="H832">
        <v>0.3014136826780107</v>
      </c>
      <c r="I832">
        <v>0.2519277731647092</v>
      </c>
      <c r="J832">
        <v>0.2249339508743985</v>
      </c>
      <c r="K832">
        <v>0</v>
      </c>
      <c r="L832">
        <v>0</v>
      </c>
      <c r="M832">
        <v>0</v>
      </c>
      <c r="N832">
        <v>0.003247082616980959</v>
      </c>
      <c r="S832" s="2">
        <v>45029</v>
      </c>
      <c r="T832">
        <v>0.2183470598597455</v>
      </c>
      <c r="U832">
        <v>0.3012337114865974</v>
      </c>
      <c r="V832">
        <v>0.2519648301375187</v>
      </c>
      <c r="W832">
        <v>0.224799644990311</v>
      </c>
      <c r="X832">
        <v>0.0004096097104364193</v>
      </c>
      <c r="Y832">
        <v>0</v>
      </c>
      <c r="Z832">
        <v>0</v>
      </c>
      <c r="AA832">
        <v>0.003245143815391055</v>
      </c>
      <c r="AF832" s="2">
        <v>45029</v>
      </c>
      <c r="AG832">
        <v>347.7079187470986</v>
      </c>
      <c r="AH832">
        <v>0</v>
      </c>
      <c r="AI832">
        <v>3.797356413748037</v>
      </c>
      <c r="AJ832">
        <v>0.1435190827407593</v>
      </c>
      <c r="AK832">
        <v>0</v>
      </c>
      <c r="AL832">
        <v>0</v>
      </c>
      <c r="AM832">
        <v>251.9535764732451</v>
      </c>
      <c r="AN832">
        <v>0.1286076567561093</v>
      </c>
    </row>
    <row r="833" spans="1:40">
      <c r="A833" s="2">
        <v>45030</v>
      </c>
      <c r="B833">
        <v>1161.103357318901</v>
      </c>
      <c r="C833">
        <v>0.006367163196615344</v>
      </c>
      <c r="F833" s="2">
        <v>45030</v>
      </c>
      <c r="G833">
        <v>0.2318378658414066</v>
      </c>
      <c r="H833">
        <v>0.3591374861451563</v>
      </c>
      <c r="I833">
        <v>0.2083790569570478</v>
      </c>
      <c r="J833">
        <v>0.1899919872962166</v>
      </c>
      <c r="K833">
        <v>0</v>
      </c>
      <c r="L833">
        <v>0</v>
      </c>
      <c r="M833">
        <v>0.01065360376017261</v>
      </c>
      <c r="N833">
        <v>0</v>
      </c>
      <c r="S833" s="2">
        <v>45030</v>
      </c>
      <c r="T833">
        <v>0.2318378658414066</v>
      </c>
      <c r="U833">
        <v>0.3591374861451563</v>
      </c>
      <c r="V833">
        <v>0.2083790569570478</v>
      </c>
      <c r="W833">
        <v>0.1899919872962166</v>
      </c>
      <c r="X833">
        <v>0</v>
      </c>
      <c r="Y833">
        <v>0</v>
      </c>
      <c r="Z833">
        <v>0.01065360376017261</v>
      </c>
      <c r="AA833">
        <v>0</v>
      </c>
      <c r="AF833" s="2">
        <v>45030</v>
      </c>
      <c r="AG833">
        <v>416.6843109821763</v>
      </c>
      <c r="AH833">
        <v>0</v>
      </c>
      <c r="AI833">
        <v>0</v>
      </c>
      <c r="AJ833">
        <v>0.1177935702301553</v>
      </c>
      <c r="AK833">
        <v>0</v>
      </c>
      <c r="AL833">
        <v>12.36931640623255</v>
      </c>
      <c r="AM833">
        <v>268.9081307286696</v>
      </c>
      <c r="AN833">
        <v>0.1081985881034881</v>
      </c>
    </row>
    <row r="834" spans="1:40">
      <c r="A834" s="2">
        <v>45031</v>
      </c>
      <c r="B834">
        <v>1153.875866120811</v>
      </c>
      <c r="C834">
        <v>-0.006224675135536151</v>
      </c>
      <c r="F834" s="2">
        <v>45031</v>
      </c>
      <c r="G834">
        <v>0.2123683511363768</v>
      </c>
      <c r="H834">
        <v>0.3757031020640189</v>
      </c>
      <c r="I834">
        <v>0.2005768610749555</v>
      </c>
      <c r="J834">
        <v>0.1887104441478726</v>
      </c>
      <c r="K834">
        <v>0</v>
      </c>
      <c r="L834">
        <v>0.001311120332232026</v>
      </c>
      <c r="M834">
        <v>0.02133012124454412</v>
      </c>
      <c r="N834">
        <v>0</v>
      </c>
      <c r="S834" s="2">
        <v>45031</v>
      </c>
      <c r="T834">
        <v>0.2122878000820193</v>
      </c>
      <c r="U834">
        <v>0.3755605983395483</v>
      </c>
      <c r="V834">
        <v>0.200500782518274</v>
      </c>
      <c r="W834">
        <v>0.188638866508535</v>
      </c>
      <c r="X834">
        <v>0.0003792987699270661</v>
      </c>
      <c r="Y834">
        <v>0.001310623025902784</v>
      </c>
      <c r="Z834">
        <v>0.02132203075579367</v>
      </c>
      <c r="AA834">
        <v>0</v>
      </c>
      <c r="AF834" s="2">
        <v>45031</v>
      </c>
      <c r="AG834">
        <v>433.2438169652792</v>
      </c>
      <c r="AH834">
        <v>1.513000152311108</v>
      </c>
      <c r="AI834">
        <v>0</v>
      </c>
      <c r="AJ834">
        <v>0.1143634962018992</v>
      </c>
      <c r="AK834">
        <v>0</v>
      </c>
      <c r="AL834">
        <v>24.60990289566474</v>
      </c>
      <c r="AM834">
        <v>244.8300874652753</v>
      </c>
      <c r="AN834">
        <v>0.1086479347740327</v>
      </c>
    </row>
    <row r="835" spans="1:40">
      <c r="A835" s="2">
        <v>45032</v>
      </c>
      <c r="B835">
        <v>1153.469837170089</v>
      </c>
      <c r="C835">
        <v>-0.0003518826960878796</v>
      </c>
      <c r="F835" s="2">
        <v>45032</v>
      </c>
      <c r="G835">
        <v>0.2064864296962552</v>
      </c>
      <c r="H835">
        <v>0.3883986023036017</v>
      </c>
      <c r="I835">
        <v>0.2056316100865234</v>
      </c>
      <c r="J835">
        <v>0.1994833579136198</v>
      </c>
      <c r="K835">
        <v>0</v>
      </c>
      <c r="L835">
        <v>0</v>
      </c>
      <c r="M835">
        <v>0</v>
      </c>
      <c r="N835">
        <v>0</v>
      </c>
      <c r="S835" s="2">
        <v>45032</v>
      </c>
      <c r="T835">
        <v>0.2064864296962552</v>
      </c>
      <c r="U835">
        <v>0.3883986023036017</v>
      </c>
      <c r="V835">
        <v>0.2056316100865234</v>
      </c>
      <c r="W835">
        <v>0.1994833579136198</v>
      </c>
      <c r="X835">
        <v>0</v>
      </c>
      <c r="Y835">
        <v>0</v>
      </c>
      <c r="Z835">
        <v>0</v>
      </c>
      <c r="AA835">
        <v>0</v>
      </c>
      <c r="AF835" s="2">
        <v>45032</v>
      </c>
      <c r="AG835">
        <v>447.7716825907021</v>
      </c>
      <c r="AH835">
        <v>0</v>
      </c>
      <c r="AI835">
        <v>0</v>
      </c>
      <c r="AJ835">
        <v>0.1174996731792173</v>
      </c>
      <c r="AK835">
        <v>0</v>
      </c>
      <c r="AL835">
        <v>0</v>
      </c>
      <c r="AM835">
        <v>237.9761573461983</v>
      </c>
      <c r="AN835">
        <v>0.1147819544418432</v>
      </c>
    </row>
    <row r="836" spans="1:40">
      <c r="A836" s="2">
        <v>45033</v>
      </c>
      <c r="B836">
        <v>1153.786928532415</v>
      </c>
      <c r="C836">
        <v>0.0002749021709174126</v>
      </c>
      <c r="F836" s="2">
        <v>45033</v>
      </c>
      <c r="G836">
        <v>0.1774407565962165</v>
      </c>
      <c r="H836">
        <v>0.364578626786555</v>
      </c>
      <c r="I836">
        <v>0.218339232019317</v>
      </c>
      <c r="J836">
        <v>0.2048608028956313</v>
      </c>
      <c r="K836">
        <v>0</v>
      </c>
      <c r="L836">
        <v>0</v>
      </c>
      <c r="M836">
        <v>0.03478058170228027</v>
      </c>
      <c r="N836">
        <v>0</v>
      </c>
      <c r="S836" s="2">
        <v>45033</v>
      </c>
      <c r="T836">
        <v>0.1772575018231182</v>
      </c>
      <c r="U836">
        <v>0.3642021023915408</v>
      </c>
      <c r="V836">
        <v>0.2181137386930391</v>
      </c>
      <c r="W836">
        <v>0.2046492296321291</v>
      </c>
      <c r="X836">
        <v>0</v>
      </c>
      <c r="Y836">
        <v>0.00103276595869837</v>
      </c>
      <c r="Z836">
        <v>0.03474466150147442</v>
      </c>
      <c r="AA836">
        <v>0</v>
      </c>
      <c r="AF836" s="2">
        <v>45033</v>
      </c>
      <c r="AG836">
        <v>420.3990082130278</v>
      </c>
      <c r="AH836">
        <v>0</v>
      </c>
      <c r="AI836">
        <v>0</v>
      </c>
      <c r="AJ836">
        <v>0.1246056279633278</v>
      </c>
      <c r="AK836">
        <v>0</v>
      </c>
      <c r="AL836">
        <v>40.12174400991421</v>
      </c>
      <c r="AM836">
        <v>204.5845495599263</v>
      </c>
      <c r="AN836">
        <v>0.1180238381356918</v>
      </c>
    </row>
    <row r="837" spans="1:40">
      <c r="A837" s="2">
        <v>45034</v>
      </c>
      <c r="B837">
        <v>1152.579144044241</v>
      </c>
      <c r="C837">
        <v>-0.001046800287215932</v>
      </c>
      <c r="F837" s="2">
        <v>45034</v>
      </c>
      <c r="G837">
        <v>0.1724630237750227</v>
      </c>
      <c r="H837">
        <v>0.277716003616828</v>
      </c>
      <c r="I837">
        <v>0.2683782087378531</v>
      </c>
      <c r="J837">
        <v>0.2410923567252079</v>
      </c>
      <c r="K837">
        <v>0</v>
      </c>
      <c r="L837">
        <v>0</v>
      </c>
      <c r="M837">
        <v>0.04035040714508848</v>
      </c>
      <c r="N837">
        <v>0</v>
      </c>
      <c r="S837" s="2">
        <v>45034</v>
      </c>
      <c r="T837">
        <v>0.172438547944373</v>
      </c>
      <c r="U837">
        <v>0.2776765903575423</v>
      </c>
      <c r="V837">
        <v>0.2683401206918282</v>
      </c>
      <c r="W837">
        <v>0.2410581410680487</v>
      </c>
      <c r="X837">
        <v>0.0001419192944314903</v>
      </c>
      <c r="Y837">
        <v>0</v>
      </c>
      <c r="Z837">
        <v>0.04034468064377642</v>
      </c>
      <c r="AA837">
        <v>0</v>
      </c>
      <c r="AF837" s="2">
        <v>45034</v>
      </c>
      <c r="AG837">
        <v>320.0265024326889</v>
      </c>
      <c r="AH837">
        <v>0</v>
      </c>
      <c r="AI837">
        <v>0</v>
      </c>
      <c r="AJ837">
        <v>0.1532162412595581</v>
      </c>
      <c r="AK837">
        <v>0</v>
      </c>
      <c r="AL837">
        <v>46.49796757890078</v>
      </c>
      <c r="AM837">
        <v>198.6517675203559</v>
      </c>
      <c r="AN837">
        <v>0.139259518464064</v>
      </c>
    </row>
    <row r="838" spans="1:40">
      <c r="A838" s="2">
        <v>45035</v>
      </c>
      <c r="B838">
        <v>1153.767824815719</v>
      </c>
      <c r="C838">
        <v>0.001031322471537477</v>
      </c>
      <c r="F838" s="2">
        <v>45035</v>
      </c>
      <c r="G838">
        <v>0.1202610540292595</v>
      </c>
      <c r="H838">
        <v>0.2611069990756339</v>
      </c>
      <c r="I838">
        <v>0.3019899246895148</v>
      </c>
      <c r="J838">
        <v>0.2984871071178309</v>
      </c>
      <c r="K838">
        <v>0.008213667936150802</v>
      </c>
      <c r="L838">
        <v>0</v>
      </c>
      <c r="M838">
        <v>0.009941247151610154</v>
      </c>
      <c r="N838">
        <v>0</v>
      </c>
      <c r="S838" s="2">
        <v>45035</v>
      </c>
      <c r="T838">
        <v>0.1201757653651857</v>
      </c>
      <c r="U838">
        <v>0.2609218230241578</v>
      </c>
      <c r="V838">
        <v>0.3017757546288212</v>
      </c>
      <c r="W838">
        <v>0.298275421241511</v>
      </c>
      <c r="X838">
        <v>0.00820784283532265</v>
      </c>
      <c r="Y838">
        <v>0.0007091960465694115</v>
      </c>
      <c r="Z838">
        <v>0.009934196858432262</v>
      </c>
      <c r="AA838">
        <v>0</v>
      </c>
      <c r="AF838" s="2">
        <v>45035</v>
      </c>
      <c r="AG838">
        <v>301.1884017657246</v>
      </c>
      <c r="AH838">
        <v>0</v>
      </c>
      <c r="AI838">
        <v>0</v>
      </c>
      <c r="AJ838">
        <v>0.1729610834545368</v>
      </c>
      <c r="AK838">
        <v>9.477520157267973</v>
      </c>
      <c r="AL838">
        <v>11.47007614169416</v>
      </c>
      <c r="AM838">
        <v>138.7124137851435</v>
      </c>
      <c r="AN838">
        <v>0.171510677766328</v>
      </c>
    </row>
    <row r="839" spans="1:40">
      <c r="A839" s="2">
        <v>45036</v>
      </c>
      <c r="B839">
        <v>1149.922198375442</v>
      </c>
      <c r="C839">
        <v>-0.003333102516437036</v>
      </c>
      <c r="F839" s="2">
        <v>45036</v>
      </c>
      <c r="G839">
        <v>0.2133628905165073</v>
      </c>
      <c r="H839">
        <v>0.1551090739905729</v>
      </c>
      <c r="I839">
        <v>0.3238902130398773</v>
      </c>
      <c r="J839">
        <v>0.2977220556830487</v>
      </c>
      <c r="K839">
        <v>0</v>
      </c>
      <c r="L839">
        <v>0</v>
      </c>
      <c r="M839">
        <v>0.009915766769994</v>
      </c>
      <c r="N839">
        <v>0</v>
      </c>
      <c r="S839" s="2">
        <v>45036</v>
      </c>
      <c r="T839">
        <v>0.2139111656019539</v>
      </c>
      <c r="U839">
        <v>0.1555076552086556</v>
      </c>
      <c r="V839">
        <v>0.324722508355149</v>
      </c>
      <c r="W839">
        <v>0.2968638071847333</v>
      </c>
      <c r="X839">
        <v>0</v>
      </c>
      <c r="Y839">
        <v>0</v>
      </c>
      <c r="Z839">
        <v>0.008994863649508127</v>
      </c>
      <c r="AA839">
        <v>0</v>
      </c>
      <c r="AF839" s="2">
        <v>45036</v>
      </c>
      <c r="AG839">
        <v>178.3485110864232</v>
      </c>
      <c r="AH839">
        <v>0</v>
      </c>
      <c r="AI839">
        <v>0</v>
      </c>
      <c r="AJ839">
        <v>0.1858191632857544</v>
      </c>
      <c r="AK839">
        <v>0</v>
      </c>
      <c r="AL839">
        <v>11.40193724826681</v>
      </c>
      <c r="AM839">
        <v>245.2341140749495</v>
      </c>
      <c r="AN839">
        <v>0.1716279459100024</v>
      </c>
    </row>
    <row r="840" spans="1:40">
      <c r="A840" s="2">
        <v>45037</v>
      </c>
      <c r="B840">
        <v>1152.636496643028</v>
      </c>
      <c r="C840">
        <v>0.002360419053932805</v>
      </c>
      <c r="F840" s="2">
        <v>45037</v>
      </c>
      <c r="G840">
        <v>0.0443057117036731</v>
      </c>
      <c r="H840">
        <v>0</v>
      </c>
      <c r="I840">
        <v>0.4716387736133517</v>
      </c>
      <c r="J840">
        <v>0.4648654425819809</v>
      </c>
      <c r="K840">
        <v>0.008417685869542637</v>
      </c>
      <c r="L840">
        <v>0</v>
      </c>
      <c r="M840">
        <v>0</v>
      </c>
      <c r="N840">
        <v>0.01077238623145174</v>
      </c>
      <c r="S840" s="2">
        <v>45037</v>
      </c>
      <c r="T840">
        <v>0.04414703012221491</v>
      </c>
      <c r="U840">
        <v>0</v>
      </c>
      <c r="V840">
        <v>0.469949592160303</v>
      </c>
      <c r="W840">
        <v>0.4632005199172118</v>
      </c>
      <c r="X840">
        <v>0.008387537799358573</v>
      </c>
      <c r="Y840">
        <v>0.003581515234863885</v>
      </c>
      <c r="Z840">
        <v>0</v>
      </c>
      <c r="AA840">
        <v>0.01073380476604796</v>
      </c>
      <c r="AF840" s="2">
        <v>45037</v>
      </c>
      <c r="AG840">
        <v>0</v>
      </c>
      <c r="AH840">
        <v>0</v>
      </c>
      <c r="AI840">
        <v>12.59912209415696</v>
      </c>
      <c r="AJ840">
        <v>0.271005269353326</v>
      </c>
      <c r="AK840">
        <v>9.700854598478028</v>
      </c>
      <c r="AL840">
        <v>0</v>
      </c>
      <c r="AM840">
        <v>51.063935309777</v>
      </c>
      <c r="AN840">
        <v>0.266760363137903</v>
      </c>
    </row>
    <row r="841" spans="1:40">
      <c r="A841" s="2">
        <v>45038</v>
      </c>
      <c r="B841">
        <v>1140.823421662379</v>
      </c>
      <c r="C841">
        <v>-0.01024874278669263</v>
      </c>
      <c r="F841" s="2">
        <v>45038</v>
      </c>
      <c r="G841">
        <v>0.01902402761327963</v>
      </c>
      <c r="H841">
        <v>0.2262460433766946</v>
      </c>
      <c r="I841">
        <v>0.3629009399702932</v>
      </c>
      <c r="J841">
        <v>0.3777829106193326</v>
      </c>
      <c r="K841">
        <v>0.008406698592544516</v>
      </c>
      <c r="L841">
        <v>0.005639379827855455</v>
      </c>
      <c r="M841">
        <v>0</v>
      </c>
      <c r="N841">
        <v>0</v>
      </c>
      <c r="S841" s="2">
        <v>45038</v>
      </c>
      <c r="T841">
        <v>0.01904889138812609</v>
      </c>
      <c r="U841">
        <v>0.22654173947201</v>
      </c>
      <c r="V841">
        <v>0.3633752394954205</v>
      </c>
      <c r="W841">
        <v>0.3782766603878578</v>
      </c>
      <c r="X841">
        <v>0.007110718945824945</v>
      </c>
      <c r="Y841">
        <v>0.005646750310760743</v>
      </c>
      <c r="Z841">
        <v>0</v>
      </c>
      <c r="AA841">
        <v>0</v>
      </c>
      <c r="AF841" s="2">
        <v>45038</v>
      </c>
      <c r="AG841">
        <v>258.1180619557472</v>
      </c>
      <c r="AH841">
        <v>6.432522172700305</v>
      </c>
      <c r="AI841">
        <v>0</v>
      </c>
      <c r="AJ841">
        <v>0.2089404438692123</v>
      </c>
      <c r="AK841">
        <v>9.58785048103724</v>
      </c>
      <c r="AL841">
        <v>0</v>
      </c>
      <c r="AM841">
        <v>21.70571306247168</v>
      </c>
      <c r="AN841">
        <v>0.2167093649994354</v>
      </c>
    </row>
    <row r="842" spans="1:40">
      <c r="A842" s="2">
        <v>45039</v>
      </c>
      <c r="B842">
        <v>1140.054240650927</v>
      </c>
      <c r="C842">
        <v>-0.0006742331870529528</v>
      </c>
      <c r="F842" s="2">
        <v>45039</v>
      </c>
      <c r="G842">
        <v>0.0882213052791572</v>
      </c>
      <c r="H842">
        <v>0.06429447175446958</v>
      </c>
      <c r="I842">
        <v>0.4050985686605686</v>
      </c>
      <c r="J842">
        <v>0.4375465854144531</v>
      </c>
      <c r="K842">
        <v>0.003535536379622644</v>
      </c>
      <c r="L842">
        <v>0.001303532511728818</v>
      </c>
      <c r="M842">
        <v>0</v>
      </c>
      <c r="N842">
        <v>0</v>
      </c>
      <c r="S842" s="2">
        <v>45039</v>
      </c>
      <c r="T842">
        <v>0.08822130527915721</v>
      </c>
      <c r="U842">
        <v>0.06429447175446959</v>
      </c>
      <c r="V842">
        <v>0.4050985686605687</v>
      </c>
      <c r="W842">
        <v>0.4375465854144532</v>
      </c>
      <c r="X842">
        <v>0.003535536379622645</v>
      </c>
      <c r="Y842">
        <v>0.001303532511728819</v>
      </c>
      <c r="Z842">
        <v>0</v>
      </c>
      <c r="AA842">
        <v>0</v>
      </c>
      <c r="AF842" s="2">
        <v>45039</v>
      </c>
      <c r="AG842">
        <v>73.29720028411334</v>
      </c>
      <c r="AH842">
        <v>1.486289088438862</v>
      </c>
      <c r="AI842">
        <v>0</v>
      </c>
      <c r="AJ842">
        <v>0.2329703198141427</v>
      </c>
      <c r="AK842">
        <v>4.030128105963383</v>
      </c>
      <c r="AL842">
        <v>0</v>
      </c>
      <c r="AM842">
        <v>100.5694149646871</v>
      </c>
      <c r="AN842">
        <v>0.2515012081248102</v>
      </c>
    </row>
    <row r="843" spans="1:40">
      <c r="A843" s="2">
        <v>45040</v>
      </c>
      <c r="B843">
        <v>1141.318165211982</v>
      </c>
      <c r="C843">
        <v>0.001108653006135496</v>
      </c>
      <c r="F843" s="2">
        <v>45040</v>
      </c>
      <c r="G843">
        <v>0.04918402598881452</v>
      </c>
      <c r="H843">
        <v>0</v>
      </c>
      <c r="I843">
        <v>0.4632780260397996</v>
      </c>
      <c r="J843">
        <v>0.4763000607268302</v>
      </c>
      <c r="K843">
        <v>0.006902836800632996</v>
      </c>
      <c r="L843">
        <v>0.00433505044392264</v>
      </c>
      <c r="M843">
        <v>0</v>
      </c>
      <c r="N843">
        <v>0</v>
      </c>
      <c r="S843" s="2">
        <v>45040</v>
      </c>
      <c r="T843">
        <v>0.04918402598881452</v>
      </c>
      <c r="U843">
        <v>0</v>
      </c>
      <c r="V843">
        <v>0.4632780260397996</v>
      </c>
      <c r="W843">
        <v>0.4763000607268302</v>
      </c>
      <c r="X843">
        <v>0.006902836800632996</v>
      </c>
      <c r="Y843">
        <v>0.00433505044392264</v>
      </c>
      <c r="Z843">
        <v>0</v>
      </c>
      <c r="AA843">
        <v>0</v>
      </c>
      <c r="AF843" s="2">
        <v>45040</v>
      </c>
      <c r="AG843">
        <v>0</v>
      </c>
      <c r="AH843">
        <v>4.94763041435281</v>
      </c>
      <c r="AI843">
        <v>0</v>
      </c>
      <c r="AJ843">
        <v>0.2664082028771094</v>
      </c>
      <c r="AK843">
        <v>7.876815546277277</v>
      </c>
      <c r="AL843">
        <v>0</v>
      </c>
      <c r="AM843">
        <v>56.13399147264808</v>
      </c>
      <c r="AN843">
        <v>0.2737764742112032</v>
      </c>
    </row>
    <row r="844" spans="1:40">
      <c r="A844" s="2">
        <v>45041</v>
      </c>
      <c r="B844">
        <v>1148.315225174541</v>
      </c>
      <c r="C844">
        <v>0.006130683078420462</v>
      </c>
      <c r="F844" s="2">
        <v>45041</v>
      </c>
      <c r="G844">
        <v>0.09739086231196843</v>
      </c>
      <c r="H844">
        <v>0.003205775041090948</v>
      </c>
      <c r="I844">
        <v>0.4377108687211202</v>
      </c>
      <c r="J844">
        <v>0.4452205114562277</v>
      </c>
      <c r="K844">
        <v>0.01421604666404556</v>
      </c>
      <c r="L844">
        <v>0.002255935805547149</v>
      </c>
      <c r="M844">
        <v>0</v>
      </c>
      <c r="N844">
        <v>0</v>
      </c>
      <c r="S844" s="2">
        <v>45041</v>
      </c>
      <c r="T844">
        <v>0.09739086231196843</v>
      </c>
      <c r="U844">
        <v>0.003205775041090948</v>
      </c>
      <c r="V844">
        <v>0.4377108687211202</v>
      </c>
      <c r="W844">
        <v>0.4452205114562277</v>
      </c>
      <c r="X844">
        <v>0.01421604666404556</v>
      </c>
      <c r="Y844">
        <v>0.002255935805547149</v>
      </c>
      <c r="Z844">
        <v>0</v>
      </c>
      <c r="AA844">
        <v>0</v>
      </c>
      <c r="AF844" s="2">
        <v>45041</v>
      </c>
      <c r="AG844">
        <v>3.680940140483551</v>
      </c>
      <c r="AH844">
        <v>2.590453154395864</v>
      </c>
      <c r="AI844">
        <v>0</v>
      </c>
      <c r="AJ844">
        <v>0.2518271790854912</v>
      </c>
      <c r="AK844">
        <v>16.31643433272238</v>
      </c>
      <c r="AL844">
        <v>0</v>
      </c>
      <c r="AM844">
        <v>111.8307558720061</v>
      </c>
      <c r="AN844">
        <v>0.2556821395934401</v>
      </c>
    </row>
    <row r="845" spans="1:40">
      <c r="A845" s="2">
        <v>45042</v>
      </c>
      <c r="B845">
        <v>1150.268759988705</v>
      </c>
      <c r="C845">
        <v>0.001701218246816794</v>
      </c>
      <c r="F845" s="2">
        <v>45042</v>
      </c>
      <c r="G845">
        <v>0.1639279909129884</v>
      </c>
      <c r="H845">
        <v>0.1934056688530306</v>
      </c>
      <c r="I845">
        <v>0.3010243730456142</v>
      </c>
      <c r="J845">
        <v>0.2903492062242711</v>
      </c>
      <c r="K845">
        <v>0.003391621789055989</v>
      </c>
      <c r="L845">
        <v>0.002250858014359353</v>
      </c>
      <c r="M845">
        <v>0</v>
      </c>
      <c r="N845">
        <v>0.04565028116068023</v>
      </c>
      <c r="S845" s="2">
        <v>45042</v>
      </c>
      <c r="T845">
        <v>0.1642978019372204</v>
      </c>
      <c r="U845">
        <v>0.193841979626392</v>
      </c>
      <c r="V845">
        <v>0.3017034647071102</v>
      </c>
      <c r="W845">
        <v>0.2910042153947046</v>
      </c>
      <c r="X845">
        <v>0.003399273070088795</v>
      </c>
      <c r="Y845">
        <v>0</v>
      </c>
      <c r="Z845">
        <v>0</v>
      </c>
      <c r="AA845">
        <v>0.0457532652644839</v>
      </c>
      <c r="AF845" s="2">
        <v>45042</v>
      </c>
      <c r="AG845">
        <v>222.4522151502219</v>
      </c>
      <c r="AH845">
        <v>2.589543247814997</v>
      </c>
      <c r="AI845">
        <v>52.11551383151738</v>
      </c>
      <c r="AJ845">
        <v>0.1729625070409554</v>
      </c>
      <c r="AK845">
        <v>3.90065632348806</v>
      </c>
      <c r="AL845">
        <v>0</v>
      </c>
      <c r="AM845">
        <v>188.5290090905807</v>
      </c>
      <c r="AN845">
        <v>0.1669440346455358</v>
      </c>
    </row>
    <row r="846" spans="1:40">
      <c r="A846" s="2">
        <v>45043</v>
      </c>
      <c r="B846">
        <v>1146.965437757414</v>
      </c>
      <c r="C846">
        <v>-0.00287178296602919</v>
      </c>
      <c r="F846" s="2">
        <v>45043</v>
      </c>
      <c r="G846">
        <v>0.2695955963018061</v>
      </c>
      <c r="H846">
        <v>0.2877653872146126</v>
      </c>
      <c r="I846">
        <v>0.2010903231490801</v>
      </c>
      <c r="J846">
        <v>0.2078502771886312</v>
      </c>
      <c r="K846">
        <v>0.003395369443341878</v>
      </c>
      <c r="L846">
        <v>0.002253345154202499</v>
      </c>
      <c r="M846">
        <v>0</v>
      </c>
      <c r="N846">
        <v>0.0280497015483257</v>
      </c>
      <c r="S846" s="2">
        <v>45043</v>
      </c>
      <c r="T846">
        <v>0.2692980289505069</v>
      </c>
      <c r="U846">
        <v>0.287447764874917</v>
      </c>
      <c r="V846">
        <v>0.2008683688009669</v>
      </c>
      <c r="W846">
        <v>0.2076208615108596</v>
      </c>
      <c r="X846">
        <v>0.006306102233187495</v>
      </c>
      <c r="Y846">
        <v>0.0004401320654088684</v>
      </c>
      <c r="Z846">
        <v>0</v>
      </c>
      <c r="AA846">
        <v>0.02801874156415325</v>
      </c>
      <c r="AF846" s="2">
        <v>45043</v>
      </c>
      <c r="AG846">
        <v>329.9645440792651</v>
      </c>
      <c r="AH846">
        <v>2.584694278377472</v>
      </c>
      <c r="AI846">
        <v>32.07177158058114</v>
      </c>
      <c r="AJ846">
        <v>0.1159662732464463</v>
      </c>
      <c r="AK846">
        <v>3.892973146485343</v>
      </c>
      <c r="AL846">
        <v>0</v>
      </c>
      <c r="AM846">
        <v>309.0924464401275</v>
      </c>
      <c r="AN846">
        <v>0.1195557571033254</v>
      </c>
    </row>
    <row r="847" spans="1:40">
      <c r="A847" s="2">
        <v>45044</v>
      </c>
      <c r="B847">
        <v>1146.261210375339</v>
      </c>
      <c r="C847">
        <v>-0.0006139918073311268</v>
      </c>
      <c r="F847" s="2">
        <v>45044</v>
      </c>
      <c r="G847">
        <v>0.343361105758439</v>
      </c>
      <c r="H847">
        <v>0.04022378578165492</v>
      </c>
      <c r="I847">
        <v>0.2874837147424035</v>
      </c>
      <c r="J847">
        <v>0.2881447326134716</v>
      </c>
      <c r="K847">
        <v>0.00338852950229558</v>
      </c>
      <c r="L847">
        <v>0.002248805810761705</v>
      </c>
      <c r="M847">
        <v>0</v>
      </c>
      <c r="N847">
        <v>0.03514932579097374</v>
      </c>
      <c r="S847" s="2">
        <v>45044</v>
      </c>
      <c r="T847">
        <v>0.3440541998334318</v>
      </c>
      <c r="U847">
        <v>0.04030497979906544</v>
      </c>
      <c r="V847">
        <v>0.2880640171004843</v>
      </c>
      <c r="W847">
        <v>0.2887263692740178</v>
      </c>
      <c r="X847">
        <v>0.003630157272998718</v>
      </c>
      <c r="Y847">
        <v>0</v>
      </c>
      <c r="Z847">
        <v>0</v>
      </c>
      <c r="AA847">
        <v>0.03522027672000196</v>
      </c>
      <c r="AF847" s="2">
        <v>45044</v>
      </c>
      <c r="AG847">
        <v>46.10576814449968</v>
      </c>
      <c r="AH847">
        <v>2.577974662686706</v>
      </c>
      <c r="AI847">
        <v>40.20693000776907</v>
      </c>
      <c r="AJ847">
        <v>0.1657737494462425</v>
      </c>
      <c r="AK847">
        <v>3.883533377878291</v>
      </c>
      <c r="AL847">
        <v>0</v>
      </c>
      <c r="AM847">
        <v>393.4692920425016</v>
      </c>
      <c r="AN847">
        <v>0.166065144700846</v>
      </c>
    </row>
    <row r="848" spans="1:40">
      <c r="A848" s="2">
        <v>45045</v>
      </c>
      <c r="B848">
        <v>1146.978811631516</v>
      </c>
      <c r="C848">
        <v>0.0006260364127144147</v>
      </c>
      <c r="F848" s="2">
        <v>45045</v>
      </c>
      <c r="G848">
        <v>0.3373917457616127</v>
      </c>
      <c r="H848">
        <v>0.2667447069457568</v>
      </c>
      <c r="I848">
        <v>0.1852176160017107</v>
      </c>
      <c r="J848">
        <v>0.1807282609081929</v>
      </c>
      <c r="K848">
        <v>0.003390458726772302</v>
      </c>
      <c r="L848">
        <v>0.002250086145258004</v>
      </c>
      <c r="M848">
        <v>0</v>
      </c>
      <c r="N848">
        <v>0.02427712551069649</v>
      </c>
      <c r="S848" s="2">
        <v>45045</v>
      </c>
      <c r="T848">
        <v>0.337199764538238</v>
      </c>
      <c r="U848">
        <v>0.2665929250014398</v>
      </c>
      <c r="V848">
        <v>0.1851122242576706</v>
      </c>
      <c r="W848">
        <v>0.1806254236779897</v>
      </c>
      <c r="X848">
        <v>0.006178780149522013</v>
      </c>
      <c r="Y848">
        <v>2.757093166381805E-05</v>
      </c>
      <c r="Z848">
        <v>0</v>
      </c>
      <c r="AA848">
        <v>0.02426331144347607</v>
      </c>
      <c r="AF848" s="2">
        <v>45045</v>
      </c>
      <c r="AG848">
        <v>305.8078055527365</v>
      </c>
      <c r="AH848">
        <v>2.580721384433841</v>
      </c>
      <c r="AI848">
        <v>27.79069987490854</v>
      </c>
      <c r="AJ848">
        <v>0.1068695902885679</v>
      </c>
      <c r="AK848">
        <v>3.888056202794808</v>
      </c>
      <c r="AL848">
        <v>0</v>
      </c>
      <c r="AM848">
        <v>386.7159571470337</v>
      </c>
      <c r="AN848">
        <v>0.1041104855465928</v>
      </c>
    </row>
    <row r="849" spans="1:40">
      <c r="A849" s="2">
        <v>45046</v>
      </c>
      <c r="B849">
        <v>1148.079660191438</v>
      </c>
      <c r="C849">
        <v>0.000959781077695343</v>
      </c>
      <c r="F849" s="2">
        <v>45046</v>
      </c>
      <c r="G849">
        <v>0.3435275586341291</v>
      </c>
      <c r="H849">
        <v>0.2385656841236353</v>
      </c>
      <c r="I849">
        <v>0.2024853396131545</v>
      </c>
      <c r="J849">
        <v>0.1847341208588069</v>
      </c>
      <c r="K849">
        <v>0.005401231506249748</v>
      </c>
      <c r="L849">
        <v>0</v>
      </c>
      <c r="M849">
        <v>0</v>
      </c>
      <c r="N849">
        <v>0.02528606526402464</v>
      </c>
      <c r="S849" s="2">
        <v>45046</v>
      </c>
      <c r="T849">
        <v>0.3435275586341291</v>
      </c>
      <c r="U849">
        <v>0.2385656841236353</v>
      </c>
      <c r="V849">
        <v>0.2024853396131544</v>
      </c>
      <c r="W849">
        <v>0.1847341208588068</v>
      </c>
      <c r="X849">
        <v>0.005401231506249747</v>
      </c>
      <c r="Y849">
        <v>0</v>
      </c>
      <c r="Z849">
        <v>0</v>
      </c>
      <c r="AA849">
        <v>0.02528606526402463</v>
      </c>
      <c r="AF849" s="2">
        <v>45046</v>
      </c>
      <c r="AG849">
        <v>273.7841847983265</v>
      </c>
      <c r="AH849">
        <v>0</v>
      </c>
      <c r="AI849">
        <v>28.9734182629371</v>
      </c>
      <c r="AJ849">
        <v>0.1163860597134891</v>
      </c>
      <c r="AK849">
        <v>6.199118695077749</v>
      </c>
      <c r="AL849">
        <v>0</v>
      </c>
      <c r="AM849">
        <v>394.1648768755126</v>
      </c>
      <c r="AN849">
        <v>0.1065428546661804</v>
      </c>
    </row>
    <row r="850" spans="1:40">
      <c r="A850" s="2">
        <v>45047</v>
      </c>
      <c r="B850">
        <v>1148.383673568689</v>
      </c>
      <c r="C850">
        <v>0.0002648016403326015</v>
      </c>
      <c r="F850" s="2">
        <v>45047</v>
      </c>
      <c r="G850">
        <v>0.2840867730343909</v>
      </c>
      <c r="H850">
        <v>0.1741114566980025</v>
      </c>
      <c r="I850">
        <v>0.1957378546540872</v>
      </c>
      <c r="J850">
        <v>0.1757872241829356</v>
      </c>
      <c r="K850">
        <v>0.005402345184315262</v>
      </c>
      <c r="L850">
        <v>0</v>
      </c>
      <c r="M850">
        <v>0.1348116470545545</v>
      </c>
      <c r="N850">
        <v>0.03006269919171406</v>
      </c>
      <c r="S850" s="2">
        <v>45047</v>
      </c>
      <c r="T850">
        <v>0.2840282093556483</v>
      </c>
      <c r="U850">
        <v>0.1740755641173429</v>
      </c>
      <c r="V850">
        <v>0.1956975038531144</v>
      </c>
      <c r="W850">
        <v>0.1757509861475841</v>
      </c>
      <c r="X850">
        <v>0.005607378656703368</v>
      </c>
      <c r="Y850">
        <v>0</v>
      </c>
      <c r="Z850">
        <v>0.1347838560176662</v>
      </c>
      <c r="AA850">
        <v>0.03005650185194074</v>
      </c>
      <c r="AF850" s="2">
        <v>45047</v>
      </c>
      <c r="AG850">
        <v>199.8978642532118</v>
      </c>
      <c r="AH850">
        <v>0</v>
      </c>
      <c r="AI850">
        <v>34.45594380181639</v>
      </c>
      <c r="AJ850">
        <v>0.1123393132757183</v>
      </c>
      <c r="AK850">
        <v>6.201937796506617</v>
      </c>
      <c r="AL850">
        <v>154.6783290678575</v>
      </c>
      <c r="AM850">
        <v>326.0996797908055</v>
      </c>
      <c r="AN850">
        <v>0.1014988386207549</v>
      </c>
    </row>
    <row r="851" spans="1:40">
      <c r="A851" s="2">
        <v>45048</v>
      </c>
      <c r="B851">
        <v>1147.643432471767</v>
      </c>
      <c r="C851">
        <v>-0.0006445938878787416</v>
      </c>
      <c r="F851" s="2">
        <v>45048</v>
      </c>
      <c r="G851">
        <v>0.3248623212554897</v>
      </c>
      <c r="H851">
        <v>0</v>
      </c>
      <c r="I851">
        <v>0.3197673463639167</v>
      </c>
      <c r="J851">
        <v>0.3004404380530953</v>
      </c>
      <c r="K851">
        <v>0.005435857122761839</v>
      </c>
      <c r="L851">
        <v>0</v>
      </c>
      <c r="M851">
        <v>0</v>
      </c>
      <c r="N851">
        <v>0.04949403720473634</v>
      </c>
      <c r="S851" s="2">
        <v>45048</v>
      </c>
      <c r="T851">
        <v>0.3228595522592371</v>
      </c>
      <c r="U851">
        <v>0</v>
      </c>
      <c r="V851">
        <v>0.3177959877747256</v>
      </c>
      <c r="W851">
        <v>0.2985882294244435</v>
      </c>
      <c r="X851">
        <v>0.01156732297709985</v>
      </c>
      <c r="Y851">
        <v>0</v>
      </c>
      <c r="Z851">
        <v>0</v>
      </c>
      <c r="AA851">
        <v>0.04918890756449389</v>
      </c>
      <c r="AF851" s="2">
        <v>45048</v>
      </c>
      <c r="AG851">
        <v>0</v>
      </c>
      <c r="AH851">
        <v>0</v>
      </c>
      <c r="AI851">
        <v>56.71195340872863</v>
      </c>
      <c r="AJ851">
        <v>0.1838653842946575</v>
      </c>
      <c r="AK851">
        <v>6.235660685006641</v>
      </c>
      <c r="AL851">
        <v>0</v>
      </c>
      <c r="AM851">
        <v>372.7477062422402</v>
      </c>
      <c r="AN851">
        <v>0.173334436294434</v>
      </c>
    </row>
    <row r="852" spans="1:40">
      <c r="A852" s="2">
        <v>45049</v>
      </c>
      <c r="B852">
        <v>1156.662742917651</v>
      </c>
      <c r="C852">
        <v>0.007858983191720847</v>
      </c>
      <c r="F852" s="2">
        <v>45049</v>
      </c>
      <c r="G852">
        <v>0.3016810424574712</v>
      </c>
      <c r="H852">
        <v>0.1723638370838618</v>
      </c>
      <c r="I852">
        <v>0.2449099919768291</v>
      </c>
      <c r="J852">
        <v>0.2369864788817736</v>
      </c>
      <c r="K852">
        <v>0.005445414548914721</v>
      </c>
      <c r="L852">
        <v>0.004148060661836592</v>
      </c>
      <c r="M852">
        <v>0</v>
      </c>
      <c r="N852">
        <v>0.03446517438931295</v>
      </c>
      <c r="S852" s="2">
        <v>45049</v>
      </c>
      <c r="T852">
        <v>0.3011515521387614</v>
      </c>
      <c r="U852">
        <v>0.1720613156450331</v>
      </c>
      <c r="V852">
        <v>0.2444801423957925</v>
      </c>
      <c r="W852">
        <v>0.236570536119143</v>
      </c>
      <c r="X852">
        <v>0.00719099000879484</v>
      </c>
      <c r="Y852">
        <v>0.004140780264155743</v>
      </c>
      <c r="Z852">
        <v>0</v>
      </c>
      <c r="AA852">
        <v>0.03440468342831941</v>
      </c>
      <c r="AF852" s="2">
        <v>45049</v>
      </c>
      <c r="AG852">
        <v>199.2626136180709</v>
      </c>
      <c r="AH852">
        <v>4.797034686877156</v>
      </c>
      <c r="AI852">
        <v>39.79904004843096</v>
      </c>
      <c r="AJ852">
        <v>0.140507860338037</v>
      </c>
      <c r="AK852">
        <v>6.296168862274719</v>
      </c>
      <c r="AL852">
        <v>0</v>
      </c>
      <c r="AM852">
        <v>348.761428377018</v>
      </c>
      <c r="AN852">
        <v>0.1358293905312011</v>
      </c>
    </row>
    <row r="853" spans="1:40">
      <c r="A853" s="2">
        <v>45050</v>
      </c>
      <c r="B853">
        <v>1165.405922776901</v>
      </c>
      <c r="C853">
        <v>0.007558970765493056</v>
      </c>
      <c r="F853" s="2">
        <v>45050</v>
      </c>
      <c r="G853">
        <v>0.2186443531297306</v>
      </c>
      <c r="H853">
        <v>0.2596147580422947</v>
      </c>
      <c r="I853">
        <v>0.2415477125079228</v>
      </c>
      <c r="J853">
        <v>0.2362680848498684</v>
      </c>
      <c r="K853">
        <v>0.00542890747504431</v>
      </c>
      <c r="L853">
        <v>0.004135486349422209</v>
      </c>
      <c r="M853">
        <v>0</v>
      </c>
      <c r="N853">
        <v>0.03436069764571693</v>
      </c>
      <c r="S853" s="2">
        <v>45050</v>
      </c>
      <c r="T853">
        <v>0.21930916064488</v>
      </c>
      <c r="U853">
        <v>0.2604041397012293</v>
      </c>
      <c r="V853">
        <v>0.2422821597151971</v>
      </c>
      <c r="W853">
        <v>0.2364605705805244</v>
      </c>
      <c r="X853">
        <v>0.00503346688809659</v>
      </c>
      <c r="Y853">
        <v>0.002789530653074473</v>
      </c>
      <c r="Z853">
        <v>0</v>
      </c>
      <c r="AA853">
        <v>0.03372097181699824</v>
      </c>
      <c r="AF853" s="2">
        <v>45050</v>
      </c>
      <c r="AG853">
        <v>302.3821333235884</v>
      </c>
      <c r="AH853">
        <v>4.819018242957357</v>
      </c>
      <c r="AI853">
        <v>39.97616350978359</v>
      </c>
      <c r="AJ853">
        <v>0.1377322064324883</v>
      </c>
      <c r="AK853">
        <v>6.325241268820292</v>
      </c>
      <c r="AL853">
        <v>0</v>
      </c>
      <c r="AM853">
        <v>254.7509115867507</v>
      </c>
      <c r="AN853">
        <v>0.134116624560047</v>
      </c>
    </row>
    <row r="854" spans="1:40">
      <c r="A854" s="2">
        <v>45051</v>
      </c>
      <c r="B854">
        <v>1167.046117641089</v>
      </c>
      <c r="C854">
        <v>0.001407402203929431</v>
      </c>
      <c r="F854" s="2">
        <v>45051</v>
      </c>
      <c r="G854">
        <v>0.2469044865021627</v>
      </c>
      <c r="H854">
        <v>0.2593900893496791</v>
      </c>
      <c r="I854">
        <v>0.2265942509503436</v>
      </c>
      <c r="J854">
        <v>0.2011271028214338</v>
      </c>
      <c r="K854">
        <v>0.03559126462306962</v>
      </c>
      <c r="L854">
        <v>0.000327625305822239</v>
      </c>
      <c r="M854">
        <v>0</v>
      </c>
      <c r="N854">
        <v>0.03006518044748909</v>
      </c>
      <c r="S854" s="2">
        <v>45051</v>
      </c>
      <c r="T854">
        <v>0.2471183408877424</v>
      </c>
      <c r="U854">
        <v>0.2587486158809699</v>
      </c>
      <c r="V854">
        <v>0.2267905137846055</v>
      </c>
      <c r="W854">
        <v>0.2013013074849725</v>
      </c>
      <c r="X854">
        <v>0.03562209171793453</v>
      </c>
      <c r="Y854">
        <v>0.0003279090759127286</v>
      </c>
      <c r="Z854">
        <v>0</v>
      </c>
      <c r="AA854">
        <v>0.0300912211678625</v>
      </c>
      <c r="AF854" s="2">
        <v>45051</v>
      </c>
      <c r="AG854">
        <v>302.5666178465106</v>
      </c>
      <c r="AH854">
        <v>0.3823628962691891</v>
      </c>
      <c r="AI854">
        <v>34.95725037564245</v>
      </c>
      <c r="AJ854">
        <v>0.1286335270826955</v>
      </c>
      <c r="AK854">
        <v>41.42291249586527</v>
      </c>
      <c r="AL854">
        <v>0</v>
      </c>
      <c r="AM854">
        <v>288.0205732956663</v>
      </c>
      <c r="AN854">
        <v>0.1144652379909754</v>
      </c>
    </row>
    <row r="855" spans="1:40">
      <c r="A855" s="2">
        <v>45052</v>
      </c>
      <c r="B855">
        <v>1159.823875968899</v>
      </c>
      <c r="C855">
        <v>-0.006188480097760407</v>
      </c>
      <c r="F855" s="2">
        <v>45052</v>
      </c>
      <c r="G855">
        <v>0.287284868310553</v>
      </c>
      <c r="H855">
        <v>0.4337056576878208</v>
      </c>
      <c r="I855">
        <v>0.1177694508929653</v>
      </c>
      <c r="J855">
        <v>0.1251699835115632</v>
      </c>
      <c r="K855">
        <v>0.01073340594245559</v>
      </c>
      <c r="L855">
        <v>0.0003279118707058603</v>
      </c>
      <c r="M855">
        <v>0</v>
      </c>
      <c r="N855">
        <v>0.0250087217839362</v>
      </c>
      <c r="S855" s="2">
        <v>45052</v>
      </c>
      <c r="T855">
        <v>0.2870338076988211</v>
      </c>
      <c r="U855">
        <v>0.4333266387427193</v>
      </c>
      <c r="V855">
        <v>0.1176665312001935</v>
      </c>
      <c r="W855">
        <v>0.1250605964324049</v>
      </c>
      <c r="X855">
        <v>0.01072402593063064</v>
      </c>
      <c r="Y855">
        <v>0.001201533539166897</v>
      </c>
      <c r="Z855">
        <v>0</v>
      </c>
      <c r="AA855">
        <v>0.02498686645606379</v>
      </c>
      <c r="AF855" s="2">
        <v>45052</v>
      </c>
      <c r="AG855">
        <v>502.344351128174</v>
      </c>
      <c r="AH855">
        <v>0.380286436562667</v>
      </c>
      <c r="AI855">
        <v>28.74771298395495</v>
      </c>
      <c r="AJ855">
        <v>0.06756011173048347</v>
      </c>
      <c r="AK855">
        <v>12.43812532905284</v>
      </c>
      <c r="AL855">
        <v>0</v>
      </c>
      <c r="AM855">
        <v>332.8569593354255</v>
      </c>
      <c r="AN855">
        <v>0.0718857277104329</v>
      </c>
    </row>
    <row r="856" spans="1:40">
      <c r="A856" s="2">
        <v>45053</v>
      </c>
      <c r="B856">
        <v>1160.617934629385</v>
      </c>
      <c r="C856">
        <v>0.0006846372772093545</v>
      </c>
      <c r="F856" s="2">
        <v>45053</v>
      </c>
      <c r="G856">
        <v>0.3338887190927325</v>
      </c>
      <c r="H856">
        <v>0.4278149092127201</v>
      </c>
      <c r="I856">
        <v>0.09314078173899155</v>
      </c>
      <c r="J856">
        <v>0.09093880553636129</v>
      </c>
      <c r="K856">
        <v>0.02905811044837334</v>
      </c>
      <c r="L856">
        <v>0.002341022101401286</v>
      </c>
      <c r="M856">
        <v>0</v>
      </c>
      <c r="N856">
        <v>0.02281765186942003</v>
      </c>
      <c r="S856" s="2">
        <v>45053</v>
      </c>
      <c r="T856">
        <v>0.3338887190927324</v>
      </c>
      <c r="U856">
        <v>0.42781490921272</v>
      </c>
      <c r="V856">
        <v>0.09314078173899154</v>
      </c>
      <c r="W856">
        <v>0.09093880553636127</v>
      </c>
      <c r="X856">
        <v>0.02905811044837334</v>
      </c>
      <c r="Y856">
        <v>0.002341022101401286</v>
      </c>
      <c r="Z856">
        <v>0</v>
      </c>
      <c r="AA856">
        <v>0.02281765186942003</v>
      </c>
      <c r="AF856" s="2">
        <v>45053</v>
      </c>
      <c r="AG856">
        <v>495.6747749104596</v>
      </c>
      <c r="AH856">
        <v>2.716111088759665</v>
      </c>
      <c r="AI856">
        <v>26.22962564870849</v>
      </c>
      <c r="AJ856">
        <v>0.0533861996094912</v>
      </c>
      <c r="AK856">
        <v>33.57710006148102</v>
      </c>
      <c r="AL856">
        <v>0</v>
      </c>
      <c r="AM856">
        <v>386.8391370642681</v>
      </c>
      <c r="AN856">
        <v>0.05229601028689158</v>
      </c>
    </row>
    <row r="857" spans="1:40">
      <c r="A857" s="2">
        <v>45054</v>
      </c>
      <c r="B857">
        <v>1160.626820105281</v>
      </c>
      <c r="C857">
        <v>7.655814744156331E-06</v>
      </c>
      <c r="F857" s="2">
        <v>45054</v>
      </c>
      <c r="G857">
        <v>0.2899857379840676</v>
      </c>
      <c r="H857">
        <v>0.4262891806639695</v>
      </c>
      <c r="I857">
        <v>0.1186591013364256</v>
      </c>
      <c r="J857">
        <v>0.1150733388689578</v>
      </c>
      <c r="K857">
        <v>0.02716911896898911</v>
      </c>
      <c r="L857">
        <v>0</v>
      </c>
      <c r="M857">
        <v>0</v>
      </c>
      <c r="N857">
        <v>0.02282352217759062</v>
      </c>
      <c r="S857" s="2">
        <v>45054</v>
      </c>
      <c r="T857">
        <v>0.2899111524037265</v>
      </c>
      <c r="U857">
        <v>0.4261795372513176</v>
      </c>
      <c r="V857">
        <v>0.1186285817046759</v>
      </c>
      <c r="W857">
        <v>0.1150437415107532</v>
      </c>
      <c r="X857">
        <v>0.02716213095461384</v>
      </c>
      <c r="Y857">
        <v>0</v>
      </c>
      <c r="Z857">
        <v>0</v>
      </c>
      <c r="AA857">
        <v>0.02307485617491282</v>
      </c>
      <c r="AF857" s="2">
        <v>45054</v>
      </c>
      <c r="AG857">
        <v>494.053530966498</v>
      </c>
      <c r="AH857">
        <v>0</v>
      </c>
      <c r="AI857">
        <v>26.20861233646599</v>
      </c>
      <c r="AJ857">
        <v>0.06800748993537846</v>
      </c>
      <c r="AK857">
        <v>31.43634919128985</v>
      </c>
      <c r="AL857">
        <v>0</v>
      </c>
      <c r="AM857">
        <v>336.1561969289825</v>
      </c>
      <c r="AN857">
        <v>0.0660602614546538</v>
      </c>
    </row>
    <row r="858" spans="1:40">
      <c r="A858" s="2">
        <v>45055</v>
      </c>
      <c r="B858">
        <v>1161.460738133202</v>
      </c>
      <c r="C858">
        <v>0.0007185065978791982</v>
      </c>
      <c r="F858" s="2">
        <v>45055</v>
      </c>
      <c r="G858">
        <v>0.1805510041809374</v>
      </c>
      <c r="H858">
        <v>0.5364373626649087</v>
      </c>
      <c r="I858">
        <v>0.1019617524716452</v>
      </c>
      <c r="J858">
        <v>0.09897229129812883</v>
      </c>
      <c r="K858">
        <v>0.05927242217103248</v>
      </c>
      <c r="L858">
        <v>0</v>
      </c>
      <c r="M858">
        <v>0</v>
      </c>
      <c r="N858">
        <v>0.02280516721334748</v>
      </c>
      <c r="S858" s="2">
        <v>45055</v>
      </c>
      <c r="T858">
        <v>0.1806963224412598</v>
      </c>
      <c r="U858">
        <v>0.5368691195785189</v>
      </c>
      <c r="V858">
        <v>0.1020438173959352</v>
      </c>
      <c r="W858">
        <v>0.09905195012504485</v>
      </c>
      <c r="X858">
        <v>0.05932012816587898</v>
      </c>
      <c r="Y858">
        <v>0.001360433535235118</v>
      </c>
      <c r="Z858">
        <v>0</v>
      </c>
      <c r="AA858">
        <v>0.0206582287581272</v>
      </c>
      <c r="AF858" s="2">
        <v>45055</v>
      </c>
      <c r="AG858">
        <v>622.0580499475776</v>
      </c>
      <c r="AH858">
        <v>0</v>
      </c>
      <c r="AI858">
        <v>26.27715765450814</v>
      </c>
      <c r="AJ858">
        <v>0.05831405789521359</v>
      </c>
      <c r="AK858">
        <v>68.26562037064136</v>
      </c>
      <c r="AL858">
        <v>0</v>
      </c>
      <c r="AM858">
        <v>209.5289273873619</v>
      </c>
      <c r="AN858">
        <v>0.05676851037139969</v>
      </c>
    </row>
    <row r="859" spans="1:40">
      <c r="A859" s="2">
        <v>45056</v>
      </c>
      <c r="B859">
        <v>1161.61240053778</v>
      </c>
      <c r="C859">
        <v>0.0001305790196768353</v>
      </c>
      <c r="F859" s="2">
        <v>45056</v>
      </c>
      <c r="G859">
        <v>0.1481945024951684</v>
      </c>
      <c r="H859">
        <v>0.4237582914742717</v>
      </c>
      <c r="I859">
        <v>0.1866078117618909</v>
      </c>
      <c r="J859">
        <v>0.1691387465073945</v>
      </c>
      <c r="K859">
        <v>0.03841386493382361</v>
      </c>
      <c r="L859">
        <v>0</v>
      </c>
      <c r="M859">
        <v>0</v>
      </c>
      <c r="N859">
        <v>0.03388678282745088</v>
      </c>
      <c r="S859" s="2">
        <v>45056</v>
      </c>
      <c r="T859">
        <v>0.1481837678924076</v>
      </c>
      <c r="U859">
        <v>0.4237275961593377</v>
      </c>
      <c r="V859">
        <v>0.1865942946563464</v>
      </c>
      <c r="W859">
        <v>0.1691264947893844</v>
      </c>
      <c r="X859">
        <v>0.03841108239078975</v>
      </c>
      <c r="Y859">
        <v>7.24359040322325E-05</v>
      </c>
      <c r="Z859">
        <v>0</v>
      </c>
      <c r="AA859">
        <v>0.03388432820770203</v>
      </c>
      <c r="AF859" s="2">
        <v>45056</v>
      </c>
      <c r="AG859">
        <v>491.8861728871843</v>
      </c>
      <c r="AH859">
        <v>0</v>
      </c>
      <c r="AI859">
        <v>39.11485580521057</v>
      </c>
      <c r="AJ859">
        <v>0.1062419551177627</v>
      </c>
      <c r="AK859">
        <v>44.48414251539796</v>
      </c>
      <c r="AL859">
        <v>0</v>
      </c>
      <c r="AM859">
        <v>172.0633689919676</v>
      </c>
      <c r="AN859">
        <v>0.09665906859467178</v>
      </c>
    </row>
    <row r="860" spans="1:40">
      <c r="A860" s="2">
        <v>45057</v>
      </c>
      <c r="B860">
        <v>1161.759437456178</v>
      </c>
      <c r="C860">
        <v>0.0001265800178527066</v>
      </c>
      <c r="F860" s="2">
        <v>45057</v>
      </c>
      <c r="G860">
        <v>0.1961549593263397</v>
      </c>
      <c r="H860">
        <v>0.405677787125394</v>
      </c>
      <c r="I860">
        <v>0.1850312810500901</v>
      </c>
      <c r="J860">
        <v>0.1639372093097637</v>
      </c>
      <c r="K860">
        <v>0.01670616896504374</v>
      </c>
      <c r="L860">
        <v>0.001167741333967253</v>
      </c>
      <c r="M860">
        <v>0</v>
      </c>
      <c r="N860">
        <v>0.03132485288940135</v>
      </c>
      <c r="S860" s="2">
        <v>45057</v>
      </c>
      <c r="T860">
        <v>0.1961549593263397</v>
      </c>
      <c r="U860">
        <v>0.4056777871253942</v>
      </c>
      <c r="V860">
        <v>0.1850312810500902</v>
      </c>
      <c r="W860">
        <v>0.1639372093097637</v>
      </c>
      <c r="X860">
        <v>0.01670616896504374</v>
      </c>
      <c r="Y860">
        <v>0.001167741333967253</v>
      </c>
      <c r="Z860">
        <v>0</v>
      </c>
      <c r="AA860">
        <v>0.03132485288940136</v>
      </c>
      <c r="AF860" s="2">
        <v>45057</v>
      </c>
      <c r="AG860">
        <v>470.9980485549645</v>
      </c>
      <c r="AH860">
        <v>1.356606225374512</v>
      </c>
      <c r="AI860">
        <v>36.19295276872139</v>
      </c>
      <c r="AJ860">
        <v>0.1053432290370153</v>
      </c>
      <c r="AK860">
        <v>19.38467754004616</v>
      </c>
      <c r="AL860">
        <v>0</v>
      </c>
      <c r="AM860">
        <v>227.7076300307485</v>
      </c>
      <c r="AN860">
        <v>0.09368076496742007</v>
      </c>
    </row>
    <row r="861" spans="1:40">
      <c r="A861" s="2">
        <v>45058</v>
      </c>
      <c r="B861">
        <v>1158.218982530389</v>
      </c>
      <c r="C861">
        <v>-0.003047494009208895</v>
      </c>
      <c r="F861" s="2">
        <v>45058</v>
      </c>
      <c r="G861">
        <v>0.3037316036534576</v>
      </c>
      <c r="H861">
        <v>0.0846744230752859</v>
      </c>
      <c r="I861">
        <v>0.299910139992789</v>
      </c>
      <c r="J861">
        <v>0.2756941343674766</v>
      </c>
      <c r="K861">
        <v>0.01662443122630948</v>
      </c>
      <c r="L861">
        <v>0.001162027963279771</v>
      </c>
      <c r="M861">
        <v>0</v>
      </c>
      <c r="N861">
        <v>0.01820323972140141</v>
      </c>
      <c r="S861" s="2">
        <v>45058</v>
      </c>
      <c r="T861">
        <v>0.305224968095633</v>
      </c>
      <c r="U861">
        <v>0.08509074383697597</v>
      </c>
      <c r="V861">
        <v>0.3013847153531591</v>
      </c>
      <c r="W861">
        <v>0.2770496463136436</v>
      </c>
      <c r="X861">
        <v>0.01204418516295592</v>
      </c>
      <c r="Y861">
        <v>0.0009130012119973072</v>
      </c>
      <c r="Z861">
        <v>0</v>
      </c>
      <c r="AA861">
        <v>0.01829274002563499</v>
      </c>
      <c r="AF861" s="2">
        <v>45058</v>
      </c>
      <c r="AG861">
        <v>98.04139750377662</v>
      </c>
      <c r="AH861">
        <v>1.346050956435447</v>
      </c>
      <c r="AI861">
        <v>21.10241729490087</v>
      </c>
      <c r="AJ861">
        <v>0.1715707993215766</v>
      </c>
      <c r="AK861">
        <v>19.24698933901915</v>
      </c>
      <c r="AL861">
        <v>0</v>
      </c>
      <c r="AM861">
        <v>351.6478482588315</v>
      </c>
      <c r="AN861">
        <v>0.1583513672109607</v>
      </c>
    </row>
    <row r="862" spans="1:40">
      <c r="A862" s="2">
        <v>45059</v>
      </c>
      <c r="B862">
        <v>1157.650927549459</v>
      </c>
      <c r="C862">
        <v>-0.0004904555956155576</v>
      </c>
      <c r="F862" s="2">
        <v>45059</v>
      </c>
      <c r="G862">
        <v>0.1967783310420386</v>
      </c>
      <c r="H862">
        <v>0.3363833525174033</v>
      </c>
      <c r="I862">
        <v>0.2524783838283885</v>
      </c>
      <c r="J862">
        <v>0.1982884693249274</v>
      </c>
      <c r="K862">
        <v>0.003009578005831056</v>
      </c>
      <c r="L862">
        <v>0.001165714446120626</v>
      </c>
      <c r="M862">
        <v>0</v>
      </c>
      <c r="N862">
        <v>0.01189617083529049</v>
      </c>
      <c r="S862" s="2">
        <v>45059</v>
      </c>
      <c r="T862">
        <v>0.1961560346097924</v>
      </c>
      <c r="U862">
        <v>0.3353195658746867</v>
      </c>
      <c r="V862">
        <v>0.251679940236334</v>
      </c>
      <c r="W862">
        <v>0.1976613971957807</v>
      </c>
      <c r="X862">
        <v>0.003000060445408231</v>
      </c>
      <c r="Y862">
        <v>0.004324451533755358</v>
      </c>
      <c r="Z862">
        <v>0</v>
      </c>
      <c r="AA862">
        <v>0.01185855010424256</v>
      </c>
      <c r="AF862" s="2">
        <v>45059</v>
      </c>
      <c r="AG862">
        <v>389.2848157952765</v>
      </c>
      <c r="AH862">
        <v>1.349458521658335</v>
      </c>
      <c r="AI862">
        <v>13.76895810649321</v>
      </c>
      <c r="AJ862">
        <v>0.1443269631203655</v>
      </c>
      <c r="AK862">
        <v>3.483856658844281</v>
      </c>
      <c r="AL862">
        <v>0</v>
      </c>
      <c r="AM862">
        <v>227.690158316243</v>
      </c>
      <c r="AN862">
        <v>0.1141558832582358</v>
      </c>
    </row>
    <row r="863" spans="1:40">
      <c r="A863" s="2">
        <v>45060</v>
      </c>
      <c r="B863">
        <v>1157.406278156976</v>
      </c>
      <c r="C863">
        <v>-0.0002113326104269397</v>
      </c>
      <c r="F863" s="2">
        <v>45060</v>
      </c>
      <c r="G863">
        <v>0.196515074906847</v>
      </c>
      <c r="H863">
        <v>0.431083767451969</v>
      </c>
      <c r="I863">
        <v>0.2094559767683793</v>
      </c>
      <c r="J863">
        <v>0.1536331672355063</v>
      </c>
      <c r="K863">
        <v>0.003005551699325776</v>
      </c>
      <c r="L863">
        <v>0.001164154917293455</v>
      </c>
      <c r="M863">
        <v>0.005142307020679093</v>
      </c>
      <c r="N863">
        <v>0</v>
      </c>
      <c r="S863" s="2">
        <v>45060</v>
      </c>
      <c r="T863">
        <v>0.1956619122539883</v>
      </c>
      <c r="U863">
        <v>0.4316612572278401</v>
      </c>
      <c r="V863">
        <v>0.2097365688347282</v>
      </c>
      <c r="W863">
        <v>0.1538389777763151</v>
      </c>
      <c r="X863">
        <v>0.002571040574673081</v>
      </c>
      <c r="Y863">
        <v>0.00138104755846861</v>
      </c>
      <c r="Z863">
        <v>0.005149195773986565</v>
      </c>
      <c r="AA863">
        <v>0</v>
      </c>
      <c r="AF863" s="2">
        <v>45060</v>
      </c>
      <c r="AG863">
        <v>498.7238496090386</v>
      </c>
      <c r="AH863">
        <v>1.347584530220819</v>
      </c>
      <c r="AI863">
        <v>0</v>
      </c>
      <c r="AJ863">
        <v>0.1199307215347749</v>
      </c>
      <c r="AK863">
        <v>3.47813284047088</v>
      </c>
      <c r="AL863">
        <v>5.951771900923623</v>
      </c>
      <c r="AM863">
        <v>227.3353360246516</v>
      </c>
      <c r="AN863">
        <v>0.0883849469914622</v>
      </c>
    </row>
    <row r="864" spans="1:40">
      <c r="A864" s="2">
        <v>45061</v>
      </c>
      <c r="B864">
        <v>1157.117788573622</v>
      </c>
      <c r="C864">
        <v>-0.0002492552432092898</v>
      </c>
      <c r="F864" s="2">
        <v>45061</v>
      </c>
      <c r="G864">
        <v>0.1809956907159206</v>
      </c>
      <c r="H864">
        <v>0.3856621205247014</v>
      </c>
      <c r="I864">
        <v>0.2499142980210985</v>
      </c>
      <c r="J864">
        <v>0.17664056093763</v>
      </c>
      <c r="K864">
        <v>0.005622549193282272</v>
      </c>
      <c r="L864">
        <v>0.001164780607367162</v>
      </c>
      <c r="M864">
        <v>0</v>
      </c>
      <c r="N864">
        <v>0</v>
      </c>
      <c r="S864" s="2">
        <v>45061</v>
      </c>
      <c r="T864">
        <v>0.1808984645032343</v>
      </c>
      <c r="U864">
        <v>0.3854549527893433</v>
      </c>
      <c r="V864">
        <v>0.2497800505116874</v>
      </c>
      <c r="W864">
        <v>0.1765456741882338</v>
      </c>
      <c r="X864">
        <v>0.005619528905000584</v>
      </c>
      <c r="Y864">
        <v>0.001701329102500636</v>
      </c>
      <c r="Z864">
        <v>0</v>
      </c>
      <c r="AA864">
        <v>0</v>
      </c>
      <c r="AF864" s="2">
        <v>45061</v>
      </c>
      <c r="AG864">
        <v>446.1490369449228</v>
      </c>
      <c r="AH864">
        <v>1.347925026167233</v>
      </c>
      <c r="AI864">
        <v>0</v>
      </c>
      <c r="AJ864">
        <v>0.1431728985772359</v>
      </c>
      <c r="AK864">
        <v>6.506584635395185</v>
      </c>
      <c r="AL864">
        <v>0</v>
      </c>
      <c r="AM864">
        <v>209.3413571589856</v>
      </c>
      <c r="AN864">
        <v>0.1016945409685774</v>
      </c>
    </row>
    <row r="865" spans="1:40">
      <c r="A865" s="2">
        <v>45062</v>
      </c>
      <c r="B865">
        <v>1157.406188837133</v>
      </c>
      <c r="C865">
        <v>0.0002492401952147727</v>
      </c>
      <c r="F865" s="2">
        <v>45062</v>
      </c>
      <c r="G865">
        <v>0</v>
      </c>
      <c r="H865">
        <v>0.3369475798158753</v>
      </c>
      <c r="I865">
        <v>0.3601020226396696</v>
      </c>
      <c r="J865">
        <v>0.2961544517046302</v>
      </c>
      <c r="K865">
        <v>0.0056296866251646</v>
      </c>
      <c r="L865">
        <v>0.001166259214660252</v>
      </c>
      <c r="M865">
        <v>0</v>
      </c>
      <c r="N865">
        <v>0</v>
      </c>
      <c r="S865" s="2">
        <v>45062</v>
      </c>
      <c r="T865">
        <v>0</v>
      </c>
      <c r="U865">
        <v>0.3365203907805032</v>
      </c>
      <c r="V865">
        <v>0.3596454779279639</v>
      </c>
      <c r="W865">
        <v>0.2957789810316728</v>
      </c>
      <c r="X865">
        <v>0.005649219832453833</v>
      </c>
      <c r="Y865">
        <v>0.0024059304274063</v>
      </c>
      <c r="Z865">
        <v>0</v>
      </c>
      <c r="AA865">
        <v>0</v>
      </c>
      <c r="AF865" s="2">
        <v>45062</v>
      </c>
      <c r="AG865">
        <v>389.9443940611875</v>
      </c>
      <c r="AH865">
        <v>1.349979100248605</v>
      </c>
      <c r="AI865">
        <v>0</v>
      </c>
      <c r="AJ865">
        <v>0.2065552877749674</v>
      </c>
      <c r="AK865">
        <v>6.515612523521206</v>
      </c>
      <c r="AL865">
        <v>0</v>
      </c>
      <c r="AM865">
        <v>0</v>
      </c>
      <c r="AN865">
        <v>0.1701311087874088</v>
      </c>
    </row>
    <row r="866" spans="1:40">
      <c r="A866" s="2">
        <v>45063</v>
      </c>
      <c r="B866">
        <v>1149.228632318669</v>
      </c>
      <c r="C866">
        <v>-0.007065416270738645</v>
      </c>
      <c r="F866" s="2">
        <v>45063</v>
      </c>
      <c r="G866">
        <v>0.01983211464638797</v>
      </c>
      <c r="H866">
        <v>0.3145813507285927</v>
      </c>
      <c r="I866">
        <v>0.3874486993424794</v>
      </c>
      <c r="J866">
        <v>0.267595257790384</v>
      </c>
      <c r="K866">
        <v>0.002006269999309334</v>
      </c>
      <c r="L866">
        <v>0.008536307492846586</v>
      </c>
      <c r="M866">
        <v>0</v>
      </c>
      <c r="N866">
        <v>0</v>
      </c>
      <c r="S866" s="2">
        <v>45063</v>
      </c>
      <c r="T866">
        <v>0.01983211464638797</v>
      </c>
      <c r="U866">
        <v>0.3145813507285927</v>
      </c>
      <c r="V866">
        <v>0.3874486993424794</v>
      </c>
      <c r="W866">
        <v>0.267595257790384</v>
      </c>
      <c r="X866">
        <v>0.002006269999309334</v>
      </c>
      <c r="Y866">
        <v>0.008536307492846586</v>
      </c>
      <c r="Z866">
        <v>0</v>
      </c>
      <c r="AA866">
        <v>0</v>
      </c>
      <c r="AF866" s="2">
        <v>45063</v>
      </c>
      <c r="AG866">
        <v>361.4983118976215</v>
      </c>
      <c r="AH866">
        <v>9.810636184837206</v>
      </c>
      <c r="AI866">
        <v>0</v>
      </c>
      <c r="AJ866">
        <v>0.2230698407267372</v>
      </c>
      <c r="AK866">
        <v>2.305960509317803</v>
      </c>
      <c r="AL866">
        <v>0</v>
      </c>
      <c r="AM866">
        <v>22.79002074795624</v>
      </c>
      <c r="AN866">
        <v>0.1543804309140174</v>
      </c>
    </row>
    <row r="867" spans="1:40">
      <c r="A867" s="2">
        <v>45064</v>
      </c>
      <c r="B867">
        <v>1147.815769410621</v>
      </c>
      <c r="C867">
        <v>-0.001229401068086444</v>
      </c>
      <c r="F867" s="2">
        <v>45064</v>
      </c>
      <c r="G867">
        <v>0.04274261076513274</v>
      </c>
      <c r="H867">
        <v>0.1270094212378371</v>
      </c>
      <c r="I867">
        <v>0</v>
      </c>
      <c r="J867">
        <v>0</v>
      </c>
      <c r="K867">
        <v>0.001985339404786146</v>
      </c>
      <c r="L867">
        <v>0.008447251687337089</v>
      </c>
      <c r="M867">
        <v>0.7606914598499265</v>
      </c>
      <c r="N867">
        <v>0.05912391705498047</v>
      </c>
      <c r="S867" s="2">
        <v>45064</v>
      </c>
      <c r="T867">
        <v>0.04319322805134121</v>
      </c>
      <c r="U867">
        <v>0.1283484279034709</v>
      </c>
      <c r="V867">
        <v>0</v>
      </c>
      <c r="W867">
        <v>0</v>
      </c>
      <c r="X867">
        <v>0</v>
      </c>
      <c r="Y867">
        <v>0</v>
      </c>
      <c r="Z867">
        <v>0.7687111085130155</v>
      </c>
      <c r="AA867">
        <v>0.0597472355321724</v>
      </c>
      <c r="AF867" s="2">
        <v>45064</v>
      </c>
      <c r="AG867">
        <v>145.7803482118988</v>
      </c>
      <c r="AH867">
        <v>9.695591421045174</v>
      </c>
      <c r="AI867">
        <v>68.07928763780367</v>
      </c>
      <c r="AJ867">
        <v>0</v>
      </c>
      <c r="AK867">
        <v>2.278845861402013</v>
      </c>
      <c r="AL867">
        <v>875.1284723287462</v>
      </c>
      <c r="AM867">
        <v>49.05769168844942</v>
      </c>
      <c r="AN867">
        <v>0</v>
      </c>
    </row>
    <row r="868" spans="1:40">
      <c r="A868" s="2">
        <v>45065</v>
      </c>
      <c r="B868">
        <v>1149.334075344412</v>
      </c>
      <c r="C868">
        <v>0.00132277842337869</v>
      </c>
      <c r="F868" s="2">
        <v>45065</v>
      </c>
      <c r="G868">
        <v>0</v>
      </c>
      <c r="H868">
        <v>0.6142919766848038</v>
      </c>
      <c r="I868">
        <v>0</v>
      </c>
      <c r="J868">
        <v>0</v>
      </c>
      <c r="K868">
        <v>0.001982664587773667</v>
      </c>
      <c r="L868">
        <v>0.008435870836049138</v>
      </c>
      <c r="M868">
        <v>0.327980070004007</v>
      </c>
      <c r="N868">
        <v>0.04730941788736629</v>
      </c>
      <c r="S868" s="2">
        <v>45065</v>
      </c>
      <c r="T868">
        <v>0</v>
      </c>
      <c r="U868">
        <v>0.615120719297144</v>
      </c>
      <c r="V868">
        <v>0</v>
      </c>
      <c r="W868">
        <v>0</v>
      </c>
      <c r="X868">
        <v>0.009083488965130292</v>
      </c>
      <c r="Y868">
        <v>0</v>
      </c>
      <c r="Z868">
        <v>0.3284225486140607</v>
      </c>
      <c r="AA868">
        <v>0.04737324312366493</v>
      </c>
      <c r="AF868" s="2">
        <v>45065</v>
      </c>
      <c r="AG868">
        <v>706.1125595638824</v>
      </c>
      <c r="AH868">
        <v>9.695927271395307</v>
      </c>
      <c r="AI868">
        <v>54.70339747372861</v>
      </c>
      <c r="AJ868">
        <v>0</v>
      </c>
      <c r="AK868">
        <v>2.279093676432225</v>
      </c>
      <c r="AL868">
        <v>377.1489434958482</v>
      </c>
      <c r="AM868">
        <v>0</v>
      </c>
      <c r="AN868">
        <v>0</v>
      </c>
    </row>
    <row r="869" spans="1:40">
      <c r="A869" s="2">
        <v>45066</v>
      </c>
      <c r="B869">
        <v>1149.751138376392</v>
      </c>
      <c r="C869">
        <v>0.0003628736334604366</v>
      </c>
      <c r="F869" s="2">
        <v>45066</v>
      </c>
      <c r="G869">
        <v>0.27321389731985</v>
      </c>
      <c r="H869">
        <v>0</v>
      </c>
      <c r="I869">
        <v>0.4516246629587434</v>
      </c>
      <c r="J869">
        <v>0.264811003042021</v>
      </c>
      <c r="K869">
        <v>0.001969705283651217</v>
      </c>
      <c r="L869">
        <v>0.008380731395734212</v>
      </c>
      <c r="M869">
        <v>0</v>
      </c>
      <c r="N869">
        <v>0</v>
      </c>
      <c r="S869" s="2">
        <v>45066</v>
      </c>
      <c r="T869">
        <v>0.2750114565868305</v>
      </c>
      <c r="U869">
        <v>0</v>
      </c>
      <c r="V869">
        <v>0.4545960421823559</v>
      </c>
      <c r="W869">
        <v>0.2665532770521872</v>
      </c>
      <c r="X869">
        <v>0</v>
      </c>
      <c r="Y869">
        <v>0.00383922417862624</v>
      </c>
      <c r="Z869">
        <v>0</v>
      </c>
      <c r="AA869">
        <v>0</v>
      </c>
      <c r="AF869" s="2">
        <v>45066</v>
      </c>
      <c r="AG869">
        <v>0</v>
      </c>
      <c r="AH869">
        <v>9.636231347756967</v>
      </c>
      <c r="AI869">
        <v>0</v>
      </c>
      <c r="AJ869">
        <v>0.2600421621730052</v>
      </c>
      <c r="AK869">
        <v>2.264893823838493</v>
      </c>
      <c r="AL869">
        <v>0</v>
      </c>
      <c r="AM869">
        <v>314.0691733570294</v>
      </c>
      <c r="AN869">
        <v>0.1538440359056802</v>
      </c>
    </row>
    <row r="870" spans="1:40">
      <c r="A870" s="2">
        <v>45067</v>
      </c>
      <c r="B870">
        <v>1148.786205423239</v>
      </c>
      <c r="C870">
        <v>-0.0008392537488720597</v>
      </c>
      <c r="F870" s="2">
        <v>45067</v>
      </c>
      <c r="G870">
        <v>0.1235922469404323</v>
      </c>
      <c r="H870">
        <v>0.4707902773821892</v>
      </c>
      <c r="I870">
        <v>0.2495767615098439</v>
      </c>
      <c r="J870">
        <v>0.1457571044315768</v>
      </c>
      <c r="K870">
        <v>0.00195698800537231</v>
      </c>
      <c r="L870">
        <v>0.008326621730585345</v>
      </c>
      <c r="M870">
        <v>0</v>
      </c>
      <c r="N870">
        <v>0</v>
      </c>
      <c r="S870" s="2">
        <v>45067</v>
      </c>
      <c r="T870">
        <v>0.1243953980037715</v>
      </c>
      <c r="U870">
        <v>0.4738496578955276</v>
      </c>
      <c r="V870">
        <v>0.2511986095331102</v>
      </c>
      <c r="W870">
        <v>0.1467042914624096</v>
      </c>
      <c r="X870">
        <v>0</v>
      </c>
      <c r="Y870">
        <v>0.00385204310518114</v>
      </c>
      <c r="Z870">
        <v>0</v>
      </c>
      <c r="AA870">
        <v>0</v>
      </c>
      <c r="AF870" s="2">
        <v>45067</v>
      </c>
      <c r="AG870">
        <v>540.7975869149489</v>
      </c>
      <c r="AH870">
        <v>9.56555427180931</v>
      </c>
      <c r="AI870">
        <v>0</v>
      </c>
      <c r="AJ870">
        <v>0.1438230108650335</v>
      </c>
      <c r="AK870">
        <v>2.248842320514858</v>
      </c>
      <c r="AL870">
        <v>0</v>
      </c>
      <c r="AM870">
        <v>141.9370780917642</v>
      </c>
      <c r="AN870">
        <v>0.08469762795239147</v>
      </c>
    </row>
    <row r="871" spans="1:40">
      <c r="A871" s="2">
        <v>45068</v>
      </c>
      <c r="B871">
        <v>1148.548145151363</v>
      </c>
      <c r="C871">
        <v>-0.0002072276553743979</v>
      </c>
      <c r="F871" s="2">
        <v>45068</v>
      </c>
      <c r="G871">
        <v>0.1631358115208386</v>
      </c>
      <c r="H871">
        <v>0.1792401363062672</v>
      </c>
      <c r="I871">
        <v>0.3879364791946708</v>
      </c>
      <c r="J871">
        <v>0.2670994641847367</v>
      </c>
      <c r="K871">
        <v>0.001953165683557084</v>
      </c>
      <c r="L871">
        <v>0.0006349431099297258</v>
      </c>
      <c r="M871">
        <v>0</v>
      </c>
      <c r="N871">
        <v>0</v>
      </c>
      <c r="S871" s="2">
        <v>45068</v>
      </c>
      <c r="T871">
        <v>0.1634550663472315</v>
      </c>
      <c r="U871">
        <v>0.1795909071030998</v>
      </c>
      <c r="V871">
        <v>0.3886956662313011</v>
      </c>
      <c r="W871">
        <v>0.2676221746323876</v>
      </c>
      <c r="X871">
        <v>0</v>
      </c>
      <c r="Y871">
        <v>0.000636185685979952</v>
      </c>
      <c r="Z871">
        <v>0</v>
      </c>
      <c r="AA871">
        <v>0</v>
      </c>
      <c r="AF871" s="2">
        <v>45068</v>
      </c>
      <c r="AG871">
        <v>205.8625987889456</v>
      </c>
      <c r="AH871">
        <v>0.7293225456304537</v>
      </c>
      <c r="AI871">
        <v>0</v>
      </c>
      <c r="AJ871">
        <v>0.2240261472819952</v>
      </c>
      <c r="AK871">
        <v>2.24375220721665</v>
      </c>
      <c r="AL871">
        <v>0</v>
      </c>
      <c r="AM871">
        <v>187.3161549363816</v>
      </c>
      <c r="AN871">
        <v>0.1549208080520789</v>
      </c>
    </row>
    <row r="872" spans="1:40">
      <c r="A872" s="2">
        <v>45069</v>
      </c>
      <c r="B872">
        <v>1143.581107305804</v>
      </c>
      <c r="C872">
        <v>-0.004324623104854375</v>
      </c>
      <c r="F872" s="2">
        <v>45069</v>
      </c>
      <c r="G872">
        <v>0.05133098891373444</v>
      </c>
      <c r="H872">
        <v>0.224555148084013</v>
      </c>
      <c r="I872">
        <v>0</v>
      </c>
      <c r="J872">
        <v>0</v>
      </c>
      <c r="K872">
        <v>0.001956719511024989</v>
      </c>
      <c r="L872">
        <v>0.0006360984027364864</v>
      </c>
      <c r="M872">
        <v>0.6063144201191669</v>
      </c>
      <c r="N872">
        <v>0.1152066249693242</v>
      </c>
      <c r="S872" s="2">
        <v>45069</v>
      </c>
      <c r="T872">
        <v>0.05123776069306791</v>
      </c>
      <c r="U872">
        <v>0.2241473071804886</v>
      </c>
      <c r="V872">
        <v>0</v>
      </c>
      <c r="W872">
        <v>0</v>
      </c>
      <c r="X872">
        <v>0</v>
      </c>
      <c r="Y872">
        <v>0.004404325909880406</v>
      </c>
      <c r="Z872">
        <v>0.6052132214914302</v>
      </c>
      <c r="AA872">
        <v>0.114997384725133</v>
      </c>
      <c r="AF872" s="2">
        <v>45069</v>
      </c>
      <c r="AG872">
        <v>256.8284764916709</v>
      </c>
      <c r="AH872">
        <v>0.7275264208794532</v>
      </c>
      <c r="AI872">
        <v>132.9704732501199</v>
      </c>
      <c r="AJ872">
        <v>0</v>
      </c>
      <c r="AK872">
        <v>2.238015377401747</v>
      </c>
      <c r="AL872">
        <v>693.9969009121224</v>
      </c>
      <c r="AM872">
        <v>58.68989985484784</v>
      </c>
      <c r="AN872">
        <v>0</v>
      </c>
    </row>
    <row r="873" spans="1:40">
      <c r="A873" s="2">
        <v>45070</v>
      </c>
      <c r="B873">
        <v>1143.931002872374</v>
      </c>
      <c r="C873">
        <v>0.0003059648015646399</v>
      </c>
      <c r="F873" s="2">
        <v>45070</v>
      </c>
      <c r="G873">
        <v>0.1903320457811196</v>
      </c>
      <c r="H873">
        <v>0.2380897824671046</v>
      </c>
      <c r="I873">
        <v>0</v>
      </c>
      <c r="J873">
        <v>0</v>
      </c>
      <c r="K873">
        <v>0.001951659214053234</v>
      </c>
      <c r="L873">
        <v>0.0006344533806457017</v>
      </c>
      <c r="M873">
        <v>0.3982576122372308</v>
      </c>
      <c r="N873">
        <v>0.1707344469198461</v>
      </c>
      <c r="S873" s="2">
        <v>45070</v>
      </c>
      <c r="T873">
        <v>0.1908255421189838</v>
      </c>
      <c r="U873">
        <v>0.2387071059201689</v>
      </c>
      <c r="V873">
        <v>0</v>
      </c>
      <c r="W873">
        <v>0</v>
      </c>
      <c r="X873">
        <v>0</v>
      </c>
      <c r="Y873">
        <v>0</v>
      </c>
      <c r="Z873">
        <v>0.3992902217085313</v>
      </c>
      <c r="AA873">
        <v>0.171177130252316</v>
      </c>
      <c r="AF873" s="2">
        <v>45070</v>
      </c>
      <c r="AG873">
        <v>272.3895768335241</v>
      </c>
      <c r="AH873">
        <v>0.7258092976912855</v>
      </c>
      <c r="AI873">
        <v>197.3115589609411</v>
      </c>
      <c r="AJ873">
        <v>0</v>
      </c>
      <c r="AK873">
        <v>2.232667636142361</v>
      </c>
      <c r="AL873">
        <v>455.7927699127497</v>
      </c>
      <c r="AM873">
        <v>217.7199471971034</v>
      </c>
      <c r="AN873">
        <v>0</v>
      </c>
    </row>
    <row r="874" spans="1:40">
      <c r="A874" s="2">
        <v>45071</v>
      </c>
      <c r="B874">
        <v>1129.941690904917</v>
      </c>
      <c r="C874">
        <v>-0.01222915711903072</v>
      </c>
      <c r="F874" s="2">
        <v>45071</v>
      </c>
      <c r="G874">
        <v>0.07577989185221387</v>
      </c>
      <c r="H874">
        <v>0.1856956108993592</v>
      </c>
      <c r="I874">
        <v>0</v>
      </c>
      <c r="J874">
        <v>0</v>
      </c>
      <c r="K874">
        <v>0.001946625022565222</v>
      </c>
      <c r="L874">
        <v>0.0006328168450326251</v>
      </c>
      <c r="M874">
        <v>0.6936720327013611</v>
      </c>
      <c r="N874">
        <v>0.04227302267946784</v>
      </c>
      <c r="S874" s="2">
        <v>45071</v>
      </c>
      <c r="T874">
        <v>0.07597586718495782</v>
      </c>
      <c r="U874">
        <v>0.1861758406574864</v>
      </c>
      <c r="V874">
        <v>0</v>
      </c>
      <c r="W874">
        <v>0</v>
      </c>
      <c r="X874">
        <v>0</v>
      </c>
      <c r="Y874">
        <v>0</v>
      </c>
      <c r="Z874">
        <v>0.6954659466817207</v>
      </c>
      <c r="AA874">
        <v>0.04238234547583521</v>
      </c>
      <c r="AF874" s="2">
        <v>45071</v>
      </c>
      <c r="AG874">
        <v>209.8968025599063</v>
      </c>
      <c r="AH874">
        <v>0.7151011281831557</v>
      </c>
      <c r="AI874">
        <v>48.37728370667973</v>
      </c>
      <c r="AJ874">
        <v>0</v>
      </c>
      <c r="AK874">
        <v>2.199738967876986</v>
      </c>
      <c r="AL874">
        <v>808.3021617135486</v>
      </c>
      <c r="AM874">
        <v>85.63214951129923</v>
      </c>
      <c r="AN874">
        <v>0</v>
      </c>
    </row>
    <row r="875" spans="1:40">
      <c r="A875" s="2">
        <v>45072</v>
      </c>
      <c r="B875">
        <v>1154.65272689556</v>
      </c>
      <c r="C875">
        <v>0.02186930192021941</v>
      </c>
      <c r="F875" s="2">
        <v>45072</v>
      </c>
      <c r="G875">
        <v>0.28164600651328</v>
      </c>
      <c r="H875">
        <v>0.4783766296711347</v>
      </c>
      <c r="I875">
        <v>0</v>
      </c>
      <c r="J875">
        <v>0</v>
      </c>
      <c r="K875">
        <v>0.001941616735067959</v>
      </c>
      <c r="L875">
        <v>0.0006311887303950879</v>
      </c>
      <c r="M875">
        <v>0.006138205434480879</v>
      </c>
      <c r="N875">
        <v>0.2312663529156413</v>
      </c>
      <c r="S875" s="2">
        <v>45072</v>
      </c>
      <c r="T875">
        <v>0.2823724960143221</v>
      </c>
      <c r="U875">
        <v>0.4796105743781888</v>
      </c>
      <c r="V875">
        <v>0</v>
      </c>
      <c r="W875">
        <v>0</v>
      </c>
      <c r="X875">
        <v>0</v>
      </c>
      <c r="Y875">
        <v>0</v>
      </c>
      <c r="Z875">
        <v>0.006154038578570497</v>
      </c>
      <c r="AA875">
        <v>0.2318628910289186</v>
      </c>
      <c r="AF875" s="2">
        <v>45072</v>
      </c>
      <c r="AG875">
        <v>552.3947538191604</v>
      </c>
      <c r="AH875">
        <v>0.7288259261298604</v>
      </c>
      <c r="AI875">
        <v>269.7461276691762</v>
      </c>
      <c r="AJ875">
        <v>0</v>
      </c>
      <c r="AK875">
        <v>2.242091707937092</v>
      </c>
      <c r="AL875">
        <v>7.088876105348147</v>
      </c>
      <c r="AM875">
        <v>325.191437335286</v>
      </c>
      <c r="AN875">
        <v>0</v>
      </c>
    </row>
    <row r="876" spans="1:40">
      <c r="A876" s="2">
        <v>45073</v>
      </c>
      <c r="B876">
        <v>1156.213897426907</v>
      </c>
      <c r="C876">
        <v>0.001352069323513838</v>
      </c>
      <c r="F876" s="2">
        <v>45073</v>
      </c>
      <c r="G876">
        <v>0.2595863825081434</v>
      </c>
      <c r="H876">
        <v>0.4643192582483876</v>
      </c>
      <c r="I876">
        <v>0.1540990047776583</v>
      </c>
      <c r="J876">
        <v>0.1074915094071908</v>
      </c>
      <c r="K876">
        <v>0.001930976366406854</v>
      </c>
      <c r="L876">
        <v>0.006468301600233596</v>
      </c>
      <c r="M876">
        <v>0.006104567091979578</v>
      </c>
      <c r="N876">
        <v>0</v>
      </c>
      <c r="S876" s="2">
        <v>45073</v>
      </c>
      <c r="T876">
        <v>0.2610167960840635</v>
      </c>
      <c r="U876">
        <v>0.4668778230087668</v>
      </c>
      <c r="V876">
        <v>0.1549481452693126</v>
      </c>
      <c r="W876">
        <v>0.1080838259719758</v>
      </c>
      <c r="X876">
        <v>0</v>
      </c>
      <c r="Y876">
        <v>0.006503944249638865</v>
      </c>
      <c r="Z876">
        <v>0.002569465416242269</v>
      </c>
      <c r="AA876">
        <v>0</v>
      </c>
      <c r="AF876" s="2">
        <v>45073</v>
      </c>
      <c r="AG876">
        <v>536.7195189575058</v>
      </c>
      <c r="AH876">
        <v>7.479120080487124</v>
      </c>
      <c r="AI876">
        <v>0</v>
      </c>
      <c r="AJ876">
        <v>0.09079058710441892</v>
      </c>
      <c r="AK876">
        <v>2.23271978802101</v>
      </c>
      <c r="AL876">
        <v>7.058055614744648</v>
      </c>
      <c r="AM876">
        <v>300.0482380232547</v>
      </c>
      <c r="AN876">
        <v>0.06380887439567605</v>
      </c>
    </row>
    <row r="877" spans="1:40">
      <c r="A877" s="2">
        <v>45074</v>
      </c>
      <c r="B877">
        <v>1156.575695524877</v>
      </c>
      <c r="C877">
        <v>0.0003129162335573366</v>
      </c>
      <c r="F877" s="2">
        <v>45074</v>
      </c>
      <c r="G877">
        <v>0.01374931294020043</v>
      </c>
      <c r="H877">
        <v>0.5058771169619636</v>
      </c>
      <c r="I877">
        <v>0.34795190568722</v>
      </c>
      <c r="J877">
        <v>0.1179282229293354</v>
      </c>
      <c r="K877">
        <v>0.00193326919446221</v>
      </c>
      <c r="L877">
        <v>0.01256017228681846</v>
      </c>
      <c r="M877">
        <v>0</v>
      </c>
      <c r="N877">
        <v>0</v>
      </c>
      <c r="S877" s="2">
        <v>45074</v>
      </c>
      <c r="T877">
        <v>0.01373300646278825</v>
      </c>
      <c r="U877">
        <v>0.5052771543444163</v>
      </c>
      <c r="V877">
        <v>0.3475392399841924</v>
      </c>
      <c r="W877">
        <v>0.117788361838689</v>
      </c>
      <c r="X877">
        <v>0.003116961257659192</v>
      </c>
      <c r="Y877">
        <v>0.01254527611225477</v>
      </c>
      <c r="Z877">
        <v>0</v>
      </c>
      <c r="AA877">
        <v>0</v>
      </c>
      <c r="AF877" s="2">
        <v>45074</v>
      </c>
      <c r="AG877">
        <v>584.9879093770928</v>
      </c>
      <c r="AH877">
        <v>14.52746799120834</v>
      </c>
      <c r="AI877">
        <v>0</v>
      </c>
      <c r="AJ877">
        <v>0.2046519728377504</v>
      </c>
      <c r="AK877">
        <v>2.236110825495241</v>
      </c>
      <c r="AL877">
        <v>0</v>
      </c>
      <c r="AM877">
        <v>15.89607221499056</v>
      </c>
      <c r="AN877">
        <v>0.07011988328399289</v>
      </c>
    </row>
    <row r="878" spans="1:40">
      <c r="A878" s="2">
        <v>45075</v>
      </c>
      <c r="B878">
        <v>1155.86464082882</v>
      </c>
      <c r="C878">
        <v>-0.0006147930471028795</v>
      </c>
      <c r="F878" s="2">
        <v>45075</v>
      </c>
      <c r="G878">
        <v>0</v>
      </c>
      <c r="H878">
        <v>0.4522591979214299</v>
      </c>
      <c r="I878">
        <v>0.3544831676820518</v>
      </c>
      <c r="J878">
        <v>0.130911287367719</v>
      </c>
      <c r="K878">
        <v>0.01753017299130765</v>
      </c>
      <c r="L878">
        <v>0.01525404561109061</v>
      </c>
      <c r="M878">
        <v>0</v>
      </c>
      <c r="N878">
        <v>0.02956212842640108</v>
      </c>
      <c r="S878" s="2">
        <v>45075</v>
      </c>
      <c r="T878">
        <v>0</v>
      </c>
      <c r="U878">
        <v>0.4522591979214299</v>
      </c>
      <c r="V878">
        <v>0.3544831676820518</v>
      </c>
      <c r="W878">
        <v>0.130911287367719</v>
      </c>
      <c r="X878">
        <v>0.01753017299130765</v>
      </c>
      <c r="Y878">
        <v>0.01525404561109061</v>
      </c>
      <c r="Z878">
        <v>0</v>
      </c>
      <c r="AA878">
        <v>0.02956212842640108</v>
      </c>
      <c r="AF878" s="2">
        <v>45075</v>
      </c>
      <c r="AG878">
        <v>522.6863878631663</v>
      </c>
      <c r="AH878">
        <v>17.63067493069865</v>
      </c>
      <c r="AI878">
        <v>34.18252309444541</v>
      </c>
      <c r="AJ878">
        <v>0.2087552669239772</v>
      </c>
      <c r="AK878">
        <v>20.26375848041793</v>
      </c>
      <c r="AL878">
        <v>0</v>
      </c>
      <c r="AM878">
        <v>0</v>
      </c>
      <c r="AN878">
        <v>0.07785842732113941</v>
      </c>
    </row>
    <row r="879" spans="1:40">
      <c r="A879" s="2">
        <v>45076</v>
      </c>
      <c r="B879">
        <v>1153.766904017948</v>
      </c>
      <c r="C879">
        <v>-0.001814863727787386</v>
      </c>
      <c r="F879" s="2">
        <v>45076</v>
      </c>
      <c r="G879">
        <v>0.367610350887944</v>
      </c>
      <c r="H879">
        <v>0.2207744499232566</v>
      </c>
      <c r="I879">
        <v>0.2300074142187948</v>
      </c>
      <c r="J879">
        <v>0.1079962120340035</v>
      </c>
      <c r="K879">
        <v>0</v>
      </c>
      <c r="L879">
        <v>0.01513874166918915</v>
      </c>
      <c r="M879">
        <v>0</v>
      </c>
      <c r="N879">
        <v>0.05847283126681183</v>
      </c>
      <c r="S879" s="2">
        <v>45076</v>
      </c>
      <c r="T879">
        <v>0.3704102482286474</v>
      </c>
      <c r="U879">
        <v>0.2224559743790895</v>
      </c>
      <c r="V879">
        <v>0.2317592613739626</v>
      </c>
      <c r="W879">
        <v>0.1088187631568152</v>
      </c>
      <c r="X879">
        <v>0</v>
      </c>
      <c r="Y879">
        <v>0.00763756437235409</v>
      </c>
      <c r="Z879">
        <v>0</v>
      </c>
      <c r="AA879">
        <v>0.05891818848913132</v>
      </c>
      <c r="AF879" s="2">
        <v>45076</v>
      </c>
      <c r="AG879">
        <v>254.7236713773673</v>
      </c>
      <c r="AH879">
        <v>17.4681850673402</v>
      </c>
      <c r="AI879">
        <v>67.67452320703048</v>
      </c>
      <c r="AJ879">
        <v>0.1358680454058269</v>
      </c>
      <c r="AK879">
        <v>0</v>
      </c>
      <c r="AL879">
        <v>0</v>
      </c>
      <c r="AM879">
        <v>424.0281053578766</v>
      </c>
      <c r="AN879">
        <v>0.06416325543220573</v>
      </c>
    </row>
    <row r="880" spans="1:40">
      <c r="A880" s="2">
        <v>45077</v>
      </c>
      <c r="B880">
        <v>1157.229750267219</v>
      </c>
      <c r="C880">
        <v>0.003001339557593408</v>
      </c>
      <c r="F880" s="2">
        <v>45077</v>
      </c>
      <c r="G880">
        <v>0.08437941829663362</v>
      </c>
      <c r="H880">
        <v>0.3042765181763658</v>
      </c>
      <c r="I880">
        <v>0.3107823872057045</v>
      </c>
      <c r="J880">
        <v>0.1852186676688095</v>
      </c>
      <c r="K880">
        <v>0</v>
      </c>
      <c r="L880">
        <v>0.007057680231211007</v>
      </c>
      <c r="M880">
        <v>0</v>
      </c>
      <c r="N880">
        <v>0.1082853284212755</v>
      </c>
      <c r="S880" s="2">
        <v>45077</v>
      </c>
      <c r="T880">
        <v>0.08437941829663362</v>
      </c>
      <c r="U880">
        <v>0.3042765181763658</v>
      </c>
      <c r="V880">
        <v>0.3107823872057045</v>
      </c>
      <c r="W880">
        <v>0.1852186676688095</v>
      </c>
      <c r="X880">
        <v>0</v>
      </c>
      <c r="Y880">
        <v>0.007057680231211007</v>
      </c>
      <c r="Z880">
        <v>0</v>
      </c>
      <c r="AA880">
        <v>0.1082853284212755</v>
      </c>
      <c r="AF880" s="2">
        <v>45077</v>
      </c>
      <c r="AG880">
        <v>352.0603570243655</v>
      </c>
      <c r="AH880">
        <v>8.168119672597694</v>
      </c>
      <c r="AI880">
        <v>125.0477904114248</v>
      </c>
      <c r="AJ880">
        <v>0.1828649818414173</v>
      </c>
      <c r="AK880">
        <v>0</v>
      </c>
      <c r="AL880">
        <v>0</v>
      </c>
      <c r="AM880">
        <v>97.63274743188164</v>
      </c>
      <c r="AN880">
        <v>0.1094159071961676</v>
      </c>
    </row>
    <row r="881" spans="1:40">
      <c r="A881" s="2">
        <v>45078</v>
      </c>
      <c r="B881">
        <v>1158.663501698646</v>
      </c>
      <c r="C881">
        <v>0.001238951410552858</v>
      </c>
      <c r="F881" s="2">
        <v>45078</v>
      </c>
      <c r="G881">
        <v>0.3012673072116402</v>
      </c>
      <c r="H881">
        <v>0</v>
      </c>
      <c r="I881">
        <v>0.3439590788719728</v>
      </c>
      <c r="J881">
        <v>0.2397130001256406</v>
      </c>
      <c r="K881">
        <v>0</v>
      </c>
      <c r="L881">
        <v>0.00704040087759969</v>
      </c>
      <c r="M881">
        <v>0</v>
      </c>
      <c r="N881">
        <v>0.1080202129131466</v>
      </c>
      <c r="S881" s="2">
        <v>45078</v>
      </c>
      <c r="T881">
        <v>0.3020067117460329</v>
      </c>
      <c r="U881">
        <v>0</v>
      </c>
      <c r="V881">
        <v>0.3448032624142142</v>
      </c>
      <c r="W881">
        <v>0.2403013310696327</v>
      </c>
      <c r="X881">
        <v>0</v>
      </c>
      <c r="Y881">
        <v>0.01079515820761382</v>
      </c>
      <c r="Z881">
        <v>0</v>
      </c>
      <c r="AA881">
        <v>0.1020935365625064</v>
      </c>
      <c r="AF881" s="2">
        <v>45078</v>
      </c>
      <c r="AG881">
        <v>0</v>
      </c>
      <c r="AH881">
        <v>8.157785203153141</v>
      </c>
      <c r="AI881">
        <v>124.9608809558648</v>
      </c>
      <c r="AJ881">
        <v>0.2023169108346648</v>
      </c>
      <c r="AK881">
        <v>0</v>
      </c>
      <c r="AL881">
        <v>0</v>
      </c>
      <c r="AM881">
        <v>348.9841687823257</v>
      </c>
      <c r="AN881">
        <v>0.1412414751499354</v>
      </c>
    </row>
    <row r="882" spans="1:40">
      <c r="A882" s="2">
        <v>45079</v>
      </c>
      <c r="B882">
        <v>1161.990696271262</v>
      </c>
      <c r="C882">
        <v>0.002871579684471381</v>
      </c>
      <c r="F882" s="2">
        <v>45079</v>
      </c>
      <c r="G882">
        <v>0</v>
      </c>
      <c r="H882">
        <v>0.4753081336128243</v>
      </c>
      <c r="I882">
        <v>0.3455963100075067</v>
      </c>
      <c r="J882">
        <v>0.1720216434820895</v>
      </c>
      <c r="K882">
        <v>0</v>
      </c>
      <c r="L882">
        <v>0.007073912897579652</v>
      </c>
      <c r="M882">
        <v>0</v>
      </c>
      <c r="N882">
        <v>0</v>
      </c>
      <c r="S882" s="2">
        <v>45079</v>
      </c>
      <c r="T882">
        <v>0</v>
      </c>
      <c r="U882">
        <v>0.4730564044919128</v>
      </c>
      <c r="V882">
        <v>0.3413426512207879</v>
      </c>
      <c r="W882">
        <v>0.1712067065671424</v>
      </c>
      <c r="X882">
        <v>0</v>
      </c>
      <c r="Y882">
        <v>0.01439423772015687</v>
      </c>
      <c r="Z882">
        <v>0</v>
      </c>
      <c r="AA882">
        <v>0</v>
      </c>
      <c r="AF882" s="2">
        <v>45079</v>
      </c>
      <c r="AG882">
        <v>552.1979377753961</v>
      </c>
      <c r="AH882">
        <v>8.219061650547994</v>
      </c>
      <c r="AI882">
        <v>0</v>
      </c>
      <c r="AJ882">
        <v>0.2026495203452456</v>
      </c>
      <c r="AK882">
        <v>0</v>
      </c>
      <c r="AL882">
        <v>0</v>
      </c>
      <c r="AM882">
        <v>0</v>
      </c>
      <c r="AN882">
        <v>0.1011420414772054</v>
      </c>
    </row>
    <row r="883" spans="1:40">
      <c r="A883" s="2">
        <v>45080</v>
      </c>
      <c r="B883">
        <v>1154.411753510427</v>
      </c>
      <c r="C883">
        <v>-0.006522378178375643</v>
      </c>
      <c r="F883" s="2">
        <v>45080</v>
      </c>
      <c r="G883">
        <v>0.1833110225417826</v>
      </c>
      <c r="H883">
        <v>0.4262864397220363</v>
      </c>
      <c r="I883">
        <v>0.2217469389020499</v>
      </c>
      <c r="J883">
        <v>0.1615950947599364</v>
      </c>
      <c r="K883">
        <v>0</v>
      </c>
      <c r="L883">
        <v>0.007060504074194759</v>
      </c>
      <c r="M883">
        <v>0</v>
      </c>
      <c r="N883">
        <v>0</v>
      </c>
      <c r="S883" s="2">
        <v>45080</v>
      </c>
      <c r="T883">
        <v>0.1836591542190591</v>
      </c>
      <c r="U883">
        <v>0.4270960135883696</v>
      </c>
      <c r="V883">
        <v>0.2221680654262516</v>
      </c>
      <c r="W883">
        <v>0.1619019850418102</v>
      </c>
      <c r="X883">
        <v>0</v>
      </c>
      <c r="Y883">
        <v>0.005174781724509516</v>
      </c>
      <c r="Z883">
        <v>0</v>
      </c>
      <c r="AA883">
        <v>0</v>
      </c>
      <c r="AF883" s="2">
        <v>45080</v>
      </c>
      <c r="AG883">
        <v>491.9732713403603</v>
      </c>
      <c r="AH883">
        <v>8.151063660324116</v>
      </c>
      <c r="AI883">
        <v>0</v>
      </c>
      <c r="AJ883">
        <v>0.1307976110709914</v>
      </c>
      <c r="AK883">
        <v>0</v>
      </c>
      <c r="AL883">
        <v>0</v>
      </c>
      <c r="AM883">
        <v>211.5504376427042</v>
      </c>
      <c r="AN883">
        <v>0.09575273552578394</v>
      </c>
    </row>
    <row r="884" spans="1:40">
      <c r="A884" s="2">
        <v>45081</v>
      </c>
      <c r="B884">
        <v>1153.456938753272</v>
      </c>
      <c r="C884">
        <v>-0.0008271006893784127</v>
      </c>
      <c r="F884" s="2">
        <v>45081</v>
      </c>
      <c r="G884">
        <v>0.2053775580474528</v>
      </c>
      <c r="H884">
        <v>0.252969494818606</v>
      </c>
      <c r="I884">
        <v>0.2566768027158365</v>
      </c>
      <c r="J884">
        <v>0.2779179141112509</v>
      </c>
      <c r="K884">
        <v>0</v>
      </c>
      <c r="L884">
        <v>0.007058230306853892</v>
      </c>
      <c r="M884">
        <v>0</v>
      </c>
      <c r="N884">
        <v>0</v>
      </c>
      <c r="S884" s="2">
        <v>45081</v>
      </c>
      <c r="T884">
        <v>0.2054437192187002</v>
      </c>
      <c r="U884">
        <v>0.2530509874521059</v>
      </c>
      <c r="V884">
        <v>0.2567594896367502</v>
      </c>
      <c r="W884">
        <v>0.2780074437311522</v>
      </c>
      <c r="X884">
        <v>0</v>
      </c>
      <c r="Y884">
        <v>0.006738359961291474</v>
      </c>
      <c r="Z884">
        <v>0</v>
      </c>
      <c r="AA884">
        <v>0</v>
      </c>
      <c r="AF884" s="2">
        <v>45081</v>
      </c>
      <c r="AG884">
        <v>291.7116296745947</v>
      </c>
      <c r="AH884">
        <v>8.141492243783276</v>
      </c>
      <c r="AI884">
        <v>0</v>
      </c>
      <c r="AJ884">
        <v>0.1519211998746328</v>
      </c>
      <c r="AK884">
        <v>0</v>
      </c>
      <c r="AL884">
        <v>0</v>
      </c>
      <c r="AM884">
        <v>236.82177099936</v>
      </c>
      <c r="AN884">
        <v>0.1645827710135631</v>
      </c>
    </row>
    <row r="885" spans="1:40">
      <c r="A885" s="2">
        <v>45082</v>
      </c>
      <c r="B885">
        <v>1153.958597451379</v>
      </c>
      <c r="C885">
        <v>0.0004349175779803094</v>
      </c>
      <c r="F885" s="2">
        <v>45082</v>
      </c>
      <c r="G885">
        <v>0.1876958755626353</v>
      </c>
      <c r="H885">
        <v>0</v>
      </c>
      <c r="I885">
        <v>0.4006561691233068</v>
      </c>
      <c r="J885">
        <v>0.404574552987758</v>
      </c>
      <c r="K885">
        <v>0</v>
      </c>
      <c r="L885">
        <v>0.00707340232629986</v>
      </c>
      <c r="M885">
        <v>0</v>
      </c>
      <c r="N885">
        <v>0</v>
      </c>
      <c r="S885" s="2">
        <v>45082</v>
      </c>
      <c r="T885">
        <v>0.1872932792811575</v>
      </c>
      <c r="U885">
        <v>0</v>
      </c>
      <c r="V885">
        <v>0.3997967859143969</v>
      </c>
      <c r="W885">
        <v>0.4037067650828552</v>
      </c>
      <c r="X885">
        <v>0</v>
      </c>
      <c r="Y885">
        <v>0.009203169721590189</v>
      </c>
      <c r="Z885">
        <v>0</v>
      </c>
      <c r="AA885">
        <v>0</v>
      </c>
      <c r="AF885" s="2">
        <v>45082</v>
      </c>
      <c r="AG885">
        <v>0</v>
      </c>
      <c r="AH885">
        <v>8.163970118979728</v>
      </c>
      <c r="AI885">
        <v>0</v>
      </c>
      <c r="AJ885">
        <v>0.2373244418439157</v>
      </c>
      <c r="AK885">
        <v>0</v>
      </c>
      <c r="AL885">
        <v>0</v>
      </c>
      <c r="AM885">
        <v>216.5425468461688</v>
      </c>
      <c r="AN885">
        <v>0.2393265763758884</v>
      </c>
    </row>
    <row r="886" spans="1:40">
      <c r="A886" s="2">
        <v>45083</v>
      </c>
      <c r="B886">
        <v>1147.990826352996</v>
      </c>
      <c r="C886">
        <v>-0.005171564310508137</v>
      </c>
      <c r="F886" s="2">
        <v>45083</v>
      </c>
      <c r="G886">
        <v>0.008931165747022018</v>
      </c>
      <c r="H886">
        <v>0.9837656181259008</v>
      </c>
      <c r="I886">
        <v>0</v>
      </c>
      <c r="J886">
        <v>0</v>
      </c>
      <c r="K886">
        <v>0</v>
      </c>
      <c r="L886">
        <v>0.007303216127077189</v>
      </c>
      <c r="M886">
        <v>0</v>
      </c>
      <c r="N886">
        <v>0</v>
      </c>
      <c r="S886" s="2">
        <v>45083</v>
      </c>
      <c r="T886">
        <v>0.008650124475617546</v>
      </c>
      <c r="U886">
        <v>0.9528089941068808</v>
      </c>
      <c r="V886">
        <v>0</v>
      </c>
      <c r="W886">
        <v>0</v>
      </c>
      <c r="X886">
        <v>0.01651683941867111</v>
      </c>
      <c r="Y886">
        <v>0</v>
      </c>
      <c r="Z886">
        <v>0.009604675660679818</v>
      </c>
      <c r="AA886">
        <v>0.01241936633815076</v>
      </c>
      <c r="AF886" s="2">
        <v>45083</v>
      </c>
      <c r="AG886">
        <v>1129.836208891007</v>
      </c>
      <c r="AH886">
        <v>8.382412389787232</v>
      </c>
      <c r="AI886">
        <v>0</v>
      </c>
      <c r="AJ886">
        <v>0</v>
      </c>
      <c r="AK886">
        <v>0</v>
      </c>
      <c r="AL886">
        <v>0</v>
      </c>
      <c r="AM886">
        <v>10.25042673325257</v>
      </c>
      <c r="AN886">
        <v>0</v>
      </c>
    </row>
    <row r="887" spans="1:40">
      <c r="A887" s="2">
        <v>45084</v>
      </c>
      <c r="B887">
        <v>1148.353503140091</v>
      </c>
      <c r="C887">
        <v>0.0003159230707858729</v>
      </c>
      <c r="F887" s="2">
        <v>45084</v>
      </c>
      <c r="G887">
        <v>0.1931447770904512</v>
      </c>
      <c r="H887">
        <v>0</v>
      </c>
      <c r="I887">
        <v>0.2714827761878395</v>
      </c>
      <c r="J887">
        <v>0.4189415101768676</v>
      </c>
      <c r="K887">
        <v>0</v>
      </c>
      <c r="L887">
        <v>0.007300800868316011</v>
      </c>
      <c r="M887">
        <v>0.03246197034898058</v>
      </c>
      <c r="N887">
        <v>0.07666816532754514</v>
      </c>
      <c r="S887" s="2">
        <v>45084</v>
      </c>
      <c r="T887">
        <v>0.1932086734524336</v>
      </c>
      <c r="U887">
        <v>0</v>
      </c>
      <c r="V887">
        <v>0.2715725884105701</v>
      </c>
      <c r="W887">
        <v>0.4190801048558798</v>
      </c>
      <c r="X887">
        <v>0</v>
      </c>
      <c r="Y887">
        <v>0.006972395056246178</v>
      </c>
      <c r="Z887">
        <v>0.03247270945277271</v>
      </c>
      <c r="AA887">
        <v>0.07669352877209744</v>
      </c>
      <c r="AF887" s="2">
        <v>45084</v>
      </c>
      <c r="AG887">
        <v>0</v>
      </c>
      <c r="AH887">
        <v>8.385386203810887</v>
      </c>
      <c r="AI887">
        <v>88.23590983863757</v>
      </c>
      <c r="AJ887">
        <v>0.1612216169211524</v>
      </c>
      <c r="AK887">
        <v>0</v>
      </c>
      <c r="AL887">
        <v>37.23766840832112</v>
      </c>
      <c r="AM887">
        <v>221.7516280913734</v>
      </c>
      <c r="AN887">
        <v>0.2453021694301474</v>
      </c>
    </row>
    <row r="888" spans="1:40">
      <c r="A888" s="2">
        <v>45085</v>
      </c>
      <c r="B888">
        <v>1141.742008156519</v>
      </c>
      <c r="C888">
        <v>-0.005757369107590726</v>
      </c>
      <c r="F888" s="2">
        <v>45085</v>
      </c>
      <c r="G888">
        <v>0.09294307696991473</v>
      </c>
      <c r="H888">
        <v>0</v>
      </c>
      <c r="I888">
        <v>0.3492434916102258</v>
      </c>
      <c r="J888">
        <v>0.4602177312714955</v>
      </c>
      <c r="K888">
        <v>0.03908264870944871</v>
      </c>
      <c r="L888">
        <v>0.01832675640773043</v>
      </c>
      <c r="M888">
        <v>0</v>
      </c>
      <c r="N888">
        <v>0.04018629503118492</v>
      </c>
      <c r="S888" s="2">
        <v>45085</v>
      </c>
      <c r="T888">
        <v>0.09294307696991473</v>
      </c>
      <c r="U888">
        <v>0</v>
      </c>
      <c r="V888">
        <v>0.3492434916102258</v>
      </c>
      <c r="W888">
        <v>0.4602177312714955</v>
      </c>
      <c r="X888">
        <v>0.03908264870944871</v>
      </c>
      <c r="Y888">
        <v>0.01832675640773043</v>
      </c>
      <c r="Z888">
        <v>0</v>
      </c>
      <c r="AA888">
        <v>0.04018629503118492</v>
      </c>
      <c r="AF888" s="2">
        <v>45085</v>
      </c>
      <c r="AG888">
        <v>0</v>
      </c>
      <c r="AH888">
        <v>20.9257429221582</v>
      </c>
      <c r="AI888">
        <v>46.40251037402835</v>
      </c>
      <c r="AJ888">
        <v>0.2071295963885647</v>
      </c>
      <c r="AK888">
        <v>44.59455726927154</v>
      </c>
      <c r="AL888">
        <v>0</v>
      </c>
      <c r="AM888">
        <v>106.1071157546252</v>
      </c>
      <c r="AN888">
        <v>0.2704690027329495</v>
      </c>
    </row>
    <row r="889" spans="1:40">
      <c r="A889" s="2">
        <v>45086</v>
      </c>
      <c r="B889">
        <v>1147.159870580435</v>
      </c>
      <c r="C889">
        <v>0.004745259774285193</v>
      </c>
      <c r="F889" s="2">
        <v>45086</v>
      </c>
      <c r="G889">
        <v>0.2357467063360616</v>
      </c>
      <c r="H889">
        <v>0</v>
      </c>
      <c r="I889">
        <v>0.2724846558258538</v>
      </c>
      <c r="J889">
        <v>0.4503818037319758</v>
      </c>
      <c r="K889">
        <v>0</v>
      </c>
      <c r="L889">
        <v>0.01278295511821195</v>
      </c>
      <c r="M889">
        <v>0</v>
      </c>
      <c r="N889">
        <v>0.02860387898789693</v>
      </c>
      <c r="S889" s="2">
        <v>45086</v>
      </c>
      <c r="T889">
        <v>0.2357467063360615</v>
      </c>
      <c r="U889">
        <v>0</v>
      </c>
      <c r="V889">
        <v>0.2724846558258537</v>
      </c>
      <c r="W889">
        <v>0.4503818037319757</v>
      </c>
      <c r="X889">
        <v>0</v>
      </c>
      <c r="Y889">
        <v>0.01278295511821195</v>
      </c>
      <c r="Z889">
        <v>0</v>
      </c>
      <c r="AA889">
        <v>0.02860387898789693</v>
      </c>
      <c r="AF889" s="2">
        <v>45086</v>
      </c>
      <c r="AG889">
        <v>0</v>
      </c>
      <c r="AH889">
        <v>14.665116545812</v>
      </c>
      <c r="AI889">
        <v>33.15301997216272</v>
      </c>
      <c r="AJ889">
        <v>0.1627286466815686</v>
      </c>
      <c r="AK889">
        <v>0</v>
      </c>
      <c r="AL889">
        <v>0</v>
      </c>
      <c r="AM889">
        <v>270.3886094433299</v>
      </c>
      <c r="AN889">
        <v>0.262899788590424</v>
      </c>
    </row>
    <row r="890" spans="1:40">
      <c r="A890" s="2">
        <v>45087</v>
      </c>
      <c r="B890">
        <v>1145.324318507406</v>
      </c>
      <c r="C890">
        <v>-0.001600083929104823</v>
      </c>
      <c r="F890" s="2">
        <v>45087</v>
      </c>
      <c r="G890">
        <v>0</v>
      </c>
      <c r="H890">
        <v>0</v>
      </c>
      <c r="I890">
        <v>0.3353762739462406</v>
      </c>
      <c r="J890">
        <v>0.5271115221017802</v>
      </c>
      <c r="K890">
        <v>0</v>
      </c>
      <c r="L890">
        <v>0.01282400089707586</v>
      </c>
      <c r="M890">
        <v>0</v>
      </c>
      <c r="N890">
        <v>0.1246882030549032</v>
      </c>
      <c r="S890" s="2">
        <v>45087</v>
      </c>
      <c r="T890">
        <v>0</v>
      </c>
      <c r="U890">
        <v>0</v>
      </c>
      <c r="V890">
        <v>0.3343028351273351</v>
      </c>
      <c r="W890">
        <v>0.5254243962861743</v>
      </c>
      <c r="X890">
        <v>0.00268167949532988</v>
      </c>
      <c r="Y890">
        <v>0.01299184228780384</v>
      </c>
      <c r="Z890">
        <v>0.0003101332721216311</v>
      </c>
      <c r="AA890">
        <v>0.1242891135312353</v>
      </c>
      <c r="AF890" s="2">
        <v>45087</v>
      </c>
      <c r="AG890">
        <v>0</v>
      </c>
      <c r="AH890">
        <v>14.68865918638238</v>
      </c>
      <c r="AI890">
        <v>144.2937974709216</v>
      </c>
      <c r="AJ890">
        <v>0.2004098592477711</v>
      </c>
      <c r="AK890">
        <v>0</v>
      </c>
      <c r="AL890">
        <v>0</v>
      </c>
      <c r="AM890">
        <v>0</v>
      </c>
      <c r="AN890">
        <v>0.3079554421069914</v>
      </c>
    </row>
    <row r="891" spans="1:40">
      <c r="A891" s="2">
        <v>45088</v>
      </c>
      <c r="B891">
        <v>1147.358465179224</v>
      </c>
      <c r="C891">
        <v>0.001776044251351472</v>
      </c>
      <c r="F891" s="2">
        <v>45088</v>
      </c>
      <c r="G891">
        <v>0.3204017861935407</v>
      </c>
      <c r="H891">
        <v>0</v>
      </c>
      <c r="I891">
        <v>0.3079239265930691</v>
      </c>
      <c r="J891">
        <v>0.3588656289119619</v>
      </c>
      <c r="K891">
        <v>0</v>
      </c>
      <c r="L891">
        <v>0.01280865830142846</v>
      </c>
      <c r="M891">
        <v>0</v>
      </c>
      <c r="N891">
        <v>0</v>
      </c>
      <c r="S891" s="2">
        <v>45088</v>
      </c>
      <c r="T891">
        <v>0.3207855730769587</v>
      </c>
      <c r="U891">
        <v>0</v>
      </c>
      <c r="V891">
        <v>0.3082927671214599</v>
      </c>
      <c r="W891">
        <v>0.3592954889415273</v>
      </c>
      <c r="X891">
        <v>0</v>
      </c>
      <c r="Y891">
        <v>0.01162617086005421</v>
      </c>
      <c r="Z891">
        <v>0</v>
      </c>
      <c r="AA891">
        <v>0</v>
      </c>
      <c r="AF891" s="2">
        <v>45088</v>
      </c>
      <c r="AG891">
        <v>0</v>
      </c>
      <c r="AH891">
        <v>14.69450776733019</v>
      </c>
      <c r="AI891">
        <v>0</v>
      </c>
      <c r="AJ891">
        <v>0.1839588514346051</v>
      </c>
      <c r="AK891">
        <v>0</v>
      </c>
      <c r="AL891">
        <v>0</v>
      </c>
      <c r="AM891">
        <v>367.4402526852024</v>
      </c>
      <c r="AN891">
        <v>0.210024749717644</v>
      </c>
    </row>
    <row r="892" spans="1:40">
      <c r="A892" s="2">
        <v>45089</v>
      </c>
      <c r="B892">
        <v>1146.829628952883</v>
      </c>
      <c r="C892">
        <v>-0.0004609163067954558</v>
      </c>
      <c r="F892" s="2">
        <v>45089</v>
      </c>
      <c r="G892">
        <v>0.295942898570048</v>
      </c>
      <c r="H892">
        <v>0</v>
      </c>
      <c r="I892">
        <v>0.2893981891417885</v>
      </c>
      <c r="J892">
        <v>0.3621554684022628</v>
      </c>
      <c r="K892">
        <v>0</v>
      </c>
      <c r="L892">
        <v>0.006252463725232463</v>
      </c>
      <c r="M892">
        <v>0</v>
      </c>
      <c r="N892">
        <v>0.04625098016066819</v>
      </c>
      <c r="S892" s="2">
        <v>45089</v>
      </c>
      <c r="T892">
        <v>0.295942898570048</v>
      </c>
      <c r="U892">
        <v>0</v>
      </c>
      <c r="V892">
        <v>0.2893981891417885</v>
      </c>
      <c r="W892">
        <v>0.3621554684022628</v>
      </c>
      <c r="X892">
        <v>0</v>
      </c>
      <c r="Y892">
        <v>0.006252463725232463</v>
      </c>
      <c r="Z892">
        <v>0</v>
      </c>
      <c r="AA892">
        <v>0.04625098016066819</v>
      </c>
      <c r="AF892" s="2">
        <v>45089</v>
      </c>
      <c r="AG892">
        <v>0</v>
      </c>
      <c r="AH892">
        <v>7.171734838006583</v>
      </c>
      <c r="AI892">
        <v>53.21041220244135</v>
      </c>
      <c r="AJ892">
        <v>0.1730221175882918</v>
      </c>
      <c r="AK892">
        <v>0</v>
      </c>
      <c r="AL892">
        <v>0</v>
      </c>
      <c r="AM892">
        <v>339.2583240661572</v>
      </c>
      <c r="AN892">
        <v>0.2119819740381632</v>
      </c>
    </row>
    <row r="893" spans="1:40">
      <c r="A893" s="2">
        <v>45090</v>
      </c>
      <c r="B893">
        <v>1149.150624588712</v>
      </c>
      <c r="C893">
        <v>0.00202383647686899</v>
      </c>
      <c r="F893" s="2">
        <v>45090</v>
      </c>
      <c r="G893">
        <v>0</v>
      </c>
      <c r="H893">
        <v>0</v>
      </c>
      <c r="I893">
        <v>0.4720490696349028</v>
      </c>
      <c r="J893">
        <v>0.5113703677790681</v>
      </c>
      <c r="K893">
        <v>0</v>
      </c>
      <c r="L893">
        <v>0.006307010974161337</v>
      </c>
      <c r="M893">
        <v>0.01027355161186767</v>
      </c>
      <c r="N893">
        <v>0</v>
      </c>
      <c r="S893" s="2">
        <v>45090</v>
      </c>
      <c r="T893">
        <v>0</v>
      </c>
      <c r="U893">
        <v>0</v>
      </c>
      <c r="V893">
        <v>0.4679664735821122</v>
      </c>
      <c r="W893">
        <v>0.5069476948424947</v>
      </c>
      <c r="X893">
        <v>0.004285781928914644</v>
      </c>
      <c r="Y893">
        <v>0.01061535057973109</v>
      </c>
      <c r="Z893">
        <v>0.01018469906674733</v>
      </c>
      <c r="AA893">
        <v>0</v>
      </c>
      <c r="AF893" s="2">
        <v>45090</v>
      </c>
      <c r="AG893">
        <v>0</v>
      </c>
      <c r="AH893">
        <v>7.247793928353506</v>
      </c>
      <c r="AI893">
        <v>0</v>
      </c>
      <c r="AJ893">
        <v>0.2809674326211655</v>
      </c>
      <c r="AK893">
        <v>0</v>
      </c>
      <c r="AL893">
        <v>11.80912973388258</v>
      </c>
      <c r="AM893">
        <v>0</v>
      </c>
      <c r="AN893">
        <v>0.299735206651015</v>
      </c>
    </row>
    <row r="894" spans="1:40">
      <c r="A894" s="2">
        <v>45091</v>
      </c>
      <c r="B894">
        <v>1140.044616989967</v>
      </c>
      <c r="C894">
        <v>-0.00792412013177457</v>
      </c>
      <c r="F894" s="2">
        <v>45091</v>
      </c>
      <c r="G894">
        <v>0.9267846182243167</v>
      </c>
      <c r="H894">
        <v>0</v>
      </c>
      <c r="I894">
        <v>0</v>
      </c>
      <c r="J894">
        <v>0</v>
      </c>
      <c r="K894">
        <v>0</v>
      </c>
      <c r="L894">
        <v>0.006351081892502276</v>
      </c>
      <c r="M894">
        <v>0.01034533916004429</v>
      </c>
      <c r="N894">
        <v>0.05651896072313673</v>
      </c>
      <c r="S894" s="2">
        <v>45091</v>
      </c>
      <c r="T894">
        <v>0.9203535486962067</v>
      </c>
      <c r="U894">
        <v>0.01810286551834215</v>
      </c>
      <c r="V894">
        <v>0</v>
      </c>
      <c r="W894">
        <v>0</v>
      </c>
      <c r="X894">
        <v>0</v>
      </c>
      <c r="Y894">
        <v>0.005416816903783953</v>
      </c>
      <c r="Z894">
        <v>0</v>
      </c>
      <c r="AA894">
        <v>0.05612676888166722</v>
      </c>
      <c r="AF894" s="2">
        <v>45091</v>
      </c>
      <c r="AG894">
        <v>0</v>
      </c>
      <c r="AH894">
        <v>7.242263548059538</v>
      </c>
      <c r="AI894">
        <v>64.94570795737754</v>
      </c>
      <c r="AJ894">
        <v>0</v>
      </c>
      <c r="AK894">
        <v>0</v>
      </c>
      <c r="AL894">
        <v>11.79791000796002</v>
      </c>
      <c r="AM894">
        <v>1056.808568092437</v>
      </c>
      <c r="AN894">
        <v>0</v>
      </c>
    </row>
    <row r="895" spans="1:40">
      <c r="A895" s="2">
        <v>45092</v>
      </c>
      <c r="B895">
        <v>1140.065903455889</v>
      </c>
      <c r="C895">
        <v>1.867160776414245E-05</v>
      </c>
      <c r="F895" s="2">
        <v>45092</v>
      </c>
      <c r="G895">
        <v>0.5494168901143962</v>
      </c>
      <c r="H895">
        <v>0.3180553247104008</v>
      </c>
      <c r="I895">
        <v>0</v>
      </c>
      <c r="J895">
        <v>0</v>
      </c>
      <c r="K895">
        <v>0</v>
      </c>
      <c r="L895">
        <v>0.0062682768482367</v>
      </c>
      <c r="M895">
        <v>0.01021045721684321</v>
      </c>
      <c r="N895">
        <v>0.1160490511101231</v>
      </c>
      <c r="S895" s="2">
        <v>45092</v>
      </c>
      <c r="T895">
        <v>0.5566747842705829</v>
      </c>
      <c r="U895">
        <v>0.3222568917246202</v>
      </c>
      <c r="V895">
        <v>0</v>
      </c>
      <c r="W895">
        <v>0</v>
      </c>
      <c r="X895">
        <v>0</v>
      </c>
      <c r="Y895">
        <v>0</v>
      </c>
      <c r="Z895">
        <v>0.00348624443297536</v>
      </c>
      <c r="AA895">
        <v>0.1175820795718215</v>
      </c>
      <c r="AF895" s="2">
        <v>45092</v>
      </c>
      <c r="AG895">
        <v>362.7486754910205</v>
      </c>
      <c r="AH895">
        <v>7.146181585364176</v>
      </c>
      <c r="AI895">
        <v>133.8073366750943</v>
      </c>
      <c r="AJ895">
        <v>0</v>
      </c>
      <c r="AK895">
        <v>0</v>
      </c>
      <c r="AL895">
        <v>11.64421787037586</v>
      </c>
      <c r="AM895">
        <v>626.4764174078665</v>
      </c>
      <c r="AN895">
        <v>0</v>
      </c>
    </row>
    <row r="896" spans="1:40">
      <c r="A896" s="2">
        <v>45093</v>
      </c>
      <c r="B896">
        <v>1140.683143979237</v>
      </c>
      <c r="C896">
        <v>0.0005414077567593711</v>
      </c>
      <c r="F896" s="2">
        <v>45093</v>
      </c>
      <c r="G896">
        <v>0.5312006209317996</v>
      </c>
      <c r="H896">
        <v>0.4590275347565252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0.009771844311675052</v>
      </c>
      <c r="S896" s="2">
        <v>45093</v>
      </c>
      <c r="T896">
        <v>0.5311261364491592</v>
      </c>
      <c r="U896">
        <v>0.4589631703203841</v>
      </c>
      <c r="V896">
        <v>0</v>
      </c>
      <c r="W896">
        <v>0</v>
      </c>
      <c r="X896">
        <v>0.000140219118173976</v>
      </c>
      <c r="Y896">
        <v>0</v>
      </c>
      <c r="Z896">
        <v>0</v>
      </c>
      <c r="AA896">
        <v>0.009770474112282736</v>
      </c>
      <c r="AF896" s="2">
        <v>45093</v>
      </c>
      <c r="AG896">
        <v>523.8558017712801</v>
      </c>
      <c r="AH896">
        <v>0</v>
      </c>
      <c r="AI896">
        <v>11.19282515222064</v>
      </c>
      <c r="AJ896">
        <v>0</v>
      </c>
      <c r="AK896">
        <v>0</v>
      </c>
      <c r="AL896">
        <v>0</v>
      </c>
      <c r="AM896">
        <v>606.5061896831318</v>
      </c>
      <c r="AN896">
        <v>0</v>
      </c>
    </row>
    <row r="897" spans="1:40">
      <c r="A897" s="2">
        <v>45094</v>
      </c>
      <c r="B897">
        <v>1141.27213289657</v>
      </c>
      <c r="C897">
        <v>0.0005163475242371263</v>
      </c>
      <c r="F897" s="2">
        <v>45094</v>
      </c>
      <c r="G897">
        <v>0</v>
      </c>
      <c r="H897">
        <v>0.2841878029759133</v>
      </c>
      <c r="I897">
        <v>0.3372079328297949</v>
      </c>
      <c r="J897">
        <v>0.3538978764249325</v>
      </c>
      <c r="K897">
        <v>0</v>
      </c>
      <c r="L897">
        <v>0</v>
      </c>
      <c r="M897">
        <v>0.0148499851955172</v>
      </c>
      <c r="N897">
        <v>0.009856402573842097</v>
      </c>
      <c r="S897" s="2">
        <v>45094</v>
      </c>
      <c r="T897">
        <v>0</v>
      </c>
      <c r="U897">
        <v>0.2817497504949312</v>
      </c>
      <c r="V897">
        <v>0.3343150196623983</v>
      </c>
      <c r="W897">
        <v>0.3508617799190412</v>
      </c>
      <c r="X897">
        <v>0.01249018202673617</v>
      </c>
      <c r="Y897">
        <v>0.005860681002320975</v>
      </c>
      <c r="Z897">
        <v>0.01472258689457201</v>
      </c>
      <c r="AA897">
        <v>0</v>
      </c>
      <c r="AF897" s="2">
        <v>45094</v>
      </c>
      <c r="AG897">
        <v>324.332967493454</v>
      </c>
      <c r="AH897">
        <v>0</v>
      </c>
      <c r="AI897">
        <v>11.28645662816743</v>
      </c>
      <c r="AJ897">
        <v>0.1981236349811157</v>
      </c>
      <c r="AK897">
        <v>0</v>
      </c>
      <c r="AL897">
        <v>16.95247087881843</v>
      </c>
      <c r="AM897">
        <v>0</v>
      </c>
      <c r="AN897">
        <v>0.2062803317349887</v>
      </c>
    </row>
    <row r="898" spans="1:40">
      <c r="A898" s="2">
        <v>45095</v>
      </c>
      <c r="B898">
        <v>1138.401719259926</v>
      </c>
      <c r="C898">
        <v>-0.002515100083411381</v>
      </c>
      <c r="F898" s="2">
        <v>45095</v>
      </c>
      <c r="G898">
        <v>0</v>
      </c>
      <c r="H898">
        <v>0</v>
      </c>
      <c r="I898">
        <v>0.5085261045516746</v>
      </c>
      <c r="J898">
        <v>0.4914738954483254</v>
      </c>
      <c r="K898">
        <v>0</v>
      </c>
      <c r="L898">
        <v>0</v>
      </c>
      <c r="M898">
        <v>0</v>
      </c>
      <c r="N898">
        <v>0</v>
      </c>
      <c r="S898" s="2">
        <v>45095</v>
      </c>
      <c r="T898">
        <v>0</v>
      </c>
      <c r="U898">
        <v>0</v>
      </c>
      <c r="V898">
        <v>0.5078942169010582</v>
      </c>
      <c r="W898">
        <v>0.4908631966418052</v>
      </c>
      <c r="X898">
        <v>0.001242586457136716</v>
      </c>
      <c r="Y898">
        <v>0</v>
      </c>
      <c r="Z898">
        <v>0</v>
      </c>
      <c r="AA898">
        <v>0</v>
      </c>
      <c r="AF898" s="2">
        <v>45095</v>
      </c>
      <c r="AG898">
        <v>0</v>
      </c>
      <c r="AH898">
        <v>0</v>
      </c>
      <c r="AI898">
        <v>0</v>
      </c>
      <c r="AJ898">
        <v>0.3002900589410893</v>
      </c>
      <c r="AK898">
        <v>0</v>
      </c>
      <c r="AL898">
        <v>0</v>
      </c>
      <c r="AM898">
        <v>0</v>
      </c>
      <c r="AN898">
        <v>0.2858501819508779</v>
      </c>
    </row>
    <row r="899" spans="1:40">
      <c r="A899" s="2">
        <v>45096</v>
      </c>
      <c r="B899">
        <v>1137.894233341352</v>
      </c>
      <c r="C899">
        <v>-0.0004457880816483017</v>
      </c>
      <c r="F899" s="2">
        <v>45096</v>
      </c>
      <c r="G899">
        <v>0</v>
      </c>
      <c r="H899">
        <v>0.01234721459588728</v>
      </c>
      <c r="I899">
        <v>0.4515360846179088</v>
      </c>
      <c r="J899">
        <v>0.5114472305307549</v>
      </c>
      <c r="K899">
        <v>0.01328174441221006</v>
      </c>
      <c r="L899">
        <v>0</v>
      </c>
      <c r="M899">
        <v>0.011387725843239</v>
      </c>
      <c r="N899">
        <v>0</v>
      </c>
      <c r="S899" s="2">
        <v>45096</v>
      </c>
      <c r="T899">
        <v>0</v>
      </c>
      <c r="U899">
        <v>0.01234721459588728</v>
      </c>
      <c r="V899">
        <v>0.4515360846179087</v>
      </c>
      <c r="W899">
        <v>0.5114472305307548</v>
      </c>
      <c r="X899">
        <v>0.01328174441221006</v>
      </c>
      <c r="Y899">
        <v>0</v>
      </c>
      <c r="Z899">
        <v>0.011387725843239</v>
      </c>
      <c r="AA899">
        <v>0</v>
      </c>
      <c r="AF899" s="2">
        <v>45096</v>
      </c>
      <c r="AG899">
        <v>14.05176189913758</v>
      </c>
      <c r="AH899">
        <v>0</v>
      </c>
      <c r="AI899">
        <v>0</v>
      </c>
      <c r="AJ899">
        <v>0.2663695418321529</v>
      </c>
      <c r="AK899">
        <v>15.1082127170565</v>
      </c>
      <c r="AL899">
        <v>12.9536321828861</v>
      </c>
      <c r="AM899">
        <v>0</v>
      </c>
      <c r="AN899">
        <v>0.297873076964559</v>
      </c>
    </row>
    <row r="900" spans="1:40">
      <c r="A900" s="2">
        <v>45097</v>
      </c>
      <c r="B900">
        <v>1136.440842726796</v>
      </c>
      <c r="C900">
        <v>-0.001277263362420622</v>
      </c>
      <c r="F900" s="2">
        <v>45097</v>
      </c>
      <c r="G900">
        <v>0</v>
      </c>
      <c r="H900">
        <v>0</v>
      </c>
      <c r="I900">
        <v>0.454039583651605</v>
      </c>
      <c r="J900">
        <v>0.505396532732321</v>
      </c>
      <c r="K900">
        <v>0.003450173828267409</v>
      </c>
      <c r="L900">
        <v>0</v>
      </c>
      <c r="M900">
        <v>0.03711370978780662</v>
      </c>
      <c r="N900">
        <v>0</v>
      </c>
      <c r="S900" s="2">
        <v>45097</v>
      </c>
      <c r="T900">
        <v>0</v>
      </c>
      <c r="U900">
        <v>0</v>
      </c>
      <c r="V900">
        <v>0.454039583651605</v>
      </c>
      <c r="W900">
        <v>0.505396532732321</v>
      </c>
      <c r="X900">
        <v>0.003450173828267409</v>
      </c>
      <c r="Y900">
        <v>0</v>
      </c>
      <c r="Z900">
        <v>0.03711370978780662</v>
      </c>
      <c r="AA900">
        <v>0</v>
      </c>
      <c r="AF900" s="2">
        <v>45097</v>
      </c>
      <c r="AG900">
        <v>0</v>
      </c>
      <c r="AH900">
        <v>0</v>
      </c>
      <c r="AI900">
        <v>0</v>
      </c>
      <c r="AJ900">
        <v>0.2679768981877839</v>
      </c>
      <c r="AK900">
        <v>3.921002890260861</v>
      </c>
      <c r="AL900">
        <v>42.14087810399412</v>
      </c>
      <c r="AM900">
        <v>0</v>
      </c>
      <c r="AN900">
        <v>0.294342669175042</v>
      </c>
    </row>
    <row r="901" spans="1:40">
      <c r="A901" s="2">
        <v>45098</v>
      </c>
      <c r="B901">
        <v>1131.842496046144</v>
      </c>
      <c r="C901">
        <v>-0.004046270168905686</v>
      </c>
      <c r="F901" s="2">
        <v>45098</v>
      </c>
      <c r="G901">
        <v>0.04056560101398991</v>
      </c>
      <c r="H901">
        <v>0.6105843761636829</v>
      </c>
      <c r="I901">
        <v>0.1825008490683287</v>
      </c>
      <c r="J901">
        <v>0.1619062782298812</v>
      </c>
      <c r="K901">
        <v>0.003474980081760872</v>
      </c>
      <c r="L901">
        <v>0</v>
      </c>
      <c r="M901">
        <v>0.0009679154423564283</v>
      </c>
      <c r="N901">
        <v>0</v>
      </c>
      <c r="S901" s="2">
        <v>45098</v>
      </c>
      <c r="T901">
        <v>0.04027602220830139</v>
      </c>
      <c r="U901">
        <v>0.6062257005862997</v>
      </c>
      <c r="V901">
        <v>0.1811980610758096</v>
      </c>
      <c r="W901">
        <v>0.1607505052224231</v>
      </c>
      <c r="X901">
        <v>0.008717570809241034</v>
      </c>
      <c r="Y901">
        <v>0.001871134150086582</v>
      </c>
      <c r="Z901">
        <v>0.0009610059478389333</v>
      </c>
      <c r="AA901">
        <v>0</v>
      </c>
      <c r="AF901" s="2">
        <v>45098</v>
      </c>
      <c r="AG901">
        <v>690.7148026352277</v>
      </c>
      <c r="AH901">
        <v>0</v>
      </c>
      <c r="AI901">
        <v>0</v>
      </c>
      <c r="AJ901">
        <v>0.1073528741011565</v>
      </c>
      <c r="AK901">
        <v>3.932273055339769</v>
      </c>
      <c r="AL901">
        <v>1.095486911726755</v>
      </c>
      <c r="AM901">
        <v>45.90532384789152</v>
      </c>
      <c r="AN901">
        <v>0.09463451038133103</v>
      </c>
    </row>
    <row r="902" spans="1:40">
      <c r="A902" s="2">
        <v>45099</v>
      </c>
      <c r="B902">
        <v>1131.811146226338</v>
      </c>
      <c r="C902">
        <v>-2.769804095203998E-05</v>
      </c>
      <c r="F902" s="2">
        <v>45099</v>
      </c>
      <c r="G902">
        <v>0</v>
      </c>
      <c r="H902">
        <v>0.4614781043661481</v>
      </c>
      <c r="I902">
        <v>0.2817801331391132</v>
      </c>
      <c r="J902">
        <v>0.2523007534338481</v>
      </c>
      <c r="K902">
        <v>0.003473504597563179</v>
      </c>
      <c r="L902">
        <v>0</v>
      </c>
      <c r="M902">
        <v>0.0009675044633273984</v>
      </c>
      <c r="N902">
        <v>0</v>
      </c>
      <c r="S902" s="2">
        <v>45099</v>
      </c>
      <c r="T902">
        <v>0</v>
      </c>
      <c r="U902">
        <v>0.461674132219703</v>
      </c>
      <c r="V902">
        <v>0.281899828427256</v>
      </c>
      <c r="W902">
        <v>0.2524079263954209</v>
      </c>
      <c r="X902">
        <v>0.001747541715957792</v>
      </c>
      <c r="Y902">
        <v>0.002270571241662227</v>
      </c>
      <c r="Z902">
        <v>0</v>
      </c>
      <c r="AA902">
        <v>0</v>
      </c>
      <c r="AF902" s="2">
        <v>45099</v>
      </c>
      <c r="AG902">
        <v>522.1450400351617</v>
      </c>
      <c r="AH902">
        <v>0</v>
      </c>
      <c r="AI902">
        <v>0</v>
      </c>
      <c r="AJ902">
        <v>0.165692704763158</v>
      </c>
      <c r="AK902">
        <v>3.931690485768524</v>
      </c>
      <c r="AL902">
        <v>1.095164609348944</v>
      </c>
      <c r="AM902">
        <v>0</v>
      </c>
      <c r="AN902">
        <v>0.1475566421903232</v>
      </c>
    </row>
    <row r="903" spans="1:40">
      <c r="A903" s="2">
        <v>45100</v>
      </c>
      <c r="B903">
        <v>1126.226488823012</v>
      </c>
      <c r="C903">
        <v>-0.004934266129067555</v>
      </c>
      <c r="F903" s="2">
        <v>45100</v>
      </c>
      <c r="G903">
        <v>0.0528098942299255</v>
      </c>
      <c r="H903">
        <v>0.04001042988030616</v>
      </c>
      <c r="I903">
        <v>0.4495565061614767</v>
      </c>
      <c r="J903">
        <v>0.4382556694246287</v>
      </c>
      <c r="K903">
        <v>0.003467793143460274</v>
      </c>
      <c r="L903">
        <v>0</v>
      </c>
      <c r="M903">
        <v>0.0009659136039571454</v>
      </c>
      <c r="N903">
        <v>0.01493379355624539</v>
      </c>
      <c r="S903" s="2">
        <v>45100</v>
      </c>
      <c r="T903">
        <v>0.05289687210738117</v>
      </c>
      <c r="U903">
        <v>0.04007632704442329</v>
      </c>
      <c r="V903">
        <v>0.4502969255709925</v>
      </c>
      <c r="W903">
        <v>0.4389774763599637</v>
      </c>
      <c r="X903">
        <v>0.002794009408193281</v>
      </c>
      <c r="Y903">
        <v>0</v>
      </c>
      <c r="Z903">
        <v>0</v>
      </c>
      <c r="AA903">
        <v>0.01495838950904598</v>
      </c>
      <c r="AF903" s="2">
        <v>45100</v>
      </c>
      <c r="AG903">
        <v>45.06319616477439</v>
      </c>
      <c r="AH903">
        <v>0</v>
      </c>
      <c r="AI903">
        <v>16.88498541836304</v>
      </c>
      <c r="AJ903">
        <v>0.2653846976880467</v>
      </c>
      <c r="AK903">
        <v>3.905144882757835</v>
      </c>
      <c r="AL903">
        <v>1.088131398161996</v>
      </c>
      <c r="AM903">
        <v>59.47070924127893</v>
      </c>
      <c r="AN903">
        <v>0.2575392839832999</v>
      </c>
    </row>
    <row r="904" spans="1:40">
      <c r="A904" s="2">
        <v>45101</v>
      </c>
      <c r="B904">
        <v>1127.852622886238</v>
      </c>
      <c r="C904">
        <v>0.001443878366708784</v>
      </c>
      <c r="F904" s="2">
        <v>45101</v>
      </c>
      <c r="G904">
        <v>0.2532898213106606</v>
      </c>
      <c r="H904">
        <v>0.2583085578321229</v>
      </c>
      <c r="I904">
        <v>0.2364865800215981</v>
      </c>
      <c r="J904">
        <v>0.2474846910382502</v>
      </c>
      <c r="K904">
        <v>0.003465167528139429</v>
      </c>
      <c r="L904">
        <v>0</v>
      </c>
      <c r="M904">
        <v>0.0009651822692286177</v>
      </c>
      <c r="N904">
        <v>0</v>
      </c>
      <c r="S904" s="2">
        <v>45101</v>
      </c>
      <c r="T904">
        <v>0.2534817432394121</v>
      </c>
      <c r="U904">
        <v>0.2585042825413734</v>
      </c>
      <c r="V904">
        <v>0.2366657698537308</v>
      </c>
      <c r="W904">
        <v>0.247672214322821</v>
      </c>
      <c r="X904">
        <v>0</v>
      </c>
      <c r="Y904">
        <v>0.001420992704370568</v>
      </c>
      <c r="Z904">
        <v>0.002254997338292195</v>
      </c>
      <c r="AA904">
        <v>0</v>
      </c>
      <c r="AF904" s="2">
        <v>45101</v>
      </c>
      <c r="AG904">
        <v>291.2359395434125</v>
      </c>
      <c r="AH904">
        <v>0</v>
      </c>
      <c r="AI904">
        <v>0</v>
      </c>
      <c r="AJ904">
        <v>0.1397850857400146</v>
      </c>
      <c r="AK904">
        <v>3.908612327052833</v>
      </c>
      <c r="AL904">
        <v>1.088399130465081</v>
      </c>
      <c r="AM904">
        <v>285.5136656190637</v>
      </c>
      <c r="AN904">
        <v>0.1452091569144233</v>
      </c>
    </row>
    <row r="905" spans="1:40">
      <c r="A905" s="2">
        <v>45102</v>
      </c>
      <c r="B905">
        <v>1127.874444865668</v>
      </c>
      <c r="C905">
        <v>1.934825436200605E-05</v>
      </c>
      <c r="F905" s="2">
        <v>45102</v>
      </c>
      <c r="G905">
        <v>0.267580550214355</v>
      </c>
      <c r="H905">
        <v>0.2673658679607262</v>
      </c>
      <c r="I905">
        <v>0.2175804368796831</v>
      </c>
      <c r="J905">
        <v>0.2339112931197895</v>
      </c>
      <c r="K905">
        <v>0.00812754815225418</v>
      </c>
      <c r="L905">
        <v>0.00446915559981239</v>
      </c>
      <c r="M905">
        <v>0.0009651480733796375</v>
      </c>
      <c r="N905">
        <v>0</v>
      </c>
      <c r="S905" s="2">
        <v>45102</v>
      </c>
      <c r="T905">
        <v>0.2675900307742168</v>
      </c>
      <c r="U905">
        <v>0.2673753409142505</v>
      </c>
      <c r="V905">
        <v>0.2175881459017139</v>
      </c>
      <c r="W905">
        <v>0.2339195807551016</v>
      </c>
      <c r="X905">
        <v>0.008127836116781965</v>
      </c>
      <c r="Y905">
        <v>0.00446931394501783</v>
      </c>
      <c r="Z905">
        <v>0.0009297515929175324</v>
      </c>
      <c r="AA905">
        <v>0</v>
      </c>
      <c r="AF905" s="2">
        <v>45102</v>
      </c>
      <c r="AG905">
        <v>301.5159033400294</v>
      </c>
      <c r="AH905">
        <v>5.040188916439784</v>
      </c>
      <c r="AI905">
        <v>0</v>
      </c>
      <c r="AJ905">
        <v>0.1286278702832488</v>
      </c>
      <c r="AK905">
        <v>9.165964644185783</v>
      </c>
      <c r="AL905">
        <v>1.088437770243998</v>
      </c>
      <c r="AM905">
        <v>301.6410513109793</v>
      </c>
      <c r="AN905">
        <v>0.1372745602286135</v>
      </c>
    </row>
    <row r="906" spans="1:40">
      <c r="A906" s="2">
        <v>45103</v>
      </c>
      <c r="B906">
        <v>1127.89354479044</v>
      </c>
      <c r="C906">
        <v>1.693444235639774E-05</v>
      </c>
      <c r="F906" s="2">
        <v>45103</v>
      </c>
      <c r="G906">
        <v>0.1851732071941924</v>
      </c>
      <c r="H906">
        <v>0.0485783698069996</v>
      </c>
      <c r="I906">
        <v>0.3750996854350754</v>
      </c>
      <c r="J906">
        <v>0.3857342171011596</v>
      </c>
      <c r="K906">
        <v>0</v>
      </c>
      <c r="L906">
        <v>0.004452885944703409</v>
      </c>
      <c r="M906">
        <v>0.0009616345178695892</v>
      </c>
      <c r="N906">
        <v>0</v>
      </c>
      <c r="S906" s="2">
        <v>45103</v>
      </c>
      <c r="T906">
        <v>0.1858497806016153</v>
      </c>
      <c r="U906">
        <v>0.04875586218662287</v>
      </c>
      <c r="V906">
        <v>0.3764701994319081</v>
      </c>
      <c r="W906">
        <v>0.3871435868343847</v>
      </c>
      <c r="X906">
        <v>0</v>
      </c>
      <c r="Y906">
        <v>0.001105204316464499</v>
      </c>
      <c r="Z906">
        <v>0.0006753666290045617</v>
      </c>
      <c r="AA906">
        <v>0</v>
      </c>
      <c r="AF906" s="2">
        <v>45103</v>
      </c>
      <c r="AG906">
        <v>54.79143812052042</v>
      </c>
      <c r="AH906">
        <v>5.022737747249452</v>
      </c>
      <c r="AI906">
        <v>0</v>
      </c>
      <c r="AJ906">
        <v>0.2220849391975091</v>
      </c>
      <c r="AK906">
        <v>0</v>
      </c>
      <c r="AL906">
        <v>1.084644642025569</v>
      </c>
      <c r="AM906">
        <v>208.7879739512657</v>
      </c>
      <c r="AN906">
        <v>0.2261120938497379</v>
      </c>
    </row>
    <row r="907" spans="1:40">
      <c r="A907" s="2">
        <v>45104</v>
      </c>
      <c r="B907">
        <v>1127.767434107127</v>
      </c>
      <c r="C907">
        <v>-0.0001118108033297815</v>
      </c>
      <c r="F907" s="2">
        <v>45104</v>
      </c>
      <c r="G907">
        <v>0.01062599938103478</v>
      </c>
      <c r="H907">
        <v>0.1710342766372626</v>
      </c>
      <c r="I907">
        <v>0.40154958545976</v>
      </c>
      <c r="J907">
        <v>0.4113893267837554</v>
      </c>
      <c r="K907">
        <v>0</v>
      </c>
      <c r="L907">
        <v>0.004441611929477197</v>
      </c>
      <c r="M907">
        <v>0.0009591998087099243</v>
      </c>
      <c r="N907">
        <v>0</v>
      </c>
      <c r="S907" s="2">
        <v>45104</v>
      </c>
      <c r="T907">
        <v>0.01065297104823975</v>
      </c>
      <c r="U907">
        <v>0.1714684079998465</v>
      </c>
      <c r="V907">
        <v>0.4025688271702993</v>
      </c>
      <c r="W907">
        <v>0.4124335444253914</v>
      </c>
      <c r="X907">
        <v>0</v>
      </c>
      <c r="Y907">
        <v>0.002876249356223054</v>
      </c>
      <c r="Z907">
        <v>0</v>
      </c>
      <c r="AA907">
        <v>0</v>
      </c>
      <c r="AF907" s="2">
        <v>45104</v>
      </c>
      <c r="AG907">
        <v>192.9037875090938</v>
      </c>
      <c r="AH907">
        <v>5.009377572154574</v>
      </c>
      <c r="AI907">
        <v>0</v>
      </c>
      <c r="AJ907">
        <v>0.237714344663401</v>
      </c>
      <c r="AK907">
        <v>0</v>
      </c>
      <c r="AL907">
        <v>1.081991593525214</v>
      </c>
      <c r="AM907">
        <v>11.98275628904215</v>
      </c>
      <c r="AN907">
        <v>0.2412662328253232</v>
      </c>
    </row>
    <row r="908" spans="1:40">
      <c r="A908" s="2">
        <v>45105</v>
      </c>
      <c r="B908">
        <v>1125.825301555923</v>
      </c>
      <c r="C908">
        <v>-0.001722103771103045</v>
      </c>
      <c r="F908" s="2">
        <v>45105</v>
      </c>
      <c r="G908">
        <v>0.07643511077388634</v>
      </c>
      <c r="H908">
        <v>0.2076373747820237</v>
      </c>
      <c r="I908">
        <v>0.3451781184784081</v>
      </c>
      <c r="J908">
        <v>0.3492169633291374</v>
      </c>
      <c r="K908">
        <v>0</v>
      </c>
      <c r="L908">
        <v>0</v>
      </c>
      <c r="M908">
        <v>0.0009599946170124236</v>
      </c>
      <c r="N908">
        <v>0.02057243801953215</v>
      </c>
      <c r="S908" s="2">
        <v>45105</v>
      </c>
      <c r="T908">
        <v>0.07637182785586895</v>
      </c>
      <c r="U908">
        <v>0.2074654655791372</v>
      </c>
      <c r="V908">
        <v>0.3448923351734334</v>
      </c>
      <c r="W908">
        <v>0.3489278361435169</v>
      </c>
      <c r="X908">
        <v>0.00178712976624732</v>
      </c>
      <c r="Y908">
        <v>0</v>
      </c>
      <c r="Z908">
        <v>0</v>
      </c>
      <c r="AA908">
        <v>0.0205554054817962</v>
      </c>
      <c r="AF908" s="2">
        <v>45105</v>
      </c>
      <c r="AG908">
        <v>233.7589248543541</v>
      </c>
      <c r="AH908">
        <v>0</v>
      </c>
      <c r="AI908">
        <v>23.23888904984606</v>
      </c>
      <c r="AJ908">
        <v>0.2041424049383294</v>
      </c>
      <c r="AK908">
        <v>0</v>
      </c>
      <c r="AL908">
        <v>1.081040412985237</v>
      </c>
      <c r="AM908">
        <v>86.04078871801167</v>
      </c>
      <c r="AN908">
        <v>0.2052505548659982</v>
      </c>
    </row>
    <row r="909" spans="1:40">
      <c r="A909" s="2">
        <v>45106</v>
      </c>
      <c r="B909">
        <v>1121.997651495915</v>
      </c>
      <c r="C909">
        <v>-0.003399861465822718</v>
      </c>
      <c r="F909" s="2">
        <v>45106</v>
      </c>
      <c r="G909">
        <v>0.1861939061605341</v>
      </c>
      <c r="H909">
        <v>0.7923722461746959</v>
      </c>
      <c r="I909">
        <v>0</v>
      </c>
      <c r="J909">
        <v>0</v>
      </c>
      <c r="K909">
        <v>0</v>
      </c>
      <c r="L909">
        <v>0</v>
      </c>
      <c r="M909">
        <v>0.0009555993383265806</v>
      </c>
      <c r="N909">
        <v>0.02047824832644358</v>
      </c>
      <c r="S909" s="2">
        <v>45106</v>
      </c>
      <c r="T909">
        <v>0.1870503049401883</v>
      </c>
      <c r="U909">
        <v>0.7960167619306026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0.01693293312920915</v>
      </c>
      <c r="AF909" s="2">
        <v>45106</v>
      </c>
      <c r="AG909">
        <v>889.5765375577473</v>
      </c>
      <c r="AH909">
        <v>0</v>
      </c>
      <c r="AI909">
        <v>23.22662586208009</v>
      </c>
      <c r="AJ909">
        <v>0</v>
      </c>
      <c r="AK909">
        <v>0</v>
      </c>
      <c r="AL909">
        <v>1.072170789022485</v>
      </c>
      <c r="AM909">
        <v>208.9214657824611</v>
      </c>
      <c r="AN909">
        <v>0</v>
      </c>
    </row>
    <row r="910" spans="1:40">
      <c r="A910" s="2">
        <v>45107</v>
      </c>
      <c r="B910">
        <v>1122.690322721773</v>
      </c>
      <c r="C910">
        <v>0.0006173553259525288</v>
      </c>
      <c r="F910" s="2">
        <v>45107</v>
      </c>
      <c r="G910">
        <v>0</v>
      </c>
      <c r="H910">
        <v>0.3344332908908285</v>
      </c>
      <c r="I910">
        <v>0.3137255295639637</v>
      </c>
      <c r="J910">
        <v>0.3508756506706477</v>
      </c>
      <c r="K910">
        <v>0</v>
      </c>
      <c r="L910">
        <v>0</v>
      </c>
      <c r="M910">
        <v>0.0009655288745601679</v>
      </c>
      <c r="N910">
        <v>0</v>
      </c>
      <c r="S910" s="2">
        <v>45107</v>
      </c>
      <c r="T910">
        <v>0</v>
      </c>
      <c r="U910">
        <v>0.3309939660118796</v>
      </c>
      <c r="V910">
        <v>0.3104991641022101</v>
      </c>
      <c r="W910">
        <v>0.3472672319287383</v>
      </c>
      <c r="X910">
        <v>0.01123963795717217</v>
      </c>
      <c r="Y910">
        <v>0</v>
      </c>
      <c r="Z910">
        <v>0</v>
      </c>
      <c r="AA910">
        <v>0</v>
      </c>
      <c r="AF910" s="2">
        <v>45107</v>
      </c>
      <c r="AG910">
        <v>375.4973213314287</v>
      </c>
      <c r="AH910">
        <v>0</v>
      </c>
      <c r="AI910">
        <v>0</v>
      </c>
      <c r="AJ910">
        <v>0.1861088564264144</v>
      </c>
      <c r="AK910">
        <v>0</v>
      </c>
      <c r="AL910">
        <v>1.08403828263213</v>
      </c>
      <c r="AM910">
        <v>0</v>
      </c>
      <c r="AN910">
        <v>0.2064051521317928</v>
      </c>
    </row>
    <row r="911" spans="1:40">
      <c r="A911" s="2">
        <v>45108</v>
      </c>
      <c r="B911">
        <v>1126.77583995897</v>
      </c>
      <c r="C911">
        <v>0.00363904199983911</v>
      </c>
      <c r="F911" s="2">
        <v>45108</v>
      </c>
      <c r="G911">
        <v>0</v>
      </c>
      <c r="H911">
        <v>0.1878605918813169</v>
      </c>
      <c r="I911">
        <v>0.3848843317343533</v>
      </c>
      <c r="J911">
        <v>0.4110544354240277</v>
      </c>
      <c r="K911">
        <v>0.006220170479547437</v>
      </c>
      <c r="L911">
        <v>0</v>
      </c>
      <c r="M911">
        <v>0.0009645975277947527</v>
      </c>
      <c r="N911">
        <v>0.009015872952959764</v>
      </c>
      <c r="S911" s="2">
        <v>45108</v>
      </c>
      <c r="T911">
        <v>0</v>
      </c>
      <c r="U911">
        <v>0.1880419767071703</v>
      </c>
      <c r="V911">
        <v>0.3852559486700087</v>
      </c>
      <c r="W911">
        <v>0.4114513203504457</v>
      </c>
      <c r="X911">
        <v>0.006226176233750128</v>
      </c>
      <c r="Y911">
        <v>0</v>
      </c>
      <c r="Z911">
        <v>0</v>
      </c>
      <c r="AA911">
        <v>0.009024578038625214</v>
      </c>
      <c r="AF911" s="2">
        <v>45108</v>
      </c>
      <c r="AG911">
        <v>211.6718993907417</v>
      </c>
      <c r="AH911">
        <v>0</v>
      </c>
      <c r="AI911">
        <v>10.19576031169</v>
      </c>
      <c r="AJ911">
        <v>0.2280319018133647</v>
      </c>
      <c r="AK911">
        <v>7.008412002862261</v>
      </c>
      <c r="AL911">
        <v>1.087004079768086</v>
      </c>
      <c r="AM911">
        <v>0</v>
      </c>
      <c r="AN911">
        <v>0.2413783275986402</v>
      </c>
    </row>
    <row r="912" spans="1:40">
      <c r="A912" s="2">
        <v>45109</v>
      </c>
      <c r="B912">
        <v>1125.492197830946</v>
      </c>
      <c r="C912">
        <v>-0.00113921694315966</v>
      </c>
      <c r="F912" s="2">
        <v>45109</v>
      </c>
      <c r="G912">
        <v>0</v>
      </c>
      <c r="H912">
        <v>0</v>
      </c>
      <c r="I912">
        <v>0.4095040346605454</v>
      </c>
      <c r="J912">
        <v>0.5287480039866735</v>
      </c>
      <c r="K912">
        <v>0.01048600009791884</v>
      </c>
      <c r="L912">
        <v>0.01153622294683963</v>
      </c>
      <c r="M912">
        <v>0.0009636679760474425</v>
      </c>
      <c r="N912">
        <v>0.03876207033197526</v>
      </c>
      <c r="S912" s="2">
        <v>45109</v>
      </c>
      <c r="T912">
        <v>0</v>
      </c>
      <c r="U912">
        <v>0</v>
      </c>
      <c r="V912">
        <v>0.4098990412400008</v>
      </c>
      <c r="W912">
        <v>0.5292580330041454</v>
      </c>
      <c r="X912">
        <v>0.01049611486768974</v>
      </c>
      <c r="Y912">
        <v>0.01154735075897424</v>
      </c>
      <c r="Z912">
        <v>0</v>
      </c>
      <c r="AA912">
        <v>0.03879946012918968</v>
      </c>
      <c r="AF912" s="2">
        <v>45109</v>
      </c>
      <c r="AG912">
        <v>0</v>
      </c>
      <c r="AH912">
        <v>12.98504421670645</v>
      </c>
      <c r="AI912">
        <v>43.80568400872627</v>
      </c>
      <c r="AJ912">
        <v>0.2432316180475414</v>
      </c>
      <c r="AK912">
        <v>11.8003528854103</v>
      </c>
      <c r="AL912">
        <v>1.086564042367653</v>
      </c>
      <c r="AM912">
        <v>0</v>
      </c>
      <c r="AN912">
        <v>0.3100331500198811</v>
      </c>
    </row>
    <row r="913" spans="1:40">
      <c r="A913" s="2">
        <v>45110</v>
      </c>
      <c r="B913">
        <v>1125.479667661112</v>
      </c>
      <c r="C913">
        <v>-1.113305792610486E-05</v>
      </c>
      <c r="F913" s="2">
        <v>45110</v>
      </c>
      <c r="G913">
        <v>0</v>
      </c>
      <c r="H913">
        <v>0</v>
      </c>
      <c r="I913">
        <v>0.4028863871817219</v>
      </c>
      <c r="J913">
        <v>0.5391814760008183</v>
      </c>
      <c r="K913">
        <v>0</v>
      </c>
      <c r="L913">
        <v>0.008667882459471065</v>
      </c>
      <c r="M913">
        <v>0</v>
      </c>
      <c r="N913">
        <v>0.0492642543579888</v>
      </c>
      <c r="S913" s="2">
        <v>45110</v>
      </c>
      <c r="T913">
        <v>0</v>
      </c>
      <c r="U913">
        <v>0</v>
      </c>
      <c r="V913">
        <v>0.4028863871817219</v>
      </c>
      <c r="W913">
        <v>0.5391814760008183</v>
      </c>
      <c r="X913">
        <v>0</v>
      </c>
      <c r="Y913">
        <v>0.008667882459471065</v>
      </c>
      <c r="Z913">
        <v>0</v>
      </c>
      <c r="AA913">
        <v>0.0492642543579888</v>
      </c>
      <c r="AF913" s="2">
        <v>45110</v>
      </c>
      <c r="AG913">
        <v>0</v>
      </c>
      <c r="AH913">
        <v>9.75700956396644</v>
      </c>
      <c r="AI913">
        <v>55.59355699702247</v>
      </c>
      <c r="AJ913">
        <v>0.2391585847865785</v>
      </c>
      <c r="AK913">
        <v>0</v>
      </c>
      <c r="AL913">
        <v>0</v>
      </c>
      <c r="AM913">
        <v>0</v>
      </c>
      <c r="AN913">
        <v>0.3164251393243449</v>
      </c>
    </row>
    <row r="914" spans="1:40">
      <c r="A914" s="2">
        <v>45111</v>
      </c>
      <c r="B914">
        <v>1126.375710473405</v>
      </c>
      <c r="C914">
        <v>0.0007961430473055753</v>
      </c>
      <c r="F914" s="2">
        <v>45111</v>
      </c>
      <c r="G914">
        <v>0</v>
      </c>
      <c r="H914">
        <v>0.2556547562520013</v>
      </c>
      <c r="I914">
        <v>0.3130589018981366</v>
      </c>
      <c r="J914">
        <v>0.4144394166632815</v>
      </c>
      <c r="K914">
        <v>0</v>
      </c>
      <c r="L914">
        <v>0.008700508235373494</v>
      </c>
      <c r="M914">
        <v>0</v>
      </c>
      <c r="N914">
        <v>0.008146416951207089</v>
      </c>
      <c r="S914" s="2">
        <v>45111</v>
      </c>
      <c r="T914">
        <v>0</v>
      </c>
      <c r="U914">
        <v>0.2546960841192681</v>
      </c>
      <c r="V914">
        <v>0.3118849716746051</v>
      </c>
      <c r="W914">
        <v>0.4128853226761951</v>
      </c>
      <c r="X914">
        <v>0</v>
      </c>
      <c r="Y914">
        <v>0.01241775258427427</v>
      </c>
      <c r="Z914">
        <v>0</v>
      </c>
      <c r="AA914">
        <v>0.008115868945657568</v>
      </c>
      <c r="AF914" s="2">
        <v>45111</v>
      </c>
      <c r="AG914">
        <v>287.9627654555164</v>
      </c>
      <c r="AH914">
        <v>9.799603822432653</v>
      </c>
      <c r="AI914">
        <v>9.242439719842652</v>
      </c>
      <c r="AJ914">
        <v>0.185922522956877</v>
      </c>
      <c r="AK914">
        <v>0</v>
      </c>
      <c r="AL914">
        <v>0</v>
      </c>
      <c r="AM914">
        <v>0</v>
      </c>
      <c r="AN914">
        <v>0.2430849764917991</v>
      </c>
    </row>
    <row r="915" spans="1:40">
      <c r="A915" s="2">
        <v>45112</v>
      </c>
      <c r="B915">
        <v>1128.293837754891</v>
      </c>
      <c r="C915">
        <v>0.00170291960635427</v>
      </c>
      <c r="F915" s="2">
        <v>45112</v>
      </c>
      <c r="G915">
        <v>0.196167673260749</v>
      </c>
      <c r="H915">
        <v>0</v>
      </c>
      <c r="I915">
        <v>0.3606486615211822</v>
      </c>
      <c r="J915">
        <v>0.4230132791162859</v>
      </c>
      <c r="K915">
        <v>0</v>
      </c>
      <c r="L915">
        <v>0.008692824330438916</v>
      </c>
      <c r="M915">
        <v>0.01147756177134417</v>
      </c>
      <c r="N915">
        <v>0</v>
      </c>
      <c r="S915" s="2">
        <v>45112</v>
      </c>
      <c r="T915">
        <v>0.1963410730322474</v>
      </c>
      <c r="U915">
        <v>0</v>
      </c>
      <c r="V915">
        <v>0.3609674520459381</v>
      </c>
      <c r="W915">
        <v>0.4233871960044269</v>
      </c>
      <c r="X915">
        <v>0</v>
      </c>
      <c r="Y915">
        <v>0.007816571709971215</v>
      </c>
      <c r="Z915">
        <v>0.01148770720741642</v>
      </c>
      <c r="AA915">
        <v>0</v>
      </c>
      <c r="AF915" s="2">
        <v>45112</v>
      </c>
      <c r="AG915">
        <v>0</v>
      </c>
      <c r="AH915">
        <v>9.807356958030077</v>
      </c>
      <c r="AI915">
        <v>0</v>
      </c>
      <c r="AJ915">
        <v>0.2143212397347996</v>
      </c>
      <c r="AK915">
        <v>0</v>
      </c>
      <c r="AL915">
        <v>12.94901693974943</v>
      </c>
      <c r="AM915">
        <v>221.3169116132915</v>
      </c>
      <c r="AN915">
        <v>0.2477754901788524</v>
      </c>
    </row>
    <row r="916" spans="1:40">
      <c r="A916" s="2">
        <v>45113</v>
      </c>
      <c r="B916">
        <v>1124.664652625745</v>
      </c>
      <c r="C916">
        <v>-0.003216524816237243</v>
      </c>
      <c r="F916" s="2">
        <v>45113</v>
      </c>
      <c r="G916">
        <v>0.02356729653666369</v>
      </c>
      <c r="H916">
        <v>0.1814408509089321</v>
      </c>
      <c r="I916">
        <v>0.3616449848483089</v>
      </c>
      <c r="J916">
        <v>0.4333468677060954</v>
      </c>
      <c r="K916">
        <v>0</v>
      </c>
      <c r="L916">
        <v>0</v>
      </c>
      <c r="M916">
        <v>0</v>
      </c>
      <c r="N916">
        <v>0</v>
      </c>
      <c r="S916" s="2">
        <v>45113</v>
      </c>
      <c r="T916">
        <v>0.02350236919554035</v>
      </c>
      <c r="U916">
        <v>0.1809409856824584</v>
      </c>
      <c r="V916">
        <v>0.3634036377240031</v>
      </c>
      <c r="W916">
        <v>0.4321530073979981</v>
      </c>
      <c r="X916">
        <v>0</v>
      </c>
      <c r="Y916">
        <v>0</v>
      </c>
      <c r="Z916">
        <v>0</v>
      </c>
      <c r="AA916">
        <v>0</v>
      </c>
      <c r="AF916" s="2">
        <v>45113</v>
      </c>
      <c r="AG916">
        <v>204.0595264679121</v>
      </c>
      <c r="AH916">
        <v>0</v>
      </c>
      <c r="AI916">
        <v>0</v>
      </c>
      <c r="AJ916">
        <v>0.2149518913960931</v>
      </c>
      <c r="AK916">
        <v>0</v>
      </c>
      <c r="AL916">
        <v>0</v>
      </c>
      <c r="AM916">
        <v>26.50548257683485</v>
      </c>
      <c r="AN916">
        <v>0.2542890692597123</v>
      </c>
    </row>
    <row r="917" spans="1:40">
      <c r="A917" s="2">
        <v>45114</v>
      </c>
      <c r="B917">
        <v>1123.71098094071</v>
      </c>
      <c r="C917">
        <v>-0.0008479609302277646</v>
      </c>
      <c r="F917" s="2">
        <v>45114</v>
      </c>
      <c r="G917">
        <v>0.1261352909957746</v>
      </c>
      <c r="H917">
        <v>0</v>
      </c>
      <c r="I917">
        <v>0.3973206409133069</v>
      </c>
      <c r="J917">
        <v>0.4593494207274634</v>
      </c>
      <c r="K917">
        <v>0</v>
      </c>
      <c r="L917">
        <v>0</v>
      </c>
      <c r="M917">
        <v>0.004564350533172554</v>
      </c>
      <c r="N917">
        <v>0.01263029683028263</v>
      </c>
      <c r="S917" s="2">
        <v>45114</v>
      </c>
      <c r="T917">
        <v>0.1261352909957746</v>
      </c>
      <c r="U917">
        <v>0</v>
      </c>
      <c r="V917">
        <v>0.3973206409133069</v>
      </c>
      <c r="W917">
        <v>0.4593494207274634</v>
      </c>
      <c r="X917">
        <v>0</v>
      </c>
      <c r="Y917">
        <v>0</v>
      </c>
      <c r="Z917">
        <v>0.004564350533172554</v>
      </c>
      <c r="AA917">
        <v>0.01263029683028263</v>
      </c>
      <c r="AF917" s="2">
        <v>45114</v>
      </c>
      <c r="AG917">
        <v>0</v>
      </c>
      <c r="AH917">
        <v>0</v>
      </c>
      <c r="AI917">
        <v>14.15554603989306</v>
      </c>
      <c r="AJ917">
        <v>0.2361396305919085</v>
      </c>
      <c r="AK917">
        <v>0</v>
      </c>
      <c r="AL917">
        <v>5.13052632029104</v>
      </c>
      <c r="AM917">
        <v>141.7438204397328</v>
      </c>
      <c r="AN917">
        <v>0.2697567969511163</v>
      </c>
    </row>
    <row r="918" spans="1:40">
      <c r="A918" s="2">
        <v>45115</v>
      </c>
      <c r="B918">
        <v>1130.968849577627</v>
      </c>
      <c r="C918">
        <v>0.006458839292324825</v>
      </c>
      <c r="F918" s="2">
        <v>45115</v>
      </c>
      <c r="G918">
        <v>0.1376925362930639</v>
      </c>
      <c r="H918">
        <v>0</v>
      </c>
      <c r="I918">
        <v>0.4226924699211414</v>
      </c>
      <c r="J918">
        <v>0.4313790727815317</v>
      </c>
      <c r="K918">
        <v>0</v>
      </c>
      <c r="L918">
        <v>0.0013611105403914</v>
      </c>
      <c r="M918">
        <v>0</v>
      </c>
      <c r="N918">
        <v>0.006874810463871641</v>
      </c>
      <c r="S918" s="2">
        <v>45115</v>
      </c>
      <c r="T918">
        <v>0.137668211980239</v>
      </c>
      <c r="U918">
        <v>0</v>
      </c>
      <c r="V918">
        <v>0.4226177984527825</v>
      </c>
      <c r="W918">
        <v>0.4313028667663408</v>
      </c>
      <c r="X918">
        <v>0.0001766567272249684</v>
      </c>
      <c r="Y918">
        <v>0.001360870091057943</v>
      </c>
      <c r="Z918">
        <v>0</v>
      </c>
      <c r="AA918">
        <v>0.006873595982354801</v>
      </c>
      <c r="AF918" s="2">
        <v>45115</v>
      </c>
      <c r="AG918">
        <v>0</v>
      </c>
      <c r="AH918">
        <v>1.539461077370337</v>
      </c>
      <c r="AI918">
        <v>7.761705162117674</v>
      </c>
      <c r="AJ918">
        <v>0.2508834342091471</v>
      </c>
      <c r="AK918">
        <v>0</v>
      </c>
      <c r="AL918">
        <v>0</v>
      </c>
      <c r="AM918">
        <v>155.7082465649846</v>
      </c>
      <c r="AN918">
        <v>0.2532090664539175</v>
      </c>
    </row>
    <row r="919" spans="1:40">
      <c r="A919" s="2">
        <v>45116</v>
      </c>
      <c r="B919">
        <v>1130.268541079276</v>
      </c>
      <c r="C919">
        <v>-0.0006192111291237756</v>
      </c>
      <c r="F919" s="2">
        <v>45116</v>
      </c>
      <c r="G919">
        <v>0.828422525416883</v>
      </c>
      <c r="H919">
        <v>0.1633566547712275</v>
      </c>
      <c r="I919">
        <v>0</v>
      </c>
      <c r="J919">
        <v>0</v>
      </c>
      <c r="K919">
        <v>0</v>
      </c>
      <c r="L919">
        <v>0.001358614839898238</v>
      </c>
      <c r="M919">
        <v>0</v>
      </c>
      <c r="N919">
        <v>0.00686220497199135</v>
      </c>
      <c r="S919" s="2">
        <v>45116</v>
      </c>
      <c r="T919">
        <v>0.8299442918841068</v>
      </c>
      <c r="U919">
        <v>0.1636567319320985</v>
      </c>
      <c r="V919">
        <v>0</v>
      </c>
      <c r="W919">
        <v>0</v>
      </c>
      <c r="X919">
        <v>0</v>
      </c>
      <c r="Y919">
        <v>0</v>
      </c>
      <c r="Z919">
        <v>0.006398976183794695</v>
      </c>
      <c r="AA919">
        <v>0</v>
      </c>
      <c r="AF919" s="2">
        <v>45116</v>
      </c>
      <c r="AG919">
        <v>184.6508534213513</v>
      </c>
      <c r="AH919">
        <v>1.535570069820924</v>
      </c>
      <c r="AI919">
        <v>7.71979526078047</v>
      </c>
      <c r="AJ919">
        <v>0</v>
      </c>
      <c r="AK919">
        <v>0</v>
      </c>
      <c r="AL919">
        <v>0</v>
      </c>
      <c r="AM919">
        <v>936.1999510150672</v>
      </c>
      <c r="AN919">
        <v>0</v>
      </c>
    </row>
    <row r="920" spans="1:40">
      <c r="A920" s="2">
        <v>45117</v>
      </c>
      <c r="B920">
        <v>1130.480196208018</v>
      </c>
      <c r="C920">
        <v>0.0001872609216744259</v>
      </c>
      <c r="F920" s="2">
        <v>45117</v>
      </c>
      <c r="G920">
        <v>0.9273748437854112</v>
      </c>
      <c r="H920">
        <v>0.06875301690494914</v>
      </c>
      <c r="I920">
        <v>0.002515367799649078</v>
      </c>
      <c r="J920">
        <v>0</v>
      </c>
      <c r="K920">
        <v>0</v>
      </c>
      <c r="L920">
        <v>0.001356771509990414</v>
      </c>
      <c r="M920">
        <v>0</v>
      </c>
      <c r="N920">
        <v>0</v>
      </c>
      <c r="S920" s="2">
        <v>45117</v>
      </c>
      <c r="T920">
        <v>0.9286347890103265</v>
      </c>
      <c r="U920">
        <v>0.06884642577400399</v>
      </c>
      <c r="V920">
        <v>0.002518785215669483</v>
      </c>
      <c r="W920">
        <v>0</v>
      </c>
      <c r="X920">
        <v>0</v>
      </c>
      <c r="Y920">
        <v>0</v>
      </c>
      <c r="Z920">
        <v>0</v>
      </c>
      <c r="AA920">
        <v>0</v>
      </c>
      <c r="AF920" s="2">
        <v>45117</v>
      </c>
      <c r="AG920">
        <v>77.7283003164858</v>
      </c>
      <c r="AH920">
        <v>1.533746354330884</v>
      </c>
      <c r="AI920">
        <v>0</v>
      </c>
      <c r="AJ920">
        <v>0.001494146500845632</v>
      </c>
      <c r="AK920">
        <v>0</v>
      </c>
      <c r="AL920">
        <v>0</v>
      </c>
      <c r="AM920">
        <v>1048.200652852585</v>
      </c>
      <c r="AN920">
        <v>0</v>
      </c>
    </row>
    <row r="921" spans="1:40">
      <c r="A921" s="2">
        <v>45118</v>
      </c>
      <c r="B921">
        <v>1130.642956363795</v>
      </c>
      <c r="C921">
        <v>0.0001439743538385052</v>
      </c>
      <c r="F921" s="2">
        <v>45118</v>
      </c>
      <c r="G921">
        <v>0.6679550630172908</v>
      </c>
      <c r="H921">
        <v>0.3281707525412933</v>
      </c>
      <c r="I921">
        <v>0.002516696331038321</v>
      </c>
      <c r="J921">
        <v>0</v>
      </c>
      <c r="K921">
        <v>0</v>
      </c>
      <c r="L921">
        <v>0.001357488110377564</v>
      </c>
      <c r="M921">
        <v>0</v>
      </c>
      <c r="N921">
        <v>0</v>
      </c>
      <c r="S921" s="2">
        <v>45118</v>
      </c>
      <c r="T921">
        <v>0.6676024581929111</v>
      </c>
      <c r="U921">
        <v>0.3279975154524933</v>
      </c>
      <c r="V921">
        <v>0.002401386196632062</v>
      </c>
      <c r="W921">
        <v>0</v>
      </c>
      <c r="X921">
        <v>0</v>
      </c>
      <c r="Y921">
        <v>0</v>
      </c>
      <c r="Z921">
        <v>0</v>
      </c>
      <c r="AA921">
        <v>0.001998640157963478</v>
      </c>
      <c r="AF921" s="2">
        <v>45118</v>
      </c>
      <c r="AG921">
        <v>370.9907819615208</v>
      </c>
      <c r="AH921">
        <v>1.535157970769494</v>
      </c>
      <c r="AI921">
        <v>0</v>
      </c>
      <c r="AJ921">
        <v>0.001491309179141261</v>
      </c>
      <c r="AK921">
        <v>0</v>
      </c>
      <c r="AL921">
        <v>0</v>
      </c>
      <c r="AM921">
        <v>755.119229668441</v>
      </c>
      <c r="AN921">
        <v>0</v>
      </c>
    </row>
    <row r="922" spans="1:40">
      <c r="A922" s="2">
        <v>45119</v>
      </c>
      <c r="B922">
        <v>1130.753832468592</v>
      </c>
      <c r="C922">
        <v>9.806464912176516E-05</v>
      </c>
      <c r="F922" s="2">
        <v>45119</v>
      </c>
      <c r="G922">
        <v>0.8424823974969188</v>
      </c>
      <c r="H922">
        <v>0.1536502991082898</v>
      </c>
      <c r="I922">
        <v>0.0025122263567624</v>
      </c>
      <c r="J922">
        <v>0</v>
      </c>
      <c r="K922">
        <v>0</v>
      </c>
      <c r="L922">
        <v>0.001355077038029096</v>
      </c>
      <c r="M922">
        <v>0</v>
      </c>
      <c r="N922">
        <v>0</v>
      </c>
      <c r="S922" s="2">
        <v>45119</v>
      </c>
      <c r="T922">
        <v>0.8439814163391464</v>
      </c>
      <c r="U922">
        <v>0.1539236872457292</v>
      </c>
      <c r="V922">
        <v>0.001712681036536987</v>
      </c>
      <c r="W922">
        <v>0</v>
      </c>
      <c r="X922">
        <v>0</v>
      </c>
      <c r="Y922">
        <v>0</v>
      </c>
      <c r="Z922">
        <v>0.0003822153785874106</v>
      </c>
      <c r="AA922">
        <v>0</v>
      </c>
      <c r="AF922" s="2">
        <v>45119</v>
      </c>
      <c r="AG922">
        <v>173.7243888573063</v>
      </c>
      <c r="AH922">
        <v>1.53255993455221</v>
      </c>
      <c r="AI922">
        <v>0</v>
      </c>
      <c r="AJ922">
        <v>0.001481456746980631</v>
      </c>
      <c r="AK922">
        <v>0</v>
      </c>
      <c r="AL922">
        <v>0</v>
      </c>
      <c r="AM922">
        <v>952.597174489088</v>
      </c>
      <c r="AN922">
        <v>0</v>
      </c>
    </row>
    <row r="923" spans="1:40">
      <c r="A923" s="2">
        <v>45120</v>
      </c>
      <c r="B923">
        <v>1130.849314517627</v>
      </c>
      <c r="C923">
        <v>8.444105718941053E-05</v>
      </c>
      <c r="F923" s="2">
        <v>45120</v>
      </c>
      <c r="G923">
        <v>0.9961462418058487</v>
      </c>
      <c r="H923">
        <v>0</v>
      </c>
      <c r="I923">
        <v>0.002503427303111332</v>
      </c>
      <c r="J923">
        <v>0</v>
      </c>
      <c r="K923">
        <v>0</v>
      </c>
      <c r="L923">
        <v>0.00135033089104005</v>
      </c>
      <c r="M923">
        <v>0</v>
      </c>
      <c r="N923">
        <v>0</v>
      </c>
      <c r="S923" s="2">
        <v>45120</v>
      </c>
      <c r="T923">
        <v>0.9996474995476118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0.0003525004523882122</v>
      </c>
      <c r="AA923">
        <v>0</v>
      </c>
      <c r="AF923" s="2">
        <v>45120</v>
      </c>
      <c r="AG923">
        <v>0</v>
      </c>
      <c r="AH923">
        <v>1.52697356391525</v>
      </c>
      <c r="AI923">
        <v>0</v>
      </c>
      <c r="AJ923">
        <v>0.001455342979326246</v>
      </c>
      <c r="AK923">
        <v>0</v>
      </c>
      <c r="AL923">
        <v>0</v>
      </c>
      <c r="AM923">
        <v>1126.546541904202</v>
      </c>
      <c r="AN923">
        <v>0</v>
      </c>
    </row>
    <row r="924" spans="1:40">
      <c r="A924" s="2">
        <v>45121</v>
      </c>
      <c r="B924">
        <v>1131.428568651139</v>
      </c>
      <c r="C924">
        <v>0.0005122292829606856</v>
      </c>
      <c r="F924" s="2">
        <v>45121</v>
      </c>
      <c r="G924">
        <v>0.9958205770078734</v>
      </c>
      <c r="H924">
        <v>0</v>
      </c>
      <c r="I924">
        <v>0</v>
      </c>
      <c r="J924">
        <v>0</v>
      </c>
      <c r="K924">
        <v>0.00223996026122792</v>
      </c>
      <c r="L924">
        <v>0</v>
      </c>
      <c r="M924">
        <v>0.001939462730898688</v>
      </c>
      <c r="N924">
        <v>0</v>
      </c>
      <c r="S924" s="2">
        <v>45121</v>
      </c>
      <c r="T924">
        <v>0.9958205770078734</v>
      </c>
      <c r="U924">
        <v>0</v>
      </c>
      <c r="V924">
        <v>0</v>
      </c>
      <c r="W924">
        <v>0</v>
      </c>
      <c r="X924">
        <v>0.00223996026122792</v>
      </c>
      <c r="Y924">
        <v>0</v>
      </c>
      <c r="Z924">
        <v>0.001939462730898688</v>
      </c>
      <c r="AA924">
        <v>0</v>
      </c>
      <c r="AF924" s="2">
        <v>45121</v>
      </c>
      <c r="AG924">
        <v>0</v>
      </c>
      <c r="AH924">
        <v>0</v>
      </c>
      <c r="AI924">
        <v>0</v>
      </c>
      <c r="AJ924">
        <v>0</v>
      </c>
      <c r="AK924">
        <v>2.534970634833261</v>
      </c>
      <c r="AL924">
        <v>2.194564655706573</v>
      </c>
      <c r="AM924">
        <v>1126.348956829193</v>
      </c>
      <c r="AN924">
        <v>0</v>
      </c>
    </row>
    <row r="925" spans="1:40">
      <c r="A925" s="2">
        <v>45122</v>
      </c>
      <c r="B925">
        <v>1131.828880711835</v>
      </c>
      <c r="C925">
        <v>0.0003538111656251619</v>
      </c>
      <c r="F925" s="2">
        <v>45122</v>
      </c>
      <c r="G925">
        <v>0.9741537633099354</v>
      </c>
      <c r="H925">
        <v>0.02584623669006458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S925" s="2">
        <v>45122</v>
      </c>
      <c r="T925">
        <v>0.9741537633099353</v>
      </c>
      <c r="U925">
        <v>0.02584623669006458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F925" s="2">
        <v>45122</v>
      </c>
      <c r="AG925">
        <v>29.24650562727319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1102.017908678704</v>
      </c>
      <c r="AN925">
        <v>0</v>
      </c>
    </row>
    <row r="926" spans="1:40">
      <c r="A926" s="2">
        <v>45123</v>
      </c>
      <c r="B926">
        <v>1131.759531407578</v>
      </c>
      <c r="C926">
        <v>-6.127189846372172E-05</v>
      </c>
      <c r="F926" s="2">
        <v>45123</v>
      </c>
      <c r="G926">
        <v>0.6376096162165452</v>
      </c>
      <c r="H926">
        <v>0.3363846172109207</v>
      </c>
      <c r="I926">
        <v>0.01061780832087935</v>
      </c>
      <c r="J926">
        <v>0.008024290755614184</v>
      </c>
      <c r="K926">
        <v>0.00736366749604048</v>
      </c>
      <c r="L926">
        <v>0</v>
      </c>
      <c r="M926">
        <v>0</v>
      </c>
      <c r="N926">
        <v>0</v>
      </c>
      <c r="S926" s="2">
        <v>45123</v>
      </c>
      <c r="T926">
        <v>0.6373231518754732</v>
      </c>
      <c r="U926">
        <v>0.3362334868087666</v>
      </c>
      <c r="V926">
        <v>0.01061303796706581</v>
      </c>
      <c r="W926">
        <v>0.008020685613681855</v>
      </c>
      <c r="X926">
        <v>0.007360359157986164</v>
      </c>
      <c r="Y926">
        <v>0</v>
      </c>
      <c r="Z926">
        <v>0.0004492785770265303</v>
      </c>
      <c r="AA926">
        <v>0</v>
      </c>
      <c r="AF926" s="2">
        <v>45123</v>
      </c>
      <c r="AG926">
        <v>380.7096439885972</v>
      </c>
      <c r="AH926">
        <v>0</v>
      </c>
      <c r="AI926">
        <v>0</v>
      </c>
      <c r="AJ926">
        <v>0.006245331119292639</v>
      </c>
      <c r="AK926">
        <v>8.335057138600289</v>
      </c>
      <c r="AL926">
        <v>0</v>
      </c>
      <c r="AM926">
        <v>721.4147493363234</v>
      </c>
      <c r="AN926">
        <v>0.004643124097395213</v>
      </c>
    </row>
    <row r="927" spans="1:40">
      <c r="A927" s="2">
        <v>45124</v>
      </c>
      <c r="B927">
        <v>1132.025455701404</v>
      </c>
      <c r="C927">
        <v>0.0002349653671531726</v>
      </c>
      <c r="F927" s="2">
        <v>45124</v>
      </c>
      <c r="G927">
        <v>0.9626015465125524</v>
      </c>
      <c r="H927">
        <v>0.0185500266788209</v>
      </c>
      <c r="I927">
        <v>0.01067087200677751</v>
      </c>
      <c r="J927">
        <v>0.008064393047098772</v>
      </c>
      <c r="K927">
        <v>0.0001131617547506041</v>
      </c>
      <c r="L927">
        <v>0</v>
      </c>
      <c r="M927">
        <v>0</v>
      </c>
      <c r="N927">
        <v>0</v>
      </c>
      <c r="S927" s="2">
        <v>45124</v>
      </c>
      <c r="T927">
        <v>0.9578147600084336</v>
      </c>
      <c r="U927">
        <v>0.01845778184742734</v>
      </c>
      <c r="V927">
        <v>0.0130838115607929</v>
      </c>
      <c r="W927">
        <v>0.01049176294416023</v>
      </c>
      <c r="X927">
        <v>0.0001125990284986205</v>
      </c>
      <c r="Y927">
        <v>0</v>
      </c>
      <c r="Z927">
        <v>0</v>
      </c>
      <c r="AA927">
        <v>3.928461068744058E-05</v>
      </c>
      <c r="AF927" s="2">
        <v>45124</v>
      </c>
      <c r="AG927">
        <v>20.99858057236394</v>
      </c>
      <c r="AH927">
        <v>0</v>
      </c>
      <c r="AI927">
        <v>0</v>
      </c>
      <c r="AJ927">
        <v>0.006270546450999374</v>
      </c>
      <c r="AK927">
        <v>0.1281416569105413</v>
      </c>
      <c r="AL927">
        <v>0</v>
      </c>
      <c r="AM927">
        <v>1089.266966782169</v>
      </c>
      <c r="AN927">
        <v>0.004674672803119015</v>
      </c>
    </row>
    <row r="928" spans="1:40">
      <c r="A928" s="2">
        <v>45125</v>
      </c>
      <c r="B928">
        <v>1131.876830658622</v>
      </c>
      <c r="C928">
        <v>-0.0001312912550097689</v>
      </c>
      <c r="F928" s="2">
        <v>45125</v>
      </c>
      <c r="G928">
        <v>0.8157850008463793</v>
      </c>
      <c r="H928">
        <v>0.1602635498505136</v>
      </c>
      <c r="I928">
        <v>0.01579391561041341</v>
      </c>
      <c r="J928">
        <v>0.008044648991891402</v>
      </c>
      <c r="K928">
        <v>0.0001128847008024508</v>
      </c>
      <c r="L928">
        <v>0</v>
      </c>
      <c r="M928">
        <v>0</v>
      </c>
      <c r="N928">
        <v>0</v>
      </c>
      <c r="S928" s="2">
        <v>45125</v>
      </c>
      <c r="T928">
        <v>0.8177871893955988</v>
      </c>
      <c r="U928">
        <v>0.1606568861389169</v>
      </c>
      <c r="V928">
        <v>0.01583267876118193</v>
      </c>
      <c r="W928">
        <v>0.00572324570430232</v>
      </c>
      <c r="X928">
        <v>0</v>
      </c>
      <c r="Y928">
        <v>0</v>
      </c>
      <c r="Z928">
        <v>0</v>
      </c>
      <c r="AA928">
        <v>0</v>
      </c>
      <c r="AF928" s="2">
        <v>45125</v>
      </c>
      <c r="AG928">
        <v>181.413132936406</v>
      </c>
      <c r="AH928">
        <v>0</v>
      </c>
      <c r="AI928">
        <v>0</v>
      </c>
      <c r="AJ928">
        <v>0.009337224209592652</v>
      </c>
      <c r="AK928">
        <v>0.1277896375405004</v>
      </c>
      <c r="AL928">
        <v>0</v>
      </c>
      <c r="AM928">
        <v>923.2311221032669</v>
      </c>
      <c r="AN928">
        <v>0.004658530697537037</v>
      </c>
    </row>
    <row r="929" spans="1:40">
      <c r="A929" s="2">
        <v>45126</v>
      </c>
      <c r="B929">
        <v>1132.415100805075</v>
      </c>
      <c r="C929">
        <v>0.0004755554066246948</v>
      </c>
      <c r="F929" s="2">
        <v>45126</v>
      </c>
      <c r="G929">
        <v>0.7029808709306367</v>
      </c>
      <c r="H929">
        <v>0.287807126944064</v>
      </c>
      <c r="I929">
        <v>0.008676863486943964</v>
      </c>
      <c r="J929">
        <v>0.0004221599550666679</v>
      </c>
      <c r="K929">
        <v>0.0001129786832887568</v>
      </c>
      <c r="L929">
        <v>0</v>
      </c>
      <c r="M929">
        <v>0</v>
      </c>
      <c r="N929">
        <v>0</v>
      </c>
      <c r="S929" s="2">
        <v>45126</v>
      </c>
      <c r="T929">
        <v>0.702396089021763</v>
      </c>
      <c r="U929">
        <v>0.2875677116085386</v>
      </c>
      <c r="V929">
        <v>0.008669645548301887</v>
      </c>
      <c r="W929">
        <v>0.0004218087769413697</v>
      </c>
      <c r="X929">
        <v>0</v>
      </c>
      <c r="Y929">
        <v>0</v>
      </c>
      <c r="Z929">
        <v>0.0009447450444554845</v>
      </c>
      <c r="AA929">
        <v>0</v>
      </c>
      <c r="AF929" s="2">
        <v>45126</v>
      </c>
      <c r="AG929">
        <v>325.9147972250215</v>
      </c>
      <c r="AH929">
        <v>0</v>
      </c>
      <c r="AI929">
        <v>0</v>
      </c>
      <c r="AJ929">
        <v>0.005065631339440774</v>
      </c>
      <c r="AK929">
        <v>0.1279611431810016</v>
      </c>
      <c r="AL929">
        <v>0</v>
      </c>
      <c r="AM929">
        <v>795.944319910494</v>
      </c>
      <c r="AN929">
        <v>0.0002418542251380086</v>
      </c>
    </row>
    <row r="930" spans="1:40">
      <c r="A930" s="2">
        <v>45127</v>
      </c>
      <c r="B930">
        <v>1132.492036736774</v>
      </c>
      <c r="C930">
        <v>6.79396907052876E-05</v>
      </c>
      <c r="F930" s="2">
        <v>45127</v>
      </c>
      <c r="G930">
        <v>0.666418519132509</v>
      </c>
      <c r="H930">
        <v>0.3294394770166185</v>
      </c>
      <c r="I930">
        <v>0.002601717299368533</v>
      </c>
      <c r="J930">
        <v>0.0004220965678298692</v>
      </c>
      <c r="K930">
        <v>0.0001129617195609923</v>
      </c>
      <c r="L930">
        <v>0</v>
      </c>
      <c r="M930">
        <v>0.00100522826411314</v>
      </c>
      <c r="N930">
        <v>0</v>
      </c>
      <c r="S930" s="2">
        <v>45127</v>
      </c>
      <c r="T930">
        <v>0.6665185967727905</v>
      </c>
      <c r="U930">
        <v>0.3294889497196254</v>
      </c>
      <c r="V930">
        <v>0.002602108005389637</v>
      </c>
      <c r="W930">
        <v>0</v>
      </c>
      <c r="X930">
        <v>0</v>
      </c>
      <c r="Y930">
        <v>0</v>
      </c>
      <c r="Z930">
        <v>0.001005379221611661</v>
      </c>
      <c r="AA930">
        <v>0.0003849662805828451</v>
      </c>
      <c r="AF930" s="2">
        <v>45127</v>
      </c>
      <c r="AG930">
        <v>373.1294713848993</v>
      </c>
      <c r="AH930">
        <v>0</v>
      </c>
      <c r="AI930">
        <v>0</v>
      </c>
      <c r="AJ930">
        <v>0.0015192756385878</v>
      </c>
      <c r="AK930">
        <v>0.1279407943268614</v>
      </c>
      <c r="AL930">
        <v>1.138898883240343</v>
      </c>
      <c r="AM930">
        <v>754.6582628437827</v>
      </c>
      <c r="AN930">
        <v>0.0002417346230541325</v>
      </c>
    </row>
    <row r="931" spans="1:40">
      <c r="A931" s="2">
        <v>45128</v>
      </c>
      <c r="B931">
        <v>1132.578972127442</v>
      </c>
      <c r="C931">
        <v>7.67646816473011E-05</v>
      </c>
      <c r="F931" s="2">
        <v>45128</v>
      </c>
      <c r="G931">
        <v>0.8150479929126367</v>
      </c>
      <c r="H931">
        <v>0.1669388047737908</v>
      </c>
      <c r="I931">
        <v>0.01287241668436308</v>
      </c>
      <c r="J931">
        <v>0.0004219199853559771</v>
      </c>
      <c r="K931">
        <v>0.0001129144624605668</v>
      </c>
      <c r="L931">
        <v>0</v>
      </c>
      <c r="M931">
        <v>0.001004807730739424</v>
      </c>
      <c r="N931">
        <v>0.003601143450653213</v>
      </c>
      <c r="S931" s="2">
        <v>45128</v>
      </c>
      <c r="T931">
        <v>0.8153891078062767</v>
      </c>
      <c r="U931">
        <v>0.1670086722087517</v>
      </c>
      <c r="V931">
        <v>0.01287780406410803</v>
      </c>
      <c r="W931">
        <v>0</v>
      </c>
      <c r="X931">
        <v>0</v>
      </c>
      <c r="Y931">
        <v>0</v>
      </c>
      <c r="Z931">
        <v>0.001121765315201434</v>
      </c>
      <c r="AA931">
        <v>0.003602650605662284</v>
      </c>
      <c r="AF931" s="2">
        <v>45128</v>
      </c>
      <c r="AG931">
        <v>189.0802114075385</v>
      </c>
      <c r="AH931">
        <v>0</v>
      </c>
      <c r="AI931">
        <v>4.093448479524578</v>
      </c>
      <c r="AJ931">
        <v>0.007536196991666887</v>
      </c>
      <c r="AK931">
        <v>0.1278914641478696</v>
      </c>
      <c r="AL931">
        <v>1.138502558362877</v>
      </c>
      <c r="AM931">
        <v>923.1730061883732</v>
      </c>
      <c r="AN931">
        <v>0.0002421556651435653</v>
      </c>
    </row>
    <row r="932" spans="1:40">
      <c r="A932" s="2">
        <v>45129</v>
      </c>
      <c r="B932">
        <v>1132.795075380428</v>
      </c>
      <c r="C932">
        <v>0.0001908063440203556</v>
      </c>
      <c r="F932" s="2">
        <v>45129</v>
      </c>
      <c r="G932">
        <v>0.8123666904162864</v>
      </c>
      <c r="H932">
        <v>0.1443723360167987</v>
      </c>
      <c r="I932">
        <v>0.02989348752069594</v>
      </c>
      <c r="J932">
        <v>0.01224986965195201</v>
      </c>
      <c r="K932">
        <v>0.0001129037744472761</v>
      </c>
      <c r="L932">
        <v>0</v>
      </c>
      <c r="M932">
        <v>0.001004712619819647</v>
      </c>
      <c r="N932">
        <v>0</v>
      </c>
      <c r="S932" s="2">
        <v>45129</v>
      </c>
      <c r="T932">
        <v>0.8124435929470176</v>
      </c>
      <c r="U932">
        <v>0.1443860029951944</v>
      </c>
      <c r="V932">
        <v>0.02989631738173019</v>
      </c>
      <c r="W932">
        <v>0.01225102928341952</v>
      </c>
      <c r="X932">
        <v>0</v>
      </c>
      <c r="Y932">
        <v>0</v>
      </c>
      <c r="Z932">
        <v>0.001023057392638326</v>
      </c>
      <c r="AA932">
        <v>0</v>
      </c>
      <c r="AF932" s="2">
        <v>45129</v>
      </c>
      <c r="AG932">
        <v>163.5524480971713</v>
      </c>
      <c r="AH932">
        <v>0</v>
      </c>
      <c r="AI932">
        <v>0</v>
      </c>
      <c r="AJ932">
        <v>0.0175936160937746</v>
      </c>
      <c r="AK932">
        <v>0.1278984436364783</v>
      </c>
      <c r="AL932">
        <v>1.138402398922285</v>
      </c>
      <c r="AM932">
        <v>920.1862611058543</v>
      </c>
      <c r="AN932">
        <v>0.007073714483631888</v>
      </c>
    </row>
    <row r="933" spans="1:40">
      <c r="A933" s="2">
        <v>45130</v>
      </c>
      <c r="B933">
        <v>1133.071962076378</v>
      </c>
      <c r="C933">
        <v>0.0002444278775282083</v>
      </c>
      <c r="F933" s="2">
        <v>45130</v>
      </c>
      <c r="G933">
        <v>0.8014106303063816</v>
      </c>
      <c r="H933">
        <v>0.1350396654656401</v>
      </c>
      <c r="I933">
        <v>0.03906943288892285</v>
      </c>
      <c r="J933">
        <v>0.009207214647741933</v>
      </c>
      <c r="K933">
        <v>0.0001128910286240432</v>
      </c>
      <c r="L933">
        <v>0.01511189438381919</v>
      </c>
      <c r="M933">
        <v>4.827127887023846E-05</v>
      </c>
      <c r="N933">
        <v>0</v>
      </c>
      <c r="S933" s="2">
        <v>45130</v>
      </c>
      <c r="T933">
        <v>0.8015011125914254</v>
      </c>
      <c r="U933">
        <v>0.1350549119535712</v>
      </c>
      <c r="V933">
        <v>0.03907384397536153</v>
      </c>
      <c r="W933">
        <v>0.00920825417702781</v>
      </c>
      <c r="X933">
        <v>0</v>
      </c>
      <c r="Y933">
        <v>0.01511360057373418</v>
      </c>
      <c r="Z933">
        <v>4.827672887982031E-05</v>
      </c>
      <c r="AA933">
        <v>0</v>
      </c>
      <c r="AF933" s="2">
        <v>45130</v>
      </c>
      <c r="AG933">
        <v>153.0099907832841</v>
      </c>
      <c r="AH933">
        <v>17.12706808034713</v>
      </c>
      <c r="AI933">
        <v>0</v>
      </c>
      <c r="AJ933">
        <v>0.02299798161957074</v>
      </c>
      <c r="AK933">
        <v>0.1279165140634615</v>
      </c>
      <c r="AL933">
        <v>0.05470479653100228</v>
      </c>
      <c r="AM933">
        <v>907.918774205804</v>
      </c>
      <c r="AN933">
        <v>0.005315970391396242</v>
      </c>
    </row>
    <row r="934" spans="1:40">
      <c r="A934" s="2">
        <v>45131</v>
      </c>
      <c r="B934">
        <v>1133.190119288918</v>
      </c>
      <c r="C934">
        <v>0.000104280413332436</v>
      </c>
      <c r="F934" s="2">
        <v>45131</v>
      </c>
      <c r="G934">
        <v>0.9333361120869459</v>
      </c>
      <c r="H934">
        <v>0</v>
      </c>
      <c r="I934">
        <v>0.05208563800457808</v>
      </c>
      <c r="J934">
        <v>0.009193435006966785</v>
      </c>
      <c r="K934">
        <v>0.005336615866081524</v>
      </c>
      <c r="L934">
        <v>0</v>
      </c>
      <c r="M934">
        <v>4.819903542767333E-05</v>
      </c>
      <c r="N934">
        <v>0</v>
      </c>
      <c r="S934" s="2">
        <v>45131</v>
      </c>
      <c r="T934">
        <v>0.9347350490824526</v>
      </c>
      <c r="U934">
        <v>0</v>
      </c>
      <c r="V934">
        <v>0.05216370690708336</v>
      </c>
      <c r="W934">
        <v>0.00758092493604752</v>
      </c>
      <c r="X934">
        <v>0.005344614688016289</v>
      </c>
      <c r="Y934">
        <v>0</v>
      </c>
      <c r="Z934">
        <v>0.0001757043864000664</v>
      </c>
      <c r="AA934">
        <v>0</v>
      </c>
      <c r="AF934" s="2">
        <v>45131</v>
      </c>
      <c r="AG934">
        <v>0</v>
      </c>
      <c r="AH934">
        <v>0</v>
      </c>
      <c r="AI934">
        <v>0</v>
      </c>
      <c r="AJ934">
        <v>0.03054653054481483</v>
      </c>
      <c r="AK934">
        <v>6.048194609723788</v>
      </c>
      <c r="AL934">
        <v>0.05463909025450935</v>
      </c>
      <c r="AM934">
        <v>1057.725589687</v>
      </c>
      <c r="AN934">
        <v>0.00531388217728752</v>
      </c>
    </row>
    <row r="935" spans="1:40">
      <c r="A935" s="2">
        <v>45132</v>
      </c>
      <c r="B935">
        <v>1133.439040847551</v>
      </c>
      <c r="C935">
        <v>0.0002196644273504411</v>
      </c>
      <c r="F935" s="2">
        <v>45132</v>
      </c>
      <c r="G935">
        <v>0.8342877651995789</v>
      </c>
      <c r="H935">
        <v>0.1151724441752708</v>
      </c>
      <c r="I935">
        <v>0.03626310229172697</v>
      </c>
      <c r="J935">
        <v>0.01422849162103075</v>
      </c>
      <c r="K935">
        <v>0</v>
      </c>
      <c r="L935">
        <v>0</v>
      </c>
      <c r="M935">
        <v>4.819671239262522E-05</v>
      </c>
      <c r="N935">
        <v>0</v>
      </c>
      <c r="S935" s="2">
        <v>45132</v>
      </c>
      <c r="T935">
        <v>0.8343279770651307</v>
      </c>
      <c r="U935">
        <v>0.1151779953759879</v>
      </c>
      <c r="V935">
        <v>0.03626485013827906</v>
      </c>
      <c r="W935">
        <v>0.01422917742060248</v>
      </c>
      <c r="X935">
        <v>0</v>
      </c>
      <c r="Y935">
        <v>0</v>
      </c>
      <c r="Z935">
        <v>0</v>
      </c>
      <c r="AA935">
        <v>0</v>
      </c>
      <c r="AF935" s="2">
        <v>45132</v>
      </c>
      <c r="AG935">
        <v>130.563641527095</v>
      </c>
      <c r="AH935">
        <v>0</v>
      </c>
      <c r="AI935">
        <v>0</v>
      </c>
      <c r="AJ935">
        <v>0.02123186748872618</v>
      </c>
      <c r="AK935">
        <v>0</v>
      </c>
      <c r="AL935">
        <v>0.05463279694785267</v>
      </c>
      <c r="AM935">
        <v>945.6894887298859</v>
      </c>
      <c r="AN935">
        <v>0.008256153415987032</v>
      </c>
    </row>
    <row r="936" spans="1:40">
      <c r="A936" s="2">
        <v>45133</v>
      </c>
      <c r="B936">
        <v>1133.877079954414</v>
      </c>
      <c r="C936">
        <v>0.0003864690478059263</v>
      </c>
      <c r="F936" s="2">
        <v>45133</v>
      </c>
      <c r="G936">
        <v>0.8728449560672921</v>
      </c>
      <c r="H936">
        <v>0.07077111166686273</v>
      </c>
      <c r="I936">
        <v>0.0478946746454352</v>
      </c>
      <c r="J936">
        <v>0</v>
      </c>
      <c r="K936">
        <v>0.005875578225598273</v>
      </c>
      <c r="L936">
        <v>0</v>
      </c>
      <c r="M936">
        <v>0.002613679394811649</v>
      </c>
      <c r="N936">
        <v>0</v>
      </c>
      <c r="S936" s="2">
        <v>45133</v>
      </c>
      <c r="T936">
        <v>0.8728449560672923</v>
      </c>
      <c r="U936">
        <v>0.07077111166686274</v>
      </c>
      <c r="V936">
        <v>0.04789467464543522</v>
      </c>
      <c r="W936">
        <v>0</v>
      </c>
      <c r="X936">
        <v>0.005875578225598275</v>
      </c>
      <c r="Y936">
        <v>0</v>
      </c>
      <c r="Z936">
        <v>0.002613679394811649</v>
      </c>
      <c r="AA936">
        <v>0</v>
      </c>
      <c r="AF936" s="2">
        <v>45133</v>
      </c>
      <c r="AG936">
        <v>80.25215993417868</v>
      </c>
      <c r="AH936">
        <v>0</v>
      </c>
      <c r="AI936">
        <v>0</v>
      </c>
      <c r="AJ936">
        <v>0.02791978059371479</v>
      </c>
      <c r="AK936">
        <v>6.661339630533202</v>
      </c>
      <c r="AL936">
        <v>2.96545532646403</v>
      </c>
      <c r="AM936">
        <v>989.8262724649801</v>
      </c>
      <c r="AN936">
        <v>0</v>
      </c>
    </row>
    <row r="937" spans="1:40">
      <c r="A937" s="2">
        <v>45134</v>
      </c>
      <c r="B937">
        <v>1134.47685755963</v>
      </c>
      <c r="C937">
        <v>0.0005289617506336608</v>
      </c>
      <c r="F937" s="2">
        <v>45134</v>
      </c>
      <c r="G937">
        <v>0.8649802413407055</v>
      </c>
      <c r="H937">
        <v>0.05587511650227049</v>
      </c>
      <c r="I937">
        <v>0.07910679632736126</v>
      </c>
      <c r="J937">
        <v>0</v>
      </c>
      <c r="K937">
        <v>0</v>
      </c>
      <c r="L937">
        <v>0</v>
      </c>
      <c r="M937">
        <v>3.78458296627763E-05</v>
      </c>
      <c r="N937">
        <v>0</v>
      </c>
      <c r="S937" s="2">
        <v>45134</v>
      </c>
      <c r="T937">
        <v>0.8649802413407055</v>
      </c>
      <c r="U937">
        <v>0.05587511650227049</v>
      </c>
      <c r="V937">
        <v>0.07910679632736126</v>
      </c>
      <c r="W937">
        <v>0</v>
      </c>
      <c r="X937">
        <v>0</v>
      </c>
      <c r="Y937">
        <v>0</v>
      </c>
      <c r="Z937">
        <v>3.78458296627763E-05</v>
      </c>
      <c r="AA937">
        <v>0</v>
      </c>
      <c r="AF937" s="2">
        <v>45134</v>
      </c>
      <c r="AG937">
        <v>63.38634930300854</v>
      </c>
      <c r="AH937">
        <v>0</v>
      </c>
      <c r="AI937">
        <v>0</v>
      </c>
      <c r="AJ937">
        <v>0.04589464305343526</v>
      </c>
      <c r="AK937">
        <v>0</v>
      </c>
      <c r="AL937">
        <v>0.04293986658320536</v>
      </c>
      <c r="AM937">
        <v>981.3081725934671</v>
      </c>
      <c r="AN937">
        <v>0</v>
      </c>
    </row>
    <row r="938" spans="1:40">
      <c r="A938" s="2">
        <v>45135</v>
      </c>
      <c r="B938">
        <v>1133.745096154856</v>
      </c>
      <c r="C938">
        <v>-0.0006450210067285855</v>
      </c>
      <c r="F938" s="2">
        <v>45135</v>
      </c>
      <c r="G938">
        <v>0.3807764775526747</v>
      </c>
      <c r="H938">
        <v>0.07576035782152313</v>
      </c>
      <c r="I938">
        <v>0.02898333459550917</v>
      </c>
      <c r="J938">
        <v>0</v>
      </c>
      <c r="K938">
        <v>0.01770730137333218</v>
      </c>
      <c r="L938">
        <v>0.4967342450014353</v>
      </c>
      <c r="M938">
        <v>3.828365552545962E-05</v>
      </c>
      <c r="N938">
        <v>0</v>
      </c>
      <c r="S938" s="2">
        <v>45135</v>
      </c>
      <c r="T938">
        <v>0.3764217787266144</v>
      </c>
      <c r="U938">
        <v>0.07489393470792191</v>
      </c>
      <c r="V938">
        <v>0.02865187059870564</v>
      </c>
      <c r="W938">
        <v>0.01064283005281512</v>
      </c>
      <c r="X938">
        <v>0.01750479420955267</v>
      </c>
      <c r="Y938">
        <v>0.4910534108084343</v>
      </c>
      <c r="Z938">
        <v>0.0008313808959559861</v>
      </c>
      <c r="AA938">
        <v>0</v>
      </c>
      <c r="AF938" s="2">
        <v>45135</v>
      </c>
      <c r="AG938">
        <v>85.90151738594589</v>
      </c>
      <c r="AH938">
        <v>563.6084453976574</v>
      </c>
      <c r="AI938">
        <v>0</v>
      </c>
      <c r="AJ938">
        <v>0.016932660384538</v>
      </c>
      <c r="AK938">
        <v>20.07594624481427</v>
      </c>
      <c r="AL938">
        <v>0.04341415273705129</v>
      </c>
      <c r="AM938">
        <v>431.8049641909685</v>
      </c>
      <c r="AN938">
        <v>0</v>
      </c>
    </row>
    <row r="939" spans="1:40">
      <c r="A939" s="2">
        <v>45136</v>
      </c>
      <c r="B939">
        <v>1134.507124698812</v>
      </c>
      <c r="C939">
        <v>0.0006721339272293125</v>
      </c>
      <c r="F939" s="2">
        <v>45136</v>
      </c>
      <c r="G939">
        <v>0</v>
      </c>
      <c r="H939">
        <v>0.524836197190174</v>
      </c>
      <c r="I939">
        <v>0</v>
      </c>
      <c r="J939">
        <v>0</v>
      </c>
      <c r="K939">
        <v>0</v>
      </c>
      <c r="L939">
        <v>0.3144430902627404</v>
      </c>
      <c r="M939">
        <v>3.828218994328707E-05</v>
      </c>
      <c r="N939">
        <v>0.1606824303571422</v>
      </c>
      <c r="S939" s="2">
        <v>45136</v>
      </c>
      <c r="T939">
        <v>0</v>
      </c>
      <c r="U939">
        <v>0.5248562898383546</v>
      </c>
      <c r="V939">
        <v>0</v>
      </c>
      <c r="W939">
        <v>0</v>
      </c>
      <c r="X939">
        <v>0</v>
      </c>
      <c r="Y939">
        <v>0.3144551282936904</v>
      </c>
      <c r="Z939">
        <v>0</v>
      </c>
      <c r="AA939">
        <v>0.160688581867955</v>
      </c>
      <c r="AF939" s="2">
        <v>45136</v>
      </c>
      <c r="AG939">
        <v>595.459417448365</v>
      </c>
      <c r="AH939">
        <v>356.780311233341</v>
      </c>
      <c r="AI939">
        <v>182.015798150703</v>
      </c>
      <c r="AJ939">
        <v>0</v>
      </c>
      <c r="AK939">
        <v>0</v>
      </c>
      <c r="AL939">
        <v>0.04358690887966413</v>
      </c>
      <c r="AM939">
        <v>0</v>
      </c>
      <c r="AN939">
        <v>0</v>
      </c>
    </row>
    <row r="940" spans="1:40">
      <c r="A940" s="2">
        <v>45137</v>
      </c>
      <c r="B940">
        <v>1134.740819681718</v>
      </c>
      <c r="C940">
        <v>0.0002059881139733211</v>
      </c>
      <c r="F940" s="2">
        <v>45137</v>
      </c>
      <c r="G940">
        <v>0</v>
      </c>
      <c r="H940">
        <v>0.1759037177231669</v>
      </c>
      <c r="I940">
        <v>0</v>
      </c>
      <c r="J940">
        <v>0</v>
      </c>
      <c r="K940">
        <v>0</v>
      </c>
      <c r="L940">
        <v>0.7381121615478371</v>
      </c>
      <c r="M940">
        <v>3.828072447332161E-05</v>
      </c>
      <c r="N940">
        <v>0.08594584000452263</v>
      </c>
      <c r="S940" s="2">
        <v>45137</v>
      </c>
      <c r="T940">
        <v>0</v>
      </c>
      <c r="U940">
        <v>0.1759104517027005</v>
      </c>
      <c r="V940">
        <v>0</v>
      </c>
      <c r="W940">
        <v>0</v>
      </c>
      <c r="X940">
        <v>0</v>
      </c>
      <c r="Y940">
        <v>0.738140418097805</v>
      </c>
      <c r="Z940">
        <v>0</v>
      </c>
      <c r="AA940">
        <v>0.08594913019949453</v>
      </c>
      <c r="AF940" s="2">
        <v>45137</v>
      </c>
      <c r="AG940">
        <v>199.5935158484352</v>
      </c>
      <c r="AH940">
        <v>837.6725002544877</v>
      </c>
      <c r="AI940">
        <v>97.38110933900793</v>
      </c>
      <c r="AJ940">
        <v>0</v>
      </c>
      <c r="AK940">
        <v>0</v>
      </c>
      <c r="AL940">
        <v>0.04344325363101248</v>
      </c>
      <c r="AM940">
        <v>0</v>
      </c>
      <c r="AN940">
        <v>0</v>
      </c>
    </row>
    <row r="941" spans="1:40">
      <c r="A941" s="2">
        <v>45138</v>
      </c>
      <c r="B941">
        <v>1135.546367183639</v>
      </c>
      <c r="C941">
        <v>0.000709895588445697</v>
      </c>
      <c r="F941" s="2">
        <v>45138</v>
      </c>
      <c r="G941">
        <v>0.9318864888904776</v>
      </c>
      <c r="H941">
        <v>0</v>
      </c>
      <c r="I941">
        <v>0.04311353135494646</v>
      </c>
      <c r="J941">
        <v>0</v>
      </c>
      <c r="K941">
        <v>0.02496091287268007</v>
      </c>
      <c r="L941">
        <v>0</v>
      </c>
      <c r="M941">
        <v>3.906688189580482E-05</v>
      </c>
      <c r="N941">
        <v>0</v>
      </c>
      <c r="S941" s="2">
        <v>45138</v>
      </c>
      <c r="T941">
        <v>0.9131337898113188</v>
      </c>
      <c r="U941">
        <v>0</v>
      </c>
      <c r="V941">
        <v>0.04224594169743162</v>
      </c>
      <c r="W941">
        <v>0.01820584562985745</v>
      </c>
      <c r="X941">
        <v>0.02445861512137371</v>
      </c>
      <c r="Y941">
        <v>0</v>
      </c>
      <c r="Z941">
        <v>0.001955807740018557</v>
      </c>
      <c r="AA941">
        <v>0</v>
      </c>
      <c r="AF941" s="2">
        <v>45138</v>
      </c>
      <c r="AG941">
        <v>0</v>
      </c>
      <c r="AH941">
        <v>0</v>
      </c>
      <c r="AI941">
        <v>0</v>
      </c>
      <c r="AJ941">
        <v>0.02514111447870027</v>
      </c>
      <c r="AK941">
        <v>28.3467489077614</v>
      </c>
      <c r="AL941">
        <v>0.04439174583022305</v>
      </c>
      <c r="AM941">
        <v>1058.288532023486</v>
      </c>
      <c r="AN941">
        <v>0</v>
      </c>
    </row>
    <row r="942" spans="1:40">
      <c r="A942" s="2">
        <v>45139</v>
      </c>
      <c r="B942">
        <v>1135.822304344509</v>
      </c>
      <c r="C942">
        <v>0.0002429994660226864</v>
      </c>
      <c r="F942" s="2">
        <v>45139</v>
      </c>
      <c r="G942">
        <v>0.9160972883557661</v>
      </c>
      <c r="H942">
        <v>0.04629143164017929</v>
      </c>
      <c r="I942">
        <v>0.03637229859026989</v>
      </c>
      <c r="J942">
        <v>0</v>
      </c>
      <c r="K942">
        <v>0</v>
      </c>
      <c r="L942">
        <v>0</v>
      </c>
      <c r="M942">
        <v>0.001238981413784835</v>
      </c>
      <c r="N942">
        <v>0</v>
      </c>
      <c r="S942" s="2">
        <v>45139</v>
      </c>
      <c r="T942">
        <v>0.9160972883557661</v>
      </c>
      <c r="U942">
        <v>0.04629143164017929</v>
      </c>
      <c r="V942">
        <v>0.03637229859026989</v>
      </c>
      <c r="W942">
        <v>0</v>
      </c>
      <c r="X942">
        <v>0</v>
      </c>
      <c r="Y942">
        <v>0</v>
      </c>
      <c r="Z942">
        <v>0.001238981413784835</v>
      </c>
      <c r="AA942">
        <v>0</v>
      </c>
      <c r="AF942" s="2">
        <v>45139</v>
      </c>
      <c r="AG942">
        <v>52.58841892432886</v>
      </c>
      <c r="AH942">
        <v>0</v>
      </c>
      <c r="AI942">
        <v>0</v>
      </c>
      <c r="AJ942">
        <v>0.02116285311593368</v>
      </c>
      <c r="AK942">
        <v>0</v>
      </c>
      <c r="AL942">
        <v>1.407786003338107</v>
      </c>
      <c r="AM942">
        <v>1040.636861116835</v>
      </c>
      <c r="AN942">
        <v>0</v>
      </c>
    </row>
    <row r="943" spans="1:40">
      <c r="A943" s="2">
        <v>45140</v>
      </c>
      <c r="B943">
        <v>1135.464109444045</v>
      </c>
      <c r="C943">
        <v>-0.0003153617419674459</v>
      </c>
      <c r="F943" s="2">
        <v>45140</v>
      </c>
      <c r="G943">
        <v>0.7852814564160412</v>
      </c>
      <c r="H943">
        <v>0</v>
      </c>
      <c r="I943">
        <v>0.03622136866137246</v>
      </c>
      <c r="J943">
        <v>0.03068802380510333</v>
      </c>
      <c r="K943">
        <v>0.01662161134009871</v>
      </c>
      <c r="L943">
        <v>0.1299536996217529</v>
      </c>
      <c r="M943">
        <v>0.001233840155631362</v>
      </c>
      <c r="N943">
        <v>0</v>
      </c>
      <c r="S943" s="2">
        <v>45140</v>
      </c>
      <c r="T943">
        <v>0.7885536263743161</v>
      </c>
      <c r="U943">
        <v>0</v>
      </c>
      <c r="V943">
        <v>0.03344440463530621</v>
      </c>
      <c r="W943">
        <v>0.03081589697561238</v>
      </c>
      <c r="X943">
        <v>0.01669087152298068</v>
      </c>
      <c r="Y943">
        <v>0.1304952004917846</v>
      </c>
      <c r="Z943">
        <v>0</v>
      </c>
      <c r="AA943">
        <v>0</v>
      </c>
      <c r="AF943" s="2">
        <v>45140</v>
      </c>
      <c r="AG943">
        <v>0</v>
      </c>
      <c r="AH943">
        <v>147.6074499782271</v>
      </c>
      <c r="AI943">
        <v>0</v>
      </c>
      <c r="AJ943">
        <v>0.02113549594390082</v>
      </c>
      <c r="AK943">
        <v>18.87944523164781</v>
      </c>
      <c r="AL943">
        <v>1.400874926482837</v>
      </c>
      <c r="AM943">
        <v>892.1184793754866</v>
      </c>
      <c r="AN943">
        <v>0.01789957296885352</v>
      </c>
    </row>
    <row r="944" spans="1:40">
      <c r="A944" s="2">
        <v>45141</v>
      </c>
      <c r="B944">
        <v>1135.003893730016</v>
      </c>
      <c r="C944">
        <v>-0.0004053106656576322</v>
      </c>
      <c r="F944" s="2">
        <v>45141</v>
      </c>
      <c r="G944">
        <v>0.6725656699505187</v>
      </c>
      <c r="H944">
        <v>0.2111471080849764</v>
      </c>
      <c r="I944">
        <v>0.05676686228035938</v>
      </c>
      <c r="J944">
        <v>0.05011585734814816</v>
      </c>
      <c r="K944">
        <v>0.008172182665859579</v>
      </c>
      <c r="L944">
        <v>0</v>
      </c>
      <c r="M944">
        <v>0.001232319670137771</v>
      </c>
      <c r="N944">
        <v>0</v>
      </c>
      <c r="S944" s="2">
        <v>45141</v>
      </c>
      <c r="T944">
        <v>0.6733955084814028</v>
      </c>
      <c r="U944">
        <v>0.2114076298656771</v>
      </c>
      <c r="V944">
        <v>0.0568369035145501</v>
      </c>
      <c r="W944">
        <v>0.05017769230537821</v>
      </c>
      <c r="X944">
        <v>0.008182265832991873</v>
      </c>
      <c r="Y944">
        <v>0</v>
      </c>
      <c r="Z944">
        <v>0</v>
      </c>
      <c r="AA944">
        <v>0</v>
      </c>
      <c r="AF944" s="2">
        <v>45141</v>
      </c>
      <c r="AG944">
        <v>239.7116265511207</v>
      </c>
      <c r="AH944">
        <v>0</v>
      </c>
      <c r="AI944">
        <v>0</v>
      </c>
      <c r="AJ944">
        <v>0.03344239046104747</v>
      </c>
      <c r="AK944">
        <v>9.277012827415616</v>
      </c>
      <c r="AL944">
        <v>1.398873085330114</v>
      </c>
      <c r="AM944">
        <v>763.8114452637909</v>
      </c>
      <c r="AN944">
        <v>0.02938302657977951</v>
      </c>
    </row>
    <row r="945" spans="1:40">
      <c r="A945" s="2">
        <v>45142</v>
      </c>
      <c r="B945">
        <v>1135.263270832608</v>
      </c>
      <c r="C945">
        <v>0.0002285252975995355</v>
      </c>
      <c r="F945" s="2">
        <v>45142</v>
      </c>
      <c r="G945">
        <v>0.8576237392338937</v>
      </c>
      <c r="H945">
        <v>0</v>
      </c>
      <c r="I945">
        <v>0.07580765629881013</v>
      </c>
      <c r="J945">
        <v>0.06533780153981598</v>
      </c>
      <c r="K945">
        <v>0</v>
      </c>
      <c r="L945">
        <v>0</v>
      </c>
      <c r="M945">
        <v>0.001230802927480174</v>
      </c>
      <c r="N945">
        <v>0</v>
      </c>
      <c r="S945" s="2">
        <v>45142</v>
      </c>
      <c r="T945">
        <v>0.8586806058373287</v>
      </c>
      <c r="U945">
        <v>0</v>
      </c>
      <c r="V945">
        <v>0.07590107556481421</v>
      </c>
      <c r="W945">
        <v>0.06541831859785706</v>
      </c>
      <c r="X945">
        <v>0</v>
      </c>
      <c r="Y945">
        <v>0</v>
      </c>
      <c r="Z945">
        <v>0</v>
      </c>
      <c r="AA945">
        <v>0</v>
      </c>
      <c r="AF945" s="2">
        <v>45142</v>
      </c>
      <c r="AG945">
        <v>0</v>
      </c>
      <c r="AH945">
        <v>0</v>
      </c>
      <c r="AI945">
        <v>0</v>
      </c>
      <c r="AJ945">
        <v>0.04453233090569718</v>
      </c>
      <c r="AK945">
        <v>0</v>
      </c>
      <c r="AL945">
        <v>1.383253229390962</v>
      </c>
      <c r="AM945">
        <v>974.40735942373</v>
      </c>
      <c r="AN945">
        <v>0.03832383457327267</v>
      </c>
    </row>
    <row r="946" spans="1:40">
      <c r="A946" s="2">
        <v>45143</v>
      </c>
      <c r="B946">
        <v>1135.555137571353</v>
      </c>
      <c r="C946">
        <v>0.0002570916775381793</v>
      </c>
      <c r="F946" s="2">
        <v>45143</v>
      </c>
      <c r="G946">
        <v>0.798350048662151</v>
      </c>
      <c r="H946">
        <v>0.1254849839726617</v>
      </c>
      <c r="I946">
        <v>0.02707171241719103</v>
      </c>
      <c r="J946">
        <v>0.02398695257051445</v>
      </c>
      <c r="K946">
        <v>0</v>
      </c>
      <c r="L946">
        <v>0.02387293194409405</v>
      </c>
      <c r="M946">
        <v>0.001233370433387665</v>
      </c>
      <c r="N946">
        <v>0</v>
      </c>
      <c r="S946" s="2">
        <v>45143</v>
      </c>
      <c r="T946">
        <v>0.7966881242226657</v>
      </c>
      <c r="U946">
        <v>0.1252237620162003</v>
      </c>
      <c r="V946">
        <v>0.02701535726250638</v>
      </c>
      <c r="W946">
        <v>0.02393701895709197</v>
      </c>
      <c r="X946">
        <v>0.002790055563363877</v>
      </c>
      <c r="Y946">
        <v>0.02382323568728722</v>
      </c>
      <c r="Z946">
        <v>0.0005224462908845259</v>
      </c>
      <c r="AA946">
        <v>0</v>
      </c>
      <c r="AF946" s="2">
        <v>45143</v>
      </c>
      <c r="AG946">
        <v>142.5256812580035</v>
      </c>
      <c r="AH946">
        <v>27.11670844516163</v>
      </c>
      <c r="AI946">
        <v>0</v>
      </c>
      <c r="AJ946">
        <v>0.01582240311486713</v>
      </c>
      <c r="AK946">
        <v>0</v>
      </c>
      <c r="AL946">
        <v>1.40143691005767</v>
      </c>
      <c r="AM946">
        <v>907.8508571612201</v>
      </c>
      <c r="AN946">
        <v>0.01402386283609623</v>
      </c>
    </row>
    <row r="947" spans="1:40">
      <c r="A947" s="2">
        <v>45144</v>
      </c>
      <c r="B947">
        <v>1136.12900604778</v>
      </c>
      <c r="C947">
        <v>0.0005053638149650208</v>
      </c>
      <c r="F947" s="2">
        <v>45144</v>
      </c>
      <c r="G947">
        <v>0.9162248748963016</v>
      </c>
      <c r="H947">
        <v>0</v>
      </c>
      <c r="I947">
        <v>0.04251454992855516</v>
      </c>
      <c r="J947">
        <v>0.0355069601372052</v>
      </c>
      <c r="K947">
        <v>0.004521763933281271</v>
      </c>
      <c r="L947">
        <v>0</v>
      </c>
      <c r="M947">
        <v>0.001231851104656845</v>
      </c>
      <c r="N947">
        <v>0</v>
      </c>
      <c r="S947" s="2">
        <v>45144</v>
      </c>
      <c r="T947">
        <v>0.9173549195673331</v>
      </c>
      <c r="U947">
        <v>0</v>
      </c>
      <c r="V947">
        <v>0.04256698611742583</v>
      </c>
      <c r="W947">
        <v>0.0355507533720179</v>
      </c>
      <c r="X947">
        <v>0.004527340943223339</v>
      </c>
      <c r="Y947">
        <v>0</v>
      </c>
      <c r="Z947">
        <v>0</v>
      </c>
      <c r="AA947">
        <v>0</v>
      </c>
      <c r="AF947" s="2">
        <v>45144</v>
      </c>
      <c r="AG947">
        <v>0</v>
      </c>
      <c r="AH947">
        <v>0</v>
      </c>
      <c r="AI947">
        <v>0</v>
      </c>
      <c r="AJ947">
        <v>0.0249014608194191</v>
      </c>
      <c r="AK947">
        <v>5.13753151717766</v>
      </c>
      <c r="AL947">
        <v>1.398808510096733</v>
      </c>
      <c r="AM947">
        <v>1041.935326642227</v>
      </c>
      <c r="AN947">
        <v>0.02077548979821123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28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0.06484055582009102</v>
      </c>
      <c r="H5">
        <v>0.08275676695827525</v>
      </c>
      <c r="I5">
        <v>0.1325711940456154</v>
      </c>
      <c r="J5">
        <v>0.1322005530067302</v>
      </c>
      <c r="K5">
        <v>0.1196794671631883</v>
      </c>
      <c r="L5">
        <v>0.2259125533800973</v>
      </c>
      <c r="M5">
        <v>0.2420389096260024</v>
      </c>
      <c r="S5" s="2">
        <v>44202</v>
      </c>
      <c r="T5">
        <v>0.06484055582009102</v>
      </c>
      <c r="U5">
        <v>0.08275676695827525</v>
      </c>
      <c r="V5">
        <v>0.1325711940456154</v>
      </c>
      <c r="W5">
        <v>0.1322005530067302</v>
      </c>
      <c r="X5">
        <v>0.1196794671631883</v>
      </c>
      <c r="Y5">
        <v>0.2259125533800973</v>
      </c>
      <c r="Z5">
        <v>0.2420389096260024</v>
      </c>
      <c r="AF5" s="2">
        <v>44202</v>
      </c>
      <c r="AG5">
        <v>82.70173572211706</v>
      </c>
      <c r="AH5">
        <v>225.2976362375143</v>
      </c>
      <c r="AJ5">
        <v>0.0656794773453839</v>
      </c>
      <c r="AK5">
        <v>119.6944593377338</v>
      </c>
      <c r="AL5">
        <v>241.8069301682636</v>
      </c>
      <c r="AM5">
        <v>64.66037288856603</v>
      </c>
      <c r="AN5">
        <v>0.06784144854725883</v>
      </c>
    </row>
    <row r="6" spans="1:40">
      <c r="A6" s="2">
        <v>44203</v>
      </c>
      <c r="B6">
        <v>995.6963076235676</v>
      </c>
      <c r="C6">
        <v>-0.004462633488439449</v>
      </c>
      <c r="F6" s="2">
        <v>44203</v>
      </c>
      <c r="G6">
        <v>0.0648298479185675</v>
      </c>
      <c r="H6">
        <v>0.08138365840880069</v>
      </c>
      <c r="I6">
        <v>0.1198185726871565</v>
      </c>
      <c r="J6">
        <v>0.1382314948828936</v>
      </c>
      <c r="K6">
        <v>0.1217317082390346</v>
      </c>
      <c r="L6">
        <v>0.225875245720656</v>
      </c>
      <c r="M6">
        <v>0.2481294721428911</v>
      </c>
      <c r="S6" s="2">
        <v>44203</v>
      </c>
      <c r="T6">
        <v>0.06474385169272297</v>
      </c>
      <c r="U6">
        <v>0.08139710049185107</v>
      </c>
      <c r="V6">
        <v>0.1198383630386414</v>
      </c>
      <c r="W6">
        <v>0.1382543264841109</v>
      </c>
      <c r="X6">
        <v>0.1217518145818067</v>
      </c>
      <c r="Y6">
        <v>0.2258440881932173</v>
      </c>
      <c r="Z6">
        <v>0.2481704555176497</v>
      </c>
      <c r="AF6" s="2">
        <v>44203</v>
      </c>
      <c r="AG6">
        <v>81.00557711920878</v>
      </c>
      <c r="AH6">
        <v>224.4609578959833</v>
      </c>
      <c r="AJ6">
        <v>0.06058873567975804</v>
      </c>
      <c r="AK6">
        <v>121.1952875798926</v>
      </c>
      <c r="AL6">
        <v>246.8963086499309</v>
      </c>
      <c r="AM6">
        <v>64.40701042067711</v>
      </c>
      <c r="AN6">
        <v>0.07113802012995105</v>
      </c>
    </row>
    <row r="7" spans="1:40">
      <c r="A7" s="2">
        <v>44204</v>
      </c>
      <c r="B7">
        <v>994.6428222359548</v>
      </c>
      <c r="C7">
        <v>-0.00105803886139455</v>
      </c>
      <c r="F7" s="2">
        <v>44204</v>
      </c>
      <c r="G7">
        <v>0.06637216182926355</v>
      </c>
      <c r="H7">
        <v>0.08257478001935299</v>
      </c>
      <c r="I7">
        <v>0.1191750095022044</v>
      </c>
      <c r="J7">
        <v>0.1368613110135835</v>
      </c>
      <c r="K7">
        <v>0.1186428423577734</v>
      </c>
      <c r="L7">
        <v>0.2307521903830834</v>
      </c>
      <c r="M7">
        <v>0.2456217048947387</v>
      </c>
      <c r="S7" s="2">
        <v>44204</v>
      </c>
      <c r="T7">
        <v>0.06637216182926355</v>
      </c>
      <c r="U7">
        <v>0.08257478001935299</v>
      </c>
      <c r="V7">
        <v>0.1191750095022044</v>
      </c>
      <c r="W7">
        <v>0.1368613110135835</v>
      </c>
      <c r="X7">
        <v>0.1186428423577734</v>
      </c>
      <c r="Y7">
        <v>0.2307521903830834</v>
      </c>
      <c r="Z7">
        <v>0.2456217048947387</v>
      </c>
      <c r="AF7" s="2">
        <v>44204</v>
      </c>
      <c r="AG7">
        <v>82.10417694418082</v>
      </c>
      <c r="AH7">
        <v>229.1813021341204</v>
      </c>
      <c r="AJ7">
        <v>0.06031746907459232</v>
      </c>
      <c r="AK7">
        <v>118.0620006167341</v>
      </c>
      <c r="AL7">
        <v>244.270641601348</v>
      </c>
      <c r="AM7">
        <v>65.94358044043496</v>
      </c>
      <c r="AN7">
        <v>0.07066318568720341</v>
      </c>
    </row>
    <row r="8" spans="1:40">
      <c r="A8" s="2">
        <v>44205</v>
      </c>
      <c r="B8">
        <v>987.5694898249025</v>
      </c>
      <c r="C8">
        <v>-0.007111429603595232</v>
      </c>
      <c r="F8" s="2">
        <v>44205</v>
      </c>
      <c r="G8">
        <v>0.07329037329449728</v>
      </c>
      <c r="H8">
        <v>0.08704001007600867</v>
      </c>
      <c r="I8">
        <v>0.1084353810108433</v>
      </c>
      <c r="J8">
        <v>0.1319534408896652</v>
      </c>
      <c r="K8">
        <v>0.1247240623083339</v>
      </c>
      <c r="L8">
        <v>0.2533548209661134</v>
      </c>
      <c r="M8">
        <v>0.2212019114545382</v>
      </c>
      <c r="S8" s="2">
        <v>44205</v>
      </c>
      <c r="T8">
        <v>0.07329037329449728</v>
      </c>
      <c r="U8">
        <v>0.08704001007600867</v>
      </c>
      <c r="V8">
        <v>0.1084353810108433</v>
      </c>
      <c r="W8">
        <v>0.1319534408896652</v>
      </c>
      <c r="X8">
        <v>0.1247240623083339</v>
      </c>
      <c r="Y8">
        <v>0.2533548209661134</v>
      </c>
      <c r="Z8">
        <v>0.2212019114545382</v>
      </c>
      <c r="AF8" s="2">
        <v>44205</v>
      </c>
      <c r="AG8">
        <v>85.92393824260535</v>
      </c>
      <c r="AH8">
        <v>250.0584134455756</v>
      </c>
      <c r="AJ8">
        <v>0.0563784768290535</v>
      </c>
      <c r="AK8">
        <v>123.1801636456203</v>
      </c>
      <c r="AL8">
        <v>218.2037630390292</v>
      </c>
      <c r="AM8">
        <v>72.30733460168597</v>
      </c>
      <c r="AN8">
        <v>0.069352607234572</v>
      </c>
    </row>
    <row r="9" spans="1:40">
      <c r="A9" s="2">
        <v>44206</v>
      </c>
      <c r="B9">
        <v>987.7930653435147</v>
      </c>
      <c r="C9">
        <v>0.0002263896575540603</v>
      </c>
      <c r="F9" s="2">
        <v>44206</v>
      </c>
      <c r="G9">
        <v>0.06642029000980054</v>
      </c>
      <c r="H9">
        <v>0.09330797461612629</v>
      </c>
      <c r="I9">
        <v>0.1160753135695238</v>
      </c>
      <c r="J9">
        <v>0.1396966156352644</v>
      </c>
      <c r="K9">
        <v>0.1310483064385843</v>
      </c>
      <c r="L9">
        <v>0.2659728221195287</v>
      </c>
      <c r="M9">
        <v>0.1874786776111719</v>
      </c>
      <c r="S9" s="2">
        <v>44206</v>
      </c>
      <c r="T9">
        <v>0.06642029000980053</v>
      </c>
      <c r="U9">
        <v>0.09330797461612628</v>
      </c>
      <c r="V9">
        <v>0.1160753135695238</v>
      </c>
      <c r="W9">
        <v>0.1396966156352644</v>
      </c>
      <c r="X9">
        <v>0.1310483064385843</v>
      </c>
      <c r="Y9">
        <v>0.2659728221195287</v>
      </c>
      <c r="Z9">
        <v>0.1874786776111719</v>
      </c>
      <c r="AF9" s="2">
        <v>44206</v>
      </c>
      <c r="AG9">
        <v>92.11692497859231</v>
      </c>
      <c r="AH9">
        <v>262.1404767404924</v>
      </c>
      <c r="AJ9">
        <v>0.06015386633496356</v>
      </c>
      <c r="AK9">
        <v>129.4311064776151</v>
      </c>
      <c r="AL9">
        <v>184.8674431193193</v>
      </c>
      <c r="AM9">
        <v>65.36770805484457</v>
      </c>
      <c r="AN9">
        <v>0.0740559616638161</v>
      </c>
    </row>
    <row r="10" spans="1:40">
      <c r="A10" s="2">
        <v>44207</v>
      </c>
      <c r="B10">
        <v>985.73665660065</v>
      </c>
      <c r="C10">
        <v>-0.002081821400669148</v>
      </c>
      <c r="F10" s="2">
        <v>44207</v>
      </c>
      <c r="G10">
        <v>0.05568073486392494</v>
      </c>
      <c r="H10">
        <v>0.09042465060351536</v>
      </c>
      <c r="I10">
        <v>0.1214468762971529</v>
      </c>
      <c r="J10">
        <v>0.1471124450462411</v>
      </c>
      <c r="K10">
        <v>0.1397766850733492</v>
      </c>
      <c r="L10">
        <v>0.266605149731608</v>
      </c>
      <c r="M10">
        <v>0.1789534583842086</v>
      </c>
      <c r="S10" s="2">
        <v>44207</v>
      </c>
      <c r="T10">
        <v>0.05568073486392494</v>
      </c>
      <c r="U10">
        <v>0.09042465060351536</v>
      </c>
      <c r="V10">
        <v>0.1214468762971529</v>
      </c>
      <c r="W10">
        <v>0.1471124450462411</v>
      </c>
      <c r="X10">
        <v>0.1397766850733492</v>
      </c>
      <c r="Y10">
        <v>0.266605149731608</v>
      </c>
      <c r="Z10">
        <v>0.1789534583842086</v>
      </c>
      <c r="AF10" s="2">
        <v>44207</v>
      </c>
      <c r="AG10">
        <v>89.157826798896</v>
      </c>
      <c r="AH10">
        <v>262.7972544846328</v>
      </c>
      <c r="AJ10">
        <v>0.06351287417289345</v>
      </c>
      <c r="AK10">
        <v>137.7812423066461</v>
      </c>
      <c r="AL10">
        <v>176.4287010497528</v>
      </c>
      <c r="AM10">
        <v>54.89234881417938</v>
      </c>
      <c r="AN10">
        <v>0.0776370750312428</v>
      </c>
    </row>
    <row r="11" spans="1:40">
      <c r="A11" s="2">
        <v>44208</v>
      </c>
      <c r="B11">
        <v>984.0241108852208</v>
      </c>
      <c r="C11">
        <v>-0.001737325789765154</v>
      </c>
      <c r="F11" s="2">
        <v>44208</v>
      </c>
      <c r="G11">
        <v>0.05967015985441035</v>
      </c>
      <c r="H11">
        <v>0.08201087986219266</v>
      </c>
      <c r="I11">
        <v>0.1242454274884547</v>
      </c>
      <c r="J11">
        <v>0.1561952065248567</v>
      </c>
      <c r="K11">
        <v>0.1360260773716762</v>
      </c>
      <c r="L11">
        <v>0.2772479771393851</v>
      </c>
      <c r="M11">
        <v>0.1646042717590244</v>
      </c>
      <c r="S11" s="2">
        <v>44208</v>
      </c>
      <c r="T11">
        <v>0.05967015985441034</v>
      </c>
      <c r="U11">
        <v>0.08201087986219265</v>
      </c>
      <c r="V11">
        <v>0.1242454274884547</v>
      </c>
      <c r="W11">
        <v>0.1561952065248566</v>
      </c>
      <c r="X11">
        <v>0.1360260773716762</v>
      </c>
      <c r="Y11">
        <v>0.2772479771393851</v>
      </c>
      <c r="Z11">
        <v>0.1646042717590244</v>
      </c>
      <c r="AF11" s="2">
        <v>44208</v>
      </c>
      <c r="AG11">
        <v>80.62883886970621</v>
      </c>
      <c r="AH11">
        <v>272.8264856358088</v>
      </c>
      <c r="AJ11">
        <v>0.06592223953655629</v>
      </c>
      <c r="AK11">
        <v>133.9775036890671</v>
      </c>
      <c r="AL11">
        <v>161.6257053946571</v>
      </c>
      <c r="AM11">
        <v>58.68243383278864</v>
      </c>
      <c r="AN11">
        <v>0.08248821982162145</v>
      </c>
    </row>
    <row r="12" spans="1:40">
      <c r="A12" s="2">
        <v>44209</v>
      </c>
      <c r="B12">
        <v>984.4653492059637</v>
      </c>
      <c r="C12">
        <v>0.0004484019404218387</v>
      </c>
      <c r="F12" s="2">
        <v>44209</v>
      </c>
      <c r="G12">
        <v>0.06523390766645182</v>
      </c>
      <c r="H12">
        <v>0.08681394457502155</v>
      </c>
      <c r="I12">
        <v>0.1347245912739875</v>
      </c>
      <c r="J12">
        <v>0.1694156126449689</v>
      </c>
      <c r="K12">
        <v>0.1309550700775386</v>
      </c>
      <c r="L12">
        <v>0.2499427409700019</v>
      </c>
      <c r="M12">
        <v>0.1629141327920298</v>
      </c>
      <c r="S12" s="2">
        <v>44209</v>
      </c>
      <c r="T12">
        <v>0.0652339076664518</v>
      </c>
      <c r="U12">
        <v>0.08681394457502153</v>
      </c>
      <c r="V12">
        <v>0.1347245912739874</v>
      </c>
      <c r="W12">
        <v>0.1694156126449689</v>
      </c>
      <c r="X12">
        <v>0.1309550700775386</v>
      </c>
      <c r="Y12">
        <v>0.2499427409700018</v>
      </c>
      <c r="Z12">
        <v>0.1629141327920297</v>
      </c>
      <c r="AF12" s="2">
        <v>44209</v>
      </c>
      <c r="AG12">
        <v>85.44590153294602</v>
      </c>
      <c r="AH12">
        <v>246.1207360536314</v>
      </c>
      <c r="AJ12">
        <v>0.07115863966122402</v>
      </c>
      <c r="AK12">
        <v>128.903771801723</v>
      </c>
      <c r="AL12">
        <v>160.4162012281364</v>
      </c>
      <c r="AM12">
        <v>64.23850546890063</v>
      </c>
      <c r="AN12">
        <v>0.08946550432830531</v>
      </c>
    </row>
    <row r="13" spans="1:40">
      <c r="A13" s="2">
        <v>44210</v>
      </c>
      <c r="B13">
        <v>984.5707429854928</v>
      </c>
      <c r="C13">
        <v>0.0001070568706293962</v>
      </c>
      <c r="F13" s="2">
        <v>44210</v>
      </c>
      <c r="G13">
        <v>0.06882740999434862</v>
      </c>
      <c r="H13">
        <v>0.09283068946081924</v>
      </c>
      <c r="I13">
        <v>0.1424122034088092</v>
      </c>
      <c r="J13">
        <v>0.1762334277516128</v>
      </c>
      <c r="K13">
        <v>0.1363727246002567</v>
      </c>
      <c r="L13">
        <v>0.2120408720198756</v>
      </c>
      <c r="M13">
        <v>0.1712826727642779</v>
      </c>
      <c r="S13" s="2">
        <v>44210</v>
      </c>
      <c r="T13">
        <v>0.06882740999434861</v>
      </c>
      <c r="U13">
        <v>0.09283068946081922</v>
      </c>
      <c r="V13">
        <v>0.1424122034088091</v>
      </c>
      <c r="W13">
        <v>0.1762334277516127</v>
      </c>
      <c r="X13">
        <v>0.1363727246002567</v>
      </c>
      <c r="Y13">
        <v>0.2120408720198756</v>
      </c>
      <c r="Z13">
        <v>0.1712826727642779</v>
      </c>
      <c r="AF13" s="2">
        <v>44210</v>
      </c>
      <c r="AG13">
        <v>91.37256855937491</v>
      </c>
      <c r="AH13">
        <v>208.7956827407839</v>
      </c>
      <c r="AJ13">
        <v>0.07527944289798322</v>
      </c>
      <c r="AK13">
        <v>134.3099092374461</v>
      </c>
      <c r="AL13">
        <v>168.6211234298984</v>
      </c>
      <c r="AM13">
        <v>67.74679666017911</v>
      </c>
      <c r="AN13">
        <v>0.09308908464688394</v>
      </c>
    </row>
    <row r="14" spans="1:40">
      <c r="A14" s="2">
        <v>44211</v>
      </c>
      <c r="B14">
        <v>984.6895467105069</v>
      </c>
      <c r="C14">
        <v>0.0001206655040895122</v>
      </c>
      <c r="F14" s="2">
        <v>44211</v>
      </c>
      <c r="G14">
        <v>0.06880491135454232</v>
      </c>
      <c r="H14">
        <v>0.09464117397272344</v>
      </c>
      <c r="I14">
        <v>0.1457355472151409</v>
      </c>
      <c r="J14">
        <v>0.1861205980627595</v>
      </c>
      <c r="K14">
        <v>0.137137073350492</v>
      </c>
      <c r="L14">
        <v>0.1930763794457416</v>
      </c>
      <c r="M14">
        <v>0.1744843165986004</v>
      </c>
      <c r="S14" s="2">
        <v>44211</v>
      </c>
      <c r="T14">
        <v>0.06850041822350841</v>
      </c>
      <c r="U14">
        <v>0.09467212085779515</v>
      </c>
      <c r="V14">
        <v>0.1457832015397991</v>
      </c>
      <c r="W14">
        <v>0.1861814579667099</v>
      </c>
      <c r="X14">
        <v>0.1371819160449546</v>
      </c>
      <c r="Y14">
        <v>0.193139513832964</v>
      </c>
      <c r="Z14">
        <v>0.1745413715342688</v>
      </c>
      <c r="AF14" s="2">
        <v>44211</v>
      </c>
      <c r="AG14">
        <v>93.15079951993943</v>
      </c>
      <c r="AH14">
        <v>189.8037590576761</v>
      </c>
      <c r="AJ14">
        <v>0.07675911518644024</v>
      </c>
      <c r="AK14">
        <v>135.0231852215425</v>
      </c>
      <c r="AL14">
        <v>171.8329811644946</v>
      </c>
      <c r="AM14">
        <v>67.8279711866673</v>
      </c>
      <c r="AN14">
        <v>0.09882057996946449</v>
      </c>
    </row>
    <row r="15" spans="1:40">
      <c r="A15" s="2">
        <v>44212</v>
      </c>
      <c r="B15">
        <v>981.4268877818707</v>
      </c>
      <c r="C15">
        <v>-0.003313388407072626</v>
      </c>
      <c r="F15" s="2">
        <v>44212</v>
      </c>
      <c r="G15">
        <v>0.07121903320488616</v>
      </c>
      <c r="H15">
        <v>0.09781915154274132</v>
      </c>
      <c r="I15">
        <v>0.1485970584027785</v>
      </c>
      <c r="J15">
        <v>0.1915391507256758</v>
      </c>
      <c r="K15">
        <v>0.1413921909615568</v>
      </c>
      <c r="L15">
        <v>0.1683361131208264</v>
      </c>
      <c r="M15">
        <v>0.1810973020415349</v>
      </c>
      <c r="S15" s="2">
        <v>44212</v>
      </c>
      <c r="T15">
        <v>0.07121903320488618</v>
      </c>
      <c r="U15">
        <v>0.09781915154274134</v>
      </c>
      <c r="V15">
        <v>0.1485970584027785</v>
      </c>
      <c r="W15">
        <v>0.1915391507256758</v>
      </c>
      <c r="X15">
        <v>0.1413921909615568</v>
      </c>
      <c r="Y15">
        <v>0.1683361131208265</v>
      </c>
      <c r="Z15">
        <v>0.181097302041535</v>
      </c>
      <c r="AF15" s="2">
        <v>44212</v>
      </c>
      <c r="AG15">
        <v>95.97014672949506</v>
      </c>
      <c r="AH15">
        <v>165.1872513501408</v>
      </c>
      <c r="AJ15">
        <v>0.07916021836779298</v>
      </c>
      <c r="AK15">
        <v>138.7579365058375</v>
      </c>
      <c r="AL15">
        <v>177.7555955910853</v>
      </c>
      <c r="AM15">
        <v>69.90781948150851</v>
      </c>
      <c r="AN15">
        <v>0.1019645864370095</v>
      </c>
    </row>
    <row r="16" spans="1:40">
      <c r="A16" s="2">
        <v>44213</v>
      </c>
      <c r="B16">
        <v>981.7904633066855</v>
      </c>
      <c r="C16">
        <v>0.0003704560465389584</v>
      </c>
      <c r="F16" s="2">
        <v>44213</v>
      </c>
      <c r="G16">
        <v>0.07052732331497595</v>
      </c>
      <c r="H16">
        <v>0.09141882987161727</v>
      </c>
      <c r="I16">
        <v>0.1500531934066592</v>
      </c>
      <c r="J16">
        <v>0.2165815400648589</v>
      </c>
      <c r="K16">
        <v>0.1334640051976461</v>
      </c>
      <c r="L16">
        <v>0.161570213054921</v>
      </c>
      <c r="M16">
        <v>0.1763848950893217</v>
      </c>
      <c r="S16" s="2">
        <v>44213</v>
      </c>
      <c r="T16">
        <v>0.07052732331497595</v>
      </c>
      <c r="U16">
        <v>0.09141882987161727</v>
      </c>
      <c r="V16">
        <v>0.1500531934066592</v>
      </c>
      <c r="W16">
        <v>0.2165815400648589</v>
      </c>
      <c r="X16">
        <v>0.1334640051976461</v>
      </c>
      <c r="Y16">
        <v>0.161570213054921</v>
      </c>
      <c r="Z16">
        <v>0.1763848950893217</v>
      </c>
      <c r="AF16" s="2">
        <v>44213</v>
      </c>
      <c r="AG16">
        <v>89.79214158107072</v>
      </c>
      <c r="AH16">
        <v>158.5701492311618</v>
      </c>
      <c r="AJ16">
        <v>0.07969331082024517</v>
      </c>
      <c r="AK16">
        <v>131.0806269589384</v>
      </c>
      <c r="AL16">
        <v>173.2550760204788</v>
      </c>
      <c r="AM16">
        <v>69.2412327651241</v>
      </c>
      <c r="AN16">
        <v>0.1154303661994979</v>
      </c>
    </row>
    <row r="17" spans="1:40">
      <c r="A17" s="2">
        <v>44214</v>
      </c>
      <c r="B17">
        <v>980.9256370807846</v>
      </c>
      <c r="C17">
        <v>-0.0008808663948397522</v>
      </c>
      <c r="F17" s="2">
        <v>44214</v>
      </c>
      <c r="G17">
        <v>0.07511709008308927</v>
      </c>
      <c r="H17">
        <v>0.09571332762505697</v>
      </c>
      <c r="I17">
        <v>0.1545107292168059</v>
      </c>
      <c r="J17">
        <v>0.2237791413658889</v>
      </c>
      <c r="K17">
        <v>0.1368263110476102</v>
      </c>
      <c r="L17">
        <v>0.1322345707022163</v>
      </c>
      <c r="M17">
        <v>0.1818188299593325</v>
      </c>
      <c r="S17" s="2">
        <v>44214</v>
      </c>
      <c r="T17">
        <v>0.07511709008308927</v>
      </c>
      <c r="U17">
        <v>0.09571332762505697</v>
      </c>
      <c r="V17">
        <v>0.1545107292168059</v>
      </c>
      <c r="W17">
        <v>0.2237791413658889</v>
      </c>
      <c r="X17">
        <v>0.1368263110476102</v>
      </c>
      <c r="Y17">
        <v>0.1322345707022163</v>
      </c>
      <c r="Z17">
        <v>0.1818188299593325</v>
      </c>
      <c r="AF17" s="2">
        <v>44214</v>
      </c>
      <c r="AG17">
        <v>93.88239667962304</v>
      </c>
      <c r="AH17">
        <v>129.6068065743096</v>
      </c>
      <c r="AJ17">
        <v>0.08232334270009715</v>
      </c>
      <c r="AK17">
        <v>134.2811352512971</v>
      </c>
      <c r="AL17">
        <v>178.2871937675633</v>
      </c>
      <c r="AM17">
        <v>73.70502583786593</v>
      </c>
      <c r="AN17">
        <v>0.1195225248049918</v>
      </c>
    </row>
    <row r="18" spans="1:40">
      <c r="A18" s="2">
        <v>44215</v>
      </c>
      <c r="B18">
        <v>983.3362363114702</v>
      </c>
      <c r="C18">
        <v>0.002457473981268832</v>
      </c>
      <c r="F18" s="2">
        <v>44215</v>
      </c>
      <c r="G18">
        <v>0.07560145847028471</v>
      </c>
      <c r="H18">
        <v>0.0970939859548762</v>
      </c>
      <c r="I18">
        <v>0.1526874193206832</v>
      </c>
      <c r="J18">
        <v>0.2206730970558438</v>
      </c>
      <c r="K18">
        <v>0.1375991154496599</v>
      </c>
      <c r="L18">
        <v>0.1325445084289589</v>
      </c>
      <c r="M18">
        <v>0.1838004153196932</v>
      </c>
      <c r="S18" s="2">
        <v>44215</v>
      </c>
      <c r="T18">
        <v>0.07560145847028471</v>
      </c>
      <c r="U18">
        <v>0.0970939859548762</v>
      </c>
      <c r="V18">
        <v>0.1526874193206832</v>
      </c>
      <c r="W18">
        <v>0.2206730970558438</v>
      </c>
      <c r="X18">
        <v>0.1375991154496599</v>
      </c>
      <c r="Y18">
        <v>0.1325445084289589</v>
      </c>
      <c r="Z18">
        <v>0.1838004153196932</v>
      </c>
      <c r="AF18" s="2">
        <v>44215</v>
      </c>
      <c r="AG18">
        <v>95.48271297439472</v>
      </c>
      <c r="AH18">
        <v>130.1817093428003</v>
      </c>
      <c r="AJ18">
        <v>0.08084742694891767</v>
      </c>
      <c r="AK18">
        <v>135.3378341473474</v>
      </c>
      <c r="AL18">
        <v>180.7513066219743</v>
      </c>
      <c r="AM18">
        <v>74.32507779285366</v>
      </c>
      <c r="AN18">
        <v>0.1176688307749074</v>
      </c>
    </row>
    <row r="19" spans="1:40">
      <c r="A19" s="2">
        <v>44216</v>
      </c>
      <c r="B19">
        <v>984.1405123898876</v>
      </c>
      <c r="C19">
        <v>0.0008179054617516446</v>
      </c>
      <c r="F19" s="2">
        <v>44216</v>
      </c>
      <c r="G19">
        <v>0.07719820412183181</v>
      </c>
      <c r="H19">
        <v>0.1007097816781834</v>
      </c>
      <c r="I19">
        <v>0.1512254388481133</v>
      </c>
      <c r="J19">
        <v>0.2115276443571117</v>
      </c>
      <c r="K19">
        <v>0.1397217048881498</v>
      </c>
      <c r="L19">
        <v>0.1332266111485165</v>
      </c>
      <c r="M19">
        <v>0.1863906149580937</v>
      </c>
      <c r="S19" s="2">
        <v>44216</v>
      </c>
      <c r="T19">
        <v>0.07719820412183181</v>
      </c>
      <c r="U19">
        <v>0.1007097816781834</v>
      </c>
      <c r="V19">
        <v>0.1512254388481133</v>
      </c>
      <c r="W19">
        <v>0.2115276443571117</v>
      </c>
      <c r="X19">
        <v>0.1397217048881498</v>
      </c>
      <c r="Y19">
        <v>0.1332266111485165</v>
      </c>
      <c r="Z19">
        <v>0.1863906149580937</v>
      </c>
      <c r="AF19" s="2">
        <v>44216</v>
      </c>
      <c r="AG19">
        <v>99.10472936447528</v>
      </c>
      <c r="AH19">
        <v>131.0102975153061</v>
      </c>
      <c r="AJ19">
        <v>0.08017491149557195</v>
      </c>
      <c r="AK19">
        <v>137.5883105089322</v>
      </c>
      <c r="AL19">
        <v>183.2635137678037</v>
      </c>
      <c r="AM19">
        <v>75.9383450857937</v>
      </c>
      <c r="AN19">
        <v>0.112572777781535</v>
      </c>
    </row>
    <row r="20" spans="1:40">
      <c r="A20" s="2">
        <v>44217</v>
      </c>
      <c r="B20">
        <v>988.8415030414947</v>
      </c>
      <c r="C20">
        <v>0.004776747418101079</v>
      </c>
      <c r="F20" s="2">
        <v>44217</v>
      </c>
      <c r="G20">
        <v>0.07935146776357405</v>
      </c>
      <c r="H20">
        <v>0.104497653871604</v>
      </c>
      <c r="I20">
        <v>0.1494275806572992</v>
      </c>
      <c r="J20">
        <v>0.2084810371403813</v>
      </c>
      <c r="K20">
        <v>0.1400470464534612</v>
      </c>
      <c r="L20">
        <v>0.1347557397229992</v>
      </c>
      <c r="M20">
        <v>0.1834394743906811</v>
      </c>
      <c r="S20" s="2">
        <v>44217</v>
      </c>
      <c r="T20">
        <v>0.07935146776357403</v>
      </c>
      <c r="U20">
        <v>0.104497653871604</v>
      </c>
      <c r="V20">
        <v>0.1494275806572992</v>
      </c>
      <c r="W20">
        <v>0.2084810371403813</v>
      </c>
      <c r="X20">
        <v>0.1400470464534611</v>
      </c>
      <c r="Y20">
        <v>0.1347557397229992</v>
      </c>
      <c r="Z20">
        <v>0.1834394743906811</v>
      </c>
      <c r="AF20" s="2">
        <v>44217</v>
      </c>
      <c r="AG20">
        <v>103.3287749231279</v>
      </c>
      <c r="AH20">
        <v>133.1784201011738</v>
      </c>
      <c r="AJ20">
        <v>0.07834625687081022</v>
      </c>
      <c r="AK20">
        <v>138.4567524226933</v>
      </c>
      <c r="AL20">
        <v>181.5767068306984</v>
      </c>
      <c r="AM20">
        <v>78.43074337728193</v>
      </c>
      <c r="AN20">
        <v>0.1101869092580593</v>
      </c>
    </row>
    <row r="21" spans="1:40">
      <c r="A21" s="2">
        <v>44218</v>
      </c>
      <c r="B21">
        <v>988.3021060135134</v>
      </c>
      <c r="C21">
        <v>-0.0005454838073869483</v>
      </c>
      <c r="F21" s="2">
        <v>44218</v>
      </c>
      <c r="G21">
        <v>0.07773494489494293</v>
      </c>
      <c r="H21">
        <v>0.1049795483019575</v>
      </c>
      <c r="I21">
        <v>0.1390357280489198</v>
      </c>
      <c r="J21">
        <v>0.2198941574193632</v>
      </c>
      <c r="K21">
        <v>0.1379431443791024</v>
      </c>
      <c r="L21">
        <v>0.1354452353916665</v>
      </c>
      <c r="M21">
        <v>0.1849672415640478</v>
      </c>
      <c r="S21" s="2">
        <v>44218</v>
      </c>
      <c r="T21">
        <v>0.07773494489494291</v>
      </c>
      <c r="U21">
        <v>0.1049795483019575</v>
      </c>
      <c r="V21">
        <v>0.1390357280489197</v>
      </c>
      <c r="W21">
        <v>0.2198941574193632</v>
      </c>
      <c r="X21">
        <v>0.1379431443791023</v>
      </c>
      <c r="Y21">
        <v>0.1354452353916665</v>
      </c>
      <c r="Z21">
        <v>0.1849672415640477</v>
      </c>
      <c r="AF21" s="2">
        <v>44218</v>
      </c>
      <c r="AG21">
        <v>103.7691085456528</v>
      </c>
      <c r="AH21">
        <v>133.7791488025472</v>
      </c>
      <c r="AJ21">
        <v>0.07299704260438451</v>
      </c>
      <c r="AK21">
        <v>136.304424884695</v>
      </c>
      <c r="AL21">
        <v>182.9288001946509</v>
      </c>
      <c r="AM21">
        <v>76.8914457253008</v>
      </c>
      <c r="AN21">
        <v>0.1163577352007184</v>
      </c>
    </row>
    <row r="22" spans="1:40">
      <c r="A22" s="2">
        <v>44219</v>
      </c>
      <c r="B22">
        <v>987.0170109534379</v>
      </c>
      <c r="C22">
        <v>-0.001300305900651333</v>
      </c>
      <c r="F22" s="2">
        <v>44219</v>
      </c>
      <c r="G22">
        <v>0.07446206782305322</v>
      </c>
      <c r="H22">
        <v>0.1029433211492907</v>
      </c>
      <c r="I22">
        <v>0.1342025760016451</v>
      </c>
      <c r="J22">
        <v>0.2401785573355244</v>
      </c>
      <c r="K22">
        <v>0.1388221266743763</v>
      </c>
      <c r="L22">
        <v>0.1334087874394134</v>
      </c>
      <c r="M22">
        <v>0.1759825635766969</v>
      </c>
      <c r="S22" s="2">
        <v>44219</v>
      </c>
      <c r="T22">
        <v>0.07446206782305322</v>
      </c>
      <c r="U22">
        <v>0.1029433211492907</v>
      </c>
      <c r="V22">
        <v>0.1342025760016451</v>
      </c>
      <c r="W22">
        <v>0.2401785573355244</v>
      </c>
      <c r="X22">
        <v>0.1388221266743763</v>
      </c>
      <c r="Y22">
        <v>0.1334087874394134</v>
      </c>
      <c r="Z22">
        <v>0.1759825635766969</v>
      </c>
      <c r="AF22" s="2">
        <v>44219</v>
      </c>
      <c r="AG22">
        <v>101.6149301295555</v>
      </c>
      <c r="AH22">
        <v>131.5344832726636</v>
      </c>
      <c r="AJ22">
        <v>0.07101079798001142</v>
      </c>
      <c r="AK22">
        <v>137.0371967804189</v>
      </c>
      <c r="AL22">
        <v>173.5283317572365</v>
      </c>
      <c r="AM22">
        <v>73.42813460332124</v>
      </c>
      <c r="AN22">
        <v>0.1273177874857616</v>
      </c>
    </row>
    <row r="23" spans="1:40">
      <c r="A23" s="2">
        <v>44220</v>
      </c>
      <c r="B23">
        <v>986.6513076611155</v>
      </c>
      <c r="C23">
        <v>-0.0003705136672053078</v>
      </c>
      <c r="F23" s="2">
        <v>44220</v>
      </c>
      <c r="G23">
        <v>0.07540316488929454</v>
      </c>
      <c r="H23">
        <v>0.1055772963116272</v>
      </c>
      <c r="I23">
        <v>0.1366774479783787</v>
      </c>
      <c r="J23">
        <v>0.240682076707726</v>
      </c>
      <c r="K23">
        <v>0.142763234938437</v>
      </c>
      <c r="L23">
        <v>0.1320650504721278</v>
      </c>
      <c r="M23">
        <v>0.1668317287024087</v>
      </c>
      <c r="S23" s="2">
        <v>44220</v>
      </c>
      <c r="T23">
        <v>0.07540316488929454</v>
      </c>
      <c r="U23">
        <v>0.1055772963116272</v>
      </c>
      <c r="V23">
        <v>0.1366774479783787</v>
      </c>
      <c r="W23">
        <v>0.240682076707726</v>
      </c>
      <c r="X23">
        <v>0.142763234938437</v>
      </c>
      <c r="Y23">
        <v>0.1320650504721278</v>
      </c>
      <c r="Z23">
        <v>0.1668317287024087</v>
      </c>
      <c r="AF23" s="2">
        <v>44220</v>
      </c>
      <c r="AG23">
        <v>104.1607299569186</v>
      </c>
      <c r="AH23">
        <v>129.976820506755</v>
      </c>
      <c r="AJ23">
        <v>0.0722135437740062</v>
      </c>
      <c r="AK23">
        <v>140.8522092907744</v>
      </c>
      <c r="AL23">
        <v>164.5144129426529</v>
      </c>
      <c r="AM23">
        <v>74.33952223718046</v>
      </c>
      <c r="AN23">
        <v>0.1279745432509244</v>
      </c>
    </row>
    <row r="24" spans="1:40">
      <c r="A24" s="2">
        <v>44221</v>
      </c>
      <c r="B24">
        <v>987.4106100694116</v>
      </c>
      <c r="C24">
        <v>0.000769575231290176</v>
      </c>
      <c r="F24" s="2">
        <v>44221</v>
      </c>
      <c r="G24">
        <v>0.07649137112690715</v>
      </c>
      <c r="H24">
        <v>0.1046801425203536</v>
      </c>
      <c r="I24">
        <v>0.1371555080557517</v>
      </c>
      <c r="J24">
        <v>0.2441075459234546</v>
      </c>
      <c r="K24">
        <v>0.1435599934897871</v>
      </c>
      <c r="L24">
        <v>0.1306883191982546</v>
      </c>
      <c r="M24">
        <v>0.1633171196854913</v>
      </c>
      <c r="S24" s="2">
        <v>44221</v>
      </c>
      <c r="T24">
        <v>0.07649137112690715</v>
      </c>
      <c r="U24">
        <v>0.1046801425203536</v>
      </c>
      <c r="V24">
        <v>0.1371555080557517</v>
      </c>
      <c r="W24">
        <v>0.2441075459234546</v>
      </c>
      <c r="X24">
        <v>0.1435599934897871</v>
      </c>
      <c r="Y24">
        <v>0.1306883191982546</v>
      </c>
      <c r="Z24">
        <v>0.1633171196854913</v>
      </c>
      <c r="AF24" s="2">
        <v>44221</v>
      </c>
      <c r="AG24">
        <v>103.3310615842651</v>
      </c>
      <c r="AH24">
        <v>128.8882743591408</v>
      </c>
      <c r="AJ24">
        <v>0.07273218402681368</v>
      </c>
      <c r="AK24">
        <v>141.7287295229353</v>
      </c>
      <c r="AL24">
        <v>161.2281157180148</v>
      </c>
      <c r="AM24">
        <v>75.45077303157206</v>
      </c>
      <c r="AN24">
        <v>0.1292668008224136</v>
      </c>
    </row>
    <row r="25" spans="1:40">
      <c r="A25" s="2">
        <v>44222</v>
      </c>
      <c r="B25">
        <v>986.5417279922292</v>
      </c>
      <c r="C25">
        <v>-0.0008799602397642214</v>
      </c>
      <c r="F25" s="2">
        <v>44222</v>
      </c>
      <c r="G25">
        <v>0.07806180354788912</v>
      </c>
      <c r="H25">
        <v>0.1021954598021287</v>
      </c>
      <c r="I25">
        <v>0.141898481290839</v>
      </c>
      <c r="J25">
        <v>0.2399955398312476</v>
      </c>
      <c r="K25">
        <v>0.1435399314249861</v>
      </c>
      <c r="L25">
        <v>0.1330445387832579</v>
      </c>
      <c r="M25">
        <v>0.1612642453196516</v>
      </c>
      <c r="S25" s="2">
        <v>44222</v>
      </c>
      <c r="T25">
        <v>0.07807271396804689</v>
      </c>
      <c r="U25">
        <v>0.102209743297436</v>
      </c>
      <c r="V25">
        <v>0.1419183139360031</v>
      </c>
      <c r="W25">
        <v>0.2400290831527767</v>
      </c>
      <c r="X25">
        <v>0.143420227052658</v>
      </c>
      <c r="Y25">
        <v>0.1330631339444231</v>
      </c>
      <c r="Z25">
        <v>0.1612867846486562</v>
      </c>
      <c r="AF25" s="2">
        <v>44222</v>
      </c>
      <c r="AG25">
        <v>100.8073949646307</v>
      </c>
      <c r="AH25">
        <v>131.227533275617</v>
      </c>
      <c r="AJ25">
        <v>0.07515580645918186</v>
      </c>
      <c r="AK25">
        <v>141.6058955354331</v>
      </c>
      <c r="AL25">
        <v>158.8971767490168</v>
      </c>
      <c r="AM25">
        <v>77.0065717474135</v>
      </c>
      <c r="AN25">
        <v>0.1275048179300066</v>
      </c>
    </row>
    <row r="26" spans="1:40">
      <c r="A26" s="2">
        <v>44223</v>
      </c>
      <c r="B26">
        <v>987.4488640541283</v>
      </c>
      <c r="C26">
        <v>0.0009195110922932681</v>
      </c>
      <c r="F26" s="2">
        <v>44223</v>
      </c>
      <c r="G26">
        <v>0.07724989928099978</v>
      </c>
      <c r="H26">
        <v>0.09813836440423065</v>
      </c>
      <c r="I26">
        <v>0.1435154260708463</v>
      </c>
      <c r="J26">
        <v>0.2416406130845071</v>
      </c>
      <c r="K26">
        <v>0.1460453521013385</v>
      </c>
      <c r="L26">
        <v>0.1317776064396953</v>
      </c>
      <c r="M26">
        <v>0.1616327386183823</v>
      </c>
      <c r="S26" s="2">
        <v>44223</v>
      </c>
      <c r="T26">
        <v>0.07724989928099978</v>
      </c>
      <c r="U26">
        <v>0.09813836440423065</v>
      </c>
      <c r="V26">
        <v>0.1435154260708463</v>
      </c>
      <c r="W26">
        <v>0.2416406130845071</v>
      </c>
      <c r="X26">
        <v>0.1460453521013385</v>
      </c>
      <c r="Y26">
        <v>0.1317776064396953</v>
      </c>
      <c r="Z26">
        <v>0.1616327386183823</v>
      </c>
      <c r="AF26" s="2">
        <v>44223</v>
      </c>
      <c r="AG26">
        <v>96.81261667637339</v>
      </c>
      <c r="AH26">
        <v>130.0357213026969</v>
      </c>
      <c r="AJ26">
        <v>0.07587413100345608</v>
      </c>
      <c r="AK26">
        <v>144.152865798269</v>
      </c>
      <c r="AL26">
        <v>159.4669448538294</v>
      </c>
      <c r="AM26">
        <v>76.19451739693741</v>
      </c>
      <c r="AN26">
        <v>0.1284208154093719</v>
      </c>
    </row>
    <row r="27" spans="1:40">
      <c r="A27" s="2">
        <v>44224</v>
      </c>
      <c r="B27">
        <v>984.271785439945</v>
      </c>
      <c r="C27">
        <v>-0.003217461409737554</v>
      </c>
      <c r="F27" s="2">
        <v>44224</v>
      </c>
      <c r="G27">
        <v>0.07945157155986693</v>
      </c>
      <c r="H27">
        <v>0.09520228865132176</v>
      </c>
      <c r="I27">
        <v>0.1461925621946066</v>
      </c>
      <c r="J27">
        <v>0.231396597852097</v>
      </c>
      <c r="K27">
        <v>0.1487151267376058</v>
      </c>
      <c r="L27">
        <v>0.1348921972585902</v>
      </c>
      <c r="M27">
        <v>0.1641496557459116</v>
      </c>
      <c r="S27" s="2">
        <v>44224</v>
      </c>
      <c r="T27">
        <v>0.07945157155986694</v>
      </c>
      <c r="U27">
        <v>0.09520228865132178</v>
      </c>
      <c r="V27">
        <v>0.1461925621946066</v>
      </c>
      <c r="W27">
        <v>0.2313965978520971</v>
      </c>
      <c r="X27">
        <v>0.1487151267376059</v>
      </c>
      <c r="Y27">
        <v>0.1348921972585902</v>
      </c>
      <c r="Z27">
        <v>0.1641496557459116</v>
      </c>
      <c r="AF27" s="2">
        <v>44224</v>
      </c>
      <c r="AG27">
        <v>93.69589769840434</v>
      </c>
      <c r="AH27">
        <v>132.673810017523</v>
      </c>
      <c r="AJ27">
        <v>0.07771898597421803</v>
      </c>
      <c r="AK27">
        <v>146.372458721856</v>
      </c>
      <c r="AL27">
        <v>161.3657754098103</v>
      </c>
      <c r="AM27">
        <v>78.05280241107587</v>
      </c>
      <c r="AN27">
        <v>0.1236622172041806</v>
      </c>
    </row>
    <row r="28" spans="1:40">
      <c r="A28" s="2">
        <v>44225</v>
      </c>
      <c r="B28">
        <v>986.088509931311</v>
      </c>
      <c r="C28">
        <v>0.001845754920785314</v>
      </c>
      <c r="F28" s="2">
        <v>44225</v>
      </c>
      <c r="G28">
        <v>0.0799719473870015</v>
      </c>
      <c r="H28">
        <v>0.09553104957937894</v>
      </c>
      <c r="I28">
        <v>0.145317205655515</v>
      </c>
      <c r="J28">
        <v>0.2302922361877885</v>
      </c>
      <c r="K28">
        <v>0.1523858025461599</v>
      </c>
      <c r="L28">
        <v>0.1329671113410837</v>
      </c>
      <c r="M28">
        <v>0.1635346473030725</v>
      </c>
      <c r="S28" s="2">
        <v>44225</v>
      </c>
      <c r="T28">
        <v>0.0799719473870015</v>
      </c>
      <c r="U28">
        <v>0.09553104957937894</v>
      </c>
      <c r="V28">
        <v>0.145317205655515</v>
      </c>
      <c r="W28">
        <v>0.2302922361877885</v>
      </c>
      <c r="X28">
        <v>0.1523858025461599</v>
      </c>
      <c r="Y28">
        <v>0.1329671113410837</v>
      </c>
      <c r="Z28">
        <v>0.1635346473030725</v>
      </c>
      <c r="AF28" s="2">
        <v>44225</v>
      </c>
      <c r="AG28">
        <v>94.19312826922742</v>
      </c>
      <c r="AH28">
        <v>130.943665516796</v>
      </c>
      <c r="AJ28">
        <v>0.07706546812650031</v>
      </c>
      <c r="AK28">
        <v>150.2761184586728</v>
      </c>
      <c r="AL28">
        <v>160.9097795076654</v>
      </c>
      <c r="AM28">
        <v>78.66915448724319</v>
      </c>
      <c r="AN28">
        <v>0.1228741119693715</v>
      </c>
    </row>
    <row r="29" spans="1:40">
      <c r="A29" s="2">
        <v>44226</v>
      </c>
      <c r="B29">
        <v>987.4777055996177</v>
      </c>
      <c r="C29">
        <v>0.001408794093345156</v>
      </c>
      <c r="F29" s="2">
        <v>44226</v>
      </c>
      <c r="G29">
        <v>0.07995727070659886</v>
      </c>
      <c r="H29">
        <v>0.09523059526203403</v>
      </c>
      <c r="I29">
        <v>0.1473765982321682</v>
      </c>
      <c r="J29">
        <v>0.2322632239072393</v>
      </c>
      <c r="K29">
        <v>0.1579331153631281</v>
      </c>
      <c r="L29">
        <v>0.1332153143472614</v>
      </c>
      <c r="M29">
        <v>0.1540238821815701</v>
      </c>
      <c r="S29" s="2">
        <v>44226</v>
      </c>
      <c r="T29">
        <v>0.07978839084144994</v>
      </c>
      <c r="U29">
        <v>0.09524807546113116</v>
      </c>
      <c r="V29">
        <v>0.1474036501714349</v>
      </c>
      <c r="W29">
        <v>0.2323058573422784</v>
      </c>
      <c r="X29">
        <v>0.1579621050202124</v>
      </c>
      <c r="Y29">
        <v>0.1332397668901776</v>
      </c>
      <c r="Z29">
        <v>0.1540521542733158</v>
      </c>
      <c r="AF29" s="2">
        <v>44226</v>
      </c>
      <c r="AG29">
        <v>94.09197265423948</v>
      </c>
      <c r="AH29">
        <v>131.5109198285189</v>
      </c>
      <c r="AJ29">
        <v>0.07787297084360283</v>
      </c>
      <c r="AK29">
        <v>155.966496464136</v>
      </c>
      <c r="AL29">
        <v>152.1062116657588</v>
      </c>
      <c r="AM29">
        <v>78.92344487631645</v>
      </c>
      <c r="AN29">
        <v>0.1234342455775804</v>
      </c>
    </row>
    <row r="30" spans="1:40">
      <c r="A30" s="2">
        <v>44227</v>
      </c>
      <c r="B30">
        <v>987.7464781074646</v>
      </c>
      <c r="C30">
        <v>0.0002721808364105627</v>
      </c>
      <c r="F30" s="2">
        <v>44227</v>
      </c>
      <c r="G30">
        <v>0.07995856305736652</v>
      </c>
      <c r="H30">
        <v>0.0922507066883296</v>
      </c>
      <c r="I30">
        <v>0.1502718770272543</v>
      </c>
      <c r="J30">
        <v>0.2327696417224001</v>
      </c>
      <c r="K30">
        <v>0.1574758378861114</v>
      </c>
      <c r="L30">
        <v>0.1333417568200724</v>
      </c>
      <c r="M30">
        <v>0.1539316167984656</v>
      </c>
      <c r="S30" s="2">
        <v>44227</v>
      </c>
      <c r="T30">
        <v>0.07997343346288489</v>
      </c>
      <c r="U30">
        <v>0.0922492156626402</v>
      </c>
      <c r="V30">
        <v>0.1502694482195293</v>
      </c>
      <c r="W30">
        <v>0.2327658795234102</v>
      </c>
      <c r="X30">
        <v>0.1574732926425227</v>
      </c>
      <c r="Y30">
        <v>0.1333396016497542</v>
      </c>
      <c r="Z30">
        <v>0.1539291288392585</v>
      </c>
      <c r="AF30" s="2">
        <v>44227</v>
      </c>
      <c r="AG30">
        <v>91.10367344509447</v>
      </c>
      <c r="AH30">
        <v>131.6332458759776</v>
      </c>
      <c r="AJ30">
        <v>0.07936619926918263</v>
      </c>
      <c r="AK30">
        <v>155.5781217746665</v>
      </c>
      <c r="AL30">
        <v>151.9503781045602</v>
      </c>
      <c r="AM30">
        <v>78.89185032760385</v>
      </c>
      <c r="AN30">
        <v>0.1238692064309434</v>
      </c>
    </row>
    <row r="31" spans="1:40">
      <c r="A31" s="2">
        <v>44228</v>
      </c>
      <c r="B31">
        <v>988.80810513965</v>
      </c>
      <c r="C31">
        <v>0.00107479708175684</v>
      </c>
      <c r="F31" s="2">
        <v>44228</v>
      </c>
      <c r="G31">
        <v>0.08229055917526465</v>
      </c>
      <c r="H31">
        <v>0.09372803756593598</v>
      </c>
      <c r="I31">
        <v>0.1502632597504467</v>
      </c>
      <c r="J31">
        <v>0.232496513282373</v>
      </c>
      <c r="K31">
        <v>0.1580550014990246</v>
      </c>
      <c r="L31">
        <v>0.1284729900819165</v>
      </c>
      <c r="M31">
        <v>0.1546936386450386</v>
      </c>
      <c r="S31" s="2">
        <v>44228</v>
      </c>
      <c r="T31">
        <v>0.08229527836296394</v>
      </c>
      <c r="U31">
        <v>0.09373341266857706</v>
      </c>
      <c r="V31">
        <v>0.1502145291644305</v>
      </c>
      <c r="W31">
        <v>0.2325098464605238</v>
      </c>
      <c r="X31">
        <v>0.1580640656155692</v>
      </c>
      <c r="Y31">
        <v>0.1284803577333283</v>
      </c>
      <c r="Z31">
        <v>0.1547025099946073</v>
      </c>
      <c r="AF31" s="2">
        <v>44228</v>
      </c>
      <c r="AG31">
        <v>92.66555382236444</v>
      </c>
      <c r="AH31">
        <v>127.0103662054184</v>
      </c>
      <c r="AJ31">
        <v>0.0789770810216654</v>
      </c>
      <c r="AK31">
        <v>156.3005305641394</v>
      </c>
      <c r="AL31">
        <v>152.977072484606</v>
      </c>
      <c r="AM31">
        <v>81.29471034122406</v>
      </c>
      <c r="AN31">
        <v>0.1237602273243449</v>
      </c>
    </row>
    <row r="32" spans="1:40">
      <c r="A32" s="2">
        <v>44229</v>
      </c>
      <c r="B32">
        <v>989.0111721454512</v>
      </c>
      <c r="C32">
        <v>0.0002053654341480637</v>
      </c>
      <c r="F32" s="2">
        <v>44229</v>
      </c>
      <c r="G32">
        <v>0.08171399262928776</v>
      </c>
      <c r="H32">
        <v>0.09062990297390831</v>
      </c>
      <c r="I32">
        <v>0.1518230911856246</v>
      </c>
      <c r="J32">
        <v>0.2201324981002999</v>
      </c>
      <c r="K32">
        <v>0.1527582978875088</v>
      </c>
      <c r="L32">
        <v>0.1506342675469204</v>
      </c>
      <c r="M32">
        <v>0.1523079496764501</v>
      </c>
      <c r="S32" s="2">
        <v>44229</v>
      </c>
      <c r="T32">
        <v>0.08171399262928776</v>
      </c>
      <c r="U32">
        <v>0.09062990297390831</v>
      </c>
      <c r="V32">
        <v>0.1518230911856246</v>
      </c>
      <c r="W32">
        <v>0.2201324981002999</v>
      </c>
      <c r="X32">
        <v>0.1527582978875088</v>
      </c>
      <c r="Y32">
        <v>0.1506342675469204</v>
      </c>
      <c r="Z32">
        <v>0.1523079496764501</v>
      </c>
      <c r="AF32" s="2">
        <v>44229</v>
      </c>
      <c r="AG32">
        <v>89.61940504203655</v>
      </c>
      <c r="AH32">
        <v>148.8627301729972</v>
      </c>
      <c r="AJ32">
        <v>0.08037720522466449</v>
      </c>
      <c r="AK32">
        <v>151.087973681188</v>
      </c>
      <c r="AL32">
        <v>150.6677396688525</v>
      </c>
      <c r="AM32">
        <v>80.7895165951965</v>
      </c>
      <c r="AN32">
        <v>0.116658249734484</v>
      </c>
    </row>
    <row r="33" spans="1:40">
      <c r="A33" s="2">
        <v>44230</v>
      </c>
      <c r="B33">
        <v>985.6554697608568</v>
      </c>
      <c r="C33">
        <v>-0.003392987338368347</v>
      </c>
      <c r="F33" s="2">
        <v>44230</v>
      </c>
      <c r="G33">
        <v>0.08209040700876989</v>
      </c>
      <c r="H33">
        <v>0.08786850595502378</v>
      </c>
      <c r="I33">
        <v>0.1497512231198109</v>
      </c>
      <c r="J33">
        <v>0.2099469041506305</v>
      </c>
      <c r="K33">
        <v>0.1512576308264466</v>
      </c>
      <c r="L33">
        <v>0.1603442744751777</v>
      </c>
      <c r="M33">
        <v>0.1587410544641404</v>
      </c>
      <c r="S33" s="2">
        <v>44230</v>
      </c>
      <c r="T33">
        <v>0.08209040700876991</v>
      </c>
      <c r="U33">
        <v>0.0878685059550238</v>
      </c>
      <c r="V33">
        <v>0.149751223119811</v>
      </c>
      <c r="W33">
        <v>0.2099469041506305</v>
      </c>
      <c r="X33">
        <v>0.1512576308264467</v>
      </c>
      <c r="Y33">
        <v>0.1603442744751777</v>
      </c>
      <c r="Z33">
        <v>0.1587410544641405</v>
      </c>
      <c r="AF33" s="2">
        <v>44230</v>
      </c>
      <c r="AG33">
        <v>86.6491055365628</v>
      </c>
      <c r="AH33">
        <v>157.8302934071375</v>
      </c>
      <c r="AJ33">
        <v>0.07967779832243639</v>
      </c>
      <c r="AK33">
        <v>149.1376322809444</v>
      </c>
      <c r="AL33">
        <v>156.4029509255379</v>
      </c>
      <c r="AM33">
        <v>80.8429300211105</v>
      </c>
      <c r="AN33">
        <v>0.1121080293606706</v>
      </c>
    </row>
    <row r="34" spans="1:40">
      <c r="A34" s="2">
        <v>44231</v>
      </c>
      <c r="B34">
        <v>985.194942441379</v>
      </c>
      <c r="C34">
        <v>-0.0004672295072735144</v>
      </c>
      <c r="F34" s="2">
        <v>44231</v>
      </c>
      <c r="G34">
        <v>0.08128738319703309</v>
      </c>
      <c r="H34">
        <v>0.0820908117171487</v>
      </c>
      <c r="I34">
        <v>0.14826148932361</v>
      </c>
      <c r="J34">
        <v>0.2070054884824376</v>
      </c>
      <c r="K34">
        <v>0.1499449356277736</v>
      </c>
      <c r="L34">
        <v>0.1628713022436148</v>
      </c>
      <c r="M34">
        <v>0.1685385894083823</v>
      </c>
      <c r="S34" s="2">
        <v>44231</v>
      </c>
      <c r="T34">
        <v>0.08128738319703308</v>
      </c>
      <c r="U34">
        <v>0.08209081171714869</v>
      </c>
      <c r="V34">
        <v>0.1482614893236099</v>
      </c>
      <c r="W34">
        <v>0.2070054884824375</v>
      </c>
      <c r="X34">
        <v>0.1499449356277736</v>
      </c>
      <c r="Y34">
        <v>0.1628713022436148</v>
      </c>
      <c r="Z34">
        <v>0.1685385894083822</v>
      </c>
      <c r="AF34" s="2">
        <v>44231</v>
      </c>
      <c r="AG34">
        <v>80.82758650210668</v>
      </c>
      <c r="AH34">
        <v>160.3367519070952</v>
      </c>
      <c r="AJ34">
        <v>0.07899827903251418</v>
      </c>
      <c r="AK34">
        <v>147.7005835064053</v>
      </c>
      <c r="AL34">
        <v>165.8968028988044</v>
      </c>
      <c r="AM34">
        <v>79.98067040230973</v>
      </c>
      <c r="AN34">
        <v>0.1107657910699103</v>
      </c>
    </row>
    <row r="35" spans="1:40">
      <c r="A35" s="2">
        <v>44232</v>
      </c>
      <c r="B35">
        <v>977.9387988637925</v>
      </c>
      <c r="C35">
        <v>-0.007365185573938615</v>
      </c>
      <c r="F35" s="2">
        <v>44232</v>
      </c>
      <c r="G35">
        <v>0.08694329181343503</v>
      </c>
      <c r="H35">
        <v>0.08633297893055485</v>
      </c>
      <c r="I35">
        <v>0.1450184186062924</v>
      </c>
      <c r="J35">
        <v>0.1851671420804688</v>
      </c>
      <c r="K35">
        <v>0.1520634303362913</v>
      </c>
      <c r="L35">
        <v>0.1703824577174975</v>
      </c>
      <c r="M35">
        <v>0.1740922805154602</v>
      </c>
      <c r="S35" s="2">
        <v>44232</v>
      </c>
      <c r="T35">
        <v>0.08694329181343505</v>
      </c>
      <c r="U35">
        <v>0.08633297893055486</v>
      </c>
      <c r="V35">
        <v>0.1450184186062924</v>
      </c>
      <c r="W35">
        <v>0.1851671420804688</v>
      </c>
      <c r="X35">
        <v>0.1520634303362913</v>
      </c>
      <c r="Y35">
        <v>0.1703824577174975</v>
      </c>
      <c r="Z35">
        <v>0.1740922805154602</v>
      </c>
      <c r="AF35" s="2">
        <v>44232</v>
      </c>
      <c r="AG35">
        <v>84.39560861585888</v>
      </c>
      <c r="AH35">
        <v>166.4752105780004</v>
      </c>
      <c r="AJ35">
        <v>0.07828827981640162</v>
      </c>
      <c r="AK35">
        <v>148.7380957340511</v>
      </c>
      <c r="AL35">
        <v>170.1748980800498</v>
      </c>
      <c r="AM35">
        <v>84.92840693053272</v>
      </c>
      <c r="AN35">
        <v>0.1004774719513821</v>
      </c>
    </row>
    <row r="36" spans="1:40">
      <c r="A36" s="2">
        <v>44233</v>
      </c>
      <c r="B36">
        <v>980.4618369222399</v>
      </c>
      <c r="C36">
        <v>0.002579954963826792</v>
      </c>
      <c r="F36" s="2">
        <v>44233</v>
      </c>
      <c r="G36">
        <v>0.0844708785158218</v>
      </c>
      <c r="H36">
        <v>0.08538594047610151</v>
      </c>
      <c r="I36">
        <v>0.1510132274117001</v>
      </c>
      <c r="J36">
        <v>0.1811548403912468</v>
      </c>
      <c r="K36">
        <v>0.150501084812073</v>
      </c>
      <c r="L36">
        <v>0.1716282697216407</v>
      </c>
      <c r="M36">
        <v>0.1758457586714163</v>
      </c>
      <c r="S36" s="2">
        <v>44233</v>
      </c>
      <c r="T36">
        <v>0.0844708785158218</v>
      </c>
      <c r="U36">
        <v>0.08538594047610151</v>
      </c>
      <c r="V36">
        <v>0.1510132274117001</v>
      </c>
      <c r="W36">
        <v>0.1811548403912468</v>
      </c>
      <c r="X36">
        <v>0.150501084812073</v>
      </c>
      <c r="Y36">
        <v>0.1716282697216407</v>
      </c>
      <c r="Z36">
        <v>0.1758457586714163</v>
      </c>
      <c r="AF36" s="2">
        <v>44233</v>
      </c>
      <c r="AG36">
        <v>83.70140297425287</v>
      </c>
      <c r="AH36">
        <v>168.1572150301247</v>
      </c>
      <c r="AJ36">
        <v>0.08084803755106459</v>
      </c>
      <c r="AK36">
        <v>147.5689582219124</v>
      </c>
      <c r="AL36">
        <v>172.3672732801946</v>
      </c>
      <c r="AM36">
        <v>82.75794127996097</v>
      </c>
      <c r="AN36">
        <v>0.09806366970120667</v>
      </c>
    </row>
    <row r="37" spans="1:40">
      <c r="A37" s="2">
        <v>44234</v>
      </c>
      <c r="B37">
        <v>981.7097524492549</v>
      </c>
      <c r="C37">
        <v>0.001272783376181641</v>
      </c>
      <c r="F37" s="2">
        <v>44234</v>
      </c>
      <c r="G37">
        <v>0.08741526793195566</v>
      </c>
      <c r="H37">
        <v>0.08694919945620165</v>
      </c>
      <c r="I37">
        <v>0.1427674186247275</v>
      </c>
      <c r="J37">
        <v>0.1797595099100216</v>
      </c>
      <c r="K37">
        <v>0.1546555967504621</v>
      </c>
      <c r="L37">
        <v>0.1696082297102697</v>
      </c>
      <c r="M37">
        <v>0.1788447776163617</v>
      </c>
      <c r="S37" s="2">
        <v>44234</v>
      </c>
      <c r="T37">
        <v>0.08741526793195566</v>
      </c>
      <c r="U37">
        <v>0.08694919945620165</v>
      </c>
      <c r="V37">
        <v>0.1427674186247275</v>
      </c>
      <c r="W37">
        <v>0.1797595099100216</v>
      </c>
      <c r="X37">
        <v>0.1546555967504621</v>
      </c>
      <c r="Y37">
        <v>0.1696082297102697</v>
      </c>
      <c r="Z37">
        <v>0.1788447776163617</v>
      </c>
      <c r="AF37" s="2">
        <v>44234</v>
      </c>
      <c r="AG37">
        <v>85.3226333818392</v>
      </c>
      <c r="AH37">
        <v>166.3144455760598</v>
      </c>
      <c r="AJ37">
        <v>0.07627070334777658</v>
      </c>
      <c r="AK37">
        <v>151.7731512949372</v>
      </c>
      <c r="AL37">
        <v>175.5942722305217</v>
      </c>
      <c r="AM37">
        <v>85.68702146988581</v>
      </c>
      <c r="AN37">
        <v>0.0971963368697949</v>
      </c>
    </row>
    <row r="38" spans="1:40">
      <c r="A38" s="2">
        <v>44235</v>
      </c>
      <c r="B38">
        <v>983.1315094765783</v>
      </c>
      <c r="C38">
        <v>0.00144824580154812</v>
      </c>
      <c r="F38" s="2">
        <v>44235</v>
      </c>
      <c r="G38">
        <v>0.08322762210896727</v>
      </c>
      <c r="H38">
        <v>0.08324983147415232</v>
      </c>
      <c r="I38">
        <v>0.1673132237568303</v>
      </c>
      <c r="J38">
        <v>0.2050473276166883</v>
      </c>
      <c r="K38">
        <v>0.140817959710818</v>
      </c>
      <c r="L38">
        <v>0.1629640315482215</v>
      </c>
      <c r="M38">
        <v>0.1573800037843224</v>
      </c>
      <c r="S38" s="2">
        <v>44235</v>
      </c>
      <c r="T38">
        <v>0.08322762210896727</v>
      </c>
      <c r="U38">
        <v>0.08324983147415232</v>
      </c>
      <c r="V38">
        <v>0.1673132237568303</v>
      </c>
      <c r="W38">
        <v>0.2050473276166883</v>
      </c>
      <c r="X38">
        <v>0.140817959710818</v>
      </c>
      <c r="Y38">
        <v>0.1629640315482215</v>
      </c>
      <c r="Z38">
        <v>0.1573800037843224</v>
      </c>
      <c r="AF38" s="2">
        <v>44235</v>
      </c>
      <c r="AG38">
        <v>81.8138460110335</v>
      </c>
      <c r="AH38">
        <v>160.0983366732705</v>
      </c>
      <c r="AJ38">
        <v>0.08914185568969779</v>
      </c>
      <c r="AK38">
        <v>138.4297926241095</v>
      </c>
      <c r="AL38">
        <v>154.5484030693376</v>
      </c>
      <c r="AM38">
        <v>81.69607654568101</v>
      </c>
      <c r="AN38">
        <v>0.1106737653420692</v>
      </c>
    </row>
    <row r="39" spans="1:40">
      <c r="A39" s="2">
        <v>44236</v>
      </c>
      <c r="B39">
        <v>984.8641766752061</v>
      </c>
      <c r="C39">
        <v>0.001762396161577806</v>
      </c>
      <c r="F39" s="2">
        <v>44236</v>
      </c>
      <c r="G39">
        <v>0.09227735922175255</v>
      </c>
      <c r="H39">
        <v>0.08499865092063756</v>
      </c>
      <c r="I39">
        <v>0.1692327350010586</v>
      </c>
      <c r="J39">
        <v>0.206791092227689</v>
      </c>
      <c r="K39">
        <v>0.1368551207356006</v>
      </c>
      <c r="L39">
        <v>0.1742568648449825</v>
      </c>
      <c r="M39">
        <v>0.1355881770482793</v>
      </c>
      <c r="S39" s="2">
        <v>44236</v>
      </c>
      <c r="T39">
        <v>0.09227735922175254</v>
      </c>
      <c r="U39">
        <v>0.08499865092063755</v>
      </c>
      <c r="V39">
        <v>0.1692327350010586</v>
      </c>
      <c r="W39">
        <v>0.2067910922276889</v>
      </c>
      <c r="X39">
        <v>0.1368551207356005</v>
      </c>
      <c r="Y39">
        <v>0.1742568648449825</v>
      </c>
      <c r="Z39">
        <v>0.1355881770482793</v>
      </c>
      <c r="AF39" s="2">
        <v>44236</v>
      </c>
      <c r="AG39">
        <v>83.6925102605741</v>
      </c>
      <c r="AH39">
        <v>171.4151444879438</v>
      </c>
      <c r="AJ39">
        <v>0.09013095469768001</v>
      </c>
      <c r="AK39">
        <v>134.8458030008546</v>
      </c>
      <c r="AL39">
        <v>133.5632949178316</v>
      </c>
      <c r="AM39">
        <v>90.8071641545708</v>
      </c>
      <c r="AN39">
        <v>0.1109808061432768</v>
      </c>
    </row>
    <row r="40" spans="1:40">
      <c r="A40" s="2">
        <v>44237</v>
      </c>
      <c r="B40">
        <v>987.0117297277616</v>
      </c>
      <c r="C40">
        <v>0.002180557586940912</v>
      </c>
      <c r="F40" s="2">
        <v>44237</v>
      </c>
      <c r="G40">
        <v>0.1168719709222367</v>
      </c>
      <c r="H40">
        <v>0.08506641694716824</v>
      </c>
      <c r="I40">
        <v>0.1657203756927886</v>
      </c>
      <c r="J40">
        <v>0.198747207019476</v>
      </c>
      <c r="K40">
        <v>0.1308550905454594</v>
      </c>
      <c r="L40">
        <v>0.1935553267734182</v>
      </c>
      <c r="M40">
        <v>0.1091836120994529</v>
      </c>
      <c r="S40" s="2">
        <v>44237</v>
      </c>
      <c r="T40">
        <v>0.1167788677992131</v>
      </c>
      <c r="U40">
        <v>0.08579527582812325</v>
      </c>
      <c r="V40">
        <v>0.1655883587138338</v>
      </c>
      <c r="W40">
        <v>0.198588880044071</v>
      </c>
      <c r="X40">
        <v>0.1307508481210596</v>
      </c>
      <c r="Y40">
        <v>0.1934011357791339</v>
      </c>
      <c r="Z40">
        <v>0.1090966337145653</v>
      </c>
      <c r="AF40" s="2">
        <v>44237</v>
      </c>
      <c r="AG40">
        <v>83.93086446566447</v>
      </c>
      <c r="AH40">
        <v>190.745929689</v>
      </c>
      <c r="AJ40">
        <v>0.08801072432079525</v>
      </c>
      <c r="AK40">
        <v>129.1639227517738</v>
      </c>
      <c r="AL40">
        <v>107.6639592359103</v>
      </c>
      <c r="AM40">
        <v>115.1990507955734</v>
      </c>
      <c r="AN40">
        <v>0.1064649779417641</v>
      </c>
    </row>
    <row r="41" spans="1:40">
      <c r="A41" s="2">
        <v>44238</v>
      </c>
      <c r="B41">
        <v>987.61383825027</v>
      </c>
      <c r="C41">
        <v>0.0006100317801436272</v>
      </c>
      <c r="F41" s="2">
        <v>44238</v>
      </c>
      <c r="G41">
        <v>0.1159256361139378</v>
      </c>
      <c r="H41">
        <v>0.09078013338957071</v>
      </c>
      <c r="I41">
        <v>0.1714659144384922</v>
      </c>
      <c r="J41">
        <v>0.1906228953304739</v>
      </c>
      <c r="K41">
        <v>0.1430496496845222</v>
      </c>
      <c r="L41">
        <v>0.1859174401288675</v>
      </c>
      <c r="M41">
        <v>0.1022383309141357</v>
      </c>
      <c r="S41" s="2">
        <v>44238</v>
      </c>
      <c r="T41">
        <v>0.1159256361139377</v>
      </c>
      <c r="U41">
        <v>0.09078013338957069</v>
      </c>
      <c r="V41">
        <v>0.1714659144384922</v>
      </c>
      <c r="W41">
        <v>0.1906228953304738</v>
      </c>
      <c r="X41">
        <v>0.1430496496845222</v>
      </c>
      <c r="Y41">
        <v>0.1859174401288675</v>
      </c>
      <c r="Z41">
        <v>0.1022383309141357</v>
      </c>
      <c r="AF41" s="2">
        <v>44238</v>
      </c>
      <c r="AG41">
        <v>89.66940222079903</v>
      </c>
      <c r="AH41">
        <v>183.2780005719506</v>
      </c>
      <c r="AJ41">
        <v>0.09117315198096179</v>
      </c>
      <c r="AK41">
        <v>141.2854755892696</v>
      </c>
      <c r="AL41">
        <v>100.9235554422753</v>
      </c>
      <c r="AM41">
        <v>114.4155298255769</v>
      </c>
      <c r="AN41">
        <v>0.1018319111616428</v>
      </c>
    </row>
    <row r="42" spans="1:40">
      <c r="A42" s="2">
        <v>44239</v>
      </c>
      <c r="B42">
        <v>983.780120521476</v>
      </c>
      <c r="C42">
        <v>-0.003881798310548246</v>
      </c>
      <c r="F42" s="2">
        <v>44239</v>
      </c>
      <c r="G42">
        <v>0.1171091596524175</v>
      </c>
      <c r="H42">
        <v>0.09313039590051818</v>
      </c>
      <c r="I42">
        <v>0.1654245064630827</v>
      </c>
      <c r="J42">
        <v>0.177728210432808</v>
      </c>
      <c r="K42">
        <v>0.1625238048588571</v>
      </c>
      <c r="L42">
        <v>0.1762782094279441</v>
      </c>
      <c r="M42">
        <v>0.1078057132643724</v>
      </c>
      <c r="S42" s="2">
        <v>44239</v>
      </c>
      <c r="T42">
        <v>0.1171091596524175</v>
      </c>
      <c r="U42">
        <v>0.09313039590051818</v>
      </c>
      <c r="V42">
        <v>0.1654245064630827</v>
      </c>
      <c r="W42">
        <v>0.177728210432808</v>
      </c>
      <c r="X42">
        <v>0.1625238048588571</v>
      </c>
      <c r="Y42">
        <v>0.1762782094279441</v>
      </c>
      <c r="Z42">
        <v>0.1078057132643724</v>
      </c>
      <c r="AF42" s="2">
        <v>44239</v>
      </c>
      <c r="AG42">
        <v>91.62107704403846</v>
      </c>
      <c r="AH42">
        <v>173.2021734924477</v>
      </c>
      <c r="AJ42">
        <v>0.0884429129618222</v>
      </c>
      <c r="AK42">
        <v>159.9017587788153</v>
      </c>
      <c r="AL42">
        <v>106.12933415575</v>
      </c>
      <c r="AM42">
        <v>115.1400509757552</v>
      </c>
      <c r="AN42">
        <v>0.09568916336695932</v>
      </c>
    </row>
    <row r="43" spans="1:40">
      <c r="A43" s="2">
        <v>44240</v>
      </c>
      <c r="B43">
        <v>984.8020438579549</v>
      </c>
      <c r="C43">
        <v>0.001038772094660079</v>
      </c>
      <c r="F43" s="2">
        <v>44240</v>
      </c>
      <c r="G43">
        <v>0.1126167496468594</v>
      </c>
      <c r="H43">
        <v>0.09438882664095993</v>
      </c>
      <c r="I43">
        <v>0.1665021317260801</v>
      </c>
      <c r="J43">
        <v>0.1797568518995664</v>
      </c>
      <c r="K43">
        <v>0.1683347104524933</v>
      </c>
      <c r="L43">
        <v>0.1740120569816931</v>
      </c>
      <c r="M43">
        <v>0.1043886726523475</v>
      </c>
      <c r="S43" s="2">
        <v>44240</v>
      </c>
      <c r="T43">
        <v>0.1126167496468595</v>
      </c>
      <c r="U43">
        <v>0.09438882664095996</v>
      </c>
      <c r="V43">
        <v>0.1665021317260802</v>
      </c>
      <c r="W43">
        <v>0.1797568518995664</v>
      </c>
      <c r="X43">
        <v>0.1683347104524934</v>
      </c>
      <c r="Y43">
        <v>0.1740120569816932</v>
      </c>
      <c r="Z43">
        <v>0.1043886726523476</v>
      </c>
      <c r="AF43" s="2">
        <v>44240</v>
      </c>
      <c r="AG43">
        <v>92.96862024193076</v>
      </c>
      <c r="AH43">
        <v>170.9944872367839</v>
      </c>
      <c r="AJ43">
        <v>0.08892210002237003</v>
      </c>
      <c r="AK43">
        <v>165.7608080373254</v>
      </c>
      <c r="AL43">
        <v>102.7053627174726</v>
      </c>
      <c r="AM43">
        <v>110.6618871579406</v>
      </c>
      <c r="AN43">
        <v>0.0968901921105009</v>
      </c>
    </row>
    <row r="44" spans="1:40">
      <c r="A44" s="2">
        <v>44241</v>
      </c>
      <c r="B44">
        <v>985.0988239349698</v>
      </c>
      <c r="C44">
        <v>0.0003013601351316009</v>
      </c>
      <c r="F44" s="2">
        <v>44241</v>
      </c>
      <c r="G44">
        <v>0.113447142687863</v>
      </c>
      <c r="H44">
        <v>0.09229686573601535</v>
      </c>
      <c r="I44">
        <v>0.162159836350699</v>
      </c>
      <c r="J44">
        <v>0.1768593514145006</v>
      </c>
      <c r="K44">
        <v>0.1669550920736382</v>
      </c>
      <c r="L44">
        <v>0.1855380564161452</v>
      </c>
      <c r="M44">
        <v>0.1027436553211388</v>
      </c>
      <c r="S44" s="2">
        <v>44241</v>
      </c>
      <c r="T44">
        <v>0.113447142687863</v>
      </c>
      <c r="U44">
        <v>0.09229686573601534</v>
      </c>
      <c r="V44">
        <v>0.162159836350699</v>
      </c>
      <c r="W44">
        <v>0.1768593514145005</v>
      </c>
      <c r="X44">
        <v>0.1669550920736382</v>
      </c>
      <c r="Y44">
        <v>0.1855380564161452</v>
      </c>
      <c r="Z44">
        <v>0.1027436553211388</v>
      </c>
      <c r="AF44" s="2">
        <v>44241</v>
      </c>
      <c r="AG44">
        <v>90.91503030602657</v>
      </c>
      <c r="AH44">
        <v>182.5007311349266</v>
      </c>
      <c r="AJ44">
        <v>0.08630231556061184</v>
      </c>
      <c r="AK44">
        <v>164.5017256018154</v>
      </c>
      <c r="AL44">
        <v>101.1053110301073</v>
      </c>
      <c r="AM44">
        <v>111.6188771804929</v>
      </c>
      <c r="AN44">
        <v>0.09548664943954724</v>
      </c>
    </row>
    <row r="45" spans="1:40">
      <c r="A45" s="2">
        <v>44242</v>
      </c>
      <c r="B45">
        <v>985.0464155447468</v>
      </c>
      <c r="C45">
        <v>-5.320114992490854E-05</v>
      </c>
      <c r="F45" s="2">
        <v>44242</v>
      </c>
      <c r="G45">
        <v>0.1123605033593449</v>
      </c>
      <c r="H45">
        <v>0.0886701414181672</v>
      </c>
      <c r="I45">
        <v>0.1695029810534362</v>
      </c>
      <c r="J45">
        <v>0.1754217285476105</v>
      </c>
      <c r="K45">
        <v>0.1588905870776133</v>
      </c>
      <c r="L45">
        <v>0.1950555242954019</v>
      </c>
      <c r="M45">
        <v>0.1000985342484262</v>
      </c>
      <c r="S45" s="2">
        <v>44242</v>
      </c>
      <c r="T45">
        <v>0.1123605033593449</v>
      </c>
      <c r="U45">
        <v>0.08867014141816719</v>
      </c>
      <c r="V45">
        <v>0.1695029810534361</v>
      </c>
      <c r="W45">
        <v>0.1754217285476104</v>
      </c>
      <c r="X45">
        <v>0.1588905870776132</v>
      </c>
      <c r="Y45">
        <v>0.1950555242954018</v>
      </c>
      <c r="Z45">
        <v>0.1000985342484262</v>
      </c>
      <c r="AF45" s="2">
        <v>44242</v>
      </c>
      <c r="AG45">
        <v>87.3211983719533</v>
      </c>
      <c r="AH45">
        <v>191.7056783378476</v>
      </c>
      <c r="AJ45">
        <v>0.09054189225339479</v>
      </c>
      <c r="AK45">
        <v>156.4805490438534</v>
      </c>
      <c r="AL45">
        <v>98.5128672997368</v>
      </c>
      <c r="AM45">
        <v>110.5658821800349</v>
      </c>
      <c r="AN45">
        <v>0.09459969515645374</v>
      </c>
    </row>
    <row r="46" spans="1:40">
      <c r="A46" s="2">
        <v>44243</v>
      </c>
      <c r="B46">
        <v>983.6146498346634</v>
      </c>
      <c r="C46">
        <v>-0.001453500756399939</v>
      </c>
      <c r="F46" s="2">
        <v>44243</v>
      </c>
      <c r="G46">
        <v>0.1118758299455444</v>
      </c>
      <c r="H46">
        <v>0.09284376408169741</v>
      </c>
      <c r="I46">
        <v>0.1704930720313607</v>
      </c>
      <c r="J46">
        <v>0.1761837180904371</v>
      </c>
      <c r="K46">
        <v>0.1634726084604218</v>
      </c>
      <c r="L46">
        <v>0.1868198002444973</v>
      </c>
      <c r="M46">
        <v>0.0983112071460414</v>
      </c>
      <c r="S46" s="2">
        <v>44243</v>
      </c>
      <c r="T46">
        <v>0.1118758299455444</v>
      </c>
      <c r="U46">
        <v>0.09284376408169741</v>
      </c>
      <c r="V46">
        <v>0.1704930720313607</v>
      </c>
      <c r="W46">
        <v>0.1761837180904371</v>
      </c>
      <c r="X46">
        <v>0.1634726084604218</v>
      </c>
      <c r="Y46">
        <v>0.1868198002444973</v>
      </c>
      <c r="Z46">
        <v>0.0983112071460414</v>
      </c>
      <c r="AF46" s="2">
        <v>44243</v>
      </c>
      <c r="AG46">
        <v>91.26593419297689</v>
      </c>
      <c r="AH46">
        <v>183.5206532413044</v>
      </c>
      <c r="AJ46">
        <v>0.09132484063712717</v>
      </c>
      <c r="AK46">
        <v>160.7073924996819</v>
      </c>
      <c r="AL46">
        <v>96.72626076349034</v>
      </c>
      <c r="AM46">
        <v>110.0102732909857</v>
      </c>
      <c r="AN46">
        <v>0.0951932361698218</v>
      </c>
    </row>
    <row r="47" spans="1:40">
      <c r="A47" s="2">
        <v>44244</v>
      </c>
      <c r="B47">
        <v>979.2908669018616</v>
      </c>
      <c r="C47">
        <v>-0.004395809815895491</v>
      </c>
      <c r="F47" s="2">
        <v>44244</v>
      </c>
      <c r="G47">
        <v>0.1152027592503942</v>
      </c>
      <c r="H47">
        <v>0.09545141556373482</v>
      </c>
      <c r="I47">
        <v>0.1691112504536586</v>
      </c>
      <c r="J47">
        <v>0.1698681844421352</v>
      </c>
      <c r="K47">
        <v>0.1614266634883529</v>
      </c>
      <c r="L47">
        <v>0.1872534172196436</v>
      </c>
      <c r="M47">
        <v>0.1016863095820807</v>
      </c>
      <c r="S47" s="2">
        <v>44244</v>
      </c>
      <c r="T47">
        <v>0.1152027592503942</v>
      </c>
      <c r="U47">
        <v>0.09545141556373479</v>
      </c>
      <c r="V47">
        <v>0.1691112504536586</v>
      </c>
      <c r="W47">
        <v>0.1698681844421352</v>
      </c>
      <c r="X47">
        <v>0.1614266634883529</v>
      </c>
      <c r="Y47">
        <v>0.1872534172196435</v>
      </c>
      <c r="Z47">
        <v>0.1016863095820807</v>
      </c>
      <c r="AF47" s="2">
        <v>44244</v>
      </c>
      <c r="AG47">
        <v>93.45845283509654</v>
      </c>
      <c r="AH47">
        <v>183.2727729963454</v>
      </c>
      <c r="AJ47">
        <v>0.09123043046823102</v>
      </c>
      <c r="AK47">
        <v>158.073317588017</v>
      </c>
      <c r="AL47">
        <v>99.61435665913314</v>
      </c>
      <c r="AM47">
        <v>112.8038486477481</v>
      </c>
      <c r="AN47">
        <v>0.09259710261709</v>
      </c>
    </row>
    <row r="48" spans="1:40">
      <c r="A48" s="2">
        <v>44245</v>
      </c>
      <c r="B48">
        <v>976.5969482814792</v>
      </c>
      <c r="C48">
        <v>-0.002750887107632383</v>
      </c>
      <c r="F48" s="2">
        <v>44245</v>
      </c>
      <c r="G48">
        <v>0.1166836308366593</v>
      </c>
      <c r="H48">
        <v>0.09604647992024248</v>
      </c>
      <c r="I48">
        <v>0.1722774658078627</v>
      </c>
      <c r="J48">
        <v>0.1694218734436506</v>
      </c>
      <c r="K48">
        <v>0.162934895963104</v>
      </c>
      <c r="L48">
        <v>0.1887846454827265</v>
      </c>
      <c r="M48">
        <v>0.09385100854575448</v>
      </c>
      <c r="S48" s="2">
        <v>44245</v>
      </c>
      <c r="T48">
        <v>0.1166836308366593</v>
      </c>
      <c r="U48">
        <v>0.09604647992024248</v>
      </c>
      <c r="V48">
        <v>0.1722774658078627</v>
      </c>
      <c r="W48">
        <v>0.1694218734436506</v>
      </c>
      <c r="X48">
        <v>0.162934895963104</v>
      </c>
      <c r="Y48">
        <v>0.1887846454827265</v>
      </c>
      <c r="Z48">
        <v>0.09385100854575448</v>
      </c>
      <c r="AF48" s="2">
        <v>44245</v>
      </c>
      <c r="AG48">
        <v>93.73965159390012</v>
      </c>
      <c r="AH48">
        <v>184.173475171343</v>
      </c>
      <c r="AJ48">
        <v>0.09357575355250969</v>
      </c>
      <c r="AK48">
        <v>159.1490133951106</v>
      </c>
      <c r="AL48">
        <v>91.57319529823367</v>
      </c>
      <c r="AM48">
        <v>113.8847311820408</v>
      </c>
      <c r="AN48">
        <v>0.09296080509362951</v>
      </c>
    </row>
    <row r="49" spans="1:40">
      <c r="A49" s="2">
        <v>44246</v>
      </c>
      <c r="B49">
        <v>976.4787941864172</v>
      </c>
      <c r="C49">
        <v>-0.0001209855255741576</v>
      </c>
      <c r="F49" s="2">
        <v>44246</v>
      </c>
      <c r="G49">
        <v>0.113092145794586</v>
      </c>
      <c r="H49">
        <v>0.09341946278148296</v>
      </c>
      <c r="I49">
        <v>0.1742823000032609</v>
      </c>
      <c r="J49">
        <v>0.166878726925226</v>
      </c>
      <c r="K49">
        <v>0.1599338428988714</v>
      </c>
      <c r="L49">
        <v>0.1946783408656657</v>
      </c>
      <c r="M49">
        <v>0.09771518073090706</v>
      </c>
      <c r="S49" s="2">
        <v>44246</v>
      </c>
      <c r="T49">
        <v>0.113092145794586</v>
      </c>
      <c r="U49">
        <v>0.09341946278148296</v>
      </c>
      <c r="V49">
        <v>0.1742823000032609</v>
      </c>
      <c r="W49">
        <v>0.166878726925226</v>
      </c>
      <c r="X49">
        <v>0.1599338428988714</v>
      </c>
      <c r="Y49">
        <v>0.1946783408656657</v>
      </c>
      <c r="Z49">
        <v>0.09771518073090706</v>
      </c>
      <c r="AF49" s="2">
        <v>44246</v>
      </c>
      <c r="AG49">
        <v>91.23882625186241</v>
      </c>
      <c r="AH49">
        <v>189.9333348693675</v>
      </c>
      <c r="AJ49">
        <v>0.09461365361938191</v>
      </c>
      <c r="AK49">
        <v>156.1481857837351</v>
      </c>
      <c r="AL49">
        <v>95.37756353379831</v>
      </c>
      <c r="AM49">
        <v>110.4044465242669</v>
      </c>
      <c r="AN49">
        <v>0.09166751446725774</v>
      </c>
    </row>
    <row r="50" spans="1:40">
      <c r="A50" s="2">
        <v>44247</v>
      </c>
      <c r="B50">
        <v>978.1761230872967</v>
      </c>
      <c r="C50">
        <v>0.001738213785066112</v>
      </c>
      <c r="F50" s="2">
        <v>44247</v>
      </c>
      <c r="G50">
        <v>0.1063799428551779</v>
      </c>
      <c r="H50">
        <v>0.08694275698277038</v>
      </c>
      <c r="I50">
        <v>0.1843736869625174</v>
      </c>
      <c r="J50">
        <v>0.1719702834848079</v>
      </c>
      <c r="K50">
        <v>0.1640097813393982</v>
      </c>
      <c r="L50">
        <v>0.1870389799951472</v>
      </c>
      <c r="M50">
        <v>0.09928456838018124</v>
      </c>
      <c r="S50" s="2">
        <v>44247</v>
      </c>
      <c r="T50">
        <v>0.1063799428551779</v>
      </c>
      <c r="U50">
        <v>0.08694275698277036</v>
      </c>
      <c r="V50">
        <v>0.1843736869625174</v>
      </c>
      <c r="W50">
        <v>0.1719702834848079</v>
      </c>
      <c r="X50">
        <v>0.1640097813393981</v>
      </c>
      <c r="Y50">
        <v>0.1870389799951471</v>
      </c>
      <c r="Z50">
        <v>0.09928456838018122</v>
      </c>
      <c r="AF50" s="2">
        <v>44247</v>
      </c>
      <c r="AG50">
        <v>84.98570072143167</v>
      </c>
      <c r="AH50">
        <v>182.9403949195124</v>
      </c>
      <c r="AJ50">
        <v>0.09979465928800252</v>
      </c>
      <c r="AK50">
        <v>160.4239848540949</v>
      </c>
      <c r="AL50">
        <v>97.00958027938762</v>
      </c>
      <c r="AM50">
        <v>103.9861467621154</v>
      </c>
      <c r="AN50">
        <v>0.09421993742918759</v>
      </c>
    </row>
    <row r="51" spans="1:40">
      <c r="A51" s="2">
        <v>44248</v>
      </c>
      <c r="B51">
        <v>979.9596667343071</v>
      </c>
      <c r="C51">
        <v>0.001823335905379864</v>
      </c>
      <c r="F51" s="2">
        <v>44248</v>
      </c>
      <c r="G51">
        <v>0.1117020528243358</v>
      </c>
      <c r="H51">
        <v>0.08273013002325659</v>
      </c>
      <c r="I51">
        <v>0.1811174684586472</v>
      </c>
      <c r="J51">
        <v>0.173239467244304</v>
      </c>
      <c r="K51">
        <v>0.1646787495337516</v>
      </c>
      <c r="L51">
        <v>0.1870454996709225</v>
      </c>
      <c r="M51">
        <v>0.09948663224478221</v>
      </c>
      <c r="S51" s="2">
        <v>44248</v>
      </c>
      <c r="T51">
        <v>0.1116981593269293</v>
      </c>
      <c r="U51">
        <v>0.0827272463739544</v>
      </c>
      <c r="V51">
        <v>0.1811111554108931</v>
      </c>
      <c r="W51">
        <v>0.1732334287929116</v>
      </c>
      <c r="X51">
        <v>0.1646730094755522</v>
      </c>
      <c r="Y51">
        <v>0.1870738360905187</v>
      </c>
      <c r="Z51">
        <v>0.0994831645292405</v>
      </c>
      <c r="AF51" s="2">
        <v>44248</v>
      </c>
      <c r="AG51">
        <v>81.09366543705163</v>
      </c>
      <c r="AH51">
        <v>183.1732883870581</v>
      </c>
      <c r="AJ51">
        <v>0.09751097152696747</v>
      </c>
      <c r="AK51">
        <v>161.3666091314878</v>
      </c>
      <c r="AL51">
        <v>97.32132391020153</v>
      </c>
      <c r="AM51">
        <v>109.372531780864</v>
      </c>
      <c r="AN51">
        <v>0.0949612347637034</v>
      </c>
    </row>
    <row r="52" spans="1:40">
      <c r="A52" s="2">
        <v>44249</v>
      </c>
      <c r="B52">
        <v>979.4023713580689</v>
      </c>
      <c r="C52">
        <v>-0.0005686921565817293</v>
      </c>
      <c r="F52" s="2">
        <v>44249</v>
      </c>
      <c r="G52">
        <v>0.1201981734621712</v>
      </c>
      <c r="H52">
        <v>0.08038257194885082</v>
      </c>
      <c r="I52">
        <v>0.1815961473306762</v>
      </c>
      <c r="J52">
        <v>0.1700193819037619</v>
      </c>
      <c r="K52">
        <v>0.1653215236814579</v>
      </c>
      <c r="L52">
        <v>0.1795926967538789</v>
      </c>
      <c r="M52">
        <v>0.1028895049192031</v>
      </c>
      <c r="S52" s="2">
        <v>44249</v>
      </c>
      <c r="T52">
        <v>0.1201981734621712</v>
      </c>
      <c r="U52">
        <v>0.08038257194885082</v>
      </c>
      <c r="V52">
        <v>0.1815961473306762</v>
      </c>
      <c r="W52">
        <v>0.1700193819037619</v>
      </c>
      <c r="X52">
        <v>0.1653215236814579</v>
      </c>
      <c r="Y52">
        <v>0.1795926967538789</v>
      </c>
      <c r="Z52">
        <v>0.1028895049192031</v>
      </c>
      <c r="AF52" s="2">
        <v>44249</v>
      </c>
      <c r="AG52">
        <v>78.71313064307829</v>
      </c>
      <c r="AH52">
        <v>175.8548905250448</v>
      </c>
      <c r="AJ52">
        <v>0.09792611193989818</v>
      </c>
      <c r="AK52">
        <v>161.9151136838667</v>
      </c>
      <c r="AL52">
        <v>100.5740394811753</v>
      </c>
      <c r="AM52">
        <v>117.6029057286263</v>
      </c>
      <c r="AN52">
        <v>0.09331205568065043</v>
      </c>
    </row>
    <row r="53" spans="1:40">
      <c r="A53" s="2">
        <v>44250</v>
      </c>
      <c r="B53">
        <v>982.7085500174045</v>
      </c>
      <c r="C53">
        <v>0.003375710286213751</v>
      </c>
      <c r="F53" s="2">
        <v>44250</v>
      </c>
      <c r="G53">
        <v>0.1211616828766316</v>
      </c>
      <c r="H53">
        <v>0.08194048779160019</v>
      </c>
      <c r="I53">
        <v>0.1827568241261163</v>
      </c>
      <c r="J53">
        <v>0.1571021194064407</v>
      </c>
      <c r="K53">
        <v>0.1639603564070354</v>
      </c>
      <c r="L53">
        <v>0.1908439587929031</v>
      </c>
      <c r="M53">
        <v>0.1022345705992728</v>
      </c>
      <c r="S53" s="2">
        <v>44250</v>
      </c>
      <c r="T53">
        <v>0.1211616828766316</v>
      </c>
      <c r="U53">
        <v>0.08194048779160021</v>
      </c>
      <c r="V53">
        <v>0.1827568241261163</v>
      </c>
      <c r="W53">
        <v>0.1571021194064407</v>
      </c>
      <c r="X53">
        <v>0.1639603564070354</v>
      </c>
      <c r="Y53">
        <v>0.1908439587929031</v>
      </c>
      <c r="Z53">
        <v>0.1022345705992728</v>
      </c>
      <c r="AF53" s="2">
        <v>44250</v>
      </c>
      <c r="AG53">
        <v>80.50333677724791</v>
      </c>
      <c r="AH53">
        <v>187.6233089795714</v>
      </c>
      <c r="AJ53">
        <v>0.09844640250253273</v>
      </c>
      <c r="AK53">
        <v>161.0732426647448</v>
      </c>
      <c r="AL53">
        <v>100.3619527444477</v>
      </c>
      <c r="AM53">
        <v>118.9830105764686</v>
      </c>
      <c r="AN53">
        <v>0.08521326549586854</v>
      </c>
    </row>
    <row r="54" spans="1:40">
      <c r="A54" s="2">
        <v>44251</v>
      </c>
      <c r="B54">
        <v>982.0912916511335</v>
      </c>
      <c r="C54">
        <v>-0.0006281194625405995</v>
      </c>
      <c r="F54" s="2">
        <v>44251</v>
      </c>
      <c r="G54">
        <v>0.1211704028048347</v>
      </c>
      <c r="H54">
        <v>0.08298289889155329</v>
      </c>
      <c r="I54">
        <v>0.1846262023071058</v>
      </c>
      <c r="J54">
        <v>0.1602642369155893</v>
      </c>
      <c r="K54">
        <v>0.1653789945548228</v>
      </c>
      <c r="L54">
        <v>0.1819766735935396</v>
      </c>
      <c r="M54">
        <v>0.1036005909325546</v>
      </c>
      <c r="S54" s="2">
        <v>44251</v>
      </c>
      <c r="T54">
        <v>0.1212336470527118</v>
      </c>
      <c r="U54">
        <v>0.08297692709560582</v>
      </c>
      <c r="V54">
        <v>0.184612915834574</v>
      </c>
      <c r="W54">
        <v>0.1602527036318246</v>
      </c>
      <c r="X54">
        <v>0.1653670931917387</v>
      </c>
      <c r="Y54">
        <v>0.1819635777921587</v>
      </c>
      <c r="Z54">
        <v>0.1035931354013867</v>
      </c>
      <c r="AF54" s="2">
        <v>44251</v>
      </c>
      <c r="AG54">
        <v>81.45642303458004</v>
      </c>
      <c r="AH54">
        <v>178.5154293661331</v>
      </c>
      <c r="AJ54">
        <v>0.09969534727227701</v>
      </c>
      <c r="AK54">
        <v>162.3849217829484</v>
      </c>
      <c r="AL54">
        <v>101.6081622531833</v>
      </c>
      <c r="AM54">
        <v>118.971842072385</v>
      </c>
      <c r="AN54">
        <v>0.08715196910852352</v>
      </c>
    </row>
    <row r="55" spans="1:40">
      <c r="A55" s="2">
        <v>44252</v>
      </c>
      <c r="B55">
        <v>981.5306062818685</v>
      </c>
      <c r="C55">
        <v>-0.0005709096232004995</v>
      </c>
      <c r="F55" s="2">
        <v>44252</v>
      </c>
      <c r="G55">
        <v>0.120844714008041</v>
      </c>
      <c r="H55">
        <v>0.08309731143198436</v>
      </c>
      <c r="I55">
        <v>0.1853118395720098</v>
      </c>
      <c r="J55">
        <v>0.1614561923293337</v>
      </c>
      <c r="K55">
        <v>0.1614910626520412</v>
      </c>
      <c r="L55">
        <v>0.183420111984853</v>
      </c>
      <c r="M55">
        <v>0.104378768021737</v>
      </c>
      <c r="S55" s="2">
        <v>44252</v>
      </c>
      <c r="T55">
        <v>0.120844714008041</v>
      </c>
      <c r="U55">
        <v>0.08309731143198436</v>
      </c>
      <c r="V55">
        <v>0.1853118395720098</v>
      </c>
      <c r="W55">
        <v>0.1614561923293337</v>
      </c>
      <c r="X55">
        <v>0.1614910626520412</v>
      </c>
      <c r="Y55">
        <v>0.183420111984853</v>
      </c>
      <c r="Z55">
        <v>0.104378768021737</v>
      </c>
      <c r="AF55" s="2">
        <v>44252</v>
      </c>
      <c r="AG55">
        <v>81.53448197097377</v>
      </c>
      <c r="AH55">
        <v>179.8124878537936</v>
      </c>
      <c r="AJ55">
        <v>0.1003256619521223</v>
      </c>
      <c r="AK55">
        <v>158.4420224984871</v>
      </c>
      <c r="AL55">
        <v>102.3651109879792</v>
      </c>
      <c r="AM55">
        <v>118.510257410314</v>
      </c>
      <c r="AN55">
        <v>0.08786506609003042</v>
      </c>
    </row>
    <row r="56" spans="1:40">
      <c r="A56" s="2">
        <v>44253</v>
      </c>
      <c r="B56">
        <v>974.6334705429118</v>
      </c>
      <c r="C56">
        <v>-0.007026918666432236</v>
      </c>
      <c r="F56" s="2">
        <v>44253</v>
      </c>
      <c r="G56">
        <v>0.1293327306918823</v>
      </c>
      <c r="H56">
        <v>0.08251402368173692</v>
      </c>
      <c r="I56">
        <v>0.1723990893697374</v>
      </c>
      <c r="J56">
        <v>0.160215938631909</v>
      </c>
      <c r="K56">
        <v>0.1585619534887943</v>
      </c>
      <c r="L56">
        <v>0.1953602220091925</v>
      </c>
      <c r="M56">
        <v>0.1016160421267477</v>
      </c>
      <c r="S56" s="2">
        <v>44253</v>
      </c>
      <c r="T56">
        <v>0.1293327306918823</v>
      </c>
      <c r="U56">
        <v>0.08251402368173692</v>
      </c>
      <c r="V56">
        <v>0.1723990893697374</v>
      </c>
      <c r="W56">
        <v>0.160215938631909</v>
      </c>
      <c r="X56">
        <v>0.1585619534887943</v>
      </c>
      <c r="Y56">
        <v>0.1953602220091925</v>
      </c>
      <c r="Z56">
        <v>0.1016160421267477</v>
      </c>
      <c r="AF56" s="2">
        <v>44253</v>
      </c>
      <c r="AG56">
        <v>80.49346175369979</v>
      </c>
      <c r="AH56">
        <v>190.2382464909527</v>
      </c>
      <c r="AJ56">
        <v>0.09467662696962374</v>
      </c>
      <c r="AK56">
        <v>154.5967928451159</v>
      </c>
      <c r="AL56">
        <v>99.1776529943253</v>
      </c>
      <c r="AM56">
        <v>126.0711102632311</v>
      </c>
      <c r="AN56">
        <v>0.08800789027942624</v>
      </c>
    </row>
    <row r="57" spans="1:40">
      <c r="A57" s="2">
        <v>44254</v>
      </c>
      <c r="B57">
        <v>969.6030557964995</v>
      </c>
      <c r="C57">
        <v>-0.005161340030329753</v>
      </c>
      <c r="F57" s="2">
        <v>44254</v>
      </c>
      <c r="G57">
        <v>0.136219041074767</v>
      </c>
      <c r="H57">
        <v>0.08415186004026323</v>
      </c>
      <c r="I57">
        <v>0.1687690313040381</v>
      </c>
      <c r="J57">
        <v>0.1522645966274636</v>
      </c>
      <c r="K57">
        <v>0.1596231733796091</v>
      </c>
      <c r="L57">
        <v>0.1968840749480621</v>
      </c>
      <c r="M57">
        <v>0.1020882226257969</v>
      </c>
      <c r="S57" s="2">
        <v>44254</v>
      </c>
      <c r="T57">
        <v>0.136219041074767</v>
      </c>
      <c r="U57">
        <v>0.08415186004026323</v>
      </c>
      <c r="V57">
        <v>0.1687690313040381</v>
      </c>
      <c r="W57">
        <v>0.1522645966274636</v>
      </c>
      <c r="X57">
        <v>0.1596231733796091</v>
      </c>
      <c r="Y57">
        <v>0.1968840749480621</v>
      </c>
      <c r="Z57">
        <v>0.1020882226257969</v>
      </c>
      <c r="AF57" s="2">
        <v>44254</v>
      </c>
      <c r="AG57">
        <v>81.59903167473949</v>
      </c>
      <c r="AH57">
        <v>190.7074149730643</v>
      </c>
      <c r="AJ57">
        <v>0.09362120140602723</v>
      </c>
      <c r="AK57">
        <v>154.7740957317427</v>
      </c>
      <c r="AL57">
        <v>98.99166684167211</v>
      </c>
      <c r="AM57">
        <v>132.0605112623544</v>
      </c>
      <c r="AN57">
        <v>0.08481537358405805</v>
      </c>
    </row>
    <row r="58" spans="1:40">
      <c r="A58" s="2">
        <v>44255</v>
      </c>
      <c r="B58">
        <v>970.0368111388748</v>
      </c>
      <c r="C58">
        <v>0.0004473535224360781</v>
      </c>
      <c r="F58" s="2">
        <v>44255</v>
      </c>
      <c r="G58">
        <v>0.135362146916522</v>
      </c>
      <c r="H58">
        <v>0.08492525191088389</v>
      </c>
      <c r="I58">
        <v>0.1709084235064942</v>
      </c>
      <c r="J58">
        <v>0.1539122048498738</v>
      </c>
      <c r="K58">
        <v>0.1584534937421917</v>
      </c>
      <c r="L58">
        <v>0.1916273472124658</v>
      </c>
      <c r="M58">
        <v>0.1048111318615686</v>
      </c>
      <c r="S58" s="2">
        <v>44255</v>
      </c>
      <c r="T58">
        <v>0.135362146916522</v>
      </c>
      <c r="U58">
        <v>0.08492525191088389</v>
      </c>
      <c r="V58">
        <v>0.1709084235064942</v>
      </c>
      <c r="W58">
        <v>0.1539122048498738</v>
      </c>
      <c r="X58">
        <v>0.1584534937421917</v>
      </c>
      <c r="Y58">
        <v>0.1916273472124658</v>
      </c>
      <c r="Z58">
        <v>0.1048111318615686</v>
      </c>
      <c r="AF58" s="2">
        <v>44255</v>
      </c>
      <c r="AG58">
        <v>82.36393232238029</v>
      </c>
      <c r="AH58">
        <v>185.6630341771181</v>
      </c>
      <c r="AJ58">
        <v>0.09480026829069786</v>
      </c>
      <c r="AK58">
        <v>153.7463906139417</v>
      </c>
      <c r="AL58">
        <v>101.7144813357855</v>
      </c>
      <c r="AM58">
        <v>131.1846929389843</v>
      </c>
      <c r="AN58">
        <v>0.08571133657411185</v>
      </c>
    </row>
    <row r="59" spans="1:40">
      <c r="A59" s="2">
        <v>44256</v>
      </c>
      <c r="B59">
        <v>970.9710540276673</v>
      </c>
      <c r="C59">
        <v>0.0009631004494516926</v>
      </c>
      <c r="F59" s="2">
        <v>44256</v>
      </c>
      <c r="G59">
        <v>0.150713716593986</v>
      </c>
      <c r="H59">
        <v>0.0853396581206077</v>
      </c>
      <c r="I59">
        <v>0.1708740780735029</v>
      </c>
      <c r="J59">
        <v>0.1550423260329973</v>
      </c>
      <c r="K59">
        <v>0.1563522480365721</v>
      </c>
      <c r="L59">
        <v>0.1788999737577448</v>
      </c>
      <c r="M59">
        <v>0.1027779993845893</v>
      </c>
      <c r="S59" s="2">
        <v>44256</v>
      </c>
      <c r="T59">
        <v>0.1507440098246065</v>
      </c>
      <c r="U59">
        <v>0.08535681126368551</v>
      </c>
      <c r="V59">
        <v>0.1707074250087784</v>
      </c>
      <c r="W59">
        <v>0.1550734893076123</v>
      </c>
      <c r="X59">
        <v>0.1563836746035419</v>
      </c>
      <c r="Y59">
        <v>0.1789359323837115</v>
      </c>
      <c r="Z59">
        <v>0.1027986576080638</v>
      </c>
      <c r="AF59" s="2">
        <v>44256</v>
      </c>
      <c r="AG59">
        <v>82.7961005576591</v>
      </c>
      <c r="AH59">
        <v>173.2130747234461</v>
      </c>
      <c r="AJ59">
        <v>0.09495797071036496</v>
      </c>
      <c r="AK59">
        <v>151.8636493487108</v>
      </c>
      <c r="AL59">
        <v>99.60639359031741</v>
      </c>
      <c r="AM59">
        <v>146.0595283892615</v>
      </c>
      <c r="AN59">
        <v>0.08629794429746708</v>
      </c>
    </row>
    <row r="60" spans="1:40">
      <c r="A60" s="2">
        <v>44257</v>
      </c>
      <c r="B60">
        <v>968.4159111469437</v>
      </c>
      <c r="C60">
        <v>-0.002631533525252472</v>
      </c>
      <c r="F60" s="2">
        <v>44257</v>
      </c>
      <c r="G60">
        <v>0.1496526519470931</v>
      </c>
      <c r="H60">
        <v>0.07691223409305853</v>
      </c>
      <c r="I60">
        <v>0.1754868388714581</v>
      </c>
      <c r="J60">
        <v>0.1624914558507494</v>
      </c>
      <c r="K60">
        <v>0.1563463944246908</v>
      </c>
      <c r="L60">
        <v>0.1728801390796237</v>
      </c>
      <c r="M60">
        <v>0.1062302857333263</v>
      </c>
      <c r="S60" s="2">
        <v>44257</v>
      </c>
      <c r="T60">
        <v>0.149658254945133</v>
      </c>
      <c r="U60">
        <v>0.07691511368851681</v>
      </c>
      <c r="V60">
        <v>0.1754934091019314</v>
      </c>
      <c r="W60">
        <v>0.1624975395338434</v>
      </c>
      <c r="X60">
        <v>0.1563148080181895</v>
      </c>
      <c r="Y60">
        <v>0.1728866117152088</v>
      </c>
      <c r="Z60">
        <v>0.1062342629971769</v>
      </c>
      <c r="AF60" s="2">
        <v>44257</v>
      </c>
      <c r="AG60">
        <v>74.56442675072134</v>
      </c>
      <c r="AH60">
        <v>167.1483291881333</v>
      </c>
      <c r="AJ60">
        <v>0.09828432017084883</v>
      </c>
      <c r="AK60">
        <v>151.3858857306048</v>
      </c>
      <c r="AL60">
        <v>102.7752529115704</v>
      </c>
      <c r="AM60">
        <v>144.8328092511754</v>
      </c>
      <c r="AN60">
        <v>0.09045612702270495</v>
      </c>
    </row>
    <row r="61" spans="1:40">
      <c r="A61" s="2">
        <v>44258</v>
      </c>
      <c r="B61">
        <v>970.5606043725163</v>
      </c>
      <c r="C61">
        <v>0.00221464063207355</v>
      </c>
      <c r="F61" s="2">
        <v>44258</v>
      </c>
      <c r="G61">
        <v>0.1537226463391948</v>
      </c>
      <c r="H61">
        <v>0.07266333690283655</v>
      </c>
      <c r="I61">
        <v>0.1706176811904463</v>
      </c>
      <c r="J61">
        <v>0.1687811314865568</v>
      </c>
      <c r="K61">
        <v>0.1583894579906276</v>
      </c>
      <c r="L61">
        <v>0.1687802699632664</v>
      </c>
      <c r="M61">
        <v>0.1070454761270717</v>
      </c>
      <c r="S61" s="2">
        <v>44258</v>
      </c>
      <c r="T61">
        <v>0.1537226463391948</v>
      </c>
      <c r="U61">
        <v>0.07266333690283655</v>
      </c>
      <c r="V61">
        <v>0.1706176811904463</v>
      </c>
      <c r="W61">
        <v>0.1687811314865568</v>
      </c>
      <c r="X61">
        <v>0.1583894579906276</v>
      </c>
      <c r="Y61">
        <v>0.1687802699632664</v>
      </c>
      <c r="Z61">
        <v>0.1070454761270717</v>
      </c>
      <c r="AF61" s="2">
        <v>44258</v>
      </c>
      <c r="AG61">
        <v>70.49339222166422</v>
      </c>
      <c r="AH61">
        <v>163.7549202742108</v>
      </c>
      <c r="AJ61">
        <v>0.09450066387500337</v>
      </c>
      <c r="AK61">
        <v>153.7118485559893</v>
      </c>
      <c r="AL61">
        <v>103.9306081577767</v>
      </c>
      <c r="AM61">
        <v>149.080560227649</v>
      </c>
      <c r="AN61">
        <v>0.09420582720688585</v>
      </c>
    </row>
    <row r="62" spans="1:40">
      <c r="A62" s="2">
        <v>44259</v>
      </c>
      <c r="B62">
        <v>965.6415818193148</v>
      </c>
      <c r="C62">
        <v>-0.005068228126137275</v>
      </c>
      <c r="F62" s="2">
        <v>44259</v>
      </c>
      <c r="G62">
        <v>0.1567710573732585</v>
      </c>
      <c r="H62">
        <v>0.07409138576789892</v>
      </c>
      <c r="I62">
        <v>0.1647224355943695</v>
      </c>
      <c r="J62">
        <v>0.1673895390278137</v>
      </c>
      <c r="K62">
        <v>0.1566548974105368</v>
      </c>
      <c r="L62">
        <v>0.1715843583590824</v>
      </c>
      <c r="M62">
        <v>0.1087863264670403</v>
      </c>
      <c r="S62" s="2">
        <v>44259</v>
      </c>
      <c r="T62">
        <v>0.1567710573732585</v>
      </c>
      <c r="U62">
        <v>0.07409138576789892</v>
      </c>
      <c r="V62">
        <v>0.1647224355943695</v>
      </c>
      <c r="W62">
        <v>0.1673895390278137</v>
      </c>
      <c r="X62">
        <v>0.1566548974105368</v>
      </c>
      <c r="Y62">
        <v>0.1715843583590824</v>
      </c>
      <c r="Z62">
        <v>0.1087863264670403</v>
      </c>
      <c r="AF62" s="2">
        <v>44259</v>
      </c>
      <c r="AG62">
        <v>71.51082879616655</v>
      </c>
      <c r="AH62">
        <v>165.5456161494235</v>
      </c>
      <c r="AJ62">
        <v>0.09239880283914327</v>
      </c>
      <c r="AK62">
        <v>151.2168505260376</v>
      </c>
      <c r="AL62">
        <v>105.0351591440164</v>
      </c>
      <c r="AM62">
        <v>151.3331298392883</v>
      </c>
      <c r="AN62">
        <v>0.09426424191126555</v>
      </c>
    </row>
    <row r="63" spans="1:40">
      <c r="A63" s="2">
        <v>44260</v>
      </c>
      <c r="B63">
        <v>963.2117855571196</v>
      </c>
      <c r="C63">
        <v>-0.002516250654427399</v>
      </c>
      <c r="F63" s="2">
        <v>44260</v>
      </c>
      <c r="G63">
        <v>0.1544455181506356</v>
      </c>
      <c r="H63">
        <v>0.07491045395971378</v>
      </c>
      <c r="I63">
        <v>0.1654140129359229</v>
      </c>
      <c r="J63">
        <v>0.1697624010615423</v>
      </c>
      <c r="K63">
        <v>0.156646518563319</v>
      </c>
      <c r="L63">
        <v>0.1722887390874979</v>
      </c>
      <c r="M63">
        <v>0.1065323562413685</v>
      </c>
      <c r="S63" s="2">
        <v>44260</v>
      </c>
      <c r="T63">
        <v>0.154453779268801</v>
      </c>
      <c r="U63">
        <v>0.07491446083617996</v>
      </c>
      <c r="V63">
        <v>0.1654228607466165</v>
      </c>
      <c r="W63">
        <v>0.1697714814626572</v>
      </c>
      <c r="X63">
        <v>0.1566014085280862</v>
      </c>
      <c r="Y63">
        <v>0.1722979546196105</v>
      </c>
      <c r="Z63">
        <v>0.1065380545380487</v>
      </c>
      <c r="AF63" s="2">
        <v>44260</v>
      </c>
      <c r="AG63">
        <v>72.149099014816</v>
      </c>
      <c r="AH63">
        <v>165.7532381247566</v>
      </c>
      <c r="AJ63">
        <v>0.09331490121972838</v>
      </c>
      <c r="AK63">
        <v>150.8732722352492</v>
      </c>
      <c r="AL63">
        <v>102.7375697700459</v>
      </c>
      <c r="AM63">
        <v>148.7970709832243</v>
      </c>
      <c r="AN63">
        <v>0.09597655075244371</v>
      </c>
    </row>
    <row r="64" spans="1:40">
      <c r="A64" s="2">
        <v>44261</v>
      </c>
      <c r="B64">
        <v>963.8339750989462</v>
      </c>
      <c r="C64">
        <v>0.0006459529992843827</v>
      </c>
      <c r="F64" s="2">
        <v>44261</v>
      </c>
      <c r="G64">
        <v>0.1544903296543122</v>
      </c>
      <c r="H64">
        <v>0.07822753649707263</v>
      </c>
      <c r="I64">
        <v>0.1580409013930526</v>
      </c>
      <c r="J64">
        <v>0.1619418480046297</v>
      </c>
      <c r="K64">
        <v>0.1627805480750782</v>
      </c>
      <c r="L64">
        <v>0.1758012287871468</v>
      </c>
      <c r="M64">
        <v>0.1087176075887078</v>
      </c>
      <c r="S64" s="2">
        <v>44261</v>
      </c>
      <c r="T64">
        <v>0.1547355784008586</v>
      </c>
      <c r="U64">
        <v>0.07820484579826197</v>
      </c>
      <c r="V64">
        <v>0.1579950600096491</v>
      </c>
      <c r="W64">
        <v>0.1618948751116759</v>
      </c>
      <c r="X64">
        <v>0.1627333319085721</v>
      </c>
      <c r="Y64">
        <v>0.1757502358387353</v>
      </c>
      <c r="Z64">
        <v>0.108686072932247</v>
      </c>
      <c r="AF64" s="2">
        <v>44261</v>
      </c>
      <c r="AG64">
        <v>75.40925687182884</v>
      </c>
      <c r="AH64">
        <v>169.2089467756482</v>
      </c>
      <c r="AJ64">
        <v>0.08917086164706313</v>
      </c>
      <c r="AK64">
        <v>156.8917727211682</v>
      </c>
      <c r="AL64">
        <v>104.8827254314243</v>
      </c>
      <c r="AM64">
        <v>148.8405172676172</v>
      </c>
      <c r="AN64">
        <v>0.09146860258466363</v>
      </c>
    </row>
    <row r="65" spans="1:40">
      <c r="A65" s="2">
        <v>44262</v>
      </c>
      <c r="B65">
        <v>964.8981784959758</v>
      </c>
      <c r="C65">
        <v>0.001104135592356892</v>
      </c>
      <c r="F65" s="2">
        <v>44262</v>
      </c>
      <c r="G65">
        <v>0.151123480047897</v>
      </c>
      <c r="H65">
        <v>0.07502625555199136</v>
      </c>
      <c r="I65">
        <v>0.1672157465499933</v>
      </c>
      <c r="J65">
        <v>0.1782880156362234</v>
      </c>
      <c r="K65">
        <v>0.1527866088105353</v>
      </c>
      <c r="L65">
        <v>0.1703668114912219</v>
      </c>
      <c r="M65">
        <v>0.1051930819121378</v>
      </c>
      <c r="S65" s="2">
        <v>44262</v>
      </c>
      <c r="T65">
        <v>0.151123480047897</v>
      </c>
      <c r="U65">
        <v>0.07502625555199136</v>
      </c>
      <c r="V65">
        <v>0.1672157465499933</v>
      </c>
      <c r="W65">
        <v>0.1782880156362234</v>
      </c>
      <c r="X65">
        <v>0.1527866088105353</v>
      </c>
      <c r="Y65">
        <v>0.1703668114912219</v>
      </c>
      <c r="Z65">
        <v>0.1051930819121378</v>
      </c>
      <c r="AF65" s="2">
        <v>44262</v>
      </c>
      <c r="AG65">
        <v>72.35282126377678</v>
      </c>
      <c r="AH65">
        <v>164.1922915664371</v>
      </c>
      <c r="AJ65">
        <v>0.09398035458202504</v>
      </c>
      <c r="AK65">
        <v>147.334731437737</v>
      </c>
      <c r="AL65">
        <v>101.4952890100367</v>
      </c>
      <c r="AM65">
        <v>145.7507121139461</v>
      </c>
      <c r="AN65">
        <v>0.1008607653649023</v>
      </c>
    </row>
    <row r="66" spans="1:40">
      <c r="A66" s="2">
        <v>44263</v>
      </c>
      <c r="B66">
        <v>965.7568830739951</v>
      </c>
      <c r="C66">
        <v>0.0008899432055700096</v>
      </c>
      <c r="F66" s="2">
        <v>44263</v>
      </c>
      <c r="G66">
        <v>0.1540671838170476</v>
      </c>
      <c r="H66">
        <v>0.07464238728055096</v>
      </c>
      <c r="I66">
        <v>0.174500479649103</v>
      </c>
      <c r="J66">
        <v>0.1813665106229225</v>
      </c>
      <c r="K66">
        <v>0.1369569939757831</v>
      </c>
      <c r="L66">
        <v>0.1713393078135552</v>
      </c>
      <c r="M66">
        <v>0.1071271368410376</v>
      </c>
      <c r="S66" s="2">
        <v>44263</v>
      </c>
      <c r="T66">
        <v>0.1540671838170476</v>
      </c>
      <c r="U66">
        <v>0.07464238728055096</v>
      </c>
      <c r="V66">
        <v>0.174500479649103</v>
      </c>
      <c r="W66">
        <v>0.1813665106229225</v>
      </c>
      <c r="X66">
        <v>0.1369569939757831</v>
      </c>
      <c r="Y66">
        <v>0.1713393078135552</v>
      </c>
      <c r="Z66">
        <v>0.1071271368410376</v>
      </c>
      <c r="AF66" s="2">
        <v>44263</v>
      </c>
      <c r="AG66">
        <v>72.10954124299249</v>
      </c>
      <c r="AH66">
        <v>165.3803835485755</v>
      </c>
      <c r="AJ66">
        <v>0.09785634091082156</v>
      </c>
      <c r="AK66">
        <v>132.3181776327276</v>
      </c>
      <c r="AL66">
        <v>103.4151080079132</v>
      </c>
      <c r="AM66">
        <v>148.755822684702</v>
      </c>
      <c r="AN66">
        <v>0.102391065569607</v>
      </c>
    </row>
    <row r="67" spans="1:40">
      <c r="A67" s="2">
        <v>44264</v>
      </c>
      <c r="B67">
        <v>962.0333403502522</v>
      </c>
      <c r="C67">
        <v>-0.003855569438854012</v>
      </c>
      <c r="F67" s="2">
        <v>44264</v>
      </c>
      <c r="G67">
        <v>0.1558525952562081</v>
      </c>
      <c r="H67">
        <v>0.07020770731671591</v>
      </c>
      <c r="I67">
        <v>0.1749925348107686</v>
      </c>
      <c r="J67">
        <v>0.1778392363760053</v>
      </c>
      <c r="K67">
        <v>0.1416793081126496</v>
      </c>
      <c r="L67">
        <v>0.1757261468619791</v>
      </c>
      <c r="M67">
        <v>0.1037024712656735</v>
      </c>
      <c r="S67" s="2">
        <v>44264</v>
      </c>
      <c r="T67">
        <v>0.1558525952562081</v>
      </c>
      <c r="U67">
        <v>0.07020770731671591</v>
      </c>
      <c r="V67">
        <v>0.1749925348107686</v>
      </c>
      <c r="W67">
        <v>0.1778392363760053</v>
      </c>
      <c r="X67">
        <v>0.1416793081126496</v>
      </c>
      <c r="Y67">
        <v>0.1757261468619791</v>
      </c>
      <c r="Z67">
        <v>0.1037024712656735</v>
      </c>
      <c r="AF67" s="2">
        <v>44264</v>
      </c>
      <c r="AG67">
        <v>67.46535665257856</v>
      </c>
      <c r="AH67">
        <v>168.9054393701017</v>
      </c>
      <c r="AJ67">
        <v>0.09874904580288352</v>
      </c>
      <c r="AK67">
        <v>136.3212027228421</v>
      </c>
      <c r="AL67">
        <v>99.84849026562388</v>
      </c>
      <c r="AM67">
        <v>149.8832210165038</v>
      </c>
      <c r="AN67">
        <v>0.1013170740064941</v>
      </c>
    </row>
    <row r="68" spans="1:40">
      <c r="A68" s="2">
        <v>44265</v>
      </c>
      <c r="B68">
        <v>967.8285313651022</v>
      </c>
      <c r="C68">
        <v>0.006023898311819487</v>
      </c>
      <c r="F68" s="2">
        <v>44265</v>
      </c>
      <c r="G68">
        <v>0.1724522034556871</v>
      </c>
      <c r="H68">
        <v>0.07505554122128129</v>
      </c>
      <c r="I68">
        <v>0.1498617621097497</v>
      </c>
      <c r="J68">
        <v>0.1354390015936853</v>
      </c>
      <c r="K68">
        <v>0.1558233849228604</v>
      </c>
      <c r="L68">
        <v>0.1937776282782065</v>
      </c>
      <c r="M68">
        <v>0.1175904784185297</v>
      </c>
      <c r="S68" s="2">
        <v>44265</v>
      </c>
      <c r="T68">
        <v>0.1724522034556871</v>
      </c>
      <c r="U68">
        <v>0.07505554122128129</v>
      </c>
      <c r="V68">
        <v>0.1498617621097497</v>
      </c>
      <c r="W68">
        <v>0.1354390015936853</v>
      </c>
      <c r="X68">
        <v>0.1558233849228604</v>
      </c>
      <c r="Y68">
        <v>0.1937776282782065</v>
      </c>
      <c r="Z68">
        <v>0.1175904784185297</v>
      </c>
      <c r="AF68" s="2">
        <v>44265</v>
      </c>
      <c r="AG68">
        <v>72.63539800044575</v>
      </c>
      <c r="AH68">
        <v>187.3745166892922</v>
      </c>
      <c r="AJ68">
        <v>0.08378714662614853</v>
      </c>
      <c r="AK68">
        <v>150.7914251581768</v>
      </c>
      <c r="AL68">
        <v>113.855716380853</v>
      </c>
      <c r="AM68">
        <v>166.8383567218246</v>
      </c>
      <c r="AN68">
        <v>0.07627453864361231</v>
      </c>
    </row>
    <row r="69" spans="1:40">
      <c r="A69" s="2">
        <v>44266</v>
      </c>
      <c r="B69">
        <v>969.2448602812328</v>
      </c>
      <c r="C69">
        <v>0.001463408930642895</v>
      </c>
      <c r="F69" s="2">
        <v>44266</v>
      </c>
      <c r="G69">
        <v>0.1713998549993334</v>
      </c>
      <c r="H69">
        <v>0.07481645976160067</v>
      </c>
      <c r="I69">
        <v>0.1482322641900405</v>
      </c>
      <c r="J69">
        <v>0.1351124585399204</v>
      </c>
      <c r="K69">
        <v>0.1558323045621032</v>
      </c>
      <c r="L69">
        <v>0.1936603613686516</v>
      </c>
      <c r="M69">
        <v>0.1209462965783502</v>
      </c>
      <c r="S69" s="2">
        <v>44266</v>
      </c>
      <c r="T69">
        <v>0.1713900442936703</v>
      </c>
      <c r="U69">
        <v>0.07481217736436362</v>
      </c>
      <c r="V69">
        <v>0.1482237795672632</v>
      </c>
      <c r="W69">
        <v>0.1351047248778227</v>
      </c>
      <c r="X69">
        <v>0.1558806236274274</v>
      </c>
      <c r="Y69">
        <v>0.1936492765004408</v>
      </c>
      <c r="Z69">
        <v>0.1209393737690118</v>
      </c>
      <c r="AF69" s="2">
        <v>44266</v>
      </c>
      <c r="AG69">
        <v>72.54099477283224</v>
      </c>
      <c r="AH69">
        <v>187.593447065743</v>
      </c>
      <c r="AJ69">
        <v>0.08256461836539325</v>
      </c>
      <c r="AK69">
        <v>151.0851183693495</v>
      </c>
      <c r="AL69">
        <v>117.2517924441681</v>
      </c>
      <c r="AM69">
        <v>166.1055427398427</v>
      </c>
      <c r="AN69">
        <v>0.07581219559522261</v>
      </c>
    </row>
    <row r="70" spans="1:40">
      <c r="A70" s="2">
        <v>44267</v>
      </c>
      <c r="B70">
        <v>969.6389409777618</v>
      </c>
      <c r="C70">
        <v>0.0004065852837378259</v>
      </c>
      <c r="F70" s="2">
        <v>44267</v>
      </c>
      <c r="G70">
        <v>0.1742917871664327</v>
      </c>
      <c r="H70">
        <v>0.07558664565364263</v>
      </c>
      <c r="I70">
        <v>0.1498821329225859</v>
      </c>
      <c r="J70">
        <v>0.1359710139373674</v>
      </c>
      <c r="K70">
        <v>0.15689257684278</v>
      </c>
      <c r="L70">
        <v>0.1913673419248372</v>
      </c>
      <c r="M70">
        <v>0.1160085015523542</v>
      </c>
      <c r="S70" s="2">
        <v>44267</v>
      </c>
      <c r="T70">
        <v>0.1742917871664327</v>
      </c>
      <c r="U70">
        <v>0.07558664565364263</v>
      </c>
      <c r="V70">
        <v>0.1498821329225859</v>
      </c>
      <c r="W70">
        <v>0.1359710139373674</v>
      </c>
      <c r="X70">
        <v>0.15689257684278</v>
      </c>
      <c r="Y70">
        <v>0.1913673419248372</v>
      </c>
      <c r="Z70">
        <v>0.1160085015523542</v>
      </c>
      <c r="AF70" s="2">
        <v>44267</v>
      </c>
      <c r="AG70">
        <v>73.2988574501916</v>
      </c>
      <c r="AH70">
        <v>185.4682854291908</v>
      </c>
      <c r="AJ70">
        <v>0.08341787439121724</v>
      </c>
      <c r="AK70">
        <v>152.1058690286189</v>
      </c>
      <c r="AL70">
        <v>112.2651869061651</v>
      </c>
      <c r="AM70">
        <v>168.9689755184438</v>
      </c>
      <c r="AN70">
        <v>0.07647822388315764</v>
      </c>
    </row>
    <row r="71" spans="1:40">
      <c r="A71" s="2">
        <v>44268</v>
      </c>
      <c r="B71">
        <v>970.2520079699989</v>
      </c>
      <c r="C71">
        <v>0.0006322631717110561</v>
      </c>
      <c r="F71" s="2">
        <v>44268</v>
      </c>
      <c r="G71">
        <v>0.1788918717877896</v>
      </c>
      <c r="H71">
        <v>0.07635910960986327</v>
      </c>
      <c r="I71">
        <v>0.147361210054191</v>
      </c>
      <c r="J71">
        <v>0.1389480755788729</v>
      </c>
      <c r="K71">
        <v>0.1583421023027877</v>
      </c>
      <c r="L71">
        <v>0.183622437424709</v>
      </c>
      <c r="M71">
        <v>0.1164751932417864</v>
      </c>
      <c r="S71" s="2">
        <v>44268</v>
      </c>
      <c r="T71">
        <v>0.1788918717877896</v>
      </c>
      <c r="U71">
        <v>0.07635910960986327</v>
      </c>
      <c r="V71">
        <v>0.147361210054191</v>
      </c>
      <c r="W71">
        <v>0.1389480755788729</v>
      </c>
      <c r="X71">
        <v>0.1583421023027877</v>
      </c>
      <c r="Y71">
        <v>0.183622437424709</v>
      </c>
      <c r="Z71">
        <v>0.1164751932417864</v>
      </c>
      <c r="AF71" s="2">
        <v>44268</v>
      </c>
      <c r="AG71">
        <v>74.06677345778482</v>
      </c>
      <c r="AH71">
        <v>177.853115118525</v>
      </c>
      <c r="AJ71">
        <v>0.08200838049406767</v>
      </c>
      <c r="AK71">
        <v>153.6175702280992</v>
      </c>
      <c r="AL71">
        <v>112.7714545534931</v>
      </c>
      <c r="AM71">
        <v>173.5754796394036</v>
      </c>
      <c r="AN71">
        <v>0.07812806369307859</v>
      </c>
    </row>
    <row r="72" spans="1:40">
      <c r="A72" s="2">
        <v>44269</v>
      </c>
      <c r="B72">
        <v>970.3041582847814</v>
      </c>
      <c r="C72">
        <v>5.374924695233929E-05</v>
      </c>
      <c r="F72" s="2">
        <v>44269</v>
      </c>
      <c r="G72">
        <v>0.1762908349754126</v>
      </c>
      <c r="H72">
        <v>0.07427726770961236</v>
      </c>
      <c r="I72">
        <v>0.1473609158855309</v>
      </c>
      <c r="J72">
        <v>0.1437517617154006</v>
      </c>
      <c r="K72">
        <v>0.1546969073465752</v>
      </c>
      <c r="L72">
        <v>0.1856911239748694</v>
      </c>
      <c r="M72">
        <v>0.1179311883925988</v>
      </c>
      <c r="S72" s="2">
        <v>44269</v>
      </c>
      <c r="T72">
        <v>0.1762911868953121</v>
      </c>
      <c r="U72">
        <v>0.07427741598532159</v>
      </c>
      <c r="V72">
        <v>0.1473592138080473</v>
      </c>
      <c r="W72">
        <v>0.1437520486793006</v>
      </c>
      <c r="X72">
        <v>0.1546972161596799</v>
      </c>
      <c r="Y72">
        <v>0.1856914946600596</v>
      </c>
      <c r="Z72">
        <v>0.1179314238122789</v>
      </c>
      <c r="AF72" s="2">
        <v>44269</v>
      </c>
      <c r="AG72">
        <v>72.05414384226246</v>
      </c>
      <c r="AH72">
        <v>179.9471181278521</v>
      </c>
      <c r="AJ72">
        <v>0.08182750798524252</v>
      </c>
      <c r="AK72">
        <v>150.164868386741</v>
      </c>
      <c r="AL72">
        <v>114.2950543148756</v>
      </c>
      <c r="AM72">
        <v>171.1437235245214</v>
      </c>
      <c r="AN72">
        <v>0.08087873033043251</v>
      </c>
    </row>
    <row r="73" spans="1:40">
      <c r="A73" s="2">
        <v>44270</v>
      </c>
      <c r="B73">
        <v>970.0912927533699</v>
      </c>
      <c r="C73">
        <v>-0.0002193802114460741</v>
      </c>
      <c r="F73" s="2">
        <v>44270</v>
      </c>
      <c r="G73">
        <v>0.1944909249704821</v>
      </c>
      <c r="H73">
        <v>0.07187358711700775</v>
      </c>
      <c r="I73">
        <v>0.144158068154744</v>
      </c>
      <c r="J73">
        <v>0.1404129280935615</v>
      </c>
      <c r="K73">
        <v>0.1488383655734401</v>
      </c>
      <c r="L73">
        <v>0.1817579833411851</v>
      </c>
      <c r="M73">
        <v>0.1184681427495795</v>
      </c>
      <c r="S73" s="2">
        <v>44270</v>
      </c>
      <c r="T73">
        <v>0.1944909249704821</v>
      </c>
      <c r="U73">
        <v>0.07187358711700774</v>
      </c>
      <c r="V73">
        <v>0.144158068154744</v>
      </c>
      <c r="W73">
        <v>0.1404129280935615</v>
      </c>
      <c r="X73">
        <v>0.1488383655734401</v>
      </c>
      <c r="Y73">
        <v>0.181757983341185</v>
      </c>
      <c r="Z73">
        <v>0.1184681427495795</v>
      </c>
      <c r="AF73" s="2">
        <v>44270</v>
      </c>
      <c r="AG73">
        <v>69.75376991305022</v>
      </c>
      <c r="AH73">
        <v>175.9449551083656</v>
      </c>
      <c r="AJ73">
        <v>0.08043706251239956</v>
      </c>
      <c r="AK73">
        <v>144.451828774736</v>
      </c>
      <c r="AL73">
        <v>114.8715703570737</v>
      </c>
      <c r="AM73">
        <v>188.6747785474649</v>
      </c>
      <c r="AN73">
        <v>0.07884419966225469</v>
      </c>
    </row>
    <row r="74" spans="1:40">
      <c r="A74" s="2">
        <v>44271</v>
      </c>
      <c r="B74">
        <v>970.6802316621432</v>
      </c>
      <c r="C74">
        <v>0.0006070963765707482</v>
      </c>
      <c r="F74" s="2">
        <v>44271</v>
      </c>
      <c r="G74">
        <v>0.201991291285689</v>
      </c>
      <c r="H74">
        <v>0.07187670048378783</v>
      </c>
      <c r="I74">
        <v>0.1447025935918067</v>
      </c>
      <c r="J74">
        <v>0.1383516114516798</v>
      </c>
      <c r="K74">
        <v>0.1479473215263442</v>
      </c>
      <c r="L74">
        <v>0.1822398168596227</v>
      </c>
      <c r="M74">
        <v>0.1128906648010697</v>
      </c>
      <c r="S74" s="2">
        <v>44271</v>
      </c>
      <c r="T74">
        <v>0.2019825419556291</v>
      </c>
      <c r="U74">
        <v>0.07191690249958806</v>
      </c>
      <c r="V74">
        <v>0.1446963257436049</v>
      </c>
      <c r="W74">
        <v>0.1383456186986992</v>
      </c>
      <c r="X74">
        <v>0.1479409131315106</v>
      </c>
      <c r="Y74">
        <v>0.1822319230722341</v>
      </c>
      <c r="Z74">
        <v>0.1128857748987341</v>
      </c>
      <c r="AF74" s="2">
        <v>44271</v>
      </c>
      <c r="AG74">
        <v>69.78033458301542</v>
      </c>
      <c r="AH74">
        <v>176.5726431110177</v>
      </c>
      <c r="AJ74">
        <v>0.0808451796385279</v>
      </c>
      <c r="AK74">
        <v>143.6784237156857</v>
      </c>
      <c r="AL74">
        <v>109.3755919293174</v>
      </c>
      <c r="AM74">
        <v>196.053504036141</v>
      </c>
      <c r="AN74">
        <v>0.07751122503185207</v>
      </c>
    </row>
    <row r="75" spans="1:40">
      <c r="A75" s="2">
        <v>44272</v>
      </c>
      <c r="B75">
        <v>971.1925396612857</v>
      </c>
      <c r="C75">
        <v>0.000527782458560111</v>
      </c>
      <c r="F75" s="2">
        <v>44272</v>
      </c>
      <c r="G75">
        <v>0.2030895214367558</v>
      </c>
      <c r="H75">
        <v>0.07295114395013808</v>
      </c>
      <c r="I75">
        <v>0.1451774328506561</v>
      </c>
      <c r="J75">
        <v>0.139187877517584</v>
      </c>
      <c r="K75">
        <v>0.1483514037481735</v>
      </c>
      <c r="L75">
        <v>0.1793640236868952</v>
      </c>
      <c r="M75">
        <v>0.1118785968097974</v>
      </c>
      <c r="S75" s="2">
        <v>44272</v>
      </c>
      <c r="T75">
        <v>0.2030895214367558</v>
      </c>
      <c r="U75">
        <v>0.07295114395013808</v>
      </c>
      <c r="V75">
        <v>0.1451774328506561</v>
      </c>
      <c r="W75">
        <v>0.139187877517584</v>
      </c>
      <c r="X75">
        <v>0.1483514037481735</v>
      </c>
      <c r="Y75">
        <v>0.1793640236868952</v>
      </c>
      <c r="Z75">
        <v>0.1118785968097974</v>
      </c>
      <c r="AF75" s="2">
        <v>44272</v>
      </c>
      <c r="AG75">
        <v>70.86231706528575</v>
      </c>
      <c r="AH75">
        <v>173.9827729173736</v>
      </c>
      <c r="AJ75">
        <v>0.08088907143421054</v>
      </c>
      <c r="AK75">
        <v>144.0806594305272</v>
      </c>
      <c r="AL75">
        <v>108.5534211474492</v>
      </c>
      <c r="AM75">
        <v>197.2122932159019</v>
      </c>
      <c r="AN75">
        <v>0.07800260815519175</v>
      </c>
    </row>
    <row r="76" spans="1:40">
      <c r="A76" s="2">
        <v>44273</v>
      </c>
      <c r="B76">
        <v>973.974735628427</v>
      </c>
      <c r="C76">
        <v>0.002864721312739515</v>
      </c>
      <c r="F76" s="2">
        <v>44273</v>
      </c>
      <c r="G76">
        <v>0.2075143236254761</v>
      </c>
      <c r="H76">
        <v>0.07333651997398707</v>
      </c>
      <c r="I76">
        <v>0.1406923467526598</v>
      </c>
      <c r="J76">
        <v>0.1333174005811467</v>
      </c>
      <c r="K76">
        <v>0.1491030131879576</v>
      </c>
      <c r="L76">
        <v>0.1848335849888622</v>
      </c>
      <c r="M76">
        <v>0.1112028108899107</v>
      </c>
      <c r="S76" s="2">
        <v>44273</v>
      </c>
      <c r="T76">
        <v>0.2075143236254761</v>
      </c>
      <c r="U76">
        <v>0.07333651997398707</v>
      </c>
      <c r="V76">
        <v>0.1406923467526598</v>
      </c>
      <c r="W76">
        <v>0.1333174005811467</v>
      </c>
      <c r="X76">
        <v>0.1491030131879576</v>
      </c>
      <c r="Y76">
        <v>0.1848335849888622</v>
      </c>
      <c r="Z76">
        <v>0.1112028108899107</v>
      </c>
      <c r="AF76" s="2">
        <v>44273</v>
      </c>
      <c r="AG76">
        <v>71.41815719606001</v>
      </c>
      <c r="AH76">
        <v>179.7626885182389</v>
      </c>
      <c r="AJ76">
        <v>0.07778590334430693</v>
      </c>
      <c r="AK76">
        <v>145.2705698117633</v>
      </c>
      <c r="AL76">
        <v>108.204552574598</v>
      </c>
      <c r="AM76">
        <v>202.0906240971815</v>
      </c>
      <c r="AN76">
        <v>0.07431606205244864</v>
      </c>
    </row>
    <row r="77" spans="1:40">
      <c r="A77" s="2">
        <v>44274</v>
      </c>
      <c r="B77">
        <v>971.6450133748582</v>
      </c>
      <c r="C77">
        <v>-0.002391974009536946</v>
      </c>
      <c r="F77" s="2">
        <v>44274</v>
      </c>
      <c r="G77">
        <v>0.2052440600425696</v>
      </c>
      <c r="H77">
        <v>0.07377019077647147</v>
      </c>
      <c r="I77">
        <v>0.1396988917964442</v>
      </c>
      <c r="J77">
        <v>0.1361494117477981</v>
      </c>
      <c r="K77">
        <v>0.1514444716533604</v>
      </c>
      <c r="L77">
        <v>0.185741936595022</v>
      </c>
      <c r="M77">
        <v>0.1079510373883344</v>
      </c>
      <c r="S77" s="2">
        <v>44274</v>
      </c>
      <c r="T77">
        <v>0.2052440600425696</v>
      </c>
      <c r="U77">
        <v>0.07377019077647146</v>
      </c>
      <c r="V77">
        <v>0.1396988917964442</v>
      </c>
      <c r="W77">
        <v>0.1361494117477981</v>
      </c>
      <c r="X77">
        <v>0.1514444716533604</v>
      </c>
      <c r="Y77">
        <v>0.1857419365950219</v>
      </c>
      <c r="Z77">
        <v>0.1079510373883344</v>
      </c>
      <c r="AF77" s="2">
        <v>44274</v>
      </c>
      <c r="AG77">
        <v>71.6596977412476</v>
      </c>
      <c r="AH77">
        <v>180.2276863312006</v>
      </c>
      <c r="AJ77">
        <v>0.07788250675566077</v>
      </c>
      <c r="AK77">
        <v>147.1811300079663</v>
      </c>
      <c r="AL77">
        <v>104.7999065970525</v>
      </c>
      <c r="AM77">
        <v>199.447147919747</v>
      </c>
      <c r="AN77">
        <v>0.07628835745758851</v>
      </c>
    </row>
    <row r="78" spans="1:40">
      <c r="A78" s="2">
        <v>44275</v>
      </c>
      <c r="B78">
        <v>973.5502143814282</v>
      </c>
      <c r="C78">
        <v>0.001960799448712747</v>
      </c>
      <c r="F78" s="2">
        <v>44275</v>
      </c>
      <c r="G78">
        <v>0.2071608186208483</v>
      </c>
      <c r="H78">
        <v>0.07430716493728821</v>
      </c>
      <c r="I78">
        <v>0.1385957098831322</v>
      </c>
      <c r="J78">
        <v>0.1369883118817031</v>
      </c>
      <c r="K78">
        <v>0.1517633707691555</v>
      </c>
      <c r="L78">
        <v>0.1816743172482214</v>
      </c>
      <c r="M78">
        <v>0.109510306659651</v>
      </c>
      <c r="S78" s="2">
        <v>44275</v>
      </c>
      <c r="T78">
        <v>0.2071608186208484</v>
      </c>
      <c r="U78">
        <v>0.07430716493728823</v>
      </c>
      <c r="V78">
        <v>0.1385957098831322</v>
      </c>
      <c r="W78">
        <v>0.1369883118817032</v>
      </c>
      <c r="X78">
        <v>0.1517633707691555</v>
      </c>
      <c r="Y78">
        <v>0.1816743172482215</v>
      </c>
      <c r="Z78">
        <v>0.1095103066596511</v>
      </c>
      <c r="AF78" s="2">
        <v>44275</v>
      </c>
      <c r="AG78">
        <v>72.34147595950309</v>
      </c>
      <c r="AH78">
        <v>176.758775952007</v>
      </c>
      <c r="AJ78">
        <v>0.07674515495758633</v>
      </c>
      <c r="AK78">
        <v>147.7489950097586</v>
      </c>
      <c r="AL78">
        <v>106.5972072998369</v>
      </c>
      <c r="AM78">
        <v>201.6869049261921</v>
      </c>
      <c r="AN78">
        <v>0.07648288263653537</v>
      </c>
    </row>
    <row r="79" spans="1:40">
      <c r="A79" s="2">
        <v>44276</v>
      </c>
      <c r="B79">
        <v>974.0502009474513</v>
      </c>
      <c r="C79">
        <v>0.0005135703928131896</v>
      </c>
      <c r="F79" s="2">
        <v>44276</v>
      </c>
      <c r="G79">
        <v>0.2095230729797186</v>
      </c>
      <c r="H79">
        <v>0.07676497419264433</v>
      </c>
      <c r="I79">
        <v>0.1379210101545579</v>
      </c>
      <c r="J79">
        <v>0.1376145991475932</v>
      </c>
      <c r="K79">
        <v>0.1558841988969472</v>
      </c>
      <c r="L79">
        <v>0.1733347206842731</v>
      </c>
      <c r="M79">
        <v>0.1089574239442657</v>
      </c>
      <c r="S79" s="2">
        <v>44276</v>
      </c>
      <c r="T79">
        <v>0.2095230729797186</v>
      </c>
      <c r="U79">
        <v>0.07676497419264433</v>
      </c>
      <c r="V79">
        <v>0.1379210101545579</v>
      </c>
      <c r="W79">
        <v>0.1376145991475932</v>
      </c>
      <c r="X79">
        <v>0.1558841988969472</v>
      </c>
      <c r="Y79">
        <v>0.1733347206842731</v>
      </c>
      <c r="Z79">
        <v>0.1089574239442657</v>
      </c>
      <c r="AF79" s="2">
        <v>44276</v>
      </c>
      <c r="AG79">
        <v>74.75894378298612</v>
      </c>
      <c r="AH79">
        <v>168.6377908569659</v>
      </c>
      <c r="AJ79">
        <v>0.07641229024317814</v>
      </c>
      <c r="AK79">
        <v>151.8251328415053</v>
      </c>
      <c r="AL79">
        <v>106.1683409997663</v>
      </c>
      <c r="AM79">
        <v>204.0827579811016</v>
      </c>
      <c r="AN79">
        <v>0.07671734151735586</v>
      </c>
    </row>
    <row r="80" spans="1:40">
      <c r="A80" s="2">
        <v>44277</v>
      </c>
      <c r="B80">
        <v>972.8716299494332</v>
      </c>
      <c r="C80">
        <v>-0.001209969462427907</v>
      </c>
      <c r="F80" s="2">
        <v>44277</v>
      </c>
      <c r="G80">
        <v>0.2095052580487708</v>
      </c>
      <c r="H80">
        <v>0.07877674564326073</v>
      </c>
      <c r="I80">
        <v>0.1347608151555559</v>
      </c>
      <c r="J80">
        <v>0.1373599336200757</v>
      </c>
      <c r="K80">
        <v>0.1560337538720057</v>
      </c>
      <c r="L80">
        <v>0.1755161743856791</v>
      </c>
      <c r="M80">
        <v>0.108047319274652</v>
      </c>
      <c r="S80" s="2">
        <v>44277</v>
      </c>
      <c r="T80">
        <v>0.2094380396439748</v>
      </c>
      <c r="U80">
        <v>0.07878344429272183</v>
      </c>
      <c r="V80">
        <v>0.1347722743171961</v>
      </c>
      <c r="W80">
        <v>0.1373716137934289</v>
      </c>
      <c r="X80">
        <v>0.1560470219425861</v>
      </c>
      <c r="Y80">
        <v>0.1755310991114641</v>
      </c>
      <c r="Z80">
        <v>0.1080565068986281</v>
      </c>
      <c r="AF80" s="2">
        <v>44277</v>
      </c>
      <c r="AG80">
        <v>76.64546414177948</v>
      </c>
      <c r="AH80">
        <v>170.5625291325015</v>
      </c>
      <c r="AJ80">
        <v>0.07496988745040295</v>
      </c>
      <c r="AK80">
        <v>151.7984196498356</v>
      </c>
      <c r="AL80">
        <v>105.1054509552054</v>
      </c>
      <c r="AM80">
        <v>203.758825782791</v>
      </c>
      <c r="AN80">
        <v>0.07687737768832549</v>
      </c>
    </row>
    <row r="81" spans="1:40">
      <c r="A81" s="2">
        <v>44278</v>
      </c>
      <c r="B81">
        <v>973.0559088010205</v>
      </c>
      <c r="C81">
        <v>0.0001894174379375446</v>
      </c>
      <c r="F81" s="2">
        <v>44278</v>
      </c>
      <c r="G81">
        <v>0.2117446243038088</v>
      </c>
      <c r="H81">
        <v>0.08303421126976389</v>
      </c>
      <c r="I81">
        <v>0.1393782234570648</v>
      </c>
      <c r="J81">
        <v>0.1383087343986468</v>
      </c>
      <c r="K81">
        <v>0.1585441522506754</v>
      </c>
      <c r="L81">
        <v>0.1730209476631302</v>
      </c>
      <c r="M81">
        <v>0.09596910665691007</v>
      </c>
      <c r="S81" s="2">
        <v>44278</v>
      </c>
      <c r="T81">
        <v>0.2117446243038088</v>
      </c>
      <c r="U81">
        <v>0.08303421126976389</v>
      </c>
      <c r="V81">
        <v>0.1393782234570648</v>
      </c>
      <c r="W81">
        <v>0.1383087343986468</v>
      </c>
      <c r="X81">
        <v>0.1585441522506754</v>
      </c>
      <c r="Y81">
        <v>0.1730209476631302</v>
      </c>
      <c r="Z81">
        <v>0.09596910665691007</v>
      </c>
      <c r="AF81" s="2">
        <v>44278</v>
      </c>
      <c r="AG81">
        <v>80.81669827543152</v>
      </c>
      <c r="AH81">
        <v>168.1050775438771</v>
      </c>
      <c r="AJ81">
        <v>0.07777212165874381</v>
      </c>
      <c r="AK81">
        <v>154.2585635883664</v>
      </c>
      <c r="AL81">
        <v>93.06753706220934</v>
      </c>
      <c r="AM81">
        <v>205.9819176531087</v>
      </c>
      <c r="AN81">
        <v>0.07742638851814321</v>
      </c>
    </row>
    <row r="82" spans="1:40">
      <c r="A82" s="2">
        <v>44279</v>
      </c>
      <c r="B82">
        <v>971.5777143439402</v>
      </c>
      <c r="C82">
        <v>-0.001519125924533626</v>
      </c>
      <c r="F82" s="2">
        <v>44279</v>
      </c>
      <c r="G82">
        <v>0.2145758927799875</v>
      </c>
      <c r="H82">
        <v>0.08506731246793282</v>
      </c>
      <c r="I82">
        <v>0.1380780608011155</v>
      </c>
      <c r="J82">
        <v>0.1366340467028949</v>
      </c>
      <c r="K82">
        <v>0.1614038329957629</v>
      </c>
      <c r="L82">
        <v>0.1765040862512409</v>
      </c>
      <c r="M82">
        <v>0.08773676800106546</v>
      </c>
      <c r="S82" s="2">
        <v>44279</v>
      </c>
      <c r="T82">
        <v>0.2145758927799875</v>
      </c>
      <c r="U82">
        <v>0.08506731246793282</v>
      </c>
      <c r="V82">
        <v>0.1380780608011155</v>
      </c>
      <c r="W82">
        <v>0.1366340467028949</v>
      </c>
      <c r="X82">
        <v>0.1614038329957629</v>
      </c>
      <c r="Y82">
        <v>0.1765040862512409</v>
      </c>
      <c r="Z82">
        <v>0.08773676800106546</v>
      </c>
      <c r="AF82" s="2">
        <v>44279</v>
      </c>
      <c r="AG82">
        <v>82.63290025569877</v>
      </c>
      <c r="AH82">
        <v>171.2971974821413</v>
      </c>
      <c r="AJ82">
        <v>0.07709884913515251</v>
      </c>
      <c r="AK82">
        <v>156.8176277046453</v>
      </c>
      <c r="AL82">
        <v>85.2329792125194</v>
      </c>
      <c r="AM82">
        <v>208.487001505885</v>
      </c>
      <c r="AN82">
        <v>0.07689685684305959</v>
      </c>
    </row>
    <row r="83" spans="1:40">
      <c r="A83" s="2">
        <v>44280</v>
      </c>
      <c r="B83">
        <v>972.1864964677035</v>
      </c>
      <c r="C83">
        <v>0.0006265912801162177</v>
      </c>
      <c r="F83" s="2">
        <v>44280</v>
      </c>
      <c r="G83">
        <v>0.2137336170287981</v>
      </c>
      <c r="H83">
        <v>0.0852467003206149</v>
      </c>
      <c r="I83">
        <v>0.1359880900683832</v>
      </c>
      <c r="J83">
        <v>0.1385667670771785</v>
      </c>
      <c r="K83">
        <v>0.1627334062483145</v>
      </c>
      <c r="L83">
        <v>0.1784159565398787</v>
      </c>
      <c r="M83">
        <v>0.08531546271683199</v>
      </c>
      <c r="S83" s="2">
        <v>44280</v>
      </c>
      <c r="T83">
        <v>0.2137336170287981</v>
      </c>
      <c r="U83">
        <v>0.0852467003206149</v>
      </c>
      <c r="V83">
        <v>0.1359880900683832</v>
      </c>
      <c r="W83">
        <v>0.1385667670771785</v>
      </c>
      <c r="X83">
        <v>0.1627334062483145</v>
      </c>
      <c r="Y83">
        <v>0.1784159565398787</v>
      </c>
      <c r="Z83">
        <v>0.08531546271683199</v>
      </c>
      <c r="AF83" s="2">
        <v>44280</v>
      </c>
      <c r="AG83">
        <v>82.87278273814455</v>
      </c>
      <c r="AH83">
        <v>173.1662307269006</v>
      </c>
      <c r="AJ83">
        <v>0.07610259753296716</v>
      </c>
      <c r="AK83">
        <v>158.2542490034498</v>
      </c>
      <c r="AL83">
        <v>82.77667460003568</v>
      </c>
      <c r="AM83">
        <v>207.855887536199</v>
      </c>
      <c r="AN83">
        <v>0.0777217711148063</v>
      </c>
    </row>
    <row r="84" spans="1:40">
      <c r="A84" s="2">
        <v>44281</v>
      </c>
      <c r="B84">
        <v>971.0463563953821</v>
      </c>
      <c r="C84">
        <v>-0.001172758597721701</v>
      </c>
      <c r="F84" s="2">
        <v>44281</v>
      </c>
      <c r="G84">
        <v>0.2091501402382602</v>
      </c>
      <c r="H84">
        <v>0.0852298112958156</v>
      </c>
      <c r="I84">
        <v>0.1356217716445543</v>
      </c>
      <c r="J84">
        <v>0.1376691169572137</v>
      </c>
      <c r="K84">
        <v>0.1587585836208851</v>
      </c>
      <c r="L84">
        <v>0.1907520125472806</v>
      </c>
      <c r="M84">
        <v>0.08281856369599042</v>
      </c>
      <c r="S84" s="2">
        <v>44281</v>
      </c>
      <c r="T84">
        <v>0.2091915851488091</v>
      </c>
      <c r="U84">
        <v>0.08504854166529791</v>
      </c>
      <c r="V84">
        <v>0.1356486462724551</v>
      </c>
      <c r="W84">
        <v>0.1376963972843086</v>
      </c>
      <c r="X84">
        <v>0.1587900430083355</v>
      </c>
      <c r="Y84">
        <v>0.190789811709586</v>
      </c>
      <c r="Z84">
        <v>0.0828349749112077</v>
      </c>
      <c r="AF84" s="2">
        <v>44281</v>
      </c>
      <c r="AG84">
        <v>82.74129527587169</v>
      </c>
      <c r="AH84">
        <v>185.0704269415644</v>
      </c>
      <c r="AJ84">
        <v>0.07618472467307034</v>
      </c>
      <c r="AK84">
        <v>154.2144282150737</v>
      </c>
      <c r="AL84">
        <v>80.37361617285445</v>
      </c>
      <c r="AM84">
        <v>203.0639297554286</v>
      </c>
      <c r="AN84">
        <v>0.07741240100722514</v>
      </c>
    </row>
    <row r="85" spans="1:40">
      <c r="A85" s="2">
        <v>44282</v>
      </c>
      <c r="B85">
        <v>972.1728307718736</v>
      </c>
      <c r="C85">
        <v>0.001160062410071827</v>
      </c>
      <c r="F85" s="2">
        <v>44282</v>
      </c>
      <c r="G85">
        <v>0.2063558305829688</v>
      </c>
      <c r="H85">
        <v>0.08356623169344217</v>
      </c>
      <c r="I85">
        <v>0.134695027249891</v>
      </c>
      <c r="J85">
        <v>0.139928384062453</v>
      </c>
      <c r="K85">
        <v>0.1610320284493052</v>
      </c>
      <c r="L85">
        <v>0.1915957014245044</v>
      </c>
      <c r="M85">
        <v>0.08282679653743538</v>
      </c>
      <c r="S85" s="2">
        <v>44282</v>
      </c>
      <c r="T85">
        <v>0.2063353191675156</v>
      </c>
      <c r="U85">
        <v>0.08355792535341157</v>
      </c>
      <c r="V85">
        <v>0.1346816387953192</v>
      </c>
      <c r="W85">
        <v>0.1399144754211945</v>
      </c>
      <c r="X85">
        <v>0.1610160221420084</v>
      </c>
      <c r="Y85">
        <v>0.1915766571405612</v>
      </c>
      <c r="Z85">
        <v>0.0829179619799897</v>
      </c>
      <c r="AF85" s="2">
        <v>44282</v>
      </c>
      <c r="AG85">
        <v>81.24623823441829</v>
      </c>
      <c r="AH85">
        <v>186.0059103046353</v>
      </c>
      <c r="AJ85">
        <v>0.07516707474888887</v>
      </c>
      <c r="AK85">
        <v>156.5542004827414</v>
      </c>
      <c r="AL85">
        <v>80.4160589865637</v>
      </c>
      <c r="AM85">
        <v>200.4786795292335</v>
      </c>
      <c r="AN85">
        <v>0.07897462880107904</v>
      </c>
    </row>
    <row r="86" spans="1:40">
      <c r="A86" s="2">
        <v>44283</v>
      </c>
      <c r="B86">
        <v>972.1698298516553</v>
      </c>
      <c r="C86">
        <v>-3.086817614406101E-06</v>
      </c>
      <c r="F86" s="2">
        <v>44283</v>
      </c>
      <c r="G86">
        <v>0.2071966765539635</v>
      </c>
      <c r="H86">
        <v>0.08297494683100508</v>
      </c>
      <c r="I86">
        <v>0.1393024263647938</v>
      </c>
      <c r="J86">
        <v>0.1428673369957741</v>
      </c>
      <c r="K86">
        <v>0.1625803777771197</v>
      </c>
      <c r="L86">
        <v>0.1814549646182664</v>
      </c>
      <c r="M86">
        <v>0.08362327085907728</v>
      </c>
      <c r="S86" s="2">
        <v>44283</v>
      </c>
      <c r="T86">
        <v>0.2071966765539635</v>
      </c>
      <c r="U86">
        <v>0.08297494683100509</v>
      </c>
      <c r="V86">
        <v>0.1393024263647938</v>
      </c>
      <c r="W86">
        <v>0.1428673369957741</v>
      </c>
      <c r="X86">
        <v>0.1625803777771197</v>
      </c>
      <c r="Y86">
        <v>0.1814549646182665</v>
      </c>
      <c r="Z86">
        <v>0.08362327085907729</v>
      </c>
      <c r="AF86" s="2">
        <v>44283</v>
      </c>
      <c r="AG86">
        <v>80.60985335596102</v>
      </c>
      <c r="AH86">
        <v>176.0513539824832</v>
      </c>
      <c r="AJ86">
        <v>0.0780567442805925</v>
      </c>
      <c r="AK86">
        <v>158.0709893520118</v>
      </c>
      <c r="AL86">
        <v>81.18021948358121</v>
      </c>
      <c r="AM86">
        <v>201.3893913519838</v>
      </c>
      <c r="AN86">
        <v>0.08045777730458002</v>
      </c>
    </row>
    <row r="87" spans="1:40">
      <c r="A87" s="2">
        <v>44284</v>
      </c>
      <c r="B87">
        <v>973.0260641988768</v>
      </c>
      <c r="C87">
        <v>0.0008807456484760667</v>
      </c>
      <c r="F87" s="2">
        <v>44284</v>
      </c>
      <c r="G87">
        <v>0.2037790554567533</v>
      </c>
      <c r="H87">
        <v>0.08370482964359757</v>
      </c>
      <c r="I87">
        <v>0.1470503211995151</v>
      </c>
      <c r="J87">
        <v>0.1611147634847882</v>
      </c>
      <c r="K87">
        <v>0.1529144507016247</v>
      </c>
      <c r="L87">
        <v>0.1667023503331311</v>
      </c>
      <c r="M87">
        <v>0.08473422918058995</v>
      </c>
      <c r="S87" s="2">
        <v>44284</v>
      </c>
      <c r="T87">
        <v>0.2037790554567533</v>
      </c>
      <c r="U87">
        <v>0.08370482964359757</v>
      </c>
      <c r="V87">
        <v>0.1470503211995151</v>
      </c>
      <c r="W87">
        <v>0.1611147634847882</v>
      </c>
      <c r="X87">
        <v>0.1529144507016247</v>
      </c>
      <c r="Y87">
        <v>0.1667023503331311</v>
      </c>
      <c r="Z87">
        <v>0.08473422918058995</v>
      </c>
      <c r="AF87" s="2">
        <v>44284</v>
      </c>
      <c r="AG87">
        <v>81.42513148747388</v>
      </c>
      <c r="AH87">
        <v>162.1167777297335</v>
      </c>
      <c r="AJ87">
        <v>0.08192116996408227</v>
      </c>
      <c r="AK87">
        <v>148.8035816344879</v>
      </c>
      <c r="AL87">
        <v>82.37692508519652</v>
      </c>
      <c r="AM87">
        <v>198.322645699638</v>
      </c>
      <c r="AN87">
        <v>0.09067675803802877</v>
      </c>
    </row>
    <row r="88" spans="1:40">
      <c r="A88" s="2">
        <v>44285</v>
      </c>
      <c r="B88">
        <v>969.6411919635493</v>
      </c>
      <c r="C88">
        <v>-0.003478706645041796</v>
      </c>
      <c r="F88" s="2">
        <v>44285</v>
      </c>
      <c r="G88">
        <v>0.2212179386939921</v>
      </c>
      <c r="H88">
        <v>0.08587945994734848</v>
      </c>
      <c r="I88">
        <v>0.1426453457886447</v>
      </c>
      <c r="J88">
        <v>0.1571726498887802</v>
      </c>
      <c r="K88">
        <v>0.1398693581983159</v>
      </c>
      <c r="L88">
        <v>0.1694668312613339</v>
      </c>
      <c r="M88">
        <v>0.08374841622158466</v>
      </c>
      <c r="S88" s="2">
        <v>44285</v>
      </c>
      <c r="T88">
        <v>0.2212179386939921</v>
      </c>
      <c r="U88">
        <v>0.08587945994734848</v>
      </c>
      <c r="V88">
        <v>0.1426453457886447</v>
      </c>
      <c r="W88">
        <v>0.1571726498887802</v>
      </c>
      <c r="X88">
        <v>0.1398693581983159</v>
      </c>
      <c r="Y88">
        <v>0.1694668312613339</v>
      </c>
      <c r="Z88">
        <v>0.08374841622158466</v>
      </c>
      <c r="AF88" s="2">
        <v>44285</v>
      </c>
      <c r="AG88">
        <v>83.2717474239241</v>
      </c>
      <c r="AH88">
        <v>164.1522945418725</v>
      </c>
      <c r="AJ88">
        <v>0.08022240797865593</v>
      </c>
      <c r="AK88">
        <v>135.5929206963846</v>
      </c>
      <c r="AL88">
        <v>81.31275395376697</v>
      </c>
      <c r="AM88">
        <v>214.5258492870876</v>
      </c>
      <c r="AN88">
        <v>0.08908355822502878</v>
      </c>
    </row>
    <row r="89" spans="1:40">
      <c r="A89" s="2">
        <v>44286</v>
      </c>
      <c r="B89">
        <v>965.7354494316322</v>
      </c>
      <c r="C89">
        <v>-0.004028028681421714</v>
      </c>
      <c r="F89" s="2">
        <v>44286</v>
      </c>
      <c r="G89">
        <v>0.2378210291015348</v>
      </c>
      <c r="H89">
        <v>0.08724714855916844</v>
      </c>
      <c r="I89">
        <v>0.1353958117943317</v>
      </c>
      <c r="J89">
        <v>0.1447484655606474</v>
      </c>
      <c r="K89">
        <v>0.134256524669452</v>
      </c>
      <c r="L89">
        <v>0.1774818005157716</v>
      </c>
      <c r="M89">
        <v>0.08304921979909408</v>
      </c>
      <c r="S89" s="2">
        <v>44286</v>
      </c>
      <c r="T89">
        <v>0.2378210291015348</v>
      </c>
      <c r="U89">
        <v>0.08724714855916846</v>
      </c>
      <c r="V89">
        <v>0.1353958117943317</v>
      </c>
      <c r="W89">
        <v>0.1447484655606475</v>
      </c>
      <c r="X89">
        <v>0.134256524669452</v>
      </c>
      <c r="Y89">
        <v>0.1774818005157716</v>
      </c>
      <c r="Z89">
        <v>0.08304921979909409</v>
      </c>
      <c r="AF89" s="2">
        <v>44286</v>
      </c>
      <c r="AG89">
        <v>84.24429643798943</v>
      </c>
      <c r="AH89">
        <v>171.2618948445648</v>
      </c>
      <c r="AJ89">
        <v>0.07692866560230358</v>
      </c>
      <c r="AK89">
        <v>129.7059600661134</v>
      </c>
      <c r="AL89">
        <v>80.12805767094568</v>
      </c>
      <c r="AM89">
        <v>229.5825343006991</v>
      </c>
      <c r="AN89">
        <v>0.08295488591897951</v>
      </c>
    </row>
    <row r="90" spans="1:40">
      <c r="A90" s="2">
        <v>44287</v>
      </c>
      <c r="B90">
        <v>968.9172196185452</v>
      </c>
      <c r="C90">
        <v>0.003294660239287595</v>
      </c>
      <c r="F90" s="2">
        <v>44287</v>
      </c>
      <c r="G90">
        <v>0.2786335578868136</v>
      </c>
      <c r="H90">
        <v>0.09740910999206745</v>
      </c>
      <c r="I90">
        <v>0.1246244194490795</v>
      </c>
      <c r="J90">
        <v>0.122692283916688</v>
      </c>
      <c r="K90">
        <v>0.1313785066597145</v>
      </c>
      <c r="L90">
        <v>0.1652394951555501</v>
      </c>
      <c r="M90">
        <v>0.08002262694008687</v>
      </c>
      <c r="S90" s="2">
        <v>44287</v>
      </c>
      <c r="T90">
        <v>0.2786335578868136</v>
      </c>
      <c r="U90">
        <v>0.09740910999206745</v>
      </c>
      <c r="V90">
        <v>0.1246244194490795</v>
      </c>
      <c r="W90">
        <v>0.122692283916688</v>
      </c>
      <c r="X90">
        <v>0.1313785066597145</v>
      </c>
      <c r="Y90">
        <v>0.1652394951555501</v>
      </c>
      <c r="Z90">
        <v>0.08002262694008687</v>
      </c>
      <c r="AF90" s="2">
        <v>44287</v>
      </c>
      <c r="AG90">
        <v>94.35765108700531</v>
      </c>
      <c r="AH90">
        <v>160.1654581392104</v>
      </c>
      <c r="AJ90">
        <v>0.0704012759850815</v>
      </c>
      <c r="AK90">
        <v>127.2914986709714</v>
      </c>
      <c r="AL90">
        <v>77.53849284372787</v>
      </c>
      <c r="AM90">
        <v>269.8751059919421</v>
      </c>
      <c r="AN90">
        <v>0.06951848814382137</v>
      </c>
    </row>
    <row r="91" spans="1:40">
      <c r="A91" s="2">
        <v>44288</v>
      </c>
      <c r="B91">
        <v>972.3751376499581</v>
      </c>
      <c r="C91">
        <v>0.003568847741991954</v>
      </c>
      <c r="F91" s="2">
        <v>44288</v>
      </c>
      <c r="G91">
        <v>0.2650060309340185</v>
      </c>
      <c r="H91">
        <v>0.1127557394433719</v>
      </c>
      <c r="I91">
        <v>0.1245813905557952</v>
      </c>
      <c r="J91">
        <v>0.1163058317684078</v>
      </c>
      <c r="K91">
        <v>0.1319686986446336</v>
      </c>
      <c r="L91">
        <v>0.1686196588039194</v>
      </c>
      <c r="M91">
        <v>0.08076264984985369</v>
      </c>
      <c r="S91" s="2">
        <v>44288</v>
      </c>
      <c r="T91">
        <v>0.2650975607858997</v>
      </c>
      <c r="U91">
        <v>0.1127946839009513</v>
      </c>
      <c r="V91">
        <v>0.1242790316420219</v>
      </c>
      <c r="W91">
        <v>0.1163460023845903</v>
      </c>
      <c r="X91">
        <v>0.1320142790240587</v>
      </c>
      <c r="Y91">
        <v>0.1686778979781005</v>
      </c>
      <c r="Z91">
        <v>0.08079054428437747</v>
      </c>
      <c r="AF91" s="2">
        <v>44288</v>
      </c>
      <c r="AG91">
        <v>109.6249496493326</v>
      </c>
      <c r="AH91">
        <v>163.9607757399667</v>
      </c>
      <c r="AJ91">
        <v>0.06960570626928776</v>
      </c>
      <c r="AK91">
        <v>128.2996787610154</v>
      </c>
      <c r="AL91">
        <v>78.49418336401624</v>
      </c>
      <c r="AM91">
        <v>257.7550218157177</v>
      </c>
      <c r="AN91">
        <v>0.06526380993858406</v>
      </c>
    </row>
    <row r="92" spans="1:40">
      <c r="A92" s="2">
        <v>44289</v>
      </c>
      <c r="B92">
        <v>972.871448151699</v>
      </c>
      <c r="C92">
        <v>0.0005104105221576116</v>
      </c>
      <c r="F92" s="2">
        <v>44289</v>
      </c>
      <c r="G92">
        <v>0.261484706389799</v>
      </c>
      <c r="H92">
        <v>0.1115011406202545</v>
      </c>
      <c r="I92">
        <v>0.1335997150370017</v>
      </c>
      <c r="J92">
        <v>0.1229076544830041</v>
      </c>
      <c r="K92">
        <v>0.1311737775945671</v>
      </c>
      <c r="L92">
        <v>0.1619795234296232</v>
      </c>
      <c r="M92">
        <v>0.07735348244575037</v>
      </c>
      <c r="S92" s="2">
        <v>44289</v>
      </c>
      <c r="T92">
        <v>0.261484706389799</v>
      </c>
      <c r="U92">
        <v>0.1115011406202545</v>
      </c>
      <c r="V92">
        <v>0.1335997150370018</v>
      </c>
      <c r="W92">
        <v>0.1229076544830041</v>
      </c>
      <c r="X92">
        <v>0.1311737775945671</v>
      </c>
      <c r="Y92">
        <v>0.1619795234296232</v>
      </c>
      <c r="Z92">
        <v>0.07735348244575038</v>
      </c>
      <c r="AF92" s="2">
        <v>44289</v>
      </c>
      <c r="AG92">
        <v>108.4687863668509</v>
      </c>
      <c r="AH92">
        <v>157.4282326876185</v>
      </c>
      <c r="AJ92">
        <v>0.07476985039127003</v>
      </c>
      <c r="AK92">
        <v>127.5915235083588</v>
      </c>
      <c r="AL92">
        <v>75.24724185334333</v>
      </c>
      <c r="AM92">
        <v>254.3609126369777</v>
      </c>
      <c r="AN92">
        <v>0.06884721963138871</v>
      </c>
    </row>
    <row r="93" spans="1:40">
      <c r="A93" s="2">
        <v>44290</v>
      </c>
      <c r="B93">
        <v>972.5726245953847</v>
      </c>
      <c r="C93">
        <v>-0.0003071562608626399</v>
      </c>
      <c r="F93" s="2">
        <v>44290</v>
      </c>
      <c r="G93">
        <v>0.2727318170830189</v>
      </c>
      <c r="H93">
        <v>0.1130838822023127</v>
      </c>
      <c r="I93">
        <v>0.1381111377919823</v>
      </c>
      <c r="J93">
        <v>0.1258326081181267</v>
      </c>
      <c r="K93">
        <v>0.1091950326258003</v>
      </c>
      <c r="L93">
        <v>0.161929172067551</v>
      </c>
      <c r="M93">
        <v>0.07911635011120807</v>
      </c>
      <c r="S93" s="2">
        <v>44290</v>
      </c>
      <c r="T93">
        <v>0.2728166221758579</v>
      </c>
      <c r="U93">
        <v>0.113119045276542</v>
      </c>
      <c r="V93">
        <v>0.1381540830118977</v>
      </c>
      <c r="W93">
        <v>0.1258717353682136</v>
      </c>
      <c r="X93">
        <v>0.1092289864745974</v>
      </c>
      <c r="Y93">
        <v>0.1616685766037408</v>
      </c>
      <c r="Z93">
        <v>0.07914095108915055</v>
      </c>
      <c r="AF93" s="2">
        <v>44290</v>
      </c>
      <c r="AG93">
        <v>109.9503114248144</v>
      </c>
      <c r="AH93">
        <v>157.4242530231367</v>
      </c>
      <c r="AJ93">
        <v>0.07737056381106842</v>
      </c>
      <c r="AK93">
        <v>106.0681540253175</v>
      </c>
      <c r="AL93">
        <v>76.96131642999569</v>
      </c>
      <c r="AM93">
        <v>265.1666765001851</v>
      </c>
      <c r="AN93">
        <v>0.07068944271749351</v>
      </c>
    </row>
    <row r="94" spans="1:40">
      <c r="A94" s="2">
        <v>44291</v>
      </c>
      <c r="B94">
        <v>973.3557432608964</v>
      </c>
      <c r="C94">
        <v>0.0008052032780969665</v>
      </c>
      <c r="F94" s="2">
        <v>44291</v>
      </c>
      <c r="G94">
        <v>0.2943650261983519</v>
      </c>
      <c r="H94">
        <v>0.1131750036604471</v>
      </c>
      <c r="I94">
        <v>0.1382224258731403</v>
      </c>
      <c r="J94">
        <v>0.1269589910505138</v>
      </c>
      <c r="K94">
        <v>0.08825188853476884</v>
      </c>
      <c r="L94">
        <v>0.1630350137045132</v>
      </c>
      <c r="M94">
        <v>0.07599165097826496</v>
      </c>
      <c r="S94" s="2">
        <v>44291</v>
      </c>
      <c r="T94">
        <v>0.2941280218286288</v>
      </c>
      <c r="U94">
        <v>0.1135369729441786</v>
      </c>
      <c r="V94">
        <v>0.1384631847146816</v>
      </c>
      <c r="W94">
        <v>0.1268567715849639</v>
      </c>
      <c r="X94">
        <v>0.0881808336153405</v>
      </c>
      <c r="Y94">
        <v>0.1629037480743368</v>
      </c>
      <c r="Z94">
        <v>0.07593046723786988</v>
      </c>
      <c r="AF94" s="2">
        <v>44291</v>
      </c>
      <c r="AG94">
        <v>110.1506336987805</v>
      </c>
      <c r="AH94">
        <v>158.57197554214</v>
      </c>
      <c r="AJ94">
        <v>0.07707843787428718</v>
      </c>
      <c r="AK94">
        <v>85.89194715841191</v>
      </c>
      <c r="AL94">
        <v>73.79730474723938</v>
      </c>
      <c r="AM94">
        <v>286.4609982400418</v>
      </c>
      <c r="AN94">
        <v>0.07148015691339651</v>
      </c>
    </row>
    <row r="95" spans="1:40">
      <c r="A95" s="2">
        <v>44292</v>
      </c>
      <c r="B95">
        <v>972.9843919132441</v>
      </c>
      <c r="C95">
        <v>-0.0003815165731783088</v>
      </c>
      <c r="F95" s="2">
        <v>44292</v>
      </c>
      <c r="G95">
        <v>0.2905960466123262</v>
      </c>
      <c r="H95">
        <v>0.1175104013032521</v>
      </c>
      <c r="I95">
        <v>0.138977086894652</v>
      </c>
      <c r="J95">
        <v>0.1259004513865673</v>
      </c>
      <c r="K95">
        <v>0.09053753851217729</v>
      </c>
      <c r="L95">
        <v>0.162636715299546</v>
      </c>
      <c r="M95">
        <v>0.07384175999147914</v>
      </c>
      <c r="S95" s="2">
        <v>44292</v>
      </c>
      <c r="T95">
        <v>0.2905960466123262</v>
      </c>
      <c r="U95">
        <v>0.1175104013032521</v>
      </c>
      <c r="V95">
        <v>0.138977086894652</v>
      </c>
      <c r="W95">
        <v>0.1259004513865673</v>
      </c>
      <c r="X95">
        <v>0.09053753851217727</v>
      </c>
      <c r="Y95">
        <v>0.162636715299546</v>
      </c>
      <c r="Z95">
        <v>0.07384175999147913</v>
      </c>
      <c r="AF95" s="2">
        <v>44292</v>
      </c>
      <c r="AG95">
        <v>114.3373192970211</v>
      </c>
      <c r="AH95">
        <v>158.1137408439339</v>
      </c>
      <c r="AJ95">
        <v>0.07758173728432943</v>
      </c>
      <c r="AK95">
        <v>88.10061309514838</v>
      </c>
      <c r="AL95">
        <v>71.83588777675513</v>
      </c>
      <c r="AM95">
        <v>282.7348836415696</v>
      </c>
      <c r="AN95">
        <v>0.0709183585027397</v>
      </c>
    </row>
    <row r="96" spans="1:40">
      <c r="A96" s="2">
        <v>44293</v>
      </c>
      <c r="B96">
        <v>975.3730061627583</v>
      </c>
      <c r="C96">
        <v>0.002454935833880567</v>
      </c>
      <c r="F96" s="2">
        <v>44293</v>
      </c>
      <c r="G96">
        <v>0.2898157080436862</v>
      </c>
      <c r="H96">
        <v>0.1224920525754273</v>
      </c>
      <c r="I96">
        <v>0.131349916061364</v>
      </c>
      <c r="J96">
        <v>0.1182862356399222</v>
      </c>
      <c r="K96">
        <v>0.100639132169165</v>
      </c>
      <c r="L96">
        <v>0.1646135686767917</v>
      </c>
      <c r="M96">
        <v>0.07280338683364376</v>
      </c>
      <c r="S96" s="2">
        <v>44293</v>
      </c>
      <c r="T96">
        <v>0.2898157080436862</v>
      </c>
      <c r="U96">
        <v>0.1224920525754273</v>
      </c>
      <c r="V96">
        <v>0.131349916061364</v>
      </c>
      <c r="W96">
        <v>0.1182862356399222</v>
      </c>
      <c r="X96">
        <v>0.100639132169165</v>
      </c>
      <c r="Y96">
        <v>0.1646135686767917</v>
      </c>
      <c r="Z96">
        <v>0.07280338683364376</v>
      </c>
      <c r="AF96" s="2">
        <v>44293</v>
      </c>
      <c r="AG96">
        <v>119.4029643731863</v>
      </c>
      <c r="AH96">
        <v>160.4976177950047</v>
      </c>
      <c r="AJ96">
        <v>0.07299841858506001</v>
      </c>
      <c r="AK96">
        <v>98.15137058136341</v>
      </c>
      <c r="AL96">
        <v>70.8975831115854</v>
      </c>
      <c r="AM96">
        <v>282.5986172289605</v>
      </c>
      <c r="AN96">
        <v>0.06619658455221256</v>
      </c>
    </row>
    <row r="97" spans="1:40">
      <c r="A97" s="2">
        <v>44294</v>
      </c>
      <c r="B97">
        <v>974.8302661916748</v>
      </c>
      <c r="C97">
        <v>-0.000556443501772419</v>
      </c>
      <c r="F97" s="2">
        <v>44294</v>
      </c>
      <c r="G97">
        <v>0.2665837956714751</v>
      </c>
      <c r="H97">
        <v>0.1410367922983885</v>
      </c>
      <c r="I97">
        <v>0.1343388429318115</v>
      </c>
      <c r="J97">
        <v>0.1239541675302631</v>
      </c>
      <c r="K97">
        <v>0.1006169722740217</v>
      </c>
      <c r="L97">
        <v>0.1606820731572389</v>
      </c>
      <c r="M97">
        <v>0.07278735613680114</v>
      </c>
      <c r="S97" s="2">
        <v>44294</v>
      </c>
      <c r="T97">
        <v>0.2666425081215266</v>
      </c>
      <c r="U97">
        <v>0.1410678542599844</v>
      </c>
      <c r="V97">
        <v>0.1343684297361622</v>
      </c>
      <c r="W97">
        <v>0.1239814672123442</v>
      </c>
      <c r="X97">
        <v>0.1005837798014119</v>
      </c>
      <c r="Y97">
        <v>0.1607174617980625</v>
      </c>
      <c r="Z97">
        <v>0.07263849907050804</v>
      </c>
      <c r="AF97" s="2">
        <v>44294</v>
      </c>
      <c r="AG97">
        <v>137.3124240472427</v>
      </c>
      <c r="AH97">
        <v>156.5798405542112</v>
      </c>
      <c r="AJ97">
        <v>0.07475507804784901</v>
      </c>
      <c r="AK97">
        <v>98.07100371787723</v>
      </c>
      <c r="AL97">
        <v>70.90079128099519</v>
      </c>
      <c r="AM97">
        <v>259.9357088763183</v>
      </c>
      <c r="AN97">
        <v>0.06953417164086502</v>
      </c>
    </row>
    <row r="98" spans="1:40">
      <c r="A98" s="2">
        <v>44295</v>
      </c>
      <c r="B98">
        <v>977.2239490137758</v>
      </c>
      <c r="C98">
        <v>0.002455486770484017</v>
      </c>
      <c r="F98" s="2">
        <v>44295</v>
      </c>
      <c r="G98">
        <v>0.2623522681333073</v>
      </c>
      <c r="H98">
        <v>0.1396093646158906</v>
      </c>
      <c r="I98">
        <v>0.1361545427648259</v>
      </c>
      <c r="J98">
        <v>0.1323007824991796</v>
      </c>
      <c r="K98">
        <v>0.1026361253272292</v>
      </c>
      <c r="L98">
        <v>0.1544409789108567</v>
      </c>
      <c r="M98">
        <v>0.07250593774871067</v>
      </c>
      <c r="S98" s="2">
        <v>44295</v>
      </c>
      <c r="T98">
        <v>0.2623522681333073</v>
      </c>
      <c r="U98">
        <v>0.1396093646158906</v>
      </c>
      <c r="V98">
        <v>0.1361545427648259</v>
      </c>
      <c r="W98">
        <v>0.1323007824991796</v>
      </c>
      <c r="X98">
        <v>0.1026361253272292</v>
      </c>
      <c r="Y98">
        <v>0.1544409789108568</v>
      </c>
      <c r="Z98">
        <v>0.07250593774871068</v>
      </c>
      <c r="AF98" s="2">
        <v>44295</v>
      </c>
      <c r="AG98">
        <v>136.4097551981076</v>
      </c>
      <c r="AH98">
        <v>150.8665469476839</v>
      </c>
      <c r="AJ98">
        <v>0.07522169860935696</v>
      </c>
      <c r="AK98">
        <v>100.2983269366048</v>
      </c>
      <c r="AL98">
        <v>70.87880415062247</v>
      </c>
      <c r="AM98">
        <v>256.4057352466478</v>
      </c>
      <c r="AN98">
        <v>0.07367900419718261</v>
      </c>
    </row>
    <row r="99" spans="1:40">
      <c r="A99" s="2">
        <v>44296</v>
      </c>
      <c r="B99">
        <v>975.1901555646355</v>
      </c>
      <c r="C99">
        <v>-0.002081194849136603</v>
      </c>
      <c r="F99" s="2">
        <v>44296</v>
      </c>
      <c r="G99">
        <v>0.2646672821152363</v>
      </c>
      <c r="H99">
        <v>0.1398010638601755</v>
      </c>
      <c r="I99">
        <v>0.1310324076720895</v>
      </c>
      <c r="J99">
        <v>0.1324592403456715</v>
      </c>
      <c r="K99">
        <v>0.1058592862193838</v>
      </c>
      <c r="L99">
        <v>0.1525592661295513</v>
      </c>
      <c r="M99">
        <v>0.07362145365789233</v>
      </c>
      <c r="S99" s="2">
        <v>44296</v>
      </c>
      <c r="T99">
        <v>0.2646672821152363</v>
      </c>
      <c r="U99">
        <v>0.1398010638601754</v>
      </c>
      <c r="V99">
        <v>0.1310324076720895</v>
      </c>
      <c r="W99">
        <v>0.1324592403456714</v>
      </c>
      <c r="X99">
        <v>0.1058592862193837</v>
      </c>
      <c r="Y99">
        <v>0.1525592661295512</v>
      </c>
      <c r="Z99">
        <v>0.07362145365789231</v>
      </c>
      <c r="AF99" s="2">
        <v>44296</v>
      </c>
      <c r="AG99">
        <v>136.3357267359434</v>
      </c>
      <c r="AH99">
        <v>148.7309368894293</v>
      </c>
      <c r="AJ99">
        <v>0.07305450372492062</v>
      </c>
      <c r="AK99">
        <v>103.2276763189426</v>
      </c>
      <c r="AL99">
        <v>71.82291150075321</v>
      </c>
      <c r="AM99">
        <v>258.1878857289196</v>
      </c>
      <c r="AN99">
        <v>0.07396636262924962</v>
      </c>
    </row>
    <row r="100" spans="1:40">
      <c r="A100" s="2">
        <v>44297</v>
      </c>
      <c r="B100">
        <v>976.0046326568953</v>
      </c>
      <c r="C100">
        <v>0.0008351982304295458</v>
      </c>
      <c r="F100" s="2">
        <v>44297</v>
      </c>
      <c r="G100">
        <v>0.2624818785067289</v>
      </c>
      <c r="H100">
        <v>0.1386638904827681</v>
      </c>
      <c r="I100">
        <v>0.1304726164939818</v>
      </c>
      <c r="J100">
        <v>0.1330370866143216</v>
      </c>
      <c r="K100">
        <v>0.1075915916791947</v>
      </c>
      <c r="L100">
        <v>0.1514462993245418</v>
      </c>
      <c r="M100">
        <v>0.07630663689846318</v>
      </c>
      <c r="S100" s="2">
        <v>44297</v>
      </c>
      <c r="T100">
        <v>0.2624818785067288</v>
      </c>
      <c r="U100">
        <v>0.1386638904827681</v>
      </c>
      <c r="V100">
        <v>0.1304726164939818</v>
      </c>
      <c r="W100">
        <v>0.1330370866143216</v>
      </c>
      <c r="X100">
        <v>0.1075915916791947</v>
      </c>
      <c r="Y100">
        <v>0.1514462993245418</v>
      </c>
      <c r="Z100">
        <v>0.07630663689846316</v>
      </c>
      <c r="AF100" s="2">
        <v>44297</v>
      </c>
      <c r="AG100">
        <v>135.2907324401636</v>
      </c>
      <c r="AH100">
        <v>147.8117573752796</v>
      </c>
      <c r="AJ100">
        <v>0.0725183414941257</v>
      </c>
      <c r="AK100">
        <v>104.9850704997934</v>
      </c>
      <c r="AL100">
        <v>74.43492188154147</v>
      </c>
      <c r="AM100">
        <v>256.2996278996574</v>
      </c>
      <c r="AN100">
        <v>0.07429708311546712</v>
      </c>
    </row>
    <row r="101" spans="1:40">
      <c r="A101" s="2">
        <v>44298</v>
      </c>
      <c r="B101">
        <v>975.5936961237439</v>
      </c>
      <c r="C101">
        <v>-0.0004210395313726245</v>
      </c>
      <c r="F101" s="2">
        <v>44298</v>
      </c>
      <c r="G101">
        <v>0.2570069388276658</v>
      </c>
      <c r="H101">
        <v>0.1384615127881511</v>
      </c>
      <c r="I101">
        <v>0.1306899517578083</v>
      </c>
      <c r="J101">
        <v>0.1338655175348046</v>
      </c>
      <c r="K101">
        <v>0.1054888736182492</v>
      </c>
      <c r="L101">
        <v>0.1581761590140636</v>
      </c>
      <c r="M101">
        <v>0.07631104645925724</v>
      </c>
      <c r="S101" s="2">
        <v>44298</v>
      </c>
      <c r="T101">
        <v>0.2569920879276476</v>
      </c>
      <c r="U101">
        <v>0.138453511922135</v>
      </c>
      <c r="V101">
        <v>0.1306823999640093</v>
      </c>
      <c r="W101">
        <v>0.133857782243976</v>
      </c>
      <c r="X101">
        <v>0.1054827780446344</v>
      </c>
      <c r="Y101">
        <v>0.1581670189560812</v>
      </c>
      <c r="Z101">
        <v>0.07636442094151667</v>
      </c>
      <c r="AF101" s="2">
        <v>44298</v>
      </c>
      <c r="AG101">
        <v>135.0849677000523</v>
      </c>
      <c r="AH101">
        <v>154.3573752862531</v>
      </c>
      <c r="AJ101">
        <v>0.07267065050263773</v>
      </c>
      <c r="AK101">
        <v>102.9053177103843</v>
      </c>
      <c r="AL101">
        <v>74.45496588227414</v>
      </c>
      <c r="AM101">
        <v>250.935127694431</v>
      </c>
      <c r="AN101">
        <v>0.07485334202386539</v>
      </c>
    </row>
    <row r="102" spans="1:40">
      <c r="A102" s="2">
        <v>44299</v>
      </c>
      <c r="B102">
        <v>974.4079260357909</v>
      </c>
      <c r="C102">
        <v>-0.001215434347991762</v>
      </c>
      <c r="F102" s="2">
        <v>44299</v>
      </c>
      <c r="G102">
        <v>0.252832105985032</v>
      </c>
      <c r="H102">
        <v>0.1366018292551376</v>
      </c>
      <c r="I102">
        <v>0.1313721778710153</v>
      </c>
      <c r="J102">
        <v>0.1324096526832753</v>
      </c>
      <c r="K102">
        <v>0.1092680049781646</v>
      </c>
      <c r="L102">
        <v>0.1593299565120082</v>
      </c>
      <c r="M102">
        <v>0.07818627271536703</v>
      </c>
      <c r="S102" s="2">
        <v>44299</v>
      </c>
      <c r="T102">
        <v>0.252832105985032</v>
      </c>
      <c r="U102">
        <v>0.1366018292551376</v>
      </c>
      <c r="V102">
        <v>0.1313721778710153</v>
      </c>
      <c r="W102">
        <v>0.1324096526832753</v>
      </c>
      <c r="X102">
        <v>0.1092680049781646</v>
      </c>
      <c r="Y102">
        <v>0.1593299565120082</v>
      </c>
      <c r="Z102">
        <v>0.07818627271536703</v>
      </c>
      <c r="AF102" s="2">
        <v>44299</v>
      </c>
      <c r="AG102">
        <v>133.0596639399563</v>
      </c>
      <c r="AH102">
        <v>155.3738133156302</v>
      </c>
      <c r="AJ102">
        <v>0.07331237057695017</v>
      </c>
      <c r="AK102">
        <v>106.4269410044891</v>
      </c>
      <c r="AL102">
        <v>76.17227530978013</v>
      </c>
      <c r="AM102">
        <v>246.4628456309354</v>
      </c>
      <c r="AN102">
        <v>0.07443515676195156</v>
      </c>
    </row>
    <row r="103" spans="1:40">
      <c r="A103" s="2">
        <v>44300</v>
      </c>
      <c r="B103">
        <v>976.236927766641</v>
      </c>
      <c r="C103">
        <v>0.001877039053131524</v>
      </c>
      <c r="F103" s="2">
        <v>44300</v>
      </c>
      <c r="G103">
        <v>0.2552452502637259</v>
      </c>
      <c r="H103">
        <v>0.1417775452425885</v>
      </c>
      <c r="I103">
        <v>0.1315894957330998</v>
      </c>
      <c r="J103">
        <v>0.1303577628018887</v>
      </c>
      <c r="K103">
        <v>0.1070907860324396</v>
      </c>
      <c r="L103">
        <v>0.1551439475983555</v>
      </c>
      <c r="M103">
        <v>0.07879521232790213</v>
      </c>
      <c r="S103" s="2">
        <v>44300</v>
      </c>
      <c r="T103">
        <v>0.2552452502637258</v>
      </c>
      <c r="U103">
        <v>0.1417775452425884</v>
      </c>
      <c r="V103">
        <v>0.1315894957330997</v>
      </c>
      <c r="W103">
        <v>0.1303577628018887</v>
      </c>
      <c r="X103">
        <v>0.1070907860324395</v>
      </c>
      <c r="Y103">
        <v>0.1551439475983555</v>
      </c>
      <c r="Z103">
        <v>0.07879521232790211</v>
      </c>
      <c r="AF103" s="2">
        <v>44300</v>
      </c>
      <c r="AG103">
        <v>138.4046094940481</v>
      </c>
      <c r="AH103">
        <v>151.4333820141165</v>
      </c>
      <c r="AJ103">
        <v>0.07333068035970242</v>
      </c>
      <c r="AK103">
        <v>104.5457478830415</v>
      </c>
      <c r="AL103">
        <v>76.87896696140547</v>
      </c>
      <c r="AM103">
        <v>249.156619178529</v>
      </c>
      <c r="AN103">
        <v>0.07283256358537717</v>
      </c>
    </row>
    <row r="104" spans="1:40">
      <c r="A104" s="2">
        <v>44301</v>
      </c>
      <c r="B104">
        <v>975.4272018038993</v>
      </c>
      <c r="C104">
        <v>-0.0008294359081397751</v>
      </c>
      <c r="F104" s="2">
        <v>44301</v>
      </c>
      <c r="G104">
        <v>0.2556849280226831</v>
      </c>
      <c r="H104">
        <v>0.1438092899433342</v>
      </c>
      <c r="I104">
        <v>0.1323302473750239</v>
      </c>
      <c r="J104">
        <v>0.1264364005277535</v>
      </c>
      <c r="K104">
        <v>0.1068488771421143</v>
      </c>
      <c r="L104">
        <v>0.1538119435617369</v>
      </c>
      <c r="M104">
        <v>0.08107831342735405</v>
      </c>
      <c r="S104" s="2">
        <v>44301</v>
      </c>
      <c r="T104">
        <v>0.2556849280226831</v>
      </c>
      <c r="U104">
        <v>0.1438092899433342</v>
      </c>
      <c r="V104">
        <v>0.1323302473750239</v>
      </c>
      <c r="W104">
        <v>0.1264364005277535</v>
      </c>
      <c r="X104">
        <v>0.1068488771421143</v>
      </c>
      <c r="Y104">
        <v>0.1538119435617369</v>
      </c>
      <c r="Z104">
        <v>0.08107831342735405</v>
      </c>
      <c r="AF104" s="2">
        <v>44301</v>
      </c>
      <c r="AG104">
        <v>140.2808494129975</v>
      </c>
      <c r="AH104">
        <v>149.9191562940364</v>
      </c>
      <c r="AJ104">
        <v>0.07376630309224105</v>
      </c>
      <c r="AK104">
        <v>104.1976494121894</v>
      </c>
      <c r="AL104">
        <v>79.08641407558112</v>
      </c>
      <c r="AM104">
        <v>249.3958524823113</v>
      </c>
      <c r="AN104">
        <v>0.07106593446991638</v>
      </c>
    </row>
    <row r="105" spans="1:40">
      <c r="A105" s="2">
        <v>44302</v>
      </c>
      <c r="B105">
        <v>980.0195939576873</v>
      </c>
      <c r="C105">
        <v>0.004708082925404478</v>
      </c>
      <c r="F105" s="2">
        <v>44302</v>
      </c>
      <c r="G105">
        <v>0.2287802765929657</v>
      </c>
      <c r="H105">
        <v>0.1516445649061662</v>
      </c>
      <c r="I105">
        <v>0.1323782502316805</v>
      </c>
      <c r="J105">
        <v>0.1228432731277564</v>
      </c>
      <c r="K105">
        <v>0.1172493246426432</v>
      </c>
      <c r="L105">
        <v>0.1651911690279939</v>
      </c>
      <c r="M105">
        <v>0.08191314147079426</v>
      </c>
      <c r="S105" s="2">
        <v>44302</v>
      </c>
      <c r="T105">
        <v>0.2286973165386976</v>
      </c>
      <c r="U105">
        <v>0.1515895757195045</v>
      </c>
      <c r="V105">
        <v>0.1326928662838894</v>
      </c>
      <c r="W105">
        <v>0.1227987278340933</v>
      </c>
      <c r="X105">
        <v>0.1172068078204761</v>
      </c>
      <c r="Y105">
        <v>0.1651312675865267</v>
      </c>
      <c r="Z105">
        <v>0.08188343821681238</v>
      </c>
      <c r="AF105" s="2">
        <v>44302</v>
      </c>
      <c r="AG105">
        <v>148.5796436081574</v>
      </c>
      <c r="AH105">
        <v>161.6972129330658</v>
      </c>
      <c r="AJ105">
        <v>0.07313295388909229</v>
      </c>
      <c r="AK105">
        <v>114.868949539603</v>
      </c>
      <c r="AL105">
        <v>80.05386449464957</v>
      </c>
      <c r="AM105">
        <v>223.9624521282302</v>
      </c>
      <c r="AN105">
        <v>0.06823404017073477</v>
      </c>
    </row>
    <row r="106" spans="1:40">
      <c r="A106" s="2">
        <v>44303</v>
      </c>
      <c r="B106">
        <v>982.0875515262571</v>
      </c>
      <c r="C106">
        <v>0.002110118594893295</v>
      </c>
      <c r="F106" s="2">
        <v>44303</v>
      </c>
      <c r="G106">
        <v>0.2323837273716333</v>
      </c>
      <c r="H106">
        <v>0.1572374877306238</v>
      </c>
      <c r="I106">
        <v>0.1298304398234675</v>
      </c>
      <c r="J106">
        <v>0.1165869804461927</v>
      </c>
      <c r="K106">
        <v>0.1201020128582174</v>
      </c>
      <c r="L106">
        <v>0.1626029488810856</v>
      </c>
      <c r="M106">
        <v>0.08125640288877974</v>
      </c>
      <c r="S106" s="2">
        <v>44303</v>
      </c>
      <c r="T106">
        <v>0.2323837273716333</v>
      </c>
      <c r="U106">
        <v>0.1572374877306238</v>
      </c>
      <c r="V106">
        <v>0.1298304398234675</v>
      </c>
      <c r="W106">
        <v>0.1165869804461927</v>
      </c>
      <c r="X106">
        <v>0.1201020128582174</v>
      </c>
      <c r="Y106">
        <v>0.1626029488810856</v>
      </c>
      <c r="Z106">
        <v>0.08125640288877974</v>
      </c>
      <c r="AF106" s="2">
        <v>44303</v>
      </c>
      <c r="AG106">
        <v>154.3910192126671</v>
      </c>
      <c r="AH106">
        <v>159.6717460243816</v>
      </c>
      <c r="AJ106">
        <v>0.07117279522484399</v>
      </c>
      <c r="AK106">
        <v>117.9642221839969</v>
      </c>
      <c r="AL106">
        <v>79.77122691992257</v>
      </c>
      <c r="AM106">
        <v>227.9497148885798</v>
      </c>
      <c r="AN106">
        <v>0.06434379206291926</v>
      </c>
    </row>
    <row r="107" spans="1:40">
      <c r="A107" s="2">
        <v>44304</v>
      </c>
      <c r="B107">
        <v>982.2982920712085</v>
      </c>
      <c r="C107">
        <v>0.0002145842747154347</v>
      </c>
      <c r="F107" s="2">
        <v>44304</v>
      </c>
      <c r="G107">
        <v>0.2286170913616179</v>
      </c>
      <c r="H107">
        <v>0.1477008802621885</v>
      </c>
      <c r="I107">
        <v>0.1374475112959702</v>
      </c>
      <c r="J107">
        <v>0.121464381142338</v>
      </c>
      <c r="K107">
        <v>0.1221991179528636</v>
      </c>
      <c r="L107">
        <v>0.1601774717744024</v>
      </c>
      <c r="M107">
        <v>0.08239354621061928</v>
      </c>
      <c r="S107" s="2">
        <v>44304</v>
      </c>
      <c r="T107">
        <v>0.2286170913616179</v>
      </c>
      <c r="U107">
        <v>0.1477008802621885</v>
      </c>
      <c r="V107">
        <v>0.1374475112959702</v>
      </c>
      <c r="W107">
        <v>0.121464381142338</v>
      </c>
      <c r="X107">
        <v>0.1221991179528636</v>
      </c>
      <c r="Y107">
        <v>0.1601774717744024</v>
      </c>
      <c r="Z107">
        <v>0.08239354621061928</v>
      </c>
      <c r="AF107" s="2">
        <v>44304</v>
      </c>
      <c r="AG107">
        <v>145.1737678406512</v>
      </c>
      <c r="AH107">
        <v>157.1989645138515</v>
      </c>
      <c r="AJ107">
        <v>0.0752404180465954</v>
      </c>
      <c r="AK107">
        <v>120.0455368480859</v>
      </c>
      <c r="AL107">
        <v>80.96574668296097</v>
      </c>
      <c r="AM107">
        <v>224.3167023445931</v>
      </c>
      <c r="AN107">
        <v>0.06710314469613847</v>
      </c>
    </row>
    <row r="108" spans="1:40">
      <c r="A108" s="2">
        <v>44305</v>
      </c>
      <c r="B108">
        <v>983.4269619128586</v>
      </c>
      <c r="C108">
        <v>0.001149009268121892</v>
      </c>
      <c r="F108" s="2">
        <v>44305</v>
      </c>
      <c r="G108">
        <v>0.2182887864752378</v>
      </c>
      <c r="H108">
        <v>0.1342086554867016</v>
      </c>
      <c r="I108">
        <v>0.1447620770748546</v>
      </c>
      <c r="J108">
        <v>0.1269392782810173</v>
      </c>
      <c r="K108">
        <v>0.126547791568599</v>
      </c>
      <c r="L108">
        <v>0.1650945028153863</v>
      </c>
      <c r="M108">
        <v>0.08415890829820342</v>
      </c>
      <c r="S108" s="2">
        <v>44305</v>
      </c>
      <c r="T108">
        <v>0.2182887864752378</v>
      </c>
      <c r="U108">
        <v>0.1342086554867016</v>
      </c>
      <c r="V108">
        <v>0.1447620770748546</v>
      </c>
      <c r="W108">
        <v>0.1269392782810173</v>
      </c>
      <c r="X108">
        <v>0.126547791568599</v>
      </c>
      <c r="Y108">
        <v>0.1650945028153863</v>
      </c>
      <c r="Z108">
        <v>0.08415890829820342</v>
      </c>
      <c r="AF108" s="2">
        <v>44305</v>
      </c>
      <c r="AG108">
        <v>131.9100506435862</v>
      </c>
      <c r="AH108">
        <v>162.3209266145497</v>
      </c>
      <c r="AJ108">
        <v>0.07898025820715518</v>
      </c>
      <c r="AK108">
        <v>124.4791493447439</v>
      </c>
      <c r="AL108">
        <v>82.67177833171603</v>
      </c>
      <c r="AM108">
        <v>214.2408734137777</v>
      </c>
      <c r="AN108">
        <v>0.07020727632077559</v>
      </c>
    </row>
    <row r="109" spans="1:40">
      <c r="A109" s="2">
        <v>44306</v>
      </c>
      <c r="B109">
        <v>981.6423319457272</v>
      </c>
      <c r="C109">
        <v>-0.001814705144610018</v>
      </c>
      <c r="F109" s="2">
        <v>44306</v>
      </c>
      <c r="G109">
        <v>0.205256492891396</v>
      </c>
      <c r="H109">
        <v>0.1364959495750864</v>
      </c>
      <c r="I109">
        <v>0.1467531142849541</v>
      </c>
      <c r="J109">
        <v>0.1320200226056186</v>
      </c>
      <c r="K109">
        <v>0.127976749020084</v>
      </c>
      <c r="L109">
        <v>0.1635056981866248</v>
      </c>
      <c r="M109">
        <v>0.08799197343623624</v>
      </c>
      <c r="S109" s="2">
        <v>44306</v>
      </c>
      <c r="T109">
        <v>0.205256492891396</v>
      </c>
      <c r="U109">
        <v>0.1364959495750864</v>
      </c>
      <c r="V109">
        <v>0.1467531142849541</v>
      </c>
      <c r="W109">
        <v>0.1320200226056186</v>
      </c>
      <c r="X109">
        <v>0.1279767490200839</v>
      </c>
      <c r="Y109">
        <v>0.1635056981866248</v>
      </c>
      <c r="Z109">
        <v>0.08799197343623623</v>
      </c>
      <c r="AF109" s="2">
        <v>44306</v>
      </c>
      <c r="AG109">
        <v>133.9825728026974</v>
      </c>
      <c r="AH109">
        <v>160.3756819308943</v>
      </c>
      <c r="AJ109">
        <v>0.0806458426281253</v>
      </c>
      <c r="AK109">
        <v>125.5923217280629</v>
      </c>
      <c r="AL109">
        <v>86.34380473671493</v>
      </c>
      <c r="AM109">
        <v>201.2804429320493</v>
      </c>
      <c r="AN109">
        <v>0.07316707653985707</v>
      </c>
    </row>
    <row r="110" spans="1:40">
      <c r="A110" s="2">
        <v>44307</v>
      </c>
      <c r="B110">
        <v>982.6938983501871</v>
      </c>
      <c r="C110">
        <v>0.001071231720799481</v>
      </c>
      <c r="F110" s="2">
        <v>44307</v>
      </c>
      <c r="G110">
        <v>0.1864656878695442</v>
      </c>
      <c r="H110">
        <v>0.1234794481604165</v>
      </c>
      <c r="I110">
        <v>0.134408759986196</v>
      </c>
      <c r="J110">
        <v>0.1198424891896694</v>
      </c>
      <c r="K110">
        <v>0.1129865250371796</v>
      </c>
      <c r="L110">
        <v>0.1477064970008065</v>
      </c>
      <c r="M110">
        <v>0.08005040297072341</v>
      </c>
      <c r="N110">
        <v>0.09506018978546436</v>
      </c>
      <c r="S110" s="2">
        <v>44307</v>
      </c>
      <c r="T110">
        <v>0.1864656878695442</v>
      </c>
      <c r="U110">
        <v>0.1234794481604165</v>
      </c>
      <c r="V110">
        <v>0.134408759986196</v>
      </c>
      <c r="W110">
        <v>0.1198424891896694</v>
      </c>
      <c r="X110">
        <v>0.1129865250371796</v>
      </c>
      <c r="Y110">
        <v>0.1477064970008065</v>
      </c>
      <c r="Z110">
        <v>0.08005040297072341</v>
      </c>
      <c r="AA110">
        <v>0.09506018978546436</v>
      </c>
      <c r="AF110" s="2">
        <v>44307</v>
      </c>
      <c r="AG110">
        <v>121.3259193809794</v>
      </c>
      <c r="AH110">
        <v>145.1075427823902</v>
      </c>
      <c r="AI110">
        <v>94.9888913449015</v>
      </c>
      <c r="AJ110">
        <v>0.07371823268193496</v>
      </c>
      <c r="AK110">
        <v>111.0291213687642</v>
      </c>
      <c r="AL110">
        <v>78.63761258871739</v>
      </c>
      <c r="AM110">
        <v>183.0479482822489</v>
      </c>
      <c r="AN110">
        <v>0.06620168270309786</v>
      </c>
    </row>
    <row r="111" spans="1:40">
      <c r="A111" s="2">
        <v>44308</v>
      </c>
      <c r="B111">
        <v>985.9135107590128</v>
      </c>
      <c r="C111">
        <v>0.003276312607853882</v>
      </c>
      <c r="F111" s="2">
        <v>44308</v>
      </c>
      <c r="G111">
        <v>0.1815903261071509</v>
      </c>
      <c r="H111">
        <v>0.1250729141204756</v>
      </c>
      <c r="I111">
        <v>0.1302841197307943</v>
      </c>
      <c r="J111">
        <v>0.109967957071994</v>
      </c>
      <c r="K111">
        <v>0.113805321393789</v>
      </c>
      <c r="L111">
        <v>0.1527788637464351</v>
      </c>
      <c r="M111">
        <v>0.08746355998489481</v>
      </c>
      <c r="N111">
        <v>0.09903693784446632</v>
      </c>
      <c r="S111" s="2">
        <v>44308</v>
      </c>
      <c r="T111">
        <v>0.1815903261071509</v>
      </c>
      <c r="U111">
        <v>0.1250729141204756</v>
      </c>
      <c r="V111">
        <v>0.1302841197307943</v>
      </c>
      <c r="W111">
        <v>0.109967957071994</v>
      </c>
      <c r="X111">
        <v>0.113805321393789</v>
      </c>
      <c r="Y111">
        <v>0.1527788637464351</v>
      </c>
      <c r="Z111">
        <v>0.08746355998489481</v>
      </c>
      <c r="AA111">
        <v>0.09903693784446632</v>
      </c>
      <c r="AF111" s="2">
        <v>44308</v>
      </c>
      <c r="AG111">
        <v>123.3118440293184</v>
      </c>
      <c r="AH111">
        <v>150.5336015664385</v>
      </c>
      <c r="AI111">
        <v>98.80707245346126</v>
      </c>
      <c r="AJ111">
        <v>0.07089131541221561</v>
      </c>
      <c r="AK111">
        <v>112.1714906953232</v>
      </c>
      <c r="AL111">
        <v>86.2842868301535</v>
      </c>
      <c r="AM111">
        <v>178.9933728284641</v>
      </c>
      <c r="AN111">
        <v>0.06028631501246683</v>
      </c>
    </row>
    <row r="112" spans="1:40">
      <c r="A112" s="2">
        <v>44309</v>
      </c>
      <c r="B112">
        <v>985.3801795171316</v>
      </c>
      <c r="C112">
        <v>-0.0005409513472135474</v>
      </c>
      <c r="F112" s="2">
        <v>44309</v>
      </c>
      <c r="G112">
        <v>0.1845013301386254</v>
      </c>
      <c r="H112">
        <v>0.1268494074748746</v>
      </c>
      <c r="I112">
        <v>0.1295286350149467</v>
      </c>
      <c r="J112">
        <v>0.1031103321364352</v>
      </c>
      <c r="K112">
        <v>0.1071300279582709</v>
      </c>
      <c r="L112">
        <v>0.1546814933845057</v>
      </c>
      <c r="M112">
        <v>0.0944941183126643</v>
      </c>
      <c r="N112">
        <v>0.09970465557967738</v>
      </c>
      <c r="S112" s="2">
        <v>44309</v>
      </c>
      <c r="T112">
        <v>0.1845013301386254</v>
      </c>
      <c r="U112">
        <v>0.1268494074748746</v>
      </c>
      <c r="V112">
        <v>0.1295286350149467</v>
      </c>
      <c r="W112">
        <v>0.1031103321364352</v>
      </c>
      <c r="X112">
        <v>0.1071300279582709</v>
      </c>
      <c r="Y112">
        <v>0.1546814933845057</v>
      </c>
      <c r="Z112">
        <v>0.0944941183126643</v>
      </c>
      <c r="AA112">
        <v>0.09970465557967738</v>
      </c>
      <c r="AF112" s="2">
        <v>44309</v>
      </c>
      <c r="AG112">
        <v>125.0245008992413</v>
      </c>
      <c r="AH112">
        <v>152.3695186556745</v>
      </c>
      <c r="AI112">
        <v>98.24858070995927</v>
      </c>
      <c r="AJ112">
        <v>0.07091737341922986</v>
      </c>
      <c r="AK112">
        <v>105.6000832088337</v>
      </c>
      <c r="AL112">
        <v>93.1305214445252</v>
      </c>
      <c r="AM112">
        <v>181.7763062850258</v>
      </c>
      <c r="AN112">
        <v>0.05695699008448103</v>
      </c>
    </row>
    <row r="113" spans="1:40">
      <c r="A113" s="2">
        <v>44310</v>
      </c>
      <c r="B113">
        <v>984.8420828664838</v>
      </c>
      <c r="C113">
        <v>-0.0005460802458108205</v>
      </c>
      <c r="F113" s="2">
        <v>44310</v>
      </c>
      <c r="G113">
        <v>0.1809947573351893</v>
      </c>
      <c r="H113">
        <v>0.1142811655232114</v>
      </c>
      <c r="I113">
        <v>0.1324158394796655</v>
      </c>
      <c r="J113">
        <v>0.1037856795736617</v>
      </c>
      <c r="K113">
        <v>0.100710049448921</v>
      </c>
      <c r="L113">
        <v>0.1547213539595743</v>
      </c>
      <c r="M113">
        <v>0.09987833284627037</v>
      </c>
      <c r="N113">
        <v>0.1132128218335064</v>
      </c>
      <c r="S113" s="2">
        <v>44310</v>
      </c>
      <c r="T113">
        <v>0.1809481279920046</v>
      </c>
      <c r="U113">
        <v>0.1142517234787832</v>
      </c>
      <c r="V113">
        <v>0.1323817254328661</v>
      </c>
      <c r="W113">
        <v>0.1037589414617863</v>
      </c>
      <c r="X113">
        <v>0.1006841037059225</v>
      </c>
      <c r="Y113">
        <v>0.1549391215272831</v>
      </c>
      <c r="Z113">
        <v>0.0998526013768755</v>
      </c>
      <c r="AA113">
        <v>0.1131836550244788</v>
      </c>
      <c r="AF113" s="2">
        <v>44310</v>
      </c>
      <c r="AG113">
        <v>112.4356054583737</v>
      </c>
      <c r="AH113">
        <v>152.2062026855421</v>
      </c>
      <c r="AI113">
        <v>112.6360264816994</v>
      </c>
      <c r="AJ113">
        <v>0.07233018003849498</v>
      </c>
      <c r="AK113">
        <v>99.12830099491801</v>
      </c>
      <c r="AL113">
        <v>98.40817985068261</v>
      </c>
      <c r="AM113">
        <v>178.0759504658841</v>
      </c>
      <c r="AN113">
        <v>0.05754088609615986</v>
      </c>
    </row>
    <row r="114" spans="1:40">
      <c r="A114" s="2">
        <v>44311</v>
      </c>
      <c r="B114">
        <v>981.9463720013646</v>
      </c>
      <c r="C114">
        <v>-0.002940279376253851</v>
      </c>
      <c r="F114" s="2">
        <v>44311</v>
      </c>
      <c r="G114">
        <v>0.1746761939363432</v>
      </c>
      <c r="H114">
        <v>0.1036650675648264</v>
      </c>
      <c r="I114">
        <v>0.1255982640965912</v>
      </c>
      <c r="J114">
        <v>0.09672276452903401</v>
      </c>
      <c r="K114">
        <v>0.09143036798933941</v>
      </c>
      <c r="L114">
        <v>0.1513222711389561</v>
      </c>
      <c r="M114">
        <v>0.09570086743545343</v>
      </c>
      <c r="N114">
        <v>0.1608842033094562</v>
      </c>
      <c r="S114" s="2">
        <v>44311</v>
      </c>
      <c r="T114">
        <v>0.1746761939363432</v>
      </c>
      <c r="U114">
        <v>0.1036650675648264</v>
      </c>
      <c r="V114">
        <v>0.1255982640965912</v>
      </c>
      <c r="W114">
        <v>0.09672276452903399</v>
      </c>
      <c r="X114">
        <v>0.0914303679893394</v>
      </c>
      <c r="Y114">
        <v>0.1513222711389561</v>
      </c>
      <c r="Z114">
        <v>0.0957008674354534</v>
      </c>
      <c r="AA114">
        <v>0.1608842033094562</v>
      </c>
      <c r="AF114" s="2">
        <v>44311</v>
      </c>
      <c r="AG114">
        <v>101.7770494076838</v>
      </c>
      <c r="AH114">
        <v>148.4270651984338</v>
      </c>
      <c r="AI114">
        <v>162.7957328977627</v>
      </c>
      <c r="AJ114">
        <v>0.06885478653039602</v>
      </c>
      <c r="AK114">
        <v>89.79355044409544</v>
      </c>
      <c r="AL114">
        <v>93.96679150886577</v>
      </c>
      <c r="AM114">
        <v>171.3354816618792</v>
      </c>
      <c r="AN114">
        <v>0.0534194729503042</v>
      </c>
    </row>
    <row r="115" spans="1:40">
      <c r="A115" s="2">
        <v>44312</v>
      </c>
      <c r="B115">
        <v>981.4698979759394</v>
      </c>
      <c r="C115">
        <v>-0.0004852342643255625</v>
      </c>
      <c r="F115" s="2">
        <v>44312</v>
      </c>
      <c r="G115">
        <v>0.1766378466961846</v>
      </c>
      <c r="H115">
        <v>0.1001211340681451</v>
      </c>
      <c r="I115">
        <v>0.1241177087822764</v>
      </c>
      <c r="J115">
        <v>0.09522264819825746</v>
      </c>
      <c r="K115">
        <v>0.09085845604036581</v>
      </c>
      <c r="L115">
        <v>0.151301864197009</v>
      </c>
      <c r="M115">
        <v>0.09568796145650307</v>
      </c>
      <c r="N115">
        <v>0.1660523805612584</v>
      </c>
      <c r="S115" s="2">
        <v>44312</v>
      </c>
      <c r="T115">
        <v>0.1766616708460212</v>
      </c>
      <c r="U115">
        <v>0.1001346379742698</v>
      </c>
      <c r="V115">
        <v>0.1241344492427536</v>
      </c>
      <c r="W115">
        <v>0.0952354914177653</v>
      </c>
      <c r="X115">
        <v>0.09087071063648501</v>
      </c>
      <c r="Y115">
        <v>0.1513149338821156</v>
      </c>
      <c r="Z115">
        <v>0.09557332901144651</v>
      </c>
      <c r="AA115">
        <v>0.1660747769891429</v>
      </c>
      <c r="AF115" s="2">
        <v>44312</v>
      </c>
      <c r="AG115">
        <v>98.17860744077105</v>
      </c>
      <c r="AH115">
        <v>148.3375917393594</v>
      </c>
      <c r="AI115">
        <v>167.8215282701798</v>
      </c>
      <c r="AJ115">
        <v>0.06827412354142647</v>
      </c>
      <c r="AK115">
        <v>89.18133503152028</v>
      </c>
      <c r="AL115">
        <v>93.88845822866277</v>
      </c>
      <c r="AM115">
        <v>173.1855495411733</v>
      </c>
      <c r="AN115">
        <v>0.05276556630928138</v>
      </c>
    </row>
    <row r="116" spans="1:40">
      <c r="A116" s="2">
        <v>44313</v>
      </c>
      <c r="B116">
        <v>987.9418730779807</v>
      </c>
      <c r="C116">
        <v>0.006594165664569385</v>
      </c>
      <c r="F116" s="2">
        <v>44313</v>
      </c>
      <c r="G116">
        <v>0.1808924484157404</v>
      </c>
      <c r="H116">
        <v>0.09809742424628975</v>
      </c>
      <c r="I116">
        <v>0.1265960238743443</v>
      </c>
      <c r="J116">
        <v>0.09657871830791061</v>
      </c>
      <c r="K116">
        <v>0.08958552840127797</v>
      </c>
      <c r="L116">
        <v>0.1561656465287019</v>
      </c>
      <c r="M116">
        <v>0.09743222628435855</v>
      </c>
      <c r="N116">
        <v>0.1546519839413767</v>
      </c>
      <c r="S116" s="2">
        <v>44313</v>
      </c>
      <c r="T116">
        <v>0.1808924484157403</v>
      </c>
      <c r="U116">
        <v>0.09809742424628974</v>
      </c>
      <c r="V116">
        <v>0.1265960238743443</v>
      </c>
      <c r="W116">
        <v>0.09657871830791059</v>
      </c>
      <c r="X116">
        <v>0.08958552840127795</v>
      </c>
      <c r="Y116">
        <v>0.1561656465287019</v>
      </c>
      <c r="Z116">
        <v>0.09743222628435853</v>
      </c>
      <c r="AA116">
        <v>0.1546519839413766</v>
      </c>
      <c r="AF116" s="2">
        <v>44313</v>
      </c>
      <c r="AG116">
        <v>96.93447778315819</v>
      </c>
      <c r="AH116">
        <v>154.0754650514114</v>
      </c>
      <c r="AI116">
        <v>152.389468426715</v>
      </c>
      <c r="AJ116">
        <v>0.06975914444434737</v>
      </c>
      <c r="AK116">
        <v>88.48205252440069</v>
      </c>
      <c r="AL116">
        <v>96.18629794695534</v>
      </c>
      <c r="AM116">
        <v>178.5688305431894</v>
      </c>
      <c r="AN116">
        <v>0.05359591048315398</v>
      </c>
    </row>
    <row r="117" spans="1:40">
      <c r="A117" s="2">
        <v>44314</v>
      </c>
      <c r="B117">
        <v>989.9340164403961</v>
      </c>
      <c r="C117">
        <v>0.00201645806975348</v>
      </c>
      <c r="F117" s="2">
        <v>44314</v>
      </c>
      <c r="G117">
        <v>0.1793567657905173</v>
      </c>
      <c r="H117">
        <v>0.09340638697497319</v>
      </c>
      <c r="I117">
        <v>0.1240237226947627</v>
      </c>
      <c r="J117">
        <v>0.09530003502672926</v>
      </c>
      <c r="K117">
        <v>0.08517463213359143</v>
      </c>
      <c r="L117">
        <v>0.1735813005244129</v>
      </c>
      <c r="M117">
        <v>0.09740883846301709</v>
      </c>
      <c r="N117">
        <v>0.1517483183919963</v>
      </c>
      <c r="S117" s="2">
        <v>44314</v>
      </c>
      <c r="T117">
        <v>0.1793998292749082</v>
      </c>
      <c r="U117">
        <v>0.09342881380938772</v>
      </c>
      <c r="V117">
        <v>0.1240535007386677</v>
      </c>
      <c r="W117">
        <v>0.09532291652524837</v>
      </c>
      <c r="X117">
        <v>0.08519508252711419</v>
      </c>
      <c r="Y117">
        <v>0.1736229773220109</v>
      </c>
      <c r="Z117">
        <v>0.09719212670293974</v>
      </c>
      <c r="AA117">
        <v>0.1517847530997232</v>
      </c>
      <c r="AF117" s="2">
        <v>44314</v>
      </c>
      <c r="AG117">
        <v>92.40220251836148</v>
      </c>
      <c r="AH117">
        <v>171.6541891942832</v>
      </c>
      <c r="AI117">
        <v>147.4487368665015</v>
      </c>
      <c r="AJ117">
        <v>0.06855549042845707</v>
      </c>
      <c r="AK117">
        <v>84.33013582300187</v>
      </c>
      <c r="AL117">
        <v>96.42185169879114</v>
      </c>
      <c r="AM117">
        <v>177.3563826337067</v>
      </c>
      <c r="AN117">
        <v>0.05326562360230717</v>
      </c>
    </row>
    <row r="118" spans="1:40">
      <c r="A118" s="2">
        <v>44315</v>
      </c>
      <c r="B118">
        <v>992.4369576206867</v>
      </c>
      <c r="C118">
        <v>0.002528391931909457</v>
      </c>
      <c r="F118" s="2">
        <v>44315</v>
      </c>
      <c r="G118">
        <v>0.1775358947751881</v>
      </c>
      <c r="H118">
        <v>0.09279751779701406</v>
      </c>
      <c r="I118">
        <v>0.1297673201802031</v>
      </c>
      <c r="J118">
        <v>0.09744199833560239</v>
      </c>
      <c r="K118">
        <v>0.08245929731713679</v>
      </c>
      <c r="L118">
        <v>0.1713961613621715</v>
      </c>
      <c r="M118">
        <v>0.1017492222744528</v>
      </c>
      <c r="N118">
        <v>0.1468525879582315</v>
      </c>
      <c r="S118" s="2">
        <v>44315</v>
      </c>
      <c r="T118">
        <v>0.1775358947751881</v>
      </c>
      <c r="U118">
        <v>0.09279751779701406</v>
      </c>
      <c r="V118">
        <v>0.1297673201802031</v>
      </c>
      <c r="W118">
        <v>0.09744199833560239</v>
      </c>
      <c r="X118">
        <v>0.08245929731713679</v>
      </c>
      <c r="Y118">
        <v>0.1713961613621715</v>
      </c>
      <c r="Z118">
        <v>0.1017492222744528</v>
      </c>
      <c r="AA118">
        <v>0.1468525879582315</v>
      </c>
      <c r="AF118" s="2">
        <v>44315</v>
      </c>
      <c r="AG118">
        <v>92.05263372695765</v>
      </c>
      <c r="AH118">
        <v>169.8048543647286</v>
      </c>
      <c r="AI118">
        <v>141.7832434326154</v>
      </c>
      <c r="AJ118">
        <v>0.07166117812702491</v>
      </c>
      <c r="AK118">
        <v>81.86143074859662</v>
      </c>
      <c r="AL118">
        <v>100.9840674742698</v>
      </c>
      <c r="AM118">
        <v>176.0273883186791</v>
      </c>
      <c r="AN118">
        <v>0.05429827497639338</v>
      </c>
    </row>
    <row r="119" spans="1:40">
      <c r="A119" s="2">
        <v>44316</v>
      </c>
      <c r="B119">
        <v>988.8873522214926</v>
      </c>
      <c r="C119">
        <v>-0.003576655798574913</v>
      </c>
      <c r="F119" s="2">
        <v>44316</v>
      </c>
      <c r="G119">
        <v>0.1726627386493259</v>
      </c>
      <c r="H119">
        <v>0.08892207213915738</v>
      </c>
      <c r="I119">
        <v>0.1359588559961739</v>
      </c>
      <c r="J119">
        <v>0.1027894066264547</v>
      </c>
      <c r="K119">
        <v>0.08155369920357539</v>
      </c>
      <c r="L119">
        <v>0.1671029264991755</v>
      </c>
      <c r="M119">
        <v>0.1053124548855902</v>
      </c>
      <c r="N119">
        <v>0.1456978460005471</v>
      </c>
      <c r="S119" s="2">
        <v>44316</v>
      </c>
      <c r="T119">
        <v>0.1726627386493259</v>
      </c>
      <c r="U119">
        <v>0.08892207213915738</v>
      </c>
      <c r="V119">
        <v>0.1359588559961739</v>
      </c>
      <c r="W119">
        <v>0.1027894066264547</v>
      </c>
      <c r="X119">
        <v>0.08155369920357539</v>
      </c>
      <c r="Y119">
        <v>0.1671029264991755</v>
      </c>
      <c r="Z119">
        <v>0.1053124548855902</v>
      </c>
      <c r="AA119">
        <v>0.1456978460005471</v>
      </c>
      <c r="AF119" s="2">
        <v>44316</v>
      </c>
      <c r="AG119">
        <v>87.94255690519351</v>
      </c>
      <c r="AH119">
        <v>165.0420261925702</v>
      </c>
      <c r="AI119">
        <v>142.4629680082909</v>
      </c>
      <c r="AJ119">
        <v>0.07521674428942121</v>
      </c>
      <c r="AK119">
        <v>80.64859065075566</v>
      </c>
      <c r="AL119">
        <v>104.1687784622631</v>
      </c>
      <c r="AM119">
        <v>170.6454360001394</v>
      </c>
      <c r="AN119">
        <v>0.05734906594636051</v>
      </c>
    </row>
    <row r="120" spans="1:40">
      <c r="A120" s="2">
        <v>44317</v>
      </c>
      <c r="B120">
        <v>985.9549521561157</v>
      </c>
      <c r="C120">
        <v>-0.00296535298867906</v>
      </c>
      <c r="F120" s="2">
        <v>44317</v>
      </c>
      <c r="G120">
        <v>0.165385130727794</v>
      </c>
      <c r="H120">
        <v>0.08511892486346158</v>
      </c>
      <c r="I120">
        <v>0.1364887707004543</v>
      </c>
      <c r="J120">
        <v>0.1081424576177325</v>
      </c>
      <c r="K120">
        <v>0.08195754357642789</v>
      </c>
      <c r="L120">
        <v>0.1779213267774933</v>
      </c>
      <c r="M120">
        <v>0.1039345160692981</v>
      </c>
      <c r="N120">
        <v>0.1410513296673384</v>
      </c>
      <c r="S120" s="2">
        <v>44317</v>
      </c>
      <c r="T120">
        <v>0.165385130727794</v>
      </c>
      <c r="U120">
        <v>0.08511892486346158</v>
      </c>
      <c r="V120">
        <v>0.1364887707004543</v>
      </c>
      <c r="W120">
        <v>0.1081424576177325</v>
      </c>
      <c r="X120">
        <v>0.08195754357642789</v>
      </c>
      <c r="Y120">
        <v>0.1779213267774933</v>
      </c>
      <c r="Z120">
        <v>0.1039345160692981</v>
      </c>
      <c r="AA120">
        <v>0.1410513296673384</v>
      </c>
      <c r="AF120" s="2">
        <v>44317</v>
      </c>
      <c r="AG120">
        <v>83.86513034534359</v>
      </c>
      <c r="AH120">
        <v>175.2003259486587</v>
      </c>
      <c r="AI120">
        <v>140.8718058840758</v>
      </c>
      <c r="AJ120">
        <v>0.07509899197177618</v>
      </c>
      <c r="AK120">
        <v>80.7996503581179</v>
      </c>
      <c r="AL120">
        <v>102.4301527585653</v>
      </c>
      <c r="AM120">
        <v>162.8757402433943</v>
      </c>
      <c r="AN120">
        <v>0.06029839161462237</v>
      </c>
    </row>
    <row r="121" spans="1:40">
      <c r="A121" s="2">
        <v>44318</v>
      </c>
      <c r="B121">
        <v>986.9536780830072</v>
      </c>
      <c r="C121">
        <v>0.001012952898818975</v>
      </c>
      <c r="F121" s="2">
        <v>44318</v>
      </c>
      <c r="G121">
        <v>0.163715663523929</v>
      </c>
      <c r="H121">
        <v>0.08262236242679274</v>
      </c>
      <c r="I121">
        <v>0.1450129103358531</v>
      </c>
      <c r="J121">
        <v>0.1140620777131604</v>
      </c>
      <c r="K121">
        <v>0.08105112848793843</v>
      </c>
      <c r="L121">
        <v>0.1724568427241024</v>
      </c>
      <c r="M121">
        <v>0.1022636418888242</v>
      </c>
      <c r="N121">
        <v>0.1388153728993999</v>
      </c>
      <c r="S121" s="2">
        <v>44318</v>
      </c>
      <c r="T121">
        <v>0.163715663523929</v>
      </c>
      <c r="U121">
        <v>0.08262236242679274</v>
      </c>
      <c r="V121">
        <v>0.1450129103358531</v>
      </c>
      <c r="W121">
        <v>0.1140620777131604</v>
      </c>
      <c r="X121">
        <v>0.08105112848793843</v>
      </c>
      <c r="Y121">
        <v>0.1724568427241024</v>
      </c>
      <c r="Z121">
        <v>0.1022636418888242</v>
      </c>
      <c r="AA121">
        <v>0.1388153728993999</v>
      </c>
      <c r="AF121" s="2">
        <v>44318</v>
      </c>
      <c r="AG121">
        <v>81.52325669931288</v>
      </c>
      <c r="AH121">
        <v>170.0158027189783</v>
      </c>
      <c r="AI121">
        <v>137.6819625782394</v>
      </c>
      <c r="AJ121">
        <v>0.07992376951313727</v>
      </c>
      <c r="AK121">
        <v>79.99479288661693</v>
      </c>
      <c r="AL121">
        <v>100.8321873642412</v>
      </c>
      <c r="AM121">
        <v>161.4482209797743</v>
      </c>
      <c r="AN121">
        <v>0.06372765091984396</v>
      </c>
    </row>
    <row r="122" spans="1:40">
      <c r="A122" s="2">
        <v>44319</v>
      </c>
      <c r="B122">
        <v>985.2249233122971</v>
      </c>
      <c r="C122">
        <v>-0.001751606796853822</v>
      </c>
      <c r="F122" s="2">
        <v>44319</v>
      </c>
      <c r="G122">
        <v>0.1656658277997904</v>
      </c>
      <c r="H122">
        <v>0.08465693578004531</v>
      </c>
      <c r="I122">
        <v>0.1437768708708403</v>
      </c>
      <c r="J122">
        <v>0.1166866746143738</v>
      </c>
      <c r="K122">
        <v>0.08315467468391659</v>
      </c>
      <c r="L122">
        <v>0.162328308355021</v>
      </c>
      <c r="M122">
        <v>0.1017003926467993</v>
      </c>
      <c r="N122">
        <v>0.1420303152492132</v>
      </c>
      <c r="S122" s="2">
        <v>44319</v>
      </c>
      <c r="T122">
        <v>0.1656658277997904</v>
      </c>
      <c r="U122">
        <v>0.08465693578004531</v>
      </c>
      <c r="V122">
        <v>0.1437768708708403</v>
      </c>
      <c r="W122">
        <v>0.1166866746143738</v>
      </c>
      <c r="X122">
        <v>0.08315467468391659</v>
      </c>
      <c r="Y122">
        <v>0.162328308355021</v>
      </c>
      <c r="Z122">
        <v>0.1017003926467993</v>
      </c>
      <c r="AA122">
        <v>0.1420303152492132</v>
      </c>
      <c r="AF122" s="2">
        <v>44319</v>
      </c>
      <c r="AG122">
        <v>83.39387760808208</v>
      </c>
      <c r="AH122">
        <v>159.686169789378</v>
      </c>
      <c r="AI122">
        <v>142.3058416935582</v>
      </c>
      <c r="AJ122">
        <v>0.07929056677369621</v>
      </c>
      <c r="AK122">
        <v>81.91343343504181</v>
      </c>
      <c r="AL122">
        <v>100.2313610903109</v>
      </c>
      <c r="AM122">
        <v>163.095803553368</v>
      </c>
      <c r="AN122">
        <v>0.06499929163190714</v>
      </c>
    </row>
    <row r="123" spans="1:40">
      <c r="A123" s="2">
        <v>44320</v>
      </c>
      <c r="B123">
        <v>992.9843121662373</v>
      </c>
      <c r="C123">
        <v>0.007875753719113643</v>
      </c>
      <c r="F123" s="2">
        <v>44320</v>
      </c>
      <c r="G123">
        <v>0.1693384360662926</v>
      </c>
      <c r="H123">
        <v>0.08663996842724202</v>
      </c>
      <c r="I123">
        <v>0.1437684147305699</v>
      </c>
      <c r="J123">
        <v>0.1126495283808362</v>
      </c>
      <c r="K123">
        <v>0.09304568050604582</v>
      </c>
      <c r="L123">
        <v>0.1564587892337446</v>
      </c>
      <c r="M123">
        <v>0.1001966192560702</v>
      </c>
      <c r="N123">
        <v>0.1379025633991986</v>
      </c>
      <c r="S123" s="2">
        <v>44320</v>
      </c>
      <c r="T123">
        <v>0.1693483961786805</v>
      </c>
      <c r="U123">
        <v>0.08664506439861665</v>
      </c>
      <c r="V123">
        <v>0.1437180530819244</v>
      </c>
      <c r="W123">
        <v>0.112656154177018</v>
      </c>
      <c r="X123">
        <v>0.09305115324724135</v>
      </c>
      <c r="Y123">
        <v>0.1564679917937838</v>
      </c>
      <c r="Z123">
        <v>0.1002025125996717</v>
      </c>
      <c r="AA123">
        <v>0.1379106745230635</v>
      </c>
      <c r="AF123" s="2">
        <v>44320</v>
      </c>
      <c r="AG123">
        <v>86.03307526374081</v>
      </c>
      <c r="AH123">
        <v>155.1155043539819</v>
      </c>
      <c r="AI123">
        <v>134.7400601445099</v>
      </c>
      <c r="AJ123">
        <v>0.07917717844954054</v>
      </c>
      <c r="AK123">
        <v>92.42756720052661</v>
      </c>
      <c r="AL123">
        <v>99.44345876256119</v>
      </c>
      <c r="AM123">
        <v>168.002075330723</v>
      </c>
      <c r="AN123">
        <v>0.06240951117646372</v>
      </c>
    </row>
    <row r="124" spans="1:40">
      <c r="A124" s="2">
        <v>44321</v>
      </c>
      <c r="B124">
        <v>987.9438391259439</v>
      </c>
      <c r="C124">
        <v>-0.005076085269964947</v>
      </c>
      <c r="F124" s="2">
        <v>44321</v>
      </c>
      <c r="G124">
        <v>0.1681542637449255</v>
      </c>
      <c r="H124">
        <v>0.08559915907809289</v>
      </c>
      <c r="I124">
        <v>0.1358165702817683</v>
      </c>
      <c r="J124">
        <v>0.1078014763274069</v>
      </c>
      <c r="K124">
        <v>0.107381749811619</v>
      </c>
      <c r="L124">
        <v>0.1459299871130704</v>
      </c>
      <c r="M124">
        <v>0.1048727049869605</v>
      </c>
      <c r="N124">
        <v>0.1444440886561565</v>
      </c>
      <c r="S124" s="2">
        <v>44321</v>
      </c>
      <c r="T124">
        <v>0.1681542637449255</v>
      </c>
      <c r="U124">
        <v>0.08559915907809289</v>
      </c>
      <c r="V124">
        <v>0.1358165702817683</v>
      </c>
      <c r="W124">
        <v>0.1078014763274069</v>
      </c>
      <c r="X124">
        <v>0.107381749811619</v>
      </c>
      <c r="Y124">
        <v>0.1459299871130704</v>
      </c>
      <c r="Z124">
        <v>0.1048727049869605</v>
      </c>
      <c r="AA124">
        <v>0.1444440886561565</v>
      </c>
      <c r="AF124" s="2">
        <v>44321</v>
      </c>
      <c r="AG124">
        <v>84.625318157569</v>
      </c>
      <c r="AH124">
        <v>144.0627832898075</v>
      </c>
      <c r="AI124">
        <v>143.5450975354923</v>
      </c>
      <c r="AJ124">
        <v>0.0750430223060355</v>
      </c>
      <c r="AK124">
        <v>106.1291410469743</v>
      </c>
      <c r="AL124">
        <v>103.6743822925474</v>
      </c>
      <c r="AM124">
        <v>166.0490417152035</v>
      </c>
      <c r="AN124">
        <v>0.05976835099080098</v>
      </c>
    </row>
    <row r="125" spans="1:40">
      <c r="A125" s="2">
        <v>44322</v>
      </c>
      <c r="B125">
        <v>990.0561051936631</v>
      </c>
      <c r="C125">
        <v>0.002138042653910377</v>
      </c>
      <c r="F125" s="2">
        <v>44322</v>
      </c>
      <c r="G125">
        <v>0.1615362699321448</v>
      </c>
      <c r="H125">
        <v>0.08223051087376618</v>
      </c>
      <c r="I125">
        <v>0.1344462105533861</v>
      </c>
      <c r="J125">
        <v>0.108712557818307</v>
      </c>
      <c r="K125">
        <v>0.109290750348239</v>
      </c>
      <c r="L125">
        <v>0.1366616305726855</v>
      </c>
      <c r="M125">
        <v>0.1146428142303735</v>
      </c>
      <c r="N125">
        <v>0.1524792556710978</v>
      </c>
      <c r="S125" s="2">
        <v>44322</v>
      </c>
      <c r="T125">
        <v>0.1615362699321448</v>
      </c>
      <c r="U125">
        <v>0.08223051087376618</v>
      </c>
      <c r="V125">
        <v>0.1344462105533861</v>
      </c>
      <c r="W125">
        <v>0.108712557818307</v>
      </c>
      <c r="X125">
        <v>0.109290750348239</v>
      </c>
      <c r="Y125">
        <v>0.1366616305726855</v>
      </c>
      <c r="Z125">
        <v>0.1146428142303735</v>
      </c>
      <c r="AA125">
        <v>0.1524792556710978</v>
      </c>
      <c r="AF125" s="2">
        <v>44322</v>
      </c>
      <c r="AG125">
        <v>81.39548940838326</v>
      </c>
      <c r="AH125">
        <v>135.0746092191412</v>
      </c>
      <c r="AI125">
        <v>151.2460930897811</v>
      </c>
      <c r="AJ125">
        <v>0.07399693257408826</v>
      </c>
      <c r="AK125">
        <v>108.2177694798734</v>
      </c>
      <c r="AL125">
        <v>113.5705826255724</v>
      </c>
      <c r="AM125">
        <v>159.774792607722</v>
      </c>
      <c r="AN125">
        <v>0.06026599772780133</v>
      </c>
    </row>
    <row r="126" spans="1:40">
      <c r="A126" s="2">
        <v>44323</v>
      </c>
      <c r="B126">
        <v>995.4893095340021</v>
      </c>
      <c r="C126">
        <v>0.005487774189601335</v>
      </c>
      <c r="F126" s="2">
        <v>44323</v>
      </c>
      <c r="G126">
        <v>0.1668745212056141</v>
      </c>
      <c r="H126">
        <v>0.08529568891821497</v>
      </c>
      <c r="I126">
        <v>0.1149764830095472</v>
      </c>
      <c r="J126">
        <v>0.1042972676380109</v>
      </c>
      <c r="K126">
        <v>0.1129941835627017</v>
      </c>
      <c r="L126">
        <v>0.1378209519035948</v>
      </c>
      <c r="M126">
        <v>0.1207720540070416</v>
      </c>
      <c r="N126">
        <v>0.1569688497552748</v>
      </c>
      <c r="S126" s="2">
        <v>44323</v>
      </c>
      <c r="T126">
        <v>0.1668745212056141</v>
      </c>
      <c r="U126">
        <v>0.08529568891821496</v>
      </c>
      <c r="V126">
        <v>0.1149764830095472</v>
      </c>
      <c r="W126">
        <v>0.1042972676380109</v>
      </c>
      <c r="X126">
        <v>0.1129941835627017</v>
      </c>
      <c r="Y126">
        <v>0.1378209519035947</v>
      </c>
      <c r="Z126">
        <v>0.1207720540070416</v>
      </c>
      <c r="AA126">
        <v>0.1569688497552747</v>
      </c>
      <c r="AF126" s="2">
        <v>44323</v>
      </c>
      <c r="AG126">
        <v>84.91654016468867</v>
      </c>
      <c r="AH126">
        <v>137.0718069406342</v>
      </c>
      <c r="AI126">
        <v>156.0188663697851</v>
      </c>
      <c r="AJ126">
        <v>0.06220170441873518</v>
      </c>
      <c r="AK126">
        <v>112.5098062947572</v>
      </c>
      <c r="AL126">
        <v>120.1938511413853</v>
      </c>
      <c r="AM126">
        <v>166.0203261175373</v>
      </c>
      <c r="AN126">
        <v>0.05718070096862124</v>
      </c>
    </row>
    <row r="127" spans="1:40">
      <c r="A127" s="2">
        <v>44324</v>
      </c>
      <c r="B127">
        <v>1000.197506175852</v>
      </c>
      <c r="C127">
        <v>0.004729530088126932</v>
      </c>
      <c r="F127" s="2">
        <v>44324</v>
      </c>
      <c r="G127">
        <v>0.1701149678741415</v>
      </c>
      <c r="H127">
        <v>0.08784411442331851</v>
      </c>
      <c r="I127">
        <v>0.1114306094930827</v>
      </c>
      <c r="J127">
        <v>0.103905916287413</v>
      </c>
      <c r="K127">
        <v>0.1110887234781915</v>
      </c>
      <c r="L127">
        <v>0.1378200521030047</v>
      </c>
      <c r="M127">
        <v>0.1225895462109516</v>
      </c>
      <c r="N127">
        <v>0.1552060701298965</v>
      </c>
      <c r="S127" s="2">
        <v>44324</v>
      </c>
      <c r="T127">
        <v>0.1701160785220199</v>
      </c>
      <c r="U127">
        <v>0.08784468794063172</v>
      </c>
      <c r="V127">
        <v>0.1114313370020819</v>
      </c>
      <c r="W127">
        <v>0.1039065946691387</v>
      </c>
      <c r="X127">
        <v>0.1110894487550827</v>
      </c>
      <c r="Y127">
        <v>0.1378144230960934</v>
      </c>
      <c r="Z127">
        <v>0.1225903465745005</v>
      </c>
      <c r="AA127">
        <v>0.1552070834404514</v>
      </c>
      <c r="AF127" s="2">
        <v>44324</v>
      </c>
      <c r="AG127">
        <v>87.84006633370718</v>
      </c>
      <c r="AH127">
        <v>137.6857121848562</v>
      </c>
      <c r="AI127">
        <v>152.7522942913131</v>
      </c>
      <c r="AJ127">
        <v>0.05984580625200919</v>
      </c>
      <c r="AK127">
        <v>111.116194761669</v>
      </c>
      <c r="AL127">
        <v>122.6370392027689</v>
      </c>
      <c r="AM127">
        <v>170.0084363574973</v>
      </c>
      <c r="AN127">
        <v>0.05679128297914583</v>
      </c>
    </row>
    <row r="128" spans="1:40">
      <c r="A128" s="2">
        <v>44325</v>
      </c>
      <c r="B128">
        <v>998.4977202660274</v>
      </c>
      <c r="C128">
        <v>-0.001699450257903079</v>
      </c>
      <c r="F128" s="2">
        <v>44325</v>
      </c>
      <c r="G128">
        <v>0.1696772321248625</v>
      </c>
      <c r="H128">
        <v>0.09500492831134508</v>
      </c>
      <c r="I128">
        <v>0.1044203984726845</v>
      </c>
      <c r="J128">
        <v>0.09710989584174674</v>
      </c>
      <c r="K128">
        <v>0.114277288689043</v>
      </c>
      <c r="L128">
        <v>0.1391022615288682</v>
      </c>
      <c r="M128">
        <v>0.1248640103430283</v>
      </c>
      <c r="N128">
        <v>0.1555439846884216</v>
      </c>
      <c r="S128" s="2">
        <v>44325</v>
      </c>
      <c r="T128">
        <v>0.1696772321248625</v>
      </c>
      <c r="U128">
        <v>0.09500492831134508</v>
      </c>
      <c r="V128">
        <v>0.1044203984726845</v>
      </c>
      <c r="W128">
        <v>0.09710989584174674</v>
      </c>
      <c r="X128">
        <v>0.114277288689043</v>
      </c>
      <c r="Y128">
        <v>0.1391022615288682</v>
      </c>
      <c r="Z128">
        <v>0.1248640103430283</v>
      </c>
      <c r="AA128">
        <v>0.1555439846884216</v>
      </c>
      <c r="AF128" s="2">
        <v>44325</v>
      </c>
      <c r="AG128">
        <v>94.88608043199693</v>
      </c>
      <c r="AH128">
        <v>138.6773166452249</v>
      </c>
      <c r="AI128">
        <v>155.2400483493203</v>
      </c>
      <c r="AJ128">
        <v>0.05583806572801473</v>
      </c>
      <c r="AK128">
        <v>114.0944568256285</v>
      </c>
      <c r="AL128">
        <v>124.8559250043642</v>
      </c>
      <c r="AM128">
        <v>169.186946807793</v>
      </c>
      <c r="AN128">
        <v>0.05283784392994537</v>
      </c>
    </row>
    <row r="129" spans="1:40">
      <c r="A129" s="2">
        <v>44326</v>
      </c>
      <c r="B129">
        <v>1005.14073737602</v>
      </c>
      <c r="C129">
        <v>0.006653011794781394</v>
      </c>
      <c r="F129" s="2">
        <v>44326</v>
      </c>
      <c r="G129">
        <v>0.1593485826895431</v>
      </c>
      <c r="H129">
        <v>0.09721551962440197</v>
      </c>
      <c r="I129">
        <v>0.1105867409855587</v>
      </c>
      <c r="J129">
        <v>0.09992857582114205</v>
      </c>
      <c r="K129">
        <v>0.1156166881779584</v>
      </c>
      <c r="L129">
        <v>0.1368323178302325</v>
      </c>
      <c r="M129">
        <v>0.1267363862826208</v>
      </c>
      <c r="N129">
        <v>0.1537351885885425</v>
      </c>
      <c r="S129" s="2">
        <v>44326</v>
      </c>
      <c r="T129">
        <v>0.1593485826895431</v>
      </c>
      <c r="U129">
        <v>0.09721551962440197</v>
      </c>
      <c r="V129">
        <v>0.1105867409855587</v>
      </c>
      <c r="W129">
        <v>0.09992857582114205</v>
      </c>
      <c r="X129">
        <v>0.1156166881779584</v>
      </c>
      <c r="Y129">
        <v>0.1368323178302325</v>
      </c>
      <c r="Z129">
        <v>0.1267363862826208</v>
      </c>
      <c r="AA129">
        <v>0.1537351885885425</v>
      </c>
      <c r="AF129" s="2">
        <v>44326</v>
      </c>
      <c r="AG129">
        <v>97.68807908505811</v>
      </c>
      <c r="AH129">
        <v>137.3654094973421</v>
      </c>
      <c r="AI129">
        <v>149.6834466381628</v>
      </c>
      <c r="AJ129">
        <v>0.05882254455571231</v>
      </c>
      <c r="AK129">
        <v>116.2532391710242</v>
      </c>
      <c r="AL129">
        <v>127.4497797595863</v>
      </c>
      <c r="AM129">
        <v>160.0027843580077</v>
      </c>
      <c r="AN129">
        <v>0.05458272837988502</v>
      </c>
    </row>
    <row r="130" spans="1:40">
      <c r="A130" s="2">
        <v>44327</v>
      </c>
      <c r="B130">
        <v>1006.411944342904</v>
      </c>
      <c r="C130">
        <v>0.001264705448316805</v>
      </c>
      <c r="F130" s="2">
        <v>44327</v>
      </c>
      <c r="G130">
        <v>0.1387559457745472</v>
      </c>
      <c r="H130">
        <v>0.09960037219888404</v>
      </c>
      <c r="I130">
        <v>0.1140407275806138</v>
      </c>
      <c r="J130">
        <v>0.104459288792137</v>
      </c>
      <c r="K130">
        <v>0.1170149865938605</v>
      </c>
      <c r="L130">
        <v>0.1334472944894876</v>
      </c>
      <c r="M130">
        <v>0.131174589549946</v>
      </c>
      <c r="N130">
        <v>0.1615067950205239</v>
      </c>
      <c r="S130" s="2">
        <v>44327</v>
      </c>
      <c r="T130">
        <v>0.1387559457745472</v>
      </c>
      <c r="U130">
        <v>0.09960037219888404</v>
      </c>
      <c r="V130">
        <v>0.1140407275806138</v>
      </c>
      <c r="W130">
        <v>0.104459288792137</v>
      </c>
      <c r="X130">
        <v>0.1170149865938605</v>
      </c>
      <c r="Y130">
        <v>0.1334472944894876</v>
      </c>
      <c r="Z130">
        <v>0.131174589549946</v>
      </c>
      <c r="AA130">
        <v>0.1615067950205239</v>
      </c>
      <c r="AF130" s="2">
        <v>44327</v>
      </c>
      <c r="AG130">
        <v>100.2500002654404</v>
      </c>
      <c r="AH130">
        <v>134.1576022042667</v>
      </c>
      <c r="AI130">
        <v>156.0026248221748</v>
      </c>
      <c r="AJ130">
        <v>0.06088624837668933</v>
      </c>
      <c r="AK130">
        <v>117.7445177357348</v>
      </c>
      <c r="AL130">
        <v>132.0139192709665</v>
      </c>
      <c r="AM130">
        <v>139.5143101833752</v>
      </c>
      <c r="AN130">
        <v>0.05718732433613482</v>
      </c>
    </row>
    <row r="131" spans="1:40">
      <c r="A131" s="2">
        <v>44328</v>
      </c>
      <c r="B131">
        <v>1003.158684106968</v>
      </c>
      <c r="C131">
        <v>-0.003232533411614114</v>
      </c>
      <c r="F131" s="2">
        <v>44328</v>
      </c>
      <c r="G131">
        <v>0.1418126859723146</v>
      </c>
      <c r="H131">
        <v>0.09734845494186288</v>
      </c>
      <c r="I131">
        <v>0.1067019603715701</v>
      </c>
      <c r="J131">
        <v>0.1084096983342775</v>
      </c>
      <c r="K131">
        <v>0.1139802044284583</v>
      </c>
      <c r="L131">
        <v>0.1373275171975821</v>
      </c>
      <c r="M131">
        <v>0.1289289597970815</v>
      </c>
      <c r="N131">
        <v>0.1654905189568529</v>
      </c>
      <c r="S131" s="2">
        <v>44328</v>
      </c>
      <c r="T131">
        <v>0.1418126859723146</v>
      </c>
      <c r="U131">
        <v>0.09734845494186288</v>
      </c>
      <c r="V131">
        <v>0.1067019603715701</v>
      </c>
      <c r="W131">
        <v>0.1084096983342775</v>
      </c>
      <c r="X131">
        <v>0.1139802044284583</v>
      </c>
      <c r="Y131">
        <v>0.1373275171975821</v>
      </c>
      <c r="Z131">
        <v>0.1289289597970815</v>
      </c>
      <c r="AA131">
        <v>0.1654905189568529</v>
      </c>
      <c r="AF131" s="2">
        <v>44328</v>
      </c>
      <c r="AG131">
        <v>97.65284015132185</v>
      </c>
      <c r="AH131">
        <v>137.5256883260243</v>
      </c>
      <c r="AI131">
        <v>161.5124690760045</v>
      </c>
      <c r="AJ131">
        <v>0.05743532997971743</v>
      </c>
      <c r="AK131">
        <v>114.3009262823973</v>
      </c>
      <c r="AL131">
        <v>129.3894624420401</v>
      </c>
      <c r="AM131">
        <v>142.0600069203686</v>
      </c>
      <c r="AN131">
        <v>0.05918475175759888</v>
      </c>
    </row>
    <row r="132" spans="1:40">
      <c r="A132" s="2">
        <v>44329</v>
      </c>
      <c r="B132">
        <v>995.9869697176558</v>
      </c>
      <c r="C132">
        <v>-0.007149132537986103</v>
      </c>
      <c r="F132" s="2">
        <v>44329</v>
      </c>
      <c r="G132">
        <v>0.1309382394606271</v>
      </c>
      <c r="H132">
        <v>0.07035340339012622</v>
      </c>
      <c r="I132">
        <v>0.1056650384878257</v>
      </c>
      <c r="J132">
        <v>0.1220981158891329</v>
      </c>
      <c r="K132">
        <v>0.104396666179847</v>
      </c>
      <c r="L132">
        <v>0.1541950292289524</v>
      </c>
      <c r="M132">
        <v>0.13185074155966</v>
      </c>
      <c r="N132">
        <v>0.180502765803829</v>
      </c>
      <c r="S132" s="2">
        <v>44329</v>
      </c>
      <c r="T132">
        <v>0.1309382394606271</v>
      </c>
      <c r="U132">
        <v>0.0703534033901262</v>
      </c>
      <c r="V132">
        <v>0.1056650384878256</v>
      </c>
      <c r="W132">
        <v>0.1220981158891329</v>
      </c>
      <c r="X132">
        <v>0.1043966661798469</v>
      </c>
      <c r="Y132">
        <v>0.1541950292289523</v>
      </c>
      <c r="Z132">
        <v>0.13185074155966</v>
      </c>
      <c r="AA132">
        <v>0.1805027658038289</v>
      </c>
      <c r="AF132" s="2">
        <v>44329</v>
      </c>
      <c r="AG132">
        <v>70.340803833517</v>
      </c>
      <c r="AH132">
        <v>153.3755173139766</v>
      </c>
      <c r="AI132">
        <v>178.7335500103832</v>
      </c>
      <c r="AJ132">
        <v>0.05768874971567309</v>
      </c>
      <c r="AK132">
        <v>104.059433594064</v>
      </c>
      <c r="AL132">
        <v>131.5497169254814</v>
      </c>
      <c r="AM132">
        <v>130.4455068386644</v>
      </c>
      <c r="AN132">
        <v>0.06651403391429279</v>
      </c>
    </row>
    <row r="133" spans="1:40">
      <c r="A133" s="2">
        <v>44330</v>
      </c>
      <c r="B133">
        <v>998.1992757140783</v>
      </c>
      <c r="C133">
        <v>0.002221219818819176</v>
      </c>
      <c r="F133" s="2">
        <v>44330</v>
      </c>
      <c r="G133">
        <v>0.1353028456532873</v>
      </c>
      <c r="H133">
        <v>0.05713092649811941</v>
      </c>
      <c r="I133">
        <v>0.1038990921476487</v>
      </c>
      <c r="J133">
        <v>0.1279899867398623</v>
      </c>
      <c r="K133">
        <v>0.1028812754507475</v>
      </c>
      <c r="L133">
        <v>0.1554705966543183</v>
      </c>
      <c r="M133">
        <v>0.1289902687668218</v>
      </c>
      <c r="N133">
        <v>0.1883350080891946</v>
      </c>
      <c r="S133" s="2">
        <v>44330</v>
      </c>
      <c r="T133">
        <v>0.1353028456532873</v>
      </c>
      <c r="U133">
        <v>0.05713092649811941</v>
      </c>
      <c r="V133">
        <v>0.1038990921476487</v>
      </c>
      <c r="W133">
        <v>0.1279899867398623</v>
      </c>
      <c r="X133">
        <v>0.1028812754507475</v>
      </c>
      <c r="Y133">
        <v>0.1554705966543183</v>
      </c>
      <c r="Z133">
        <v>0.1289902687668218</v>
      </c>
      <c r="AA133">
        <v>0.1883350080891946</v>
      </c>
      <c r="AF133" s="2">
        <v>44330</v>
      </c>
      <c r="AG133">
        <v>57.0157262920273</v>
      </c>
      <c r="AH133">
        <v>155.1519932020337</v>
      </c>
      <c r="AI133">
        <v>187.0415614555363</v>
      </c>
      <c r="AJ133">
        <v>0.05585022180138965</v>
      </c>
      <c r="AK133">
        <v>102.7029166609274</v>
      </c>
      <c r="AL133">
        <v>128.7330769202781</v>
      </c>
      <c r="AM133">
        <v>135.0411899642017</v>
      </c>
      <c r="AN133">
        <v>0.06999366814113554</v>
      </c>
    </row>
    <row r="134" spans="1:40">
      <c r="A134" s="2">
        <v>44331</v>
      </c>
      <c r="B134">
        <v>1011.243880190088</v>
      </c>
      <c r="C134">
        <v>0.0130681365869334</v>
      </c>
      <c r="F134" s="2">
        <v>44331</v>
      </c>
      <c r="G134">
        <v>0.1307161130181217</v>
      </c>
      <c r="H134">
        <v>0.06063565495935161</v>
      </c>
      <c r="I134">
        <v>0.108411483122616</v>
      </c>
      <c r="J134">
        <v>0.1364469617705104</v>
      </c>
      <c r="K134">
        <v>0.1071070739046741</v>
      </c>
      <c r="L134">
        <v>0.1470969886254981</v>
      </c>
      <c r="M134">
        <v>0.1369510895089766</v>
      </c>
      <c r="N134">
        <v>0.1726346350902517</v>
      </c>
      <c r="S134" s="2">
        <v>44331</v>
      </c>
      <c r="T134">
        <v>0.1307161130181217</v>
      </c>
      <c r="U134">
        <v>0.06063565495935161</v>
      </c>
      <c r="V134">
        <v>0.108411483122616</v>
      </c>
      <c r="W134">
        <v>0.1364469617705104</v>
      </c>
      <c r="X134">
        <v>0.1071070739046741</v>
      </c>
      <c r="Y134">
        <v>0.1470969886254981</v>
      </c>
      <c r="Z134">
        <v>0.1369510895089766</v>
      </c>
      <c r="AA134">
        <v>0.1726346350902517</v>
      </c>
      <c r="AF134" s="2">
        <v>44331</v>
      </c>
      <c r="AG134">
        <v>61.32145923350731</v>
      </c>
      <c r="AH134">
        <v>148.55060562949</v>
      </c>
      <c r="AI134">
        <v>164.3530350585282</v>
      </c>
      <c r="AJ134">
        <v>0.05851079230662689</v>
      </c>
      <c r="AK134">
        <v>108.3232445577862</v>
      </c>
      <c r="AL134">
        <v>138.4166111917525</v>
      </c>
      <c r="AM134">
        <v>132.0657736109011</v>
      </c>
      <c r="AN134">
        <v>0.0750234394292682</v>
      </c>
    </row>
    <row r="135" spans="1:40">
      <c r="A135" s="2">
        <v>44332</v>
      </c>
      <c r="B135">
        <v>1009.319339578453</v>
      </c>
      <c r="C135">
        <v>-0.001903141911991924</v>
      </c>
      <c r="F135" s="2">
        <v>44332</v>
      </c>
      <c r="G135">
        <v>0.1319512661015403</v>
      </c>
      <c r="H135">
        <v>0.06061638537347559</v>
      </c>
      <c r="I135">
        <v>0.1049502032806888</v>
      </c>
      <c r="J135">
        <v>0.1465173273910947</v>
      </c>
      <c r="K135">
        <v>0.1060165334754093</v>
      </c>
      <c r="L135">
        <v>0.1306243871155506</v>
      </c>
      <c r="M135">
        <v>0.1500855372285397</v>
      </c>
      <c r="N135">
        <v>0.1692383600337009</v>
      </c>
      <c r="S135" s="2">
        <v>44332</v>
      </c>
      <c r="T135">
        <v>0.131993212618772</v>
      </c>
      <c r="U135">
        <v>0.06031776094839594</v>
      </c>
      <c r="V135">
        <v>0.1049835663217603</v>
      </c>
      <c r="W135">
        <v>0.1465639043719736</v>
      </c>
      <c r="X135">
        <v>0.1060502354964634</v>
      </c>
      <c r="Y135">
        <v>0.1306659118258995</v>
      </c>
      <c r="Z135">
        <v>0.1501332485219558</v>
      </c>
      <c r="AA135">
        <v>0.1692921598947796</v>
      </c>
      <c r="AF135" s="2">
        <v>44332</v>
      </c>
      <c r="AG135">
        <v>61.1688589653036</v>
      </c>
      <c r="AH135">
        <v>131.7940661518691</v>
      </c>
      <c r="AI135">
        <v>162.9364471093023</v>
      </c>
      <c r="AJ135">
        <v>0.05615178394963451</v>
      </c>
      <c r="AK135">
        <v>107.0414570862377</v>
      </c>
      <c r="AL135">
        <v>151.6199307900666</v>
      </c>
      <c r="AM135">
        <v>133.1444446610232</v>
      </c>
      <c r="AN135">
        <v>0.0804776709487659</v>
      </c>
    </row>
    <row r="136" spans="1:40">
      <c r="A136" s="2">
        <v>44333</v>
      </c>
      <c r="B136">
        <v>1015.81693289473</v>
      </c>
      <c r="C136">
        <v>0.006437599143786166</v>
      </c>
      <c r="F136" s="2">
        <v>44333</v>
      </c>
      <c r="G136">
        <v>0.1355719876922417</v>
      </c>
      <c r="H136">
        <v>0.05981237600962582</v>
      </c>
      <c r="I136">
        <v>0.09336909048880847</v>
      </c>
      <c r="J136">
        <v>0.1536216440351159</v>
      </c>
      <c r="K136">
        <v>0.10729108807424</v>
      </c>
      <c r="L136">
        <v>0.140095886879396</v>
      </c>
      <c r="M136">
        <v>0.1385531056321311</v>
      </c>
      <c r="N136">
        <v>0.171684821188441</v>
      </c>
      <c r="S136" s="2">
        <v>44333</v>
      </c>
      <c r="T136">
        <v>0.1355719876922417</v>
      </c>
      <c r="U136">
        <v>0.05981237600962582</v>
      </c>
      <c r="V136">
        <v>0.09336909048880847</v>
      </c>
      <c r="W136">
        <v>0.1536216440351159</v>
      </c>
      <c r="X136">
        <v>0.10729108807424</v>
      </c>
      <c r="Y136">
        <v>0.140095886879396</v>
      </c>
      <c r="Z136">
        <v>0.1385531056321311</v>
      </c>
      <c r="AA136">
        <v>0.171684821188441</v>
      </c>
      <c r="AF136" s="2">
        <v>44333</v>
      </c>
      <c r="AG136">
        <v>60.78480635116556</v>
      </c>
      <c r="AH136">
        <v>142.1900800470722</v>
      </c>
      <c r="AI136">
        <v>164.3248523596127</v>
      </c>
      <c r="AJ136">
        <v>0.04871159181859033</v>
      </c>
      <c r="AK136">
        <v>108.9823636340352</v>
      </c>
      <c r="AL136">
        <v>140.3928264886261</v>
      </c>
      <c r="AM136">
        <v>137.6706028995848</v>
      </c>
      <c r="AN136">
        <v>0.0847924486967275</v>
      </c>
    </row>
    <row r="137" spans="1:40">
      <c r="A137" s="2">
        <v>44334</v>
      </c>
      <c r="B137">
        <v>1013.44326951129</v>
      </c>
      <c r="C137">
        <v>-0.002336703894741721</v>
      </c>
      <c r="F137" s="2">
        <v>44334</v>
      </c>
      <c r="G137">
        <v>0.139008243689608</v>
      </c>
      <c r="H137">
        <v>0.06089965217520811</v>
      </c>
      <c r="I137">
        <v>0.08839346117237221</v>
      </c>
      <c r="J137">
        <v>0.1406473354287912</v>
      </c>
      <c r="K137">
        <v>0.1098456810213331</v>
      </c>
      <c r="L137">
        <v>0.147369101127297</v>
      </c>
      <c r="M137">
        <v>0.1309906457028714</v>
      </c>
      <c r="N137">
        <v>0.1828458796825191</v>
      </c>
      <c r="S137" s="2">
        <v>44334</v>
      </c>
      <c r="T137">
        <v>0.139008243689608</v>
      </c>
      <c r="U137">
        <v>0.0608996521752081</v>
      </c>
      <c r="V137">
        <v>0.08839346117237219</v>
      </c>
      <c r="W137">
        <v>0.1406473354287912</v>
      </c>
      <c r="X137">
        <v>0.109845681021333</v>
      </c>
      <c r="Y137">
        <v>0.147369101127297</v>
      </c>
      <c r="Z137">
        <v>0.1309906457028714</v>
      </c>
      <c r="AA137">
        <v>0.1828458796825191</v>
      </c>
      <c r="AF137" s="2">
        <v>44334</v>
      </c>
      <c r="AG137">
        <v>61.69324196947828</v>
      </c>
      <c r="AH137">
        <v>149.2355162732478</v>
      </c>
      <c r="AI137">
        <v>177.5871451255694</v>
      </c>
      <c r="AJ137">
        <v>0.04697612840367062</v>
      </c>
      <c r="AK137">
        <v>111.3332614105783</v>
      </c>
      <c r="AL137">
        <v>132.7430510006155</v>
      </c>
      <c r="AM137">
        <v>140.8146589398849</v>
      </c>
      <c r="AN137">
        <v>0.07615198849560589</v>
      </c>
    </row>
    <row r="138" spans="1:40">
      <c r="A138" s="2">
        <v>44335</v>
      </c>
      <c r="B138">
        <v>1002.41644244189</v>
      </c>
      <c r="C138">
        <v>-0.01088055681174749</v>
      </c>
      <c r="F138" s="2">
        <v>44335</v>
      </c>
      <c r="G138">
        <v>0.1462382325275522</v>
      </c>
      <c r="H138">
        <v>0.06248256373359292</v>
      </c>
      <c r="I138">
        <v>0.08475355206340167</v>
      </c>
      <c r="J138">
        <v>0.1406101297313148</v>
      </c>
      <c r="K138">
        <v>0.1064903111409776</v>
      </c>
      <c r="L138">
        <v>0.1504669300254092</v>
      </c>
      <c r="M138">
        <v>0.1324173065738835</v>
      </c>
      <c r="N138">
        <v>0.1765409742038682</v>
      </c>
      <c r="S138" s="2">
        <v>44335</v>
      </c>
      <c r="T138">
        <v>0.1462769274313212</v>
      </c>
      <c r="U138">
        <v>0.06249909673422568</v>
      </c>
      <c r="V138">
        <v>0.08477597800827595</v>
      </c>
      <c r="W138">
        <v>0.1403827335999793</v>
      </c>
      <c r="X138">
        <v>0.1065184886720563</v>
      </c>
      <c r="Y138">
        <v>0.1505067438502696</v>
      </c>
      <c r="Z138">
        <v>0.1324523444353693</v>
      </c>
      <c r="AA138">
        <v>0.1765876872685027</v>
      </c>
      <c r="AF138" s="2">
        <v>44335</v>
      </c>
      <c r="AG138">
        <v>62.6185733384718</v>
      </c>
      <c r="AH138">
        <v>150.7456171662767</v>
      </c>
      <c r="AI138">
        <v>178.730319968713</v>
      </c>
      <c r="AJ138">
        <v>0.04525088770132669</v>
      </c>
      <c r="AK138">
        <v>106.8200945425742</v>
      </c>
      <c r="AL138">
        <v>132.8839635474074</v>
      </c>
      <c r="AM138">
        <v>146.4929559392047</v>
      </c>
      <c r="AN138">
        <v>0.07535961302457496</v>
      </c>
    </row>
    <row r="139" spans="1:40">
      <c r="A139" s="2">
        <v>44336</v>
      </c>
      <c r="B139">
        <v>998.094139594134</v>
      </c>
      <c r="C139">
        <v>-0.004311883429631624</v>
      </c>
      <c r="F139" s="2">
        <v>44336</v>
      </c>
      <c r="G139">
        <v>0.1410514294658196</v>
      </c>
      <c r="H139">
        <v>0.06395878154333545</v>
      </c>
      <c r="I139">
        <v>0.08718699178486421</v>
      </c>
      <c r="J139">
        <v>0.1436339419155426</v>
      </c>
      <c r="K139">
        <v>0.09944408364751109</v>
      </c>
      <c r="L139">
        <v>0.1546725027036362</v>
      </c>
      <c r="M139">
        <v>0.1332322602099853</v>
      </c>
      <c r="N139">
        <v>0.1768200087293056</v>
      </c>
      <c r="S139" s="2">
        <v>44336</v>
      </c>
      <c r="T139">
        <v>0.1410514294658196</v>
      </c>
      <c r="U139">
        <v>0.06395878154333545</v>
      </c>
      <c r="V139">
        <v>0.08718699178486421</v>
      </c>
      <c r="W139">
        <v>0.1436339419155426</v>
      </c>
      <c r="X139">
        <v>0.09944408364751109</v>
      </c>
      <c r="Y139">
        <v>0.1546725027036362</v>
      </c>
      <c r="Z139">
        <v>0.1332322602099853</v>
      </c>
      <c r="AA139">
        <v>0.1768200087293056</v>
      </c>
      <c r="AF139" s="2">
        <v>44336</v>
      </c>
      <c r="AG139">
        <v>63.80302614690666</v>
      </c>
      <c r="AH139">
        <v>154.2526873438282</v>
      </c>
      <c r="AI139">
        <v>183.1887223921107</v>
      </c>
      <c r="AJ139">
        <v>0.04640906649249203</v>
      </c>
      <c r="AK139">
        <v>99.43124154435067</v>
      </c>
      <c r="AL139">
        <v>133.0698417106527</v>
      </c>
      <c r="AM139">
        <v>140.4967125504342</v>
      </c>
      <c r="AN139">
        <v>0.07653186128646196</v>
      </c>
    </row>
    <row r="140" spans="1:40">
      <c r="A140" s="2">
        <v>44337</v>
      </c>
      <c r="B140">
        <v>1004.189843276732</v>
      </c>
      <c r="C140">
        <v>0.006107343426619893</v>
      </c>
      <c r="F140" s="2">
        <v>44337</v>
      </c>
      <c r="G140">
        <v>0.1490067367569739</v>
      </c>
      <c r="H140">
        <v>0.06787119310433132</v>
      </c>
      <c r="I140">
        <v>0.08716695596419516</v>
      </c>
      <c r="J140">
        <v>0.1456225051111334</v>
      </c>
      <c r="K140">
        <v>0.08398484857997195</v>
      </c>
      <c r="L140">
        <v>0.1669344820898855</v>
      </c>
      <c r="M140">
        <v>0.1159606025078982</v>
      </c>
      <c r="N140">
        <v>0.1834526758856108</v>
      </c>
      <c r="S140" s="2">
        <v>44337</v>
      </c>
      <c r="T140">
        <v>0.1490409868030277</v>
      </c>
      <c r="U140">
        <v>0.06788679368414498</v>
      </c>
      <c r="V140">
        <v>0.08695713609646205</v>
      </c>
      <c r="W140">
        <v>0.1456559772722925</v>
      </c>
      <c r="X140">
        <v>0.08400415297515763</v>
      </c>
      <c r="Y140">
        <v>0.1669728529301843</v>
      </c>
      <c r="Z140">
        <v>0.1159872567120152</v>
      </c>
      <c r="AA140">
        <v>0.1834948435267156</v>
      </c>
      <c r="AF140" s="2">
        <v>44337</v>
      </c>
      <c r="AG140">
        <v>68.18685497484161</v>
      </c>
      <c r="AH140">
        <v>167.4684568785407</v>
      </c>
      <c r="AI140">
        <v>186.3970937296183</v>
      </c>
      <c r="AJ140">
        <v>0.0464377717424239</v>
      </c>
      <c r="AK140">
        <v>84.35095415624893</v>
      </c>
      <c r="AL140">
        <v>116.0936853411534</v>
      </c>
      <c r="AM140">
        <v>149.341332849475</v>
      </c>
      <c r="AN140">
        <v>0.07790004613764592</v>
      </c>
    </row>
    <row r="141" spans="1:40">
      <c r="A141" s="2">
        <v>44338</v>
      </c>
      <c r="B141">
        <v>1005.350663046346</v>
      </c>
      <c r="C141">
        <v>0.001155976409625836</v>
      </c>
      <c r="F141" s="2">
        <v>44338</v>
      </c>
      <c r="G141">
        <v>0.1484362426497526</v>
      </c>
      <c r="H141">
        <v>0.06847032184538185</v>
      </c>
      <c r="I141">
        <v>0.08802168154059106</v>
      </c>
      <c r="J141">
        <v>0.1521042256543317</v>
      </c>
      <c r="K141">
        <v>0.08481465001763989</v>
      </c>
      <c r="L141">
        <v>0.1663941280780298</v>
      </c>
      <c r="M141">
        <v>0.113942461311143</v>
      </c>
      <c r="N141">
        <v>0.1778162889031303</v>
      </c>
      <c r="S141" s="2">
        <v>44338</v>
      </c>
      <c r="T141">
        <v>0.1484362426497526</v>
      </c>
      <c r="U141">
        <v>0.06847032184538185</v>
      </c>
      <c r="V141">
        <v>0.08802168154059106</v>
      </c>
      <c r="W141">
        <v>0.1521042256543317</v>
      </c>
      <c r="X141">
        <v>0.08481465001763989</v>
      </c>
      <c r="Y141">
        <v>0.1663941280780298</v>
      </c>
      <c r="Z141">
        <v>0.113942461311143</v>
      </c>
      <c r="AA141">
        <v>0.1778162889031303</v>
      </c>
      <c r="AF141" s="2">
        <v>44338</v>
      </c>
      <c r="AG141">
        <v>68.85687836480993</v>
      </c>
      <c r="AH141">
        <v>167.0339189947374</v>
      </c>
      <c r="AI141">
        <v>180.7150360979459</v>
      </c>
      <c r="AJ141">
        <v>0.04655125095502739</v>
      </c>
      <c r="AK141">
        <v>85.27002216940259</v>
      </c>
      <c r="AL141">
        <v>114.4012351953346</v>
      </c>
      <c r="AM141">
        <v>148.9718466081224</v>
      </c>
      <c r="AN141">
        <v>0.08134535839082781</v>
      </c>
    </row>
    <row r="142" spans="1:40">
      <c r="A142" s="2">
        <v>44339</v>
      </c>
      <c r="B142">
        <v>1003.671741344195</v>
      </c>
      <c r="C142">
        <v>-0.001669986168869597</v>
      </c>
      <c r="F142" s="2">
        <v>44339</v>
      </c>
      <c r="G142">
        <v>0.1395515161899656</v>
      </c>
      <c r="H142">
        <v>0.07051187981611949</v>
      </c>
      <c r="I142">
        <v>0.08946608125265577</v>
      </c>
      <c r="J142">
        <v>0.1623575774247713</v>
      </c>
      <c r="K142">
        <v>0.08627367731345902</v>
      </c>
      <c r="L142">
        <v>0.167566296057089</v>
      </c>
      <c r="M142">
        <v>0.1120962674144327</v>
      </c>
      <c r="N142">
        <v>0.1721767045315072</v>
      </c>
      <c r="S142" s="2">
        <v>44339</v>
      </c>
      <c r="T142">
        <v>0.1395515161899656</v>
      </c>
      <c r="U142">
        <v>0.07051187981611949</v>
      </c>
      <c r="V142">
        <v>0.08946608125265577</v>
      </c>
      <c r="W142">
        <v>0.1623575774247713</v>
      </c>
      <c r="X142">
        <v>0.08627367731345902</v>
      </c>
      <c r="Y142">
        <v>0.167566296057089</v>
      </c>
      <c r="Z142">
        <v>0.1120962674144327</v>
      </c>
      <c r="AA142">
        <v>0.1721767045315072</v>
      </c>
      <c r="AF142" s="2">
        <v>44339</v>
      </c>
      <c r="AG142">
        <v>70.73861008559321</v>
      </c>
      <c r="AH142">
        <v>167.9996841538859</v>
      </c>
      <c r="AI142">
        <v>176.7517455577755</v>
      </c>
      <c r="AJ142">
        <v>0.04718140977010336</v>
      </c>
      <c r="AK142">
        <v>86.64172336749441</v>
      </c>
      <c r="AL142">
        <v>112.4908462998138</v>
      </c>
      <c r="AM142">
        <v>139.9089965537935</v>
      </c>
      <c r="AN142">
        <v>0.08643708183807794</v>
      </c>
    </row>
    <row r="143" spans="1:40">
      <c r="A143" s="2">
        <v>44340</v>
      </c>
      <c r="B143">
        <v>1005.411097636607</v>
      </c>
      <c r="C143">
        <v>0.001732993189668797</v>
      </c>
      <c r="F143" s="2">
        <v>44340</v>
      </c>
      <c r="G143">
        <v>0.1439904504898276</v>
      </c>
      <c r="H143">
        <v>0.07247284651676932</v>
      </c>
      <c r="I143">
        <v>0.0894799468685666</v>
      </c>
      <c r="J143">
        <v>0.1640885775692348</v>
      </c>
      <c r="K143">
        <v>0.08752553822396042</v>
      </c>
      <c r="L143">
        <v>0.163491012258724</v>
      </c>
      <c r="M143">
        <v>0.1104290145077768</v>
      </c>
      <c r="N143">
        <v>0.1685226135651404</v>
      </c>
      <c r="S143" s="2">
        <v>44340</v>
      </c>
      <c r="T143">
        <v>0.1439681380460769</v>
      </c>
      <c r="U143">
        <v>0.07246161628375139</v>
      </c>
      <c r="V143">
        <v>0.08962103905489045</v>
      </c>
      <c r="W143">
        <v>0.1640631507638828</v>
      </c>
      <c r="X143">
        <v>0.08751197545891783</v>
      </c>
      <c r="Y143">
        <v>0.1634656780507793</v>
      </c>
      <c r="Z143">
        <v>0.1104119026703858</v>
      </c>
      <c r="AA143">
        <v>0.1684964996713155</v>
      </c>
      <c r="AF143" s="2">
        <v>44340</v>
      </c>
      <c r="AG143">
        <v>72.85589576635779</v>
      </c>
      <c r="AH143">
        <v>164.2148774219581</v>
      </c>
      <c r="AI143">
        <v>171.484888597949</v>
      </c>
      <c r="AJ143">
        <v>0.04743597988994505</v>
      </c>
      <c r="AK143">
        <v>87.98310967069879</v>
      </c>
      <c r="AL143">
        <v>110.8673510357629</v>
      </c>
      <c r="AM143">
        <v>144.5495403500582</v>
      </c>
      <c r="AN143">
        <v>0.08759946573082476</v>
      </c>
    </row>
    <row r="144" spans="1:40">
      <c r="A144" s="2">
        <v>44341</v>
      </c>
      <c r="B144">
        <v>1005.454301281731</v>
      </c>
      <c r="C144">
        <v>4.297112417539495E-05</v>
      </c>
      <c r="F144" s="2">
        <v>44341</v>
      </c>
      <c r="G144">
        <v>0.1439821489144268</v>
      </c>
      <c r="H144">
        <v>0.07399886492457924</v>
      </c>
      <c r="I144">
        <v>0.09014565371810933</v>
      </c>
      <c r="J144">
        <v>0.1620305412648511</v>
      </c>
      <c r="K144">
        <v>0.08921537710067323</v>
      </c>
      <c r="L144">
        <v>0.1577606667436836</v>
      </c>
      <c r="M144">
        <v>0.1109445596884317</v>
      </c>
      <c r="N144">
        <v>0.1719221876452449</v>
      </c>
      <c r="S144" s="2">
        <v>44341</v>
      </c>
      <c r="T144">
        <v>0.1439327935131577</v>
      </c>
      <c r="U144">
        <v>0.0740031314754078</v>
      </c>
      <c r="V144">
        <v>0.09015085124396265</v>
      </c>
      <c r="W144">
        <v>0.1620398834559887</v>
      </c>
      <c r="X144">
        <v>0.08922052098958932</v>
      </c>
      <c r="Y144">
        <v>0.1577697627467655</v>
      </c>
      <c r="Z144">
        <v>0.1109509564163213</v>
      </c>
      <c r="AA144">
        <v>0.171932100158807</v>
      </c>
      <c r="AF144" s="2">
        <v>44341</v>
      </c>
      <c r="AG144">
        <v>74.4056501834125</v>
      </c>
      <c r="AH144">
        <v>158.4310411183973</v>
      </c>
      <c r="AI144">
        <v>173.6810750710927</v>
      </c>
      <c r="AJ144">
        <v>0.0482328768578965</v>
      </c>
      <c r="AK144">
        <v>89.73504030252354</v>
      </c>
      <c r="AL144">
        <v>111.4524514486957</v>
      </c>
      <c r="AM144">
        <v>144.5930260816997</v>
      </c>
      <c r="AN144">
        <v>0.08671475058684378</v>
      </c>
    </row>
    <row r="145" spans="1:40">
      <c r="A145" s="2">
        <v>44342</v>
      </c>
      <c r="B145">
        <v>1007.216695613486</v>
      </c>
      <c r="C145">
        <v>0.00175283384785252</v>
      </c>
      <c r="F145" s="2">
        <v>44342</v>
      </c>
      <c r="G145">
        <v>0.1421696342612579</v>
      </c>
      <c r="H145">
        <v>0.07622628693917342</v>
      </c>
      <c r="I145">
        <v>0.09139250560670738</v>
      </c>
      <c r="J145">
        <v>0.1614573025425854</v>
      </c>
      <c r="K145">
        <v>0.09006262502989397</v>
      </c>
      <c r="L145">
        <v>0.1541028479875181</v>
      </c>
      <c r="M145">
        <v>0.1109400536254406</v>
      </c>
      <c r="N145">
        <v>0.1736487440074233</v>
      </c>
      <c r="S145" s="2">
        <v>44342</v>
      </c>
      <c r="T145">
        <v>0.1421754087791752</v>
      </c>
      <c r="U145">
        <v>0.07622938302971334</v>
      </c>
      <c r="V145">
        <v>0.09139621770503185</v>
      </c>
      <c r="W145">
        <v>0.1614638604696087</v>
      </c>
      <c r="X145">
        <v>0.0900662831123292</v>
      </c>
      <c r="Y145">
        <v>0.1541091071979425</v>
      </c>
      <c r="Z145">
        <v>0.1109039425907841</v>
      </c>
      <c r="AA145">
        <v>0.173655797115415</v>
      </c>
      <c r="AF145" s="2">
        <v>44342</v>
      </c>
      <c r="AG145">
        <v>76.78649204784837</v>
      </c>
      <c r="AH145">
        <v>155.0849819102047</v>
      </c>
      <c r="AI145">
        <v>176.8870023669963</v>
      </c>
      <c r="AJ145">
        <v>0.04837589679014044</v>
      </c>
      <c r="AK145">
        <v>90.70733546179828</v>
      </c>
      <c r="AL145">
        <v>111.7832878314383</v>
      </c>
      <c r="AM145">
        <v>143.0533810017636</v>
      </c>
      <c r="AN145">
        <v>0.08562231401147791</v>
      </c>
    </row>
    <row r="146" spans="1:40">
      <c r="A146" s="2">
        <v>44343</v>
      </c>
      <c r="B146">
        <v>1007.207555773727</v>
      </c>
      <c r="C146">
        <v>-9.074352916305095E-06</v>
      </c>
      <c r="F146" s="2">
        <v>44343</v>
      </c>
      <c r="G146">
        <v>0.1408759981458943</v>
      </c>
      <c r="H146">
        <v>0.07525387848424013</v>
      </c>
      <c r="I146">
        <v>0.09187922644360427</v>
      </c>
      <c r="J146">
        <v>0.1607213961839928</v>
      </c>
      <c r="K146">
        <v>0.08608350701985003</v>
      </c>
      <c r="L146">
        <v>0.15267879492087</v>
      </c>
      <c r="M146">
        <v>0.1118923420126727</v>
      </c>
      <c r="N146">
        <v>0.1806148567888757</v>
      </c>
      <c r="S146" s="2">
        <v>44343</v>
      </c>
      <c r="T146">
        <v>0.1408759981458943</v>
      </c>
      <c r="U146">
        <v>0.07525387848424013</v>
      </c>
      <c r="V146">
        <v>0.09187922644360427</v>
      </c>
      <c r="W146">
        <v>0.1607213961839928</v>
      </c>
      <c r="X146">
        <v>0.08608350701985003</v>
      </c>
      <c r="Y146">
        <v>0.15267879492087</v>
      </c>
      <c r="Z146">
        <v>0.1118923420126727</v>
      </c>
      <c r="AA146">
        <v>0.1806148567888757</v>
      </c>
      <c r="AF146" s="2">
        <v>44343</v>
      </c>
      <c r="AG146">
        <v>75.74346267944877</v>
      </c>
      <c r="AH146">
        <v>153.576547749016</v>
      </c>
      <c r="AI146">
        <v>184.0796739107983</v>
      </c>
      <c r="AJ146">
        <v>0.04854147071909221</v>
      </c>
      <c r="AK146">
        <v>86.76781743688203</v>
      </c>
      <c r="AL146">
        <v>112.7248017795334</v>
      </c>
      <c r="AM146">
        <v>141.7033985865143</v>
      </c>
      <c r="AN146">
        <v>0.08543139882005707</v>
      </c>
    </row>
    <row r="147" spans="1:40">
      <c r="A147" s="2">
        <v>44344</v>
      </c>
      <c r="B147">
        <v>1008.526945011654</v>
      </c>
      <c r="C147">
        <v>0.001309947716697568</v>
      </c>
      <c r="F147" s="2">
        <v>44344</v>
      </c>
      <c r="G147">
        <v>0.1385692413303117</v>
      </c>
      <c r="H147">
        <v>0.07511949475683546</v>
      </c>
      <c r="I147">
        <v>0.09115483962817786</v>
      </c>
      <c r="J147">
        <v>0.1623543450656346</v>
      </c>
      <c r="K147">
        <v>0.08554175865580789</v>
      </c>
      <c r="L147">
        <v>0.1540720061763119</v>
      </c>
      <c r="M147">
        <v>0.1124847513122949</v>
      </c>
      <c r="N147">
        <v>0.1807035630746257</v>
      </c>
      <c r="S147" s="2">
        <v>44344</v>
      </c>
      <c r="T147">
        <v>0.1385692413303117</v>
      </c>
      <c r="U147">
        <v>0.07511949475683546</v>
      </c>
      <c r="V147">
        <v>0.09115483962817786</v>
      </c>
      <c r="W147">
        <v>0.1623543450656346</v>
      </c>
      <c r="X147">
        <v>0.08554175865580789</v>
      </c>
      <c r="Y147">
        <v>0.1540720061763119</v>
      </c>
      <c r="Z147">
        <v>0.1124847513122949</v>
      </c>
      <c r="AA147">
        <v>0.1807035630746257</v>
      </c>
      <c r="AF147" s="2">
        <v>44344</v>
      </c>
      <c r="AG147">
        <v>75.76012765863574</v>
      </c>
      <c r="AH147">
        <v>155.1878778376973</v>
      </c>
      <c r="AI147">
        <v>183.4852511332921</v>
      </c>
      <c r="AJ147">
        <v>0.04818063722251489</v>
      </c>
      <c r="AK147">
        <v>86.29951023310709</v>
      </c>
      <c r="AL147">
        <v>113.4169388950513</v>
      </c>
      <c r="AM147">
        <v>139.6141671832883</v>
      </c>
      <c r="AN147">
        <v>0.08631541732183468</v>
      </c>
    </row>
    <row r="148" spans="1:40">
      <c r="A148" s="2">
        <v>44345</v>
      </c>
      <c r="B148">
        <v>1007.375121638494</v>
      </c>
      <c r="C148">
        <v>-0.001142084878204441</v>
      </c>
      <c r="F148" s="2">
        <v>44345</v>
      </c>
      <c r="G148">
        <v>0.1342888984637749</v>
      </c>
      <c r="H148">
        <v>0.07604261797039316</v>
      </c>
      <c r="I148">
        <v>0.09216270191261229</v>
      </c>
      <c r="J148">
        <v>0.1641006213408656</v>
      </c>
      <c r="K148">
        <v>0.08460029727289542</v>
      </c>
      <c r="L148">
        <v>0.1571349897227372</v>
      </c>
      <c r="M148">
        <v>0.1109504217608445</v>
      </c>
      <c r="N148">
        <v>0.180719451555877</v>
      </c>
      <c r="S148" s="2">
        <v>44345</v>
      </c>
      <c r="T148">
        <v>0.1342770920609382</v>
      </c>
      <c r="U148">
        <v>0.07603593246034142</v>
      </c>
      <c r="V148">
        <v>0.09215459915804547</v>
      </c>
      <c r="W148">
        <v>0.1640861939528725</v>
      </c>
      <c r="X148">
        <v>0.08459285938933889</v>
      </c>
      <c r="Y148">
        <v>0.1571211747387018</v>
      </c>
      <c r="Z148">
        <v>0.1109406672287186</v>
      </c>
      <c r="AA148">
        <v>0.1807914810110431</v>
      </c>
      <c r="AF148" s="2">
        <v>44345</v>
      </c>
      <c r="AG148">
        <v>76.60300493465483</v>
      </c>
      <c r="AH148">
        <v>158.1139657917671</v>
      </c>
      <c r="AI148">
        <v>185.8177447894694</v>
      </c>
      <c r="AJ148">
        <v>0.04840086843798064</v>
      </c>
      <c r="AK148">
        <v>85.18971957451211</v>
      </c>
      <c r="AL148">
        <v>111.6360644710042</v>
      </c>
      <c r="AM148">
        <v>135.2364766000784</v>
      </c>
      <c r="AN148">
        <v>0.08681597523343992</v>
      </c>
    </row>
    <row r="149" spans="1:40">
      <c r="A149" s="2">
        <v>44346</v>
      </c>
      <c r="B149">
        <v>1008.21577169046</v>
      </c>
      <c r="C149">
        <v>0.0008344955458086112</v>
      </c>
      <c r="F149" s="2">
        <v>44346</v>
      </c>
      <c r="G149">
        <v>0.1232019055164893</v>
      </c>
      <c r="H149">
        <v>0.07723138443091618</v>
      </c>
      <c r="I149">
        <v>0.09528933195411066</v>
      </c>
      <c r="J149">
        <v>0.1712587904657615</v>
      </c>
      <c r="K149">
        <v>0.08713884654422588</v>
      </c>
      <c r="L149">
        <v>0.1571311337354212</v>
      </c>
      <c r="M149">
        <v>0.10759133777366</v>
      </c>
      <c r="N149">
        <v>0.1811572695794153</v>
      </c>
      <c r="S149" s="2">
        <v>44346</v>
      </c>
      <c r="T149">
        <v>0.1232049288828564</v>
      </c>
      <c r="U149">
        <v>0.07723327968382805</v>
      </c>
      <c r="V149">
        <v>0.0952916703478244</v>
      </c>
      <c r="W149">
        <v>0.1712629931448111</v>
      </c>
      <c r="X149">
        <v>0.08714098492558299</v>
      </c>
      <c r="Y149">
        <v>0.1571104497908708</v>
      </c>
      <c r="Z149">
        <v>0.1075939780577584</v>
      </c>
      <c r="AA149">
        <v>0.1811617151664678</v>
      </c>
      <c r="AF149" s="2">
        <v>44346</v>
      </c>
      <c r="AG149">
        <v>77.82085616873105</v>
      </c>
      <c r="AH149">
        <v>158.2755078822827</v>
      </c>
      <c r="AI149">
        <v>186.2725022650068</v>
      </c>
      <c r="AJ149">
        <v>0.04967726974131714</v>
      </c>
      <c r="AK149">
        <v>87.85780702062054</v>
      </c>
      <c r="AL149">
        <v>108.4382481044121</v>
      </c>
      <c r="AM149">
        <v>124.1303470928329</v>
      </c>
      <c r="AN149">
        <v>0.09076416165961299</v>
      </c>
    </row>
    <row r="150" spans="1:40">
      <c r="A150" s="2">
        <v>44347</v>
      </c>
      <c r="B150">
        <v>1007.960668540861</v>
      </c>
      <c r="C150">
        <v>-0.0002530243592312464</v>
      </c>
      <c r="F150" s="2">
        <v>44347</v>
      </c>
      <c r="G150">
        <v>0.1228673930706646</v>
      </c>
      <c r="H150">
        <v>0.07651453109019603</v>
      </c>
      <c r="I150">
        <v>0.09378680904024272</v>
      </c>
      <c r="J150">
        <v>0.1732451500715666</v>
      </c>
      <c r="K150">
        <v>0.08740526287826182</v>
      </c>
      <c r="L150">
        <v>0.1553046446386335</v>
      </c>
      <c r="M150">
        <v>0.1070181010692839</v>
      </c>
      <c r="N150">
        <v>0.1838581081411508</v>
      </c>
      <c r="S150" s="2">
        <v>44347</v>
      </c>
      <c r="T150">
        <v>0.1228673930706646</v>
      </c>
      <c r="U150">
        <v>0.07651453109019603</v>
      </c>
      <c r="V150">
        <v>0.09378680904024272</v>
      </c>
      <c r="W150">
        <v>0.1732451500715666</v>
      </c>
      <c r="X150">
        <v>0.08740526287826182</v>
      </c>
      <c r="Y150">
        <v>0.1553046446386335</v>
      </c>
      <c r="Z150">
        <v>0.1070181010692839</v>
      </c>
      <c r="AA150">
        <v>0.1838581081411508</v>
      </c>
      <c r="AF150" s="2">
        <v>44347</v>
      </c>
      <c r="AG150">
        <v>77.11717301251549</v>
      </c>
      <c r="AH150">
        <v>156.3486310579303</v>
      </c>
      <c r="AI150">
        <v>188.6684988491223</v>
      </c>
      <c r="AJ150">
        <v>0.04933345760379293</v>
      </c>
      <c r="AK150">
        <v>88.09682545725975</v>
      </c>
      <c r="AL150">
        <v>107.7909874866075</v>
      </c>
      <c r="AM150">
        <v>123.7797676130747</v>
      </c>
      <c r="AN150">
        <v>0.0917406391180042</v>
      </c>
    </row>
    <row r="151" spans="1:40">
      <c r="A151" s="2">
        <v>44348</v>
      </c>
      <c r="B151">
        <v>1012.408085895369</v>
      </c>
      <c r="C151">
        <v>0.004412292555965092</v>
      </c>
      <c r="F151" s="2">
        <v>44348</v>
      </c>
      <c r="G151">
        <v>0.1236882307057172</v>
      </c>
      <c r="H151">
        <v>0.0775719314953119</v>
      </c>
      <c r="I151">
        <v>0.0932224852157368</v>
      </c>
      <c r="J151">
        <v>0.1745307649964222</v>
      </c>
      <c r="K151">
        <v>0.0881148971893817</v>
      </c>
      <c r="L151">
        <v>0.154734014635085</v>
      </c>
      <c r="M151">
        <v>0.1058887658807665</v>
      </c>
      <c r="N151">
        <v>0.1822489098815787</v>
      </c>
      <c r="S151" s="2">
        <v>44348</v>
      </c>
      <c r="T151">
        <v>0.1236882307057172</v>
      </c>
      <c r="U151">
        <v>0.07757193149531191</v>
      </c>
      <c r="V151">
        <v>0.09322248521573681</v>
      </c>
      <c r="W151">
        <v>0.1745307649964222</v>
      </c>
      <c r="X151">
        <v>0.08811489718938172</v>
      </c>
      <c r="Y151">
        <v>0.1547340146350851</v>
      </c>
      <c r="Z151">
        <v>0.1058887658807666</v>
      </c>
      <c r="AA151">
        <v>0.1822489098815787</v>
      </c>
      <c r="AF151" s="2">
        <v>44348</v>
      </c>
      <c r="AG151">
        <v>78.5188185186437</v>
      </c>
      <c r="AH151">
        <v>156.4668809348177</v>
      </c>
      <c r="AI151">
        <v>183.8827570628956</v>
      </c>
      <c r="AJ151">
        <v>0.04921249144963415</v>
      </c>
      <c r="AK151">
        <v>89.22333160746319</v>
      </c>
      <c r="AL151">
        <v>107.237351426664</v>
      </c>
      <c r="AM151">
        <v>125.1820989040617</v>
      </c>
      <c r="AN151">
        <v>0.09263169697518416</v>
      </c>
    </row>
    <row r="152" spans="1:40">
      <c r="A152" s="2">
        <v>44349</v>
      </c>
      <c r="B152">
        <v>1007.81073895496</v>
      </c>
      <c r="C152">
        <v>-0.004541001800023148</v>
      </c>
      <c r="F152" s="2">
        <v>44349</v>
      </c>
      <c r="G152">
        <v>0.1215749371453006</v>
      </c>
      <c r="H152">
        <v>0.07832780738232327</v>
      </c>
      <c r="I152">
        <v>0.09458072025637949</v>
      </c>
      <c r="J152">
        <v>0.1700603349751278</v>
      </c>
      <c r="K152">
        <v>0.08935829477427465</v>
      </c>
      <c r="L152">
        <v>0.1558089293400659</v>
      </c>
      <c r="M152">
        <v>0.1085313920948902</v>
      </c>
      <c r="N152">
        <v>0.1817575840316381</v>
      </c>
      <c r="S152" s="2">
        <v>44349</v>
      </c>
      <c r="T152">
        <v>0.1215749371453006</v>
      </c>
      <c r="U152">
        <v>0.07832780738232327</v>
      </c>
      <c r="V152">
        <v>0.09458072025637949</v>
      </c>
      <c r="W152">
        <v>0.1700603349751278</v>
      </c>
      <c r="X152">
        <v>0.08935829477427465</v>
      </c>
      <c r="Y152">
        <v>0.1558089293400659</v>
      </c>
      <c r="Z152">
        <v>0.1085313920948902</v>
      </c>
      <c r="AA152">
        <v>0.1817575840316381</v>
      </c>
      <c r="AF152" s="2">
        <v>44349</v>
      </c>
      <c r="AG152">
        <v>78.9507135802269</v>
      </c>
      <c r="AH152">
        <v>156.8344912076811</v>
      </c>
      <c r="AI152">
        <v>186.2560329430624</v>
      </c>
      <c r="AJ152">
        <v>0.04986098280481557</v>
      </c>
      <c r="AK152">
        <v>90.07221747484765</v>
      </c>
      <c r="AL152">
        <v>109.3712872692667</v>
      </c>
      <c r="AM152">
        <v>122.5353119258141</v>
      </c>
      <c r="AN152">
        <v>0.09023660503400298</v>
      </c>
    </row>
    <row r="153" spans="1:40">
      <c r="A153" s="2">
        <v>44350</v>
      </c>
      <c r="B153">
        <v>1006.860696532103</v>
      </c>
      <c r="C153">
        <v>-0.000942679400144919</v>
      </c>
      <c r="F153" s="2">
        <v>44350</v>
      </c>
      <c r="G153">
        <v>0.1195504302478009</v>
      </c>
      <c r="H153">
        <v>0.07645688571398006</v>
      </c>
      <c r="I153">
        <v>0.09404418883544026</v>
      </c>
      <c r="J153">
        <v>0.1774339829770395</v>
      </c>
      <c r="K153">
        <v>0.08912962459492578</v>
      </c>
      <c r="L153">
        <v>0.1512435719594595</v>
      </c>
      <c r="M153">
        <v>0.1077280858633299</v>
      </c>
      <c r="N153">
        <v>0.1844132298080241</v>
      </c>
      <c r="S153" s="2">
        <v>44350</v>
      </c>
      <c r="T153">
        <v>0.1195504302478009</v>
      </c>
      <c r="U153">
        <v>0.07645688571398006</v>
      </c>
      <c r="V153">
        <v>0.09404418883544026</v>
      </c>
      <c r="W153">
        <v>0.1774339829770395</v>
      </c>
      <c r="X153">
        <v>0.08912962459492578</v>
      </c>
      <c r="Y153">
        <v>0.1512435719594595</v>
      </c>
      <c r="Z153">
        <v>0.1077280858633299</v>
      </c>
      <c r="AA153">
        <v>0.1844132298080241</v>
      </c>
      <c r="AF153" s="2">
        <v>44350</v>
      </c>
      <c r="AG153">
        <v>76.97307803035771</v>
      </c>
      <c r="AH153">
        <v>152.1406258248856</v>
      </c>
      <c r="AI153">
        <v>190.7992213852334</v>
      </c>
      <c r="AJ153">
        <v>0.0495022578649686</v>
      </c>
      <c r="AK153">
        <v>89.74337349958915</v>
      </c>
      <c r="AL153">
        <v>108.510829567488</v>
      </c>
      <c r="AM153">
        <v>120.3534669671459</v>
      </c>
      <c r="AN153">
        <v>0.09362892075913311</v>
      </c>
    </row>
    <row r="154" spans="1:40">
      <c r="A154" s="2">
        <v>44351</v>
      </c>
      <c r="B154">
        <v>1001.748476711114</v>
      </c>
      <c r="C154">
        <v>-0.005077385420442115</v>
      </c>
      <c r="F154" s="2">
        <v>44351</v>
      </c>
      <c r="G154">
        <v>0.1244064255333758</v>
      </c>
      <c r="H154">
        <v>0.07591043448113843</v>
      </c>
      <c r="I154">
        <v>0.0940434265463703</v>
      </c>
      <c r="J154">
        <v>0.1512576944099855</v>
      </c>
      <c r="K154">
        <v>0.09068683239129174</v>
      </c>
      <c r="L154">
        <v>0.1604591244007939</v>
      </c>
      <c r="M154">
        <v>0.1108198086546518</v>
      </c>
      <c r="N154">
        <v>0.1924162535823924</v>
      </c>
      <c r="S154" s="2">
        <v>44351</v>
      </c>
      <c r="T154">
        <v>0.1244074339362159</v>
      </c>
      <c r="U154">
        <v>0.07591104978937024</v>
      </c>
      <c r="V154">
        <v>0.09403608312196347</v>
      </c>
      <c r="W154">
        <v>0.1512589204615176</v>
      </c>
      <c r="X154">
        <v>0.09068756747277124</v>
      </c>
      <c r="Y154">
        <v>0.160460425036481</v>
      </c>
      <c r="Z154">
        <v>0.1108207069282683</v>
      </c>
      <c r="AA154">
        <v>0.1924178132534123</v>
      </c>
      <c r="AF154" s="2">
        <v>44351</v>
      </c>
      <c r="AG154">
        <v>76.04891871926861</v>
      </c>
      <c r="AH154">
        <v>160.546375435493</v>
      </c>
      <c r="AI154">
        <v>198.5066117032882</v>
      </c>
      <c r="AJ154">
        <v>0.05011305283647938</v>
      </c>
      <c r="AK154">
        <v>90.85108790181569</v>
      </c>
      <c r="AL154">
        <v>110.9123676036842</v>
      </c>
      <c r="AM154">
        <v>124.6056008988502</v>
      </c>
      <c r="AN154">
        <v>0.08095192491055138</v>
      </c>
    </row>
    <row r="155" spans="1:40">
      <c r="A155" s="2">
        <v>44352</v>
      </c>
      <c r="B155">
        <v>1005.222206380859</v>
      </c>
      <c r="C155">
        <v>0.003467666535565739</v>
      </c>
      <c r="F155" s="2">
        <v>44352</v>
      </c>
      <c r="G155">
        <v>0.1272041441307938</v>
      </c>
      <c r="H155">
        <v>0.07862755160679696</v>
      </c>
      <c r="I155">
        <v>0.08730811436202904</v>
      </c>
      <c r="J155">
        <v>0.1346100211509629</v>
      </c>
      <c r="K155">
        <v>0.09152530289124877</v>
      </c>
      <c r="L155">
        <v>0.1740666919995908</v>
      </c>
      <c r="M155">
        <v>0.1112908008772125</v>
      </c>
      <c r="N155">
        <v>0.1953673729813653</v>
      </c>
      <c r="S155" s="2">
        <v>44352</v>
      </c>
      <c r="T155">
        <v>0.1272041441307938</v>
      </c>
      <c r="U155">
        <v>0.07862755160679696</v>
      </c>
      <c r="V155">
        <v>0.08730811436202904</v>
      </c>
      <c r="W155">
        <v>0.1346100211509629</v>
      </c>
      <c r="X155">
        <v>0.09152530289124877</v>
      </c>
      <c r="Y155">
        <v>0.1740666919995908</v>
      </c>
      <c r="Z155">
        <v>0.1112908008772125</v>
      </c>
      <c r="AA155">
        <v>0.1953673729813653</v>
      </c>
      <c r="AF155" s="2">
        <v>44352</v>
      </c>
      <c r="AG155">
        <v>79.0517843434931</v>
      </c>
      <c r="AH155">
        <v>174.8137332679652</v>
      </c>
      <c r="AI155">
        <v>201.3971528246101</v>
      </c>
      <c r="AJ155">
        <v>0.04610058710922711</v>
      </c>
      <c r="AK155">
        <v>92.04509677297946</v>
      </c>
      <c r="AL155">
        <v>111.9487406475712</v>
      </c>
      <c r="AM155">
        <v>127.7856431021905</v>
      </c>
      <c r="AN155">
        <v>0.07158133081539493</v>
      </c>
    </row>
    <row r="156" spans="1:40">
      <c r="A156" s="2">
        <v>44353</v>
      </c>
      <c r="B156">
        <v>1005.546281766019</v>
      </c>
      <c r="C156">
        <v>0.0003223917887036354</v>
      </c>
      <c r="F156" s="2">
        <v>44353</v>
      </c>
      <c r="G156">
        <v>0.1245256698082187</v>
      </c>
      <c r="H156">
        <v>0.07681038860878081</v>
      </c>
      <c r="I156">
        <v>0.08798466612752695</v>
      </c>
      <c r="J156">
        <v>0.1441197382677172</v>
      </c>
      <c r="K156">
        <v>0.08950517520384406</v>
      </c>
      <c r="L156">
        <v>0.1774129887326792</v>
      </c>
      <c r="M156">
        <v>0.1091303923949145</v>
      </c>
      <c r="N156">
        <v>0.1905109808563187</v>
      </c>
      <c r="S156" s="2">
        <v>44353</v>
      </c>
      <c r="T156">
        <v>0.1245256698082187</v>
      </c>
      <c r="U156">
        <v>0.07681038860878081</v>
      </c>
      <c r="V156">
        <v>0.08798466612752695</v>
      </c>
      <c r="W156">
        <v>0.1441197382677172</v>
      </c>
      <c r="X156">
        <v>0.08950517520384406</v>
      </c>
      <c r="Y156">
        <v>0.1774129887326792</v>
      </c>
      <c r="Z156">
        <v>0.1091303923949145</v>
      </c>
      <c r="AA156">
        <v>0.1905109808563187</v>
      </c>
      <c r="AF156" s="2">
        <v>44353</v>
      </c>
      <c r="AG156">
        <v>77.19716937997089</v>
      </c>
      <c r="AH156">
        <v>178.2356492064314</v>
      </c>
      <c r="AI156">
        <v>196.2129651569101</v>
      </c>
      <c r="AJ156">
        <v>0.04652087975476882</v>
      </c>
      <c r="AK156">
        <v>90.02003227131829</v>
      </c>
      <c r="AL156">
        <v>109.7185629967097</v>
      </c>
      <c r="AM156">
        <v>125.1727734990811</v>
      </c>
      <c r="AN156">
        <v>0.07672882243523751</v>
      </c>
    </row>
    <row r="157" spans="1:40">
      <c r="A157" s="2">
        <v>44354</v>
      </c>
      <c r="B157">
        <v>1006.740208525173</v>
      </c>
      <c r="C157">
        <v>0.001187341429035982</v>
      </c>
      <c r="F157" s="2">
        <v>44354</v>
      </c>
      <c r="G157">
        <v>0.1226374888561576</v>
      </c>
      <c r="H157">
        <v>0.07664925301059317</v>
      </c>
      <c r="I157">
        <v>0.08964946335658751</v>
      </c>
      <c r="J157">
        <v>0.1460528877123979</v>
      </c>
      <c r="K157">
        <v>0.08843786212142016</v>
      </c>
      <c r="L157">
        <v>0.1765203218378346</v>
      </c>
      <c r="M157">
        <v>0.1085246988920881</v>
      </c>
      <c r="N157">
        <v>0.1915280242129211</v>
      </c>
      <c r="S157" s="2">
        <v>44354</v>
      </c>
      <c r="T157">
        <v>0.1226374888561576</v>
      </c>
      <c r="U157">
        <v>0.07664925301059317</v>
      </c>
      <c r="V157">
        <v>0.08964946335658751</v>
      </c>
      <c r="W157">
        <v>0.1460528877123979</v>
      </c>
      <c r="X157">
        <v>0.08843786212142016</v>
      </c>
      <c r="Y157">
        <v>0.1765203218378346</v>
      </c>
      <c r="Z157">
        <v>0.1085246988920881</v>
      </c>
      <c r="AA157">
        <v>0.1915280242129211</v>
      </c>
      <c r="AF157" s="2">
        <v>44354</v>
      </c>
      <c r="AG157">
        <v>77.17864487198896</v>
      </c>
      <c r="AH157">
        <v>177.5094045195473</v>
      </c>
      <c r="AI157">
        <v>195.7695224546658</v>
      </c>
      <c r="AJ157">
        <v>0.04753891046956262</v>
      </c>
      <c r="AK157">
        <v>89.04481407681085</v>
      </c>
      <c r="AL157">
        <v>109.3330526228588</v>
      </c>
      <c r="AM157">
        <v>123.4280008575934</v>
      </c>
      <c r="AN157">
        <v>0.07806456483979066</v>
      </c>
    </row>
    <row r="158" spans="1:40">
      <c r="A158" s="2">
        <v>44355</v>
      </c>
      <c r="B158">
        <v>1006.534808357697</v>
      </c>
      <c r="C158">
        <v>-0.0002040249964559981</v>
      </c>
      <c r="F158" s="2">
        <v>44355</v>
      </c>
      <c r="G158">
        <v>0.1271238165664165</v>
      </c>
      <c r="H158">
        <v>0.07763542125366983</v>
      </c>
      <c r="I158">
        <v>0.09108237698935852</v>
      </c>
      <c r="J158">
        <v>0.1446104638077257</v>
      </c>
      <c r="K158">
        <v>0.08940139222536447</v>
      </c>
      <c r="L158">
        <v>0.1792956943225424</v>
      </c>
      <c r="M158">
        <v>0.1096475219834091</v>
      </c>
      <c r="N158">
        <v>0.1812033128515135</v>
      </c>
      <c r="S158" s="2">
        <v>44355</v>
      </c>
      <c r="T158">
        <v>0.1271238165664165</v>
      </c>
      <c r="U158">
        <v>0.07763542125366983</v>
      </c>
      <c r="V158">
        <v>0.09108237698935852</v>
      </c>
      <c r="W158">
        <v>0.1446104638077257</v>
      </c>
      <c r="X158">
        <v>0.08940139222536447</v>
      </c>
      <c r="Y158">
        <v>0.1792956943225424</v>
      </c>
      <c r="Z158">
        <v>0.1096475219834091</v>
      </c>
      <c r="AA158">
        <v>0.1812033128515135</v>
      </c>
      <c r="AF158" s="2">
        <v>44355</v>
      </c>
      <c r="AG158">
        <v>78.23084224286734</v>
      </c>
      <c r="AH158">
        <v>180.2598620092218</v>
      </c>
      <c r="AI158">
        <v>186.9064135931555</v>
      </c>
      <c r="AJ158">
        <v>0.04820435939865046</v>
      </c>
      <c r="AK158">
        <v>89.98619991056829</v>
      </c>
      <c r="AL158">
        <v>110.3819435755404</v>
      </c>
      <c r="AM158">
        <v>127.9119776728073</v>
      </c>
      <c r="AN158">
        <v>0.07662410616115951</v>
      </c>
    </row>
    <row r="159" spans="1:40">
      <c r="A159" s="2">
        <v>44356</v>
      </c>
      <c r="B159">
        <v>999.3162729332462</v>
      </c>
      <c r="C159">
        <v>-0.007171669935815195</v>
      </c>
      <c r="F159" s="2">
        <v>44356</v>
      </c>
      <c r="G159">
        <v>0.1254404525723634</v>
      </c>
      <c r="H159">
        <v>0.078049971477977</v>
      </c>
      <c r="I159">
        <v>0.09404008761002425</v>
      </c>
      <c r="J159">
        <v>0.1437668747077784</v>
      </c>
      <c r="K159">
        <v>0.0885108071007063</v>
      </c>
      <c r="L159">
        <v>0.182361365914304</v>
      </c>
      <c r="M159">
        <v>0.1099811526058372</v>
      </c>
      <c r="N159">
        <v>0.1778492880110096</v>
      </c>
      <c r="S159" s="2">
        <v>44356</v>
      </c>
      <c r="T159">
        <v>0.1254404525723634</v>
      </c>
      <c r="U159">
        <v>0.078049971477977</v>
      </c>
      <c r="V159">
        <v>0.09404008761002425</v>
      </c>
      <c r="W159">
        <v>0.1437668747077784</v>
      </c>
      <c r="X159">
        <v>0.0885108071007063</v>
      </c>
      <c r="Y159">
        <v>0.182361365914304</v>
      </c>
      <c r="Z159">
        <v>0.1099811526058372</v>
      </c>
      <c r="AA159">
        <v>0.1778492880110096</v>
      </c>
      <c r="AF159" s="2">
        <v>44356</v>
      </c>
      <c r="AG159">
        <v>78.00031724084552</v>
      </c>
      <c r="AH159">
        <v>182.068089558365</v>
      </c>
      <c r="AI159">
        <v>189.2456344548999</v>
      </c>
      <c r="AJ159">
        <v>0.04951312391081458</v>
      </c>
      <c r="AK159">
        <v>88.46952381876622</v>
      </c>
      <c r="AL159">
        <v>109.9550056662763</v>
      </c>
      <c r="AM159">
        <v>125.2433795303577</v>
      </c>
      <c r="AN159">
        <v>0.07583931824361816</v>
      </c>
    </row>
    <row r="160" spans="1:40">
      <c r="A160" s="2">
        <v>44357</v>
      </c>
      <c r="B160">
        <v>1001.765675796541</v>
      </c>
      <c r="C160">
        <v>0.002451078732166989</v>
      </c>
      <c r="F160" s="2">
        <v>44357</v>
      </c>
      <c r="G160">
        <v>0.1256695309515493</v>
      </c>
      <c r="H160">
        <v>0.07924661846873735</v>
      </c>
      <c r="I160">
        <v>0.09404731323986971</v>
      </c>
      <c r="J160">
        <v>0.1418674537236684</v>
      </c>
      <c r="K160">
        <v>0.08976593918985754</v>
      </c>
      <c r="L160">
        <v>0.1838727630672039</v>
      </c>
      <c r="M160">
        <v>0.1090604865861661</v>
      </c>
      <c r="N160">
        <v>0.1764698947729478</v>
      </c>
      <c r="S160" s="2">
        <v>44357</v>
      </c>
      <c r="T160">
        <v>0.1256598757952006</v>
      </c>
      <c r="U160">
        <v>0.07924052997230045</v>
      </c>
      <c r="V160">
        <v>0.09411691734174703</v>
      </c>
      <c r="W160">
        <v>0.1418565540852585</v>
      </c>
      <c r="X160">
        <v>0.08975904249683173</v>
      </c>
      <c r="Y160">
        <v>0.1838586361721463</v>
      </c>
      <c r="Z160">
        <v>0.1090521074982401</v>
      </c>
      <c r="AA160">
        <v>0.1764563366382753</v>
      </c>
      <c r="AF160" s="2">
        <v>44357</v>
      </c>
      <c r="AG160">
        <v>79.38722563061816</v>
      </c>
      <c r="AH160">
        <v>184.0116758733528</v>
      </c>
      <c r="AI160">
        <v>185.3069474758728</v>
      </c>
      <c r="AJ160">
        <v>0.04966083923191372</v>
      </c>
      <c r="AK160">
        <v>89.93207488988008</v>
      </c>
      <c r="AL160">
        <v>109.1864564838865</v>
      </c>
      <c r="AM160">
        <v>125.819557646127</v>
      </c>
      <c r="AN160">
        <v>0.07532772254643084</v>
      </c>
    </row>
    <row r="161" spans="1:40">
      <c r="A161" s="2">
        <v>44358</v>
      </c>
      <c r="B161">
        <v>1004.538923811129</v>
      </c>
      <c r="C161">
        <v>0.002768359988359892</v>
      </c>
      <c r="F161" s="2">
        <v>44358</v>
      </c>
      <c r="G161">
        <v>0.1250951613836074</v>
      </c>
      <c r="H161">
        <v>0.07808015280912985</v>
      </c>
      <c r="I161">
        <v>0.09579425148234925</v>
      </c>
      <c r="J161">
        <v>0.1387114881715296</v>
      </c>
      <c r="K161">
        <v>0.09020537612495959</v>
      </c>
      <c r="L161">
        <v>0.189476521442852</v>
      </c>
      <c r="M161">
        <v>0.1084753719559909</v>
      </c>
      <c r="N161">
        <v>0.1741616766295814</v>
      </c>
      <c r="S161" s="2">
        <v>44358</v>
      </c>
      <c r="T161">
        <v>0.1250951613836074</v>
      </c>
      <c r="U161">
        <v>0.07808015280912985</v>
      </c>
      <c r="V161">
        <v>0.09579425148234925</v>
      </c>
      <c r="W161">
        <v>0.1387114881715296</v>
      </c>
      <c r="X161">
        <v>0.09020537612495959</v>
      </c>
      <c r="Y161">
        <v>0.189476521442852</v>
      </c>
      <c r="Z161">
        <v>0.1084753719559909</v>
      </c>
      <c r="AA161">
        <v>0.1741616766295814</v>
      </c>
      <c r="AF161" s="2">
        <v>44358</v>
      </c>
      <c r="AG161">
        <v>78.49115136848125</v>
      </c>
      <c r="AH161">
        <v>190.1309731741203</v>
      </c>
      <c r="AI161">
        <v>181.600924774448</v>
      </c>
      <c r="AJ161">
        <v>0.05058974780702712</v>
      </c>
      <c r="AK161">
        <v>90.63352499943927</v>
      </c>
      <c r="AL161">
        <v>108.9335428767339</v>
      </c>
      <c r="AM161">
        <v>125.6123260107009</v>
      </c>
      <c r="AN161">
        <v>0.07347801962134171</v>
      </c>
    </row>
    <row r="162" spans="1:40">
      <c r="A162" s="2">
        <v>44359</v>
      </c>
      <c r="B162">
        <v>1002.172896502702</v>
      </c>
      <c r="C162">
        <v>-0.002355336614981773</v>
      </c>
      <c r="F162" s="2">
        <v>44359</v>
      </c>
      <c r="G162">
        <v>0.1429255130886947</v>
      </c>
      <c r="H162">
        <v>0.09424655211288789</v>
      </c>
      <c r="I162">
        <v>0.09583202452040787</v>
      </c>
      <c r="J162">
        <v>0.1251021108331007</v>
      </c>
      <c r="K162">
        <v>0.0918754048319929</v>
      </c>
      <c r="L162">
        <v>0.180398023135414</v>
      </c>
      <c r="M162">
        <v>0.1030791857946848</v>
      </c>
      <c r="N162">
        <v>0.1665411856828172</v>
      </c>
      <c r="S162" s="2">
        <v>44359</v>
      </c>
      <c r="T162">
        <v>0.1428691777365776</v>
      </c>
      <c r="U162">
        <v>0.09420940400276843</v>
      </c>
      <c r="V162">
        <v>0.09618841030605833</v>
      </c>
      <c r="W162">
        <v>0.1250528007322512</v>
      </c>
      <c r="X162">
        <v>0.09183919133049652</v>
      </c>
      <c r="Y162">
        <v>0.1803269176628155</v>
      </c>
      <c r="Z162">
        <v>0.1030385562240631</v>
      </c>
      <c r="AA162">
        <v>0.1664755420049694</v>
      </c>
      <c r="AF162" s="2">
        <v>44359</v>
      </c>
      <c r="AG162">
        <v>94.44332079505197</v>
      </c>
      <c r="AH162">
        <v>180.5508648100335</v>
      </c>
      <c r="AI162">
        <v>173.8016349992219</v>
      </c>
      <c r="AJ162">
        <v>0.05086921109123554</v>
      </c>
      <c r="AK162">
        <v>92.05529303602238</v>
      </c>
      <c r="AL162">
        <v>103.3291597652503</v>
      </c>
      <c r="AM162">
        <v>143.2226580429774</v>
      </c>
      <c r="AN162">
        <v>0.06673416037575428</v>
      </c>
    </row>
    <row r="163" spans="1:40">
      <c r="A163" s="2">
        <v>44360</v>
      </c>
      <c r="B163">
        <v>1005.884797435042</v>
      </c>
      <c r="C163">
        <v>0.003703852843450317</v>
      </c>
      <c r="F163" s="2">
        <v>44360</v>
      </c>
      <c r="G163">
        <v>0.122957665452974</v>
      </c>
      <c r="H163">
        <v>0.1470028565638911</v>
      </c>
      <c r="I163">
        <v>0.09579370199832828</v>
      </c>
      <c r="J163">
        <v>0.1188462508038117</v>
      </c>
      <c r="K163">
        <v>0.08921379444630284</v>
      </c>
      <c r="L163">
        <v>0.1863147622925592</v>
      </c>
      <c r="M163">
        <v>0.09754805606533605</v>
      </c>
      <c r="N163">
        <v>0.1423229123767968</v>
      </c>
      <c r="S163" s="2">
        <v>44360</v>
      </c>
      <c r="T163">
        <v>0.1230068549899778</v>
      </c>
      <c r="U163">
        <v>0.1470616654427517</v>
      </c>
      <c r="V163">
        <v>0.09543197189398105</v>
      </c>
      <c r="W163">
        <v>0.1188937955585868</v>
      </c>
      <c r="X163">
        <v>0.0892494846590846</v>
      </c>
      <c r="Y163">
        <v>0.1863892980025565</v>
      </c>
      <c r="Z163">
        <v>0.09758708042136784</v>
      </c>
      <c r="AA163">
        <v>0.1423798490316938</v>
      </c>
      <c r="AF163" s="2">
        <v>44360</v>
      </c>
      <c r="AG163">
        <v>147.8302324729694</v>
      </c>
      <c r="AH163">
        <v>187.2211161661946</v>
      </c>
      <c r="AI163">
        <v>146.0591543156168</v>
      </c>
      <c r="AJ163">
        <v>0.05087965607643342</v>
      </c>
      <c r="AK163">
        <v>89.7441308178458</v>
      </c>
      <c r="AL163">
        <v>98.05680651598007</v>
      </c>
      <c r="AM163">
        <v>123.6565723318286</v>
      </c>
      <c r="AN163">
        <v>0.06375407018675837</v>
      </c>
    </row>
    <row r="164" spans="1:40">
      <c r="A164" s="2">
        <v>44361</v>
      </c>
      <c r="B164">
        <v>1006.54309763418</v>
      </c>
      <c r="C164">
        <v>0.0006544488999304932</v>
      </c>
      <c r="F164" s="2">
        <v>44361</v>
      </c>
      <c r="G164">
        <v>0.1210202038201511</v>
      </c>
      <c r="H164">
        <v>0.1398117918160988</v>
      </c>
      <c r="I164">
        <v>0.09077204208152369</v>
      </c>
      <c r="J164">
        <v>0.1158623816787688</v>
      </c>
      <c r="K164">
        <v>0.08479664798570212</v>
      </c>
      <c r="L164">
        <v>0.2088202732067182</v>
      </c>
      <c r="M164">
        <v>0.09339356956260049</v>
      </c>
      <c r="N164">
        <v>0.1455230898484368</v>
      </c>
      <c r="S164" s="2">
        <v>44361</v>
      </c>
      <c r="T164">
        <v>0.1210202038201511</v>
      </c>
      <c r="U164">
        <v>0.1398117918160988</v>
      </c>
      <c r="V164">
        <v>0.09077204208152369</v>
      </c>
      <c r="W164">
        <v>0.1158623816787688</v>
      </c>
      <c r="X164">
        <v>0.08479664798570212</v>
      </c>
      <c r="Y164">
        <v>0.2088202732067182</v>
      </c>
      <c r="Z164">
        <v>0.09339356956260049</v>
      </c>
      <c r="AA164">
        <v>0.1455230898484368</v>
      </c>
      <c r="AF164" s="2">
        <v>44361</v>
      </c>
      <c r="AG164">
        <v>140.7563913999351</v>
      </c>
      <c r="AH164">
        <v>209.9568178018694</v>
      </c>
      <c r="AI164">
        <v>147.934353808948</v>
      </c>
      <c r="AJ164">
        <v>0.04855297649179908</v>
      </c>
      <c r="AK164">
        <v>85.35683228512224</v>
      </c>
      <c r="AL164">
        <v>93.95980635782348</v>
      </c>
      <c r="AM164">
        <v>121.7970393977375</v>
      </c>
      <c r="AN164">
        <v>0.0623322075716863</v>
      </c>
    </row>
    <row r="165" spans="1:40">
      <c r="A165" s="2">
        <v>44362</v>
      </c>
      <c r="B165">
        <v>1006.304289482042</v>
      </c>
      <c r="C165">
        <v>-0.0002372557645068385</v>
      </c>
      <c r="F165" s="2">
        <v>44362</v>
      </c>
      <c r="G165">
        <v>0.1209690679081837</v>
      </c>
      <c r="H165">
        <v>0.1340374701033832</v>
      </c>
      <c r="I165">
        <v>0.08744679424541391</v>
      </c>
      <c r="J165">
        <v>0.1101034512226592</v>
      </c>
      <c r="K165">
        <v>0.07989934284254005</v>
      </c>
      <c r="L165">
        <v>0.2367194836970982</v>
      </c>
      <c r="M165">
        <v>0.09171588306924298</v>
      </c>
      <c r="N165">
        <v>0.1391085069114786</v>
      </c>
      <c r="S165" s="2">
        <v>44362</v>
      </c>
      <c r="T165">
        <v>0.1205974849148011</v>
      </c>
      <c r="U165">
        <v>0.1340941302760212</v>
      </c>
      <c r="V165">
        <v>0.08748375965855371</v>
      </c>
      <c r="W165">
        <v>0.1101499940330353</v>
      </c>
      <c r="X165">
        <v>0.07993311780528464</v>
      </c>
      <c r="Y165">
        <v>0.2368195494981217</v>
      </c>
      <c r="Z165">
        <v>0.09175465310693723</v>
      </c>
      <c r="AA165">
        <v>0.1391673107072451</v>
      </c>
      <c r="AF165" s="2">
        <v>44362</v>
      </c>
      <c r="AG165">
        <v>134.8684109136054</v>
      </c>
      <c r="AH165">
        <v>238.0056184250869</v>
      </c>
      <c r="AI165">
        <v>140.9847090477715</v>
      </c>
      <c r="AJ165">
        <v>0.04707010548231419</v>
      </c>
      <c r="AK165">
        <v>80.37769736885386</v>
      </c>
      <c r="AL165">
        <v>92.23299200184819</v>
      </c>
      <c r="AM165">
        <v>121.6911679182593</v>
      </c>
      <c r="AN165">
        <v>0.05936564471194682</v>
      </c>
    </row>
    <row r="166" spans="1:40">
      <c r="A166" s="2">
        <v>44363</v>
      </c>
      <c r="B166">
        <v>1004.598133002529</v>
      </c>
      <c r="C166">
        <v>-0.001695467759946889</v>
      </c>
      <c r="F166" s="2">
        <v>44363</v>
      </c>
      <c r="G166">
        <v>0.1118105330315119</v>
      </c>
      <c r="H166">
        <v>0.1311734990948013</v>
      </c>
      <c r="I166">
        <v>0.1059748116690129</v>
      </c>
      <c r="J166">
        <v>0.104712204960536</v>
      </c>
      <c r="K166">
        <v>0.07662307168943455</v>
      </c>
      <c r="L166">
        <v>0.2366121670178543</v>
      </c>
      <c r="M166">
        <v>0.09763534287445451</v>
      </c>
      <c r="N166">
        <v>0.1354583696623948</v>
      </c>
      <c r="S166" s="2">
        <v>44363</v>
      </c>
      <c r="T166">
        <v>0.111861245280424</v>
      </c>
      <c r="U166">
        <v>0.1312329935177005</v>
      </c>
      <c r="V166">
        <v>0.1060228770961427</v>
      </c>
      <c r="W166">
        <v>0.1047596977258249</v>
      </c>
      <c r="X166">
        <v>0.07665782448220433</v>
      </c>
      <c r="Y166">
        <v>0.2362659284949438</v>
      </c>
      <c r="Z166">
        <v>0.09767962589212933</v>
      </c>
      <c r="AA166">
        <v>0.1355198075106305</v>
      </c>
      <c r="AF166" s="2">
        <v>44363</v>
      </c>
      <c r="AG166">
        <v>131.7331389031009</v>
      </c>
      <c r="AH166">
        <v>237.4636095815013</v>
      </c>
      <c r="AI166">
        <v>137.8889145776313</v>
      </c>
      <c r="AJ166">
        <v>0.05718565400045605</v>
      </c>
      <c r="AK166">
        <v>76.96481839229767</v>
      </c>
      <c r="AL166">
        <v>98.08525479607991</v>
      </c>
      <c r="AM166">
        <v>112.3190883762524</v>
      </c>
      <c r="AN166">
        <v>0.05666993074875164</v>
      </c>
    </row>
    <row r="167" spans="1:40">
      <c r="A167" s="2">
        <v>44364</v>
      </c>
      <c r="B167">
        <v>1000.398970857656</v>
      </c>
      <c r="C167">
        <v>-0.004179942214627697</v>
      </c>
      <c r="F167" s="2">
        <v>44364</v>
      </c>
      <c r="G167">
        <v>0.1122955409689869</v>
      </c>
      <c r="H167">
        <v>0.1372317421277794</v>
      </c>
      <c r="I167">
        <v>0.1054813069016124</v>
      </c>
      <c r="J167">
        <v>0.09919958790916725</v>
      </c>
      <c r="K167">
        <v>0.07571402902922925</v>
      </c>
      <c r="L167">
        <v>0.2272898329397946</v>
      </c>
      <c r="M167">
        <v>0.1054702992605424</v>
      </c>
      <c r="N167">
        <v>0.1373176608628878</v>
      </c>
      <c r="S167" s="2">
        <v>44364</v>
      </c>
      <c r="T167">
        <v>0.1122955409689869</v>
      </c>
      <c r="U167">
        <v>0.1372317421277794</v>
      </c>
      <c r="V167">
        <v>0.1054813069016124</v>
      </c>
      <c r="W167">
        <v>0.09919958790916725</v>
      </c>
      <c r="X167">
        <v>0.07571402902922925</v>
      </c>
      <c r="Y167">
        <v>0.2272898329397946</v>
      </c>
      <c r="Z167">
        <v>0.1054702992605424</v>
      </c>
      <c r="AA167">
        <v>0.1373176608628878</v>
      </c>
      <c r="AF167" s="2">
        <v>44364</v>
      </c>
      <c r="AG167">
        <v>137.2546711399061</v>
      </c>
      <c r="AH167">
        <v>227.2355105747711</v>
      </c>
      <c r="AI167">
        <v>139.0172165724694</v>
      </c>
      <c r="AJ167">
        <v>0.05787732014743931</v>
      </c>
      <c r="AK167">
        <v>75.75735314499696</v>
      </c>
      <c r="AL167">
        <v>105.5784533193179</v>
      </c>
      <c r="AM167">
        <v>112.3577815318383</v>
      </c>
      <c r="AN167">
        <v>0.05456704170846124</v>
      </c>
    </row>
    <row r="168" spans="1:40">
      <c r="A168" s="2">
        <v>44365</v>
      </c>
      <c r="B168">
        <v>996.5465516743161</v>
      </c>
      <c r="C168">
        <v>-0.00385088279332868</v>
      </c>
      <c r="F168" s="2">
        <v>44365</v>
      </c>
      <c r="G168">
        <v>0.1112613873320209</v>
      </c>
      <c r="H168">
        <v>0.1360291211688037</v>
      </c>
      <c r="I168">
        <v>0.1000225807118631</v>
      </c>
      <c r="J168">
        <v>0.08268890050430604</v>
      </c>
      <c r="K168">
        <v>0.07691196625152663</v>
      </c>
      <c r="L168">
        <v>0.2225155342268008</v>
      </c>
      <c r="M168">
        <v>0.1054670053621134</v>
      </c>
      <c r="N168">
        <v>0.1651035044425654</v>
      </c>
      <c r="S168" s="2">
        <v>44365</v>
      </c>
      <c r="T168">
        <v>0.1112648621980009</v>
      </c>
      <c r="U168">
        <v>0.13603336956959</v>
      </c>
      <c r="V168">
        <v>0.1000257045724519</v>
      </c>
      <c r="W168">
        <v>0.08269148300713268</v>
      </c>
      <c r="X168">
        <v>0.07691436833172162</v>
      </c>
      <c r="Y168">
        <v>0.2225224837326305</v>
      </c>
      <c r="Z168">
        <v>0.1054390677069617</v>
      </c>
      <c r="AA168">
        <v>0.1651086608815108</v>
      </c>
      <c r="AF168" s="2">
        <v>44365</v>
      </c>
      <c r="AG168">
        <v>135.5561107603371</v>
      </c>
      <c r="AH168">
        <v>221.5405599956681</v>
      </c>
      <c r="AI168">
        <v>166.1914243417356</v>
      </c>
      <c r="AJ168">
        <v>0.05574696594678164</v>
      </c>
      <c r="AK168">
        <v>76.65385087353812</v>
      </c>
      <c r="AL168">
        <v>105.1038977060374</v>
      </c>
      <c r="AM168">
        <v>110.8726939036917</v>
      </c>
      <c r="AN168">
        <v>0.04641503767987209</v>
      </c>
    </row>
    <row r="169" spans="1:40">
      <c r="A169" s="2">
        <v>44366</v>
      </c>
      <c r="B169">
        <v>993.0944454477927</v>
      </c>
      <c r="C169">
        <v>-0.003464069210538545</v>
      </c>
      <c r="F169" s="2">
        <v>44366</v>
      </c>
      <c r="G169">
        <v>0.1344992254188134</v>
      </c>
      <c r="H169">
        <v>0.130665300432057</v>
      </c>
      <c r="I169">
        <v>0.09617553772165556</v>
      </c>
      <c r="J169">
        <v>0.08027692035034942</v>
      </c>
      <c r="K169">
        <v>0.08096991568506319</v>
      </c>
      <c r="L169">
        <v>0.2071366779522499</v>
      </c>
      <c r="M169">
        <v>0.1018347055546795</v>
      </c>
      <c r="N169">
        <v>0.168441716885132</v>
      </c>
      <c r="S169" s="2">
        <v>44366</v>
      </c>
      <c r="T169">
        <v>0.1344992254188134</v>
      </c>
      <c r="U169">
        <v>0.130665300432057</v>
      </c>
      <c r="V169">
        <v>0.09617553772165556</v>
      </c>
      <c r="W169">
        <v>0.08027692035034942</v>
      </c>
      <c r="X169">
        <v>0.08096991568506319</v>
      </c>
      <c r="Y169">
        <v>0.2071366779522499</v>
      </c>
      <c r="Z169">
        <v>0.1018347055546795</v>
      </c>
      <c r="AA169">
        <v>0.168441716885132</v>
      </c>
      <c r="AF169" s="2">
        <v>44366</v>
      </c>
      <c r="AG169">
        <v>129.7457960010481</v>
      </c>
      <c r="AH169">
        <v>205.4171850989073</v>
      </c>
      <c r="AI169">
        <v>171.2949916656523</v>
      </c>
      <c r="AJ169">
        <v>0.05388179954496172</v>
      </c>
      <c r="AK169">
        <v>80.39652631599324</v>
      </c>
      <c r="AL169">
        <v>101.1839134279281</v>
      </c>
      <c r="AM169">
        <v>133.5108275335081</v>
      </c>
      <c r="AN169">
        <v>0.04525938315258528</v>
      </c>
    </row>
    <row r="170" spans="1:40">
      <c r="A170" s="2">
        <v>44367</v>
      </c>
      <c r="B170">
        <v>995.1153173201044</v>
      </c>
      <c r="C170">
        <v>0.002034924152053197</v>
      </c>
      <c r="F170" s="2">
        <v>44367</v>
      </c>
      <c r="G170">
        <v>0.1270796317653929</v>
      </c>
      <c r="H170">
        <v>0.1305865042351615</v>
      </c>
      <c r="I170">
        <v>0.09259194589090204</v>
      </c>
      <c r="J170">
        <v>0.07721447671565983</v>
      </c>
      <c r="K170">
        <v>0.09593665995724936</v>
      </c>
      <c r="L170">
        <v>0.1835938573774968</v>
      </c>
      <c r="M170">
        <v>0.1255807272696688</v>
      </c>
      <c r="N170">
        <v>0.1674161967884688</v>
      </c>
      <c r="S170" s="2">
        <v>44367</v>
      </c>
      <c r="T170">
        <v>0.1271563119073773</v>
      </c>
      <c r="U170">
        <v>0.1300618981328911</v>
      </c>
      <c r="V170">
        <v>0.09264781608393685</v>
      </c>
      <c r="W170">
        <v>0.07726106810843894</v>
      </c>
      <c r="X170">
        <v>0.09599454835844186</v>
      </c>
      <c r="Y170">
        <v>0.1837046383331511</v>
      </c>
      <c r="Z170">
        <v>0.1256565029692342</v>
      </c>
      <c r="AA170">
        <v>0.1675172161065286</v>
      </c>
      <c r="AF170" s="2">
        <v>44367</v>
      </c>
      <c r="AG170">
        <v>129.9435557913267</v>
      </c>
      <c r="AH170">
        <v>182.5342598002869</v>
      </c>
      <c r="AI170">
        <v>168.2078468801738</v>
      </c>
      <c r="AJ170">
        <v>0.05201449815864978</v>
      </c>
      <c r="AK170">
        <v>95.49544195900197</v>
      </c>
      <c r="AL170">
        <v>125.0599539715064</v>
      </c>
      <c r="AM170">
        <v>126.4291026191702</v>
      </c>
      <c r="AN170">
        <v>0.04375614401657674</v>
      </c>
    </row>
    <row r="171" spans="1:40">
      <c r="A171" s="2">
        <v>44368</v>
      </c>
      <c r="B171">
        <v>994.6315683076577</v>
      </c>
      <c r="C171">
        <v>-0.0004861235718383039</v>
      </c>
      <c r="F171" s="2">
        <v>44368</v>
      </c>
      <c r="G171">
        <v>0.1260174546907125</v>
      </c>
      <c r="H171">
        <v>0.126476495430325</v>
      </c>
      <c r="I171">
        <v>0.09378756752505064</v>
      </c>
      <c r="J171">
        <v>0.07584781316188524</v>
      </c>
      <c r="K171">
        <v>0.09596833310178501</v>
      </c>
      <c r="L171">
        <v>0.1934374882032381</v>
      </c>
      <c r="M171">
        <v>0.1320548091982566</v>
      </c>
      <c r="N171">
        <v>0.1564100386887468</v>
      </c>
      <c r="S171" s="2">
        <v>44368</v>
      </c>
      <c r="T171">
        <v>0.1259758642105257</v>
      </c>
      <c r="U171">
        <v>0.1264347534495001</v>
      </c>
      <c r="V171">
        <v>0.09375661411483857</v>
      </c>
      <c r="W171">
        <v>0.07582278054256859</v>
      </c>
      <c r="X171">
        <v>0.09626669741348046</v>
      </c>
      <c r="Y171">
        <v>0.1933736465866917</v>
      </c>
      <c r="Z171">
        <v>0.1320112261649457</v>
      </c>
      <c r="AA171">
        <v>0.156358417517449</v>
      </c>
      <c r="AF171" s="2">
        <v>44368</v>
      </c>
      <c r="AG171">
        <v>125.8346517795969</v>
      </c>
      <c r="AH171">
        <v>192.2701356993467</v>
      </c>
      <c r="AI171">
        <v>158.5155012126456</v>
      </c>
      <c r="AJ171">
        <v>0.05248355047260049</v>
      </c>
      <c r="AK171">
        <v>95.46295317616288</v>
      </c>
      <c r="AL171">
        <v>131.3600075514624</v>
      </c>
      <c r="AM171">
        <v>125.3590075811519</v>
      </c>
      <c r="AN171">
        <v>0.04262921678170715</v>
      </c>
    </row>
    <row r="172" spans="1:40">
      <c r="A172" s="2">
        <v>44369</v>
      </c>
      <c r="B172">
        <v>998.0204384769324</v>
      </c>
      <c r="C172">
        <v>0.003407161281881343</v>
      </c>
      <c r="F172" s="2">
        <v>44369</v>
      </c>
      <c r="G172">
        <v>0.1366971051057028</v>
      </c>
      <c r="H172">
        <v>0.1325605179377842</v>
      </c>
      <c r="I172">
        <v>0.09470455174686478</v>
      </c>
      <c r="J172">
        <v>0.07581742133271899</v>
      </c>
      <c r="K172">
        <v>0.1020823835075843</v>
      </c>
      <c r="L172">
        <v>0.1857373912663557</v>
      </c>
      <c r="M172">
        <v>0.112500966129056</v>
      </c>
      <c r="N172">
        <v>0.1598996629739334</v>
      </c>
      <c r="S172" s="2">
        <v>44369</v>
      </c>
      <c r="T172">
        <v>0.1367519008900075</v>
      </c>
      <c r="U172">
        <v>0.1326136555484353</v>
      </c>
      <c r="V172">
        <v>0.09474251458584509</v>
      </c>
      <c r="W172">
        <v>0.07544695767732738</v>
      </c>
      <c r="X172">
        <v>0.10212330379089</v>
      </c>
      <c r="Y172">
        <v>0.1858118451183322</v>
      </c>
      <c r="Z172">
        <v>0.1125460627583469</v>
      </c>
      <c r="AA172">
        <v>0.1599637596308154</v>
      </c>
      <c r="AF172" s="2">
        <v>44369</v>
      </c>
      <c r="AG172">
        <v>132.2751321797249</v>
      </c>
      <c r="AH172">
        <v>185.1321411875937</v>
      </c>
      <c r="AI172">
        <v>160.5101294239893</v>
      </c>
      <c r="AJ172">
        <v>0.05282136854989401</v>
      </c>
      <c r="AK172">
        <v>101.8615307611228</v>
      </c>
      <c r="AL172">
        <v>112.6468586153999</v>
      </c>
      <c r="AM172">
        <v>136.4536540289708</v>
      </c>
      <c r="AN172">
        <v>0.0423143770123047</v>
      </c>
    </row>
    <row r="173" spans="1:40">
      <c r="A173" s="2">
        <v>44370</v>
      </c>
      <c r="B173">
        <v>996.35870693298</v>
      </c>
      <c r="C173">
        <v>-0.001665027568461763</v>
      </c>
      <c r="F173" s="2">
        <v>44370</v>
      </c>
      <c r="G173">
        <v>0.1373320360810968</v>
      </c>
      <c r="H173">
        <v>0.1368568429902853</v>
      </c>
      <c r="I173">
        <v>0.09590613617719536</v>
      </c>
      <c r="J173">
        <v>0.07260024033340487</v>
      </c>
      <c r="K173">
        <v>0.1122952944212406</v>
      </c>
      <c r="L173">
        <v>0.1823683636971852</v>
      </c>
      <c r="M173">
        <v>0.09900900990140479</v>
      </c>
      <c r="N173">
        <v>0.1636320763981871</v>
      </c>
      <c r="S173" s="2">
        <v>44370</v>
      </c>
      <c r="T173">
        <v>0.1373320360810968</v>
      </c>
      <c r="U173">
        <v>0.1368568429902853</v>
      </c>
      <c r="V173">
        <v>0.09590613617719536</v>
      </c>
      <c r="W173">
        <v>0.07260024033340487</v>
      </c>
      <c r="X173">
        <v>0.1122952944212406</v>
      </c>
      <c r="Y173">
        <v>0.1823683636971852</v>
      </c>
      <c r="Z173">
        <v>0.09900900990140479</v>
      </c>
      <c r="AA173">
        <v>0.1636320763981871</v>
      </c>
      <c r="AF173" s="2">
        <v>44370</v>
      </c>
      <c r="AG173">
        <v>136.3170385032709</v>
      </c>
      <c r="AH173">
        <v>181.5281293847311</v>
      </c>
      <c r="AI173">
        <v>165.5497214400766</v>
      </c>
      <c r="AJ173">
        <v>0.0536287887951702</v>
      </c>
      <c r="AK173">
        <v>111.8589598037284</v>
      </c>
      <c r="AL173">
        <v>98.64772200437386</v>
      </c>
      <c r="AM173">
        <v>136.7909268559271</v>
      </c>
      <c r="AN173">
        <v>0.04062053488622665</v>
      </c>
    </row>
    <row r="174" spans="1:40">
      <c r="A174" s="2">
        <v>44371</v>
      </c>
      <c r="B174">
        <v>995.8688275132997</v>
      </c>
      <c r="C174">
        <v>-0.0004916697332713049</v>
      </c>
      <c r="F174" s="2">
        <v>44371</v>
      </c>
      <c r="G174">
        <v>0.1400173244572253</v>
      </c>
      <c r="H174">
        <v>0.1368840726691615</v>
      </c>
      <c r="I174">
        <v>0.09847611384394166</v>
      </c>
      <c r="J174">
        <v>0.07388997071318856</v>
      </c>
      <c r="K174">
        <v>0.1186284199984399</v>
      </c>
      <c r="L174">
        <v>0.164773144819958</v>
      </c>
      <c r="M174">
        <v>0.1009936746811138</v>
      </c>
      <c r="N174">
        <v>0.1663372788169712</v>
      </c>
      <c r="S174" s="2">
        <v>44371</v>
      </c>
      <c r="T174">
        <v>0.1399894714959001</v>
      </c>
      <c r="U174">
        <v>0.1370557680978257</v>
      </c>
      <c r="V174">
        <v>0.0984565244724051</v>
      </c>
      <c r="W174">
        <v>0.07387527214281829</v>
      </c>
      <c r="X174">
        <v>0.1186048218272344</v>
      </c>
      <c r="Y174">
        <v>0.164740367304405</v>
      </c>
      <c r="Z174">
        <v>0.1009735845035169</v>
      </c>
      <c r="AA174">
        <v>0.1663041901558946</v>
      </c>
      <c r="AF174" s="2">
        <v>44371</v>
      </c>
      <c r="AG174">
        <v>136.3415039774857</v>
      </c>
      <c r="AH174">
        <v>164.0324448356446</v>
      </c>
      <c r="AI174">
        <v>168.4624193490037</v>
      </c>
      <c r="AJ174">
        <v>0.05504834825559643</v>
      </c>
      <c r="AK174">
        <v>118.1341646398203</v>
      </c>
      <c r="AL174">
        <v>100.5809597476416</v>
      </c>
      <c r="AM174">
        <v>139.4125572022101</v>
      </c>
      <c r="AN174">
        <v>0.04141573102458027</v>
      </c>
    </row>
    <row r="175" spans="1:40">
      <c r="A175" s="2">
        <v>44372</v>
      </c>
      <c r="B175">
        <v>997.2799252796215</v>
      </c>
      <c r="C175">
        <v>0.001416951437113845</v>
      </c>
      <c r="F175" s="2">
        <v>44372</v>
      </c>
      <c r="G175">
        <v>0.1374928756508394</v>
      </c>
      <c r="H175">
        <v>0.1358402728796374</v>
      </c>
      <c r="I175">
        <v>0.1037018579456559</v>
      </c>
      <c r="J175">
        <v>0.07634599546904459</v>
      </c>
      <c r="K175">
        <v>0.1186480514689043</v>
      </c>
      <c r="L175">
        <v>0.1667894865826577</v>
      </c>
      <c r="M175">
        <v>0.1013348269971169</v>
      </c>
      <c r="N175">
        <v>0.1598466330061438</v>
      </c>
      <c r="S175" s="2">
        <v>44372</v>
      </c>
      <c r="T175">
        <v>0.1374701261215047</v>
      </c>
      <c r="U175">
        <v>0.1358177967894539</v>
      </c>
      <c r="V175">
        <v>0.1036846994678203</v>
      </c>
      <c r="W175">
        <v>0.07633336328388379</v>
      </c>
      <c r="X175">
        <v>0.1187938796939118</v>
      </c>
      <c r="Y175">
        <v>0.1667618896449998</v>
      </c>
      <c r="Z175">
        <v>0.1013180601675013</v>
      </c>
      <c r="AA175">
        <v>0.1598201848309244</v>
      </c>
      <c r="AF175" s="2">
        <v>44372</v>
      </c>
      <c r="AG175">
        <v>135.4820552173464</v>
      </c>
      <c r="AH175">
        <v>166.3103151069383</v>
      </c>
      <c r="AI175">
        <v>160.3699384052388</v>
      </c>
      <c r="AJ175">
        <v>0.05825896911109796</v>
      </c>
      <c r="AK175">
        <v>118.353309604639</v>
      </c>
      <c r="AL175">
        <v>101.1420881866971</v>
      </c>
      <c r="AM175">
        <v>137.11534139381</v>
      </c>
      <c r="AN175">
        <v>0.04288152392876842</v>
      </c>
    </row>
    <row r="176" spans="1:40">
      <c r="A176" s="2">
        <v>44373</v>
      </c>
      <c r="B176">
        <v>1000.460623077637</v>
      </c>
      <c r="C176">
        <v>0.003189373131243567</v>
      </c>
      <c r="F176" s="2">
        <v>44373</v>
      </c>
      <c r="G176">
        <v>0.1398300884743746</v>
      </c>
      <c r="H176">
        <v>0.144014858826235</v>
      </c>
      <c r="I176">
        <v>0.1037188485268842</v>
      </c>
      <c r="J176">
        <v>0.07635850404760981</v>
      </c>
      <c r="K176">
        <v>0.1318193519946548</v>
      </c>
      <c r="L176">
        <v>0.1431645459231916</v>
      </c>
      <c r="M176">
        <v>0.1002691597467854</v>
      </c>
      <c r="N176">
        <v>0.1608246424602645</v>
      </c>
      <c r="S176" s="2">
        <v>44373</v>
      </c>
      <c r="T176">
        <v>0.1398071823728306</v>
      </c>
      <c r="U176">
        <v>0.1439912672014559</v>
      </c>
      <c r="V176">
        <v>0.1036357900044848</v>
      </c>
      <c r="W176">
        <v>0.07657587723450701</v>
      </c>
      <c r="X176">
        <v>0.1317977581624889</v>
      </c>
      <c r="Y176">
        <v>0.143141093591421</v>
      </c>
      <c r="Z176">
        <v>0.1002527342722688</v>
      </c>
      <c r="AA176">
        <v>0.1607982971605428</v>
      </c>
      <c r="AF176" s="2">
        <v>44373</v>
      </c>
      <c r="AG176">
        <v>144.1100380172541</v>
      </c>
      <c r="AH176">
        <v>143.0364326617651</v>
      </c>
      <c r="AI176">
        <v>159.6737466668553</v>
      </c>
      <c r="AJ176">
        <v>0.05832077502809559</v>
      </c>
      <c r="AK176">
        <v>131.8804647292249</v>
      </c>
      <c r="AL176">
        <v>100.3072204133155</v>
      </c>
      <c r="AM176">
        <v>139.890242029602</v>
      </c>
      <c r="AN176">
        <v>0.04286093591143172</v>
      </c>
    </row>
    <row r="177" spans="1:40">
      <c r="A177" s="2">
        <v>44374</v>
      </c>
      <c r="B177">
        <v>999.9655073734323</v>
      </c>
      <c r="C177">
        <v>-0.0004948877474872937</v>
      </c>
      <c r="F177" s="2">
        <v>44374</v>
      </c>
      <c r="G177">
        <v>0.1455886449251554</v>
      </c>
      <c r="H177">
        <v>0.1494315481618001</v>
      </c>
      <c r="I177">
        <v>0.1030566417290694</v>
      </c>
      <c r="J177">
        <v>0.07278815850135871</v>
      </c>
      <c r="K177">
        <v>0.126796893576625</v>
      </c>
      <c r="L177">
        <v>0.1449814432073726</v>
      </c>
      <c r="M177">
        <v>0.1013430067215107</v>
      </c>
      <c r="N177">
        <v>0.1560136631771081</v>
      </c>
      <c r="S177" s="2">
        <v>44374</v>
      </c>
      <c r="T177">
        <v>0.1455886449251554</v>
      </c>
      <c r="U177">
        <v>0.1494315481618001</v>
      </c>
      <c r="V177">
        <v>0.1030566417290694</v>
      </c>
      <c r="W177">
        <v>0.07278815850135871</v>
      </c>
      <c r="X177">
        <v>0.126796893576625</v>
      </c>
      <c r="Y177">
        <v>0.1449814432073726</v>
      </c>
      <c r="Z177">
        <v>0.1013430067215107</v>
      </c>
      <c r="AA177">
        <v>0.1560136631771081</v>
      </c>
      <c r="AF177" s="2">
        <v>44374</v>
      </c>
      <c r="AG177">
        <v>149.5238256197144</v>
      </c>
      <c r="AH177">
        <v>144.8129135892092</v>
      </c>
      <c r="AI177">
        <v>155.5523498213857</v>
      </c>
      <c r="AJ177">
        <v>0.0578541572869508</v>
      </c>
      <c r="AK177">
        <v>126.7102625804975</v>
      </c>
      <c r="AL177">
        <v>101.3418446111598</v>
      </c>
      <c r="AM177">
        <v>145.5876759054231</v>
      </c>
      <c r="AN177">
        <v>0.04082874508341488</v>
      </c>
    </row>
    <row r="178" spans="1:40">
      <c r="A178" s="2">
        <v>44375</v>
      </c>
      <c r="B178">
        <v>1001.083582517811</v>
      </c>
      <c r="C178">
        <v>0.001118113711057633</v>
      </c>
      <c r="F178" s="2">
        <v>44375</v>
      </c>
      <c r="G178">
        <v>0.149574922039489</v>
      </c>
      <c r="H178">
        <v>0.1459997307639128</v>
      </c>
      <c r="I178">
        <v>0.1024062710255442</v>
      </c>
      <c r="J178">
        <v>0.07277727124746446</v>
      </c>
      <c r="K178">
        <v>0.1348990870854642</v>
      </c>
      <c r="L178">
        <v>0.1405494012675495</v>
      </c>
      <c r="M178">
        <v>0.09708884869881944</v>
      </c>
      <c r="N178">
        <v>0.1567044678717563</v>
      </c>
      <c r="S178" s="2">
        <v>44375</v>
      </c>
      <c r="T178">
        <v>0.149597297983579</v>
      </c>
      <c r="U178">
        <v>0.1460215718704846</v>
      </c>
      <c r="V178">
        <v>0.1024215906858435</v>
      </c>
      <c r="W178">
        <v>0.07263856160513497</v>
      </c>
      <c r="X178">
        <v>0.1349192675701957</v>
      </c>
      <c r="Y178">
        <v>0.1405704270217452</v>
      </c>
      <c r="Z178">
        <v>0.09710337288924271</v>
      </c>
      <c r="AA178">
        <v>0.1567279103737743</v>
      </c>
      <c r="AF178" s="2">
        <v>44375</v>
      </c>
      <c r="AG178">
        <v>146.2271081922407</v>
      </c>
      <c r="AH178">
        <v>140.5010987531027</v>
      </c>
      <c r="AI178">
        <v>156.0707350372023</v>
      </c>
      <c r="AJ178">
        <v>0.05732918500526804</v>
      </c>
      <c r="AK178">
        <v>134.9980585760757</v>
      </c>
      <c r="AL178">
        <v>97.03638132397737</v>
      </c>
      <c r="AM178">
        <v>149.7100138207442</v>
      </c>
      <c r="AN178">
        <v>0.04087886524328888</v>
      </c>
    </row>
    <row r="179" spans="1:40">
      <c r="A179" s="2">
        <v>44376</v>
      </c>
      <c r="B179">
        <v>999.3056076494574</v>
      </c>
      <c r="C179">
        <v>-0.00177605037122075</v>
      </c>
      <c r="F179" s="2">
        <v>44376</v>
      </c>
      <c r="G179">
        <v>0.1487880410884143</v>
      </c>
      <c r="H179">
        <v>0.151633531028231</v>
      </c>
      <c r="I179">
        <v>0.1089775366253597</v>
      </c>
      <c r="J179">
        <v>0.0749892646508425</v>
      </c>
      <c r="K179">
        <v>0.1395848065711616</v>
      </c>
      <c r="L179">
        <v>0.1260507133819679</v>
      </c>
      <c r="M179">
        <v>0.09090218548159401</v>
      </c>
      <c r="N179">
        <v>0.1590739211724289</v>
      </c>
      <c r="S179" s="2">
        <v>44376</v>
      </c>
      <c r="T179">
        <v>0.1487880410884143</v>
      </c>
      <c r="U179">
        <v>0.151633531028231</v>
      </c>
      <c r="V179">
        <v>0.1089775366253597</v>
      </c>
      <c r="W179">
        <v>0.07498926465084249</v>
      </c>
      <c r="X179">
        <v>0.1395848065711615</v>
      </c>
      <c r="Y179">
        <v>0.1260507133819679</v>
      </c>
      <c r="Z179">
        <v>0.090902185481594</v>
      </c>
      <c r="AA179">
        <v>0.1590739211724289</v>
      </c>
      <c r="AF179" s="2">
        <v>44376</v>
      </c>
      <c r="AG179">
        <v>151.5658235034114</v>
      </c>
      <c r="AH179">
        <v>125.8711460798105</v>
      </c>
      <c r="AI179">
        <v>159.3661996994546</v>
      </c>
      <c r="AJ179">
        <v>0.06101368349096672</v>
      </c>
      <c r="AK179">
        <v>139.4938858415479</v>
      </c>
      <c r="AL179">
        <v>90.87645977850684</v>
      </c>
      <c r="AM179">
        <v>148.6569082005674</v>
      </c>
      <c r="AN179">
        <v>0.04218157963720484</v>
      </c>
    </row>
    <row r="180" spans="1:40">
      <c r="A180" s="2">
        <v>44377</v>
      </c>
      <c r="B180">
        <v>997.1315806593564</v>
      </c>
      <c r="C180">
        <v>-0.002175537666815219</v>
      </c>
      <c r="F180" s="2">
        <v>44377</v>
      </c>
      <c r="G180">
        <v>0.1428672027049678</v>
      </c>
      <c r="H180">
        <v>0.1493037106970691</v>
      </c>
      <c r="I180">
        <v>0.1108803400188424</v>
      </c>
      <c r="J180">
        <v>0.07759950717006558</v>
      </c>
      <c r="K180">
        <v>0.1403767847962878</v>
      </c>
      <c r="L180">
        <v>0.1260327619403215</v>
      </c>
      <c r="M180">
        <v>0.09388842592327876</v>
      </c>
      <c r="N180">
        <v>0.1590512667491673</v>
      </c>
      <c r="S180" s="2">
        <v>44377</v>
      </c>
      <c r="T180">
        <v>0.1428875519555361</v>
      </c>
      <c r="U180">
        <v>0.149324976729876</v>
      </c>
      <c r="V180">
        <v>0.1108961332294563</v>
      </c>
      <c r="W180">
        <v>0.07761056003444232</v>
      </c>
      <c r="X180">
        <v>0.140396779324869</v>
      </c>
      <c r="Y180">
        <v>0.1259361106267736</v>
      </c>
      <c r="Z180">
        <v>0.09390179889530036</v>
      </c>
      <c r="AA180">
        <v>0.1590460892037464</v>
      </c>
      <c r="AF180" s="2">
        <v>44377</v>
      </c>
      <c r="AG180">
        <v>148.9320707013663</v>
      </c>
      <c r="AH180">
        <v>125.619134816983</v>
      </c>
      <c r="AI180">
        <v>159.6167326440976</v>
      </c>
      <c r="AJ180">
        <v>0.06257138443225704</v>
      </c>
      <c r="AK180">
        <v>140.0214848095787</v>
      </c>
      <c r="AL180">
        <v>93.61024387149047</v>
      </c>
      <c r="AM180">
        <v>142.4449234470483</v>
      </c>
      <c r="AN180">
        <v>0.04387928994464951</v>
      </c>
    </row>
    <row r="181" spans="1:40">
      <c r="A181" s="2">
        <v>44378</v>
      </c>
      <c r="B181">
        <v>1005.352895397804</v>
      </c>
      <c r="C181">
        <v>0.008244964754812845</v>
      </c>
      <c r="F181" s="2">
        <v>44378</v>
      </c>
      <c r="G181">
        <v>0.1619904454798489</v>
      </c>
      <c r="H181">
        <v>0.1493948549590095</v>
      </c>
      <c r="I181">
        <v>0.1183227345735205</v>
      </c>
      <c r="J181">
        <v>0.08773203607198898</v>
      </c>
      <c r="K181">
        <v>0.1564422102582544</v>
      </c>
      <c r="L181">
        <v>0.1293238103506325</v>
      </c>
      <c r="M181">
        <v>0.01359558295421402</v>
      </c>
      <c r="N181">
        <v>0.1831983253525309</v>
      </c>
      <c r="S181" s="2">
        <v>44378</v>
      </c>
      <c r="T181">
        <v>0.1618916167778918</v>
      </c>
      <c r="U181">
        <v>0.1499138003950408</v>
      </c>
      <c r="V181">
        <v>0.1182505470921214</v>
      </c>
      <c r="W181">
        <v>0.08767851166059938</v>
      </c>
      <c r="X181">
        <v>0.1563467664774479</v>
      </c>
      <c r="Y181">
        <v>0.1292449112262352</v>
      </c>
      <c r="Z181">
        <v>0.01358728842911574</v>
      </c>
      <c r="AA181">
        <v>0.1830865579415477</v>
      </c>
      <c r="AF181" s="2">
        <v>44378</v>
      </c>
      <c r="AG181">
        <v>150.1177156749652</v>
      </c>
      <c r="AH181">
        <v>129.9071723218555</v>
      </c>
      <c r="AI181">
        <v>183.3928256635492</v>
      </c>
      <c r="AJ181">
        <v>0.06687225569860547</v>
      </c>
      <c r="AK181">
        <v>157.2791220785274</v>
      </c>
      <c r="AL181">
        <v>12.96183501404898</v>
      </c>
      <c r="AM181">
        <v>162.8238740740917</v>
      </c>
      <c r="AN181">
        <v>0.0498456759003024</v>
      </c>
    </row>
    <row r="182" spans="1:40">
      <c r="A182" s="2">
        <v>44379</v>
      </c>
      <c r="B182">
        <v>1003.989283738831</v>
      </c>
      <c r="C182">
        <v>-0.001356351252594923</v>
      </c>
      <c r="F182" s="2">
        <v>44379</v>
      </c>
      <c r="G182">
        <v>0.1678221560218198</v>
      </c>
      <c r="H182">
        <v>0.1487938565675922</v>
      </c>
      <c r="I182">
        <v>0.113739551987824</v>
      </c>
      <c r="J182">
        <v>0.08479266644677533</v>
      </c>
      <c r="K182">
        <v>0.1539279664541646</v>
      </c>
      <c r="L182">
        <v>0.1275104353598283</v>
      </c>
      <c r="M182">
        <v>0.01037752666773126</v>
      </c>
      <c r="N182">
        <v>0.1930358404942646</v>
      </c>
      <c r="S182" s="2">
        <v>44379</v>
      </c>
      <c r="T182">
        <v>0.1678221560218197</v>
      </c>
      <c r="U182">
        <v>0.1487938565675922</v>
      </c>
      <c r="V182">
        <v>0.113739551987824</v>
      </c>
      <c r="W182">
        <v>0.08479266644677531</v>
      </c>
      <c r="X182">
        <v>0.1539279664541646</v>
      </c>
      <c r="Y182">
        <v>0.1275104353598283</v>
      </c>
      <c r="Z182">
        <v>0.01037752666773126</v>
      </c>
      <c r="AA182">
        <v>0.1930358404942645</v>
      </c>
      <c r="AF182" s="2">
        <v>44379</v>
      </c>
      <c r="AG182">
        <v>149.4064971140533</v>
      </c>
      <c r="AH182">
        <v>127.9662848865502</v>
      </c>
      <c r="AI182">
        <v>194.069480288122</v>
      </c>
      <c r="AJ182">
        <v>0.06420791052986891</v>
      </c>
      <c r="AK182">
        <v>154.4875996629881</v>
      </c>
      <c r="AL182">
        <v>10.41579338498197</v>
      </c>
      <c r="AM182">
        <v>168.4657911024075</v>
      </c>
      <c r="AN182">
        <v>0.04792377774896257</v>
      </c>
    </row>
    <row r="183" spans="1:40">
      <c r="A183" s="2">
        <v>44380</v>
      </c>
      <c r="B183">
        <v>1005.692841095987</v>
      </c>
      <c r="C183">
        <v>0.001696788386836401</v>
      </c>
      <c r="F183" s="2">
        <v>44380</v>
      </c>
      <c r="G183">
        <v>0.1671623169340652</v>
      </c>
      <c r="H183">
        <v>0.1507999741317868</v>
      </c>
      <c r="I183">
        <v>0.109762123823761</v>
      </c>
      <c r="J183">
        <v>0.08480744019010908</v>
      </c>
      <c r="K183">
        <v>0.1497306321272826</v>
      </c>
      <c r="L183">
        <v>0.1275326519797711</v>
      </c>
      <c r="M183">
        <v>0.01113260926579657</v>
      </c>
      <c r="N183">
        <v>0.1990722515474278</v>
      </c>
      <c r="S183" s="2">
        <v>44380</v>
      </c>
      <c r="T183">
        <v>0.1671331966922572</v>
      </c>
      <c r="U183">
        <v>0.150773704265516</v>
      </c>
      <c r="V183">
        <v>0.1097430028900138</v>
      </c>
      <c r="W183">
        <v>0.08494910990194959</v>
      </c>
      <c r="X183">
        <v>0.149704548544011</v>
      </c>
      <c r="Y183">
        <v>0.1275281952917699</v>
      </c>
      <c r="Z183">
        <v>0.01113066992755503</v>
      </c>
      <c r="AA183">
        <v>0.1990375724869274</v>
      </c>
      <c r="AF183" s="2">
        <v>44380</v>
      </c>
      <c r="AG183">
        <v>151.6378446690065</v>
      </c>
      <c r="AH183">
        <v>128.1499105355767</v>
      </c>
      <c r="AI183">
        <v>200.5177321019519</v>
      </c>
      <c r="AJ183">
        <v>0.06152419665090435</v>
      </c>
      <c r="AK183">
        <v>150.6009274817775</v>
      </c>
      <c r="AL183">
        <v>11.20649999593073</v>
      </c>
      <c r="AM183">
        <v>168.0953949211144</v>
      </c>
      <c r="AN183">
        <v>0.04769378455807512</v>
      </c>
    </row>
    <row r="184" spans="1:40">
      <c r="A184" s="2">
        <v>44381</v>
      </c>
      <c r="B184">
        <v>1006.343358091038</v>
      </c>
      <c r="C184">
        <v>0.0006468346680696957</v>
      </c>
      <c r="F184" s="2">
        <v>44381</v>
      </c>
      <c r="G184">
        <v>0.1566674557182282</v>
      </c>
      <c r="H184">
        <v>0.1486850857418899</v>
      </c>
      <c r="I184">
        <v>0.117894817937275</v>
      </c>
      <c r="J184">
        <v>0.09234804894268693</v>
      </c>
      <c r="K184">
        <v>0.1477281502054599</v>
      </c>
      <c r="L184">
        <v>0.1275228012696193</v>
      </c>
      <c r="M184">
        <v>0.01185423622311191</v>
      </c>
      <c r="N184">
        <v>0.1972994039617289</v>
      </c>
      <c r="S184" s="2">
        <v>44381</v>
      </c>
      <c r="T184">
        <v>0.1566795577555198</v>
      </c>
      <c r="U184">
        <v>0.148696571167782</v>
      </c>
      <c r="V184">
        <v>0.1179039249178959</v>
      </c>
      <c r="W184">
        <v>0.0923551825207934</v>
      </c>
      <c r="X184">
        <v>0.1477395617112803</v>
      </c>
      <c r="Y184">
        <v>0.1274554053222818</v>
      </c>
      <c r="Z184">
        <v>0.01185515192323723</v>
      </c>
      <c r="AA184">
        <v>0.1973146446812095</v>
      </c>
      <c r="AF184" s="2">
        <v>44381</v>
      </c>
      <c r="AG184">
        <v>149.6557556931401</v>
      </c>
      <c r="AH184">
        <v>128.2194331627516</v>
      </c>
      <c r="AI184">
        <v>198.2989300589156</v>
      </c>
      <c r="AJ184">
        <v>0.06617546800533483</v>
      </c>
      <c r="AK184">
        <v>148.6753208754826</v>
      </c>
      <c r="AL184">
        <v>11.92565207518244</v>
      </c>
      <c r="AM184">
        <v>157.6150384862237</v>
      </c>
      <c r="AN184">
        <v>0.05196883039305247</v>
      </c>
    </row>
    <row r="185" spans="1:40">
      <c r="A185" s="2">
        <v>44382</v>
      </c>
      <c r="B185">
        <v>1006.71710572098</v>
      </c>
      <c r="C185">
        <v>0.0003713917590226767</v>
      </c>
      <c r="F185" s="2">
        <v>44382</v>
      </c>
      <c r="G185">
        <v>0.1629022159467154</v>
      </c>
      <c r="H185">
        <v>0.1429403790189201</v>
      </c>
      <c r="I185">
        <v>0.1237765888946593</v>
      </c>
      <c r="J185">
        <v>0.09444402027314545</v>
      </c>
      <c r="K185">
        <v>0.1448940017184304</v>
      </c>
      <c r="L185">
        <v>0.1254977626296376</v>
      </c>
      <c r="M185">
        <v>0.01227830966405289</v>
      </c>
      <c r="N185">
        <v>0.1932667218544389</v>
      </c>
      <c r="S185" s="2">
        <v>44382</v>
      </c>
      <c r="T185">
        <v>0.1629022159467154</v>
      </c>
      <c r="U185">
        <v>0.1429403790189201</v>
      </c>
      <c r="V185">
        <v>0.1237765888946593</v>
      </c>
      <c r="W185">
        <v>0.09444402027314545</v>
      </c>
      <c r="X185">
        <v>0.1448940017184304</v>
      </c>
      <c r="Y185">
        <v>0.1254977626296376</v>
      </c>
      <c r="Z185">
        <v>0.01227830966405289</v>
      </c>
      <c r="AA185">
        <v>0.1932667218544389</v>
      </c>
      <c r="AF185" s="2">
        <v>44382</v>
      </c>
      <c r="AG185">
        <v>143.8951614931003</v>
      </c>
      <c r="AH185">
        <v>126.2176355205455</v>
      </c>
      <c r="AI185">
        <v>194.0690127377704</v>
      </c>
      <c r="AJ185">
        <v>0.06946433013014469</v>
      </c>
      <c r="AK185">
        <v>145.8797127173259</v>
      </c>
      <c r="AL185">
        <v>12.34727550154011</v>
      </c>
      <c r="AM185">
        <v>163.9803001339235</v>
      </c>
      <c r="AN185">
        <v>0.05324204893734759</v>
      </c>
    </row>
    <row r="186" spans="1:40">
      <c r="A186" s="2">
        <v>44383</v>
      </c>
      <c r="B186">
        <v>1006.131727014086</v>
      </c>
      <c r="C186">
        <v>-0.0005814728920042755</v>
      </c>
      <c r="F186" s="2">
        <v>44383</v>
      </c>
      <c r="G186">
        <v>0.1682331969599239</v>
      </c>
      <c r="H186">
        <v>0.1419879534627756</v>
      </c>
      <c r="I186">
        <v>0.1244865201215614</v>
      </c>
      <c r="J186">
        <v>0.09443388507500576</v>
      </c>
      <c r="K186">
        <v>0.1382200361131101</v>
      </c>
      <c r="L186">
        <v>0.1248722319959909</v>
      </c>
      <c r="M186">
        <v>0.01318560173621344</v>
      </c>
      <c r="N186">
        <v>0.1945805745354189</v>
      </c>
      <c r="S186" s="2">
        <v>44383</v>
      </c>
      <c r="T186">
        <v>0.1682512527328438</v>
      </c>
      <c r="U186">
        <v>0.1420031924423077</v>
      </c>
      <c r="V186">
        <v>0.1244998807446698</v>
      </c>
      <c r="W186">
        <v>0.09433669441091254</v>
      </c>
      <c r="X186">
        <v>0.1382348706976639</v>
      </c>
      <c r="Y186">
        <v>0.1248856340159589</v>
      </c>
      <c r="Z186">
        <v>0.01318701689228884</v>
      </c>
      <c r="AA186">
        <v>0.1946014580633547</v>
      </c>
      <c r="AF186" s="2">
        <v>44383</v>
      </c>
      <c r="AG186">
        <v>142.9506991141286</v>
      </c>
      <c r="AH186">
        <v>125.5334083486748</v>
      </c>
      <c r="AI186">
        <v>196.4055039678053</v>
      </c>
      <c r="AJ186">
        <v>0.06974917150100093</v>
      </c>
      <c r="AK186">
        <v>139.0988851109301</v>
      </c>
      <c r="AL186">
        <v>13.2638802145666</v>
      </c>
      <c r="AM186">
        <v>169.2379698314497</v>
      </c>
      <c r="AN186">
        <v>0.05299262934620382</v>
      </c>
    </row>
    <row r="187" spans="1:40">
      <c r="A187" s="2">
        <v>44384</v>
      </c>
      <c r="B187">
        <v>1007.656162694255</v>
      </c>
      <c r="C187">
        <v>0.001515145223273118</v>
      </c>
      <c r="F187" s="2">
        <v>44384</v>
      </c>
      <c r="G187">
        <v>0.1709640362226341</v>
      </c>
      <c r="H187">
        <v>0.1361125087784598</v>
      </c>
      <c r="I187">
        <v>0.1223093874915796</v>
      </c>
      <c r="J187">
        <v>0.09119754364307431</v>
      </c>
      <c r="K187">
        <v>0.1382012147661923</v>
      </c>
      <c r="L187">
        <v>0.1277457798753245</v>
      </c>
      <c r="M187">
        <v>0.01407161845666106</v>
      </c>
      <c r="N187">
        <v>0.1993979107660743</v>
      </c>
      <c r="S187" s="2">
        <v>44384</v>
      </c>
      <c r="T187">
        <v>0.1709873194726522</v>
      </c>
      <c r="U187">
        <v>0.1361310456686884</v>
      </c>
      <c r="V187">
        <v>0.1223260445623382</v>
      </c>
      <c r="W187">
        <v>0.0912099636540696</v>
      </c>
      <c r="X187">
        <v>0.1380838481139695</v>
      </c>
      <c r="Y187">
        <v>0.1277631773174844</v>
      </c>
      <c r="Z187">
        <v>0.01407353484222334</v>
      </c>
      <c r="AA187">
        <v>0.1994250663685744</v>
      </c>
      <c r="AF187" s="2">
        <v>44384</v>
      </c>
      <c r="AG187">
        <v>137.1676510589591</v>
      </c>
      <c r="AH187">
        <v>128.6435451008074</v>
      </c>
      <c r="AI187">
        <v>200.6210368641681</v>
      </c>
      <c r="AJ187">
        <v>0.06850763519029213</v>
      </c>
      <c r="AK187">
        <v>139.2481968529748</v>
      </c>
      <c r="AL187">
        <v>14.18670935435465</v>
      </c>
      <c r="AM187">
        <v>172.2588721914262</v>
      </c>
      <c r="AN187">
        <v>0.05118253932711646</v>
      </c>
    </row>
    <row r="188" spans="1:40">
      <c r="A188" s="2">
        <v>44385</v>
      </c>
      <c r="B188">
        <v>1008.419964785329</v>
      </c>
      <c r="C188">
        <v>0.0007579987294787927</v>
      </c>
      <c r="F188" s="2">
        <v>44385</v>
      </c>
      <c r="G188">
        <v>0.1712032133794036</v>
      </c>
      <c r="H188">
        <v>0.1416504529535625</v>
      </c>
      <c r="I188">
        <v>0.1166575173265425</v>
      </c>
      <c r="J188">
        <v>0.08692059767238987</v>
      </c>
      <c r="K188">
        <v>0.1386378304511688</v>
      </c>
      <c r="L188">
        <v>0.1305403174136746</v>
      </c>
      <c r="M188">
        <v>0.01499059440250665</v>
      </c>
      <c r="N188">
        <v>0.1993994764007514</v>
      </c>
      <c r="S188" s="2">
        <v>44385</v>
      </c>
      <c r="T188">
        <v>0.1712018691347118</v>
      </c>
      <c r="U188">
        <v>0.1416493407497335</v>
      </c>
      <c r="V188">
        <v>0.1166566013609755</v>
      </c>
      <c r="W188">
        <v>0.0869199151936576</v>
      </c>
      <c r="X188">
        <v>0.138636741901696</v>
      </c>
      <c r="Y188">
        <v>0.1305392924438432</v>
      </c>
      <c r="Z188">
        <v>0.01499047670011921</v>
      </c>
      <c r="AA188">
        <v>0.1994057625152633</v>
      </c>
      <c r="AF188" s="2">
        <v>44385</v>
      </c>
      <c r="AG188">
        <v>142.8175657063475</v>
      </c>
      <c r="AH188">
        <v>131.5589295248263</v>
      </c>
      <c r="AI188">
        <v>201.3883040101528</v>
      </c>
      <c r="AJ188">
        <v>0.0650320053441885</v>
      </c>
      <c r="AK188">
        <v>139.8036304258905</v>
      </c>
      <c r="AL188">
        <v>15.12499588626264</v>
      </c>
      <c r="AM188">
        <v>172.6010955493487</v>
      </c>
      <c r="AN188">
        <v>0.04856645661555625</v>
      </c>
    </row>
    <row r="189" spans="1:40">
      <c r="A189" s="2">
        <v>44386</v>
      </c>
      <c r="B189">
        <v>1008.526966550319</v>
      </c>
      <c r="C189">
        <v>0.0001061083365334614</v>
      </c>
      <c r="F189" s="2">
        <v>44386</v>
      </c>
      <c r="G189">
        <v>0.172955101936427</v>
      </c>
      <c r="H189">
        <v>0.1425571755597385</v>
      </c>
      <c r="I189">
        <v>0.1067440773820204</v>
      </c>
      <c r="J189">
        <v>0.07941622411447589</v>
      </c>
      <c r="K189">
        <v>0.1261931232522172</v>
      </c>
      <c r="L189">
        <v>0.1198801692957804</v>
      </c>
      <c r="M189">
        <v>0.0149832424941421</v>
      </c>
      <c r="N189">
        <v>0.2372708859651984</v>
      </c>
      <c r="S189" s="2">
        <v>44386</v>
      </c>
      <c r="T189">
        <v>0.1730399667486407</v>
      </c>
      <c r="U189">
        <v>0.1426271248575512</v>
      </c>
      <c r="V189">
        <v>0.1067964540738932</v>
      </c>
      <c r="W189">
        <v>0.07945519170127001</v>
      </c>
      <c r="X189">
        <v>0.1262550431122708</v>
      </c>
      <c r="Y189">
        <v>0.119938991544685</v>
      </c>
      <c r="Z189">
        <v>0.01449991901182141</v>
      </c>
      <c r="AA189">
        <v>0.2373873089498676</v>
      </c>
      <c r="AF189" s="2">
        <v>44386</v>
      </c>
      <c r="AG189">
        <v>143.7687179589653</v>
      </c>
      <c r="AH189">
        <v>120.8126956594935</v>
      </c>
      <c r="AI189">
        <v>239.8121330632469</v>
      </c>
      <c r="AJ189">
        <v>0.05946142460273432</v>
      </c>
      <c r="AK189">
        <v>127.2443531544154</v>
      </c>
      <c r="AL189">
        <v>15.09589869314906</v>
      </c>
      <c r="AM189">
        <v>174.4281731557924</v>
      </c>
      <c r="AN189">
        <v>0.04439408413846804</v>
      </c>
    </row>
    <row r="190" spans="1:40">
      <c r="A190" s="2">
        <v>44387</v>
      </c>
      <c r="B190">
        <v>1010.026993005742</v>
      </c>
      <c r="C190">
        <v>0.001487343923537665</v>
      </c>
      <c r="F190" s="2">
        <v>44387</v>
      </c>
      <c r="G190">
        <v>0.1759299886819901</v>
      </c>
      <c r="H190">
        <v>0.1405351257508327</v>
      </c>
      <c r="I190">
        <v>0.1050758970922003</v>
      </c>
      <c r="J190">
        <v>0.07848934820593116</v>
      </c>
      <c r="K190">
        <v>0.1211396555324467</v>
      </c>
      <c r="L190">
        <v>0.1181337629007947</v>
      </c>
      <c r="M190">
        <v>0.01467412372125473</v>
      </c>
      <c r="N190">
        <v>0.2460220981145496</v>
      </c>
      <c r="S190" s="2">
        <v>44387</v>
      </c>
      <c r="T190">
        <v>0.1759299886819901</v>
      </c>
      <c r="U190">
        <v>0.1405351257508327</v>
      </c>
      <c r="V190">
        <v>0.1050758970922003</v>
      </c>
      <c r="W190">
        <v>0.07848934820593115</v>
      </c>
      <c r="X190">
        <v>0.1211396555324466</v>
      </c>
      <c r="Y190">
        <v>0.1181337629007947</v>
      </c>
      <c r="Z190">
        <v>0.01467412372125473</v>
      </c>
      <c r="AA190">
        <v>0.2460220981145495</v>
      </c>
      <c r="AF190" s="2">
        <v>44387</v>
      </c>
      <c r="AG190">
        <v>141.9233248946089</v>
      </c>
      <c r="AH190">
        <v>119.2426098706743</v>
      </c>
      <c r="AI190">
        <v>248.1557456854598</v>
      </c>
      <c r="AJ190">
        <v>0.05840241694015852</v>
      </c>
      <c r="AK190">
        <v>122.3537239325165</v>
      </c>
      <c r="AL190">
        <v>14.82901613853488</v>
      </c>
      <c r="AM190">
        <v>177.7164484165662</v>
      </c>
      <c r="AN190">
        <v>0.04385042877475689</v>
      </c>
    </row>
    <row r="191" spans="1:40">
      <c r="A191" s="2">
        <v>44388</v>
      </c>
      <c r="B191">
        <v>1010.088891954636</v>
      </c>
      <c r="C191">
        <v>6.128445014086381E-05</v>
      </c>
      <c r="F191" s="2">
        <v>44388</v>
      </c>
      <c r="G191">
        <v>0.1726011674401189</v>
      </c>
      <c r="H191">
        <v>0.1464663583912487</v>
      </c>
      <c r="I191">
        <v>0.1053535050926883</v>
      </c>
      <c r="J191">
        <v>0.07964188867361359</v>
      </c>
      <c r="K191">
        <v>0.1190842877939827</v>
      </c>
      <c r="L191">
        <v>0.1117845376614284</v>
      </c>
      <c r="M191">
        <v>0.01526093940205248</v>
      </c>
      <c r="N191">
        <v>0.249807315544867</v>
      </c>
      <c r="S191" s="2">
        <v>44388</v>
      </c>
      <c r="T191">
        <v>0.1726011674401189</v>
      </c>
      <c r="U191">
        <v>0.1464663583912487</v>
      </c>
      <c r="V191">
        <v>0.1053535050926883</v>
      </c>
      <c r="W191">
        <v>0.07964188867361359</v>
      </c>
      <c r="X191">
        <v>0.1190842877939827</v>
      </c>
      <c r="Y191">
        <v>0.1117845376614284</v>
      </c>
      <c r="Z191">
        <v>0.01526093940205248</v>
      </c>
      <c r="AA191">
        <v>0.249807315544867</v>
      </c>
      <c r="AF191" s="2">
        <v>44388</v>
      </c>
      <c r="AG191">
        <v>147.925655820611</v>
      </c>
      <c r="AH191">
        <v>112.840302463052</v>
      </c>
      <c r="AI191">
        <v>251.8752437602819</v>
      </c>
      <c r="AJ191">
        <v>0.05870709438351078</v>
      </c>
      <c r="AK191">
        <v>120.2503120394157</v>
      </c>
      <c r="AL191">
        <v>15.41408021899968</v>
      </c>
      <c r="AM191">
        <v>174.3356370970383</v>
      </c>
      <c r="AN191">
        <v>0.04450657406318465</v>
      </c>
    </row>
    <row r="192" spans="1:40">
      <c r="A192" s="2">
        <v>44389</v>
      </c>
      <c r="B192">
        <v>1009.116397063961</v>
      </c>
      <c r="C192">
        <v>-0.0009627814922236189</v>
      </c>
      <c r="F192" s="2">
        <v>44389</v>
      </c>
      <c r="G192">
        <v>0.1718300946459279</v>
      </c>
      <c r="H192">
        <v>0.1564510273649167</v>
      </c>
      <c r="I192">
        <v>0.1060140078762682</v>
      </c>
      <c r="J192">
        <v>0.08093529381199295</v>
      </c>
      <c r="K192">
        <v>0.1172634319842133</v>
      </c>
      <c r="L192">
        <v>0.1107842636070191</v>
      </c>
      <c r="M192">
        <v>0.01570544328665592</v>
      </c>
      <c r="N192">
        <v>0.241016437423006</v>
      </c>
      <c r="S192" s="2">
        <v>44389</v>
      </c>
      <c r="T192">
        <v>0.1718300946459279</v>
      </c>
      <c r="U192">
        <v>0.1564510273649167</v>
      </c>
      <c r="V192">
        <v>0.1060140078762682</v>
      </c>
      <c r="W192">
        <v>0.08093529381199295</v>
      </c>
      <c r="X192">
        <v>0.1172634319842133</v>
      </c>
      <c r="Y192">
        <v>0.1107842636070191</v>
      </c>
      <c r="Z192">
        <v>0.01570544328665592</v>
      </c>
      <c r="AA192">
        <v>0.241016437423006</v>
      </c>
      <c r="AF192" s="2">
        <v>44389</v>
      </c>
      <c r="AG192">
        <v>157.8593512283493</v>
      </c>
      <c r="AH192">
        <v>111.7152976224583</v>
      </c>
      <c r="AI192">
        <v>243.7570611054802</v>
      </c>
      <c r="AJ192">
        <v>0.05905762099556382</v>
      </c>
      <c r="AK192">
        <v>118.3295787050692</v>
      </c>
      <c r="AL192">
        <v>15.85247101191952</v>
      </c>
      <c r="AM192">
        <v>173.3950154939103</v>
      </c>
      <c r="AN192">
        <v>0.0451928816607654</v>
      </c>
    </row>
    <row r="193" spans="1:40">
      <c r="A193" s="2">
        <v>44390</v>
      </c>
      <c r="B193">
        <v>1010.423048957169</v>
      </c>
      <c r="C193">
        <v>0.001294847548815703</v>
      </c>
      <c r="F193" s="2">
        <v>44390</v>
      </c>
      <c r="G193">
        <v>0.1646486749213568</v>
      </c>
      <c r="H193">
        <v>0.1492402512128789</v>
      </c>
      <c r="I193">
        <v>0.1047647309140218</v>
      </c>
      <c r="J193">
        <v>0.08014800408291806</v>
      </c>
      <c r="K193">
        <v>0.1172616305542057</v>
      </c>
      <c r="L193">
        <v>0.1057226363554508</v>
      </c>
      <c r="M193">
        <v>0.01570520201572993</v>
      </c>
      <c r="N193">
        <v>0.262508869943438</v>
      </c>
      <c r="S193" s="2">
        <v>44390</v>
      </c>
      <c r="T193">
        <v>0.1646512043341095</v>
      </c>
      <c r="U193">
        <v>0.1492425439139577</v>
      </c>
      <c r="V193">
        <v>0.1047663403605996</v>
      </c>
      <c r="W193">
        <v>0.08014923535540611</v>
      </c>
      <c r="X193">
        <v>0.1169343930752573</v>
      </c>
      <c r="Y193">
        <v>0.1057242605178364</v>
      </c>
      <c r="Z193">
        <v>0.01601911971089194</v>
      </c>
      <c r="AA193">
        <v>0.2625129027319413</v>
      </c>
      <c r="AF193" s="2">
        <v>44390</v>
      </c>
      <c r="AG193">
        <v>150.7963352921388</v>
      </c>
      <c r="AH193">
        <v>106.7544162717432</v>
      </c>
      <c r="AI193">
        <v>264.4525619506028</v>
      </c>
      <c r="AJ193">
        <v>0.0584867639993949</v>
      </c>
      <c r="AK193">
        <v>118.4811652978271</v>
      </c>
      <c r="AL193">
        <v>15.88169169775073</v>
      </c>
      <c r="AM193">
        <v>166.3653849328943</v>
      </c>
      <c r="AN193">
        <v>0.04481269044815983</v>
      </c>
    </row>
    <row r="194" spans="1:40">
      <c r="A194" s="2">
        <v>44391</v>
      </c>
      <c r="B194">
        <v>1011.757732678256</v>
      </c>
      <c r="C194">
        <v>0.001320915751540808</v>
      </c>
      <c r="F194" s="2">
        <v>44391</v>
      </c>
      <c r="G194">
        <v>0.164820671146006</v>
      </c>
      <c r="H194">
        <v>0.153040023662004</v>
      </c>
      <c r="I194">
        <v>0.1056452208797305</v>
      </c>
      <c r="J194">
        <v>0.08041346840095859</v>
      </c>
      <c r="K194">
        <v>0.11564357796304</v>
      </c>
      <c r="L194">
        <v>0.09924028559556484</v>
      </c>
      <c r="M194">
        <v>0.01644896088188031</v>
      </c>
      <c r="N194">
        <v>0.2647477914708159</v>
      </c>
      <c r="S194" s="2">
        <v>44391</v>
      </c>
      <c r="T194">
        <v>0.164820671146006</v>
      </c>
      <c r="U194">
        <v>0.1530400236620039</v>
      </c>
      <c r="V194">
        <v>0.1056452208797304</v>
      </c>
      <c r="W194">
        <v>0.08041346840095857</v>
      </c>
      <c r="X194">
        <v>0.11564357796304</v>
      </c>
      <c r="Y194">
        <v>0.09924028559556483</v>
      </c>
      <c r="Z194">
        <v>0.01644896088188031</v>
      </c>
      <c r="AA194">
        <v>0.2647477914708158</v>
      </c>
      <c r="AF194" s="2">
        <v>44391</v>
      </c>
      <c r="AG194">
        <v>154.8402011860868</v>
      </c>
      <c r="AH194">
        <v>100.2617507261868</v>
      </c>
      <c r="AI194">
        <v>266.1165346916091</v>
      </c>
      <c r="AJ194">
        <v>0.05896977464712036</v>
      </c>
      <c r="AK194">
        <v>116.97798305813</v>
      </c>
      <c r="AL194">
        <v>16.65623843319878</v>
      </c>
      <c r="AM194">
        <v>166.7583411773618</v>
      </c>
      <c r="AN194">
        <v>0.0450374459645899</v>
      </c>
    </row>
    <row r="195" spans="1:40">
      <c r="A195" s="2">
        <v>44392</v>
      </c>
      <c r="B195">
        <v>1013.575635850048</v>
      </c>
      <c r="C195">
        <v>0.001796777146421569</v>
      </c>
      <c r="F195" s="2">
        <v>44392</v>
      </c>
      <c r="G195">
        <v>0.1668730671045039</v>
      </c>
      <c r="H195">
        <v>0.1556928610724502</v>
      </c>
      <c r="I195">
        <v>0.1008504571080131</v>
      </c>
      <c r="J195">
        <v>0.07705685639228864</v>
      </c>
      <c r="K195">
        <v>0.1165093936536847</v>
      </c>
      <c r="L195">
        <v>0.09776171671408432</v>
      </c>
      <c r="M195">
        <v>0.01709362102068095</v>
      </c>
      <c r="N195">
        <v>0.2681620269342943</v>
      </c>
      <c r="S195" s="2">
        <v>44392</v>
      </c>
      <c r="T195">
        <v>0.1668730671045039</v>
      </c>
      <c r="U195">
        <v>0.1556928610724502</v>
      </c>
      <c r="V195">
        <v>0.1008504571080131</v>
      </c>
      <c r="W195">
        <v>0.07705685639228864</v>
      </c>
      <c r="X195">
        <v>0.1165093936536847</v>
      </c>
      <c r="Y195">
        <v>0.09776171671408432</v>
      </c>
      <c r="Z195">
        <v>0.01709362102068095</v>
      </c>
      <c r="AA195">
        <v>0.2681620269342943</v>
      </c>
      <c r="AF195" s="2">
        <v>44392</v>
      </c>
      <c r="AG195">
        <v>157.8002546795652</v>
      </c>
      <c r="AH195">
        <v>98.98633048033491</v>
      </c>
      <c r="AI195">
        <v>270.5477412985621</v>
      </c>
      <c r="AJ195">
        <v>0.05573386804602654</v>
      </c>
      <c r="AK195">
        <v>118.0815405032229</v>
      </c>
      <c r="AL195">
        <v>17.3434974447344</v>
      </c>
      <c r="AM195">
        <v>169.1124849526561</v>
      </c>
      <c r="AN195">
        <v>0.04274785052568569</v>
      </c>
    </row>
    <row r="196" spans="1:40">
      <c r="A196" s="2">
        <v>44393</v>
      </c>
      <c r="B196">
        <v>1015.756640331541</v>
      </c>
      <c r="C196">
        <v>0.002151792529685448</v>
      </c>
      <c r="F196" s="2">
        <v>44393</v>
      </c>
      <c r="G196">
        <v>0.1691141255103771</v>
      </c>
      <c r="H196">
        <v>0.1532815382877903</v>
      </c>
      <c r="I196">
        <v>0.09933703718012796</v>
      </c>
      <c r="J196">
        <v>0.07638598365292176</v>
      </c>
      <c r="K196">
        <v>0.1156001397384619</v>
      </c>
      <c r="L196">
        <v>0.09815708745154264</v>
      </c>
      <c r="M196">
        <v>0.01779824659715184</v>
      </c>
      <c r="N196">
        <v>0.2703258415816266</v>
      </c>
      <c r="S196" s="2">
        <v>44393</v>
      </c>
      <c r="T196">
        <v>0.1691141255103771</v>
      </c>
      <c r="U196">
        <v>0.1532815382877903</v>
      </c>
      <c r="V196">
        <v>0.09933703718012796</v>
      </c>
      <c r="W196">
        <v>0.07638598365292176</v>
      </c>
      <c r="X196">
        <v>0.1156001397384619</v>
      </c>
      <c r="Y196">
        <v>0.09815708745154264</v>
      </c>
      <c r="Z196">
        <v>0.01779824659715184</v>
      </c>
      <c r="AA196">
        <v>0.2703258415816266</v>
      </c>
      <c r="AF196" s="2">
        <v>44393</v>
      </c>
      <c r="AG196">
        <v>155.7509568879887</v>
      </c>
      <c r="AH196">
        <v>99.58155033119039</v>
      </c>
      <c r="AI196">
        <v>271.3647121614553</v>
      </c>
      <c r="AJ196">
        <v>0.05503534151817646</v>
      </c>
      <c r="AK196">
        <v>117.409367310836</v>
      </c>
      <c r="AL196">
        <v>18.08793205776329</v>
      </c>
      <c r="AM196">
        <v>171.7946109050152</v>
      </c>
      <c r="AN196">
        <v>0.04237381069623083</v>
      </c>
    </row>
    <row r="197" spans="1:40">
      <c r="A197" s="2">
        <v>44394</v>
      </c>
      <c r="B197">
        <v>1012.82888275708</v>
      </c>
      <c r="C197">
        <v>-0.002882341555261791</v>
      </c>
      <c r="F197" s="2">
        <v>44394</v>
      </c>
      <c r="G197">
        <v>0.162819506055024</v>
      </c>
      <c r="H197">
        <v>0.1432421412603984</v>
      </c>
      <c r="I197">
        <v>0.1096130734716338</v>
      </c>
      <c r="J197">
        <v>0.08357997209463276</v>
      </c>
      <c r="K197">
        <v>0.1163712067132042</v>
      </c>
      <c r="L197">
        <v>0.09879819994755391</v>
      </c>
      <c r="M197">
        <v>0.01834560997445667</v>
      </c>
      <c r="N197">
        <v>0.2672302904830964</v>
      </c>
      <c r="S197" s="2">
        <v>44394</v>
      </c>
      <c r="T197">
        <v>0.162819506055024</v>
      </c>
      <c r="U197">
        <v>0.1432421412603984</v>
      </c>
      <c r="V197">
        <v>0.1096130734716338</v>
      </c>
      <c r="W197">
        <v>0.08357997209463275</v>
      </c>
      <c r="X197">
        <v>0.1163712067132042</v>
      </c>
      <c r="Y197">
        <v>0.0987981999475539</v>
      </c>
      <c r="Z197">
        <v>0.01834560997445667</v>
      </c>
      <c r="AA197">
        <v>0.2672302904830964</v>
      </c>
      <c r="AF197" s="2">
        <v>44394</v>
      </c>
      <c r="AG197">
        <v>145.0349492450169</v>
      </c>
      <c r="AH197">
        <v>99.95900172012071</v>
      </c>
      <c r="AI197">
        <v>268.8520667647517</v>
      </c>
      <c r="AJ197">
        <v>0.06120113013862746</v>
      </c>
      <c r="AK197">
        <v>117.8229934760143</v>
      </c>
      <c r="AL197">
        <v>18.59666737394804</v>
      </c>
      <c r="AM197">
        <v>164.8703553560572</v>
      </c>
      <c r="AN197">
        <v>0.04670587189007524</v>
      </c>
    </row>
    <row r="198" spans="1:40">
      <c r="A198" s="2">
        <v>44395</v>
      </c>
      <c r="B198">
        <v>1013.705954753502</v>
      </c>
      <c r="C198">
        <v>0.0008659626629465844</v>
      </c>
      <c r="F198" s="2">
        <v>44395</v>
      </c>
      <c r="G198">
        <v>0.1581180398407186</v>
      </c>
      <c r="H198">
        <v>0.1355825814942338</v>
      </c>
      <c r="I198">
        <v>0.1263080813694875</v>
      </c>
      <c r="J198">
        <v>0.1076654539071709</v>
      </c>
      <c r="K198">
        <v>0.1098338037556145</v>
      </c>
      <c r="L198">
        <v>0.09295140938123761</v>
      </c>
      <c r="M198">
        <v>0.01834131005006658</v>
      </c>
      <c r="N198">
        <v>0.2511993202014707</v>
      </c>
      <c r="S198" s="2">
        <v>44395</v>
      </c>
      <c r="T198">
        <v>0.1581551089276142</v>
      </c>
      <c r="U198">
        <v>0.135614367383434</v>
      </c>
      <c r="V198">
        <v>0.1263376929511174</v>
      </c>
      <c r="W198">
        <v>0.1076906949237593</v>
      </c>
      <c r="X198">
        <v>0.1098595531186827</v>
      </c>
      <c r="Y198">
        <v>0.09297320084712533</v>
      </c>
      <c r="Z198">
        <v>0.01811117064714785</v>
      </c>
      <c r="AA198">
        <v>0.2512582112011191</v>
      </c>
      <c r="AF198" s="2">
        <v>44395</v>
      </c>
      <c r="AG198">
        <v>137.4380050424909</v>
      </c>
      <c r="AH198">
        <v>94.11992814177385</v>
      </c>
      <c r="AI198">
        <v>252.3263454093025</v>
      </c>
      <c r="AJ198">
        <v>0.07053088260630525</v>
      </c>
      <c r="AK198">
        <v>111.32057201664</v>
      </c>
      <c r="AL198">
        <v>18.5871862928382</v>
      </c>
      <c r="AM198">
        <v>160.2450323879221</v>
      </c>
      <c r="AN198">
        <v>0.0602142124679434</v>
      </c>
    </row>
    <row r="199" spans="1:40">
      <c r="A199" s="2">
        <v>44396</v>
      </c>
      <c r="B199">
        <v>1013.617473111404</v>
      </c>
      <c r="C199">
        <v>-8.728531353974223E-05</v>
      </c>
      <c r="F199" s="2">
        <v>44396</v>
      </c>
      <c r="G199">
        <v>0.162815956495817</v>
      </c>
      <c r="H199">
        <v>0.1286747149188258</v>
      </c>
      <c r="I199">
        <v>0.1279514008880326</v>
      </c>
      <c r="J199">
        <v>0.108236885615566</v>
      </c>
      <c r="K199">
        <v>0.1062068361888837</v>
      </c>
      <c r="L199">
        <v>0.08974224189172347</v>
      </c>
      <c r="M199">
        <v>0.01772507303495584</v>
      </c>
      <c r="N199">
        <v>0.2586468909661955</v>
      </c>
      <c r="S199" s="2">
        <v>44396</v>
      </c>
      <c r="T199">
        <v>0.162815956495817</v>
      </c>
      <c r="U199">
        <v>0.1286747149188258</v>
      </c>
      <c r="V199">
        <v>0.1279514008880326</v>
      </c>
      <c r="W199">
        <v>0.108236885615566</v>
      </c>
      <c r="X199">
        <v>0.1062068361888837</v>
      </c>
      <c r="Y199">
        <v>0.08974224189172347</v>
      </c>
      <c r="Z199">
        <v>0.01772507303495584</v>
      </c>
      <c r="AA199">
        <v>0.2586468909661955</v>
      </c>
      <c r="AF199" s="2">
        <v>44396</v>
      </c>
      <c r="AG199">
        <v>130.4408430761887</v>
      </c>
      <c r="AH199">
        <v>90.87980883636206</v>
      </c>
      <c r="AI199">
        <v>260.1693289278132</v>
      </c>
      <c r="AJ199">
        <v>0.07138339098416321</v>
      </c>
      <c r="AK199">
        <v>107.637300165303</v>
      </c>
      <c r="AL199">
        <v>17.97076419644197</v>
      </c>
      <c r="AM199">
        <v>165.0012616649837</v>
      </c>
      <c r="AN199">
        <v>0.0604855347953843</v>
      </c>
    </row>
    <row r="200" spans="1:40">
      <c r="A200" s="2">
        <v>44397</v>
      </c>
      <c r="B200">
        <v>1016.017441588194</v>
      </c>
      <c r="C200">
        <v>0.002367726031224704</v>
      </c>
      <c r="F200" s="2">
        <v>44397</v>
      </c>
      <c r="G200">
        <v>0.1588805907282745</v>
      </c>
      <c r="H200">
        <v>0.1239599286810754</v>
      </c>
      <c r="I200">
        <v>0.1253820180607276</v>
      </c>
      <c r="J200">
        <v>0.1071526993146314</v>
      </c>
      <c r="K200">
        <v>0.1100548939562388</v>
      </c>
      <c r="L200">
        <v>0.09089116352471288</v>
      </c>
      <c r="M200">
        <v>0.01772685896632113</v>
      </c>
      <c r="N200">
        <v>0.2659518467680184</v>
      </c>
      <c r="S200" s="2">
        <v>44397</v>
      </c>
      <c r="T200">
        <v>0.1588645839539861</v>
      </c>
      <c r="U200">
        <v>0.1239474400656309</v>
      </c>
      <c r="V200">
        <v>0.1253693861737632</v>
      </c>
      <c r="W200">
        <v>0.107141903980447</v>
      </c>
      <c r="X200">
        <v>0.1100438062340771</v>
      </c>
      <c r="Y200">
        <v>0.09088200649469003</v>
      </c>
      <c r="Z200">
        <v>0.01782582023267829</v>
      </c>
      <c r="AA200">
        <v>0.2659250528647273</v>
      </c>
      <c r="AF200" s="2">
        <v>44397</v>
      </c>
      <c r="AG200">
        <v>125.9179352604658</v>
      </c>
      <c r="AH200">
        <v>92.26814443682242</v>
      </c>
      <c r="AI200">
        <v>265.8353668643405</v>
      </c>
      <c r="AJ200">
        <v>0.07009131592779612</v>
      </c>
      <c r="AK200">
        <v>111.795067451495</v>
      </c>
      <c r="AL200">
        <v>18.01743490314251</v>
      </c>
      <c r="AM200">
        <v>161.424805987919</v>
      </c>
      <c r="AN200">
        <v>0.06007541865143063</v>
      </c>
    </row>
    <row r="201" spans="1:40">
      <c r="A201" s="2">
        <v>44398</v>
      </c>
      <c r="B201">
        <v>1013.658105214663</v>
      </c>
      <c r="C201">
        <v>-0.002322141605998307</v>
      </c>
      <c r="F201" s="2">
        <v>44398</v>
      </c>
      <c r="G201">
        <v>0.1683278523869681</v>
      </c>
      <c r="H201">
        <v>0.1223278293843031</v>
      </c>
      <c r="I201">
        <v>0.1219696889681138</v>
      </c>
      <c r="J201">
        <v>0.1085142727639595</v>
      </c>
      <c r="K201">
        <v>0.1080476869500396</v>
      </c>
      <c r="L201">
        <v>0.0892920777049695</v>
      </c>
      <c r="M201">
        <v>0.01772305035522608</v>
      </c>
      <c r="N201">
        <v>0.2637975414864205</v>
      </c>
      <c r="S201" s="2">
        <v>44398</v>
      </c>
      <c r="T201">
        <v>0.1683640253545643</v>
      </c>
      <c r="U201">
        <v>0.1223541171349379</v>
      </c>
      <c r="V201">
        <v>0.1219958997558367</v>
      </c>
      <c r="W201">
        <v>0.1085375920377264</v>
      </c>
      <c r="X201">
        <v>0.1080709059564218</v>
      </c>
      <c r="Y201">
        <v>0.08931126620757092</v>
      </c>
      <c r="Z201">
        <v>0.01751196305288037</v>
      </c>
      <c r="AA201">
        <v>0.2638542305000616</v>
      </c>
      <c r="AF201" s="2">
        <v>44398</v>
      </c>
      <c r="AG201">
        <v>123.9854791892428</v>
      </c>
      <c r="AH201">
        <v>90.43480259491106</v>
      </c>
      <c r="AI201">
        <v>264.9206773423153</v>
      </c>
      <c r="AJ201">
        <v>0.06826113476586688</v>
      </c>
      <c r="AK201">
        <v>109.5129584377985</v>
      </c>
      <c r="AL201">
        <v>17.97411734444724</v>
      </c>
      <c r="AM201">
        <v>170.6106832344351</v>
      </c>
      <c r="AN201">
        <v>0.06079746408943341</v>
      </c>
    </row>
    <row r="202" spans="1:40">
      <c r="A202" s="2">
        <v>44399</v>
      </c>
      <c r="B202">
        <v>1019.123426658546</v>
      </c>
      <c r="C202">
        <v>0.005391681293493322</v>
      </c>
      <c r="F202" s="2">
        <v>44399</v>
      </c>
      <c r="G202">
        <v>0.1694345414523978</v>
      </c>
      <c r="H202">
        <v>0.1263811267153364</v>
      </c>
      <c r="I202">
        <v>0.1274365049713734</v>
      </c>
      <c r="J202">
        <v>0.1178497796641484</v>
      </c>
      <c r="K202">
        <v>0.1123072706169421</v>
      </c>
      <c r="L202">
        <v>0.09440077209365799</v>
      </c>
      <c r="M202">
        <v>0.01772555493071363</v>
      </c>
      <c r="N202">
        <v>0.2344644495554303</v>
      </c>
      <c r="S202" s="2">
        <v>44399</v>
      </c>
      <c r="T202">
        <v>0.1694106007858898</v>
      </c>
      <c r="U202">
        <v>0.1263632693860004</v>
      </c>
      <c r="V202">
        <v>0.1274184985197944</v>
      </c>
      <c r="W202">
        <v>0.117833127792288</v>
      </c>
      <c r="X202">
        <v>0.1122914018874067</v>
      </c>
      <c r="Y202">
        <v>0.09438743350647606</v>
      </c>
      <c r="Z202">
        <v>0.01786434779258922</v>
      </c>
      <c r="AA202">
        <v>0.2344313203295553</v>
      </c>
      <c r="AF202" s="2">
        <v>44399</v>
      </c>
      <c r="AG202">
        <v>128.7681736102025</v>
      </c>
      <c r="AH202">
        <v>96.13525431837776</v>
      </c>
      <c r="AI202">
        <v>231.5385205025059</v>
      </c>
      <c r="AJ202">
        <v>0.07186765183899446</v>
      </c>
      <c r="AK202">
        <v>114.4471432289078</v>
      </c>
      <c r="AL202">
        <v>18.08088821036091</v>
      </c>
      <c r="AM202">
        <v>172.6626847402595</v>
      </c>
      <c r="AN202">
        <v>0.06663032258581825</v>
      </c>
    </row>
    <row r="203" spans="1:40">
      <c r="A203" s="2">
        <v>44400</v>
      </c>
      <c r="B203">
        <v>1015.646528674235</v>
      </c>
      <c r="C203">
        <v>-0.003411655441688421</v>
      </c>
      <c r="F203" s="2">
        <v>44400</v>
      </c>
      <c r="G203">
        <v>0.2031174986553268</v>
      </c>
      <c r="H203">
        <v>0.127439298273119</v>
      </c>
      <c r="I203">
        <v>0.1306351571124205</v>
      </c>
      <c r="J203">
        <v>0.1196783780462266</v>
      </c>
      <c r="K203">
        <v>0.1122928782350927</v>
      </c>
      <c r="L203">
        <v>0.09169652518698308</v>
      </c>
      <c r="M203">
        <v>0.01772328336847502</v>
      </c>
      <c r="N203">
        <v>0.1974169811223562</v>
      </c>
      <c r="S203" s="2">
        <v>44400</v>
      </c>
      <c r="T203">
        <v>0.2031435318699606</v>
      </c>
      <c r="U203">
        <v>0.1274556319451398</v>
      </c>
      <c r="V203">
        <v>0.1306519003920805</v>
      </c>
      <c r="W203">
        <v>0.1196937170146726</v>
      </c>
      <c r="X203">
        <v>0.1116012131648002</v>
      </c>
      <c r="Y203">
        <v>0.09170827777027683</v>
      </c>
      <c r="Z203">
        <v>0.01830344413144388</v>
      </c>
      <c r="AA203">
        <v>0.1974422837116256</v>
      </c>
      <c r="AF203" s="2">
        <v>44400</v>
      </c>
      <c r="AG203">
        <v>129.4071715688169</v>
      </c>
      <c r="AH203">
        <v>93.00812044842678</v>
      </c>
      <c r="AI203">
        <v>197.8159316698957</v>
      </c>
      <c r="AJ203">
        <v>0.07332949053242929</v>
      </c>
      <c r="AK203">
        <v>114.0612389582205</v>
      </c>
      <c r="AL203">
        <v>18.0128335110432</v>
      </c>
      <c r="AM203">
        <v>206.2845794438295</v>
      </c>
      <c r="AN203">
        <v>0.06719453558970206</v>
      </c>
    </row>
    <row r="204" spans="1:40">
      <c r="A204" s="2">
        <v>44401</v>
      </c>
      <c r="B204">
        <v>1022.037886573807</v>
      </c>
      <c r="C204">
        <v>0.006292895923068587</v>
      </c>
      <c r="F204" s="2">
        <v>44401</v>
      </c>
      <c r="G204">
        <v>0.2032801651614903</v>
      </c>
      <c r="H204">
        <v>0.1433990445789208</v>
      </c>
      <c r="I204">
        <v>0.142433193483678</v>
      </c>
      <c r="J204">
        <v>0.130449318901961</v>
      </c>
      <c r="K204">
        <v>0.1231088857306499</v>
      </c>
      <c r="L204">
        <v>0.1020895010898483</v>
      </c>
      <c r="M204">
        <v>0.02047045964820986</v>
      </c>
      <c r="N204">
        <v>0.1347694314052418</v>
      </c>
      <c r="S204" s="2">
        <v>44401</v>
      </c>
      <c r="T204">
        <v>0.2039177071067228</v>
      </c>
      <c r="U204">
        <v>0.1432842954515266</v>
      </c>
      <c r="V204">
        <v>0.142319217238493</v>
      </c>
      <c r="W204">
        <v>0.1303449322544968</v>
      </c>
      <c r="X204">
        <v>0.1230103729598463</v>
      </c>
      <c r="Y204">
        <v>0.1020078082082774</v>
      </c>
      <c r="Z204">
        <v>0.0204540790133954</v>
      </c>
      <c r="AA204">
        <v>0.1346615877672415</v>
      </c>
      <c r="AF204" s="2">
        <v>44401</v>
      </c>
      <c r="AG204">
        <v>146.5174143057796</v>
      </c>
      <c r="AH204">
        <v>104.2405690943546</v>
      </c>
      <c r="AI204">
        <v>131.7337811161762</v>
      </c>
      <c r="AJ204">
        <v>0.08031477484555855</v>
      </c>
      <c r="AK204">
        <v>125.8169810089447</v>
      </c>
      <c r="AL204">
        <v>20.92586775382191</v>
      </c>
      <c r="AM204">
        <v>207.6849715059068</v>
      </c>
      <c r="AN204">
        <v>0.07394378915666963</v>
      </c>
    </row>
    <row r="205" spans="1:40">
      <c r="A205" s="2">
        <v>44402</v>
      </c>
      <c r="B205">
        <v>1021.742166374802</v>
      </c>
      <c r="C205">
        <v>-0.0002893436758951706</v>
      </c>
      <c r="F205" s="2">
        <v>44402</v>
      </c>
      <c r="G205">
        <v>0.1963576213173809</v>
      </c>
      <c r="H205">
        <v>0.1389584758367624</v>
      </c>
      <c r="I205">
        <v>0.1472061576248471</v>
      </c>
      <c r="J205">
        <v>0.1346744998439119</v>
      </c>
      <c r="K205">
        <v>0.1238695106425978</v>
      </c>
      <c r="L205">
        <v>0.1038846118981436</v>
      </c>
      <c r="M205">
        <v>0.02149226979032793</v>
      </c>
      <c r="N205">
        <v>0.1335568530460284</v>
      </c>
      <c r="S205" s="2">
        <v>44402</v>
      </c>
      <c r="T205">
        <v>0.1963576213173809</v>
      </c>
      <c r="U205">
        <v>0.1389584758367624</v>
      </c>
      <c r="V205">
        <v>0.1472061576248472</v>
      </c>
      <c r="W205">
        <v>0.1346744998439119</v>
      </c>
      <c r="X205">
        <v>0.1238695106425979</v>
      </c>
      <c r="Y205">
        <v>0.1038846118981436</v>
      </c>
      <c r="Z205">
        <v>0.02149226979032793</v>
      </c>
      <c r="AA205">
        <v>0.1335568530460284</v>
      </c>
      <c r="AF205" s="2">
        <v>44402</v>
      </c>
      <c r="AG205">
        <v>142.023856542621</v>
      </c>
      <c r="AH205">
        <v>106.0274195490125</v>
      </c>
      <c r="AI205">
        <v>131.0632653460761</v>
      </c>
      <c r="AJ205">
        <v>0.08291070488048949</v>
      </c>
      <c r="AK205">
        <v>126.5077166538092</v>
      </c>
      <c r="AL205">
        <v>21.95071722359876</v>
      </c>
      <c r="AM205">
        <v>200.4948780580787</v>
      </c>
      <c r="AN205">
        <v>0.07634843454798922</v>
      </c>
    </row>
    <row r="206" spans="1:40">
      <c r="A206" s="2">
        <v>44403</v>
      </c>
      <c r="B206">
        <v>1018.239554288119</v>
      </c>
      <c r="C206">
        <v>-0.003428078239259391</v>
      </c>
      <c r="F206" s="2">
        <v>44403</v>
      </c>
      <c r="G206">
        <v>0.1941759471496879</v>
      </c>
      <c r="H206">
        <v>0.130741061475436</v>
      </c>
      <c r="I206">
        <v>0.1471946938645264</v>
      </c>
      <c r="J206">
        <v>0.1366216506183182</v>
      </c>
      <c r="K206">
        <v>0.1233669139364883</v>
      </c>
      <c r="L206">
        <v>0.1238821898912179</v>
      </c>
      <c r="M206">
        <v>0.02205642394391982</v>
      </c>
      <c r="N206">
        <v>0.1219611191204058</v>
      </c>
      <c r="S206" s="2">
        <v>44403</v>
      </c>
      <c r="T206">
        <v>0.1941910698858391</v>
      </c>
      <c r="U206">
        <v>0.1307512438003113</v>
      </c>
      <c r="V206">
        <v>0.1471282760109126</v>
      </c>
      <c r="W206">
        <v>0.1366322909329667</v>
      </c>
      <c r="X206">
        <v>0.1233765219508517</v>
      </c>
      <c r="Y206">
        <v>0.1238918380361043</v>
      </c>
      <c r="Z206">
        <v>0.02205814173381419</v>
      </c>
      <c r="AA206">
        <v>0.1219706176492001</v>
      </c>
      <c r="AF206" s="2">
        <v>44403</v>
      </c>
      <c r="AG206">
        <v>133.0991146961843</v>
      </c>
      <c r="AH206">
        <v>125.9756248328441</v>
      </c>
      <c r="AI206">
        <v>122.3595324500608</v>
      </c>
      <c r="AJ206">
        <v>0.08270682687379113</v>
      </c>
      <c r="AK206">
        <v>125.5992370964564</v>
      </c>
      <c r="AL206">
        <v>22.47903140616368</v>
      </c>
      <c r="AM206">
        <v>197.5784270434496</v>
      </c>
      <c r="AN206">
        <v>0.07724627166341327</v>
      </c>
    </row>
    <row r="207" spans="1:40">
      <c r="A207" s="2">
        <v>44404</v>
      </c>
      <c r="B207">
        <v>1017.623080068277</v>
      </c>
      <c r="C207">
        <v>-0.0006054314205780065</v>
      </c>
      <c r="F207" s="2">
        <v>44404</v>
      </c>
      <c r="G207">
        <v>0.1770675387940895</v>
      </c>
      <c r="H207">
        <v>0.1371142099327248</v>
      </c>
      <c r="I207">
        <v>0.1476455099860368</v>
      </c>
      <c r="J207">
        <v>0.140628880834002</v>
      </c>
      <c r="K207">
        <v>0.1292593135527062</v>
      </c>
      <c r="L207">
        <v>0.1187943934060794</v>
      </c>
      <c r="M207">
        <v>0.02321097036039804</v>
      </c>
      <c r="N207">
        <v>0.1262791831339632</v>
      </c>
      <c r="S207" s="2">
        <v>44404</v>
      </c>
      <c r="T207">
        <v>0.1770675387940895</v>
      </c>
      <c r="U207">
        <v>0.1371142099327248</v>
      </c>
      <c r="V207">
        <v>0.1476455099860368</v>
      </c>
      <c r="W207">
        <v>0.140628880834002</v>
      </c>
      <c r="X207">
        <v>0.1292593135527062</v>
      </c>
      <c r="Y207">
        <v>0.1187943934060794</v>
      </c>
      <c r="Z207">
        <v>0.02321097036039804</v>
      </c>
      <c r="AA207">
        <v>0.1262791831339632</v>
      </c>
      <c r="AF207" s="2">
        <v>44404</v>
      </c>
      <c r="AG207">
        <v>139.4858663334851</v>
      </c>
      <c r="AH207">
        <v>120.7739737154417</v>
      </c>
      <c r="AI207">
        <v>126.3126613923943</v>
      </c>
      <c r="AJ207">
        <v>0.08326683390405426</v>
      </c>
      <c r="AK207">
        <v>131.6027339207892</v>
      </c>
      <c r="AL207">
        <v>23.61601619990233</v>
      </c>
      <c r="AM207">
        <v>180.1325251223119</v>
      </c>
      <c r="AN207">
        <v>0.07961718561320716</v>
      </c>
    </row>
    <row r="208" spans="1:40">
      <c r="A208" s="2">
        <v>44405</v>
      </c>
      <c r="B208">
        <v>1018.07999467356</v>
      </c>
      <c r="C208">
        <v>0.0004490018104270632</v>
      </c>
      <c r="F208" s="2">
        <v>44405</v>
      </c>
      <c r="G208">
        <v>0.1861716088377872</v>
      </c>
      <c r="H208">
        <v>0.1395120709798645</v>
      </c>
      <c r="I208">
        <v>0.1480650661535601</v>
      </c>
      <c r="J208">
        <v>0.1406416025809364</v>
      </c>
      <c r="K208">
        <v>0.1136679146026853</v>
      </c>
      <c r="L208">
        <v>0.1188051399341124</v>
      </c>
      <c r="M208">
        <v>0.02405276194267414</v>
      </c>
      <c r="N208">
        <v>0.12908383496838</v>
      </c>
      <c r="S208" s="2">
        <v>44405</v>
      </c>
      <c r="T208">
        <v>0.1861547686706493</v>
      </c>
      <c r="U208">
        <v>0.1394994514047976</v>
      </c>
      <c r="V208">
        <v>0.1480516729166597</v>
      </c>
      <c r="W208">
        <v>0.1404093994138548</v>
      </c>
      <c r="X208">
        <v>0.1136576327627632</v>
      </c>
      <c r="Y208">
        <v>0.1191043299028248</v>
      </c>
      <c r="Z208">
        <v>0.02405058624825021</v>
      </c>
      <c r="AA208">
        <v>0.1290721586802003</v>
      </c>
      <c r="AF208" s="2">
        <v>44405</v>
      </c>
      <c r="AG208">
        <v>142.012374107334</v>
      </c>
      <c r="AH208">
        <v>120.7915945943441</v>
      </c>
      <c r="AI208">
        <v>129.3687406201788</v>
      </c>
      <c r="AJ208">
        <v>0.08334524270434641</v>
      </c>
      <c r="AK208">
        <v>115.6817014126734</v>
      </c>
      <c r="AL208">
        <v>24.49757517045667</v>
      </c>
      <c r="AM208">
        <v>189.481194795211</v>
      </c>
      <c r="AN208">
        <v>0.07965375765425189</v>
      </c>
    </row>
    <row r="209" spans="1:40">
      <c r="A209" s="2">
        <v>44406</v>
      </c>
      <c r="B209">
        <v>1019.630405302475</v>
      </c>
      <c r="C209">
        <v>0.001522877020495583</v>
      </c>
      <c r="F209" s="2">
        <v>44406</v>
      </c>
      <c r="G209">
        <v>0.1852748555364059</v>
      </c>
      <c r="H209">
        <v>0.1428843037498155</v>
      </c>
      <c r="I209">
        <v>0.1424774950211697</v>
      </c>
      <c r="J209">
        <v>0.1305312083307335</v>
      </c>
      <c r="K209">
        <v>0.1136484029929059</v>
      </c>
      <c r="L209">
        <v>0.1313479773068209</v>
      </c>
      <c r="M209">
        <v>0.02477407991574965</v>
      </c>
      <c r="N209">
        <v>0.1290616771463989</v>
      </c>
      <c r="S209" s="2">
        <v>44406</v>
      </c>
      <c r="T209">
        <v>0.1853066642604</v>
      </c>
      <c r="U209">
        <v>0.1429088346953013</v>
      </c>
      <c r="V209">
        <v>0.1425019561241152</v>
      </c>
      <c r="W209">
        <v>0.1305536184476723</v>
      </c>
      <c r="X209">
        <v>0.1134686933695171</v>
      </c>
      <c r="Y209">
        <v>0.1313705276499056</v>
      </c>
      <c r="Z209">
        <v>0.02477833322831041</v>
      </c>
      <c r="AA209">
        <v>0.1291113722247778</v>
      </c>
      <c r="AF209" s="2">
        <v>44406</v>
      </c>
      <c r="AG209">
        <v>145.6581653442085</v>
      </c>
      <c r="AH209">
        <v>133.7763347428958</v>
      </c>
      <c r="AI209">
        <v>129.3876507229129</v>
      </c>
      <c r="AJ209">
        <v>0.08009936484927657</v>
      </c>
      <c r="AK209">
        <v>115.8825473806962</v>
      </c>
      <c r="AL209">
        <v>25.26624748677837</v>
      </c>
      <c r="AM209">
        <v>188.8650159943252</v>
      </c>
      <c r="AN209">
        <v>0.07358919982972659</v>
      </c>
    </row>
    <row r="210" spans="1:40">
      <c r="A210" s="2">
        <v>44407</v>
      </c>
      <c r="B210">
        <v>1021.83279133503</v>
      </c>
      <c r="C210">
        <v>0.002159984658266501</v>
      </c>
      <c r="F210" s="2">
        <v>44407</v>
      </c>
      <c r="G210">
        <v>0.1891227151064079</v>
      </c>
      <c r="H210">
        <v>0.1453157088652878</v>
      </c>
      <c r="I210">
        <v>0.1451665866763412</v>
      </c>
      <c r="J210">
        <v>0.1226021453111303</v>
      </c>
      <c r="K210">
        <v>0.117916490925093</v>
      </c>
      <c r="L210">
        <v>0.1270398863673393</v>
      </c>
      <c r="M210">
        <v>0.02570253076716412</v>
      </c>
      <c r="N210">
        <v>0.1271339359812365</v>
      </c>
      <c r="S210" s="2">
        <v>44407</v>
      </c>
      <c r="T210">
        <v>0.1891227151064078</v>
      </c>
      <c r="U210">
        <v>0.1453157088652878</v>
      </c>
      <c r="V210">
        <v>0.1451665866763412</v>
      </c>
      <c r="W210">
        <v>0.1226021453111303</v>
      </c>
      <c r="X210">
        <v>0.117916490925093</v>
      </c>
      <c r="Y210">
        <v>0.1270398863673393</v>
      </c>
      <c r="Z210">
        <v>0.02570253076716412</v>
      </c>
      <c r="AA210">
        <v>0.1271339359812365</v>
      </c>
      <c r="AF210" s="2">
        <v>44407</v>
      </c>
      <c r="AG210">
        <v>148.484716211409</v>
      </c>
      <c r="AH210">
        <v>129.6929123222486</v>
      </c>
      <c r="AI210">
        <v>128.8666176314238</v>
      </c>
      <c r="AJ210">
        <v>0.08086313939692388</v>
      </c>
      <c r="AK210">
        <v>120.4912298787129</v>
      </c>
      <c r="AL210">
        <v>26.27679507510266</v>
      </c>
      <c r="AM210">
        <v>193.2082009049538</v>
      </c>
      <c r="AN210">
        <v>0.06844537585426783</v>
      </c>
    </row>
    <row r="211" spans="1:40">
      <c r="A211" s="2">
        <v>44408</v>
      </c>
      <c r="B211">
        <v>1021.324150139584</v>
      </c>
      <c r="C211">
        <v>-0.0004977734124007593</v>
      </c>
      <c r="F211" s="2">
        <v>44408</v>
      </c>
      <c r="G211">
        <v>0.1744856107030611</v>
      </c>
      <c r="H211">
        <v>0.1600908128020463</v>
      </c>
      <c r="I211">
        <v>0.1383832071118445</v>
      </c>
      <c r="J211">
        <v>0.1077993262961448</v>
      </c>
      <c r="K211">
        <v>0.1216738837043079</v>
      </c>
      <c r="L211">
        <v>0.1315368543897146</v>
      </c>
      <c r="M211">
        <v>0.03773943118042457</v>
      </c>
      <c r="N211">
        <v>0.1282908738124562</v>
      </c>
      <c r="S211" s="2">
        <v>44408</v>
      </c>
      <c r="T211">
        <v>0.1744856107030611</v>
      </c>
      <c r="U211">
        <v>0.1600908128020463</v>
      </c>
      <c r="V211">
        <v>0.1383832071118445</v>
      </c>
      <c r="W211">
        <v>0.1077993262961448</v>
      </c>
      <c r="X211">
        <v>0.1216738837043079</v>
      </c>
      <c r="Y211">
        <v>0.1315368543897146</v>
      </c>
      <c r="Z211">
        <v>0.03773943118042457</v>
      </c>
      <c r="AA211">
        <v>0.1282908738124562</v>
      </c>
      <c r="AF211" s="2">
        <v>44408</v>
      </c>
      <c r="AG211">
        <v>163.4343919577157</v>
      </c>
      <c r="AH211">
        <v>134.2155284649698</v>
      </c>
      <c r="AI211">
        <v>128.7367231804537</v>
      </c>
      <c r="AJ211">
        <v>0.07749673170844856</v>
      </c>
      <c r="AK211">
        <v>124.2607163296577</v>
      </c>
      <c r="AL211">
        <v>38.55120645321526</v>
      </c>
      <c r="AM211">
        <v>178.1093593585773</v>
      </c>
      <c r="AN211">
        <v>0.06073204642145966</v>
      </c>
    </row>
    <row r="212" spans="1:40">
      <c r="A212" s="2">
        <v>44409</v>
      </c>
      <c r="B212">
        <v>1020.529822186583</v>
      </c>
      <c r="C212">
        <v>-0.0007777432393947237</v>
      </c>
      <c r="F212" s="2">
        <v>44409</v>
      </c>
      <c r="G212">
        <v>0.1193158041394124</v>
      </c>
      <c r="H212">
        <v>0.1184529169595063</v>
      </c>
      <c r="I212">
        <v>0.09578186176969382</v>
      </c>
      <c r="J212">
        <v>0.07533095128531703</v>
      </c>
      <c r="K212">
        <v>0.08471249135733459</v>
      </c>
      <c r="L212">
        <v>0.08949528322964873</v>
      </c>
      <c r="M212">
        <v>0.3286616303204288</v>
      </c>
      <c r="N212">
        <v>0.08824906093865827</v>
      </c>
      <c r="S212" s="2">
        <v>44409</v>
      </c>
      <c r="T212">
        <v>0.1193158041394124</v>
      </c>
      <c r="U212">
        <v>0.1184529169595063</v>
      </c>
      <c r="V212">
        <v>0.09578186176969382</v>
      </c>
      <c r="W212">
        <v>0.07533095128531703</v>
      </c>
      <c r="X212">
        <v>0.08471249135733459</v>
      </c>
      <c r="Y212">
        <v>0.08949528322964873</v>
      </c>
      <c r="Z212">
        <v>0.3286616303204288</v>
      </c>
      <c r="AA212">
        <v>0.08824906093865827</v>
      </c>
      <c r="AF212" s="2">
        <v>44409</v>
      </c>
      <c r="AG212">
        <v>120.8506022330075</v>
      </c>
      <c r="AH212">
        <v>91.23282113708974</v>
      </c>
      <c r="AI212">
        <v>89.09000814297019</v>
      </c>
      <c r="AJ212">
        <v>0.05360243486295482</v>
      </c>
      <c r="AK212">
        <v>86.46998271703717</v>
      </c>
      <c r="AL212">
        <v>335.6404423272062</v>
      </c>
      <c r="AM212">
        <v>121.6892778100648</v>
      </c>
      <c r="AN212">
        <v>0.04241259500062226</v>
      </c>
    </row>
    <row r="213" spans="1:40">
      <c r="A213" s="2">
        <v>44410</v>
      </c>
      <c r="B213">
        <v>1019.927334989112</v>
      </c>
      <c r="C213">
        <v>-0.0005903670665691196</v>
      </c>
      <c r="F213" s="2">
        <v>44410</v>
      </c>
      <c r="G213">
        <v>0.1157243139608376</v>
      </c>
      <c r="H213">
        <v>0.09521605252481902</v>
      </c>
      <c r="I213">
        <v>0.1006503228977083</v>
      </c>
      <c r="J213">
        <v>0.07901346669205113</v>
      </c>
      <c r="K213">
        <v>0.08360993497497614</v>
      </c>
      <c r="L213">
        <v>0.09257952304027606</v>
      </c>
      <c r="M213">
        <v>0.3449102861544852</v>
      </c>
      <c r="N213">
        <v>0.08829609975484666</v>
      </c>
      <c r="S213" s="2">
        <v>44410</v>
      </c>
      <c r="T213">
        <v>0.1156626630527222</v>
      </c>
      <c r="U213">
        <v>0.09516532717675343</v>
      </c>
      <c r="V213">
        <v>0.1005967024993981</v>
      </c>
      <c r="W213">
        <v>0.07897137310075486</v>
      </c>
      <c r="X213">
        <v>0.08356539266366532</v>
      </c>
      <c r="Y213">
        <v>0.09253020227549492</v>
      </c>
      <c r="Z213">
        <v>0.3447265388361217</v>
      </c>
      <c r="AA213">
        <v>0.08878180039508955</v>
      </c>
      <c r="AF213" s="2">
        <v>44410</v>
      </c>
      <c r="AG213">
        <v>97.21694523206192</v>
      </c>
      <c r="AH213">
        <v>94.30875525289558</v>
      </c>
      <c r="AI213">
        <v>89.43798495854215</v>
      </c>
      <c r="AJ213">
        <v>0.05655117315917726</v>
      </c>
      <c r="AK213">
        <v>85.28805916080681</v>
      </c>
      <c r="AL213">
        <v>351.8545414534688</v>
      </c>
      <c r="AM213">
        <v>117.9894668538752</v>
      </c>
      <c r="AN213">
        <v>0.04443073219822891</v>
      </c>
    </row>
    <row r="214" spans="1:40">
      <c r="A214" s="2">
        <v>44411</v>
      </c>
      <c r="B214">
        <v>1020.45459637501</v>
      </c>
      <c r="C214">
        <v>0.0005169597556708982</v>
      </c>
      <c r="F214" s="2">
        <v>44411</v>
      </c>
      <c r="G214">
        <v>0.1189645265991957</v>
      </c>
      <c r="H214">
        <v>0.08329295889298541</v>
      </c>
      <c r="I214">
        <v>0.1033112661237379</v>
      </c>
      <c r="J214">
        <v>0.08117751310749537</v>
      </c>
      <c r="K214">
        <v>0.07291262096620013</v>
      </c>
      <c r="L214">
        <v>0.09262060540491142</v>
      </c>
      <c r="M214">
        <v>0.3624415349120368</v>
      </c>
      <c r="N214">
        <v>0.08527897399343708</v>
      </c>
      <c r="S214" s="2">
        <v>44411</v>
      </c>
      <c r="T214">
        <v>0.1189117592474919</v>
      </c>
      <c r="U214">
        <v>0.08325601385582181</v>
      </c>
      <c r="V214">
        <v>0.1032654418593933</v>
      </c>
      <c r="W214">
        <v>0.08114150638761813</v>
      </c>
      <c r="X214">
        <v>0.07288028018341257</v>
      </c>
      <c r="Y214">
        <v>0.09302307838582553</v>
      </c>
      <c r="Z214">
        <v>0.3622807720317774</v>
      </c>
      <c r="AA214">
        <v>0.08524114804865933</v>
      </c>
      <c r="AF214" s="2">
        <v>44411</v>
      </c>
      <c r="AG214">
        <v>84.97361885218602</v>
      </c>
      <c r="AH214">
        <v>94.37922549543792</v>
      </c>
      <c r="AI214">
        <v>86.16197023465688</v>
      </c>
      <c r="AJ214">
        <v>0.05798984578157408</v>
      </c>
      <c r="AK214">
        <v>74.37339797595578</v>
      </c>
      <c r="AL214">
        <v>370.1584998008412</v>
      </c>
      <c r="AM214">
        <v>121.3789655508339</v>
      </c>
      <c r="AN214">
        <v>0.04568394249966626</v>
      </c>
    </row>
    <row r="215" spans="1:40">
      <c r="A215" s="2">
        <v>44412</v>
      </c>
      <c r="B215">
        <v>1019.897927504459</v>
      </c>
      <c r="C215">
        <v>-0.000545510669978766</v>
      </c>
      <c r="F215" s="2">
        <v>44412</v>
      </c>
      <c r="G215">
        <v>0.1213123696121632</v>
      </c>
      <c r="H215">
        <v>0.08534609220973154</v>
      </c>
      <c r="I215">
        <v>0.1046096175553527</v>
      </c>
      <c r="J215">
        <v>0.08276407549182831</v>
      </c>
      <c r="K215">
        <v>0.07231342722022963</v>
      </c>
      <c r="L215">
        <v>0.07892241652503554</v>
      </c>
      <c r="M215">
        <v>0.3708279665717855</v>
      </c>
      <c r="N215">
        <v>0.08390403481387358</v>
      </c>
      <c r="S215" s="2">
        <v>44412</v>
      </c>
      <c r="T215">
        <v>0.1213123696121632</v>
      </c>
      <c r="U215">
        <v>0.08534609220973154</v>
      </c>
      <c r="V215">
        <v>0.1046096175553527</v>
      </c>
      <c r="W215">
        <v>0.08276407549182831</v>
      </c>
      <c r="X215">
        <v>0.07231342722022963</v>
      </c>
      <c r="Y215">
        <v>0.07892241652503554</v>
      </c>
      <c r="Z215">
        <v>0.3708279665717855</v>
      </c>
      <c r="AA215">
        <v>0.08390403481387358</v>
      </c>
      <c r="AF215" s="2">
        <v>44412</v>
      </c>
      <c r="AG215">
        <v>87.03304657569794</v>
      </c>
      <c r="AH215">
        <v>80.453983840493</v>
      </c>
      <c r="AI215">
        <v>84.83175380460932</v>
      </c>
      <c r="AJ215">
        <v>0.05880824441160839</v>
      </c>
      <c r="AK215">
        <v>73.74569981623507</v>
      </c>
      <c r="AL215">
        <v>378.687952579227</v>
      </c>
      <c r="AM215">
        <v>123.7289711374874</v>
      </c>
      <c r="AN215">
        <v>0.04659550254874965</v>
      </c>
    </row>
    <row r="216" spans="1:40">
      <c r="A216" s="2">
        <v>44413</v>
      </c>
      <c r="B216">
        <v>1020.616501616222</v>
      </c>
      <c r="C216">
        <v>0.0007045549288653419</v>
      </c>
      <c r="F216" s="2">
        <v>44413</v>
      </c>
      <c r="G216">
        <v>0.1223741774057744</v>
      </c>
      <c r="H216">
        <v>0.08853537296646526</v>
      </c>
      <c r="I216">
        <v>0.1052878669033667</v>
      </c>
      <c r="J216">
        <v>0.08373735510623427</v>
      </c>
      <c r="K216">
        <v>0.06914035145213755</v>
      </c>
      <c r="L216">
        <v>0.07957463899339719</v>
      </c>
      <c r="M216">
        <v>0.3665102332326555</v>
      </c>
      <c r="N216">
        <v>0.08484000393996924</v>
      </c>
      <c r="S216" s="2">
        <v>44413</v>
      </c>
      <c r="T216">
        <v>0.1223741774057744</v>
      </c>
      <c r="U216">
        <v>0.08853537296646526</v>
      </c>
      <c r="V216">
        <v>0.1052878669033667</v>
      </c>
      <c r="W216">
        <v>0.08373735510623427</v>
      </c>
      <c r="X216">
        <v>0.06914035145213755</v>
      </c>
      <c r="Y216">
        <v>0.07957463899339719</v>
      </c>
      <c r="Z216">
        <v>0.3665102332326555</v>
      </c>
      <c r="AA216">
        <v>0.08484000393996924</v>
      </c>
      <c r="AF216" s="2">
        <v>44413</v>
      </c>
      <c r="AG216">
        <v>90.36771631756436</v>
      </c>
      <c r="AH216">
        <v>81.18360814245287</v>
      </c>
      <c r="AI216">
        <v>85.86962990984841</v>
      </c>
      <c r="AJ216">
        <v>0.05909500248078508</v>
      </c>
      <c r="AK216">
        <v>70.60039137517461</v>
      </c>
      <c r="AL216">
        <v>374.1632462199332</v>
      </c>
      <c r="AM216">
        <v>124.8996414408349</v>
      </c>
      <c r="AN216">
        <v>0.04716237709135292</v>
      </c>
    </row>
    <row r="217" spans="1:40">
      <c r="A217" s="2">
        <v>44414</v>
      </c>
      <c r="B217">
        <v>1021.172827848904</v>
      </c>
      <c r="C217">
        <v>0.0005450884164635017</v>
      </c>
      <c r="F217" s="2">
        <v>44414</v>
      </c>
      <c r="G217">
        <v>0.1115118043878349</v>
      </c>
      <c r="H217">
        <v>0.09022271687346976</v>
      </c>
      <c r="I217">
        <v>0.1055798638838162</v>
      </c>
      <c r="J217">
        <v>0.0841616298979611</v>
      </c>
      <c r="K217">
        <v>0.0705796414993058</v>
      </c>
      <c r="L217">
        <v>0.08080862651615683</v>
      </c>
      <c r="M217">
        <v>0.370580950737331</v>
      </c>
      <c r="N217">
        <v>0.08655476620412442</v>
      </c>
      <c r="S217" s="2">
        <v>44414</v>
      </c>
      <c r="T217">
        <v>0.1115118043878349</v>
      </c>
      <c r="U217">
        <v>0.09022271687346976</v>
      </c>
      <c r="V217">
        <v>0.1055798638838162</v>
      </c>
      <c r="W217">
        <v>0.0841616298979611</v>
      </c>
      <c r="X217">
        <v>0.0705796414993058</v>
      </c>
      <c r="Y217">
        <v>0.08080862651615683</v>
      </c>
      <c r="Z217">
        <v>0.370580950737331</v>
      </c>
      <c r="AA217">
        <v>0.08655476620412442</v>
      </c>
      <c r="AF217" s="2">
        <v>44414</v>
      </c>
      <c r="AG217">
        <v>92.10957972746047</v>
      </c>
      <c r="AH217">
        <v>82.45916776423149</v>
      </c>
      <c r="AI217">
        <v>86.95949763041192</v>
      </c>
      <c r="AJ217">
        <v>0.05952591340451924</v>
      </c>
      <c r="AK217">
        <v>72.0839232132258</v>
      </c>
      <c r="AL217">
        <v>378.2159052620191</v>
      </c>
      <c r="AM217">
        <v>113.8223921252493</v>
      </c>
      <c r="AN217">
        <v>0.04760543761897041</v>
      </c>
    </row>
    <row r="218" spans="1:40">
      <c r="A218" s="2">
        <v>44415</v>
      </c>
      <c r="B218">
        <v>1015.499511684841</v>
      </c>
      <c r="C218">
        <v>-0.005555686568759821</v>
      </c>
      <c r="F218" s="2">
        <v>44415</v>
      </c>
      <c r="G218">
        <v>0.1215804657432392</v>
      </c>
      <c r="H218">
        <v>0.09400139871440374</v>
      </c>
      <c r="I218">
        <v>0.08481878253360386</v>
      </c>
      <c r="J218">
        <v>0.06550379179940967</v>
      </c>
      <c r="K218">
        <v>0.07641371878108207</v>
      </c>
      <c r="L218">
        <v>0.08831916690580956</v>
      </c>
      <c r="M218">
        <v>0.3768853442683899</v>
      </c>
      <c r="N218">
        <v>0.09247733125406206</v>
      </c>
      <c r="S218" s="2">
        <v>44415</v>
      </c>
      <c r="T218">
        <v>0.1215804657432392</v>
      </c>
      <c r="U218">
        <v>0.09400139871440374</v>
      </c>
      <c r="V218">
        <v>0.08481878253360386</v>
      </c>
      <c r="W218">
        <v>0.06550379179940967</v>
      </c>
      <c r="X218">
        <v>0.07641371878108207</v>
      </c>
      <c r="Y218">
        <v>0.08831916690580956</v>
      </c>
      <c r="Z218">
        <v>0.3768853442683899</v>
      </c>
      <c r="AA218">
        <v>0.09247733125406206</v>
      </c>
      <c r="AF218" s="2">
        <v>44415</v>
      </c>
      <c r="AG218">
        <v>95.46593365073596</v>
      </c>
      <c r="AH218">
        <v>89.62194583985179</v>
      </c>
      <c r="AI218">
        <v>93.40648053117557</v>
      </c>
      <c r="AJ218">
        <v>0.04860590399663081</v>
      </c>
      <c r="AK218">
        <v>77.59393598544878</v>
      </c>
      <c r="AL218">
        <v>383.0156212904979</v>
      </c>
      <c r="AM218">
        <v>123.4285170678305</v>
      </c>
      <c r="AN218">
        <v>0.03773116331806006</v>
      </c>
    </row>
    <row r="219" spans="1:40">
      <c r="A219" s="2">
        <v>44416</v>
      </c>
      <c r="B219">
        <v>1017.797348936641</v>
      </c>
      <c r="C219">
        <v>0.002262765491622076</v>
      </c>
      <c r="F219" s="2">
        <v>44416</v>
      </c>
      <c r="G219">
        <v>0.1112504507613288</v>
      </c>
      <c r="H219">
        <v>0.08970789291153798</v>
      </c>
      <c r="I219">
        <v>0.08201776738373774</v>
      </c>
      <c r="J219">
        <v>0.06551210565505709</v>
      </c>
      <c r="K219">
        <v>0.07235581666268225</v>
      </c>
      <c r="L219">
        <v>0.08689566719729086</v>
      </c>
      <c r="M219">
        <v>0.4012884487794534</v>
      </c>
      <c r="N219">
        <v>0.09097185064891197</v>
      </c>
      <c r="S219" s="2">
        <v>44416</v>
      </c>
      <c r="T219">
        <v>0.111236332451757</v>
      </c>
      <c r="U219">
        <v>0.08969650847404137</v>
      </c>
      <c r="V219">
        <v>0.08200735886653722</v>
      </c>
      <c r="W219">
        <v>0.06563069743866955</v>
      </c>
      <c r="X219">
        <v>0.07234663430151449</v>
      </c>
      <c r="Y219">
        <v>0.08688463964709625</v>
      </c>
      <c r="Z219">
        <v>0.4012375230123333</v>
      </c>
      <c r="AA219">
        <v>0.0909603058080507</v>
      </c>
      <c r="AF219" s="2">
        <v>44416</v>
      </c>
      <c r="AG219">
        <v>91.238992420022</v>
      </c>
      <c r="AH219">
        <v>88.33796071372872</v>
      </c>
      <c r="AI219">
        <v>90.82883939489986</v>
      </c>
      <c r="AJ219">
        <v>0.04698988530054279</v>
      </c>
      <c r="AK219">
        <v>73.5907616975814</v>
      </c>
      <c r="AL219">
        <v>408.4643390671185</v>
      </c>
      <c r="AM219">
        <v>113.1321874757856</v>
      </c>
      <c r="AN219">
        <v>0.03775447035313535</v>
      </c>
    </row>
    <row r="220" spans="1:40">
      <c r="A220" s="2">
        <v>44417</v>
      </c>
      <c r="B220">
        <v>1013.214335337738</v>
      </c>
      <c r="C220">
        <v>-0.004502874372477983</v>
      </c>
      <c r="F220" s="2">
        <v>44417</v>
      </c>
      <c r="G220">
        <v>0.1112886827611798</v>
      </c>
      <c r="H220">
        <v>0.07861026695202583</v>
      </c>
      <c r="I220">
        <v>0.06310593566925531</v>
      </c>
      <c r="J220">
        <v>0.05440614658682578</v>
      </c>
      <c r="K220">
        <v>0.06854037504847701</v>
      </c>
      <c r="L220">
        <v>0.08914693640375618</v>
      </c>
      <c r="M220">
        <v>0.4419803393630894</v>
      </c>
      <c r="N220">
        <v>0.09292131721539069</v>
      </c>
      <c r="S220" s="2">
        <v>44417</v>
      </c>
      <c r="T220">
        <v>0.1115939897349465</v>
      </c>
      <c r="U220">
        <v>0.07858326126160131</v>
      </c>
      <c r="V220">
        <v>0.06308425632088631</v>
      </c>
      <c r="W220">
        <v>0.05438745595506885</v>
      </c>
      <c r="X220">
        <v>0.06851682875838148</v>
      </c>
      <c r="Y220">
        <v>0.08911631095672287</v>
      </c>
      <c r="Z220">
        <v>0.4418285018909454</v>
      </c>
      <c r="AA220">
        <v>0.09288939512144731</v>
      </c>
      <c r="AF220" s="2">
        <v>44417</v>
      </c>
      <c r="AG220">
        <v>79.70800584021418</v>
      </c>
      <c r="AH220">
        <v>90.22013971664416</v>
      </c>
      <c r="AI220">
        <v>92.76797990005677</v>
      </c>
      <c r="AJ220">
        <v>0.03706016473285208</v>
      </c>
      <c r="AK220">
        <v>69.44761405454588</v>
      </c>
      <c r="AL220">
        <v>447.8681725999455</v>
      </c>
      <c r="AM220">
        <v>112.6863250963709</v>
      </c>
      <c r="AN220">
        <v>0.0320325445570868</v>
      </c>
    </row>
    <row r="221" spans="1:40">
      <c r="A221" s="2">
        <v>44418</v>
      </c>
      <c r="B221">
        <v>1014.36331489201</v>
      </c>
      <c r="C221">
        <v>0.001133994569756158</v>
      </c>
      <c r="F221" s="2">
        <v>44418</v>
      </c>
      <c r="G221">
        <v>0.1004824057869957</v>
      </c>
      <c r="H221">
        <v>0.07782970814412563</v>
      </c>
      <c r="I221">
        <v>0.06247236544094784</v>
      </c>
      <c r="J221">
        <v>0.05511954036605372</v>
      </c>
      <c r="K221">
        <v>0.06989824076615869</v>
      </c>
      <c r="L221">
        <v>0.08299772083156817</v>
      </c>
      <c r="M221">
        <v>0.4556380949936124</v>
      </c>
      <c r="N221">
        <v>0.09556192367053785</v>
      </c>
      <c r="S221" s="2">
        <v>44418</v>
      </c>
      <c r="T221">
        <v>0.1004824057869957</v>
      </c>
      <c r="U221">
        <v>0.07782970814412563</v>
      </c>
      <c r="V221">
        <v>0.06247236544094784</v>
      </c>
      <c r="W221">
        <v>0.05511954036605372</v>
      </c>
      <c r="X221">
        <v>0.06989824076615869</v>
      </c>
      <c r="Y221">
        <v>0.08299772083156817</v>
      </c>
      <c r="Z221">
        <v>0.4556380949936124</v>
      </c>
      <c r="AA221">
        <v>0.09556192367053785</v>
      </c>
      <c r="AF221" s="2">
        <v>44418</v>
      </c>
      <c r="AG221">
        <v>78.95025907847516</v>
      </c>
      <c r="AH221">
        <v>84.15787483689826</v>
      </c>
      <c r="AI221">
        <v>95.45864907399825</v>
      </c>
      <c r="AJ221">
        <v>0.0363588937819206</v>
      </c>
      <c r="AK221">
        <v>70.88012401307302</v>
      </c>
      <c r="AL221">
        <v>462.1941677978557</v>
      </c>
      <c r="AM221">
        <v>101.9219075021168</v>
      </c>
      <c r="AN221">
        <v>0.03231016192988511</v>
      </c>
    </row>
    <row r="222" spans="1:40">
      <c r="A222" s="2">
        <v>44419</v>
      </c>
      <c r="B222">
        <v>1014.52082877646</v>
      </c>
      <c r="C222">
        <v>0.0001552834986611185</v>
      </c>
      <c r="F222" s="2">
        <v>44419</v>
      </c>
      <c r="G222">
        <v>0.1004854387624041</v>
      </c>
      <c r="H222">
        <v>0.07824166463350125</v>
      </c>
      <c r="I222">
        <v>0.06247425111582396</v>
      </c>
      <c r="J222">
        <v>0.05483519971195164</v>
      </c>
      <c r="K222">
        <v>0.0679734641621131</v>
      </c>
      <c r="L222">
        <v>0.08032603868884916</v>
      </c>
      <c r="M222">
        <v>0.4586265585744802</v>
      </c>
      <c r="N222">
        <v>0.09703738435087658</v>
      </c>
      <c r="S222" s="2">
        <v>44419</v>
      </c>
      <c r="T222">
        <v>0.1004638893621227</v>
      </c>
      <c r="U222">
        <v>0.07823930304710959</v>
      </c>
      <c r="V222">
        <v>0.06252106509879173</v>
      </c>
      <c r="W222">
        <v>0.05483354460834373</v>
      </c>
      <c r="X222">
        <v>0.06797141250320846</v>
      </c>
      <c r="Y222">
        <v>0.08032361418930979</v>
      </c>
      <c r="Z222">
        <v>0.4586127157422161</v>
      </c>
      <c r="AA222">
        <v>0.09703445544889784</v>
      </c>
      <c r="AF222" s="2">
        <v>44419</v>
      </c>
      <c r="AG222">
        <v>79.39071118917151</v>
      </c>
      <c r="AH222">
        <v>81.42845289796803</v>
      </c>
      <c r="AI222">
        <v>96.78872296531431</v>
      </c>
      <c r="AJ222">
        <v>0.03645237135609516</v>
      </c>
      <c r="AK222">
        <v>68.97640395044183</v>
      </c>
      <c r="AL222">
        <v>465.3609010725382</v>
      </c>
      <c r="AM222">
        <v>101.918681064241</v>
      </c>
      <c r="AN222">
        <v>0.03212423968519153</v>
      </c>
    </row>
    <row r="223" spans="1:40">
      <c r="A223" s="2">
        <v>44420</v>
      </c>
      <c r="B223">
        <v>1016.028768441889</v>
      </c>
      <c r="C223">
        <v>0.001486356536659184</v>
      </c>
      <c r="F223" s="2">
        <v>44420</v>
      </c>
      <c r="G223">
        <v>0.09971285785064272</v>
      </c>
      <c r="H223">
        <v>0.0792095276433992</v>
      </c>
      <c r="I223">
        <v>0.06134048244844649</v>
      </c>
      <c r="J223">
        <v>0.05297364894107273</v>
      </c>
      <c r="K223">
        <v>0.06810062867026033</v>
      </c>
      <c r="L223">
        <v>0.07968070415528357</v>
      </c>
      <c r="M223">
        <v>0.4608265330736933</v>
      </c>
      <c r="N223">
        <v>0.09815561721720165</v>
      </c>
      <c r="S223" s="2">
        <v>44420</v>
      </c>
      <c r="T223">
        <v>0.09971285785064272</v>
      </c>
      <c r="U223">
        <v>0.0792095276433992</v>
      </c>
      <c r="V223">
        <v>0.06134048244844649</v>
      </c>
      <c r="W223">
        <v>0.05297364894107273</v>
      </c>
      <c r="X223">
        <v>0.06810062867026033</v>
      </c>
      <c r="Y223">
        <v>0.07968070415528357</v>
      </c>
      <c r="Z223">
        <v>0.4608265330736933</v>
      </c>
      <c r="AA223">
        <v>0.09815561721720165</v>
      </c>
      <c r="AF223" s="2">
        <v>44420</v>
      </c>
      <c r="AG223">
        <v>80.4867274449346</v>
      </c>
      <c r="AH223">
        <v>80.91266318387387</v>
      </c>
      <c r="AI223">
        <v>98.24817378916487</v>
      </c>
      <c r="AJ223">
        <v>0.03548796975629167</v>
      </c>
      <c r="AK223">
        <v>69.20584137015388</v>
      </c>
      <c r="AL223">
        <v>468.0098863099888</v>
      </c>
      <c r="AM223">
        <v>101.2610502553343</v>
      </c>
      <c r="AN223">
        <v>0.03073818402730356</v>
      </c>
    </row>
    <row r="224" spans="1:40">
      <c r="A224" s="2">
        <v>44421</v>
      </c>
      <c r="B224">
        <v>1016.145122137461</v>
      </c>
      <c r="C224">
        <v>0.0001145181112844895</v>
      </c>
      <c r="F224" s="2">
        <v>44421</v>
      </c>
      <c r="G224">
        <v>0.1011432334397974</v>
      </c>
      <c r="H224">
        <v>0.07870641554353679</v>
      </c>
      <c r="I224">
        <v>0.06219343223528535</v>
      </c>
      <c r="J224">
        <v>0.05296214082791259</v>
      </c>
      <c r="K224">
        <v>0.06888226850658485</v>
      </c>
      <c r="L224">
        <v>0.08685811334006335</v>
      </c>
      <c r="M224">
        <v>0.4487897307958517</v>
      </c>
      <c r="N224">
        <v>0.1004646653109681</v>
      </c>
      <c r="S224" s="2">
        <v>44421</v>
      </c>
      <c r="T224">
        <v>0.1011652107948969</v>
      </c>
      <c r="U224">
        <v>0.07872351761536291</v>
      </c>
      <c r="V224">
        <v>0.06220694621045313</v>
      </c>
      <c r="W224">
        <v>0.05275635951545198</v>
      </c>
      <c r="X224">
        <v>0.0688972358951441</v>
      </c>
      <c r="Y224">
        <v>0.08687698668962152</v>
      </c>
      <c r="Z224">
        <v>0.4488872480586808</v>
      </c>
      <c r="AA224">
        <v>0.1004864952203886</v>
      </c>
      <c r="AF224" s="2">
        <v>44421</v>
      </c>
      <c r="AG224">
        <v>79.92364781488929</v>
      </c>
      <c r="AH224">
        <v>88.19402294527858</v>
      </c>
      <c r="AI224">
        <v>100.4361023176072</v>
      </c>
      <c r="AJ224">
        <v>0.03592517891218786</v>
      </c>
      <c r="AK224">
        <v>69.99158005832076</v>
      </c>
      <c r="AL224">
        <v>456.2446992180854</v>
      </c>
      <c r="AM224">
        <v>102.7313303000187</v>
      </c>
      <c r="AN224">
        <v>0.03070903632096206</v>
      </c>
    </row>
    <row r="225" spans="1:40">
      <c r="A225" s="2">
        <v>44422</v>
      </c>
      <c r="B225">
        <v>1018.375828154739</v>
      </c>
      <c r="C225">
        <v>0.002195263224395561</v>
      </c>
      <c r="F225" s="2">
        <v>44422</v>
      </c>
      <c r="G225">
        <v>0.1005998769895178</v>
      </c>
      <c r="H225">
        <v>0.08003492890476488</v>
      </c>
      <c r="I225">
        <v>0.0621827886211596</v>
      </c>
      <c r="J225">
        <v>0.05074172532998385</v>
      </c>
      <c r="K225">
        <v>0.07184138677551312</v>
      </c>
      <c r="L225">
        <v>0.0775761745058932</v>
      </c>
      <c r="M225">
        <v>0.452408164464483</v>
      </c>
      <c r="N225">
        <v>0.1046149544086846</v>
      </c>
      <c r="S225" s="2">
        <v>44422</v>
      </c>
      <c r="T225">
        <v>0.1006170963245704</v>
      </c>
      <c r="U225">
        <v>0.08004862820836212</v>
      </c>
      <c r="V225">
        <v>0.06202226567357656</v>
      </c>
      <c r="W225">
        <v>0.05075041061664375</v>
      </c>
      <c r="X225">
        <v>0.07185368361867588</v>
      </c>
      <c r="Y225">
        <v>0.0775894529529539</v>
      </c>
      <c r="Z225">
        <v>0.4524856016144833</v>
      </c>
      <c r="AA225">
        <v>0.1046328609907341</v>
      </c>
      <c r="AF225" s="2">
        <v>44422</v>
      </c>
      <c r="AG225">
        <v>81.50569030834866</v>
      </c>
      <c r="AH225">
        <v>78.85308599331253</v>
      </c>
      <c r="AI225">
        <v>104.7195569431931</v>
      </c>
      <c r="AJ225">
        <v>0.03547084819830652</v>
      </c>
      <c r="AK225">
        <v>73.16246053549702</v>
      </c>
      <c r="AL225">
        <v>460.7396879182934</v>
      </c>
      <c r="AM225">
        <v>102.4091252574233</v>
      </c>
      <c r="AN225">
        <v>0.02905007012914456</v>
      </c>
    </row>
    <row r="226" spans="1:40">
      <c r="A226" s="2">
        <v>44423</v>
      </c>
      <c r="B226">
        <v>1018.745399987056</v>
      </c>
      <c r="C226">
        <v>0.0003629031857390608</v>
      </c>
      <c r="F226" s="2">
        <v>44423</v>
      </c>
      <c r="G226">
        <v>0.1032294377233716</v>
      </c>
      <c r="H226">
        <v>0.08307214358854736</v>
      </c>
      <c r="I226">
        <v>0.06308830846208503</v>
      </c>
      <c r="J226">
        <v>0.05154531220041685</v>
      </c>
      <c r="K226">
        <v>0.07335199835915328</v>
      </c>
      <c r="L226">
        <v>0.07126207842065158</v>
      </c>
      <c r="M226">
        <v>0.447940453729553</v>
      </c>
      <c r="N226">
        <v>0.1065102675162214</v>
      </c>
      <c r="S226" s="2">
        <v>44423</v>
      </c>
      <c r="T226">
        <v>0.1032294377233716</v>
      </c>
      <c r="U226">
        <v>0.08307214358854735</v>
      </c>
      <c r="V226">
        <v>0.06308830846208502</v>
      </c>
      <c r="W226">
        <v>0.05154531220041684</v>
      </c>
      <c r="X226">
        <v>0.07335199835915326</v>
      </c>
      <c r="Y226">
        <v>0.07126207842065156</v>
      </c>
      <c r="Z226">
        <v>0.4479404537295529</v>
      </c>
      <c r="AA226">
        <v>0.1065102675162214</v>
      </c>
      <c r="AF226" s="2">
        <v>44423</v>
      </c>
      <c r="AG226">
        <v>84.62318682086476</v>
      </c>
      <c r="AH226">
        <v>72.51831463821721</v>
      </c>
      <c r="AI226">
        <v>106.5775140110927</v>
      </c>
      <c r="AJ226">
        <v>0.03616062660975441</v>
      </c>
      <c r="AK226">
        <v>74.71911150294841</v>
      </c>
      <c r="AL226">
        <v>455.9547892842544</v>
      </c>
      <c r="AM226">
        <v>105.0890730305958</v>
      </c>
      <c r="AN226">
        <v>0.029510479525247</v>
      </c>
    </row>
    <row r="227" spans="1:40">
      <c r="A227" s="2">
        <v>44424</v>
      </c>
      <c r="B227">
        <v>1018.956173421546</v>
      </c>
      <c r="C227">
        <v>0.000206895103028959</v>
      </c>
      <c r="F227" s="2">
        <v>44424</v>
      </c>
      <c r="G227">
        <v>0.1055491633974514</v>
      </c>
      <c r="H227">
        <v>0.08360022707495215</v>
      </c>
      <c r="I227">
        <v>0.06483088354254538</v>
      </c>
      <c r="J227">
        <v>0.05338301748312602</v>
      </c>
      <c r="K227">
        <v>0.07427259579163351</v>
      </c>
      <c r="L227">
        <v>0.06954121767498828</v>
      </c>
      <c r="M227">
        <v>0.4468687605384792</v>
      </c>
      <c r="N227">
        <v>0.1019541344968241</v>
      </c>
      <c r="S227" s="2">
        <v>44424</v>
      </c>
      <c r="T227">
        <v>0.1055491633974514</v>
      </c>
      <c r="U227">
        <v>0.08360022707495215</v>
      </c>
      <c r="V227">
        <v>0.06483088354254538</v>
      </c>
      <c r="W227">
        <v>0.05338301748312602</v>
      </c>
      <c r="X227">
        <v>0.07427259579163351</v>
      </c>
      <c r="Y227">
        <v>0.06954121767498828</v>
      </c>
      <c r="Z227">
        <v>0.4468687605384792</v>
      </c>
      <c r="AA227">
        <v>0.1019541344968241</v>
      </c>
      <c r="AF227" s="2">
        <v>44424</v>
      </c>
      <c r="AG227">
        <v>85.15839801558012</v>
      </c>
      <c r="AH227">
        <v>70.79182029807329</v>
      </c>
      <c r="AI227">
        <v>102.0443433918448</v>
      </c>
      <c r="AJ227">
        <v>0.03709329243982754</v>
      </c>
      <c r="AK227">
        <v>75.68509955605938</v>
      </c>
      <c r="AL227">
        <v>455.0481077744126</v>
      </c>
      <c r="AM227">
        <v>107.4651583314759</v>
      </c>
      <c r="AN227">
        <v>0.03056275416308247</v>
      </c>
    </row>
    <row r="228" spans="1:40">
      <c r="A228" s="2">
        <v>44425</v>
      </c>
      <c r="B228">
        <v>1018.997084814651</v>
      </c>
      <c r="C228">
        <v>4.015029710946472E-05</v>
      </c>
      <c r="F228" s="2">
        <v>44425</v>
      </c>
      <c r="G228">
        <v>0.09497661912122835</v>
      </c>
      <c r="H228">
        <v>0.08268713258016058</v>
      </c>
      <c r="I228">
        <v>0.0658899567455779</v>
      </c>
      <c r="J228">
        <v>0.05480851745049715</v>
      </c>
      <c r="K228">
        <v>0.0764475940246802</v>
      </c>
      <c r="L228">
        <v>0.06676647622160357</v>
      </c>
      <c r="M228">
        <v>0.4626271782075518</v>
      </c>
      <c r="N228">
        <v>0.09579652564870049</v>
      </c>
      <c r="S228" s="2">
        <v>44425</v>
      </c>
      <c r="T228">
        <v>0.09497661912122835</v>
      </c>
      <c r="U228">
        <v>0.08268713258016058</v>
      </c>
      <c r="V228">
        <v>0.0658899567455779</v>
      </c>
      <c r="W228">
        <v>0.05480851745049715</v>
      </c>
      <c r="X228">
        <v>0.0764475940246802</v>
      </c>
      <c r="Y228">
        <v>0.06676647622160357</v>
      </c>
      <c r="Z228">
        <v>0.4626271782075518</v>
      </c>
      <c r="AA228">
        <v>0.09579652564870049</v>
      </c>
      <c r="AF228" s="2">
        <v>44425</v>
      </c>
      <c r="AG228">
        <v>84.26318036310002</v>
      </c>
      <c r="AH228">
        <v>68.01460225126266</v>
      </c>
      <c r="AI228">
        <v>96.13093776389984</v>
      </c>
      <c r="AJ228">
        <v>0.0374892589358399</v>
      </c>
      <c r="AK228">
        <v>77.89764713470514</v>
      </c>
      <c r="AL228">
        <v>471.4706449468093</v>
      </c>
      <c r="AM228">
        <v>96.75580596670279</v>
      </c>
      <c r="AN228">
        <v>0.03123978732847712</v>
      </c>
    </row>
    <row r="229" spans="1:40">
      <c r="A229" s="2">
        <v>44426</v>
      </c>
      <c r="B229">
        <v>1021.149675645468</v>
      </c>
      <c r="C229">
        <v>0.002112460244387382</v>
      </c>
      <c r="F229" s="2">
        <v>44426</v>
      </c>
      <c r="G229">
        <v>0.09254547777243999</v>
      </c>
      <c r="H229">
        <v>0.08573276626298938</v>
      </c>
      <c r="I229">
        <v>0.06712323818771469</v>
      </c>
      <c r="J229">
        <v>0.05682251029146298</v>
      </c>
      <c r="K229">
        <v>0.078460755142054</v>
      </c>
      <c r="L229">
        <v>0.06789138735329785</v>
      </c>
      <c r="M229">
        <v>0.4584393183493157</v>
      </c>
      <c r="N229">
        <v>0.09298454664072534</v>
      </c>
      <c r="S229" s="2">
        <v>44426</v>
      </c>
      <c r="T229">
        <v>0.09254547777243999</v>
      </c>
      <c r="U229">
        <v>0.08573276626298938</v>
      </c>
      <c r="V229">
        <v>0.06712323818771469</v>
      </c>
      <c r="W229">
        <v>0.05682251029146298</v>
      </c>
      <c r="X229">
        <v>0.078460755142054</v>
      </c>
      <c r="Y229">
        <v>0.06789138735329785</v>
      </c>
      <c r="Z229">
        <v>0.4584393183493157</v>
      </c>
      <c r="AA229">
        <v>0.09298454664072534</v>
      </c>
      <c r="AF229" s="2">
        <v>44426</v>
      </c>
      <c r="AG229">
        <v>87.54190904961231</v>
      </c>
      <c r="AH229">
        <v>69.2863437647283</v>
      </c>
      <c r="AI229">
        <v>91.96317081392762</v>
      </c>
      <c r="AJ229">
        <v>0.03836459322313817</v>
      </c>
      <c r="AK229">
        <v>80.11920524569659</v>
      </c>
      <c r="AL229">
        <v>467.6611912581918</v>
      </c>
      <c r="AM229">
        <v>94.50540982756323</v>
      </c>
      <c r="AN229">
        <v>0.03246684887802724</v>
      </c>
    </row>
    <row r="230" spans="1:40">
      <c r="A230" s="2">
        <v>44427</v>
      </c>
      <c r="B230">
        <v>1022.38920092807</v>
      </c>
      <c r="C230">
        <v>0.001213852691886563</v>
      </c>
      <c r="F230" s="2">
        <v>44427</v>
      </c>
      <c r="G230">
        <v>0.09382711064142901</v>
      </c>
      <c r="H230">
        <v>0.08926022047689</v>
      </c>
      <c r="I230">
        <v>0.0687234900435536</v>
      </c>
      <c r="J230">
        <v>0.05812308734493665</v>
      </c>
      <c r="K230">
        <v>0.08054801941438879</v>
      </c>
      <c r="L230">
        <v>0.0678896107610122</v>
      </c>
      <c r="M230">
        <v>0.4453302903444542</v>
      </c>
      <c r="N230">
        <v>0.09629817097333547</v>
      </c>
      <c r="S230" s="2">
        <v>44427</v>
      </c>
      <c r="T230">
        <v>0.09382956598796999</v>
      </c>
      <c r="U230">
        <v>0.08926255631321808</v>
      </c>
      <c r="V230">
        <v>0.06872528845749185</v>
      </c>
      <c r="W230">
        <v>0.05812460835864461</v>
      </c>
      <c r="X230">
        <v>0.08055012726253097</v>
      </c>
      <c r="Y230">
        <v>0.06786521851441751</v>
      </c>
      <c r="Z230">
        <v>0.4453419441210708</v>
      </c>
      <c r="AA230">
        <v>0.09630069098465614</v>
      </c>
      <c r="AF230" s="2">
        <v>44427</v>
      </c>
      <c r="AG230">
        <v>91.25946011032188</v>
      </c>
      <c r="AH230">
        <v>69.39270784185597</v>
      </c>
      <c r="AI230">
        <v>95.05475915486386</v>
      </c>
      <c r="AJ230">
        <v>0.03923560677607908</v>
      </c>
      <c r="AK230">
        <v>82.3433814457574</v>
      </c>
      <c r="AL230">
        <v>454.285028393369</v>
      </c>
      <c r="AM230">
        <v>95.89931718681703</v>
      </c>
      <c r="AN230">
        <v>0.03322999076120199</v>
      </c>
    </row>
    <row r="231" spans="1:40">
      <c r="A231" s="2">
        <v>44428</v>
      </c>
      <c r="B231">
        <v>1021.220892020246</v>
      </c>
      <c r="C231">
        <v>-0.001142724225533298</v>
      </c>
      <c r="F231" s="2">
        <v>44428</v>
      </c>
      <c r="G231">
        <v>0.09381981278873364</v>
      </c>
      <c r="H231">
        <v>0.09662604458347643</v>
      </c>
      <c r="I231">
        <v>0.07185240776275226</v>
      </c>
      <c r="J231">
        <v>0.06009131951157121</v>
      </c>
      <c r="K231">
        <v>0.08665222416866962</v>
      </c>
      <c r="L231">
        <v>0.07066745211268058</v>
      </c>
      <c r="M231">
        <v>0.4150543384572394</v>
      </c>
      <c r="N231">
        <v>0.1052364006148769</v>
      </c>
      <c r="S231" s="2">
        <v>44428</v>
      </c>
      <c r="T231">
        <v>0.09374932480410482</v>
      </c>
      <c r="U231">
        <v>0.09663356072126168</v>
      </c>
      <c r="V231">
        <v>0.07185799686245384</v>
      </c>
      <c r="W231">
        <v>0.06009599376517534</v>
      </c>
      <c r="X231">
        <v>0.08665896448448258</v>
      </c>
      <c r="Y231">
        <v>0.07067294903961473</v>
      </c>
      <c r="Z231">
        <v>0.4150866238064914</v>
      </c>
      <c r="AA231">
        <v>0.1052445865164157</v>
      </c>
      <c r="AF231" s="2">
        <v>44428</v>
      </c>
      <c r="AG231">
        <v>98.6698432072981</v>
      </c>
      <c r="AH231">
        <v>72.10353656955638</v>
      </c>
      <c r="AI231">
        <v>103.5628385647137</v>
      </c>
      <c r="AJ231">
        <v>0.0411605412745137</v>
      </c>
      <c r="AK231">
        <v>88.48022315450419</v>
      </c>
      <c r="AL231">
        <v>423.7956962164346</v>
      </c>
      <c r="AM231">
        <v>95.81163990491831</v>
      </c>
      <c r="AN231">
        <v>0.03447868780749611</v>
      </c>
    </row>
    <row r="232" spans="1:40">
      <c r="A232" s="2">
        <v>44429</v>
      </c>
      <c r="B232">
        <v>1021.520026384391</v>
      </c>
      <c r="C232">
        <v>0.0002929183749400543</v>
      </c>
      <c r="F232" s="2">
        <v>44429</v>
      </c>
      <c r="G232">
        <v>0.090138341218682</v>
      </c>
      <c r="H232">
        <v>0.09628705352950281</v>
      </c>
      <c r="I232">
        <v>0.07151756773681354</v>
      </c>
      <c r="J232">
        <v>0.059537287452561</v>
      </c>
      <c r="K232">
        <v>0.08477899670470419</v>
      </c>
      <c r="L232">
        <v>0.07025173517995177</v>
      </c>
      <c r="M232">
        <v>0.4144532346597862</v>
      </c>
      <c r="N232">
        <v>0.1130357835179984</v>
      </c>
      <c r="S232" s="2">
        <v>44429</v>
      </c>
      <c r="T232">
        <v>0.090138341218682</v>
      </c>
      <c r="U232">
        <v>0.09628705352950281</v>
      </c>
      <c r="V232">
        <v>0.07151756773681354</v>
      </c>
      <c r="W232">
        <v>0.059537287452561</v>
      </c>
      <c r="X232">
        <v>0.08477899670470419</v>
      </c>
      <c r="Y232">
        <v>0.07025173517995177</v>
      </c>
      <c r="Z232">
        <v>0.4144532346597862</v>
      </c>
      <c r="AA232">
        <v>0.1130357835179984</v>
      </c>
      <c r="AF232" s="2">
        <v>44429</v>
      </c>
      <c r="AG232">
        <v>98.32080072097726</v>
      </c>
      <c r="AH232">
        <v>71.71033620196428</v>
      </c>
      <c r="AI232">
        <v>111.3239974597099</v>
      </c>
      <c r="AJ232">
        <v>0.04087566136271031</v>
      </c>
      <c r="AK232">
        <v>86.59191647295292</v>
      </c>
      <c r="AL232">
        <v>423.399743904735</v>
      </c>
      <c r="AM232">
        <v>92.0376833439978</v>
      </c>
      <c r="AN232">
        <v>0.03415571612376706</v>
      </c>
    </row>
    <row r="233" spans="1:40">
      <c r="A233" s="2">
        <v>44430</v>
      </c>
      <c r="B233">
        <v>1021.9703163093</v>
      </c>
      <c r="C233">
        <v>0.0004408038151757498</v>
      </c>
      <c r="F233" s="2">
        <v>44430</v>
      </c>
      <c r="G233">
        <v>0.08434912737766813</v>
      </c>
      <c r="H233">
        <v>0.09407824682791886</v>
      </c>
      <c r="I233">
        <v>0.07250722871951765</v>
      </c>
      <c r="J233">
        <v>0.06042232504209077</v>
      </c>
      <c r="K233">
        <v>0.08100780247047361</v>
      </c>
      <c r="L233">
        <v>0.07024564572883547</v>
      </c>
      <c r="M233">
        <v>0.4158313715959228</v>
      </c>
      <c r="N233">
        <v>0.1215582522375727</v>
      </c>
      <c r="S233" s="2">
        <v>44430</v>
      </c>
      <c r="T233">
        <v>0.08435643943071483</v>
      </c>
      <c r="U233">
        <v>0.09408640227839871</v>
      </c>
      <c r="V233">
        <v>0.07251351422263012</v>
      </c>
      <c r="W233">
        <v>0.06042756292966173</v>
      </c>
      <c r="X233">
        <v>0.08101482487090947</v>
      </c>
      <c r="Y233">
        <v>0.07016504722864716</v>
      </c>
      <c r="Z233">
        <v>0.4158674191656146</v>
      </c>
      <c r="AA233">
        <v>0.1215687898734233</v>
      </c>
      <c r="AF233" s="2">
        <v>44430</v>
      </c>
      <c r="AG233">
        <v>96.13544726561781</v>
      </c>
      <c r="AH233">
        <v>71.76277466873685</v>
      </c>
      <c r="AI233">
        <v>119.4476647983684</v>
      </c>
      <c r="AJ233">
        <v>0.04141342059068975</v>
      </c>
      <c r="AK233">
        <v>82.76502630809699</v>
      </c>
      <c r="AL233">
        <v>425.0599473125085</v>
      </c>
      <c r="AM233">
        <v>86.13564315148059</v>
      </c>
      <c r="AN233">
        <v>0.03469505385896565</v>
      </c>
    </row>
    <row r="234" spans="1:40">
      <c r="A234" s="2">
        <v>44431</v>
      </c>
      <c r="B234">
        <v>1022.588548929864</v>
      </c>
      <c r="C234">
        <v>0.0006049418566256293</v>
      </c>
      <c r="F234" s="2">
        <v>44431</v>
      </c>
      <c r="G234">
        <v>0.08432991297651189</v>
      </c>
      <c r="H234">
        <v>0.09075608360728972</v>
      </c>
      <c r="I234">
        <v>0.07031280182437322</v>
      </c>
      <c r="J234">
        <v>0.05950280104360667</v>
      </c>
      <c r="K234">
        <v>0.07587772824912567</v>
      </c>
      <c r="L234">
        <v>0.06923591813788485</v>
      </c>
      <c r="M234">
        <v>0.4061625999512475</v>
      </c>
      <c r="N234">
        <v>0.1438221542099605</v>
      </c>
      <c r="S234" s="2">
        <v>44431</v>
      </c>
      <c r="T234">
        <v>0.08412127938781455</v>
      </c>
      <c r="U234">
        <v>0.09077676219850662</v>
      </c>
      <c r="V234">
        <v>0.07032882245492988</v>
      </c>
      <c r="W234">
        <v>0.05951635863721511</v>
      </c>
      <c r="X234">
        <v>0.0758950168369819</v>
      </c>
      <c r="Y234">
        <v>0.06925169340265824</v>
      </c>
      <c r="Z234">
        <v>0.4062551432832001</v>
      </c>
      <c r="AA234">
        <v>0.1438549237986936</v>
      </c>
      <c r="AF234" s="2">
        <v>44431</v>
      </c>
      <c r="AG234">
        <v>92.77741395258001</v>
      </c>
      <c r="AH234">
        <v>70.75110607276584</v>
      </c>
      <c r="AI234">
        <v>140.6900061754905</v>
      </c>
      <c r="AJ234">
        <v>0.04026932081133988</v>
      </c>
      <c r="AK234">
        <v>77.58824246312882</v>
      </c>
      <c r="AL234">
        <v>415.4416270325939</v>
      </c>
      <c r="AM234">
        <v>86.17080235822523</v>
      </c>
      <c r="AN234">
        <v>0.03420565430783849</v>
      </c>
    </row>
    <row r="235" spans="1:40">
      <c r="A235" s="2">
        <v>44432</v>
      </c>
      <c r="B235">
        <v>1023.035133603198</v>
      </c>
      <c r="C235">
        <v>0.000436719806613306</v>
      </c>
      <c r="F235" s="2">
        <v>44432</v>
      </c>
      <c r="G235">
        <v>0.08294483790979568</v>
      </c>
      <c r="H235">
        <v>0.09201098297248433</v>
      </c>
      <c r="I235">
        <v>0.0683138050379854</v>
      </c>
      <c r="J235">
        <v>0.05668251792308265</v>
      </c>
      <c r="K235">
        <v>0.07809354321537137</v>
      </c>
      <c r="L235">
        <v>0.07048886751189232</v>
      </c>
      <c r="M235">
        <v>0.4089685898044912</v>
      </c>
      <c r="N235">
        <v>0.1424968556248969</v>
      </c>
      <c r="S235" s="2">
        <v>44432</v>
      </c>
      <c r="T235">
        <v>0.08294483790979568</v>
      </c>
      <c r="U235">
        <v>0.09201098297248433</v>
      </c>
      <c r="V235">
        <v>0.0683138050379854</v>
      </c>
      <c r="W235">
        <v>0.05668251792308265</v>
      </c>
      <c r="X235">
        <v>0.07809354321537137</v>
      </c>
      <c r="Y235">
        <v>0.07048886751189232</v>
      </c>
      <c r="Z235">
        <v>0.4089685898044912</v>
      </c>
      <c r="AA235">
        <v>0.1424968556248969</v>
      </c>
      <c r="AF235" s="2">
        <v>44432</v>
      </c>
      <c r="AG235">
        <v>94.11671003119611</v>
      </c>
      <c r="AH235">
        <v>72.06521470221374</v>
      </c>
      <c r="AI235">
        <v>140.6588297660472</v>
      </c>
      <c r="AJ235">
        <v>0.03866755986374263</v>
      </c>
      <c r="AK235">
        <v>79.89006016131833</v>
      </c>
      <c r="AL235">
        <v>418.6905529257535</v>
      </c>
      <c r="AM235">
        <v>84.83319714116961</v>
      </c>
      <c r="AN235">
        <v>0.03211532146463597</v>
      </c>
    </row>
    <row r="236" spans="1:40">
      <c r="A236" s="2">
        <v>44433</v>
      </c>
      <c r="B236">
        <v>1019.361653456054</v>
      </c>
      <c r="C236">
        <v>-0.003590766364206299</v>
      </c>
      <c r="F236" s="2">
        <v>44433</v>
      </c>
      <c r="G236">
        <v>0.08292655807055289</v>
      </c>
      <c r="H236">
        <v>0.08777273738567096</v>
      </c>
      <c r="I236">
        <v>0.06829874966617895</v>
      </c>
      <c r="J236">
        <v>0.05633467437916904</v>
      </c>
      <c r="K236">
        <v>0.07746464566942132</v>
      </c>
      <c r="L236">
        <v>0.07023403807898528</v>
      </c>
      <c r="M236">
        <v>0.4206771702244107</v>
      </c>
      <c r="N236">
        <v>0.1362914265256109</v>
      </c>
      <c r="S236" s="2">
        <v>44433</v>
      </c>
      <c r="T236">
        <v>0.0827930246049054</v>
      </c>
      <c r="U236">
        <v>0.08779208548797546</v>
      </c>
      <c r="V236">
        <v>0.06824518426640966</v>
      </c>
      <c r="W236">
        <v>0.05634709246108883</v>
      </c>
      <c r="X236">
        <v>0.07748172151704823</v>
      </c>
      <c r="Y236">
        <v>0.07024952005430569</v>
      </c>
      <c r="Z236">
        <v>0.4207699018079195</v>
      </c>
      <c r="AA236">
        <v>0.1363214698003473</v>
      </c>
      <c r="AF236" s="2">
        <v>44433</v>
      </c>
      <c r="AG236">
        <v>89.53113677139133</v>
      </c>
      <c r="AH236">
        <v>71.52931341636877</v>
      </c>
      <c r="AI236">
        <v>137.6168546971631</v>
      </c>
      <c r="AJ236">
        <v>0.03857206875495142</v>
      </c>
      <c r="AK236">
        <v>78.9772691207783</v>
      </c>
      <c r="AL236">
        <v>428.9017847345097</v>
      </c>
      <c r="AM236">
        <v>84.50951655505023</v>
      </c>
      <c r="AN236">
        <v>0.03186676846554577</v>
      </c>
    </row>
    <row r="237" spans="1:40">
      <c r="A237" s="2">
        <v>44434</v>
      </c>
      <c r="B237">
        <v>1018.446441736251</v>
      </c>
      <c r="C237">
        <v>-0.0008978282797873494</v>
      </c>
      <c r="F237" s="2">
        <v>44434</v>
      </c>
      <c r="G237">
        <v>0.0841249042196331</v>
      </c>
      <c r="H237">
        <v>0.08185584937822223</v>
      </c>
      <c r="I237">
        <v>0.06783128884126699</v>
      </c>
      <c r="J237">
        <v>0.05505726612579519</v>
      </c>
      <c r="K237">
        <v>0.07924797168517037</v>
      </c>
      <c r="L237">
        <v>0.07022524660054602</v>
      </c>
      <c r="M237">
        <v>0.4282342997351455</v>
      </c>
      <c r="N237">
        <v>0.1334231734142206</v>
      </c>
      <c r="S237" s="2">
        <v>44434</v>
      </c>
      <c r="T237">
        <v>0.08413543579221494</v>
      </c>
      <c r="U237">
        <v>0.08186609688848059</v>
      </c>
      <c r="V237">
        <v>0.06783978062082238</v>
      </c>
      <c r="W237">
        <v>0.05506415872911807</v>
      </c>
      <c r="X237">
        <v>0.07925789271596984</v>
      </c>
      <c r="Y237">
        <v>0.07010884836638438</v>
      </c>
      <c r="Z237">
        <v>0.4282879102640552</v>
      </c>
      <c r="AA237">
        <v>0.1334398766229546</v>
      </c>
      <c r="AF237" s="2">
        <v>44434</v>
      </c>
      <c r="AG237">
        <v>83.34292744357464</v>
      </c>
      <c r="AH237">
        <v>71.46659363097403</v>
      </c>
      <c r="AI237">
        <v>134.9535812706839</v>
      </c>
      <c r="AJ237">
        <v>0.03847312519454557</v>
      </c>
      <c r="AK237">
        <v>80.70182470271573</v>
      </c>
      <c r="AL237">
        <v>436.2954749685572</v>
      </c>
      <c r="AM237">
        <v>85.65952068716372</v>
      </c>
      <c r="AN237">
        <v>0.03131315826608209</v>
      </c>
    </row>
    <row r="238" spans="1:40">
      <c r="A238" s="2">
        <v>44435</v>
      </c>
      <c r="B238">
        <v>1019.132902942467</v>
      </c>
      <c r="C238">
        <v>0.0006740277918257931</v>
      </c>
      <c r="F238" s="2">
        <v>44435</v>
      </c>
      <c r="G238">
        <v>0.08435135256834478</v>
      </c>
      <c r="H238">
        <v>0.07802768848945286</v>
      </c>
      <c r="I238">
        <v>0.06827608355372469</v>
      </c>
      <c r="J238">
        <v>0.05505402502826287</v>
      </c>
      <c r="K238">
        <v>0.08462470512067553</v>
      </c>
      <c r="L238">
        <v>0.0694665787937217</v>
      </c>
      <c r="M238">
        <v>0.4271021668870373</v>
      </c>
      <c r="N238">
        <v>0.1330973995587803</v>
      </c>
      <c r="S238" s="2">
        <v>44435</v>
      </c>
      <c r="T238">
        <v>0.08435631843524583</v>
      </c>
      <c r="U238">
        <v>0.07803228207454471</v>
      </c>
      <c r="V238">
        <v>0.06828010304995243</v>
      </c>
      <c r="W238">
        <v>0.05499839490737533</v>
      </c>
      <c r="X238">
        <v>0.0846296870801744</v>
      </c>
      <c r="Y238">
        <v>0.06947066837585474</v>
      </c>
      <c r="Z238">
        <v>0.4271273109119916</v>
      </c>
      <c r="AA238">
        <v>0.1331052351648608</v>
      </c>
      <c r="AF238" s="2">
        <v>44435</v>
      </c>
      <c r="AG238">
        <v>79.58814769261214</v>
      </c>
      <c r="AH238">
        <v>70.73546044886871</v>
      </c>
      <c r="AI238">
        <v>134.6374125358059</v>
      </c>
      <c r="AJ238">
        <v>0.0386378370914759</v>
      </c>
      <c r="AK238">
        <v>86.28399703484837</v>
      </c>
      <c r="AL238">
        <v>435.1846155029141</v>
      </c>
      <c r="AM238">
        <v>85.94223618154217</v>
      </c>
      <c r="AN238">
        <v>0.03126671453653372</v>
      </c>
    </row>
    <row r="239" spans="1:40">
      <c r="A239" s="2">
        <v>44436</v>
      </c>
      <c r="B239">
        <v>1021.945622659935</v>
      </c>
      <c r="C239">
        <v>0.002759914540436004</v>
      </c>
      <c r="F239" s="2">
        <v>44436</v>
      </c>
      <c r="G239">
        <v>0.08517041873025777</v>
      </c>
      <c r="H239">
        <v>0.07719129472709647</v>
      </c>
      <c r="I239">
        <v>0.06945140801539146</v>
      </c>
      <c r="J239">
        <v>0.05576496518477267</v>
      </c>
      <c r="K239">
        <v>0.08689512815557221</v>
      </c>
      <c r="L239">
        <v>0.07235330230063768</v>
      </c>
      <c r="M239">
        <v>0.4200560361632339</v>
      </c>
      <c r="N239">
        <v>0.1331174467230378</v>
      </c>
      <c r="S239" s="2">
        <v>44436</v>
      </c>
      <c r="T239">
        <v>0.08515759227199705</v>
      </c>
      <c r="U239">
        <v>0.07717966990553674</v>
      </c>
      <c r="V239">
        <v>0.06944094880197749</v>
      </c>
      <c r="W239">
        <v>0.05575656711641729</v>
      </c>
      <c r="X239">
        <v>0.08688204196025975</v>
      </c>
      <c r="Y239">
        <v>0.07234240606899035</v>
      </c>
      <c r="Z239">
        <v>0.4199927767441147</v>
      </c>
      <c r="AA239">
        <v>0.1332479971307065</v>
      </c>
      <c r="AF239" s="2">
        <v>44436</v>
      </c>
      <c r="AG239">
        <v>78.86453258509836</v>
      </c>
      <c r="AH239">
        <v>73.8736694561824</v>
      </c>
      <c r="AI239">
        <v>133.479296695124</v>
      </c>
      <c r="AJ239">
        <v>0.03897526671282875</v>
      </c>
      <c r="AK239">
        <v>88.80323511573464</v>
      </c>
      <c r="AL239">
        <v>429.7753770762678</v>
      </c>
      <c r="AM239">
        <v>86.98380037149654</v>
      </c>
      <c r="AN239">
        <v>0.03135099796482754</v>
      </c>
    </row>
    <row r="240" spans="1:40">
      <c r="A240" s="2">
        <v>44437</v>
      </c>
      <c r="B240">
        <v>1020.91462859675</v>
      </c>
      <c r="C240">
        <v>-0.001008854131104742</v>
      </c>
      <c r="F240" s="2">
        <v>44437</v>
      </c>
      <c r="G240">
        <v>0.08346856616422152</v>
      </c>
      <c r="H240">
        <v>0.07632590804059368</v>
      </c>
      <c r="I240">
        <v>0.07241904853480352</v>
      </c>
      <c r="J240">
        <v>0.05807499255920653</v>
      </c>
      <c r="K240">
        <v>0.08759034541716255</v>
      </c>
      <c r="L240">
        <v>0.07349128341607004</v>
      </c>
      <c r="M240">
        <v>0.4183780305523217</v>
      </c>
      <c r="N240">
        <v>0.1302518253156205</v>
      </c>
      <c r="S240" s="2">
        <v>44437</v>
      </c>
      <c r="T240">
        <v>0.08346856616422152</v>
      </c>
      <c r="U240">
        <v>0.07632590804059368</v>
      </c>
      <c r="V240">
        <v>0.07241904853480352</v>
      </c>
      <c r="W240">
        <v>0.05807499255920653</v>
      </c>
      <c r="X240">
        <v>0.08759034541716255</v>
      </c>
      <c r="Y240">
        <v>0.07349128341607004</v>
      </c>
      <c r="Z240">
        <v>0.4183780305523217</v>
      </c>
      <c r="AA240">
        <v>0.1302518253156205</v>
      </c>
      <c r="AF240" s="2">
        <v>44437</v>
      </c>
      <c r="AG240">
        <v>77.91653748050474</v>
      </c>
      <c r="AH240">
        <v>74.96187218039157</v>
      </c>
      <c r="AI240">
        <v>131.7966771810515</v>
      </c>
      <c r="AJ240">
        <v>0.04055162709649726</v>
      </c>
      <c r="AK240">
        <v>89.41676662336175</v>
      </c>
      <c r="AL240">
        <v>427.5190644378641</v>
      </c>
      <c r="AM240">
        <v>85.15961924678844</v>
      </c>
      <c r="AN240">
        <v>0.03262288291151976</v>
      </c>
    </row>
    <row r="241" spans="1:40">
      <c r="A241" s="2">
        <v>44438</v>
      </c>
      <c r="B241">
        <v>1021.759501774287</v>
      </c>
      <c r="C241">
        <v>0.0008275649636821925</v>
      </c>
      <c r="F241" s="2">
        <v>44438</v>
      </c>
      <c r="G241">
        <v>0.08498936161121029</v>
      </c>
      <c r="H241">
        <v>0.07743199224840734</v>
      </c>
      <c r="I241">
        <v>0.0732864609716864</v>
      </c>
      <c r="J241">
        <v>0.05927659131652348</v>
      </c>
      <c r="K241">
        <v>0.08757901438780478</v>
      </c>
      <c r="L241">
        <v>0.0741712606363881</v>
      </c>
      <c r="M241">
        <v>0.4104355207533358</v>
      </c>
      <c r="N241">
        <v>0.1328297980746438</v>
      </c>
      <c r="S241" s="2">
        <v>44438</v>
      </c>
      <c r="T241">
        <v>0.08500035758962185</v>
      </c>
      <c r="U241">
        <v>0.07744201044949729</v>
      </c>
      <c r="V241">
        <v>0.07329594282126647</v>
      </c>
      <c r="W241">
        <v>0.05928426056013317</v>
      </c>
      <c r="X241">
        <v>0.08746096477230163</v>
      </c>
      <c r="Y241">
        <v>0.07418085696191937</v>
      </c>
      <c r="Z241">
        <v>0.4104886231656847</v>
      </c>
      <c r="AA241">
        <v>0.1328469836795755</v>
      </c>
      <c r="AF241" s="2">
        <v>44438</v>
      </c>
      <c r="AG241">
        <v>79.10441244591556</v>
      </c>
      <c r="AH241">
        <v>75.72189983228063</v>
      </c>
      <c r="AI241">
        <v>134.0355157818714</v>
      </c>
      <c r="AJ241">
        <v>0.04114002563257372</v>
      </c>
      <c r="AK241">
        <v>89.49324580483054</v>
      </c>
      <c r="AL241">
        <v>419.45548969657</v>
      </c>
      <c r="AM241">
        <v>86.78103164539534</v>
      </c>
      <c r="AN241">
        <v>0.03330436489569678</v>
      </c>
    </row>
    <row r="242" spans="1:40">
      <c r="A242" s="2">
        <v>44439</v>
      </c>
      <c r="B242">
        <v>1021.314352393361</v>
      </c>
      <c r="C242">
        <v>-0.0004356694311657971</v>
      </c>
      <c r="F242" s="2">
        <v>44439</v>
      </c>
      <c r="G242">
        <v>0.08484724758187462</v>
      </c>
      <c r="H242">
        <v>0.07837962106516297</v>
      </c>
      <c r="I242">
        <v>0.07338483902244161</v>
      </c>
      <c r="J242">
        <v>0.05913843189403312</v>
      </c>
      <c r="K242">
        <v>0.08855504017431712</v>
      </c>
      <c r="L242">
        <v>0.07435704379152727</v>
      </c>
      <c r="M242">
        <v>0.4083172961613568</v>
      </c>
      <c r="N242">
        <v>0.1330204803092866</v>
      </c>
      <c r="S242" s="2">
        <v>44439</v>
      </c>
      <c r="T242">
        <v>0.08484724758187462</v>
      </c>
      <c r="U242">
        <v>0.07837962106516297</v>
      </c>
      <c r="V242">
        <v>0.07338483902244161</v>
      </c>
      <c r="W242">
        <v>0.05913843189403312</v>
      </c>
      <c r="X242">
        <v>0.08855504017431712</v>
      </c>
      <c r="Y242">
        <v>0.07435704379152727</v>
      </c>
      <c r="Z242">
        <v>0.4083172961613568</v>
      </c>
      <c r="AA242">
        <v>0.1330204803092866</v>
      </c>
      <c r="AF242" s="2">
        <v>44439</v>
      </c>
      <c r="AG242">
        <v>80.0549015945325</v>
      </c>
      <c r="AH242">
        <v>75.88048533137716</v>
      </c>
      <c r="AI242">
        <v>134.4724479239898</v>
      </c>
      <c r="AJ242">
        <v>0.04127517645674112</v>
      </c>
      <c r="AK242">
        <v>90.44332134581676</v>
      </c>
      <c r="AL242">
        <v>416.931968345627</v>
      </c>
      <c r="AM242">
        <v>86.62047621786279</v>
      </c>
      <c r="AN242">
        <v>0.03336051198750779</v>
      </c>
    </row>
    <row r="243" spans="1:40">
      <c r="A243" s="2">
        <v>44440</v>
      </c>
      <c r="B243">
        <v>1022.073858161181</v>
      </c>
      <c r="C243">
        <v>0.000743655238018226</v>
      </c>
      <c r="F243" s="2">
        <v>44440</v>
      </c>
      <c r="G243">
        <v>0.08663880657043656</v>
      </c>
      <c r="H243">
        <v>0.08570461648033466</v>
      </c>
      <c r="I243">
        <v>0.07450565007993773</v>
      </c>
      <c r="J243">
        <v>0.05838176848241986</v>
      </c>
      <c r="K243">
        <v>0.08716965143408735</v>
      </c>
      <c r="L243">
        <v>0.07459698802164562</v>
      </c>
      <c r="M243">
        <v>0.4042867864787829</v>
      </c>
      <c r="N243">
        <v>0.1287157324523554</v>
      </c>
      <c r="S243" s="2">
        <v>44440</v>
      </c>
      <c r="T243">
        <v>0.08663880657043656</v>
      </c>
      <c r="U243">
        <v>0.08570461648033466</v>
      </c>
      <c r="V243">
        <v>0.07450565007993773</v>
      </c>
      <c r="W243">
        <v>0.05838176848241986</v>
      </c>
      <c r="X243">
        <v>0.08716965143408735</v>
      </c>
      <c r="Y243">
        <v>0.07459698802164562</v>
      </c>
      <c r="Z243">
        <v>0.4042867864787829</v>
      </c>
      <c r="AA243">
        <v>0.1287157324523554</v>
      </c>
      <c r="AF243" s="2">
        <v>44440</v>
      </c>
      <c r="AG243">
        <v>87.5948254458737</v>
      </c>
      <c r="AH243">
        <v>76.20091917607851</v>
      </c>
      <c r="AI243">
        <v>130.1587585066897</v>
      </c>
      <c r="AJ243">
        <v>0.0418771211710976</v>
      </c>
      <c r="AK243">
        <v>89.08666532347041</v>
      </c>
      <c r="AL243">
        <v>412.819002303247</v>
      </c>
      <c r="AM243">
        <v>88.52611239762867</v>
      </c>
      <c r="AN243">
        <v>0.03288402153578847</v>
      </c>
    </row>
    <row r="244" spans="1:40">
      <c r="A244" s="2">
        <v>44441</v>
      </c>
      <c r="B244">
        <v>1022.511091037047</v>
      </c>
      <c r="C244">
        <v>0.0004277899022411269</v>
      </c>
      <c r="F244" s="2">
        <v>44441</v>
      </c>
      <c r="G244">
        <v>0.08662804563172938</v>
      </c>
      <c r="H244">
        <v>0.09262202504817436</v>
      </c>
      <c r="I244">
        <v>0.07292964919610295</v>
      </c>
      <c r="J244">
        <v>0.05698292667002317</v>
      </c>
      <c r="K244">
        <v>0.09231829793010048</v>
      </c>
      <c r="L244">
        <v>0.07284559231942013</v>
      </c>
      <c r="M244">
        <v>0.4003752362489343</v>
      </c>
      <c r="N244">
        <v>0.1252982269555154</v>
      </c>
      <c r="S244" s="2">
        <v>44441</v>
      </c>
      <c r="T244">
        <v>0.08651458653720445</v>
      </c>
      <c r="U244">
        <v>0.09263353055920386</v>
      </c>
      <c r="V244">
        <v>0.07293870851954969</v>
      </c>
      <c r="W244">
        <v>0.05699000509106777</v>
      </c>
      <c r="X244">
        <v>0.09232976571213726</v>
      </c>
      <c r="Y244">
        <v>0.07285464120131885</v>
      </c>
      <c r="Z244">
        <v>0.4004249708740864</v>
      </c>
      <c r="AA244">
        <v>0.1253137915054317</v>
      </c>
      <c r="AF244" s="2">
        <v>44441</v>
      </c>
      <c r="AG244">
        <v>94.67010732526255</v>
      </c>
      <c r="AH244">
        <v>74.43589198240289</v>
      </c>
      <c r="AI244">
        <v>126.1465767523777</v>
      </c>
      <c r="AJ244">
        <v>0.04101494302875932</v>
      </c>
      <c r="AK244">
        <v>94.38462712527175</v>
      </c>
      <c r="AL244">
        <v>409.2816106910579</v>
      </c>
      <c r="AM244">
        <v>88.54441967619429</v>
      </c>
      <c r="AN244">
        <v>0.03217456694444192</v>
      </c>
    </row>
    <row r="245" spans="1:40">
      <c r="A245" s="2">
        <v>44442</v>
      </c>
      <c r="B245">
        <v>1022.77337899521</v>
      </c>
      <c r="C245">
        <v>0.0002565135581045208</v>
      </c>
      <c r="F245" s="2">
        <v>44442</v>
      </c>
      <c r="G245">
        <v>0.08611566820863421</v>
      </c>
      <c r="H245">
        <v>0.09097521149981856</v>
      </c>
      <c r="I245">
        <v>0.07306716750345231</v>
      </c>
      <c r="J245">
        <v>0.0567837861976098</v>
      </c>
      <c r="K245">
        <v>0.09372295641731808</v>
      </c>
      <c r="L245">
        <v>0.07478245521165507</v>
      </c>
      <c r="M245">
        <v>0.3988768008040157</v>
      </c>
      <c r="N245">
        <v>0.1256759541574963</v>
      </c>
      <c r="S245" s="2">
        <v>44442</v>
      </c>
      <c r="T245">
        <v>0.08611566820863421</v>
      </c>
      <c r="U245">
        <v>0.09097521149981856</v>
      </c>
      <c r="V245">
        <v>0.07306716750345231</v>
      </c>
      <c r="W245">
        <v>0.0567837861976098</v>
      </c>
      <c r="X245">
        <v>0.09372295641731808</v>
      </c>
      <c r="Y245">
        <v>0.07478245521165507</v>
      </c>
      <c r="Z245">
        <v>0.3988768008040157</v>
      </c>
      <c r="AA245">
        <v>0.1256759541574963</v>
      </c>
      <c r="AF245" s="2">
        <v>44442</v>
      </c>
      <c r="AG245">
        <v>93.04827105935257</v>
      </c>
      <c r="AH245">
        <v>76.46589596306228</v>
      </c>
      <c r="AI245">
        <v>126.2679706028987</v>
      </c>
      <c r="AJ245">
        <v>0.04111718906470909</v>
      </c>
      <c r="AK245">
        <v>95.85000554194804</v>
      </c>
      <c r="AL245">
        <v>407.8857878176869</v>
      </c>
      <c r="AM245">
        <v>88.03725526213788</v>
      </c>
      <c r="AN245">
        <v>0.03210994766622424</v>
      </c>
    </row>
    <row r="246" spans="1:40">
      <c r="A246" s="2">
        <v>44443</v>
      </c>
      <c r="B246">
        <v>1024.29774184557</v>
      </c>
      <c r="C246">
        <v>0.001490420929665781</v>
      </c>
      <c r="F246" s="2">
        <v>44443</v>
      </c>
      <c r="G246">
        <v>0.08533315038051104</v>
      </c>
      <c r="H246">
        <v>0.09140275949099613</v>
      </c>
      <c r="I246">
        <v>0.06967568032846644</v>
      </c>
      <c r="J246">
        <v>0.05226000067226859</v>
      </c>
      <c r="K246">
        <v>0.1003259985439471</v>
      </c>
      <c r="L246">
        <v>0.07195292178814412</v>
      </c>
      <c r="M246">
        <v>0.4037462997847188</v>
      </c>
      <c r="N246">
        <v>0.1253031890109479</v>
      </c>
      <c r="S246" s="2">
        <v>44443</v>
      </c>
      <c r="T246">
        <v>0.08533315038051104</v>
      </c>
      <c r="U246">
        <v>0.09140275949099613</v>
      </c>
      <c r="V246">
        <v>0.06967568032846644</v>
      </c>
      <c r="W246">
        <v>0.05226000067226859</v>
      </c>
      <c r="X246">
        <v>0.1003259985439471</v>
      </c>
      <c r="Y246">
        <v>0.07195292178814412</v>
      </c>
      <c r="Z246">
        <v>0.4037462997847188</v>
      </c>
      <c r="AA246">
        <v>0.1253031890109479</v>
      </c>
      <c r="AF246" s="2">
        <v>44443</v>
      </c>
      <c r="AG246">
        <v>93.60680456744491</v>
      </c>
      <c r="AH246">
        <v>73.69916559989385</v>
      </c>
      <c r="AI246">
        <v>125.8393862161631</v>
      </c>
      <c r="AJ246">
        <v>0.03897041785298928</v>
      </c>
      <c r="AK246">
        <v>102.7486947112849</v>
      </c>
      <c r="AL246">
        <v>413.5407941857168</v>
      </c>
      <c r="AM246">
        <v>87.36859028474326</v>
      </c>
      <c r="AN246">
        <v>0.02929400530766222</v>
      </c>
    </row>
    <row r="247" spans="1:40">
      <c r="A247" s="2">
        <v>44444</v>
      </c>
      <c r="B247">
        <v>1023.539198205494</v>
      </c>
      <c r="C247">
        <v>-0.0007405499486006217</v>
      </c>
      <c r="F247" s="2">
        <v>44444</v>
      </c>
      <c r="G247">
        <v>0.08795337477117936</v>
      </c>
      <c r="H247">
        <v>0.09158598257537802</v>
      </c>
      <c r="I247">
        <v>0.06890572683751522</v>
      </c>
      <c r="J247">
        <v>0.0511458901773249</v>
      </c>
      <c r="K247">
        <v>0.1015861855289878</v>
      </c>
      <c r="L247">
        <v>0.07214123618637376</v>
      </c>
      <c r="M247">
        <v>0.4031437157954401</v>
      </c>
      <c r="N247">
        <v>0.1235378881278009</v>
      </c>
      <c r="S247" s="2">
        <v>44444</v>
      </c>
      <c r="T247">
        <v>0.08795337477117936</v>
      </c>
      <c r="U247">
        <v>0.09158598257537802</v>
      </c>
      <c r="V247">
        <v>0.06890572683751522</v>
      </c>
      <c r="W247">
        <v>0.0511458901773249</v>
      </c>
      <c r="X247">
        <v>0.1015861855289878</v>
      </c>
      <c r="Y247">
        <v>0.07214123618637376</v>
      </c>
      <c r="Z247">
        <v>0.4031437157954401</v>
      </c>
      <c r="AA247">
        <v>0.1235378881278009</v>
      </c>
      <c r="AF247" s="2">
        <v>44444</v>
      </c>
      <c r="AG247">
        <v>93.72217518662301</v>
      </c>
      <c r="AH247">
        <v>73.83940698006461</v>
      </c>
      <c r="AI247">
        <v>124.746050573028</v>
      </c>
      <c r="AJ247">
        <v>0.03852297607227279</v>
      </c>
      <c r="AK247">
        <v>103.9695415427231</v>
      </c>
      <c r="AL247">
        <v>412.6863483995323</v>
      </c>
      <c r="AM247">
        <v>89.97443689779074</v>
      </c>
      <c r="AN247">
        <v>0.02867036401852528</v>
      </c>
    </row>
    <row r="248" spans="1:40">
      <c r="A248" s="2">
        <v>44445</v>
      </c>
      <c r="B248">
        <v>1022.758816728944</v>
      </c>
      <c r="C248">
        <v>-0.0007624343825022306</v>
      </c>
      <c r="F248" s="2">
        <v>44445</v>
      </c>
      <c r="G248">
        <v>0.08475066402494642</v>
      </c>
      <c r="H248">
        <v>0.08975209033544608</v>
      </c>
      <c r="I248">
        <v>0.07647368042166858</v>
      </c>
      <c r="J248">
        <v>0.05809227773659401</v>
      </c>
      <c r="K248">
        <v>0.09924627588680744</v>
      </c>
      <c r="L248">
        <v>0.06973618355357131</v>
      </c>
      <c r="M248">
        <v>0.4028498462505909</v>
      </c>
      <c r="N248">
        <v>0.1190989817903752</v>
      </c>
      <c r="S248" s="2">
        <v>44445</v>
      </c>
      <c r="T248">
        <v>0.08475066402494642</v>
      </c>
      <c r="U248">
        <v>0.08975209033544608</v>
      </c>
      <c r="V248">
        <v>0.07647368042166858</v>
      </c>
      <c r="W248">
        <v>0.05809227773659401</v>
      </c>
      <c r="X248">
        <v>0.09924627588680744</v>
      </c>
      <c r="Y248">
        <v>0.06973618355357131</v>
      </c>
      <c r="Z248">
        <v>0.4028498462505909</v>
      </c>
      <c r="AA248">
        <v>0.1190989817903752</v>
      </c>
      <c r="AF248" s="2">
        <v>44445</v>
      </c>
      <c r="AG248">
        <v>91.80627255326606</v>
      </c>
      <c r="AH248">
        <v>71.33092221272717</v>
      </c>
      <c r="AI248">
        <v>121.3851057282486</v>
      </c>
      <c r="AJ248">
        <v>0.04272926602839956</v>
      </c>
      <c r="AK248">
        <v>101.5019498412395</v>
      </c>
      <c r="AL248">
        <v>411.7997024315806</v>
      </c>
      <c r="AM248">
        <v>86.62792519017945</v>
      </c>
      <c r="AN248">
        <v>0.03247682150435698</v>
      </c>
    </row>
    <row r="249" spans="1:40">
      <c r="A249" s="2">
        <v>44446</v>
      </c>
      <c r="B249">
        <v>1023.020123328073</v>
      </c>
      <c r="C249">
        <v>0.0002554919056727556</v>
      </c>
      <c r="F249" s="2">
        <v>44446</v>
      </c>
      <c r="G249">
        <v>0.08882982956248862</v>
      </c>
      <c r="H249">
        <v>0.09205945704583733</v>
      </c>
      <c r="I249">
        <v>0.07363604953102459</v>
      </c>
      <c r="J249">
        <v>0.05637463354297923</v>
      </c>
      <c r="K249">
        <v>0.1078287648480281</v>
      </c>
      <c r="L249">
        <v>0.06859843962896886</v>
      </c>
      <c r="M249">
        <v>0.3938880636602819</v>
      </c>
      <c r="N249">
        <v>0.1187847621803914</v>
      </c>
      <c r="S249" s="2">
        <v>44446</v>
      </c>
      <c r="T249">
        <v>0.08882982956248862</v>
      </c>
      <c r="U249">
        <v>0.09205945704583733</v>
      </c>
      <c r="V249">
        <v>0.07363604953102459</v>
      </c>
      <c r="W249">
        <v>0.05637463354297923</v>
      </c>
      <c r="X249">
        <v>0.1078287648480281</v>
      </c>
      <c r="Y249">
        <v>0.06859843962896886</v>
      </c>
      <c r="Z249">
        <v>0.3938880636602819</v>
      </c>
      <c r="AA249">
        <v>0.1187847621803914</v>
      </c>
      <c r="AF249" s="2">
        <v>44446</v>
      </c>
      <c r="AG249">
        <v>94.17857855031095</v>
      </c>
      <c r="AH249">
        <v>70.15965770841433</v>
      </c>
      <c r="AI249">
        <v>120.8693568021707</v>
      </c>
      <c r="AJ249">
        <v>0.04120345543956122</v>
      </c>
      <c r="AK249">
        <v>110.3055118456281</v>
      </c>
      <c r="AL249">
        <v>402.6079273522155</v>
      </c>
      <c r="AM249">
        <v>90.84067844912545</v>
      </c>
      <c r="AN249">
        <v>0.03162791849318538</v>
      </c>
    </row>
    <row r="250" spans="1:40">
      <c r="A250" s="2">
        <v>44447</v>
      </c>
      <c r="B250">
        <v>1019.15174362357</v>
      </c>
      <c r="C250">
        <v>-0.003781332953567529</v>
      </c>
      <c r="F250" s="2">
        <v>44447</v>
      </c>
      <c r="G250">
        <v>0.09252369648620501</v>
      </c>
      <c r="H250">
        <v>0.1098194161100053</v>
      </c>
      <c r="I250">
        <v>0.09141050056995831</v>
      </c>
      <c r="J250">
        <v>0.06964606022425732</v>
      </c>
      <c r="K250">
        <v>0.1320935948735444</v>
      </c>
      <c r="L250">
        <v>0.07102129944054249</v>
      </c>
      <c r="M250">
        <v>0.3087818950561887</v>
      </c>
      <c r="N250">
        <v>0.1247035372392985</v>
      </c>
      <c r="S250" s="2">
        <v>44447</v>
      </c>
      <c r="T250">
        <v>0.09252369648620501</v>
      </c>
      <c r="U250">
        <v>0.1098194161100053</v>
      </c>
      <c r="V250">
        <v>0.09141050056995831</v>
      </c>
      <c r="W250">
        <v>0.06964606022425732</v>
      </c>
      <c r="X250">
        <v>0.1320935948735444</v>
      </c>
      <c r="Y250">
        <v>0.07102129944054249</v>
      </c>
      <c r="Z250">
        <v>0.3087818950561887</v>
      </c>
      <c r="AA250">
        <v>0.1247035372392985</v>
      </c>
      <c r="AF250" s="2">
        <v>44447</v>
      </c>
      <c r="AG250">
        <v>111.8721408454028</v>
      </c>
      <c r="AH250">
        <v>72.3952501709624</v>
      </c>
      <c r="AI250">
        <v>126.7517087546155</v>
      </c>
      <c r="AJ250">
        <v>0.05197858313404928</v>
      </c>
      <c r="AK250">
        <v>134.6093035507174</v>
      </c>
      <c r="AL250">
        <v>315.4988567427182</v>
      </c>
      <c r="AM250">
        <v>94.23943623206915</v>
      </c>
      <c r="AN250">
        <v>0.03953473460059027</v>
      </c>
    </row>
    <row r="251" spans="1:40">
      <c r="A251" s="2">
        <v>44448</v>
      </c>
      <c r="B251">
        <v>1020.821553290389</v>
      </c>
      <c r="C251">
        <v>0.001638430859061346</v>
      </c>
      <c r="F251" s="2">
        <v>44448</v>
      </c>
      <c r="G251">
        <v>0.0995862886765668</v>
      </c>
      <c r="H251">
        <v>0.1084242850131907</v>
      </c>
      <c r="I251">
        <v>0.09621983472310452</v>
      </c>
      <c r="J251">
        <v>0.07248852386876962</v>
      </c>
      <c r="K251">
        <v>0.1389114053358562</v>
      </c>
      <c r="L251">
        <v>0.07602361627902</v>
      </c>
      <c r="M251">
        <v>0.2815393696663966</v>
      </c>
      <c r="N251">
        <v>0.1268066764370957</v>
      </c>
      <c r="S251" s="2">
        <v>44448</v>
      </c>
      <c r="T251">
        <v>0.09958628867656678</v>
      </c>
      <c r="U251">
        <v>0.1084242850131907</v>
      </c>
      <c r="V251">
        <v>0.09621983472310451</v>
      </c>
      <c r="W251">
        <v>0.07248852386876961</v>
      </c>
      <c r="X251">
        <v>0.1389114053358561</v>
      </c>
      <c r="Y251">
        <v>0.07602361627901999</v>
      </c>
      <c r="Z251">
        <v>0.2815393696663966</v>
      </c>
      <c r="AA251">
        <v>0.1268066764370956</v>
      </c>
      <c r="AF251" s="2">
        <v>44448</v>
      </c>
      <c r="AG251">
        <v>110.7381138553406</v>
      </c>
      <c r="AH251">
        <v>77.59676959843019</v>
      </c>
      <c r="AI251">
        <v>127.9901348867791</v>
      </c>
      <c r="AJ251">
        <v>0.05488991630379072</v>
      </c>
      <c r="AK251">
        <v>141.7561952150941</v>
      </c>
      <c r="AL251">
        <v>287.3723424133312</v>
      </c>
      <c r="AM251">
        <v>101.6398750927927</v>
      </c>
      <c r="AN251">
        <v>0.04132760918254712</v>
      </c>
    </row>
    <row r="252" spans="1:40">
      <c r="A252" s="2">
        <v>44449</v>
      </c>
      <c r="B252">
        <v>1020.559120786868</v>
      </c>
      <c r="C252">
        <v>-0.0002570797047489748</v>
      </c>
      <c r="F252" s="2">
        <v>44449</v>
      </c>
      <c r="G252">
        <v>0.08979263222014389</v>
      </c>
      <c r="H252">
        <v>0.09388951750325633</v>
      </c>
      <c r="I252">
        <v>0.09338773174612057</v>
      </c>
      <c r="J252">
        <v>0.07393544549380997</v>
      </c>
      <c r="K252">
        <v>0.1547273059394924</v>
      </c>
      <c r="L252">
        <v>0.07914168951155869</v>
      </c>
      <c r="M252">
        <v>0.2888865957579116</v>
      </c>
      <c r="N252">
        <v>0.1262390818277065</v>
      </c>
      <c r="S252" s="2">
        <v>44449</v>
      </c>
      <c r="T252">
        <v>0.08979263222014389</v>
      </c>
      <c r="U252">
        <v>0.09388951750325633</v>
      </c>
      <c r="V252">
        <v>0.09338773174612057</v>
      </c>
      <c r="W252">
        <v>0.07393544549380997</v>
      </c>
      <c r="X252">
        <v>0.1547273059394924</v>
      </c>
      <c r="Y252">
        <v>0.07914168951155869</v>
      </c>
      <c r="Z252">
        <v>0.2888865957579116</v>
      </c>
      <c r="AA252">
        <v>0.1262390818277065</v>
      </c>
      <c r="AF252" s="2">
        <v>44449</v>
      </c>
      <c r="AG252">
        <v>95.84518686803848</v>
      </c>
      <c r="AH252">
        <v>80.74085110723347</v>
      </c>
      <c r="AI252">
        <v>128.4289054742073</v>
      </c>
      <c r="AJ252">
        <v>0.05301523329385029</v>
      </c>
      <c r="AK252">
        <v>157.8719944540987</v>
      </c>
      <c r="AL252">
        <v>294.8178434170768</v>
      </c>
      <c r="AM252">
        <v>91.62507374884305</v>
      </c>
      <c r="AN252">
        <v>0.04204521690170425</v>
      </c>
    </row>
    <row r="253" spans="1:40">
      <c r="A253" s="2">
        <v>44450</v>
      </c>
      <c r="B253">
        <v>1020.026408295789</v>
      </c>
      <c r="C253">
        <v>-0.0005219810202359287</v>
      </c>
      <c r="F253" s="2">
        <v>44450</v>
      </c>
      <c r="G253">
        <v>0.09350844913744871</v>
      </c>
      <c r="H253">
        <v>0.07172769137665266</v>
      </c>
      <c r="I253">
        <v>0.09912370361495577</v>
      </c>
      <c r="J253">
        <v>0.07895134102245099</v>
      </c>
      <c r="K253">
        <v>0.156180611969189</v>
      </c>
      <c r="L253">
        <v>0.07525696912688959</v>
      </c>
      <c r="M253">
        <v>0.2950633150587247</v>
      </c>
      <c r="N253">
        <v>0.1301879186936885</v>
      </c>
      <c r="S253" s="2">
        <v>44450</v>
      </c>
      <c r="T253">
        <v>0.09350844913744873</v>
      </c>
      <c r="U253">
        <v>0.07172769137665268</v>
      </c>
      <c r="V253">
        <v>0.0991237036149558</v>
      </c>
      <c r="W253">
        <v>0.07895134102245101</v>
      </c>
      <c r="X253">
        <v>0.1561806119691891</v>
      </c>
      <c r="Y253">
        <v>0.0752569691268896</v>
      </c>
      <c r="Z253">
        <v>0.2950633150587247</v>
      </c>
      <c r="AA253">
        <v>0.1301879186936885</v>
      </c>
      <c r="AF253" s="2">
        <v>44450</v>
      </c>
      <c r="AG253">
        <v>73.17480630895038</v>
      </c>
      <c r="AH253">
        <v>76.78064880919911</v>
      </c>
      <c r="AI253">
        <v>132.2545785353133</v>
      </c>
      <c r="AJ253">
        <v>0.05638091163676395</v>
      </c>
      <c r="AK253">
        <v>159.2720325082593</v>
      </c>
      <c r="AL253">
        <v>301.2200438435573</v>
      </c>
      <c r="AM253">
        <v>95.38020752368246</v>
      </c>
      <c r="AN253">
        <v>0.04504300710989737</v>
      </c>
    </row>
    <row r="254" spans="1:40">
      <c r="A254" s="2">
        <v>44451</v>
      </c>
      <c r="B254">
        <v>1019.570453660214</v>
      </c>
      <c r="C254">
        <v>-0.0004470027754838179</v>
      </c>
      <c r="F254" s="2">
        <v>44451</v>
      </c>
      <c r="G254">
        <v>0.09124490696391807</v>
      </c>
      <c r="H254">
        <v>0.0760528631200883</v>
      </c>
      <c r="I254">
        <v>0.1009892585206991</v>
      </c>
      <c r="J254">
        <v>0.08035711120978893</v>
      </c>
      <c r="K254">
        <v>0.1616969165254305</v>
      </c>
      <c r="L254">
        <v>0.0717383550843063</v>
      </c>
      <c r="M254">
        <v>0.3022560335831569</v>
      </c>
      <c r="N254">
        <v>0.1156645549926119</v>
      </c>
      <c r="S254" s="2">
        <v>44451</v>
      </c>
      <c r="T254">
        <v>0.09124490696391807</v>
      </c>
      <c r="U254">
        <v>0.0760528631200883</v>
      </c>
      <c r="V254">
        <v>0.1009892585206991</v>
      </c>
      <c r="W254">
        <v>0.08035711120978893</v>
      </c>
      <c r="X254">
        <v>0.1616969165254305</v>
      </c>
      <c r="Y254">
        <v>0.0717383550843063</v>
      </c>
      <c r="Z254">
        <v>0.3022560335831569</v>
      </c>
      <c r="AA254">
        <v>0.1156645549926119</v>
      </c>
      <c r="AF254" s="2">
        <v>44451</v>
      </c>
      <c r="AG254">
        <v>77.53377616995216</v>
      </c>
      <c r="AH254">
        <v>73.15227688234812</v>
      </c>
      <c r="AI254">
        <v>118.2180046827331</v>
      </c>
      <c r="AJ254">
        <v>0.05725426114374561</v>
      </c>
      <c r="AK254">
        <v>164.8526244263913</v>
      </c>
      <c r="AL254">
        <v>308.4440350562152</v>
      </c>
      <c r="AM254">
        <v>93.0168189024665</v>
      </c>
      <c r="AN254">
        <v>0.04584202466963225</v>
      </c>
    </row>
    <row r="255" spans="1:40">
      <c r="A255" s="2">
        <v>44452</v>
      </c>
      <c r="B255">
        <v>1018.758569892641</v>
      </c>
      <c r="C255">
        <v>-0.0007962998188680848</v>
      </c>
      <c r="F255" s="2">
        <v>44452</v>
      </c>
      <c r="G255">
        <v>0.0878639611904555</v>
      </c>
      <c r="H255">
        <v>0.07551021424038372</v>
      </c>
      <c r="I255">
        <v>0.1101044420144747</v>
      </c>
      <c r="J255">
        <v>0.08847737848511028</v>
      </c>
      <c r="K255">
        <v>0.1617450391973848</v>
      </c>
      <c r="L255">
        <v>0.07565406433138555</v>
      </c>
      <c r="M255">
        <v>0.2878855133706088</v>
      </c>
      <c r="N255">
        <v>0.1127593871701966</v>
      </c>
      <c r="S255" s="2">
        <v>44452</v>
      </c>
      <c r="T255">
        <v>0.08783781974833177</v>
      </c>
      <c r="U255">
        <v>0.07548774830704119</v>
      </c>
      <c r="V255">
        <v>0.1100716835449101</v>
      </c>
      <c r="W255">
        <v>0.08845105453798122</v>
      </c>
      <c r="X255">
        <v>0.1619944383053451</v>
      </c>
      <c r="Y255">
        <v>0.0756315555995079</v>
      </c>
      <c r="Z255">
        <v>0.2877998611602591</v>
      </c>
      <c r="AA255">
        <v>0.1127258387966236</v>
      </c>
      <c r="AF255" s="2">
        <v>44452</v>
      </c>
      <c r="AG255">
        <v>76.97332299683059</v>
      </c>
      <c r="AH255">
        <v>77.04467296933078</v>
      </c>
      <c r="AI255">
        <v>116.4321366167487</v>
      </c>
      <c r="AJ255">
        <v>0.06248744458309119</v>
      </c>
      <c r="AK255">
        <v>164.7571997440745</v>
      </c>
      <c r="AL255">
        <v>293.0588960925001</v>
      </c>
      <c r="AM255">
        <v>89.50631828210271</v>
      </c>
      <c r="AN255">
        <v>0.05042982234263394</v>
      </c>
    </row>
    <row r="256" spans="1:40">
      <c r="A256" s="2">
        <v>44453</v>
      </c>
      <c r="B256">
        <v>1018.335301615066</v>
      </c>
      <c r="C256">
        <v>-0.0004154745688366157</v>
      </c>
      <c r="F256" s="2">
        <v>44453</v>
      </c>
      <c r="G256">
        <v>0.09243732370364814</v>
      </c>
      <c r="H256">
        <v>0.07477436325922301</v>
      </c>
      <c r="I256">
        <v>0.09922630846108163</v>
      </c>
      <c r="J256">
        <v>0.08970485084374474</v>
      </c>
      <c r="K256">
        <v>0.164376580904048</v>
      </c>
      <c r="L256">
        <v>0.0829558575687733</v>
      </c>
      <c r="M256">
        <v>0.2856807277850634</v>
      </c>
      <c r="N256">
        <v>0.1108439874744179</v>
      </c>
      <c r="S256" s="2">
        <v>44453</v>
      </c>
      <c r="T256">
        <v>0.09243732370364813</v>
      </c>
      <c r="U256">
        <v>0.074774363259223</v>
      </c>
      <c r="V256">
        <v>0.0992263084610816</v>
      </c>
      <c r="W256">
        <v>0.08970485084374473</v>
      </c>
      <c r="X256">
        <v>0.164376580904048</v>
      </c>
      <c r="Y256">
        <v>0.08295585756877329</v>
      </c>
      <c r="Z256">
        <v>0.2856807277850633</v>
      </c>
      <c r="AA256">
        <v>0.1108439874744178</v>
      </c>
      <c r="AF256" s="2">
        <v>44453</v>
      </c>
      <c r="AG256">
        <v>76.15607887812057</v>
      </c>
      <c r="AH256">
        <v>84.44374055244091</v>
      </c>
      <c r="AI256">
        <v>115.3681322711521</v>
      </c>
      <c r="AJ256">
        <v>0.05613156528791203</v>
      </c>
      <c r="AK256">
        <v>167.3431486773046</v>
      </c>
      <c r="AL256">
        <v>291.0250270378153</v>
      </c>
      <c r="AM256">
        <v>94.10250903291799</v>
      </c>
      <c r="AN256">
        <v>0.05093675267504749</v>
      </c>
    </row>
    <row r="257" spans="1:40">
      <c r="A257" s="2">
        <v>44454</v>
      </c>
      <c r="B257">
        <v>1019.925249979</v>
      </c>
      <c r="C257">
        <v>0.00156132107117557</v>
      </c>
      <c r="F257" s="2">
        <v>44454</v>
      </c>
      <c r="G257">
        <v>0.09498301451536321</v>
      </c>
      <c r="H257">
        <v>0.07413549104211786</v>
      </c>
      <c r="I257">
        <v>0.09635982454137704</v>
      </c>
      <c r="J257">
        <v>0.0846927256770099</v>
      </c>
      <c r="K257">
        <v>0.1706721081389841</v>
      </c>
      <c r="L257">
        <v>0.08037765700063473</v>
      </c>
      <c r="M257">
        <v>0.2879366028686569</v>
      </c>
      <c r="N257">
        <v>0.1108425762158563</v>
      </c>
      <c r="S257" s="2">
        <v>44454</v>
      </c>
      <c r="T257">
        <v>0.09498422384842829</v>
      </c>
      <c r="U257">
        <v>0.07413643494246752</v>
      </c>
      <c r="V257">
        <v>0.09636105140412253</v>
      </c>
      <c r="W257">
        <v>0.08469380399310732</v>
      </c>
      <c r="X257">
        <v>0.1706742811530194</v>
      </c>
      <c r="Y257">
        <v>0.08037868037685417</v>
      </c>
      <c r="Z257">
        <v>0.2879402689057508</v>
      </c>
      <c r="AA257">
        <v>0.11083125537625</v>
      </c>
      <c r="AF257" s="2">
        <v>44454</v>
      </c>
      <c r="AG257">
        <v>75.58823054173507</v>
      </c>
      <c r="AH257">
        <v>81.9984754734388</v>
      </c>
      <c r="AI257">
        <v>114.4594436664717</v>
      </c>
      <c r="AJ257">
        <v>0.05455272084004617</v>
      </c>
      <c r="AK257">
        <v>174.0502599269011</v>
      </c>
      <c r="AL257">
        <v>293.6057420388593</v>
      </c>
      <c r="AM257">
        <v>96.84690281947005</v>
      </c>
      <c r="AN257">
        <v>0.04808806242267897</v>
      </c>
    </row>
    <row r="258" spans="1:40">
      <c r="A258" s="2">
        <v>44455</v>
      </c>
      <c r="B258">
        <v>1020.214174263811</v>
      </c>
      <c r="C258">
        <v>0.0002832798627325772</v>
      </c>
      <c r="F258" s="2">
        <v>44455</v>
      </c>
      <c r="G258">
        <v>0.1044810713260736</v>
      </c>
      <c r="H258">
        <v>0.07606332542151403</v>
      </c>
      <c r="I258">
        <v>0.09335837580831678</v>
      </c>
      <c r="J258">
        <v>0.08663408987106321</v>
      </c>
      <c r="K258">
        <v>0.1699035053186776</v>
      </c>
      <c r="L258">
        <v>0.07917067476840493</v>
      </c>
      <c r="M258">
        <v>0.2916878883508129</v>
      </c>
      <c r="N258">
        <v>0.09870106913513693</v>
      </c>
      <c r="S258" s="2">
        <v>44455</v>
      </c>
      <c r="T258">
        <v>0.1044810713260736</v>
      </c>
      <c r="U258">
        <v>0.07606332542151403</v>
      </c>
      <c r="V258">
        <v>0.09335837580831678</v>
      </c>
      <c r="W258">
        <v>0.08663408987106321</v>
      </c>
      <c r="X258">
        <v>0.1699035053186776</v>
      </c>
      <c r="Y258">
        <v>0.07917067476840493</v>
      </c>
      <c r="Z258">
        <v>0.2916878883508129</v>
      </c>
      <c r="AA258">
        <v>0.09870106913513693</v>
      </c>
      <c r="AF258" s="2">
        <v>44455</v>
      </c>
      <c r="AG258">
        <v>77.57938631119526</v>
      </c>
      <c r="AH258">
        <v>80.7309109463726</v>
      </c>
      <c r="AI258">
        <v>101.6506824061511</v>
      </c>
      <c r="AJ258">
        <v>0.05295428228188983</v>
      </c>
      <c r="AK258">
        <v>173.3203782536713</v>
      </c>
      <c r="AL258">
        <v>297.5482215231951</v>
      </c>
      <c r="AM258">
        <v>106.5531112469041</v>
      </c>
      <c r="AN258">
        <v>0.04924700687526411</v>
      </c>
    </row>
    <row r="259" spans="1:40">
      <c r="A259" s="2">
        <v>44456</v>
      </c>
      <c r="B259">
        <v>1017.219862569157</v>
      </c>
      <c r="C259">
        <v>-0.002934983428175553</v>
      </c>
      <c r="F259" s="2">
        <v>44456</v>
      </c>
      <c r="G259">
        <v>0.09684567452464783</v>
      </c>
      <c r="H259">
        <v>0.0807806457996218</v>
      </c>
      <c r="I259">
        <v>0.08331619082169688</v>
      </c>
      <c r="J259">
        <v>0.07481350130498579</v>
      </c>
      <c r="K259">
        <v>0.1649514261793308</v>
      </c>
      <c r="L259">
        <v>0.08211141106192142</v>
      </c>
      <c r="M259">
        <v>0.3107287424746896</v>
      </c>
      <c r="N259">
        <v>0.1064524078331058</v>
      </c>
      <c r="S259" s="2">
        <v>44456</v>
      </c>
      <c r="T259">
        <v>0.09684567452464783</v>
      </c>
      <c r="U259">
        <v>0.0807806457996218</v>
      </c>
      <c r="V259">
        <v>0.08331619082169688</v>
      </c>
      <c r="W259">
        <v>0.07481350130498579</v>
      </c>
      <c r="X259">
        <v>0.1649514261793308</v>
      </c>
      <c r="Y259">
        <v>0.08211141106192142</v>
      </c>
      <c r="Z259">
        <v>0.3107287424746896</v>
      </c>
      <c r="AA259">
        <v>0.1064524078331058</v>
      </c>
      <c r="AF259" s="2">
        <v>44456</v>
      </c>
      <c r="AG259">
        <v>82.16527611444442</v>
      </c>
      <c r="AH259">
        <v>83.52961524226882</v>
      </c>
      <c r="AI259">
        <v>108.7998565985954</v>
      </c>
      <c r="AJ259">
        <v>0.0480526282857408</v>
      </c>
      <c r="AK259">
        <v>167.814252660016</v>
      </c>
      <c r="AL259">
        <v>315.7507540663103</v>
      </c>
      <c r="AM259">
        <v>98.48204819604609</v>
      </c>
      <c r="AN259">
        <v>0.04335859393751279</v>
      </c>
    </row>
    <row r="260" spans="1:40">
      <c r="A260" s="2">
        <v>44457</v>
      </c>
      <c r="B260">
        <v>1019.720557661752</v>
      </c>
      <c r="C260">
        <v>0.002458362429414995</v>
      </c>
      <c r="F260" s="2">
        <v>44457</v>
      </c>
      <c r="G260">
        <v>0.1047423293175144</v>
      </c>
      <c r="H260">
        <v>0.08080371359362773</v>
      </c>
      <c r="I260">
        <v>0.08811280869970363</v>
      </c>
      <c r="J260">
        <v>0.07921006890508442</v>
      </c>
      <c r="K260">
        <v>0.1541639986480093</v>
      </c>
      <c r="L260">
        <v>0.08597513556720707</v>
      </c>
      <c r="M260">
        <v>0.3169447473795964</v>
      </c>
      <c r="N260">
        <v>0.09004719788925708</v>
      </c>
      <c r="S260" s="2">
        <v>44457</v>
      </c>
      <c r="T260">
        <v>0.1047124275423491</v>
      </c>
      <c r="U260">
        <v>0.08106612517897221</v>
      </c>
      <c r="V260">
        <v>0.0880876543097632</v>
      </c>
      <c r="W260">
        <v>0.07918745606377509</v>
      </c>
      <c r="X260">
        <v>0.1541199880053571</v>
      </c>
      <c r="Y260">
        <v>0.08595059143886577</v>
      </c>
      <c r="Z260">
        <v>0.3168542661898261</v>
      </c>
      <c r="AA260">
        <v>0.09002149127109139</v>
      </c>
      <c r="AF260" s="2">
        <v>44457</v>
      </c>
      <c r="AG260">
        <v>82.40897760313601</v>
      </c>
      <c r="AH260">
        <v>87.64513275547296</v>
      </c>
      <c r="AI260">
        <v>90.01349352599344</v>
      </c>
      <c r="AJ260">
        <v>0.05092947780514344</v>
      </c>
      <c r="AK260">
        <v>157.2298130695343</v>
      </c>
      <c r="AL260">
        <v>323.2284879187043</v>
      </c>
      <c r="AM260">
        <v>106.7956989213625</v>
      </c>
      <c r="AN260">
        <v>0.0460266606775682</v>
      </c>
    </row>
    <row r="261" spans="1:40">
      <c r="A261" s="2">
        <v>44458</v>
      </c>
      <c r="B261">
        <v>1019.434823888089</v>
      </c>
      <c r="C261">
        <v>-0.0002802079172732341</v>
      </c>
      <c r="F261" s="2">
        <v>44458</v>
      </c>
      <c r="G261">
        <v>0.1058883702769356</v>
      </c>
      <c r="H261">
        <v>0.07952716300167048</v>
      </c>
      <c r="I261">
        <v>0.08582971579705757</v>
      </c>
      <c r="J261">
        <v>0.07865997210912068</v>
      </c>
      <c r="K261">
        <v>0.1487526626279654</v>
      </c>
      <c r="L261">
        <v>0.08667606024820818</v>
      </c>
      <c r="M261">
        <v>0.3267677166836352</v>
      </c>
      <c r="N261">
        <v>0.0878983392554068</v>
      </c>
      <c r="S261" s="2">
        <v>44458</v>
      </c>
      <c r="T261">
        <v>0.1058883702769356</v>
      </c>
      <c r="U261">
        <v>0.07952716300167048</v>
      </c>
      <c r="V261">
        <v>0.08582971579705757</v>
      </c>
      <c r="W261">
        <v>0.07865997210912068</v>
      </c>
      <c r="X261">
        <v>0.1487526626279654</v>
      </c>
      <c r="Y261">
        <v>0.08667606024820818</v>
      </c>
      <c r="Z261">
        <v>0.3267677166836352</v>
      </c>
      <c r="AA261">
        <v>0.0878983392554068</v>
      </c>
      <c r="AF261" s="2">
        <v>44458</v>
      </c>
      <c r="AG261">
        <v>81.06802103875319</v>
      </c>
      <c r="AH261">
        <v>88.35458026001811</v>
      </c>
      <c r="AI261">
        <v>88.43751678789914</v>
      </c>
      <c r="AJ261">
        <v>0.04949267828604615</v>
      </c>
      <c r="AK261">
        <v>151.6445066056618</v>
      </c>
      <c r="AL261">
        <v>333.1947535032851</v>
      </c>
      <c r="AM261">
        <v>107.9223684723785</v>
      </c>
      <c r="AN261">
        <v>0.04569929095594154</v>
      </c>
    </row>
    <row r="262" spans="1:40">
      <c r="A262" s="2">
        <v>44459</v>
      </c>
      <c r="B262">
        <v>1019.056412738197</v>
      </c>
      <c r="C262">
        <v>-0.0003711970015395361</v>
      </c>
      <c r="F262" s="2">
        <v>44459</v>
      </c>
      <c r="G262">
        <v>0.1127549361539632</v>
      </c>
      <c r="H262">
        <v>0.07897053665466362</v>
      </c>
      <c r="I262">
        <v>0.08756823780929937</v>
      </c>
      <c r="J262">
        <v>0.08005103595621478</v>
      </c>
      <c r="K262">
        <v>0.1431694448806957</v>
      </c>
      <c r="L262">
        <v>0.08595333350566965</v>
      </c>
      <c r="M262">
        <v>0.3239954447398327</v>
      </c>
      <c r="N262">
        <v>0.08753703029966109</v>
      </c>
      <c r="S262" s="2">
        <v>44459</v>
      </c>
      <c r="T262">
        <v>0.1127549361539632</v>
      </c>
      <c r="U262">
        <v>0.07897053665466361</v>
      </c>
      <c r="V262">
        <v>0.08756823780929936</v>
      </c>
      <c r="W262">
        <v>0.08005103595621477</v>
      </c>
      <c r="X262">
        <v>0.1431694448806956</v>
      </c>
      <c r="Y262">
        <v>0.08595333350566964</v>
      </c>
      <c r="Z262">
        <v>0.3239954447398326</v>
      </c>
      <c r="AA262">
        <v>0.08753703029966108</v>
      </c>
      <c r="AF262" s="2">
        <v>44459</v>
      </c>
      <c r="AG262">
        <v>80.47747576840044</v>
      </c>
      <c r="AH262">
        <v>87.56987002448771</v>
      </c>
      <c r="AI262">
        <v>88.09319038600451</v>
      </c>
      <c r="AJ262">
        <v>0.05057259473005955</v>
      </c>
      <c r="AK262">
        <v>145.8659906877253</v>
      </c>
      <c r="AL262">
        <v>330.5356230294724</v>
      </c>
      <c r="AM262">
        <v>114.8868522344461</v>
      </c>
      <c r="AN262">
        <v>0.04652726187311474</v>
      </c>
    </row>
    <row r="263" spans="1:40">
      <c r="A263" s="2">
        <v>44460</v>
      </c>
      <c r="B263">
        <v>1021.580114538295</v>
      </c>
      <c r="C263">
        <v>0.002476508433245206</v>
      </c>
      <c r="F263" s="2">
        <v>44460</v>
      </c>
      <c r="G263">
        <v>0.133463816113141</v>
      </c>
      <c r="H263">
        <v>0.09733051815125489</v>
      </c>
      <c r="I263">
        <v>0.1048639851790479</v>
      </c>
      <c r="J263">
        <v>0.09605046667270409</v>
      </c>
      <c r="K263">
        <v>0.1675196378223169</v>
      </c>
      <c r="L263">
        <v>0.1063215616815515</v>
      </c>
      <c r="M263">
        <v>0.1961882819484234</v>
      </c>
      <c r="N263">
        <v>0.09826173243156038</v>
      </c>
      <c r="S263" s="2">
        <v>44460</v>
      </c>
      <c r="T263">
        <v>0.133463816113141</v>
      </c>
      <c r="U263">
        <v>0.09733051815125489</v>
      </c>
      <c r="V263">
        <v>0.1048639851790479</v>
      </c>
      <c r="W263">
        <v>0.09605046667270409</v>
      </c>
      <c r="X263">
        <v>0.1675196378223169</v>
      </c>
      <c r="Y263">
        <v>0.1063215616815515</v>
      </c>
      <c r="Z263">
        <v>0.1961882819484234</v>
      </c>
      <c r="AA263">
        <v>0.09826173243156038</v>
      </c>
      <c r="AF263" s="2">
        <v>44460</v>
      </c>
      <c r="AG263">
        <v>99.44117254332701</v>
      </c>
      <c r="AH263">
        <v>108.6140986538766</v>
      </c>
      <c r="AI263">
        <v>101.2357600000578</v>
      </c>
      <c r="AJ263">
        <v>0.06036687194108031</v>
      </c>
      <c r="AK263">
        <v>171.1199025455832</v>
      </c>
      <c r="AL263">
        <v>198.673652913957</v>
      </c>
      <c r="AM263">
        <v>136.3758610991682</v>
      </c>
      <c r="AN263">
        <v>0.05560998796406882</v>
      </c>
    </row>
    <row r="264" spans="1:40">
      <c r="A264" s="2">
        <v>44461</v>
      </c>
      <c r="B264">
        <v>1021.072738586311</v>
      </c>
      <c r="C264">
        <v>-0.0004966580151315458</v>
      </c>
      <c r="F264" s="2">
        <v>44461</v>
      </c>
      <c r="G264">
        <v>0.1408922970549585</v>
      </c>
      <c r="H264">
        <v>0.1051111996782314</v>
      </c>
      <c r="I264">
        <v>0.1093574206424602</v>
      </c>
      <c r="J264">
        <v>0.102715294101357</v>
      </c>
      <c r="K264">
        <v>0.1799402474174396</v>
      </c>
      <c r="L264">
        <v>0.1140469996743792</v>
      </c>
      <c r="M264">
        <v>0.145058163725679</v>
      </c>
      <c r="N264">
        <v>0.1028783777054951</v>
      </c>
      <c r="S264" s="2">
        <v>44461</v>
      </c>
      <c r="T264">
        <v>0.1408922970549585</v>
      </c>
      <c r="U264">
        <v>0.1051111996782314</v>
      </c>
      <c r="V264">
        <v>0.1093574206424602</v>
      </c>
      <c r="W264">
        <v>0.102715294101357</v>
      </c>
      <c r="X264">
        <v>0.1799402474174396</v>
      </c>
      <c r="Y264">
        <v>0.1140469996743792</v>
      </c>
      <c r="Z264">
        <v>0.145058163725679</v>
      </c>
      <c r="AA264">
        <v>0.1028783777054951</v>
      </c>
      <c r="AF264" s="2">
        <v>44461</v>
      </c>
      <c r="AG264">
        <v>107.3385959302313</v>
      </c>
      <c r="AH264">
        <v>116.4167675068562</v>
      </c>
      <c r="AI264">
        <v>104.7208208006601</v>
      </c>
      <c r="AJ264">
        <v>0.0627564162218158</v>
      </c>
      <c r="AK264">
        <v>183.7166364476122</v>
      </c>
      <c r="AL264">
        <v>148.5511200231353</v>
      </c>
      <c r="AM264">
        <v>143.8752468983505</v>
      </c>
      <c r="AN264">
        <v>0.05934019607055021</v>
      </c>
    </row>
    <row r="265" spans="1:40">
      <c r="A265" s="2">
        <v>44462</v>
      </c>
      <c r="B265">
        <v>1022.169849411083</v>
      </c>
      <c r="C265">
        <v>0.001074468824122654</v>
      </c>
      <c r="F265" s="2">
        <v>44462</v>
      </c>
      <c r="G265">
        <v>0.1380543033716502</v>
      </c>
      <c r="H265">
        <v>0.1051023749918472</v>
      </c>
      <c r="I265">
        <v>0.1131034495263216</v>
      </c>
      <c r="J265">
        <v>0.1091328286880167</v>
      </c>
      <c r="K265">
        <v>0.1775048634195985</v>
      </c>
      <c r="L265">
        <v>0.1123287293999349</v>
      </c>
      <c r="M265">
        <v>0.141360020893676</v>
      </c>
      <c r="N265">
        <v>0.1034134297089549</v>
      </c>
      <c r="S265" s="2">
        <v>44462</v>
      </c>
      <c r="T265">
        <v>0.1380658947931698</v>
      </c>
      <c r="U265">
        <v>0.105027236909694</v>
      </c>
      <c r="V265">
        <v>0.1131129460050749</v>
      </c>
      <c r="W265">
        <v>0.1091419917824517</v>
      </c>
      <c r="X265">
        <v>0.17751976721936</v>
      </c>
      <c r="Y265">
        <v>0.1123381608310416</v>
      </c>
      <c r="Z265">
        <v>0.1413718898723908</v>
      </c>
      <c r="AA265">
        <v>0.1034221125868172</v>
      </c>
      <c r="AF265" s="2">
        <v>44462</v>
      </c>
      <c r="AG265">
        <v>107.4739434328458</v>
      </c>
      <c r="AH265">
        <v>114.7840693487518</v>
      </c>
      <c r="AI265">
        <v>104.6163056927737</v>
      </c>
      <c r="AJ265">
        <v>0.06523213592158142</v>
      </c>
      <c r="AK265">
        <v>181.4251745952933</v>
      </c>
      <c r="AL265">
        <v>144.4282068337889</v>
      </c>
      <c r="AM265">
        <v>141.0567133961489</v>
      </c>
      <c r="AN265">
        <v>0.06308091669743299</v>
      </c>
    </row>
    <row r="266" spans="1:40">
      <c r="A266" s="2">
        <v>44463</v>
      </c>
      <c r="B266">
        <v>1020.414887161979</v>
      </c>
      <c r="C266">
        <v>-0.00171689885992532</v>
      </c>
      <c r="F266" s="2">
        <v>44463</v>
      </c>
      <c r="G266">
        <v>0.1347290207015104</v>
      </c>
      <c r="H266">
        <v>0.1074926287905816</v>
      </c>
      <c r="I266">
        <v>0.1112949676486766</v>
      </c>
      <c r="J266">
        <v>0.1050149844977099</v>
      </c>
      <c r="K266">
        <v>0.168746979761579</v>
      </c>
      <c r="L266">
        <v>0.1108475821221718</v>
      </c>
      <c r="M266">
        <v>0.1427584485470511</v>
      </c>
      <c r="N266">
        <v>0.1191153879307198</v>
      </c>
      <c r="S266" s="2">
        <v>44463</v>
      </c>
      <c r="T266">
        <v>0.1347290207015104</v>
      </c>
      <c r="U266">
        <v>0.1074926287905816</v>
      </c>
      <c r="V266">
        <v>0.1112949676486766</v>
      </c>
      <c r="W266">
        <v>0.1050149844977099</v>
      </c>
      <c r="X266">
        <v>0.168746979761579</v>
      </c>
      <c r="Y266">
        <v>0.1108475821221718</v>
      </c>
      <c r="Z266">
        <v>0.1427584485470511</v>
      </c>
      <c r="AA266">
        <v>0.1191153879307198</v>
      </c>
      <c r="AF266" s="2">
        <v>44463</v>
      </c>
      <c r="AG266">
        <v>109.7008858971894</v>
      </c>
      <c r="AH266">
        <v>113.0841083831109</v>
      </c>
      <c r="AI266">
        <v>119.7298547930933</v>
      </c>
      <c r="AJ266">
        <v>0.06468877623631618</v>
      </c>
      <c r="AK266">
        <v>172.1495200971148</v>
      </c>
      <c r="AL266">
        <v>145.6698667509631</v>
      </c>
      <c r="AM266">
        <v>137.3993864233282</v>
      </c>
      <c r="AN266">
        <v>0.06133142497999366</v>
      </c>
    </row>
    <row r="267" spans="1:40">
      <c r="A267" s="2">
        <v>44464</v>
      </c>
      <c r="B267">
        <v>1019.744751344313</v>
      </c>
      <c r="C267">
        <v>-0.0006567287738522554</v>
      </c>
      <c r="F267" s="2">
        <v>44464</v>
      </c>
      <c r="G267">
        <v>0.1339765786410179</v>
      </c>
      <c r="H267">
        <v>0.1141067955635299</v>
      </c>
      <c r="I267">
        <v>0.1135042257075042</v>
      </c>
      <c r="J267">
        <v>0.1072792945781932</v>
      </c>
      <c r="K267">
        <v>0.1606841114873709</v>
      </c>
      <c r="L267">
        <v>0.1113942579229627</v>
      </c>
      <c r="M267">
        <v>0.1427457376072198</v>
      </c>
      <c r="N267">
        <v>0.1163089984922013</v>
      </c>
      <c r="S267" s="2">
        <v>44464</v>
      </c>
      <c r="T267">
        <v>0.1339885087221429</v>
      </c>
      <c r="U267">
        <v>0.1141169563195501</v>
      </c>
      <c r="V267">
        <v>0.1135143328070769</v>
      </c>
      <c r="W267">
        <v>0.1072888473724229</v>
      </c>
      <c r="X267">
        <v>0.1606984197680047</v>
      </c>
      <c r="Y267">
        <v>0.1114041771383014</v>
      </c>
      <c r="Z267">
        <v>0.1426694025268732</v>
      </c>
      <c r="AA267">
        <v>0.1163193553456279</v>
      </c>
      <c r="AF267" s="2">
        <v>44464</v>
      </c>
      <c r="AG267">
        <v>116.3734622747718</v>
      </c>
      <c r="AH267">
        <v>113.5404888044554</v>
      </c>
      <c r="AI267">
        <v>118.326519770115</v>
      </c>
      <c r="AJ267">
        <v>0.06580261736429488</v>
      </c>
      <c r="AK267">
        <v>163.8781391956978</v>
      </c>
      <c r="AL267">
        <v>145.2784832162585</v>
      </c>
      <c r="AM267">
        <v>136.5239758701402</v>
      </c>
      <c r="AN267">
        <v>0.06248537968751358</v>
      </c>
    </row>
    <row r="268" spans="1:40">
      <c r="A268" s="2">
        <v>44465</v>
      </c>
      <c r="B268">
        <v>1020.235080853258</v>
      </c>
      <c r="C268">
        <v>0.0004808355309489087</v>
      </c>
      <c r="F268" s="2">
        <v>44465</v>
      </c>
      <c r="G268">
        <v>0.1232964612390761</v>
      </c>
      <c r="H268">
        <v>0.1264209779797278</v>
      </c>
      <c r="I268">
        <v>0.1111610944734408</v>
      </c>
      <c r="J268">
        <v>0.105637190659632</v>
      </c>
      <c r="K268">
        <v>0.1728437668353663</v>
      </c>
      <c r="L268">
        <v>0.1092585943583998</v>
      </c>
      <c r="M268">
        <v>0.1388362469470761</v>
      </c>
      <c r="N268">
        <v>0.1125456675072812</v>
      </c>
      <c r="S268" s="2">
        <v>44465</v>
      </c>
      <c r="T268">
        <v>0.123296461239076</v>
      </c>
      <c r="U268">
        <v>0.1264209779797278</v>
      </c>
      <c r="V268">
        <v>0.1111610944734408</v>
      </c>
      <c r="W268">
        <v>0.105637190659632</v>
      </c>
      <c r="X268">
        <v>0.1728437668353663</v>
      </c>
      <c r="Y268">
        <v>0.1092585943583998</v>
      </c>
      <c r="Z268">
        <v>0.138836246947076</v>
      </c>
      <c r="AA268">
        <v>0.1125456675072812</v>
      </c>
      <c r="AF268" s="2">
        <v>44465</v>
      </c>
      <c r="AG268">
        <v>129.0292871222721</v>
      </c>
      <c r="AH268">
        <v>111.422121398692</v>
      </c>
      <c r="AI268">
        <v>113.9387864752963</v>
      </c>
      <c r="AJ268">
        <v>0.06451848526695303</v>
      </c>
      <c r="AK268">
        <v>176.3452885256976</v>
      </c>
      <c r="AL268">
        <v>141.5585029225323</v>
      </c>
      <c r="AM268">
        <v>125.7204528945404</v>
      </c>
      <c r="AN268">
        <v>0.06155738916760072</v>
      </c>
    </row>
    <row r="269" spans="1:40">
      <c r="A269" s="2">
        <v>44466</v>
      </c>
      <c r="B269">
        <v>1019.178190264462</v>
      </c>
      <c r="C269">
        <v>-0.001035928492002181</v>
      </c>
      <c r="F269" s="2">
        <v>44466</v>
      </c>
      <c r="G269">
        <v>0.1201689726941838</v>
      </c>
      <c r="H269">
        <v>0.1364287825732312</v>
      </c>
      <c r="I269">
        <v>0.1096761262573735</v>
      </c>
      <c r="J269">
        <v>0.1092864539003661</v>
      </c>
      <c r="K269">
        <v>0.1822874786548149</v>
      </c>
      <c r="L269">
        <v>0.1026125416443987</v>
      </c>
      <c r="M269">
        <v>0.1298262090033116</v>
      </c>
      <c r="N269">
        <v>0.1097134352723203</v>
      </c>
      <c r="S269" s="2">
        <v>44466</v>
      </c>
      <c r="T269">
        <v>0.1201689726941838</v>
      </c>
      <c r="U269">
        <v>0.1364287825732312</v>
      </c>
      <c r="V269">
        <v>0.1096761262573735</v>
      </c>
      <c r="W269">
        <v>0.1092864539003661</v>
      </c>
      <c r="X269">
        <v>0.1822874786548149</v>
      </c>
      <c r="Y269">
        <v>0.1026125416443987</v>
      </c>
      <c r="Z269">
        <v>0.1298262090033116</v>
      </c>
      <c r="AA269">
        <v>0.1097134352723203</v>
      </c>
      <c r="AF269" s="2">
        <v>44466</v>
      </c>
      <c r="AG269">
        <v>139.0602017656325</v>
      </c>
      <c r="AH269">
        <v>104.542035407589</v>
      </c>
      <c r="AI269">
        <v>111.4287102596049</v>
      </c>
      <c r="AJ269">
        <v>0.06372498933707595</v>
      </c>
      <c r="AK269">
        <v>185.8094720837801</v>
      </c>
      <c r="AL269">
        <v>132.5524724393098</v>
      </c>
      <c r="AM269">
        <v>122.4150096950571</v>
      </c>
      <c r="AN269">
        <v>0.06370819830326584</v>
      </c>
    </row>
    <row r="270" spans="1:40">
      <c r="A270" s="2">
        <v>44467</v>
      </c>
      <c r="B270">
        <v>1020.766559685155</v>
      </c>
      <c r="C270">
        <v>0.001558480583538691</v>
      </c>
      <c r="F270" s="2">
        <v>44467</v>
      </c>
      <c r="G270">
        <v>0.1288959828267291</v>
      </c>
      <c r="H270">
        <v>0.1383000675117983</v>
      </c>
      <c r="I270">
        <v>0.116721404102135</v>
      </c>
      <c r="J270">
        <v>0.1181084476955817</v>
      </c>
      <c r="K270">
        <v>0.1326585376332778</v>
      </c>
      <c r="L270">
        <v>0.1074167281742478</v>
      </c>
      <c r="M270">
        <v>0.1375722304534024</v>
      </c>
      <c r="N270">
        <v>0.120326601602828</v>
      </c>
      <c r="S270" s="2">
        <v>44467</v>
      </c>
      <c r="T270">
        <v>0.128895982826729</v>
      </c>
      <c r="U270">
        <v>0.1383000675117982</v>
      </c>
      <c r="V270">
        <v>0.116721404102135</v>
      </c>
      <c r="W270">
        <v>0.1181084476955817</v>
      </c>
      <c r="X270">
        <v>0.1326585376332778</v>
      </c>
      <c r="Y270">
        <v>0.1074167281742478</v>
      </c>
      <c r="Z270">
        <v>0.1375722304534024</v>
      </c>
      <c r="AA270">
        <v>0.1203266016028279</v>
      </c>
      <c r="AF270" s="2">
        <v>44467</v>
      </c>
      <c r="AG270">
        <v>141.2784018149233</v>
      </c>
      <c r="AH270">
        <v>109.64706431576</v>
      </c>
      <c r="AI270">
        <v>121.968730119733</v>
      </c>
      <c r="AJ270">
        <v>0.06770582769837229</v>
      </c>
      <c r="AK270">
        <v>135.3205622369777</v>
      </c>
      <c r="AL270">
        <v>140.2443749361908</v>
      </c>
      <c r="AM270">
        <v>131.531395712311</v>
      </c>
      <c r="AN270">
        <v>0.06880106270270496</v>
      </c>
    </row>
    <row r="271" spans="1:40">
      <c r="A271" s="2">
        <v>44468</v>
      </c>
      <c r="B271">
        <v>1018.723432451489</v>
      </c>
      <c r="C271">
        <v>-0.002001561683501851</v>
      </c>
      <c r="F271" s="2">
        <v>44468</v>
      </c>
      <c r="G271">
        <v>0.1345721782971612</v>
      </c>
      <c r="H271">
        <v>0.1340926716273428</v>
      </c>
      <c r="I271">
        <v>0.1214886624319103</v>
      </c>
      <c r="J271">
        <v>0.1219346510857545</v>
      </c>
      <c r="K271">
        <v>0.1064525989422382</v>
      </c>
      <c r="L271">
        <v>0.1135231525900983</v>
      </c>
      <c r="M271">
        <v>0.1457692170546018</v>
      </c>
      <c r="N271">
        <v>0.122166867970893</v>
      </c>
      <c r="S271" s="2">
        <v>44468</v>
      </c>
      <c r="T271">
        <v>0.1345721782971612</v>
      </c>
      <c r="U271">
        <v>0.1340926716273428</v>
      </c>
      <c r="V271">
        <v>0.1214886624319103</v>
      </c>
      <c r="W271">
        <v>0.1219346510857545</v>
      </c>
      <c r="X271">
        <v>0.1064525989422382</v>
      </c>
      <c r="Y271">
        <v>0.1135231525900983</v>
      </c>
      <c r="Z271">
        <v>0.1457692170546018</v>
      </c>
      <c r="AA271">
        <v>0.122166867970893</v>
      </c>
      <c r="AF271" s="2">
        <v>44468</v>
      </c>
      <c r="AG271">
        <v>136.5894087043714</v>
      </c>
      <c r="AH271">
        <v>115.6215909849167</v>
      </c>
      <c r="AI271">
        <v>123.5415981094471</v>
      </c>
      <c r="AJ271">
        <v>0.0709875540587491</v>
      </c>
      <c r="AK271">
        <v>108.47503477377</v>
      </c>
      <c r="AL271">
        <v>148.1635982987377</v>
      </c>
      <c r="AM271">
        <v>137.0765154301186</v>
      </c>
      <c r="AN271">
        <v>0.07164185263173016</v>
      </c>
    </row>
    <row r="272" spans="1:40">
      <c r="A272" s="2">
        <v>44469</v>
      </c>
      <c r="B272">
        <v>1019.02770411888</v>
      </c>
      <c r="C272">
        <v>0.0002986793644854657</v>
      </c>
      <c r="F272" s="2">
        <v>44469</v>
      </c>
      <c r="G272">
        <v>0.1337240877802548</v>
      </c>
      <c r="H272">
        <v>0.1340945266302573</v>
      </c>
      <c r="I272">
        <v>0.1240341322960472</v>
      </c>
      <c r="J272">
        <v>0.124509732996204</v>
      </c>
      <c r="K272">
        <v>0.1039754345360458</v>
      </c>
      <c r="L272">
        <v>0.115650351368161</v>
      </c>
      <c r="M272">
        <v>0.1457712335877889</v>
      </c>
      <c r="N272">
        <v>0.1182405008052409</v>
      </c>
      <c r="S272" s="2">
        <v>44469</v>
      </c>
      <c r="T272">
        <v>0.1337222379018234</v>
      </c>
      <c r="U272">
        <v>0.1341766889561328</v>
      </c>
      <c r="V272">
        <v>0.1240324164640689</v>
      </c>
      <c r="W272">
        <v>0.1245080105849811</v>
      </c>
      <c r="X272">
        <v>0.1039739961870024</v>
      </c>
      <c r="Y272">
        <v>0.1156487515136088</v>
      </c>
      <c r="Z272">
        <v>0.1456990332726475</v>
      </c>
      <c r="AA272">
        <v>0.1182388651197352</v>
      </c>
      <c r="AF272" s="2">
        <v>44469</v>
      </c>
      <c r="AG272">
        <v>136.6935994594427</v>
      </c>
      <c r="AH272">
        <v>117.816648674593</v>
      </c>
      <c r="AI272">
        <v>118.2698329331976</v>
      </c>
      <c r="AJ272">
        <v>0.0726954384692413</v>
      </c>
      <c r="AK272">
        <v>105.9317746128525</v>
      </c>
      <c r="AL272">
        <v>148.7025676935246</v>
      </c>
      <c r="AM272">
        <v>136.28527318066</v>
      </c>
      <c r="AN272">
        <v>0.07341274699831254</v>
      </c>
    </row>
    <row r="273" spans="1:40">
      <c r="A273" s="2">
        <v>44470</v>
      </c>
      <c r="B273">
        <v>1021.989070634826</v>
      </c>
      <c r="C273">
        <v>0.002906070663217131</v>
      </c>
      <c r="F273" s="2">
        <v>44470</v>
      </c>
      <c r="G273">
        <v>0.1358330638555074</v>
      </c>
      <c r="H273">
        <v>0.1355354247911021</v>
      </c>
      <c r="I273">
        <v>0.116065095433085</v>
      </c>
      <c r="J273">
        <v>0.1166473244185806</v>
      </c>
      <c r="K273">
        <v>0.1071384355056772</v>
      </c>
      <c r="L273">
        <v>0.1195623348284897</v>
      </c>
      <c r="M273">
        <v>0.1500897601697558</v>
      </c>
      <c r="N273">
        <v>0.1191285609978021</v>
      </c>
      <c r="S273" s="2">
        <v>44470</v>
      </c>
      <c r="T273">
        <v>0.1358330638555074</v>
      </c>
      <c r="U273">
        <v>0.1355354247911021</v>
      </c>
      <c r="V273">
        <v>0.116065095433085</v>
      </c>
      <c r="W273">
        <v>0.1166473244185805</v>
      </c>
      <c r="X273">
        <v>0.1071384355056772</v>
      </c>
      <c r="Y273">
        <v>0.1195623348284897</v>
      </c>
      <c r="Z273">
        <v>0.1500897601697558</v>
      </c>
      <c r="AA273">
        <v>0.1191285609978021</v>
      </c>
      <c r="AF273" s="2">
        <v>44470</v>
      </c>
      <c r="AG273">
        <v>138.4905765764851</v>
      </c>
      <c r="AH273">
        <v>122.1535833892607</v>
      </c>
      <c r="AI273">
        <v>120.6862140331715</v>
      </c>
      <c r="AJ273">
        <v>0.06725278641259541</v>
      </c>
      <c r="AK273">
        <v>109.4884923824692</v>
      </c>
      <c r="AL273">
        <v>153.2999073104234</v>
      </c>
      <c r="AM273">
        <v>138.8067123465205</v>
      </c>
      <c r="AN273">
        <v>0.06799999013453698</v>
      </c>
    </row>
    <row r="274" spans="1:40">
      <c r="A274" s="2">
        <v>44471</v>
      </c>
      <c r="B274">
        <v>1022.773633785514</v>
      </c>
      <c r="C274">
        <v>0.0007676825254119279</v>
      </c>
      <c r="F274" s="2">
        <v>44471</v>
      </c>
      <c r="G274">
        <v>0.1305188367748558</v>
      </c>
      <c r="H274">
        <v>0.1394132462719687</v>
      </c>
      <c r="I274">
        <v>0.1119922641300121</v>
      </c>
      <c r="J274">
        <v>0.1110839053182857</v>
      </c>
      <c r="K274">
        <v>0.1091320388972938</v>
      </c>
      <c r="L274">
        <v>0.1203284491939954</v>
      </c>
      <c r="M274">
        <v>0.1534218092621506</v>
      </c>
      <c r="N274">
        <v>0.1241094501514379</v>
      </c>
      <c r="S274" s="2">
        <v>44471</v>
      </c>
      <c r="T274">
        <v>0.1305188367748558</v>
      </c>
      <c r="U274">
        <v>0.1394132462719687</v>
      </c>
      <c r="V274">
        <v>0.1119922641300121</v>
      </c>
      <c r="W274">
        <v>0.1110839053182857</v>
      </c>
      <c r="X274">
        <v>0.1091320388972938</v>
      </c>
      <c r="Y274">
        <v>0.1203284491939954</v>
      </c>
      <c r="Z274">
        <v>0.1534218092621505</v>
      </c>
      <c r="AA274">
        <v>0.1241094501514379</v>
      </c>
      <c r="AF274" s="2">
        <v>44471</v>
      </c>
      <c r="AG274">
        <v>142.6220783249319</v>
      </c>
      <c r="AH274">
        <v>122.9966502199888</v>
      </c>
      <c r="AI274">
        <v>125.8618136550387</v>
      </c>
      <c r="AJ274">
        <v>0.0648656055204869</v>
      </c>
      <c r="AK274">
        <v>111.6365275570701</v>
      </c>
      <c r="AL274">
        <v>156.824880169658</v>
      </c>
      <c r="AM274">
        <v>133.4235025956804</v>
      </c>
      <c r="AN274">
        <v>0.06453293921384705</v>
      </c>
    </row>
    <row r="275" spans="1:40">
      <c r="A275" s="2">
        <v>44472</v>
      </c>
      <c r="B275">
        <v>1022.927088989819</v>
      </c>
      <c r="C275">
        <v>0.0001500382872958728</v>
      </c>
      <c r="F275" s="2">
        <v>44472</v>
      </c>
      <c r="G275">
        <v>0.1271291835430057</v>
      </c>
      <c r="H275">
        <v>0.1439651869935792</v>
      </c>
      <c r="I275">
        <v>0.1068527077988374</v>
      </c>
      <c r="J275">
        <v>0.1099539994881293</v>
      </c>
      <c r="K275">
        <v>0.1065481312651874</v>
      </c>
      <c r="L275">
        <v>0.1240386337348854</v>
      </c>
      <c r="M275">
        <v>0.1541841345362806</v>
      </c>
      <c r="N275">
        <v>0.127328022640095</v>
      </c>
      <c r="S275" s="2">
        <v>44472</v>
      </c>
      <c r="T275">
        <v>0.1271291835430057</v>
      </c>
      <c r="U275">
        <v>0.1439651869935792</v>
      </c>
      <c r="V275">
        <v>0.1068527077988374</v>
      </c>
      <c r="W275">
        <v>0.1099539994881293</v>
      </c>
      <c r="X275">
        <v>0.1065481312651874</v>
      </c>
      <c r="Y275">
        <v>0.1240386337348854</v>
      </c>
      <c r="Z275">
        <v>0.1541841345362806</v>
      </c>
      <c r="AA275">
        <v>0.127328022640095</v>
      </c>
      <c r="AF275" s="2">
        <v>44472</v>
      </c>
      <c r="AG275">
        <v>147.3047378879623</v>
      </c>
      <c r="AH275">
        <v>126.8036686035024</v>
      </c>
      <c r="AI275">
        <v>129.3117784426625</v>
      </c>
      <c r="AJ275">
        <v>0.06188296425507445</v>
      </c>
      <c r="AK275">
        <v>108.9910350755518</v>
      </c>
      <c r="AL275">
        <v>157.4708987372569</v>
      </c>
      <c r="AM275">
        <v>129.9806801675784</v>
      </c>
      <c r="AN275">
        <v>0.06391280698947562</v>
      </c>
    </row>
    <row r="276" spans="1:40">
      <c r="A276" s="2">
        <v>44473</v>
      </c>
      <c r="B276">
        <v>1022.289849510963</v>
      </c>
      <c r="C276">
        <v>-0.0006229568907842875</v>
      </c>
      <c r="F276" s="2">
        <v>44473</v>
      </c>
      <c r="G276">
        <v>0.1253385875491497</v>
      </c>
      <c r="H276">
        <v>0.1405660728760591</v>
      </c>
      <c r="I276">
        <v>0.1094130359432065</v>
      </c>
      <c r="J276">
        <v>0.1145801158801702</v>
      </c>
      <c r="K276">
        <v>0.1060085456078728</v>
      </c>
      <c r="L276">
        <v>0.1251410043851147</v>
      </c>
      <c r="M276">
        <v>0.1525987086180434</v>
      </c>
      <c r="N276">
        <v>0.1263539291403836</v>
      </c>
      <c r="S276" s="2">
        <v>44473</v>
      </c>
      <c r="T276">
        <v>0.1253385875491497</v>
      </c>
      <c r="U276">
        <v>0.1405660728760591</v>
      </c>
      <c r="V276">
        <v>0.1094130359432065</v>
      </c>
      <c r="W276">
        <v>0.1145801158801702</v>
      </c>
      <c r="X276">
        <v>0.1060085456078728</v>
      </c>
      <c r="Y276">
        <v>0.1251410043851147</v>
      </c>
      <c r="Z276">
        <v>0.1525987086180434</v>
      </c>
      <c r="AA276">
        <v>0.1263539291403836</v>
      </c>
      <c r="AF276" s="2">
        <v>44473</v>
      </c>
      <c r="AG276">
        <v>143.7000924810722</v>
      </c>
      <c r="AH276">
        <v>127.8420610306687</v>
      </c>
      <c r="AI276">
        <v>129.3805009923685</v>
      </c>
      <c r="AJ276">
        <v>0.06315938968577334</v>
      </c>
      <c r="AK276">
        <v>108.3699960431401</v>
      </c>
      <c r="AL276">
        <v>156.0119838817381</v>
      </c>
      <c r="AM276">
        <v>128.0587514809768</v>
      </c>
      <c r="AN276">
        <v>0.06640878714946769</v>
      </c>
    </row>
    <row r="277" spans="1:40">
      <c r="A277" s="2">
        <v>44474</v>
      </c>
      <c r="B277">
        <v>1024.077070657165</v>
      </c>
      <c r="C277">
        <v>0.001748252853198018</v>
      </c>
      <c r="F277" s="2">
        <v>44474</v>
      </c>
      <c r="G277">
        <v>0.1263982573639989</v>
      </c>
      <c r="H277">
        <v>0.1394727438193448</v>
      </c>
      <c r="I277">
        <v>0.110753780399496</v>
      </c>
      <c r="J277">
        <v>0.1151695923169468</v>
      </c>
      <c r="K277">
        <v>0.1048291318228204</v>
      </c>
      <c r="L277">
        <v>0.123678369775993</v>
      </c>
      <c r="M277">
        <v>0.1539932186706553</v>
      </c>
      <c r="N277">
        <v>0.1257049058307448</v>
      </c>
      <c r="S277" s="2">
        <v>44474</v>
      </c>
      <c r="T277">
        <v>0.1263982573639989</v>
      </c>
      <c r="U277">
        <v>0.1394727438193448</v>
      </c>
      <c r="V277">
        <v>0.110753780399496</v>
      </c>
      <c r="W277">
        <v>0.1151695923169468</v>
      </c>
      <c r="X277">
        <v>0.1048291318228204</v>
      </c>
      <c r="Y277">
        <v>0.123678369775993</v>
      </c>
      <c r="Z277">
        <v>0.1539932186706553</v>
      </c>
      <c r="AA277">
        <v>0.1257049058307448</v>
      </c>
      <c r="AF277" s="2">
        <v>44474</v>
      </c>
      <c r="AG277">
        <v>142.8287946742355</v>
      </c>
      <c r="AH277">
        <v>126.6073046381629</v>
      </c>
      <c r="AI277">
        <v>127.865617516224</v>
      </c>
      <c r="AJ277">
        <v>0.06392634496815339</v>
      </c>
      <c r="AK277">
        <v>107.3916477212799</v>
      </c>
      <c r="AL277">
        <v>157.6910109329675</v>
      </c>
      <c r="AM277">
        <v>129.3865493270256</v>
      </c>
      <c r="AN277">
        <v>0.06663755559155941</v>
      </c>
    </row>
    <row r="278" spans="1:40">
      <c r="A278" s="2">
        <v>44475</v>
      </c>
      <c r="B278">
        <v>1023.09585158237</v>
      </c>
      <c r="C278">
        <v>-0.0009581496382546906</v>
      </c>
      <c r="F278" s="2">
        <v>44475</v>
      </c>
      <c r="G278">
        <v>0.127160943482561</v>
      </c>
      <c r="H278">
        <v>0.1364857946779751</v>
      </c>
      <c r="I278">
        <v>0.1111535088558382</v>
      </c>
      <c r="J278">
        <v>0.112912849329561</v>
      </c>
      <c r="K278">
        <v>0.1043028531438291</v>
      </c>
      <c r="L278">
        <v>0.1238159969170392</v>
      </c>
      <c r="M278">
        <v>0.1556904381927577</v>
      </c>
      <c r="N278">
        <v>0.1284776154004388</v>
      </c>
      <c r="S278" s="2">
        <v>44475</v>
      </c>
      <c r="T278">
        <v>0.127160943482561</v>
      </c>
      <c r="U278">
        <v>0.1364857946779751</v>
      </c>
      <c r="V278">
        <v>0.1111535088558382</v>
      </c>
      <c r="W278">
        <v>0.112912849329561</v>
      </c>
      <c r="X278">
        <v>0.1043028531438291</v>
      </c>
      <c r="Y278">
        <v>0.1238159969170392</v>
      </c>
      <c r="Z278">
        <v>0.1556904381927577</v>
      </c>
      <c r="AA278">
        <v>0.1284776154004388</v>
      </c>
      <c r="AF278" s="2">
        <v>44475</v>
      </c>
      <c r="AG278">
        <v>139.626466345526</v>
      </c>
      <c r="AH278">
        <v>126.5858998119485</v>
      </c>
      <c r="AI278">
        <v>130.3677680832219</v>
      </c>
      <c r="AJ278">
        <v>0.06446233080124139</v>
      </c>
      <c r="AK278">
        <v>106.7181823488299</v>
      </c>
      <c r="AL278">
        <v>159.3955474089067</v>
      </c>
      <c r="AM278">
        <v>130.0311971416121</v>
      </c>
      <c r="AN278">
        <v>0.06563979835309408</v>
      </c>
    </row>
    <row r="279" spans="1:40">
      <c r="A279" s="2">
        <v>44476</v>
      </c>
      <c r="B279">
        <v>1022.925343465847</v>
      </c>
      <c r="C279">
        <v>-0.0001666589853331901</v>
      </c>
      <c r="F279" s="2">
        <v>44476</v>
      </c>
      <c r="G279">
        <v>0.1241194852482442</v>
      </c>
      <c r="H279">
        <v>0.1345184852474815</v>
      </c>
      <c r="I279">
        <v>0.1153006135950478</v>
      </c>
      <c r="J279">
        <v>0.117223320939698</v>
      </c>
      <c r="K279">
        <v>0.1076916982904959</v>
      </c>
      <c r="L279">
        <v>0.1270547292482028</v>
      </c>
      <c r="M279">
        <v>0.1612631956642901</v>
      </c>
      <c r="N279">
        <v>0.1128284717665398</v>
      </c>
      <c r="S279" s="2">
        <v>44476</v>
      </c>
      <c r="T279">
        <v>0.1241194852482442</v>
      </c>
      <c r="U279">
        <v>0.1345184852474815</v>
      </c>
      <c r="V279">
        <v>0.1153006135950478</v>
      </c>
      <c r="W279">
        <v>0.117223320939698</v>
      </c>
      <c r="X279">
        <v>0.1076916982904959</v>
      </c>
      <c r="Y279">
        <v>0.1270547292482028</v>
      </c>
      <c r="Z279">
        <v>0.1612631956642901</v>
      </c>
      <c r="AA279">
        <v>0.1128284717665398</v>
      </c>
      <c r="AF279" s="2">
        <v>44476</v>
      </c>
      <c r="AG279">
        <v>137.5912068338146</v>
      </c>
      <c r="AH279">
        <v>129.9239899858159</v>
      </c>
      <c r="AI279">
        <v>115.2414898425327</v>
      </c>
      <c r="AJ279">
        <v>0.06670892511295014</v>
      </c>
      <c r="AK279">
        <v>110.1603419925032</v>
      </c>
      <c r="AL279">
        <v>164.9269110682012</v>
      </c>
      <c r="AM279">
        <v>126.9054068330141</v>
      </c>
      <c r="AN279">
        <v>0.06801595606351567</v>
      </c>
    </row>
    <row r="280" spans="1:40">
      <c r="A280" s="2">
        <v>44477</v>
      </c>
      <c r="B280">
        <v>1021.539553080724</v>
      </c>
      <c r="C280">
        <v>-0.001354732673283565</v>
      </c>
      <c r="F280" s="2">
        <v>44477</v>
      </c>
      <c r="G280">
        <v>0.1201150395746391</v>
      </c>
      <c r="H280">
        <v>0.1319194321515823</v>
      </c>
      <c r="I280">
        <v>0.1294568988893033</v>
      </c>
      <c r="J280">
        <v>0.1223550132201958</v>
      </c>
      <c r="K280">
        <v>0.1038359868096386</v>
      </c>
      <c r="L280">
        <v>0.1270266336832569</v>
      </c>
      <c r="M280">
        <v>0.1580907043686104</v>
      </c>
      <c r="N280">
        <v>0.1072002913027736</v>
      </c>
      <c r="S280" s="2">
        <v>44477</v>
      </c>
      <c r="T280">
        <v>0.1201416064433145</v>
      </c>
      <c r="U280">
        <v>0.1319486098985332</v>
      </c>
      <c r="V280">
        <v>0.1294855319767509</v>
      </c>
      <c r="W280">
        <v>0.1223820755229641</v>
      </c>
      <c r="X280">
        <v>0.1038589531012464</v>
      </c>
      <c r="Y280">
        <v>0.126833550711614</v>
      </c>
      <c r="Z280">
        <v>0.1581256706392509</v>
      </c>
      <c r="AA280">
        <v>0.1072240017063259</v>
      </c>
      <c r="AF280" s="2">
        <v>44477</v>
      </c>
      <c r="AG280">
        <v>134.736674120885</v>
      </c>
      <c r="AH280">
        <v>129.7338877638684</v>
      </c>
      <c r="AI280">
        <v>109.7985509106122</v>
      </c>
      <c r="AJ280">
        <v>0.07514010859416019</v>
      </c>
      <c r="AK280">
        <v>106.080430759247</v>
      </c>
      <c r="AL280">
        <v>161.3970595817118</v>
      </c>
      <c r="AM280">
        <v>122.6630446488542</v>
      </c>
      <c r="AN280">
        <v>0.0712381353180256</v>
      </c>
    </row>
    <row r="281" spans="1:40">
      <c r="A281" s="2">
        <v>44478</v>
      </c>
      <c r="B281">
        <v>1022.795654696999</v>
      </c>
      <c r="C281">
        <v>0.001229616232172992</v>
      </c>
      <c r="F281" s="2">
        <v>44478</v>
      </c>
      <c r="G281">
        <v>0.1247929462613341</v>
      </c>
      <c r="H281">
        <v>0.1408729724547621</v>
      </c>
      <c r="I281">
        <v>0.1251163960322934</v>
      </c>
      <c r="J281">
        <v>0.117574596122566</v>
      </c>
      <c r="K281">
        <v>0.1027601798667695</v>
      </c>
      <c r="L281">
        <v>0.1263798620020957</v>
      </c>
      <c r="M281">
        <v>0.1562130999973904</v>
      </c>
      <c r="N281">
        <v>0.1062899472627888</v>
      </c>
      <c r="S281" s="2">
        <v>44478</v>
      </c>
      <c r="T281">
        <v>0.1247929462613341</v>
      </c>
      <c r="U281">
        <v>0.1408729724547621</v>
      </c>
      <c r="V281">
        <v>0.1251163960322934</v>
      </c>
      <c r="W281">
        <v>0.117574596122566</v>
      </c>
      <c r="X281">
        <v>0.1027601798667695</v>
      </c>
      <c r="Y281">
        <v>0.1263798620020957</v>
      </c>
      <c r="Z281">
        <v>0.1562130999973904</v>
      </c>
      <c r="AA281">
        <v>0.1062899472627888</v>
      </c>
      <c r="AF281" s="2">
        <v>44478</v>
      </c>
      <c r="AG281">
        <v>144.0610153845816</v>
      </c>
      <c r="AH281">
        <v>129.2224712652775</v>
      </c>
      <c r="AI281">
        <v>108.7448518165841</v>
      </c>
      <c r="AJ281">
        <v>0.0725218502068998</v>
      </c>
      <c r="AK281">
        <v>105.111841352155</v>
      </c>
      <c r="AL281">
        <v>159.3662452829616</v>
      </c>
      <c r="AM281">
        <v>127.6143687512291</v>
      </c>
      <c r="AN281">
        <v>0.06843522897773645</v>
      </c>
    </row>
    <row r="282" spans="1:40">
      <c r="A282" s="2">
        <v>44479</v>
      </c>
      <c r="B282">
        <v>1022.390399623035</v>
      </c>
      <c r="C282">
        <v>-0.0003962229132499218</v>
      </c>
      <c r="F282" s="2">
        <v>44479</v>
      </c>
      <c r="G282">
        <v>0.1235947708515922</v>
      </c>
      <c r="H282">
        <v>0.137492846229325</v>
      </c>
      <c r="I282">
        <v>0.1285091957699891</v>
      </c>
      <c r="J282">
        <v>0.1190003080819073</v>
      </c>
      <c r="K282">
        <v>0.1007596919663257</v>
      </c>
      <c r="L282">
        <v>0.1277532775978439</v>
      </c>
      <c r="M282">
        <v>0.1546199734317217</v>
      </c>
      <c r="N282">
        <v>0.1082699360712951</v>
      </c>
      <c r="S282" s="2">
        <v>44479</v>
      </c>
      <c r="T282">
        <v>0.1235947708515922</v>
      </c>
      <c r="U282">
        <v>0.137492846229325</v>
      </c>
      <c r="V282">
        <v>0.1285091957699891</v>
      </c>
      <c r="W282">
        <v>0.1190003080819073</v>
      </c>
      <c r="X282">
        <v>0.1007596919663257</v>
      </c>
      <c r="Y282">
        <v>0.1277532775978439</v>
      </c>
      <c r="Z282">
        <v>0.1546199734317217</v>
      </c>
      <c r="AA282">
        <v>0.1082699360712951</v>
      </c>
      <c r="AF282" s="2">
        <v>44479</v>
      </c>
      <c r="AG282">
        <v>140.5511060262411</v>
      </c>
      <c r="AH282">
        <v>130.5545816093849</v>
      </c>
      <c r="AI282">
        <v>110.4391704469584</v>
      </c>
      <c r="AJ282">
        <v>0.07458709576734365</v>
      </c>
      <c r="AK282">
        <v>102.9970757495653</v>
      </c>
      <c r="AL282">
        <v>158.3108665015413</v>
      </c>
      <c r="AM282">
        <v>126.323379928306</v>
      </c>
      <c r="AN282">
        <v>0.06926937291328647</v>
      </c>
    </row>
    <row r="283" spans="1:40">
      <c r="A283" s="2">
        <v>44480</v>
      </c>
      <c r="B283">
        <v>1021.686740908957</v>
      </c>
      <c r="C283">
        <v>-0.0006882485539161376</v>
      </c>
      <c r="F283" s="2">
        <v>44480</v>
      </c>
      <c r="G283">
        <v>0.1247825687432597</v>
      </c>
      <c r="H283">
        <v>0.1366035367952975</v>
      </c>
      <c r="I283">
        <v>0.1265500439217366</v>
      </c>
      <c r="J283">
        <v>0.1204008491671456</v>
      </c>
      <c r="K283">
        <v>0.09922461507627993</v>
      </c>
      <c r="L283">
        <v>0.13395741808817</v>
      </c>
      <c r="M283">
        <v>0.1548939205862989</v>
      </c>
      <c r="N283">
        <v>0.1035870476218117</v>
      </c>
      <c r="S283" s="2">
        <v>44480</v>
      </c>
      <c r="T283">
        <v>0.1247825687432597</v>
      </c>
      <c r="U283">
        <v>0.1366035367952975</v>
      </c>
      <c r="V283">
        <v>0.1265500439217366</v>
      </c>
      <c r="W283">
        <v>0.1204008491671456</v>
      </c>
      <c r="X283">
        <v>0.09922461507627993</v>
      </c>
      <c r="Y283">
        <v>0.13395741808817</v>
      </c>
      <c r="Z283">
        <v>0.1548939205862989</v>
      </c>
      <c r="AA283">
        <v>0.1035870476218117</v>
      </c>
      <c r="AF283" s="2">
        <v>44480</v>
      </c>
      <c r="AG283">
        <v>139.5661522320938</v>
      </c>
      <c r="AH283">
        <v>136.7647321667028</v>
      </c>
      <c r="AI283">
        <v>106.0057505303336</v>
      </c>
      <c r="AJ283">
        <v>0.07349288190459635</v>
      </c>
      <c r="AK283">
        <v>101.3786182592045</v>
      </c>
      <c r="AL283">
        <v>158.618069106571</v>
      </c>
      <c r="AM283">
        <v>127.4404481153444</v>
      </c>
      <c r="AN283">
        <v>0.07011242584266848</v>
      </c>
    </row>
    <row r="284" spans="1:40">
      <c r="A284" s="2">
        <v>44481</v>
      </c>
      <c r="B284">
        <v>1023.219126725122</v>
      </c>
      <c r="C284">
        <v>0.001499858767670004</v>
      </c>
      <c r="F284" s="2">
        <v>44481</v>
      </c>
      <c r="G284">
        <v>0.1272521869011133</v>
      </c>
      <c r="H284">
        <v>0.1356841810798606</v>
      </c>
      <c r="I284">
        <v>0.1296978718061295</v>
      </c>
      <c r="J284">
        <v>0.1227853560211051</v>
      </c>
      <c r="K284">
        <v>0.1003003167597172</v>
      </c>
      <c r="L284">
        <v>0.1250639354996607</v>
      </c>
      <c r="M284">
        <v>0.1558860570309495</v>
      </c>
      <c r="N284">
        <v>0.103330094901464</v>
      </c>
      <c r="S284" s="2">
        <v>44481</v>
      </c>
      <c r="T284">
        <v>0.1272521869011133</v>
      </c>
      <c r="U284">
        <v>0.1356841810798606</v>
      </c>
      <c r="V284">
        <v>0.1296978718061295</v>
      </c>
      <c r="W284">
        <v>0.1227853560211051</v>
      </c>
      <c r="X284">
        <v>0.1003003167597172</v>
      </c>
      <c r="Y284">
        <v>0.1250639354996607</v>
      </c>
      <c r="Z284">
        <v>0.1558860570309495</v>
      </c>
      <c r="AA284">
        <v>0.103330094901464</v>
      </c>
      <c r="AF284" s="2">
        <v>44481</v>
      </c>
      <c r="AG284">
        <v>138.8070911407114</v>
      </c>
      <c r="AH284">
        <v>127.96326206074</v>
      </c>
      <c r="AI284">
        <v>105.1244005650521</v>
      </c>
      <c r="AJ284">
        <v>0.07533004532897929</v>
      </c>
      <c r="AK284">
        <v>102.6056239460674</v>
      </c>
      <c r="AL284">
        <v>159.4195341184486</v>
      </c>
      <c r="AM284">
        <v>130.1652818073543</v>
      </c>
      <c r="AN284">
        <v>0.0716052838949775</v>
      </c>
    </row>
    <row r="285" spans="1:40">
      <c r="A285" s="2">
        <v>44482</v>
      </c>
      <c r="B285">
        <v>1023.470790229005</v>
      </c>
      <c r="C285">
        <v>0.0002459526970421955</v>
      </c>
      <c r="F285" s="2">
        <v>44482</v>
      </c>
      <c r="G285">
        <v>0.1196342885017169</v>
      </c>
      <c r="H285">
        <v>0.1448977178742086</v>
      </c>
      <c r="I285">
        <v>0.1279569273090401</v>
      </c>
      <c r="J285">
        <v>0.1204818251045563</v>
      </c>
      <c r="K285">
        <v>0.09532421702486135</v>
      </c>
      <c r="L285">
        <v>0.1298936076434435</v>
      </c>
      <c r="M285">
        <v>0.1564326991891867</v>
      </c>
      <c r="N285">
        <v>0.1053787173529865</v>
      </c>
      <c r="S285" s="2">
        <v>44482</v>
      </c>
      <c r="T285">
        <v>0.1196342885017169</v>
      </c>
      <c r="U285">
        <v>0.1448977178742086</v>
      </c>
      <c r="V285">
        <v>0.1279569273090401</v>
      </c>
      <c r="W285">
        <v>0.1204818251045563</v>
      </c>
      <c r="X285">
        <v>0.09532421702486135</v>
      </c>
      <c r="Y285">
        <v>0.1298936076434435</v>
      </c>
      <c r="Z285">
        <v>0.1564326991891867</v>
      </c>
      <c r="AA285">
        <v>0.1053787173529865</v>
      </c>
      <c r="AF285" s="2">
        <v>44482</v>
      </c>
      <c r="AG285">
        <v>148.2851206640335</v>
      </c>
      <c r="AH285">
        <v>132.9285735541812</v>
      </c>
      <c r="AI285">
        <v>107.7474803369826</v>
      </c>
      <c r="AJ285">
        <v>0.07415427161953189</v>
      </c>
      <c r="AK285">
        <v>97.57619342741894</v>
      </c>
      <c r="AL285">
        <v>160.1325338080968</v>
      </c>
      <c r="AM285">
        <v>122.4446279305688</v>
      </c>
      <c r="AN285">
        <v>0.07001866616021921</v>
      </c>
    </row>
    <row r="286" spans="1:40">
      <c r="A286" s="2">
        <v>44483</v>
      </c>
      <c r="B286">
        <v>1028.592409746339</v>
      </c>
      <c r="C286">
        <v>0.005004167745899402</v>
      </c>
      <c r="F286" s="2">
        <v>44483</v>
      </c>
      <c r="G286">
        <v>0.1242286682214338</v>
      </c>
      <c r="H286">
        <v>0.1520330729315662</v>
      </c>
      <c r="I286">
        <v>0.1163370834340316</v>
      </c>
      <c r="J286">
        <v>0.1099364262214665</v>
      </c>
      <c r="K286">
        <v>0.09646922555175508</v>
      </c>
      <c r="L286">
        <v>0.1285283444429083</v>
      </c>
      <c r="M286">
        <v>0.1620730209137763</v>
      </c>
      <c r="N286">
        <v>0.1103941582830621</v>
      </c>
      <c r="S286" s="2">
        <v>44483</v>
      </c>
      <c r="T286">
        <v>0.1242286682214338</v>
      </c>
      <c r="U286">
        <v>0.1520330729315662</v>
      </c>
      <c r="V286">
        <v>0.1163370834340316</v>
      </c>
      <c r="W286">
        <v>0.1099364262214665</v>
      </c>
      <c r="X286">
        <v>0.09646922555175508</v>
      </c>
      <c r="Y286">
        <v>0.1285283444429083</v>
      </c>
      <c r="Z286">
        <v>0.1620730209137763</v>
      </c>
      <c r="AA286">
        <v>0.1103941582830621</v>
      </c>
      <c r="AF286" s="2">
        <v>44483</v>
      </c>
      <c r="AG286">
        <v>156.3298640293469</v>
      </c>
      <c r="AH286">
        <v>132.124819562376</v>
      </c>
      <c r="AI286">
        <v>113.0282701308482</v>
      </c>
      <c r="AJ286">
        <v>0.0666849852601769</v>
      </c>
      <c r="AK286">
        <v>99.20636581633629</v>
      </c>
      <c r="AL286">
        <v>166.6034478329568</v>
      </c>
      <c r="AM286">
        <v>127.7691853943173</v>
      </c>
      <c r="AN286">
        <v>0.06309370697771584</v>
      </c>
    </row>
    <row r="287" spans="1:40">
      <c r="A287" s="2">
        <v>44484</v>
      </c>
      <c r="B287">
        <v>1029.925075203171</v>
      </c>
      <c r="C287">
        <v>0.001295620543379838</v>
      </c>
      <c r="F287" s="2">
        <v>44484</v>
      </c>
      <c r="G287">
        <v>0.1227923583339975</v>
      </c>
      <c r="H287">
        <v>0.1562104594303694</v>
      </c>
      <c r="I287">
        <v>0.1097449918054997</v>
      </c>
      <c r="J287">
        <v>0.1058415660515061</v>
      </c>
      <c r="K287">
        <v>0.09510445788734311</v>
      </c>
      <c r="L287">
        <v>0.1368848493761221</v>
      </c>
      <c r="M287">
        <v>0.1627066276419299</v>
      </c>
      <c r="N287">
        <v>0.1107146894732322</v>
      </c>
      <c r="S287" s="2">
        <v>44484</v>
      </c>
      <c r="T287">
        <v>0.1227923583339975</v>
      </c>
      <c r="U287">
        <v>0.1562104594303694</v>
      </c>
      <c r="V287">
        <v>0.1097449918054997</v>
      </c>
      <c r="W287">
        <v>0.1058415660515061</v>
      </c>
      <c r="X287">
        <v>0.09510445788734311</v>
      </c>
      <c r="Y287">
        <v>0.1368848493761221</v>
      </c>
      <c r="Z287">
        <v>0.1627066276419299</v>
      </c>
      <c r="AA287">
        <v>0.1107146894732322</v>
      </c>
      <c r="AF287" s="2">
        <v>44484</v>
      </c>
      <c r="AG287">
        <v>160.8751582734841</v>
      </c>
      <c r="AH287">
        <v>140.913692841285</v>
      </c>
      <c r="AI287">
        <v>112.4408595568264</v>
      </c>
      <c r="AJ287">
        <v>0.06272336482244144</v>
      </c>
      <c r="AK287">
        <v>97.95286891493274</v>
      </c>
      <c r="AL287">
        <v>167.7193374591952</v>
      </c>
      <c r="AM287">
        <v>126.4477987658886</v>
      </c>
      <c r="AN287">
        <v>0.06087152629707257</v>
      </c>
    </row>
    <row r="288" spans="1:40">
      <c r="A288" s="2">
        <v>44485</v>
      </c>
      <c r="B288">
        <v>1025.845439977575</v>
      </c>
      <c r="C288">
        <v>-0.003961099038967797</v>
      </c>
      <c r="F288" s="2">
        <v>44485</v>
      </c>
      <c r="G288">
        <v>0.1210231521666074</v>
      </c>
      <c r="H288">
        <v>0.1626455784164966</v>
      </c>
      <c r="I288">
        <v>0.09588940419719147</v>
      </c>
      <c r="J288">
        <v>0.09333696634451159</v>
      </c>
      <c r="K288">
        <v>0.09909532486605181</v>
      </c>
      <c r="L288">
        <v>0.1448597589498583</v>
      </c>
      <c r="M288">
        <v>0.1706679923889239</v>
      </c>
      <c r="N288">
        <v>0.1124818226703588</v>
      </c>
      <c r="S288" s="2">
        <v>44485</v>
      </c>
      <c r="T288">
        <v>0.1210231521666074</v>
      </c>
      <c r="U288">
        <v>0.1626455784164966</v>
      </c>
      <c r="V288">
        <v>0.09588940419719147</v>
      </c>
      <c r="W288">
        <v>0.09333696634451159</v>
      </c>
      <c r="X288">
        <v>0.09909532486605181</v>
      </c>
      <c r="Y288">
        <v>0.1448597589498583</v>
      </c>
      <c r="Z288">
        <v>0.1706679923889239</v>
      </c>
      <c r="AA288">
        <v>0.1124818226703588</v>
      </c>
      <c r="AF288" s="2">
        <v>44485</v>
      </c>
      <c r="AG288">
        <v>166.8291323755014</v>
      </c>
      <c r="AH288">
        <v>148.6305996197513</v>
      </c>
      <c r="AI288">
        <v>114.9550869032317</v>
      </c>
      <c r="AJ288">
        <v>0.05545811940396275</v>
      </c>
      <c r="AK288">
        <v>101.647572091569</v>
      </c>
      <c r="AL288">
        <v>174.9739240766405</v>
      </c>
      <c r="AM288">
        <v>124.1789611059944</v>
      </c>
      <c r="AN288">
        <v>0.05417815449851691</v>
      </c>
    </row>
    <row r="289" spans="1:40">
      <c r="A289" s="2">
        <v>44486</v>
      </c>
      <c r="B289">
        <v>1025.683646868729</v>
      </c>
      <c r="C289">
        <v>-0.000157716847529743</v>
      </c>
      <c r="F289" s="2">
        <v>44486</v>
      </c>
      <c r="G289">
        <v>0.1106916164405126</v>
      </c>
      <c r="H289">
        <v>0.1586396222719289</v>
      </c>
      <c r="I289">
        <v>0.1049896694621038</v>
      </c>
      <c r="J289">
        <v>0.1062826647395422</v>
      </c>
      <c r="K289">
        <v>0.09672875247664396</v>
      </c>
      <c r="L289">
        <v>0.1476356869584482</v>
      </c>
      <c r="M289">
        <v>0.168265444872584</v>
      </c>
      <c r="N289">
        <v>0.1067665427782363</v>
      </c>
      <c r="S289" s="2">
        <v>44486</v>
      </c>
      <c r="T289">
        <v>0.1106916164405126</v>
      </c>
      <c r="U289">
        <v>0.1586396222719289</v>
      </c>
      <c r="V289">
        <v>0.1049896694621038</v>
      </c>
      <c r="W289">
        <v>0.1062826647395422</v>
      </c>
      <c r="X289">
        <v>0.09672875247664396</v>
      </c>
      <c r="Y289">
        <v>0.1476356869584482</v>
      </c>
      <c r="Z289">
        <v>0.168265444872584</v>
      </c>
      <c r="AA289">
        <v>0.1067665427782363</v>
      </c>
      <c r="AF289" s="2">
        <v>44486</v>
      </c>
      <c r="AG289">
        <v>162.7245406124099</v>
      </c>
      <c r="AH289">
        <v>151.4476000707531</v>
      </c>
      <c r="AI289">
        <v>109.2635447072892</v>
      </c>
      <c r="AJ289">
        <v>0.06077618049647359</v>
      </c>
      <c r="AK289">
        <v>99.19934908613091</v>
      </c>
      <c r="AL289">
        <v>172.5712999375226</v>
      </c>
      <c r="AM289">
        <v>113.5341747331463</v>
      </c>
      <c r="AN289">
        <v>0.06166101221791689</v>
      </c>
    </row>
    <row r="290" spans="1:40">
      <c r="A290" s="2">
        <v>44487</v>
      </c>
      <c r="B290">
        <v>1026.762352540944</v>
      </c>
      <c r="C290">
        <v>0.001051694326519748</v>
      </c>
      <c r="F290" s="2">
        <v>44487</v>
      </c>
      <c r="G290">
        <v>0.1104343376652178</v>
      </c>
      <c r="H290">
        <v>0.1571633838821512</v>
      </c>
      <c r="I290">
        <v>0.1033458008677475</v>
      </c>
      <c r="J290">
        <v>0.1038716768740288</v>
      </c>
      <c r="K290">
        <v>0.09218223704592944</v>
      </c>
      <c r="L290">
        <v>0.1463395652214593</v>
      </c>
      <c r="M290">
        <v>0.1677864603167283</v>
      </c>
      <c r="N290">
        <v>0.1188765381267378</v>
      </c>
      <c r="S290" s="2">
        <v>44487</v>
      </c>
      <c r="T290">
        <v>0.1104343376652178</v>
      </c>
      <c r="U290">
        <v>0.1571633838821512</v>
      </c>
      <c r="V290">
        <v>0.1033458008677475</v>
      </c>
      <c r="W290">
        <v>0.1038716768740288</v>
      </c>
      <c r="X290">
        <v>0.09218223704592944</v>
      </c>
      <c r="Y290">
        <v>0.1463395652214593</v>
      </c>
      <c r="Z290">
        <v>0.1677864603167283</v>
      </c>
      <c r="AA290">
        <v>0.1188765381267378</v>
      </c>
      <c r="AF290" s="2">
        <v>44487</v>
      </c>
      <c r="AG290">
        <v>161.3657009292758</v>
      </c>
      <c r="AH290">
        <v>150.2490712487844</v>
      </c>
      <c r="AI290">
        <v>121.1036561817558</v>
      </c>
      <c r="AJ290">
        <v>0.05975165009685057</v>
      </c>
      <c r="AK290">
        <v>94.64123615200589</v>
      </c>
      <c r="AL290">
        <v>172.319755589641</v>
      </c>
      <c r="AM290">
        <v>113.3840345095632</v>
      </c>
      <c r="AN290">
        <v>0.06028601990841013</v>
      </c>
    </row>
    <row r="291" spans="1:40">
      <c r="A291" s="2">
        <v>44488</v>
      </c>
      <c r="B291">
        <v>1027.093302914252</v>
      </c>
      <c r="C291">
        <v>0.0003223242189276387</v>
      </c>
      <c r="F291" s="2">
        <v>44488</v>
      </c>
      <c r="G291">
        <v>0.1072217756355274</v>
      </c>
      <c r="H291">
        <v>0.1590415425581383</v>
      </c>
      <c r="I291">
        <v>0.1039206446181376</v>
      </c>
      <c r="J291">
        <v>0.103136679803323</v>
      </c>
      <c r="K291">
        <v>0.09417480427786722</v>
      </c>
      <c r="L291">
        <v>0.1430252448441068</v>
      </c>
      <c r="M291">
        <v>0.1715765378991822</v>
      </c>
      <c r="N291">
        <v>0.1179027703637175</v>
      </c>
      <c r="S291" s="2">
        <v>44488</v>
      </c>
      <c r="T291">
        <v>0.1072217756355274</v>
      </c>
      <c r="U291">
        <v>0.1590415425581383</v>
      </c>
      <c r="V291">
        <v>0.1039206446181376</v>
      </c>
      <c r="W291">
        <v>0.103136679803323</v>
      </c>
      <c r="X291">
        <v>0.09417480427786722</v>
      </c>
      <c r="Y291">
        <v>0.1430252448441068</v>
      </c>
      <c r="Z291">
        <v>0.1715765378991822</v>
      </c>
      <c r="AA291">
        <v>0.1179027703637175</v>
      </c>
      <c r="AF291" s="2">
        <v>44488</v>
      </c>
      <c r="AG291">
        <v>163.3551443825883</v>
      </c>
      <c r="AH291">
        <v>146.9614536581993</v>
      </c>
      <c r="AI291">
        <v>119.3060134745777</v>
      </c>
      <c r="AJ291">
        <v>0.06031406030976706</v>
      </c>
      <c r="AK291">
        <v>96.72191010200368</v>
      </c>
      <c r="AL291">
        <v>176.1947949771402</v>
      </c>
      <c r="AM291">
        <v>110.1383202968707</v>
      </c>
      <c r="AN291">
        <v>0.060047409509357</v>
      </c>
    </row>
    <row r="292" spans="1:40">
      <c r="A292" s="2">
        <v>44489</v>
      </c>
      <c r="B292">
        <v>1027.684779654843</v>
      </c>
      <c r="C292">
        <v>0.0005758744010044836</v>
      </c>
      <c r="F292" s="2">
        <v>44489</v>
      </c>
      <c r="G292">
        <v>0.104806239235878</v>
      </c>
      <c r="H292">
        <v>0.1582697826557859</v>
      </c>
      <c r="I292">
        <v>0.1039068533161548</v>
      </c>
      <c r="J292">
        <v>0.1005138929950183</v>
      </c>
      <c r="K292">
        <v>0.09657701088611356</v>
      </c>
      <c r="L292">
        <v>0.1410906383383535</v>
      </c>
      <c r="M292">
        <v>0.1766779045614441</v>
      </c>
      <c r="N292">
        <v>0.1181576780112518</v>
      </c>
      <c r="S292" s="2">
        <v>44489</v>
      </c>
      <c r="T292">
        <v>0.1048201499111496</v>
      </c>
      <c r="U292">
        <v>0.1582907894161456</v>
      </c>
      <c r="V292">
        <v>0.1037879170689666</v>
      </c>
      <c r="W292">
        <v>0.1005272339576932</v>
      </c>
      <c r="X292">
        <v>0.09658982931607472</v>
      </c>
      <c r="Y292">
        <v>0.1411093649529911</v>
      </c>
      <c r="Z292">
        <v>0.1767013545867092</v>
      </c>
      <c r="AA292">
        <v>0.11817336079027</v>
      </c>
      <c r="AF292" s="2">
        <v>44489</v>
      </c>
      <c r="AG292">
        <v>162.6193350091521</v>
      </c>
      <c r="AH292">
        <v>145.0152287719828</v>
      </c>
      <c r="AI292">
        <v>119.6561058306083</v>
      </c>
      <c r="AJ292">
        <v>0.06011452746515359</v>
      </c>
      <c r="AK292">
        <v>99.24099854453382</v>
      </c>
      <c r="AL292">
        <v>181.6191079184138</v>
      </c>
      <c r="AM292">
        <v>107.6817372162067</v>
      </c>
      <c r="AN292">
        <v>0.05855108021147121</v>
      </c>
    </row>
    <row r="293" spans="1:40">
      <c r="A293" s="2">
        <v>44490</v>
      </c>
      <c r="B293">
        <v>1033.902513911497</v>
      </c>
      <c r="C293">
        <v>0.006050234838296031</v>
      </c>
      <c r="F293" s="2">
        <v>44490</v>
      </c>
      <c r="G293">
        <v>0.1007838829241225</v>
      </c>
      <c r="H293">
        <v>0.1559623749064899</v>
      </c>
      <c r="I293">
        <v>0.1025797120430917</v>
      </c>
      <c r="J293">
        <v>0.09606282263838907</v>
      </c>
      <c r="K293">
        <v>0.09586279780563613</v>
      </c>
      <c r="L293">
        <v>0.1397916735785277</v>
      </c>
      <c r="M293">
        <v>0.2104683911113929</v>
      </c>
      <c r="N293">
        <v>0.09848834499235021</v>
      </c>
      <c r="S293" s="2">
        <v>44490</v>
      </c>
      <c r="T293">
        <v>0.1007838829241225</v>
      </c>
      <c r="U293">
        <v>0.1559623749064899</v>
      </c>
      <c r="V293">
        <v>0.1025797120430917</v>
      </c>
      <c r="W293">
        <v>0.09606282263838906</v>
      </c>
      <c r="X293">
        <v>0.09586279780563611</v>
      </c>
      <c r="Y293">
        <v>0.1397916735785277</v>
      </c>
      <c r="Z293">
        <v>0.2104683911113928</v>
      </c>
      <c r="AA293">
        <v>0.09848834499235019</v>
      </c>
      <c r="AF293" s="2">
        <v>44490</v>
      </c>
      <c r="AG293">
        <v>161.2260406788769</v>
      </c>
      <c r="AH293">
        <v>144.5118387823987</v>
      </c>
      <c r="AI293">
        <v>97.00802565592788</v>
      </c>
      <c r="AJ293">
        <v>0.05942456535868446</v>
      </c>
      <c r="AK293">
        <v>99.12243715498474</v>
      </c>
      <c r="AL293">
        <v>217.3207070232771</v>
      </c>
      <c r="AM293">
        <v>104.1802684209779</v>
      </c>
      <c r="AN293">
        <v>0.05571229305120077</v>
      </c>
    </row>
    <row r="294" spans="1:40">
      <c r="A294" s="2">
        <v>44491</v>
      </c>
      <c r="B294">
        <v>1029.396567377778</v>
      </c>
      <c r="C294">
        <v>-0.004358192840320796</v>
      </c>
      <c r="F294" s="2">
        <v>44491</v>
      </c>
      <c r="G294">
        <v>0.09309994847856894</v>
      </c>
      <c r="H294">
        <v>0.1378028142723446</v>
      </c>
      <c r="I294">
        <v>0.09481488478990334</v>
      </c>
      <c r="J294">
        <v>0.08813417058356254</v>
      </c>
      <c r="K294">
        <v>0.08787685149511078</v>
      </c>
      <c r="L294">
        <v>0.1268437488516702</v>
      </c>
      <c r="M294">
        <v>0.3056308736271929</v>
      </c>
      <c r="N294">
        <v>0.06579670790164681</v>
      </c>
      <c r="S294" s="2">
        <v>44491</v>
      </c>
      <c r="T294">
        <v>0.09309994847856892</v>
      </c>
      <c r="U294">
        <v>0.1378028142723446</v>
      </c>
      <c r="V294">
        <v>0.09481488478990333</v>
      </c>
      <c r="W294">
        <v>0.08813417058356253</v>
      </c>
      <c r="X294">
        <v>0.08787685149511076</v>
      </c>
      <c r="Y294">
        <v>0.1268437488516702</v>
      </c>
      <c r="Z294">
        <v>0.3056308736271928</v>
      </c>
      <c r="AA294">
        <v>0.06579670790164679</v>
      </c>
      <c r="AF294" s="2">
        <v>44491</v>
      </c>
      <c r="AG294">
        <v>141.8865749848444</v>
      </c>
      <c r="AH294">
        <v>130.5680263965029</v>
      </c>
      <c r="AI294">
        <v>67.55500401621846</v>
      </c>
      <c r="AJ294">
        <v>0.05459751504222932</v>
      </c>
      <c r="AK294">
        <v>90.45394147170727</v>
      </c>
      <c r="AL294">
        <v>314.8026827485883</v>
      </c>
      <c r="AM294">
        <v>95.82278935649758</v>
      </c>
      <c r="AN294">
        <v>0.05078941927627414</v>
      </c>
    </row>
    <row r="295" spans="1:40">
      <c r="A295" s="2">
        <v>44492</v>
      </c>
      <c r="B295">
        <v>1030.975952733008</v>
      </c>
      <c r="C295">
        <v>0.00153428271016387</v>
      </c>
      <c r="F295" s="2">
        <v>44492</v>
      </c>
      <c r="G295">
        <v>0.09558399868833543</v>
      </c>
      <c r="H295">
        <v>0.1342779171231945</v>
      </c>
      <c r="I295">
        <v>0.09108068488303142</v>
      </c>
      <c r="J295">
        <v>0.0854517855694981</v>
      </c>
      <c r="K295">
        <v>0.08495435801581235</v>
      </c>
      <c r="L295">
        <v>0.1215127692113403</v>
      </c>
      <c r="M295">
        <v>0.3234352001239157</v>
      </c>
      <c r="N295">
        <v>0.06370328638487223</v>
      </c>
      <c r="S295" s="2">
        <v>44492</v>
      </c>
      <c r="T295">
        <v>0.09558399868833542</v>
      </c>
      <c r="U295">
        <v>0.1342779171231945</v>
      </c>
      <c r="V295">
        <v>0.09108068488303141</v>
      </c>
      <c r="W295">
        <v>0.08545178556949809</v>
      </c>
      <c r="X295">
        <v>0.08495435801581233</v>
      </c>
      <c r="Y295">
        <v>0.1215127692113403</v>
      </c>
      <c r="Z295">
        <v>0.3234352001239157</v>
      </c>
      <c r="AA295">
        <v>0.06370328638487222</v>
      </c>
      <c r="AF295" s="2">
        <v>44492</v>
      </c>
      <c r="AG295">
        <v>138.4296030275596</v>
      </c>
      <c r="AH295">
        <v>125.2479556463624</v>
      </c>
      <c r="AI295">
        <v>65.31121496463638</v>
      </c>
      <c r="AJ295">
        <v>0.05219485391679541</v>
      </c>
      <c r="AK295">
        <v>87.5743276712162</v>
      </c>
      <c r="AL295">
        <v>333.5198457381366</v>
      </c>
      <c r="AM295">
        <v>98.56535190764252</v>
      </c>
      <c r="AN295">
        <v>0.04908800677761305</v>
      </c>
    </row>
    <row r="296" spans="1:40">
      <c r="A296" s="2">
        <v>44493</v>
      </c>
      <c r="B296">
        <v>1031.825432119669</v>
      </c>
      <c r="C296">
        <v>0.0008239565475884891</v>
      </c>
      <c r="F296" s="2">
        <v>44493</v>
      </c>
      <c r="G296">
        <v>0.09424768950466404</v>
      </c>
      <c r="H296">
        <v>0.1349695136863246</v>
      </c>
      <c r="I296">
        <v>0.0957147884635465</v>
      </c>
      <c r="J296">
        <v>0.09118665852718415</v>
      </c>
      <c r="K296">
        <v>0.08411277637366335</v>
      </c>
      <c r="L296">
        <v>0.1090398983504456</v>
      </c>
      <c r="M296">
        <v>0.3294136183052199</v>
      </c>
      <c r="N296">
        <v>0.06131505678895195</v>
      </c>
      <c r="S296" s="2">
        <v>44493</v>
      </c>
      <c r="T296">
        <v>0.09424768950466404</v>
      </c>
      <c r="U296">
        <v>0.1349695136863246</v>
      </c>
      <c r="V296">
        <v>0.0957147884635465</v>
      </c>
      <c r="W296">
        <v>0.09118665852718415</v>
      </c>
      <c r="X296">
        <v>0.08411277637366335</v>
      </c>
      <c r="Y296">
        <v>0.1090398983504456</v>
      </c>
      <c r="Z296">
        <v>0.3294136183052199</v>
      </c>
      <c r="AA296">
        <v>0.06131505678895195</v>
      </c>
      <c r="AF296" s="2">
        <v>44493</v>
      </c>
      <c r="AG296">
        <v>139.2329584893524</v>
      </c>
      <c r="AH296">
        <v>112.4616384769858</v>
      </c>
      <c r="AI296">
        <v>62.65996075830881</v>
      </c>
      <c r="AJ296">
        <v>0.05495898394107202</v>
      </c>
      <c r="AK296">
        <v>86.79931426186432</v>
      </c>
      <c r="AL296">
        <v>339.6970730672013</v>
      </c>
      <c r="AM296">
        <v>97.24468210175469</v>
      </c>
      <c r="AN296">
        <v>0.05229947541119741</v>
      </c>
    </row>
    <row r="297" spans="1:40">
      <c r="A297" s="2">
        <v>44494</v>
      </c>
      <c r="B297">
        <v>1032.300373797648</v>
      </c>
      <c r="C297">
        <v>0.000460292665013684</v>
      </c>
      <c r="F297" s="2">
        <v>44494</v>
      </c>
      <c r="G297">
        <v>0.09423192302700298</v>
      </c>
      <c r="H297">
        <v>0.131057556101911</v>
      </c>
      <c r="I297">
        <v>0.09523908060985906</v>
      </c>
      <c r="J297">
        <v>0.09062039412622362</v>
      </c>
      <c r="K297">
        <v>0.07986371574969435</v>
      </c>
      <c r="L297">
        <v>0.1049145039309191</v>
      </c>
      <c r="M297">
        <v>0.3421381582117173</v>
      </c>
      <c r="N297">
        <v>0.06193466824267265</v>
      </c>
      <c r="S297" s="2">
        <v>44494</v>
      </c>
      <c r="T297">
        <v>0.09408037383122128</v>
      </c>
      <c r="U297">
        <v>0.1310794840851699</v>
      </c>
      <c r="V297">
        <v>0.09525501560076936</v>
      </c>
      <c r="W297">
        <v>0.0906355563384945</v>
      </c>
      <c r="X297">
        <v>0.07987707820107864</v>
      </c>
      <c r="Y297">
        <v>0.1049320577717982</v>
      </c>
      <c r="Z297">
        <v>0.342195403288069</v>
      </c>
      <c r="AA297">
        <v>0.06194503088339913</v>
      </c>
      <c r="AF297" s="2">
        <v>44494</v>
      </c>
      <c r="AG297">
        <v>135.2788436856848</v>
      </c>
      <c r="AH297">
        <v>108.3036114506399</v>
      </c>
      <c r="AI297">
        <v>63.07256985073811</v>
      </c>
      <c r="AJ297">
        <v>0.05460846926782559</v>
      </c>
      <c r="AK297">
        <v>82.44453955374793</v>
      </c>
      <c r="AL297">
        <v>353.2384264125981</v>
      </c>
      <c r="AM297">
        <v>97.26999025212588</v>
      </c>
      <c r="AN297">
        <v>0.05190001751451463</v>
      </c>
    </row>
    <row r="298" spans="1:40">
      <c r="A298" s="2">
        <v>44495</v>
      </c>
      <c r="B298">
        <v>1033.281850791521</v>
      </c>
      <c r="C298">
        <v>0.000950766868622166</v>
      </c>
      <c r="F298" s="2">
        <v>44495</v>
      </c>
      <c r="G298">
        <v>0.0916992540322645</v>
      </c>
      <c r="H298">
        <v>0.1319107300121963</v>
      </c>
      <c r="I298">
        <v>0.09300444701881233</v>
      </c>
      <c r="J298">
        <v>0.08873835141440733</v>
      </c>
      <c r="K298">
        <v>0.07898447291063339</v>
      </c>
      <c r="L298">
        <v>0.1023720498061086</v>
      </c>
      <c r="M298">
        <v>0.3520659928946708</v>
      </c>
      <c r="N298">
        <v>0.06122470191090684</v>
      </c>
      <c r="S298" s="2">
        <v>44495</v>
      </c>
      <c r="T298">
        <v>0.0916992540322645</v>
      </c>
      <c r="U298">
        <v>0.1319107300121963</v>
      </c>
      <c r="V298">
        <v>0.09300444701881233</v>
      </c>
      <c r="W298">
        <v>0.08873835141440733</v>
      </c>
      <c r="X298">
        <v>0.07898447291063339</v>
      </c>
      <c r="Y298">
        <v>0.1023720498061086</v>
      </c>
      <c r="Z298">
        <v>0.3520659928946708</v>
      </c>
      <c r="AA298">
        <v>0.06122470191090684</v>
      </c>
      <c r="AF298" s="2">
        <v>44495</v>
      </c>
      <c r="AG298">
        <v>136.2828766067327</v>
      </c>
      <c r="AH298">
        <v>105.7758703329645</v>
      </c>
      <c r="AI298">
        <v>62.89610013495039</v>
      </c>
      <c r="AJ298">
        <v>0.05311049828001189</v>
      </c>
      <c r="AK298">
        <v>81.60256981050698</v>
      </c>
      <c r="AL298">
        <v>363.5700398429832</v>
      </c>
      <c r="AM298">
        <v>94.75625914146227</v>
      </c>
      <c r="AN298">
        <v>0.0505732825794051</v>
      </c>
    </row>
    <row r="299" spans="1:40">
      <c r="A299" s="2">
        <v>44496</v>
      </c>
      <c r="B299">
        <v>1031.930278757212</v>
      </c>
      <c r="C299">
        <v>-0.001308038105260034</v>
      </c>
      <c r="F299" s="2">
        <v>44496</v>
      </c>
      <c r="G299">
        <v>0.09063819455678981</v>
      </c>
      <c r="H299">
        <v>0.1333148280009796</v>
      </c>
      <c r="I299">
        <v>0.09034926657615672</v>
      </c>
      <c r="J299">
        <v>0.08576571172667703</v>
      </c>
      <c r="K299">
        <v>0.07720878549730177</v>
      </c>
      <c r="L299">
        <v>0.09739899168539193</v>
      </c>
      <c r="M299">
        <v>0.3647181039683147</v>
      </c>
      <c r="N299">
        <v>0.06060611798838849</v>
      </c>
      <c r="S299" s="2">
        <v>44496</v>
      </c>
      <c r="T299">
        <v>0.09063819455678981</v>
      </c>
      <c r="U299">
        <v>0.1333148280009796</v>
      </c>
      <c r="V299">
        <v>0.09034926657615672</v>
      </c>
      <c r="W299">
        <v>0.08576571172667703</v>
      </c>
      <c r="X299">
        <v>0.07720878549730177</v>
      </c>
      <c r="Y299">
        <v>0.09739899168539193</v>
      </c>
      <c r="Z299">
        <v>0.3647181039683147</v>
      </c>
      <c r="AA299">
        <v>0.06060611798838849</v>
      </c>
      <c r="AF299" s="2">
        <v>44496</v>
      </c>
      <c r="AG299">
        <v>137.5497348944739</v>
      </c>
      <c r="AH299">
        <v>100.4884934904192</v>
      </c>
      <c r="AI299">
        <v>62.12784092789417</v>
      </c>
      <c r="AJ299">
        <v>0.05187830927077967</v>
      </c>
      <c r="AK299">
        <v>79.67724199555009</v>
      </c>
      <c r="AL299">
        <v>376.4551324520451</v>
      </c>
      <c r="AM299">
        <v>93.52258600282646</v>
      </c>
      <c r="AN299">
        <v>0.04915752240770669</v>
      </c>
    </row>
    <row r="300" spans="1:40">
      <c r="A300" s="2">
        <v>44497</v>
      </c>
      <c r="B300">
        <v>1032.757352763692</v>
      </c>
      <c r="C300">
        <v>0.0008014824484807725</v>
      </c>
      <c r="F300" s="2">
        <v>44497</v>
      </c>
      <c r="G300">
        <v>0.07075154129638993</v>
      </c>
      <c r="H300">
        <v>0.1439205860534244</v>
      </c>
      <c r="I300">
        <v>0.08423510870102996</v>
      </c>
      <c r="J300">
        <v>0.0810279876386609</v>
      </c>
      <c r="K300">
        <v>0.08590178342574564</v>
      </c>
      <c r="L300">
        <v>0.0973661660843138</v>
      </c>
      <c r="M300">
        <v>0.3770421664787393</v>
      </c>
      <c r="N300">
        <v>0.05975466032169584</v>
      </c>
      <c r="S300" s="2">
        <v>44497</v>
      </c>
      <c r="T300">
        <v>0.07077539415990154</v>
      </c>
      <c r="U300">
        <v>0.1439691068069337</v>
      </c>
      <c r="V300">
        <v>0.08426350735516408</v>
      </c>
      <c r="W300">
        <v>0.08105530505810296</v>
      </c>
      <c r="X300">
        <v>0.08593074397526745</v>
      </c>
      <c r="Y300">
        <v>0.09706185608276686</v>
      </c>
      <c r="Z300">
        <v>0.3771692808167502</v>
      </c>
      <c r="AA300">
        <v>0.05977480574511306</v>
      </c>
      <c r="AF300" s="2">
        <v>44497</v>
      </c>
      <c r="AG300">
        <v>148.6227849040304</v>
      </c>
      <c r="AH300">
        <v>100.5465923407358</v>
      </c>
      <c r="AI300">
        <v>61.34678723323297</v>
      </c>
      <c r="AJ300">
        <v>0.04818965449862089</v>
      </c>
      <c r="AK300">
        <v>88.73664211059196</v>
      </c>
      <c r="AL300">
        <v>389.4460863233491</v>
      </c>
      <c r="AM300">
        <v>72.99985684130495</v>
      </c>
      <c r="AN300">
        <v>0.04637196112586309</v>
      </c>
    </row>
    <row r="301" spans="1:40">
      <c r="A301" s="2">
        <v>44498</v>
      </c>
      <c r="B301">
        <v>1034.35523436583</v>
      </c>
      <c r="C301">
        <v>0.001547199444150049</v>
      </c>
      <c r="F301" s="2">
        <v>44498</v>
      </c>
      <c r="G301">
        <v>0.07071505754248551</v>
      </c>
      <c r="H301">
        <v>0.1800789622960481</v>
      </c>
      <c r="I301">
        <v>0.09328517086067881</v>
      </c>
      <c r="J301">
        <v>0.09216599464749355</v>
      </c>
      <c r="K301">
        <v>0.1131911690324191</v>
      </c>
      <c r="L301">
        <v>0.1016285563570808</v>
      </c>
      <c r="M301">
        <v>0.2892112420421646</v>
      </c>
      <c r="N301">
        <v>0.05972384722162943</v>
      </c>
      <c r="S301" s="2">
        <v>44498</v>
      </c>
      <c r="T301">
        <v>0.07168027461207431</v>
      </c>
      <c r="U301">
        <v>0.1801718697583637</v>
      </c>
      <c r="V301">
        <v>0.09333329912833337</v>
      </c>
      <c r="W301">
        <v>0.09221354550277008</v>
      </c>
      <c r="X301">
        <v>0.1132495673269075</v>
      </c>
      <c r="Y301">
        <v>0.1016809891962617</v>
      </c>
      <c r="Z301">
        <v>0.2893604537114717</v>
      </c>
      <c r="AA301">
        <v>0.05831000076381759</v>
      </c>
      <c r="AF301" s="2">
        <v>44498</v>
      </c>
      <c r="AG301">
        <v>186.2507221661291</v>
      </c>
      <c r="AH301">
        <v>105.0909372506288</v>
      </c>
      <c r="AI301">
        <v>59.94229858995445</v>
      </c>
      <c r="AJ301">
        <v>0.05352979438317266</v>
      </c>
      <c r="AK301">
        <v>117.0774253744745</v>
      </c>
      <c r="AL301">
        <v>299.1226071054526</v>
      </c>
      <c r="AM301">
        <v>73.10997717990135</v>
      </c>
      <c r="AN301">
        <v>0.0528526665502182</v>
      </c>
    </row>
    <row r="302" spans="1:40">
      <c r="A302" s="2">
        <v>44499</v>
      </c>
      <c r="B302">
        <v>1032.608289817806</v>
      </c>
      <c r="C302">
        <v>-0.0016889212622343</v>
      </c>
      <c r="F302" s="2">
        <v>44499</v>
      </c>
      <c r="G302">
        <v>0.08880503886053755</v>
      </c>
      <c r="H302">
        <v>0.2337437098681549</v>
      </c>
      <c r="I302">
        <v>0.1078251398731036</v>
      </c>
      <c r="J302">
        <v>0.1084097506460655</v>
      </c>
      <c r="K302">
        <v>0.1478388734993147</v>
      </c>
      <c r="L302">
        <v>0.1187812297776929</v>
      </c>
      <c r="M302">
        <v>0.1225412290346788</v>
      </c>
      <c r="N302">
        <v>0.07205502844045206</v>
      </c>
      <c r="S302" s="2">
        <v>44499</v>
      </c>
      <c r="T302">
        <v>0.08880503886053755</v>
      </c>
      <c r="U302">
        <v>0.2337437098681549</v>
      </c>
      <c r="V302">
        <v>0.1078251398731036</v>
      </c>
      <c r="W302">
        <v>0.1084097506460655</v>
      </c>
      <c r="X302">
        <v>0.1478388734993147</v>
      </c>
      <c r="Y302">
        <v>0.1187812297776929</v>
      </c>
      <c r="Z302">
        <v>0.1225412290346788</v>
      </c>
      <c r="AA302">
        <v>0.07205502844045206</v>
      </c>
      <c r="AF302" s="2">
        <v>44499</v>
      </c>
      <c r="AG302">
        <v>241.3253181221585</v>
      </c>
      <c r="AH302">
        <v>122.6603259563886</v>
      </c>
      <c r="AI302">
        <v>72.31874694179425</v>
      </c>
      <c r="AJ302">
        <v>0.06243233212656164</v>
      </c>
      <c r="AK302">
        <v>152.6504863153473</v>
      </c>
      <c r="AL302">
        <v>126.4762495701216</v>
      </c>
      <c r="AM302">
        <v>91.67487494031789</v>
      </c>
      <c r="AN302">
        <v>0.06263691301760543</v>
      </c>
    </row>
    <row r="303" spans="1:40">
      <c r="A303" s="2">
        <v>44500</v>
      </c>
      <c r="B303">
        <v>1031.679520882042</v>
      </c>
      <c r="C303">
        <v>-0.0008994397439207047</v>
      </c>
      <c r="F303" s="2">
        <v>44500</v>
      </c>
      <c r="G303">
        <v>0.08639319373383127</v>
      </c>
      <c r="H303">
        <v>0.2565550743982325</v>
      </c>
      <c r="I303">
        <v>0.1104792175643718</v>
      </c>
      <c r="J303">
        <v>0.1125977416441408</v>
      </c>
      <c r="K303">
        <v>0.1379824531854484</v>
      </c>
      <c r="L303">
        <v>0.1078452582032431</v>
      </c>
      <c r="M303">
        <v>0.1194174850558389</v>
      </c>
      <c r="N303">
        <v>0.06872957621489327</v>
      </c>
      <c r="S303" s="2">
        <v>44500</v>
      </c>
      <c r="T303">
        <v>0.08639319373383127</v>
      </c>
      <c r="U303">
        <v>0.2565550743982325</v>
      </c>
      <c r="V303">
        <v>0.1104792175643718</v>
      </c>
      <c r="W303">
        <v>0.1125977416441408</v>
      </c>
      <c r="X303">
        <v>0.1379824531854484</v>
      </c>
      <c r="Y303">
        <v>0.1078452582032431</v>
      </c>
      <c r="Z303">
        <v>0.1194174850558389</v>
      </c>
      <c r="AA303">
        <v>0.06872957621489327</v>
      </c>
      <c r="AF303" s="2">
        <v>44500</v>
      </c>
      <c r="AG303">
        <v>264.6167521516647</v>
      </c>
      <c r="AH303">
        <v>111.2214601336748</v>
      </c>
      <c r="AI303">
        <v>70.10918508946</v>
      </c>
      <c r="AJ303">
        <v>0.06381805274159155</v>
      </c>
      <c r="AK303">
        <v>142.3452022893287</v>
      </c>
      <c r="AL303">
        <v>123.2135029016831</v>
      </c>
      <c r="AM303">
        <v>89.09125617814961</v>
      </c>
      <c r="AN303">
        <v>0.06500006973199121</v>
      </c>
    </row>
    <row r="304" spans="1:40">
      <c r="A304" s="2">
        <v>44501</v>
      </c>
      <c r="B304">
        <v>1031.847893667631</v>
      </c>
      <c r="C304">
        <v>0.0001632026052473812</v>
      </c>
      <c r="F304" s="2">
        <v>44501</v>
      </c>
      <c r="G304">
        <v>0.08497967179172461</v>
      </c>
      <c r="H304">
        <v>0.277724684596255</v>
      </c>
      <c r="I304">
        <v>0.1061620789546047</v>
      </c>
      <c r="J304">
        <v>0.1096147762534405</v>
      </c>
      <c r="K304">
        <v>0.1372627048779597</v>
      </c>
      <c r="L304">
        <v>0.1039538483584304</v>
      </c>
      <c r="M304">
        <v>0.1138114312114063</v>
      </c>
      <c r="N304">
        <v>0.0664908039561789</v>
      </c>
      <c r="S304" s="2">
        <v>44501</v>
      </c>
      <c r="T304">
        <v>0.08497967179172461</v>
      </c>
      <c r="U304">
        <v>0.277724684596255</v>
      </c>
      <c r="V304">
        <v>0.1061620789546047</v>
      </c>
      <c r="W304">
        <v>0.1096147762534405</v>
      </c>
      <c r="X304">
        <v>0.1372627048779597</v>
      </c>
      <c r="Y304">
        <v>0.1039538483584304</v>
      </c>
      <c r="Z304">
        <v>0.1138114312114063</v>
      </c>
      <c r="AA304">
        <v>0.0664908039561789</v>
      </c>
      <c r="AF304" s="2">
        <v>44501</v>
      </c>
      <c r="AG304">
        <v>286.4921819672136</v>
      </c>
      <c r="AH304">
        <v>107.2645738078933</v>
      </c>
      <c r="AI304">
        <v>67.27465332162873</v>
      </c>
      <c r="AJ304">
        <v>0.06156505998543801</v>
      </c>
      <c r="AK304">
        <v>141.6281986830826</v>
      </c>
      <c r="AL304">
        <v>117.3866304560065</v>
      </c>
      <c r="AM304">
        <v>87.62451364382589</v>
      </c>
      <c r="AN304">
        <v>0.06340459844233662</v>
      </c>
    </row>
    <row r="305" spans="1:40">
      <c r="A305" s="2">
        <v>44502</v>
      </c>
      <c r="B305">
        <v>1033.189328981965</v>
      </c>
      <c r="C305">
        <v>0.001300032032401477</v>
      </c>
      <c r="F305" s="2">
        <v>44502</v>
      </c>
      <c r="G305">
        <v>0.08681092715433124</v>
      </c>
      <c r="H305">
        <v>0.2711595451687447</v>
      </c>
      <c r="I305">
        <v>0.1070128421586811</v>
      </c>
      <c r="J305">
        <v>0.1096176888234304</v>
      </c>
      <c r="K305">
        <v>0.141851677983385</v>
      </c>
      <c r="L305">
        <v>0.09747429193188724</v>
      </c>
      <c r="M305">
        <v>0.1175155007439278</v>
      </c>
      <c r="N305">
        <v>0.06855752603561255</v>
      </c>
      <c r="S305" s="2">
        <v>44502</v>
      </c>
      <c r="T305">
        <v>0.08680862056582406</v>
      </c>
      <c r="U305">
        <v>0.2711523403903718</v>
      </c>
      <c r="V305">
        <v>0.1070099988001324</v>
      </c>
      <c r="W305">
        <v>0.1096413465088541</v>
      </c>
      <c r="X305">
        <v>0.1418479089480701</v>
      </c>
      <c r="Y305">
        <v>0.09747170201505434</v>
      </c>
      <c r="Z305">
        <v>0.1175123783270579</v>
      </c>
      <c r="AA305">
        <v>0.06855570444463525</v>
      </c>
      <c r="AF305" s="2">
        <v>44502</v>
      </c>
      <c r="AG305">
        <v>280.1493383205366</v>
      </c>
      <c r="AH305">
        <v>100.6346883901004</v>
      </c>
      <c r="AI305">
        <v>69.88774423993407</v>
      </c>
      <c r="AJ305">
        <v>0.0616908852210783</v>
      </c>
      <c r="AK305">
        <v>146.5727565919288</v>
      </c>
      <c r="AL305">
        <v>121.3760611956881</v>
      </c>
      <c r="AM305">
        <v>89.63556515729398</v>
      </c>
      <c r="AN305">
        <v>0.06302711691190045</v>
      </c>
    </row>
    <row r="306" spans="1:40">
      <c r="A306" s="2">
        <v>44503</v>
      </c>
      <c r="B306">
        <v>1034.018864178487</v>
      </c>
      <c r="C306">
        <v>0.0008028878863277633</v>
      </c>
      <c r="F306" s="2">
        <v>44503</v>
      </c>
      <c r="G306">
        <v>0.08713069562336333</v>
      </c>
      <c r="H306">
        <v>0.2666130980793878</v>
      </c>
      <c r="I306">
        <v>0.1080517274677541</v>
      </c>
      <c r="J306">
        <v>0.1104152701947089</v>
      </c>
      <c r="K306">
        <v>0.1399681854720823</v>
      </c>
      <c r="L306">
        <v>0.09803960104191159</v>
      </c>
      <c r="M306">
        <v>0.12122591393249</v>
      </c>
      <c r="N306">
        <v>0.06855550818830199</v>
      </c>
      <c r="S306" s="2">
        <v>44503</v>
      </c>
      <c r="T306">
        <v>0.08713326020853639</v>
      </c>
      <c r="U306">
        <v>0.2666209455089691</v>
      </c>
      <c r="V306">
        <v>0.108054907837843</v>
      </c>
      <c r="W306">
        <v>0.1104185201327794</v>
      </c>
      <c r="X306">
        <v>0.1399723052639719</v>
      </c>
      <c r="Y306">
        <v>0.09804248671733752</v>
      </c>
      <c r="Z306">
        <v>0.1212294820686013</v>
      </c>
      <c r="AA306">
        <v>0.0685280922619613</v>
      </c>
      <c r="AF306" s="2">
        <v>44503</v>
      </c>
      <c r="AG306">
        <v>275.6293095666738</v>
      </c>
      <c r="AH306">
        <v>101.3173249011415</v>
      </c>
      <c r="AI306">
        <v>69.14507121127792</v>
      </c>
      <c r="AJ306">
        <v>0.0624339287290815</v>
      </c>
      <c r="AK306">
        <v>144.7178633020031</v>
      </c>
      <c r="AL306">
        <v>125.3614556674651</v>
      </c>
      <c r="AM306">
        <v>90.02098071409422</v>
      </c>
      <c r="AN306">
        <v>0.06353851319340621</v>
      </c>
    </row>
    <row r="307" spans="1:40">
      <c r="A307" s="2">
        <v>44504</v>
      </c>
      <c r="B307">
        <v>1036.258597162969</v>
      </c>
      <c r="C307">
        <v>0.002166046541386191</v>
      </c>
      <c r="F307" s="2">
        <v>44504</v>
      </c>
      <c r="G307">
        <v>0.08850090502221025</v>
      </c>
      <c r="H307">
        <v>0.2607657945556185</v>
      </c>
      <c r="I307">
        <v>0.1089048103208958</v>
      </c>
      <c r="J307">
        <v>0.111618437592418</v>
      </c>
      <c r="K307">
        <v>0.1504436671665357</v>
      </c>
      <c r="L307">
        <v>0.099336630560884</v>
      </c>
      <c r="M307">
        <v>0.1222025615106083</v>
      </c>
      <c r="N307">
        <v>0.05822719327082954</v>
      </c>
      <c r="S307" s="2">
        <v>44504</v>
      </c>
      <c r="T307">
        <v>0.08850090502221025</v>
      </c>
      <c r="U307">
        <v>0.2607657945556185</v>
      </c>
      <c r="V307">
        <v>0.1089048103208958</v>
      </c>
      <c r="W307">
        <v>0.111618437592418</v>
      </c>
      <c r="X307">
        <v>0.1504436671665357</v>
      </c>
      <c r="Y307">
        <v>0.099336630560884</v>
      </c>
      <c r="Z307">
        <v>0.1222025615106083</v>
      </c>
      <c r="AA307">
        <v>0.05822719327082954</v>
      </c>
      <c r="AF307" s="2">
        <v>44504</v>
      </c>
      <c r="AG307">
        <v>270.2057006255826</v>
      </c>
      <c r="AH307">
        <v>102.9181453601466</v>
      </c>
      <c r="AI307">
        <v>55.96698774230367</v>
      </c>
      <c r="AJ307">
        <v>0.06345377317643974</v>
      </c>
      <c r="AK307">
        <v>155.9026115950982</v>
      </c>
      <c r="AL307">
        <v>126.7835781279449</v>
      </c>
      <c r="AM307">
        <v>91.65696584766268</v>
      </c>
      <c r="AN307">
        <v>0.06473620943181217</v>
      </c>
    </row>
    <row r="308" spans="1:40">
      <c r="A308" s="2">
        <v>44505</v>
      </c>
      <c r="B308">
        <v>1034.748010690967</v>
      </c>
      <c r="C308">
        <v>-0.0014577311842211</v>
      </c>
      <c r="F308" s="2">
        <v>44505</v>
      </c>
      <c r="G308">
        <v>0.08931395566432876</v>
      </c>
      <c r="H308">
        <v>0.2633291396772876</v>
      </c>
      <c r="I308">
        <v>0.1097651731877235</v>
      </c>
      <c r="J308">
        <v>0.1109662038332879</v>
      </c>
      <c r="K308">
        <v>0.1602648409501236</v>
      </c>
      <c r="L308">
        <v>0.09723887839601329</v>
      </c>
      <c r="M308">
        <v>0.1218562614703916</v>
      </c>
      <c r="N308">
        <v>0.04726554682084379</v>
      </c>
      <c r="S308" s="2">
        <v>44505</v>
      </c>
      <c r="T308">
        <v>0.08931395566432875</v>
      </c>
      <c r="U308">
        <v>0.2633291396772875</v>
      </c>
      <c r="V308">
        <v>0.1097651731877235</v>
      </c>
      <c r="W308">
        <v>0.1109662038332879</v>
      </c>
      <c r="X308">
        <v>0.1602648409501236</v>
      </c>
      <c r="Y308">
        <v>0.09723887839601328</v>
      </c>
      <c r="Z308">
        <v>0.1218562614703916</v>
      </c>
      <c r="AA308">
        <v>0.04726554682084379</v>
      </c>
      <c r="AF308" s="2">
        <v>44505</v>
      </c>
      <c r="AG308">
        <v>272.4685900863539</v>
      </c>
      <c r="AH308">
        <v>100.5308216753671</v>
      </c>
      <c r="AI308">
        <v>48.45625213442594</v>
      </c>
      <c r="AJ308">
        <v>0.06339509369847458</v>
      </c>
      <c r="AK308">
        <v>165.8249571481405</v>
      </c>
      <c r="AL308">
        <v>126.0348696991938</v>
      </c>
      <c r="AM308">
        <v>92.34914839525344</v>
      </c>
      <c r="AN308">
        <v>0.06368840103030429</v>
      </c>
    </row>
    <row r="309" spans="1:40">
      <c r="A309" s="2">
        <v>44506</v>
      </c>
      <c r="B309">
        <v>1040.655817683408</v>
      </c>
      <c r="C309">
        <v>0.005709416139389578</v>
      </c>
      <c r="F309" s="2">
        <v>44506</v>
      </c>
      <c r="G309">
        <v>0.08900377186173802</v>
      </c>
      <c r="H309">
        <v>0.2690508898533862</v>
      </c>
      <c r="I309">
        <v>0.1042312026764204</v>
      </c>
      <c r="J309">
        <v>0.1059688563543176</v>
      </c>
      <c r="K309">
        <v>0.1637558178583635</v>
      </c>
      <c r="L309">
        <v>0.09992809336320441</v>
      </c>
      <c r="M309">
        <v>0.1228270630131905</v>
      </c>
      <c r="N309">
        <v>0.04523430501937944</v>
      </c>
      <c r="S309" s="2">
        <v>44506</v>
      </c>
      <c r="T309">
        <v>0.08900377186173801</v>
      </c>
      <c r="U309">
        <v>0.2690508898533861</v>
      </c>
      <c r="V309">
        <v>0.1042312026764203</v>
      </c>
      <c r="W309">
        <v>0.1059688563543176</v>
      </c>
      <c r="X309">
        <v>0.1637558178583635</v>
      </c>
      <c r="Y309">
        <v>0.09992809336320438</v>
      </c>
      <c r="Z309">
        <v>0.1228270630131905</v>
      </c>
      <c r="AA309">
        <v>0.04523430501937944</v>
      </c>
      <c r="AF309" s="2">
        <v>44506</v>
      </c>
      <c r="AG309">
        <v>279.9686117737053</v>
      </c>
      <c r="AH309">
        <v>103.9445883979521</v>
      </c>
      <c r="AI309">
        <v>44.39147036974592</v>
      </c>
      <c r="AJ309">
        <v>0.05967312747297983</v>
      </c>
      <c r="AK309">
        <v>170.3953631212666</v>
      </c>
      <c r="AL309">
        <v>127.7788080822959</v>
      </c>
      <c r="AM309">
        <v>92.52887343196733</v>
      </c>
      <c r="AN309">
        <v>0.0603142476408206</v>
      </c>
    </row>
    <row r="310" spans="1:40">
      <c r="A310" s="2">
        <v>44507</v>
      </c>
      <c r="B310">
        <v>1038.946441844509</v>
      </c>
      <c r="C310">
        <v>-0.001642594804018849</v>
      </c>
      <c r="F310" s="2">
        <v>44507</v>
      </c>
      <c r="G310">
        <v>0.08877806243398993</v>
      </c>
      <c r="H310">
        <v>0.2703371478488871</v>
      </c>
      <c r="I310">
        <v>0.1052899077244309</v>
      </c>
      <c r="J310">
        <v>0.1074117652041831</v>
      </c>
      <c r="K310">
        <v>0.1631102227983826</v>
      </c>
      <c r="L310">
        <v>0.1008173472473092</v>
      </c>
      <c r="M310">
        <v>0.1200705082779192</v>
      </c>
      <c r="N310">
        <v>0.04418503846489797</v>
      </c>
      <c r="S310" s="2">
        <v>44507</v>
      </c>
      <c r="T310">
        <v>0.08877806243398993</v>
      </c>
      <c r="U310">
        <v>0.2703371478488871</v>
      </c>
      <c r="V310">
        <v>0.1052899077244309</v>
      </c>
      <c r="W310">
        <v>0.1074117652041831</v>
      </c>
      <c r="X310">
        <v>0.1631102227983826</v>
      </c>
      <c r="Y310">
        <v>0.1008173472473092</v>
      </c>
      <c r="Z310">
        <v>0.1200705082779192</v>
      </c>
      <c r="AA310">
        <v>0.04418503846489797</v>
      </c>
      <c r="AF310" s="2">
        <v>44507</v>
      </c>
      <c r="AG310">
        <v>280.8454970538928</v>
      </c>
      <c r="AH310">
        <v>104.696406281596</v>
      </c>
      <c r="AI310">
        <v>44.76681298909783</v>
      </c>
      <c r="AJ310">
        <v>0.06020539943841862</v>
      </c>
      <c r="AK310">
        <v>169.4465621763502</v>
      </c>
      <c r="AL310">
        <v>124.7193786842241</v>
      </c>
      <c r="AM310">
        <v>92.15521366620004</v>
      </c>
      <c r="AN310">
        <v>0.06117362729208883</v>
      </c>
    </row>
    <row r="311" spans="1:40">
      <c r="A311" s="2">
        <v>44508</v>
      </c>
      <c r="B311">
        <v>1039.229003222764</v>
      </c>
      <c r="C311">
        <v>0.0002719691476620323</v>
      </c>
      <c r="F311" s="2">
        <v>44508</v>
      </c>
      <c r="G311">
        <v>0.08917421055689569</v>
      </c>
      <c r="H311">
        <v>0.2659114236153033</v>
      </c>
      <c r="I311">
        <v>0.1061997689513378</v>
      </c>
      <c r="J311">
        <v>0.1085994489386159</v>
      </c>
      <c r="K311">
        <v>0.1598726829203924</v>
      </c>
      <c r="L311">
        <v>0.1018570118413463</v>
      </c>
      <c r="M311">
        <v>0.1233653831000894</v>
      </c>
      <c r="N311">
        <v>0.04502007007601922</v>
      </c>
      <c r="S311" s="2">
        <v>44508</v>
      </c>
      <c r="T311">
        <v>0.08917421055689569</v>
      </c>
      <c r="U311">
        <v>0.2659114236153033</v>
      </c>
      <c r="V311">
        <v>0.1061997689513378</v>
      </c>
      <c r="W311">
        <v>0.1085994489386159</v>
      </c>
      <c r="X311">
        <v>0.1598726829203924</v>
      </c>
      <c r="Y311">
        <v>0.1018570118413463</v>
      </c>
      <c r="Z311">
        <v>0.1233653831000894</v>
      </c>
      <c r="AA311">
        <v>0.04502007007601922</v>
      </c>
      <c r="AF311" s="2">
        <v>44508</v>
      </c>
      <c r="AG311">
        <v>276.3725171956272</v>
      </c>
      <c r="AH311">
        <v>105.823776626785</v>
      </c>
      <c r="AI311">
        <v>45.84813786147435</v>
      </c>
      <c r="AJ311">
        <v>0.06067068634458624</v>
      </c>
      <c r="AK311">
        <v>166.1100490227784</v>
      </c>
      <c r="AL311">
        <v>128.0528698046165</v>
      </c>
      <c r="AM311">
        <v>92.59727603585571</v>
      </c>
      <c r="AN311">
        <v>0.06178578940407774</v>
      </c>
    </row>
    <row r="312" spans="1:40">
      <c r="A312" s="2">
        <v>44509</v>
      </c>
      <c r="B312">
        <v>1040.514999430842</v>
      </c>
      <c r="C312">
        <v>0.001237452192047739</v>
      </c>
      <c r="F312" s="2">
        <v>44509</v>
      </c>
      <c r="G312">
        <v>0.08524622535710565</v>
      </c>
      <c r="H312">
        <v>0.2559586878207212</v>
      </c>
      <c r="I312">
        <v>0.1044700966093451</v>
      </c>
      <c r="J312">
        <v>0.1066642681276059</v>
      </c>
      <c r="K312">
        <v>0.1569597918989318</v>
      </c>
      <c r="L312">
        <v>0.1003658386297293</v>
      </c>
      <c r="M312">
        <v>0.1453346575102713</v>
      </c>
      <c r="N312">
        <v>0.04500043404628958</v>
      </c>
      <c r="S312" s="2">
        <v>44509</v>
      </c>
      <c r="T312">
        <v>0.08528342271866286</v>
      </c>
      <c r="U312">
        <v>0.2560703759079613</v>
      </c>
      <c r="V312">
        <v>0.1045156823457131</v>
      </c>
      <c r="W312">
        <v>0.1067108112951205</v>
      </c>
      <c r="X312">
        <v>0.1570282816192069</v>
      </c>
      <c r="Y312">
        <v>0.1004096334648891</v>
      </c>
      <c r="Z312">
        <v>0.1453980745798196</v>
      </c>
      <c r="AA312">
        <v>0.04458371806862672</v>
      </c>
      <c r="AF312" s="2">
        <v>44509</v>
      </c>
      <c r="AG312">
        <v>266.3133439178024</v>
      </c>
      <c r="AH312">
        <v>104.4034124287852</v>
      </c>
      <c r="AI312">
        <v>45.78040170066175</v>
      </c>
      <c r="AJ312">
        <v>0.05944787872092602</v>
      </c>
      <c r="AK312">
        <v>163.3167227740794</v>
      </c>
      <c r="AL312">
        <v>151.2557396627989</v>
      </c>
      <c r="AM312">
        <v>88.66135843321304</v>
      </c>
      <c r="AN312">
        <v>0.06041671607741106</v>
      </c>
    </row>
    <row r="313" spans="1:40">
      <c r="A313" s="2">
        <v>44510</v>
      </c>
      <c r="B313">
        <v>1041.756527318977</v>
      </c>
      <c r="C313">
        <v>0.001193185959659004</v>
      </c>
      <c r="F313" s="2">
        <v>44510</v>
      </c>
      <c r="G313">
        <v>0.08370702938764993</v>
      </c>
      <c r="H313">
        <v>0.2583255668856663</v>
      </c>
      <c r="I313">
        <v>0.104091751093342</v>
      </c>
      <c r="J313">
        <v>0.1063942927032135</v>
      </c>
      <c r="K313">
        <v>0.1597897249700324</v>
      </c>
      <c r="L313">
        <v>0.09707936762762732</v>
      </c>
      <c r="M313">
        <v>0.1457385947060498</v>
      </c>
      <c r="N313">
        <v>0.04487367262641885</v>
      </c>
      <c r="S313" s="2">
        <v>44510</v>
      </c>
      <c r="T313">
        <v>0.08370702938764993</v>
      </c>
      <c r="U313">
        <v>0.2583255668856663</v>
      </c>
      <c r="V313">
        <v>0.104091751093342</v>
      </c>
      <c r="W313">
        <v>0.1063942927032135</v>
      </c>
      <c r="X313">
        <v>0.1597897249700324</v>
      </c>
      <c r="Y313">
        <v>0.09707936762762732</v>
      </c>
      <c r="Z313">
        <v>0.1457385947060498</v>
      </c>
      <c r="AA313">
        <v>0.04487367262641885</v>
      </c>
      <c r="AF313" s="2">
        <v>44510</v>
      </c>
      <c r="AG313">
        <v>269.0862514114877</v>
      </c>
      <c r="AH313">
        <v>101.1599993765329</v>
      </c>
      <c r="AI313">
        <v>45.24033243460053</v>
      </c>
      <c r="AJ313">
        <v>0.05911700571063257</v>
      </c>
      <c r="AK313">
        <v>166.4630741934414</v>
      </c>
      <c r="AL313">
        <v>151.8291537021493</v>
      </c>
      <c r="AM313">
        <v>87.19117603073657</v>
      </c>
      <c r="AN313">
        <v>0.06017311371751942</v>
      </c>
    </row>
    <row r="314" spans="1:40">
      <c r="A314" s="2">
        <v>44511</v>
      </c>
      <c r="B314">
        <v>1043.347859076639</v>
      </c>
      <c r="C314">
        <v>0.001527546711664662</v>
      </c>
      <c r="F314" s="2">
        <v>44511</v>
      </c>
      <c r="G314">
        <v>0.07915096215469292</v>
      </c>
      <c r="H314">
        <v>0.2542572636133525</v>
      </c>
      <c r="I314">
        <v>0.09974840889698158</v>
      </c>
      <c r="J314">
        <v>0.1019688983726873</v>
      </c>
      <c r="K314">
        <v>0.1615542771918904</v>
      </c>
      <c r="L314">
        <v>0.09402370040816913</v>
      </c>
      <c r="M314">
        <v>0.16499201431789</v>
      </c>
      <c r="N314">
        <v>0.0443044750443363</v>
      </c>
      <c r="S314" s="2">
        <v>44511</v>
      </c>
      <c r="T314">
        <v>0.07915096215469292</v>
      </c>
      <c r="U314">
        <v>0.2542572636133525</v>
      </c>
      <c r="V314">
        <v>0.09974840889698158</v>
      </c>
      <c r="W314">
        <v>0.1019688983726873</v>
      </c>
      <c r="X314">
        <v>0.1615542771918904</v>
      </c>
      <c r="Y314">
        <v>0.09402370040816913</v>
      </c>
      <c r="Z314">
        <v>0.16499201431789</v>
      </c>
      <c r="AA314">
        <v>0.0443044750443363</v>
      </c>
      <c r="AF314" s="2">
        <v>44511</v>
      </c>
      <c r="AG314">
        <v>265.3036369052022</v>
      </c>
      <c r="AH314">
        <v>98.11295184961151</v>
      </c>
      <c r="AI314">
        <v>45.44401327659268</v>
      </c>
      <c r="AJ314">
        <v>0.0562137169558663</v>
      </c>
      <c r="AK314">
        <v>168.549192378187</v>
      </c>
      <c r="AL314">
        <v>172.0798592679305</v>
      </c>
      <c r="AM314">
        <v>82.53560006766475</v>
      </c>
      <c r="AN314">
        <v>0.0572035063331114</v>
      </c>
    </row>
    <row r="315" spans="1:40">
      <c r="A315" s="2">
        <v>44512</v>
      </c>
      <c r="B315">
        <v>1044.720663164022</v>
      </c>
      <c r="C315">
        <v>0.001315768346521473</v>
      </c>
      <c r="F315" s="2">
        <v>44512</v>
      </c>
      <c r="G315">
        <v>0.08109889721487637</v>
      </c>
      <c r="H315">
        <v>0.2493097454898523</v>
      </c>
      <c r="I315">
        <v>0.09396026683744592</v>
      </c>
      <c r="J315">
        <v>0.09704074258886448</v>
      </c>
      <c r="K315">
        <v>0.1744292697317948</v>
      </c>
      <c r="L315">
        <v>0.0922398715243368</v>
      </c>
      <c r="M315">
        <v>0.1668608634169226</v>
      </c>
      <c r="N315">
        <v>0.04506034319590679</v>
      </c>
      <c r="S315" s="2">
        <v>44512</v>
      </c>
      <c r="T315">
        <v>0.08109889721487636</v>
      </c>
      <c r="U315">
        <v>0.2493097454898523</v>
      </c>
      <c r="V315">
        <v>0.0939602668374459</v>
      </c>
      <c r="W315">
        <v>0.09704074258886447</v>
      </c>
      <c r="X315">
        <v>0.1744292697317948</v>
      </c>
      <c r="Y315">
        <v>0.09223987152433678</v>
      </c>
      <c r="Z315">
        <v>0.1668608634169226</v>
      </c>
      <c r="AA315">
        <v>0.04506034319590679</v>
      </c>
      <c r="AF315" s="2">
        <v>44512</v>
      </c>
      <c r="AG315">
        <v>260.434707551969</v>
      </c>
      <c r="AH315">
        <v>96.36480304352617</v>
      </c>
      <c r="AI315">
        <v>46.41666791420832</v>
      </c>
      <c r="AJ315">
        <v>0.05266526777831936</v>
      </c>
      <c r="AK315">
        <v>182.2537617429302</v>
      </c>
      <c r="AL315">
        <v>174.2761831921866</v>
      </c>
      <c r="AM315">
        <v>84.68506217342289</v>
      </c>
      <c r="AN315">
        <v>0.05418966971981928</v>
      </c>
    </row>
    <row r="316" spans="1:40">
      <c r="A316" s="2">
        <v>44513</v>
      </c>
      <c r="B316">
        <v>1045.643341649743</v>
      </c>
      <c r="C316">
        <v>0.0008831820009433944</v>
      </c>
      <c r="F316" s="2">
        <v>44513</v>
      </c>
      <c r="G316">
        <v>0.07569614017045852</v>
      </c>
      <c r="H316">
        <v>0.2434996754436172</v>
      </c>
      <c r="I316">
        <v>0.09781238893570188</v>
      </c>
      <c r="J316">
        <v>0.1031688271130215</v>
      </c>
      <c r="K316">
        <v>0.1869397777791315</v>
      </c>
      <c r="L316">
        <v>0.08890789223217201</v>
      </c>
      <c r="M316">
        <v>0.1603793199212906</v>
      </c>
      <c r="N316">
        <v>0.04359597840460682</v>
      </c>
      <c r="S316" s="2">
        <v>44513</v>
      </c>
      <c r="T316">
        <v>0.07569614017045852</v>
      </c>
      <c r="U316">
        <v>0.2434996754436172</v>
      </c>
      <c r="V316">
        <v>0.09781238893570188</v>
      </c>
      <c r="W316">
        <v>0.1031688271130215</v>
      </c>
      <c r="X316">
        <v>0.1869397777791315</v>
      </c>
      <c r="Y316">
        <v>0.08890789223217201</v>
      </c>
      <c r="Z316">
        <v>0.1603793199212906</v>
      </c>
      <c r="AA316">
        <v>0.04359597840460682</v>
      </c>
      <c r="AF316" s="2">
        <v>44513</v>
      </c>
      <c r="AG316">
        <v>254.5878297646125</v>
      </c>
      <c r="AH316">
        <v>92.92926297704345</v>
      </c>
      <c r="AI316">
        <v>45.08817119884948</v>
      </c>
      <c r="AJ316">
        <v>0.05463657760215881</v>
      </c>
      <c r="AK316">
        <v>195.4913643470953</v>
      </c>
      <c r="AL316">
        <v>167.5747041840742</v>
      </c>
      <c r="AM316">
        <v>79.13101314230427</v>
      </c>
      <c r="AN316">
        <v>0.05745436505575924</v>
      </c>
    </row>
    <row r="317" spans="1:40">
      <c r="A317" s="2">
        <v>44514</v>
      </c>
      <c r="B317">
        <v>1045.52082441832</v>
      </c>
      <c r="C317">
        <v>-0.0001171692359553944</v>
      </c>
      <c r="F317" s="2">
        <v>44514</v>
      </c>
      <c r="G317">
        <v>0.0740534151678917</v>
      </c>
      <c r="H317">
        <v>0.246182962986426</v>
      </c>
      <c r="I317">
        <v>0.09347896553307043</v>
      </c>
      <c r="J317">
        <v>0.09886805153927664</v>
      </c>
      <c r="K317">
        <v>0.1892961579517621</v>
      </c>
      <c r="L317">
        <v>0.08726919402039596</v>
      </c>
      <c r="M317">
        <v>0.1664949475225229</v>
      </c>
      <c r="N317">
        <v>0.04435630527865422</v>
      </c>
      <c r="S317" s="2">
        <v>44514</v>
      </c>
      <c r="T317">
        <v>0.0740534151678917</v>
      </c>
      <c r="U317">
        <v>0.246182962986426</v>
      </c>
      <c r="V317">
        <v>0.09347896553307043</v>
      </c>
      <c r="W317">
        <v>0.09886805153927664</v>
      </c>
      <c r="X317">
        <v>0.1892961579517621</v>
      </c>
      <c r="Y317">
        <v>0.08726919402039596</v>
      </c>
      <c r="Z317">
        <v>0.1664949475225229</v>
      </c>
      <c r="AA317">
        <v>0.04435630527865422</v>
      </c>
      <c r="AF317" s="2">
        <v>44514</v>
      </c>
      <c r="AG317">
        <v>257.3761222987598</v>
      </c>
      <c r="AH317">
        <v>91.24371429380177</v>
      </c>
      <c r="AI317">
        <v>45.83681406314672</v>
      </c>
      <c r="AJ317">
        <v>0.05222539149252269</v>
      </c>
      <c r="AK317">
        <v>197.901168580738</v>
      </c>
      <c r="AL317">
        <v>174.0609422505143</v>
      </c>
      <c r="AM317">
        <v>77.40398419519221</v>
      </c>
      <c r="AN317">
        <v>0.05513399054235894</v>
      </c>
    </row>
    <row r="318" spans="1:40">
      <c r="A318" s="2">
        <v>44515</v>
      </c>
      <c r="B318">
        <v>1044.757265407134</v>
      </c>
      <c r="C318">
        <v>-0.0007303144933626937</v>
      </c>
      <c r="F318" s="2">
        <v>44515</v>
      </c>
      <c r="G318">
        <v>0.07503302618046941</v>
      </c>
      <c r="H318">
        <v>0.2329324242170998</v>
      </c>
      <c r="I318">
        <v>0.1074692096373726</v>
      </c>
      <c r="J318">
        <v>0.1097998368988671</v>
      </c>
      <c r="K318">
        <v>0.1852790013775108</v>
      </c>
      <c r="L318">
        <v>0.09086789738949308</v>
      </c>
      <c r="M318">
        <v>0.1542790564930928</v>
      </c>
      <c r="N318">
        <v>0.0443395478060944</v>
      </c>
      <c r="S318" s="2">
        <v>44515</v>
      </c>
      <c r="T318">
        <v>0.0750613837966273</v>
      </c>
      <c r="U318">
        <v>0.2330204575620537</v>
      </c>
      <c r="V318">
        <v>0.1075098260265925</v>
      </c>
      <c r="W318">
        <v>0.1098413341139933</v>
      </c>
      <c r="X318">
        <v>0.1853490248201285</v>
      </c>
      <c r="Y318">
        <v>0.09090223955968689</v>
      </c>
      <c r="Z318">
        <v>0.1543373639676535</v>
      </c>
      <c r="AA318">
        <v>0.0439783701532642</v>
      </c>
      <c r="AF318" s="2">
        <v>44515</v>
      </c>
      <c r="AG318">
        <v>243.3880662237434</v>
      </c>
      <c r="AH318">
        <v>94.94257773508851</v>
      </c>
      <c r="AI318">
        <v>46.34420274068319</v>
      </c>
      <c r="AJ318">
        <v>0.06002779510647099</v>
      </c>
      <c r="AK318">
        <v>193.5468684951037</v>
      </c>
      <c r="AL318">
        <v>161.4718438559498</v>
      </c>
      <c r="AM318">
        <v>78.36986204432441</v>
      </c>
      <c r="AN318">
        <v>0.06116359431373083</v>
      </c>
    </row>
    <row r="319" spans="1:40">
      <c r="A319" s="2">
        <v>44516</v>
      </c>
      <c r="B319">
        <v>1045.529588197709</v>
      </c>
      <c r="C319">
        <v>0.0007392365826464076</v>
      </c>
      <c r="F319" s="2">
        <v>44516</v>
      </c>
      <c r="G319">
        <v>0.07709501686329928</v>
      </c>
      <c r="H319">
        <v>0.2412330535974993</v>
      </c>
      <c r="I319">
        <v>0.1098076381551142</v>
      </c>
      <c r="J319">
        <v>0.1114511595419858</v>
      </c>
      <c r="K319">
        <v>0.1765425150768172</v>
      </c>
      <c r="L319">
        <v>0.09279602672345115</v>
      </c>
      <c r="M319">
        <v>0.1457408488079115</v>
      </c>
      <c r="N319">
        <v>0.04533374123392162</v>
      </c>
      <c r="S319" s="2">
        <v>44516</v>
      </c>
      <c r="T319">
        <v>0.07709501686329928</v>
      </c>
      <c r="U319">
        <v>0.2412330535974993</v>
      </c>
      <c r="V319">
        <v>0.1098076381551142</v>
      </c>
      <c r="W319">
        <v>0.1114511595419858</v>
      </c>
      <c r="X319">
        <v>0.1765425150768172</v>
      </c>
      <c r="Y319">
        <v>0.09279602672345115</v>
      </c>
      <c r="Z319">
        <v>0.1457408488079115</v>
      </c>
      <c r="AA319">
        <v>0.04533374123392162</v>
      </c>
      <c r="AF319" s="2">
        <v>44516</v>
      </c>
      <c r="AG319">
        <v>252.2289728016777</v>
      </c>
      <c r="AH319">
        <v>97.03074470204548</v>
      </c>
      <c r="AI319">
        <v>46.89711476340078</v>
      </c>
      <c r="AJ319">
        <v>0.06138319315610954</v>
      </c>
      <c r="AK319">
        <v>184.6087673370882</v>
      </c>
      <c r="AL319">
        <v>152.3707183589663</v>
      </c>
      <c r="AM319">
        <v>80.5956075599731</v>
      </c>
      <c r="AN319">
        <v>0.06220824927390253</v>
      </c>
    </row>
    <row r="320" spans="1:40">
      <c r="A320" s="2">
        <v>44517</v>
      </c>
      <c r="B320">
        <v>1041.048390596845</v>
      </c>
      <c r="C320">
        <v>-0.004286055269453248</v>
      </c>
      <c r="F320" s="2">
        <v>44517</v>
      </c>
      <c r="G320">
        <v>0.08398582868665962</v>
      </c>
      <c r="H320">
        <v>0.27438779661669</v>
      </c>
      <c r="I320">
        <v>0.1210881131294492</v>
      </c>
      <c r="J320">
        <v>0.122277851763111</v>
      </c>
      <c r="K320">
        <v>0.1967801823352737</v>
      </c>
      <c r="L320">
        <v>0.1064117507572923</v>
      </c>
      <c r="M320">
        <v>0.04259555965881737</v>
      </c>
      <c r="N320">
        <v>0.05247291705270685</v>
      </c>
      <c r="S320" s="2">
        <v>44517</v>
      </c>
      <c r="T320">
        <v>0.08398582868665962</v>
      </c>
      <c r="U320">
        <v>0.27438779661669</v>
      </c>
      <c r="V320">
        <v>0.1210881131294492</v>
      </c>
      <c r="W320">
        <v>0.122277851763111</v>
      </c>
      <c r="X320">
        <v>0.1967801823352737</v>
      </c>
      <c r="Y320">
        <v>0.1064117507572923</v>
      </c>
      <c r="Z320">
        <v>0.04259555965881737</v>
      </c>
      <c r="AA320">
        <v>0.05247291705270685</v>
      </c>
      <c r="AF320" s="2">
        <v>44517</v>
      </c>
      <c r="AG320">
        <v>285.686208005426</v>
      </c>
      <c r="AH320">
        <v>110.7597679324425</v>
      </c>
      <c r="AI320">
        <v>54.3304933422444</v>
      </c>
      <c r="AJ320">
        <v>0.06783470743700315</v>
      </c>
      <c r="AK320">
        <v>204.8504220215524</v>
      </c>
      <c r="AL320">
        <v>45.21075759368534</v>
      </c>
      <c r="AM320">
        <v>87.38327656224433</v>
      </c>
      <c r="AN320">
        <v>0.06843966288469773</v>
      </c>
    </row>
    <row r="321" spans="1:40">
      <c r="A321" s="2">
        <v>44518</v>
      </c>
      <c r="B321">
        <v>1044.319581569287</v>
      </c>
      <c r="C321">
        <v>0.003142208375699784</v>
      </c>
      <c r="F321" s="2">
        <v>44518</v>
      </c>
      <c r="G321">
        <v>0.08782583291529319</v>
      </c>
      <c r="H321">
        <v>0.2598845832219185</v>
      </c>
      <c r="I321">
        <v>0.1257728118007213</v>
      </c>
      <c r="J321">
        <v>0.1243874664063405</v>
      </c>
      <c r="K321">
        <v>0.2015721299273385</v>
      </c>
      <c r="L321">
        <v>0.1138961999667619</v>
      </c>
      <c r="M321">
        <v>0.03236404505508559</v>
      </c>
      <c r="N321">
        <v>0.05429693070654044</v>
      </c>
      <c r="S321" s="2">
        <v>44518</v>
      </c>
      <c r="T321">
        <v>0.08782583291529319</v>
      </c>
      <c r="U321">
        <v>0.2598845832219185</v>
      </c>
      <c r="V321">
        <v>0.1257728118007213</v>
      </c>
      <c r="W321">
        <v>0.1243874664063405</v>
      </c>
      <c r="X321">
        <v>0.2015721299273385</v>
      </c>
      <c r="Y321">
        <v>0.1138961999667619</v>
      </c>
      <c r="Z321">
        <v>0.03236404505508559</v>
      </c>
      <c r="AA321">
        <v>0.05429693070654044</v>
      </c>
      <c r="AF321" s="2">
        <v>44518</v>
      </c>
      <c r="AG321">
        <v>271.3409855888073</v>
      </c>
      <c r="AH321">
        <v>118.9229316029908</v>
      </c>
      <c r="AI321">
        <v>55.85285527807847</v>
      </c>
      <c r="AJ321">
        <v>0.07036804587954008</v>
      </c>
      <c r="AK321">
        <v>210.5250637366147</v>
      </c>
      <c r="AL321">
        <v>33.82485801517981</v>
      </c>
      <c r="AM321">
        <v>91.66788992567915</v>
      </c>
      <c r="AN321">
        <v>0.06923502471137491</v>
      </c>
    </row>
    <row r="322" spans="1:40">
      <c r="A322" s="2">
        <v>44519</v>
      </c>
      <c r="B322">
        <v>1042.90636536463</v>
      </c>
      <c r="C322">
        <v>-0.00135324112426749</v>
      </c>
      <c r="F322" s="2">
        <v>44519</v>
      </c>
      <c r="G322">
        <v>0.09444669767066075</v>
      </c>
      <c r="H322">
        <v>0.2295463115416654</v>
      </c>
      <c r="I322">
        <v>0.1294465979711149</v>
      </c>
      <c r="J322">
        <v>0.1269748046392723</v>
      </c>
      <c r="K322">
        <v>0.2093066077221438</v>
      </c>
      <c r="L322">
        <v>0.1202502029335835</v>
      </c>
      <c r="M322">
        <v>0.03445858891354164</v>
      </c>
      <c r="N322">
        <v>0.05557018860801774</v>
      </c>
      <c r="S322" s="2">
        <v>44519</v>
      </c>
      <c r="T322">
        <v>0.09444669767066075</v>
      </c>
      <c r="U322">
        <v>0.2295463115416654</v>
      </c>
      <c r="V322">
        <v>0.1294465979711149</v>
      </c>
      <c r="W322">
        <v>0.1269748046392723</v>
      </c>
      <c r="X322">
        <v>0.2093066077221438</v>
      </c>
      <c r="Y322">
        <v>0.1202502029335835</v>
      </c>
      <c r="Z322">
        <v>0.03445858891354164</v>
      </c>
      <c r="AA322">
        <v>0.05557018860801774</v>
      </c>
      <c r="AF322" s="2">
        <v>44519</v>
      </c>
      <c r="AG322">
        <v>239.4876698327378</v>
      </c>
      <c r="AH322">
        <v>125.3995026365505</v>
      </c>
      <c r="AI322">
        <v>57.44140450176354</v>
      </c>
      <c r="AJ322">
        <v>0.07260670799966772</v>
      </c>
      <c r="AK322">
        <v>218.2760424997441</v>
      </c>
      <c r="AL322">
        <v>35.92482486884982</v>
      </c>
      <c r="AM322">
        <v>98.44539132605003</v>
      </c>
      <c r="AN322">
        <v>0.07091219411381436</v>
      </c>
    </row>
    <row r="323" spans="1:40">
      <c r="A323" s="2">
        <v>44520</v>
      </c>
      <c r="B323">
        <v>1041.531668393968</v>
      </c>
      <c r="C323">
        <v>-0.001318140358824382</v>
      </c>
      <c r="F323" s="2">
        <v>44520</v>
      </c>
      <c r="G323">
        <v>0.09443859184539793</v>
      </c>
      <c r="H323">
        <v>0.2146560326463989</v>
      </c>
      <c r="I323">
        <v>0.1283574313137394</v>
      </c>
      <c r="J323">
        <v>0.1305023610043692</v>
      </c>
      <c r="K323">
        <v>0.2183188773168488</v>
      </c>
      <c r="L323">
        <v>0.1198530739248883</v>
      </c>
      <c r="M323">
        <v>0.03584573944610971</v>
      </c>
      <c r="N323">
        <v>0.05802789250224765</v>
      </c>
      <c r="S323" s="2">
        <v>44520</v>
      </c>
      <c r="T323">
        <v>0.09436086596664654</v>
      </c>
      <c r="U323">
        <v>0.2146744569394579</v>
      </c>
      <c r="V323">
        <v>0.128368448450792</v>
      </c>
      <c r="W323">
        <v>0.1305135622443921</v>
      </c>
      <c r="X323">
        <v>0.2183376159981074</v>
      </c>
      <c r="Y323">
        <v>0.1198633611184546</v>
      </c>
      <c r="Z323">
        <v>0.03584881614700803</v>
      </c>
      <c r="AA323">
        <v>0.05803287313514149</v>
      </c>
      <c r="AF323" s="2">
        <v>44520</v>
      </c>
      <c r="AG323">
        <v>223.559919281743</v>
      </c>
      <c r="AH323">
        <v>124.828832107862</v>
      </c>
      <c r="AI323">
        <v>59.96806574915684</v>
      </c>
      <c r="AJ323">
        <v>0.07238207318556256</v>
      </c>
      <c r="AK323">
        <v>227.3952236529822</v>
      </c>
      <c r="AL323">
        <v>37.31629094586445</v>
      </c>
      <c r="AM323">
        <v>98.27434807427287</v>
      </c>
      <c r="AN323">
        <v>0.07317000228471643</v>
      </c>
    </row>
    <row r="324" spans="1:40">
      <c r="A324" s="2">
        <v>44521</v>
      </c>
      <c r="B324">
        <v>1044.488238993354</v>
      </c>
      <c r="C324">
        <v>0.00283867566306939</v>
      </c>
      <c r="F324" s="2">
        <v>44521</v>
      </c>
      <c r="G324">
        <v>0.09596699487129434</v>
      </c>
      <c r="H324">
        <v>0.2285041150306497</v>
      </c>
      <c r="I324">
        <v>0.1313007851136573</v>
      </c>
      <c r="J324">
        <v>0.1337024394099857</v>
      </c>
      <c r="K324">
        <v>0.2264094267410565</v>
      </c>
      <c r="L324">
        <v>0.1144164110102888</v>
      </c>
      <c r="M324">
        <v>0.01164606199886625</v>
      </c>
      <c r="N324">
        <v>0.05805376582420153</v>
      </c>
      <c r="S324" s="2">
        <v>44521</v>
      </c>
      <c r="T324">
        <v>0.09592422443392479</v>
      </c>
      <c r="U324">
        <v>0.2284022756331181</v>
      </c>
      <c r="V324">
        <v>0.1312422671615862</v>
      </c>
      <c r="W324">
        <v>0.133642851091954</v>
      </c>
      <c r="X324">
        <v>0.226308520901301</v>
      </c>
      <c r="Y324">
        <v>0.114365418062685</v>
      </c>
      <c r="Z324">
        <v>0.01164087159808322</v>
      </c>
      <c r="AA324">
        <v>0.05847357111734773</v>
      </c>
      <c r="AF324" s="2">
        <v>44521</v>
      </c>
      <c r="AG324">
        <v>238.6037210253367</v>
      </c>
      <c r="AH324">
        <v>119.4304371861646</v>
      </c>
      <c r="AI324">
        <v>60.87734220432992</v>
      </c>
      <c r="AJ324">
        <v>0.07439049007274859</v>
      </c>
      <c r="AK324">
        <v>236.4629319398587</v>
      </c>
      <c r="AL324">
        <v>11.11306547179739</v>
      </c>
      <c r="AM324">
        <v>100.1534615111441</v>
      </c>
      <c r="AN324">
        <v>0.07513088209693701</v>
      </c>
    </row>
    <row r="325" spans="1:40">
      <c r="A325" s="2">
        <v>44522</v>
      </c>
      <c r="B325">
        <v>1042.406791885917</v>
      </c>
      <c r="C325">
        <v>-0.001992791330463484</v>
      </c>
      <c r="F325" s="2">
        <v>44522</v>
      </c>
      <c r="G325">
        <v>0.0975556114547554</v>
      </c>
      <c r="H325">
        <v>0.2263213551103475</v>
      </c>
      <c r="I325">
        <v>0.1357845339090891</v>
      </c>
      <c r="J325">
        <v>0.1357276288630936</v>
      </c>
      <c r="K325">
        <v>0.2242011691416642</v>
      </c>
      <c r="L325">
        <v>0.1104212850929885</v>
      </c>
      <c r="M325">
        <v>0.01193157690483523</v>
      </c>
      <c r="N325">
        <v>0.05805683952322645</v>
      </c>
      <c r="S325" s="2">
        <v>44522</v>
      </c>
      <c r="T325">
        <v>0.09755044657512593</v>
      </c>
      <c r="U325">
        <v>0.2263093729953334</v>
      </c>
      <c r="V325">
        <v>0.1357773450784035</v>
      </c>
      <c r="W325">
        <v>0.1357204430451276</v>
      </c>
      <c r="X325">
        <v>0.2241892992755014</v>
      </c>
      <c r="Y325">
        <v>0.1104154390669369</v>
      </c>
      <c r="Z325">
        <v>0.01193094521222848</v>
      </c>
      <c r="AA325">
        <v>0.05810670875134286</v>
      </c>
      <c r="AF325" s="2">
        <v>44522</v>
      </c>
      <c r="AG325">
        <v>235.7883316332079</v>
      </c>
      <c r="AH325">
        <v>115.1003919657886</v>
      </c>
      <c r="AI325">
        <v>62.41681569413555</v>
      </c>
      <c r="AJ325">
        <v>0.07667038552977817</v>
      </c>
      <c r="AK325">
        <v>233.7205877072008</v>
      </c>
      <c r="AL325">
        <v>11.70546264705678</v>
      </c>
      <c r="AM325">
        <v>101.5839356715746</v>
      </c>
      <c r="AN325">
        <v>0.076368387096824</v>
      </c>
    </row>
    <row r="326" spans="1:40">
      <c r="A326" s="2">
        <v>44523</v>
      </c>
      <c r="B326">
        <v>1038.02266854438</v>
      </c>
      <c r="C326">
        <v>-0.004205770123202002</v>
      </c>
      <c r="F326" s="2">
        <v>44523</v>
      </c>
      <c r="G326">
        <v>0.1039804483425022</v>
      </c>
      <c r="H326">
        <v>0.2098438491621106</v>
      </c>
      <c r="I326">
        <v>0.123965157912205</v>
      </c>
      <c r="J326">
        <v>0.1229931845822001</v>
      </c>
      <c r="K326">
        <v>0.2499427745752468</v>
      </c>
      <c r="L326">
        <v>0.120176749987174</v>
      </c>
      <c r="M326">
        <v>0.0119297861960049</v>
      </c>
      <c r="N326">
        <v>0.05716804924255633</v>
      </c>
      <c r="S326" s="2">
        <v>44523</v>
      </c>
      <c r="T326">
        <v>0.1039960562254911</v>
      </c>
      <c r="U326">
        <v>0.209875347566819</v>
      </c>
      <c r="V326">
        <v>0.1239837655803794</v>
      </c>
      <c r="W326">
        <v>0.1230116463532733</v>
      </c>
      <c r="X326">
        <v>0.2499802919897383</v>
      </c>
      <c r="Y326">
        <v>0.1201947890001007</v>
      </c>
      <c r="Z326">
        <v>0.01178147288780461</v>
      </c>
      <c r="AA326">
        <v>0.05717663039639344</v>
      </c>
      <c r="AF326" s="2">
        <v>44523</v>
      </c>
      <c r="AG326">
        <v>217.8420489450484</v>
      </c>
      <c r="AH326">
        <v>124.7498900377716</v>
      </c>
      <c r="AI326">
        <v>59.47396521339017</v>
      </c>
      <c r="AJ326">
        <v>0.07103892535024231</v>
      </c>
      <c r="AK326">
        <v>259.4272287879375</v>
      </c>
      <c r="AL326">
        <v>12.36899204366624</v>
      </c>
      <c r="AM326">
        <v>107.8544792858654</v>
      </c>
      <c r="AN326">
        <v>0.0702852130051257</v>
      </c>
    </row>
    <row r="327" spans="1:40">
      <c r="A327" s="2">
        <v>44524</v>
      </c>
      <c r="B327">
        <v>1035.465766270146</v>
      </c>
      <c r="C327">
        <v>-0.002463243194697595</v>
      </c>
      <c r="F327" s="2">
        <v>44524</v>
      </c>
      <c r="G327">
        <v>0.1024529194059865</v>
      </c>
      <c r="H327">
        <v>0.2142930605245435</v>
      </c>
      <c r="I327">
        <v>0.1222346567349378</v>
      </c>
      <c r="J327">
        <v>0.1177127465020712</v>
      </c>
      <c r="K327">
        <v>0.2467188507367102</v>
      </c>
      <c r="L327">
        <v>0.1244759565079771</v>
      </c>
      <c r="M327">
        <v>0.01286786654423207</v>
      </c>
      <c r="N327">
        <v>0.05924394304354155</v>
      </c>
      <c r="S327" s="2">
        <v>44524</v>
      </c>
      <c r="T327">
        <v>0.1024529194059865</v>
      </c>
      <c r="U327">
        <v>0.2142930605245435</v>
      </c>
      <c r="V327">
        <v>0.1222346567349378</v>
      </c>
      <c r="W327">
        <v>0.1177127465020712</v>
      </c>
      <c r="X327">
        <v>0.2467188507367102</v>
      </c>
      <c r="Y327">
        <v>0.1244759565079771</v>
      </c>
      <c r="Z327">
        <v>0.01286786654423207</v>
      </c>
      <c r="AA327">
        <v>0.05924394304354155</v>
      </c>
      <c r="AF327" s="2">
        <v>44524</v>
      </c>
      <c r="AG327">
        <v>221.8656402660863</v>
      </c>
      <c r="AH327">
        <v>128.9206178496803</v>
      </c>
      <c r="AI327">
        <v>61.02839521910411</v>
      </c>
      <c r="AJ327">
        <v>0.07058978127888485</v>
      </c>
      <c r="AK327">
        <v>255.4564346085317</v>
      </c>
      <c r="AL327">
        <v>13.32189002551305</v>
      </c>
      <c r="AM327">
        <v>106.032755765166</v>
      </c>
      <c r="AN327">
        <v>0.06808160448862105</v>
      </c>
    </row>
    <row r="328" spans="1:40">
      <c r="A328" s="2">
        <v>44525</v>
      </c>
      <c r="B328">
        <v>1035.607147131621</v>
      </c>
      <c r="C328">
        <v>0.0001365384217235643</v>
      </c>
      <c r="F328" s="2">
        <v>44525</v>
      </c>
      <c r="G328">
        <v>0.1068844230832017</v>
      </c>
      <c r="H328">
        <v>0.212606107507889</v>
      </c>
      <c r="I328">
        <v>0.1281918338693811</v>
      </c>
      <c r="J328">
        <v>0.1238415059368547</v>
      </c>
      <c r="K328">
        <v>0.2278196500354659</v>
      </c>
      <c r="L328">
        <v>0.1244472102518314</v>
      </c>
      <c r="M328">
        <v>0.01419861863743253</v>
      </c>
      <c r="N328">
        <v>0.06201065067794361</v>
      </c>
      <c r="S328" s="2">
        <v>44525</v>
      </c>
      <c r="T328">
        <v>0.1069091124836127</v>
      </c>
      <c r="U328">
        <v>0.2126552177258858</v>
      </c>
      <c r="V328">
        <v>0.1282214451020053</v>
      </c>
      <c r="W328">
        <v>0.1238701122804113</v>
      </c>
      <c r="X328">
        <v>0.2278722744534957</v>
      </c>
      <c r="Y328">
        <v>0.1242449649406489</v>
      </c>
      <c r="Z328">
        <v>0.01420189839860548</v>
      </c>
      <c r="AA328">
        <v>0.06202497461533475</v>
      </c>
      <c r="AF328" s="2">
        <v>44525</v>
      </c>
      <c r="AG328">
        <v>220.2390097303521</v>
      </c>
      <c r="AH328">
        <v>128.8634559146344</v>
      </c>
      <c r="AI328">
        <v>63.90116609909296</v>
      </c>
      <c r="AJ328">
        <v>0.07404287118403564</v>
      </c>
      <c r="AK328">
        <v>235.9750515270284</v>
      </c>
      <c r="AL328">
        <v>14.7109664412993</v>
      </c>
      <c r="AM328">
        <v>110.6480971710793</v>
      </c>
      <c r="AN328">
        <v>0.07156501392317706</v>
      </c>
    </row>
    <row r="329" spans="1:40">
      <c r="A329" s="2">
        <v>44526</v>
      </c>
      <c r="B329">
        <v>1035.754693978777</v>
      </c>
      <c r="C329">
        <v>0.0001424737629167616</v>
      </c>
      <c r="F329" s="2">
        <v>44526</v>
      </c>
      <c r="G329">
        <v>0.1068766722139025</v>
      </c>
      <c r="H329">
        <v>0.2140682642049392</v>
      </c>
      <c r="I329">
        <v>0.1315651413084943</v>
      </c>
      <c r="J329">
        <v>0.1262806691797578</v>
      </c>
      <c r="K329">
        <v>0.2199907156004291</v>
      </c>
      <c r="L329">
        <v>0.1229021315217731</v>
      </c>
      <c r="M329">
        <v>0.01528983731969705</v>
      </c>
      <c r="N329">
        <v>0.06302656865100693</v>
      </c>
      <c r="S329" s="2">
        <v>44526</v>
      </c>
      <c r="T329">
        <v>0.1068119014642301</v>
      </c>
      <c r="U329">
        <v>0.2140837887820299</v>
      </c>
      <c r="V329">
        <v>0.1315746826255422</v>
      </c>
      <c r="W329">
        <v>0.1262898272583316</v>
      </c>
      <c r="X329">
        <v>0.2200066696832832</v>
      </c>
      <c r="Y329">
        <v>0.1229110445833261</v>
      </c>
      <c r="Z329">
        <v>0.01529094616345329</v>
      </c>
      <c r="AA329">
        <v>0.06303113943980375</v>
      </c>
      <c r="AF329" s="2">
        <v>44526</v>
      </c>
      <c r="AG329">
        <v>221.7423425829292</v>
      </c>
      <c r="AH329">
        <v>127.2228745116204</v>
      </c>
      <c r="AI329">
        <v>65.51220429860822</v>
      </c>
      <c r="AJ329">
        <v>0.07584029269504161</v>
      </c>
      <c r="AK329">
        <v>227.8417870647052</v>
      </c>
      <c r="AL329">
        <v>15.81843576686817</v>
      </c>
      <c r="AM329">
        <v>110.6196734360635</v>
      </c>
      <c r="AN329">
        <v>0.0729721967920956</v>
      </c>
    </row>
    <row r="330" spans="1:40">
      <c r="A330" s="2">
        <v>44527</v>
      </c>
      <c r="B330">
        <v>1036.315085474977</v>
      </c>
      <c r="C330">
        <v>0.000541046542639867</v>
      </c>
      <c r="F330" s="2">
        <v>44527</v>
      </c>
      <c r="G330">
        <v>0.1262658360898217</v>
      </c>
      <c r="H330">
        <v>0.2117879310545623</v>
      </c>
      <c r="I330">
        <v>0.1266427286367772</v>
      </c>
      <c r="J330">
        <v>0.1204354342712239</v>
      </c>
      <c r="K330">
        <v>0.2224284191543372</v>
      </c>
      <c r="L330">
        <v>0.1140652253927552</v>
      </c>
      <c r="M330">
        <v>0.01607630685453962</v>
      </c>
      <c r="N330">
        <v>0.06229811854598293</v>
      </c>
      <c r="S330" s="2">
        <v>44527</v>
      </c>
      <c r="T330">
        <v>0.1262658360898217</v>
      </c>
      <c r="U330">
        <v>0.2117879310545623</v>
      </c>
      <c r="V330">
        <v>0.1266427286367772</v>
      </c>
      <c r="W330">
        <v>0.1204354342712239</v>
      </c>
      <c r="X330">
        <v>0.2224284191543372</v>
      </c>
      <c r="Y330">
        <v>0.1140652253927552</v>
      </c>
      <c r="Z330">
        <v>0.01607630685453962</v>
      </c>
      <c r="AA330">
        <v>0.06229811854598293</v>
      </c>
      <c r="AF330" s="2">
        <v>44527</v>
      </c>
      <c r="AG330">
        <v>219.450497803849</v>
      </c>
      <c r="AH330">
        <v>118.2271498362257</v>
      </c>
      <c r="AI330">
        <v>64.57882508007968</v>
      </c>
      <c r="AJ330">
        <v>0.07313606376241764</v>
      </c>
      <c r="AK330">
        <v>230.5251553988663</v>
      </c>
      <c r="AL330">
        <v>16.59230292256152</v>
      </c>
      <c r="AM330">
        <v>130.7618240695099</v>
      </c>
      <c r="AN330">
        <v>0.06942421337844625</v>
      </c>
    </row>
    <row r="331" spans="1:40">
      <c r="A331" s="2">
        <v>44528</v>
      </c>
      <c r="B331">
        <v>1036.842885646071</v>
      </c>
      <c r="C331">
        <v>0.0005093047264215222</v>
      </c>
      <c r="F331" s="2">
        <v>44528</v>
      </c>
      <c r="G331">
        <v>0.1310415914334261</v>
      </c>
      <c r="H331">
        <v>0.2068733976960557</v>
      </c>
      <c r="I331">
        <v>0.1255099768122419</v>
      </c>
      <c r="J331">
        <v>0.116730320459586</v>
      </c>
      <c r="K331">
        <v>0.2296661718886978</v>
      </c>
      <c r="L331">
        <v>0.1111359017801417</v>
      </c>
      <c r="M331">
        <v>0.01674909406099951</v>
      </c>
      <c r="N331">
        <v>0.06229354586885118</v>
      </c>
      <c r="S331" s="2">
        <v>44528</v>
      </c>
      <c r="T331">
        <v>0.1310512105822496</v>
      </c>
      <c r="U331">
        <v>0.2068885833022307</v>
      </c>
      <c r="V331">
        <v>0.1255191899111716</v>
      </c>
      <c r="W331">
        <v>0.1167388890851074</v>
      </c>
      <c r="X331">
        <v>0.2296830306055598</v>
      </c>
      <c r="Y331">
        <v>0.1111440597456179</v>
      </c>
      <c r="Z331">
        <v>0.01675032353346447</v>
      </c>
      <c r="AA331">
        <v>0.06222471323459869</v>
      </c>
      <c r="AF331" s="2">
        <v>44528</v>
      </c>
      <c r="AG331">
        <v>214.5040535870297</v>
      </c>
      <c r="AH331">
        <v>115.1926546476264</v>
      </c>
      <c r="AI331">
        <v>63.99381684522331</v>
      </c>
      <c r="AJ331">
        <v>0.07257077891485432</v>
      </c>
      <c r="AK331">
        <v>238.1122315101397</v>
      </c>
      <c r="AL331">
        <v>17.38924120146003</v>
      </c>
      <c r="AM331">
        <v>135.7677267186886</v>
      </c>
      <c r="AN331">
        <v>0.0673962986569876</v>
      </c>
    </row>
    <row r="332" spans="1:40">
      <c r="A332" s="2">
        <v>44529</v>
      </c>
      <c r="B332">
        <v>1036.687958867879</v>
      </c>
      <c r="C332">
        <v>-0.0001494216533062254</v>
      </c>
      <c r="F332" s="2">
        <v>44529</v>
      </c>
      <c r="G332">
        <v>0.131418079677262</v>
      </c>
      <c r="H332">
        <v>0.2006348885374987</v>
      </c>
      <c r="I332">
        <v>0.131440896125025</v>
      </c>
      <c r="J332">
        <v>0.1205429136043949</v>
      </c>
      <c r="K332">
        <v>0.2239418201253415</v>
      </c>
      <c r="L332">
        <v>0.1126923016464199</v>
      </c>
      <c r="M332">
        <v>0.01746945191820158</v>
      </c>
      <c r="N332">
        <v>0.06185964836585663</v>
      </c>
      <c r="S332" s="2">
        <v>44529</v>
      </c>
      <c r="T332">
        <v>0.131418079677262</v>
      </c>
      <c r="U332">
        <v>0.2006348885374987</v>
      </c>
      <c r="V332">
        <v>0.131440896125025</v>
      </c>
      <c r="W332">
        <v>0.1205429136043949</v>
      </c>
      <c r="X332">
        <v>0.2239418201253415</v>
      </c>
      <c r="Y332">
        <v>0.1126923016464199</v>
      </c>
      <c r="Z332">
        <v>0.01746945191820158</v>
      </c>
      <c r="AA332">
        <v>0.06185964836585663</v>
      </c>
      <c r="AF332" s="2">
        <v>44529</v>
      </c>
      <c r="AG332">
        <v>207.950153427792</v>
      </c>
      <c r="AH332">
        <v>116.8067829655261</v>
      </c>
      <c r="AI332">
        <v>63.76211371731858</v>
      </c>
      <c r="AJ332">
        <v>0.07601657037084926</v>
      </c>
      <c r="AK332">
        <v>232.1696063713554</v>
      </c>
      <c r="AL332">
        <v>18.10621998007739</v>
      </c>
      <c r="AM332">
        <v>136.143373905626</v>
      </c>
      <c r="AN332">
        <v>0.06963181058539661</v>
      </c>
    </row>
    <row r="333" spans="1:40">
      <c r="A333" s="2">
        <v>44530</v>
      </c>
      <c r="B333">
        <v>1036.379206714036</v>
      </c>
      <c r="C333">
        <v>-0.0002978255425867271</v>
      </c>
      <c r="F333" s="2">
        <v>44530</v>
      </c>
      <c r="G333">
        <v>0.1331021272377702</v>
      </c>
      <c r="H333">
        <v>0.1863653164334931</v>
      </c>
      <c r="I333">
        <v>0.135602367659625</v>
      </c>
      <c r="J333">
        <v>0.1243585113015026</v>
      </c>
      <c r="K333">
        <v>0.2196916793170356</v>
      </c>
      <c r="L333">
        <v>0.117597338866673</v>
      </c>
      <c r="M333">
        <v>0.01877823435900519</v>
      </c>
      <c r="N333">
        <v>0.06450442482489525</v>
      </c>
      <c r="S333" s="2">
        <v>44530</v>
      </c>
      <c r="T333">
        <v>0.1331021272377702</v>
      </c>
      <c r="U333">
        <v>0.1863653164334931</v>
      </c>
      <c r="V333">
        <v>0.135602367659625</v>
      </c>
      <c r="W333">
        <v>0.1243585113015026</v>
      </c>
      <c r="X333">
        <v>0.2196916793170356</v>
      </c>
      <c r="Y333">
        <v>0.117597338866673</v>
      </c>
      <c r="Z333">
        <v>0.01877823435900519</v>
      </c>
      <c r="AA333">
        <v>0.06450442482489525</v>
      </c>
      <c r="AF333" s="2">
        <v>44530</v>
      </c>
      <c r="AG333">
        <v>193.1639304397442</v>
      </c>
      <c r="AH333">
        <v>121.8618396487438</v>
      </c>
      <c r="AI333">
        <v>66.4668281994482</v>
      </c>
      <c r="AJ333">
        <v>0.07848786534713631</v>
      </c>
      <c r="AK333">
        <v>227.6427604114089</v>
      </c>
      <c r="AL333">
        <v>19.45188329260346</v>
      </c>
      <c r="AM333">
        <v>137.8117208495087</v>
      </c>
      <c r="AN333">
        <v>0.07201245155135598</v>
      </c>
    </row>
    <row r="334" spans="1:40">
      <c r="A334" s="2">
        <v>44531</v>
      </c>
      <c r="B334">
        <v>1034.710548373729</v>
      </c>
      <c r="C334">
        <v>-0.001610084734909312</v>
      </c>
      <c r="F334" s="2">
        <v>44531</v>
      </c>
      <c r="G334">
        <v>0.140415366310591</v>
      </c>
      <c r="H334">
        <v>0.1779783255662863</v>
      </c>
      <c r="I334">
        <v>0.139415693882869</v>
      </c>
      <c r="J334">
        <v>0.126637134607678</v>
      </c>
      <c r="K334">
        <v>0.2048269145150004</v>
      </c>
      <c r="L334">
        <v>0.1229820237631965</v>
      </c>
      <c r="M334">
        <v>0.02023385166569741</v>
      </c>
      <c r="N334">
        <v>0.06751068968868135</v>
      </c>
      <c r="S334" s="2">
        <v>44531</v>
      </c>
      <c r="T334">
        <v>0.140415366310591</v>
      </c>
      <c r="U334">
        <v>0.1779783255662863</v>
      </c>
      <c r="V334">
        <v>0.139415693882869</v>
      </c>
      <c r="W334">
        <v>0.126637134607678</v>
      </c>
      <c r="X334">
        <v>0.2048269145150004</v>
      </c>
      <c r="Y334">
        <v>0.1229820237631965</v>
      </c>
      <c r="Z334">
        <v>0.02023385166569741</v>
      </c>
      <c r="AA334">
        <v>0.06751068968868135</v>
      </c>
      <c r="AF334" s="2">
        <v>44531</v>
      </c>
      <c r="AG334">
        <v>184.1818671749254</v>
      </c>
      <c r="AH334">
        <v>127.2469757931295</v>
      </c>
      <c r="AI334">
        <v>69.15081200959386</v>
      </c>
      <c r="AJ334">
        <v>0.08110461809596525</v>
      </c>
      <c r="AK334">
        <v>211.9623328025813</v>
      </c>
      <c r="AL334">
        <v>20.88663815138459</v>
      </c>
      <c r="AM334">
        <v>145.1641035110762</v>
      </c>
      <c r="AN334">
        <v>0.07385949816005768</v>
      </c>
    </row>
    <row r="335" spans="1:40">
      <c r="A335" s="2">
        <v>44532</v>
      </c>
      <c r="B335">
        <v>1039.220542257996</v>
      </c>
      <c r="C335">
        <v>0.004358700982951769</v>
      </c>
      <c r="F335" s="2">
        <v>44532</v>
      </c>
      <c r="G335">
        <v>0.1385021968519107</v>
      </c>
      <c r="H335">
        <v>0.1774523485905842</v>
      </c>
      <c r="I335">
        <v>0.144445836728247</v>
      </c>
      <c r="J335">
        <v>0.1304934885002939</v>
      </c>
      <c r="K335">
        <v>0.1980159792844564</v>
      </c>
      <c r="L335">
        <v>0.1254701819875139</v>
      </c>
      <c r="M335">
        <v>0.01768305371346572</v>
      </c>
      <c r="N335">
        <v>0.06793691434352826</v>
      </c>
      <c r="S335" s="2">
        <v>44532</v>
      </c>
      <c r="T335">
        <v>0.1385021968519107</v>
      </c>
      <c r="U335">
        <v>0.1774523485905842</v>
      </c>
      <c r="V335">
        <v>0.144445836728247</v>
      </c>
      <c r="W335">
        <v>0.1304934885002939</v>
      </c>
      <c r="X335">
        <v>0.1980159792844564</v>
      </c>
      <c r="Y335">
        <v>0.1254701819875139</v>
      </c>
      <c r="Z335">
        <v>0.01768305371346572</v>
      </c>
      <c r="AA335">
        <v>0.06793691434352826</v>
      </c>
      <c r="AF335" s="2">
        <v>44532</v>
      </c>
      <c r="AG335">
        <v>184.3737292632469</v>
      </c>
      <c r="AH335">
        <v>130.3844694829135</v>
      </c>
      <c r="AI335">
        <v>68.61236300890597</v>
      </c>
      <c r="AJ335">
        <v>0.08407452575597321</v>
      </c>
      <c r="AK335">
        <v>205.7547480384198</v>
      </c>
      <c r="AL335">
        <v>16.91330675606598</v>
      </c>
      <c r="AM335">
        <v>143.8441930414813</v>
      </c>
      <c r="AN335">
        <v>0.07606612878895271</v>
      </c>
    </row>
    <row r="336" spans="1:40">
      <c r="A336" s="2">
        <v>44533</v>
      </c>
      <c r="B336">
        <v>1034.881878608879</v>
      </c>
      <c r="C336">
        <v>-0.004174920984230557</v>
      </c>
      <c r="F336" s="2">
        <v>44533</v>
      </c>
      <c r="G336">
        <v>0.1424005325741412</v>
      </c>
      <c r="H336">
        <v>0.1819273967228979</v>
      </c>
      <c r="I336">
        <v>0.1429891856408032</v>
      </c>
      <c r="J336">
        <v>0.1305216751929237</v>
      </c>
      <c r="K336">
        <v>0.1872286283396257</v>
      </c>
      <c r="L336">
        <v>0.128320275043614</v>
      </c>
      <c r="M336">
        <v>0.01768687326649865</v>
      </c>
      <c r="N336">
        <v>0.06892543321949567</v>
      </c>
      <c r="S336" s="2">
        <v>44533</v>
      </c>
      <c r="T336">
        <v>0.1423697805933988</v>
      </c>
      <c r="U336">
        <v>0.1818881087532576</v>
      </c>
      <c r="V336">
        <v>0.1429583065380098</v>
      </c>
      <c r="W336">
        <v>0.1304929892331959</v>
      </c>
      <c r="X336">
        <v>0.1871881955472124</v>
      </c>
      <c r="Y336">
        <v>0.1282925637524013</v>
      </c>
      <c r="Z336">
        <v>0.01789950709384177</v>
      </c>
      <c r="AA336">
        <v>0.06891054848868244</v>
      </c>
      <c r="AF336" s="2">
        <v>44533</v>
      </c>
      <c r="AG336">
        <v>188.2619592868215</v>
      </c>
      <c r="AH336">
        <v>132.7749207669636</v>
      </c>
      <c r="AI336">
        <v>70.77571130837551</v>
      </c>
      <c r="AJ336">
        <v>0.08355367434022834</v>
      </c>
      <c r="AK336">
        <v>193.7865611250334</v>
      </c>
      <c r="AL336">
        <v>17.62061652619682</v>
      </c>
      <c r="AM336">
        <v>147.2578570252475</v>
      </c>
      <c r="AN336">
        <v>0.07631678020412301</v>
      </c>
    </row>
    <row r="337" spans="1:40">
      <c r="A337" s="2">
        <v>44534</v>
      </c>
      <c r="B337">
        <v>1036.164699112054</v>
      </c>
      <c r="C337">
        <v>0.001239581569346448</v>
      </c>
      <c r="F337" s="2">
        <v>44534</v>
      </c>
      <c r="G337">
        <v>0.1393691145557661</v>
      </c>
      <c r="H337">
        <v>0.1812386599403735</v>
      </c>
      <c r="I337">
        <v>0.1419259954500545</v>
      </c>
      <c r="J337">
        <v>0.1280988308437968</v>
      </c>
      <c r="K337">
        <v>0.1856468616082012</v>
      </c>
      <c r="L337">
        <v>0.1296845158088601</v>
      </c>
      <c r="M337">
        <v>0.01801218029060234</v>
      </c>
      <c r="N337">
        <v>0.07602384150234553</v>
      </c>
      <c r="S337" s="2">
        <v>44534</v>
      </c>
      <c r="T337">
        <v>0.1393691145557661</v>
      </c>
      <c r="U337">
        <v>0.1812386599403735</v>
      </c>
      <c r="V337">
        <v>0.1419259954500545</v>
      </c>
      <c r="W337">
        <v>0.1280988308437968</v>
      </c>
      <c r="X337">
        <v>0.1856468616082012</v>
      </c>
      <c r="Y337">
        <v>0.1296845158088601</v>
      </c>
      <c r="Z337">
        <v>0.01801218029060234</v>
      </c>
      <c r="AA337">
        <v>0.07602384150234553</v>
      </c>
      <c r="AF337" s="2">
        <v>44534</v>
      </c>
      <c r="AG337">
        <v>187.8055704838703</v>
      </c>
      <c r="AH337">
        <v>134.3752558834903</v>
      </c>
      <c r="AI337">
        <v>78.31856009076169</v>
      </c>
      <c r="AJ337">
        <v>0.08248800487980025</v>
      </c>
      <c r="AK337">
        <v>192.4101995501792</v>
      </c>
      <c r="AL337">
        <v>18.68367546642404</v>
      </c>
      <c r="AM337">
        <v>144.3333176227875</v>
      </c>
      <c r="AN337">
        <v>0.07439694890082812</v>
      </c>
    </row>
    <row r="338" spans="1:40">
      <c r="A338" s="2">
        <v>44535</v>
      </c>
      <c r="B338">
        <v>1036.875516251641</v>
      </c>
      <c r="C338">
        <v>0.0006860078713322171</v>
      </c>
      <c r="F338" s="2">
        <v>44535</v>
      </c>
      <c r="G338">
        <v>0.1256731371912405</v>
      </c>
      <c r="H338">
        <v>0.1804400890636575</v>
      </c>
      <c r="I338">
        <v>0.140956830282706</v>
      </c>
      <c r="J338">
        <v>0.1260464368922313</v>
      </c>
      <c r="K338">
        <v>0.1685837224198507</v>
      </c>
      <c r="L338">
        <v>0.1434021023836805</v>
      </c>
      <c r="M338">
        <v>0.01908312556273915</v>
      </c>
      <c r="N338">
        <v>0.09581455620389429</v>
      </c>
      <c r="S338" s="2">
        <v>44535</v>
      </c>
      <c r="T338">
        <v>0.1256731371912405</v>
      </c>
      <c r="U338">
        <v>0.1804400890636575</v>
      </c>
      <c r="V338">
        <v>0.140956830282706</v>
      </c>
      <c r="W338">
        <v>0.1260464368922313</v>
      </c>
      <c r="X338">
        <v>0.1685837224198507</v>
      </c>
      <c r="Y338">
        <v>0.1434021023836805</v>
      </c>
      <c r="Z338">
        <v>0.01908312556273915</v>
      </c>
      <c r="AA338">
        <v>0.09581455620389429</v>
      </c>
      <c r="AF338" s="2">
        <v>44535</v>
      </c>
      <c r="AG338">
        <v>187.0607610898701</v>
      </c>
      <c r="AH338">
        <v>148.695458886355</v>
      </c>
      <c r="AI338">
        <v>98.50028499539479</v>
      </c>
      <c r="AJ338">
        <v>0.08202738100045463</v>
      </c>
      <c r="AK338">
        <v>174.7684818959272</v>
      </c>
      <c r="AL338">
        <v>19.81916827278832</v>
      </c>
      <c r="AM338">
        <v>130.1519210861966</v>
      </c>
      <c r="AN338">
        <v>0.07314650001752729</v>
      </c>
    </row>
    <row r="339" spans="1:40">
      <c r="A339" s="2">
        <v>44536</v>
      </c>
      <c r="B339">
        <v>1036.875539740922</v>
      </c>
      <c r="C339">
        <v>2.265390675049161E-08</v>
      </c>
      <c r="F339" s="2">
        <v>44536</v>
      </c>
      <c r="G339">
        <v>0.1195334721852576</v>
      </c>
      <c r="H339">
        <v>0.1703988330128312</v>
      </c>
      <c r="I339">
        <v>0.1521784004890178</v>
      </c>
      <c r="J339">
        <v>0.1335463389660974</v>
      </c>
      <c r="K339">
        <v>0.1493788022836327</v>
      </c>
      <c r="L339">
        <v>0.1425860362378411</v>
      </c>
      <c r="M339">
        <v>0.01909126728213798</v>
      </c>
      <c r="N339">
        <v>0.1132868495431843</v>
      </c>
      <c r="S339" s="2">
        <v>44536</v>
      </c>
      <c r="T339">
        <v>0.1194824955803566</v>
      </c>
      <c r="U339">
        <v>0.1703261642128099</v>
      </c>
      <c r="V339">
        <v>0.152113502029579</v>
      </c>
      <c r="W339">
        <v>0.133489386391785</v>
      </c>
      <c r="X339">
        <v>0.1493150977492844</v>
      </c>
      <c r="Y339">
        <v>0.1425252285669786</v>
      </c>
      <c r="Z339">
        <v>0.01950958857739981</v>
      </c>
      <c r="AA339">
        <v>0.1132385368918067</v>
      </c>
      <c r="AF339" s="2">
        <v>44536</v>
      </c>
      <c r="AG339">
        <v>176.6353153137701</v>
      </c>
      <c r="AH339">
        <v>147.8397221701318</v>
      </c>
      <c r="AI339">
        <v>116.8057060208631</v>
      </c>
      <c r="AJ339">
        <v>0.08845277087003181</v>
      </c>
      <c r="AK339">
        <v>154.9001472906229</v>
      </c>
      <c r="AL339">
        <v>19.74112646170527</v>
      </c>
      <c r="AM339">
        <v>123.7883199840235</v>
      </c>
      <c r="AN339">
        <v>0.07756918773391805</v>
      </c>
    </row>
    <row r="340" spans="1:40">
      <c r="A340" s="2">
        <v>44537</v>
      </c>
      <c r="B340">
        <v>1037.40802252647</v>
      </c>
      <c r="C340">
        <v>0.0005135455174121173</v>
      </c>
      <c r="F340" s="2">
        <v>44537</v>
      </c>
      <c r="G340">
        <v>0.1273671598434676</v>
      </c>
      <c r="H340">
        <v>0.158456560138425</v>
      </c>
      <c r="I340">
        <v>0.1352838632841148</v>
      </c>
      <c r="J340">
        <v>0.1212269618085544</v>
      </c>
      <c r="K340">
        <v>0.1469306798913472</v>
      </c>
      <c r="L340">
        <v>0.1523607422093873</v>
      </c>
      <c r="M340">
        <v>0.02173745282844351</v>
      </c>
      <c r="N340">
        <v>0.13663657999626</v>
      </c>
      <c r="S340" s="2">
        <v>44537</v>
      </c>
      <c r="T340">
        <v>0.1273671598434676</v>
      </c>
      <c r="U340">
        <v>0.158456560138425</v>
      </c>
      <c r="V340">
        <v>0.1352838632841148</v>
      </c>
      <c r="W340">
        <v>0.1212269618085544</v>
      </c>
      <c r="X340">
        <v>0.1469306798913472</v>
      </c>
      <c r="Y340">
        <v>0.1523607422093873</v>
      </c>
      <c r="Z340">
        <v>0.02173745282844351</v>
      </c>
      <c r="AA340">
        <v>0.13663657999626</v>
      </c>
      <c r="AF340" s="2">
        <v>44537</v>
      </c>
      <c r="AG340">
        <v>164.2961991666464</v>
      </c>
      <c r="AH340">
        <v>158.0581239840931</v>
      </c>
      <c r="AI340">
        <v>140.7588099502775</v>
      </c>
      <c r="AJ340">
        <v>0.07862574043954167</v>
      </c>
      <c r="AK340">
        <v>152.4383906113454</v>
      </c>
      <c r="AL340">
        <v>22.52740480291773</v>
      </c>
      <c r="AM340">
        <v>131.9835670808086</v>
      </c>
      <c r="AN340">
        <v>0.07039352564707306</v>
      </c>
    </row>
    <row r="341" spans="1:40">
      <c r="A341" s="2">
        <v>44538</v>
      </c>
      <c r="B341">
        <v>1037.691375681499</v>
      </c>
      <c r="C341">
        <v>0.0002731356890208758</v>
      </c>
      <c r="F341" s="2">
        <v>44538</v>
      </c>
      <c r="G341">
        <v>0.1207283139449638</v>
      </c>
      <c r="H341">
        <v>0.1531788386916836</v>
      </c>
      <c r="I341">
        <v>0.1374814799885858</v>
      </c>
      <c r="J341">
        <v>0.12524953899816</v>
      </c>
      <c r="K341">
        <v>0.1473191912258026</v>
      </c>
      <c r="L341">
        <v>0.1515507237297389</v>
      </c>
      <c r="M341">
        <v>0.02328731837583258</v>
      </c>
      <c r="N341">
        <v>0.1412045950452329</v>
      </c>
      <c r="S341" s="2">
        <v>44538</v>
      </c>
      <c r="T341">
        <v>0.1207283139449638</v>
      </c>
      <c r="U341">
        <v>0.1531788386916835</v>
      </c>
      <c r="V341">
        <v>0.1374814799885858</v>
      </c>
      <c r="W341">
        <v>0.1252495389981599</v>
      </c>
      <c r="X341">
        <v>0.1473191912258025</v>
      </c>
      <c r="Y341">
        <v>0.1515507237297389</v>
      </c>
      <c r="Z341">
        <v>0.02328731837583257</v>
      </c>
      <c r="AA341">
        <v>0.1412045950452329</v>
      </c>
      <c r="AF341" s="2">
        <v>44538</v>
      </c>
      <c r="AG341">
        <v>158.9388510720194</v>
      </c>
      <c r="AH341">
        <v>157.2853498937068</v>
      </c>
      <c r="AI341">
        <v>145.3850848571327</v>
      </c>
      <c r="AJ341">
        <v>0.07981200536458315</v>
      </c>
      <c r="AK341">
        <v>152.9003580773199</v>
      </c>
      <c r="AL341">
        <v>24.16940298822859</v>
      </c>
      <c r="AM341">
        <v>125.1697713949547</v>
      </c>
      <c r="AN341">
        <v>0.07276115978116096</v>
      </c>
    </row>
    <row r="342" spans="1:40">
      <c r="A342" s="2">
        <v>44539</v>
      </c>
      <c r="B342">
        <v>1037.802909229854</v>
      </c>
      <c r="C342">
        <v>0.0001074823892428522</v>
      </c>
      <c r="F342" s="2">
        <v>44539</v>
      </c>
      <c r="G342">
        <v>0.1257426682861775</v>
      </c>
      <c r="H342">
        <v>0.1542453425749971</v>
      </c>
      <c r="I342">
        <v>0.1389277526253629</v>
      </c>
      <c r="J342">
        <v>0.1273500820446246</v>
      </c>
      <c r="K342">
        <v>0.1367364907176711</v>
      </c>
      <c r="L342">
        <v>0.151251760179367</v>
      </c>
      <c r="M342">
        <v>0.02417625792944328</v>
      </c>
      <c r="N342">
        <v>0.1415696456423566</v>
      </c>
      <c r="S342" s="2">
        <v>44539</v>
      </c>
      <c r="T342">
        <v>0.1257426682861775</v>
      </c>
      <c r="U342">
        <v>0.1542453425749971</v>
      </c>
      <c r="V342">
        <v>0.1389277526253629</v>
      </c>
      <c r="W342">
        <v>0.1273500820446246</v>
      </c>
      <c r="X342">
        <v>0.1367364907176711</v>
      </c>
      <c r="Y342">
        <v>0.151251760179367</v>
      </c>
      <c r="Z342">
        <v>0.02417625792944328</v>
      </c>
      <c r="AA342">
        <v>0.1415696456423566</v>
      </c>
      <c r="AF342" s="2">
        <v>44539</v>
      </c>
      <c r="AG342">
        <v>160.0691024389938</v>
      </c>
      <c r="AH342">
        <v>156.9716573208476</v>
      </c>
      <c r="AI342">
        <v>145.813605910498</v>
      </c>
      <c r="AJ342">
        <v>0.08073429630569852</v>
      </c>
      <c r="AK342">
        <v>141.9188354759209</v>
      </c>
      <c r="AL342">
        <v>25.05887488848261</v>
      </c>
      <c r="AM342">
        <v>130.3783412581266</v>
      </c>
      <c r="AN342">
        <v>0.07396258216665752</v>
      </c>
    </row>
    <row r="343" spans="1:40">
      <c r="A343" s="2">
        <v>44540</v>
      </c>
      <c r="B343">
        <v>1035.980543650411</v>
      </c>
      <c r="C343">
        <v>-0.001755984265639721</v>
      </c>
      <c r="F343" s="2">
        <v>44540</v>
      </c>
      <c r="G343">
        <v>0.1252610374578374</v>
      </c>
      <c r="H343">
        <v>0.1546224965366168</v>
      </c>
      <c r="I343">
        <v>0.1397612755019501</v>
      </c>
      <c r="J343">
        <v>0.1273386964055975</v>
      </c>
      <c r="K343">
        <v>0.1207577837983837</v>
      </c>
      <c r="L343">
        <v>0.1615938589662607</v>
      </c>
      <c r="M343">
        <v>0.0253706241728296</v>
      </c>
      <c r="N343">
        <v>0.1452942271605242</v>
      </c>
      <c r="S343" s="2">
        <v>44540</v>
      </c>
      <c r="T343">
        <v>0.1252722373287086</v>
      </c>
      <c r="U343">
        <v>0.1546363216815313</v>
      </c>
      <c r="V343">
        <v>0.1397737718716928</v>
      </c>
      <c r="W343">
        <v>0.1272606697972209</v>
      </c>
      <c r="X343">
        <v>0.1207685810232246</v>
      </c>
      <c r="Y343">
        <v>0.1616083074363575</v>
      </c>
      <c r="Z343">
        <v>0.02537289261735493</v>
      </c>
      <c r="AA343">
        <v>0.1453072182439094</v>
      </c>
      <c r="AF343" s="2">
        <v>44540</v>
      </c>
      <c r="AG343">
        <v>160.1458103760083</v>
      </c>
      <c r="AH343">
        <v>167.4184176834465</v>
      </c>
      <c r="AI343">
        <v>150.3318387171226</v>
      </c>
      <c r="AJ343">
        <v>0.08138062898666638</v>
      </c>
      <c r="AK343">
        <v>125.0413031929847</v>
      </c>
      <c r="AL343">
        <v>26.29321272996476</v>
      </c>
      <c r="AM343">
        <v>129.7006776499993</v>
      </c>
      <c r="AN343">
        <v>0.07413037570344996</v>
      </c>
    </row>
    <row r="344" spans="1:40">
      <c r="A344" s="2">
        <v>44541</v>
      </c>
      <c r="B344">
        <v>1036.855878578097</v>
      </c>
      <c r="C344">
        <v>0.0008449337519422784</v>
      </c>
      <c r="F344" s="2">
        <v>44541</v>
      </c>
      <c r="G344">
        <v>0.1318156015931635</v>
      </c>
      <c r="H344">
        <v>0.1461124235301391</v>
      </c>
      <c r="I344">
        <v>0.1461185369526808</v>
      </c>
      <c r="J344">
        <v>0.1325154201447518</v>
      </c>
      <c r="K344">
        <v>0.1083525531020159</v>
      </c>
      <c r="L344">
        <v>0.1592963100085646</v>
      </c>
      <c r="M344">
        <v>0.02601610918869428</v>
      </c>
      <c r="N344">
        <v>0.1497730454799901</v>
      </c>
      <c r="S344" s="2">
        <v>44541</v>
      </c>
      <c r="T344">
        <v>0.1318156015931635</v>
      </c>
      <c r="U344">
        <v>0.146112423530139</v>
      </c>
      <c r="V344">
        <v>0.1461185369526808</v>
      </c>
      <c r="W344">
        <v>0.1325154201447518</v>
      </c>
      <c r="X344">
        <v>0.1083525531020159</v>
      </c>
      <c r="Y344">
        <v>0.1592963100085646</v>
      </c>
      <c r="Z344">
        <v>0.02601610918869427</v>
      </c>
      <c r="AA344">
        <v>0.14977304547999</v>
      </c>
      <c r="AF344" s="2">
        <v>44541</v>
      </c>
      <c r="AG344">
        <v>151.4253137241683</v>
      </c>
      <c r="AH344">
        <v>165.1514642528399</v>
      </c>
      <c r="AI344">
        <v>155.1081732245781</v>
      </c>
      <c r="AJ344">
        <v>0.08491056560628815</v>
      </c>
      <c r="AK344">
        <v>112.3474786023364</v>
      </c>
      <c r="AL344">
        <v>26.98663469179032</v>
      </c>
      <c r="AM344">
        <v>136.6084089670449</v>
      </c>
      <c r="AN344">
        <v>0.07702669658068649</v>
      </c>
    </row>
    <row r="345" spans="1:40">
      <c r="A345" s="2">
        <v>44542</v>
      </c>
      <c r="B345">
        <v>1038.385410147494</v>
      </c>
      <c r="C345">
        <v>0.001475163135974844</v>
      </c>
      <c r="F345" s="2">
        <v>44542</v>
      </c>
      <c r="G345">
        <v>0.1371506353718442</v>
      </c>
      <c r="H345">
        <v>0.1422389774403719</v>
      </c>
      <c r="I345">
        <v>0.1475306178126702</v>
      </c>
      <c r="J345">
        <v>0.1311639519653544</v>
      </c>
      <c r="K345">
        <v>0.112807156544166</v>
      </c>
      <c r="L345">
        <v>0.1480443378057219</v>
      </c>
      <c r="M345">
        <v>0.02773696590751959</v>
      </c>
      <c r="N345">
        <v>0.1533273571523517</v>
      </c>
      <c r="S345" s="2">
        <v>44542</v>
      </c>
      <c r="T345">
        <v>0.1371506353718442</v>
      </c>
      <c r="U345">
        <v>0.1422389774403719</v>
      </c>
      <c r="V345">
        <v>0.1475306178126702</v>
      </c>
      <c r="W345">
        <v>0.1311639519653544</v>
      </c>
      <c r="X345">
        <v>0.112807156544166</v>
      </c>
      <c r="Y345">
        <v>0.1480443378057219</v>
      </c>
      <c r="Z345">
        <v>0.02773696590751959</v>
      </c>
      <c r="AA345">
        <v>0.1533273571523517</v>
      </c>
      <c r="AF345" s="2">
        <v>44542</v>
      </c>
      <c r="AG345">
        <v>147.680622537011</v>
      </c>
      <c r="AH345">
        <v>153.7314245626048</v>
      </c>
      <c r="AI345">
        <v>157.5995670263682</v>
      </c>
      <c r="AJ345">
        <v>0.08589785354019613</v>
      </c>
      <c r="AK345">
        <v>117.1256248772694</v>
      </c>
      <c r="AL345">
        <v>28.79354118219574</v>
      </c>
      <c r="AM345">
        <v>142.335882106191</v>
      </c>
      <c r="AN345">
        <v>0.07631856126763914</v>
      </c>
    </row>
    <row r="346" spans="1:40">
      <c r="A346" s="2">
        <v>44543</v>
      </c>
      <c r="B346">
        <v>1039.421323281927</v>
      </c>
      <c r="C346">
        <v>0.0009976191155129932</v>
      </c>
      <c r="F346" s="2">
        <v>44543</v>
      </c>
      <c r="G346">
        <v>0.1364420799536354</v>
      </c>
      <c r="H346">
        <v>0.1407227554386027</v>
      </c>
      <c r="I346">
        <v>0.1485105628078356</v>
      </c>
      <c r="J346">
        <v>0.1331032150141182</v>
      </c>
      <c r="K346">
        <v>0.1114653443424795</v>
      </c>
      <c r="L346">
        <v>0.1476598769430922</v>
      </c>
      <c r="M346">
        <v>0.02852770841476629</v>
      </c>
      <c r="N346">
        <v>0.1535684570854703</v>
      </c>
      <c r="S346" s="2">
        <v>44543</v>
      </c>
      <c r="T346">
        <v>0.1364420799536353</v>
      </c>
      <c r="U346">
        <v>0.1407227554386027</v>
      </c>
      <c r="V346">
        <v>0.1485105628078356</v>
      </c>
      <c r="W346">
        <v>0.1331032150141181</v>
      </c>
      <c r="X346">
        <v>0.1114653443424795</v>
      </c>
      <c r="Y346">
        <v>0.1476598769430921</v>
      </c>
      <c r="Z346">
        <v>0.02852770841476628</v>
      </c>
      <c r="AA346">
        <v>0.1535684570854703</v>
      </c>
      <c r="AF346" s="2">
        <v>44543</v>
      </c>
      <c r="AG346">
        <v>146.28945263641</v>
      </c>
      <c r="AH346">
        <v>153.490196538186</v>
      </c>
      <c r="AI346">
        <v>157.3060516786666</v>
      </c>
      <c r="AJ346">
        <v>0.0865079954452341</v>
      </c>
      <c r="AK346">
        <v>115.8272628007452</v>
      </c>
      <c r="AL346">
        <v>29.56925035114788</v>
      </c>
      <c r="AM346">
        <v>141.7367344669329</v>
      </c>
      <c r="AN346">
        <v>0.07751052184080143</v>
      </c>
    </row>
    <row r="347" spans="1:40">
      <c r="A347" s="2">
        <v>44544</v>
      </c>
      <c r="B347">
        <v>1035.905612630169</v>
      </c>
      <c r="C347">
        <v>-0.003382373031041608</v>
      </c>
      <c r="F347" s="2">
        <v>44544</v>
      </c>
      <c r="G347">
        <v>0.1366615738819974</v>
      </c>
      <c r="H347">
        <v>0.1410276575383133</v>
      </c>
      <c r="I347">
        <v>0.1473330136511802</v>
      </c>
      <c r="J347">
        <v>0.1341102848314621</v>
      </c>
      <c r="K347">
        <v>0.1093689283444788</v>
      </c>
      <c r="L347">
        <v>0.1540157807675697</v>
      </c>
      <c r="M347">
        <v>0.02484253237239085</v>
      </c>
      <c r="N347">
        <v>0.1526402286126078</v>
      </c>
      <c r="S347" s="2">
        <v>44544</v>
      </c>
      <c r="T347">
        <v>0.1366615738819974</v>
      </c>
      <c r="U347">
        <v>0.1410276575383133</v>
      </c>
      <c r="V347">
        <v>0.1473330136511802</v>
      </c>
      <c r="W347">
        <v>0.1341102848314621</v>
      </c>
      <c r="X347">
        <v>0.1093689283444788</v>
      </c>
      <c r="Y347">
        <v>0.1540157807675697</v>
      </c>
      <c r="Z347">
        <v>0.02484253237239085</v>
      </c>
      <c r="AA347">
        <v>0.1526402286126078</v>
      </c>
      <c r="AF347" s="2">
        <v>44544</v>
      </c>
      <c r="AG347">
        <v>146.0956925150336</v>
      </c>
      <c r="AH347">
        <v>159.5662071970418</v>
      </c>
      <c r="AI347">
        <v>157.2261937622671</v>
      </c>
      <c r="AJ347">
        <v>0.08522792057074495</v>
      </c>
      <c r="AK347">
        <v>113.2944344089083</v>
      </c>
      <c r="AL347">
        <v>28.44536524994541</v>
      </c>
      <c r="AM347">
        <v>141.5059112323512</v>
      </c>
      <c r="AN347">
        <v>0.07775514474976288</v>
      </c>
    </row>
    <row r="348" spans="1:40">
      <c r="A348" s="2">
        <v>44545</v>
      </c>
      <c r="B348">
        <v>1035.949658665967</v>
      </c>
      <c r="C348">
        <v>4.251935240118243E-05</v>
      </c>
      <c r="F348" s="2">
        <v>44545</v>
      </c>
      <c r="G348">
        <v>0.1345300333767011</v>
      </c>
      <c r="H348">
        <v>0.1433064069496582</v>
      </c>
      <c r="I348">
        <v>0.1447113437037345</v>
      </c>
      <c r="J348">
        <v>0.1341301923792688</v>
      </c>
      <c r="K348">
        <v>0.1099073120367595</v>
      </c>
      <c r="L348">
        <v>0.1504465360494382</v>
      </c>
      <c r="M348">
        <v>0.02398846627777719</v>
      </c>
      <c r="N348">
        <v>0.1589797092266627</v>
      </c>
      <c r="S348" s="2">
        <v>44545</v>
      </c>
      <c r="T348">
        <v>0.1345100664846585</v>
      </c>
      <c r="U348">
        <v>0.1432851374718714</v>
      </c>
      <c r="V348">
        <v>0.1446898657058144</v>
      </c>
      <c r="W348">
        <v>0.1342587044188311</v>
      </c>
      <c r="X348">
        <v>0.1098909996388581</v>
      </c>
      <c r="Y348">
        <v>0.1504242068366366</v>
      </c>
      <c r="Z348">
        <v>0.02398490591951063</v>
      </c>
      <c r="AA348">
        <v>0.1589561135238192</v>
      </c>
      <c r="AF348" s="2">
        <v>44545</v>
      </c>
      <c r="AG348">
        <v>148.4734476872828</v>
      </c>
      <c r="AH348">
        <v>155.8516729842122</v>
      </c>
      <c r="AI348">
        <v>163.7384836224725</v>
      </c>
      <c r="AJ348">
        <v>0.08443191970078819</v>
      </c>
      <c r="AK348">
        <v>113.8250773982542</v>
      </c>
      <c r="AL348">
        <v>25.3075790902898</v>
      </c>
      <c r="AM348">
        <v>139.3107493515399</v>
      </c>
      <c r="AN348">
        <v>0.07838235144999518</v>
      </c>
    </row>
    <row r="349" spans="1:40">
      <c r="A349" s="2">
        <v>44546</v>
      </c>
      <c r="B349">
        <v>1036.564402375672</v>
      </c>
      <c r="C349">
        <v>0.0005934107942047184</v>
      </c>
      <c r="F349" s="2">
        <v>44546</v>
      </c>
      <c r="G349">
        <v>0.1339337956180757</v>
      </c>
      <c r="H349">
        <v>0.1452728159953147</v>
      </c>
      <c r="I349">
        <v>0.1452816842143621</v>
      </c>
      <c r="J349">
        <v>0.1335295429095278</v>
      </c>
      <c r="K349">
        <v>0.1100629540633341</v>
      </c>
      <c r="L349">
        <v>0.1495589261391397</v>
      </c>
      <c r="M349">
        <v>0.02479019204829323</v>
      </c>
      <c r="N349">
        <v>0.1575700890119526</v>
      </c>
      <c r="S349" s="2">
        <v>44546</v>
      </c>
      <c r="T349">
        <v>0.1339337956180757</v>
      </c>
      <c r="U349">
        <v>0.1452728159953147</v>
      </c>
      <c r="V349">
        <v>0.1452816842143621</v>
      </c>
      <c r="W349">
        <v>0.1335295429095278</v>
      </c>
      <c r="X349">
        <v>0.1100629540633341</v>
      </c>
      <c r="Y349">
        <v>0.1495589261391397</v>
      </c>
      <c r="Z349">
        <v>0.02479019204829323</v>
      </c>
      <c r="AA349">
        <v>0.1575700890119526</v>
      </c>
      <c r="AF349" s="2">
        <v>44546</v>
      </c>
      <c r="AG349">
        <v>150.6089436869117</v>
      </c>
      <c r="AH349">
        <v>155.0204722719855</v>
      </c>
      <c r="AI349">
        <v>162.6897813785081</v>
      </c>
      <c r="AJ349">
        <v>0.08489067724155371</v>
      </c>
      <c r="AK349">
        <v>114.0916192282001</v>
      </c>
      <c r="AL349">
        <v>25.69043848038385</v>
      </c>
      <c r="AM349">
        <v>138.7797049880838</v>
      </c>
      <c r="AN349">
        <v>0.07781025057127225</v>
      </c>
    </row>
    <row r="350" spans="1:40">
      <c r="A350" s="2">
        <v>44547</v>
      </c>
      <c r="B350">
        <v>1040.298815078051</v>
      </c>
      <c r="C350">
        <v>0.003602682760299514</v>
      </c>
      <c r="F350" s="2">
        <v>44547</v>
      </c>
      <c r="G350">
        <v>0.1420584368889458</v>
      </c>
      <c r="H350">
        <v>0.1483183467346383</v>
      </c>
      <c r="I350">
        <v>0.1299040183362142</v>
      </c>
      <c r="J350">
        <v>0.1284771661255436</v>
      </c>
      <c r="K350">
        <v>0.1132701723966274</v>
      </c>
      <c r="L350">
        <v>0.1516106430612329</v>
      </c>
      <c r="M350">
        <v>0.02599826302287834</v>
      </c>
      <c r="N350">
        <v>0.1603629534339196</v>
      </c>
      <c r="S350" s="2">
        <v>44547</v>
      </c>
      <c r="T350">
        <v>0.1420584368889458</v>
      </c>
      <c r="U350">
        <v>0.1483183467346383</v>
      </c>
      <c r="V350">
        <v>0.1299040183362142</v>
      </c>
      <c r="W350">
        <v>0.1284771661255436</v>
      </c>
      <c r="X350">
        <v>0.1132701723966274</v>
      </c>
      <c r="Y350">
        <v>0.1516106430612329</v>
      </c>
      <c r="Z350">
        <v>0.02599826302287834</v>
      </c>
      <c r="AA350">
        <v>0.1603629534339196</v>
      </c>
      <c r="AF350" s="2">
        <v>44547</v>
      </c>
      <c r="AG350">
        <v>154.3339588262636</v>
      </c>
      <c r="AH350">
        <v>157.7115285521614</v>
      </c>
      <c r="AI350">
        <v>166.3106229509886</v>
      </c>
      <c r="AJ350">
        <v>0.07508409793531431</v>
      </c>
      <c r="AK350">
        <v>117.8344542096874</v>
      </c>
      <c r="AL350">
        <v>27.02506977784065</v>
      </c>
      <c r="AM350">
        <v>147.7551259138051</v>
      </c>
      <c r="AN350">
        <v>0.07431472131807335</v>
      </c>
    </row>
    <row r="351" spans="1:40">
      <c r="A351" s="2">
        <v>44548</v>
      </c>
      <c r="B351">
        <v>1040.770822094573</v>
      </c>
      <c r="C351">
        <v>0.0004537225359491082</v>
      </c>
      <c r="F351" s="2">
        <v>44548</v>
      </c>
      <c r="G351">
        <v>0.1380873468178379</v>
      </c>
      <c r="H351">
        <v>0.1499821486237577</v>
      </c>
      <c r="I351">
        <v>0.1299081924238192</v>
      </c>
      <c r="J351">
        <v>0.1336603549698526</v>
      </c>
      <c r="K351">
        <v>0.1147871865636787</v>
      </c>
      <c r="L351">
        <v>0.1433596807684488</v>
      </c>
      <c r="M351">
        <v>0.0267688918938467</v>
      </c>
      <c r="N351">
        <v>0.1634461979387583</v>
      </c>
      <c r="S351" s="2">
        <v>44548</v>
      </c>
      <c r="T351">
        <v>0.1380829099253525</v>
      </c>
      <c r="U351">
        <v>0.1499773295387111</v>
      </c>
      <c r="V351">
        <v>0.1299361493937491</v>
      </c>
      <c r="W351">
        <v>0.133656060321297</v>
      </c>
      <c r="X351">
        <v>0.114783498329983</v>
      </c>
      <c r="Y351">
        <v>0.1433550744702979</v>
      </c>
      <c r="Z351">
        <v>0.02676803178104111</v>
      </c>
      <c r="AA351">
        <v>0.1634409462395685</v>
      </c>
      <c r="AF351" s="2">
        <v>44548</v>
      </c>
      <c r="AG351">
        <v>156.0856561853995</v>
      </c>
      <c r="AH351">
        <v>149.2104764418755</v>
      </c>
      <c r="AI351">
        <v>169.7441089832997</v>
      </c>
      <c r="AJ351">
        <v>0.07490545598754857</v>
      </c>
      <c r="AK351">
        <v>119.4677225463429</v>
      </c>
      <c r="AL351">
        <v>27.80964523538184</v>
      </c>
      <c r="AM351">
        <v>143.6722300220246</v>
      </c>
      <c r="AN351">
        <v>0.07735157153474086</v>
      </c>
    </row>
    <row r="352" spans="1:40">
      <c r="A352" s="2">
        <v>44549</v>
      </c>
      <c r="B352">
        <v>1040.955564134166</v>
      </c>
      <c r="C352">
        <v>0.0001775050142374113</v>
      </c>
      <c r="F352" s="2">
        <v>44549</v>
      </c>
      <c r="G352">
        <v>0.132288652020344</v>
      </c>
      <c r="H352">
        <v>0.1584882562217563</v>
      </c>
      <c r="I352">
        <v>0.1298878865899571</v>
      </c>
      <c r="J352">
        <v>0.1339631580478945</v>
      </c>
      <c r="K352">
        <v>0.1143808863082944</v>
      </c>
      <c r="L352">
        <v>0.1407011153292755</v>
      </c>
      <c r="M352">
        <v>0.02728679711064765</v>
      </c>
      <c r="N352">
        <v>0.1630032483718305</v>
      </c>
      <c r="S352" s="2">
        <v>44549</v>
      </c>
      <c r="T352">
        <v>0.1323093331743784</v>
      </c>
      <c r="U352">
        <v>0.1585130332528131</v>
      </c>
      <c r="V352">
        <v>0.1297518588780573</v>
      </c>
      <c r="W352">
        <v>0.1339841009833936</v>
      </c>
      <c r="X352">
        <v>0.1143987678778184</v>
      </c>
      <c r="Y352">
        <v>0.1407231116335276</v>
      </c>
      <c r="Z352">
        <v>0.02729106295239244</v>
      </c>
      <c r="AA352">
        <v>0.1630287312476192</v>
      </c>
      <c r="AF352" s="2">
        <v>44549</v>
      </c>
      <c r="AG352">
        <v>165.0054871225306</v>
      </c>
      <c r="AH352">
        <v>146.4494239113783</v>
      </c>
      <c r="AI352">
        <v>169.2800642341638</v>
      </c>
      <c r="AJ352">
        <v>0.07495229918294204</v>
      </c>
      <c r="AK352">
        <v>119.0572902391933</v>
      </c>
      <c r="AL352">
        <v>28.29795021310084</v>
      </c>
      <c r="AM352">
        <v>137.6576132238869</v>
      </c>
      <c r="AN352">
        <v>0.07753326423926728</v>
      </c>
    </row>
    <row r="353" spans="1:40">
      <c r="A353" s="2">
        <v>44550</v>
      </c>
      <c r="B353">
        <v>1043.03575802249</v>
      </c>
      <c r="C353">
        <v>0.001998350323487719</v>
      </c>
      <c r="F353" s="2">
        <v>44550</v>
      </c>
      <c r="G353">
        <v>0.1333605921593852</v>
      </c>
      <c r="H353">
        <v>0.1630540525987604</v>
      </c>
      <c r="I353">
        <v>0.1310046619237135</v>
      </c>
      <c r="J353">
        <v>0.1337232483192166</v>
      </c>
      <c r="K353">
        <v>0.1138570072975598</v>
      </c>
      <c r="L353">
        <v>0.1361155769331346</v>
      </c>
      <c r="M353">
        <v>0.0280243157623827</v>
      </c>
      <c r="N353">
        <v>0.1608605450058473</v>
      </c>
      <c r="S353" s="2">
        <v>44550</v>
      </c>
      <c r="T353">
        <v>0.1333605921593852</v>
      </c>
      <c r="U353">
        <v>0.1630540525987604</v>
      </c>
      <c r="V353">
        <v>0.1310046619237135</v>
      </c>
      <c r="W353">
        <v>0.1337232483192166</v>
      </c>
      <c r="X353">
        <v>0.1138570072975598</v>
      </c>
      <c r="Y353">
        <v>0.1361155769331346</v>
      </c>
      <c r="Z353">
        <v>0.0280243157623827</v>
      </c>
      <c r="AA353">
        <v>0.1608605450058473</v>
      </c>
      <c r="AF353" s="2">
        <v>44550</v>
      </c>
      <c r="AG353">
        <v>170.0472307813934</v>
      </c>
      <c r="AH353">
        <v>141.9709715333678</v>
      </c>
      <c r="AI353">
        <v>166.164561286269</v>
      </c>
      <c r="AJ353">
        <v>0.07558694705959722</v>
      </c>
      <c r="AK353">
        <v>118.7396222171373</v>
      </c>
      <c r="AL353">
        <v>29.10922791230222</v>
      </c>
      <c r="AM353">
        <v>139.0547048435585</v>
      </c>
      <c r="AN353">
        <v>0.07737054132903186</v>
      </c>
    </row>
    <row r="354" spans="1:40">
      <c r="A354" s="2">
        <v>44551</v>
      </c>
      <c r="B354">
        <v>1043.055748636743</v>
      </c>
      <c r="C354">
        <v>1.916579954164277E-05</v>
      </c>
      <c r="F354" s="2">
        <v>44551</v>
      </c>
      <c r="G354">
        <v>0.1314048413443452</v>
      </c>
      <c r="H354">
        <v>0.1621800321323984</v>
      </c>
      <c r="I354">
        <v>0.1279308883454912</v>
      </c>
      <c r="J354">
        <v>0.1303488850764978</v>
      </c>
      <c r="K354">
        <v>0.1121897526704942</v>
      </c>
      <c r="L354">
        <v>0.1449723227908047</v>
      </c>
      <c r="M354">
        <v>0.03184689194680965</v>
      </c>
      <c r="N354">
        <v>0.1591263856931588</v>
      </c>
      <c r="S354" s="2">
        <v>44551</v>
      </c>
      <c r="T354">
        <v>0.1314048413443452</v>
      </c>
      <c r="U354">
        <v>0.1621800321323984</v>
      </c>
      <c r="V354">
        <v>0.1279308883454912</v>
      </c>
      <c r="W354">
        <v>0.1303488850764978</v>
      </c>
      <c r="X354">
        <v>0.1121897526704942</v>
      </c>
      <c r="Y354">
        <v>0.1449723227908047</v>
      </c>
      <c r="Z354">
        <v>0.03184689194680965</v>
      </c>
      <c r="AA354">
        <v>0.1591263856931588</v>
      </c>
      <c r="AF354" s="2">
        <v>44551</v>
      </c>
      <c r="AG354">
        <v>169.1764944952616</v>
      </c>
      <c r="AH354">
        <v>151.1871372052766</v>
      </c>
      <c r="AI354">
        <v>162.8936493900281</v>
      </c>
      <c r="AJ354">
        <v>0.07417141978056294</v>
      </c>
      <c r="AK354">
        <v>117.0214526860952</v>
      </c>
      <c r="AL354">
        <v>33.15725653562666</v>
      </c>
      <c r="AM354">
        <v>137.0313467386114</v>
      </c>
      <c r="AN354">
        <v>0.07591070088392024</v>
      </c>
    </row>
    <row r="355" spans="1:40">
      <c r="A355" s="2">
        <v>44552</v>
      </c>
      <c r="B355">
        <v>1040.577722262415</v>
      </c>
      <c r="C355">
        <v>-0.002375737229354691</v>
      </c>
      <c r="F355" s="2">
        <v>44552</v>
      </c>
      <c r="G355">
        <v>0.1243826743958233</v>
      </c>
      <c r="H355">
        <v>0.1622371804319045</v>
      </c>
      <c r="I355">
        <v>0.1205427734196248</v>
      </c>
      <c r="J355">
        <v>0.1209140078767546</v>
      </c>
      <c r="K355">
        <v>0.1109500450343354</v>
      </c>
      <c r="L355">
        <v>0.1584619137838029</v>
      </c>
      <c r="M355">
        <v>0.03185811401709405</v>
      </c>
      <c r="N355">
        <v>0.1706532910406607</v>
      </c>
      <c r="S355" s="2">
        <v>44552</v>
      </c>
      <c r="T355">
        <v>0.1243388604050301</v>
      </c>
      <c r="U355">
        <v>0.1621068383222781</v>
      </c>
      <c r="V355">
        <v>0.1205003120399315</v>
      </c>
      <c r="W355">
        <v>0.1208714157291455</v>
      </c>
      <c r="X355">
        <v>0.1109109627081573</v>
      </c>
      <c r="Y355">
        <v>0.1584060953278538</v>
      </c>
      <c r="Z355">
        <v>0.03227233731451973</v>
      </c>
      <c r="AA355">
        <v>0.1705931781530838</v>
      </c>
      <c r="AF355" s="2">
        <v>44552</v>
      </c>
      <c r="AG355">
        <v>168.8460852311878</v>
      </c>
      <c r="AH355">
        <v>164.8728836759574</v>
      </c>
      <c r="AI355">
        <v>177.001634048397</v>
      </c>
      <c r="AJ355">
        <v>0.06985183564058613</v>
      </c>
      <c r="AK355">
        <v>115.444348381677</v>
      </c>
      <c r="AL355">
        <v>33.09288150310482</v>
      </c>
      <c r="AM355">
        <v>129.3912340082545</v>
      </c>
      <c r="AN355">
        <v>0.07016463297959251</v>
      </c>
    </row>
    <row r="356" spans="1:40">
      <c r="A356" s="2">
        <v>44553</v>
      </c>
      <c r="B356">
        <v>1041.642361165223</v>
      </c>
      <c r="C356">
        <v>0.001023122905700058</v>
      </c>
      <c r="F356" s="2">
        <v>44553</v>
      </c>
      <c r="G356">
        <v>0.1195227785427497</v>
      </c>
      <c r="H356">
        <v>0.1599861046174532</v>
      </c>
      <c r="I356">
        <v>0.1333062250955417</v>
      </c>
      <c r="J356">
        <v>0.1337160853984411</v>
      </c>
      <c r="K356">
        <v>0.1013515087059998</v>
      </c>
      <c r="L356">
        <v>0.1423767779058494</v>
      </c>
      <c r="M356">
        <v>0.03186604027403959</v>
      </c>
      <c r="N356">
        <v>0.1778744794599255</v>
      </c>
      <c r="S356" s="2">
        <v>44553</v>
      </c>
      <c r="T356">
        <v>0.1194930488290662</v>
      </c>
      <c r="U356">
        <v>0.1599463101854494</v>
      </c>
      <c r="V356">
        <v>0.1332730669314441</v>
      </c>
      <c r="W356">
        <v>0.1336828252870025</v>
      </c>
      <c r="X356">
        <v>0.1013262988558611</v>
      </c>
      <c r="Y356">
        <v>0.1423413635614547</v>
      </c>
      <c r="Z356">
        <v>0.0321068508189489</v>
      </c>
      <c r="AA356">
        <v>0.177830235530773</v>
      </c>
      <c r="AF356" s="2">
        <v>44553</v>
      </c>
      <c r="AG356">
        <v>166.655627824642</v>
      </c>
      <c r="AH356">
        <v>148.3114464385445</v>
      </c>
      <c r="AI356">
        <v>185.213634743045</v>
      </c>
      <c r="AJ356">
        <v>0.07686456784273415</v>
      </c>
      <c r="AK356">
        <v>105.5781902200911</v>
      </c>
      <c r="AL356">
        <v>33.14239151738522</v>
      </c>
      <c r="AM356">
        <v>124.4565185781344</v>
      </c>
      <c r="AN356">
        <v>0.0772567502935505</v>
      </c>
    </row>
    <row r="357" spans="1:40">
      <c r="A357" s="2">
        <v>44554</v>
      </c>
      <c r="B357">
        <v>1043.735952537833</v>
      </c>
      <c r="C357">
        <v>0.002009894615143004</v>
      </c>
      <c r="F357" s="2">
        <v>44554</v>
      </c>
      <c r="G357">
        <v>0.1188462147442705</v>
      </c>
      <c r="H357">
        <v>0.1495137464158892</v>
      </c>
      <c r="I357">
        <v>0.1368509772623175</v>
      </c>
      <c r="J357">
        <v>0.1497727038338362</v>
      </c>
      <c r="K357">
        <v>0.09688392489454407</v>
      </c>
      <c r="L357">
        <v>0.1407135435403568</v>
      </c>
      <c r="M357">
        <v>0.03187122238823564</v>
      </c>
      <c r="N357">
        <v>0.1755476669205502</v>
      </c>
      <c r="S357" s="2">
        <v>44554</v>
      </c>
      <c r="T357">
        <v>0.118826890896284</v>
      </c>
      <c r="U357">
        <v>0.1494894361682819</v>
      </c>
      <c r="V357">
        <v>0.136828725922743</v>
      </c>
      <c r="W357">
        <v>0.1497483514809436</v>
      </c>
      <c r="X357">
        <v>0.09686817201389054</v>
      </c>
      <c r="Y357">
        <v>0.1406906641652682</v>
      </c>
      <c r="Z357">
        <v>0.03202863567539926</v>
      </c>
      <c r="AA357">
        <v>0.1755191236771896</v>
      </c>
      <c r="AF357" s="2">
        <v>44554</v>
      </c>
      <c r="AG357">
        <v>156.032544575246</v>
      </c>
      <c r="AH357">
        <v>146.8709338994562</v>
      </c>
      <c r="AI357">
        <v>182.4431151321746</v>
      </c>
      <c r="AJ357">
        <v>0.07868455363891103</v>
      </c>
      <c r="AK357">
        <v>101.1111563571313</v>
      </c>
      <c r="AL357">
        <v>33.22251663228898</v>
      </c>
      <c r="AM357">
        <v>123.9940129933715</v>
      </c>
      <c r="AN357">
        <v>0.08641065323269949</v>
      </c>
    </row>
    <row r="358" spans="1:40">
      <c r="A358" s="2">
        <v>44555</v>
      </c>
      <c r="B358">
        <v>1044.583136126223</v>
      </c>
      <c r="C358">
        <v>0.0008116838232210544</v>
      </c>
      <c r="F358" s="2">
        <v>44555</v>
      </c>
      <c r="G358">
        <v>0.120008107905667</v>
      </c>
      <c r="H358">
        <v>0.1442143722572765</v>
      </c>
      <c r="I358">
        <v>0.1381497861998424</v>
      </c>
      <c r="J358">
        <v>0.1501497627887</v>
      </c>
      <c r="K358">
        <v>0.09121067449528111</v>
      </c>
      <c r="L358">
        <v>0.1481926130623086</v>
      </c>
      <c r="M358">
        <v>0.03295220335891442</v>
      </c>
      <c r="N358">
        <v>0.1751224799320101</v>
      </c>
      <c r="S358" s="2">
        <v>44555</v>
      </c>
      <c r="T358">
        <v>0.120008107905667</v>
      </c>
      <c r="U358">
        <v>0.1442143722572765</v>
      </c>
      <c r="V358">
        <v>0.1381497861998424</v>
      </c>
      <c r="W358">
        <v>0.1501497627887</v>
      </c>
      <c r="X358">
        <v>0.09121067449528111</v>
      </c>
      <c r="Y358">
        <v>0.1481926130623086</v>
      </c>
      <c r="Z358">
        <v>0.03295220335891442</v>
      </c>
      <c r="AA358">
        <v>0.1751224799320101</v>
      </c>
      <c r="AF358" s="2">
        <v>44555</v>
      </c>
      <c r="AG358">
        <v>150.6416790380425</v>
      </c>
      <c r="AH358">
        <v>154.7970660967353</v>
      </c>
      <c r="AI358">
        <v>181.2015941588198</v>
      </c>
      <c r="AJ358">
        <v>0.07943471330975506</v>
      </c>
      <c r="AK358">
        <v>95.26679792843755</v>
      </c>
      <c r="AL358">
        <v>34.41339863303488</v>
      </c>
      <c r="AM358">
        <v>125.2915754572998</v>
      </c>
      <c r="AN358">
        <v>0.08689685319452274</v>
      </c>
    </row>
    <row r="359" spans="1:40">
      <c r="A359" s="2">
        <v>44556</v>
      </c>
      <c r="B359">
        <v>1043.347842122299</v>
      </c>
      <c r="C359">
        <v>-0.001182571268099397</v>
      </c>
      <c r="F359" s="2">
        <v>44556</v>
      </c>
      <c r="G359">
        <v>0.1237246975978829</v>
      </c>
      <c r="H359">
        <v>0.1317051326259462</v>
      </c>
      <c r="I359">
        <v>0.134698522526351</v>
      </c>
      <c r="J359">
        <v>0.1451721480176942</v>
      </c>
      <c r="K359">
        <v>0.08877408119682716</v>
      </c>
      <c r="L359">
        <v>0.166546130647828</v>
      </c>
      <c r="M359">
        <v>0.03429500867254039</v>
      </c>
      <c r="N359">
        <v>0.1750842787149301</v>
      </c>
      <c r="S359" s="2">
        <v>44556</v>
      </c>
      <c r="T359">
        <v>0.1237516927916593</v>
      </c>
      <c r="U359">
        <v>0.1317338690516203</v>
      </c>
      <c r="V359">
        <v>0.1347279120725579</v>
      </c>
      <c r="W359">
        <v>0.1452038227790211</v>
      </c>
      <c r="X359">
        <v>0.08879345059978995</v>
      </c>
      <c r="Y359">
        <v>0.1665824689469455</v>
      </c>
      <c r="Z359">
        <v>0.03430249141788268</v>
      </c>
      <c r="AA359">
        <v>0.1749042923405233</v>
      </c>
      <c r="AF359" s="2">
        <v>44556</v>
      </c>
      <c r="AG359">
        <v>137.3930064182754</v>
      </c>
      <c r="AH359">
        <v>173.7557631340139</v>
      </c>
      <c r="AI359">
        <v>182.5900296053818</v>
      </c>
      <c r="AJ359">
        <v>0.07727185242936171</v>
      </c>
      <c r="AK359">
        <v>92.61629993829051</v>
      </c>
      <c r="AL359">
        <v>35.77548094977274</v>
      </c>
      <c r="AM359">
        <v>129.0286961406544</v>
      </c>
      <c r="AN359">
        <v>0.08387960921212051</v>
      </c>
    </row>
    <row r="360" spans="1:40">
      <c r="A360" s="2">
        <v>44557</v>
      </c>
      <c r="B360">
        <v>1043.75205391217</v>
      </c>
      <c r="C360">
        <v>0.0003874180532632554</v>
      </c>
      <c r="F360" s="2">
        <v>44557</v>
      </c>
      <c r="G360">
        <v>0.1155552059508286</v>
      </c>
      <c r="H360">
        <v>0.1238329903406899</v>
      </c>
      <c r="I360">
        <v>0.1251201906966969</v>
      </c>
      <c r="J360">
        <v>0.1368952303085207</v>
      </c>
      <c r="K360">
        <v>0.08351270033768532</v>
      </c>
      <c r="L360">
        <v>0.2221378582378435</v>
      </c>
      <c r="M360">
        <v>0.03264077191747841</v>
      </c>
      <c r="N360">
        <v>0.1603050522102566</v>
      </c>
      <c r="S360" s="2">
        <v>44557</v>
      </c>
      <c r="T360">
        <v>0.1155552059508286</v>
      </c>
      <c r="U360">
        <v>0.1238329903406899</v>
      </c>
      <c r="V360">
        <v>0.1251201906966969</v>
      </c>
      <c r="W360">
        <v>0.1368952303085207</v>
      </c>
      <c r="X360">
        <v>0.08351270033768532</v>
      </c>
      <c r="Y360">
        <v>0.2221378582378435</v>
      </c>
      <c r="Z360">
        <v>0.03264077191747841</v>
      </c>
      <c r="AA360">
        <v>0.1603050522102566</v>
      </c>
      <c r="AF360" s="2">
        <v>44557</v>
      </c>
      <c r="AG360">
        <v>129.2536525666737</v>
      </c>
      <c r="AH360">
        <v>231.8540161114409</v>
      </c>
      <c r="AI360">
        <v>166.738640116985</v>
      </c>
      <c r="AJ360">
        <v>0.07202265024121048</v>
      </c>
      <c r="AK360">
        <v>87.1610371420292</v>
      </c>
      <c r="AL360">
        <v>34.02605708309515</v>
      </c>
      <c r="AM360">
        <v>120.5534085540126</v>
      </c>
      <c r="AN360">
        <v>0.07907484583482569</v>
      </c>
    </row>
    <row r="361" spans="1:40">
      <c r="A361" s="2">
        <v>44558</v>
      </c>
      <c r="B361">
        <v>1044.556903171225</v>
      </c>
      <c r="C361">
        <v>0.0007711115451589645</v>
      </c>
      <c r="F361" s="2">
        <v>44558</v>
      </c>
      <c r="G361">
        <v>0.1055176471108172</v>
      </c>
      <c r="H361">
        <v>0.1155883435415902</v>
      </c>
      <c r="I361">
        <v>0.114930596460722</v>
      </c>
      <c r="J361">
        <v>0.1256965468032217</v>
      </c>
      <c r="K361">
        <v>0.07610737471232866</v>
      </c>
      <c r="L361">
        <v>0.2798716547961196</v>
      </c>
      <c r="M361">
        <v>0.03065313468268713</v>
      </c>
      <c r="N361">
        <v>0.1516347018925135</v>
      </c>
      <c r="S361" s="2">
        <v>44558</v>
      </c>
      <c r="T361">
        <v>0.1055176471108172</v>
      </c>
      <c r="U361">
        <v>0.1155883435415902</v>
      </c>
      <c r="V361">
        <v>0.114930596460722</v>
      </c>
      <c r="W361">
        <v>0.1256965468032217</v>
      </c>
      <c r="X361">
        <v>0.07610737471232866</v>
      </c>
      <c r="Y361">
        <v>0.2798716547961196</v>
      </c>
      <c r="Z361">
        <v>0.03065313468268713</v>
      </c>
      <c r="AA361">
        <v>0.1516347018925135</v>
      </c>
      <c r="AF361" s="2">
        <v>44558</v>
      </c>
      <c r="AG361">
        <v>120.75341956203</v>
      </c>
      <c r="AH361">
        <v>292.3503415320508</v>
      </c>
      <c r="AI361">
        <v>158.0257216031422</v>
      </c>
      <c r="AJ361">
        <v>0.06597758346565272</v>
      </c>
      <c r="AK361">
        <v>79.4931015371216</v>
      </c>
      <c r="AL361">
        <v>31.9958719066333</v>
      </c>
      <c r="AM361">
        <v>110.1861308567324</v>
      </c>
      <c r="AN361">
        <v>0.07244001555770641</v>
      </c>
    </row>
    <row r="362" spans="1:40">
      <c r="A362" s="2">
        <v>44559</v>
      </c>
      <c r="B362">
        <v>1043.913671248526</v>
      </c>
      <c r="C362">
        <v>-0.0006157940469743162</v>
      </c>
      <c r="F362" s="2">
        <v>44559</v>
      </c>
      <c r="G362">
        <v>0.1013694278979563</v>
      </c>
      <c r="H362">
        <v>0.1178274176162893</v>
      </c>
      <c r="I362">
        <v>0.1123998750328521</v>
      </c>
      <c r="J362">
        <v>0.1239096906962938</v>
      </c>
      <c r="K362">
        <v>0.075592399570722</v>
      </c>
      <c r="L362">
        <v>0.286798998027803</v>
      </c>
      <c r="M362">
        <v>0.03104453523233154</v>
      </c>
      <c r="N362">
        <v>0.1510576559257519</v>
      </c>
      <c r="S362" s="2">
        <v>44559</v>
      </c>
      <c r="T362">
        <v>0.1013694278979563</v>
      </c>
      <c r="U362">
        <v>0.1178274176162893</v>
      </c>
      <c r="V362">
        <v>0.1123998750328521</v>
      </c>
      <c r="W362">
        <v>0.1239096906962938</v>
      </c>
      <c r="X362">
        <v>0.075592399570722</v>
      </c>
      <c r="Y362">
        <v>0.286798998027803</v>
      </c>
      <c r="Z362">
        <v>0.03104453523233154</v>
      </c>
      <c r="AA362">
        <v>0.1510576559257519</v>
      </c>
      <c r="AF362" s="2">
        <v>44559</v>
      </c>
      <c r="AG362">
        <v>123.0110517196247</v>
      </c>
      <c r="AH362">
        <v>299.4260474833312</v>
      </c>
      <c r="AI362">
        <v>157.1545734555217</v>
      </c>
      <c r="AJ362">
        <v>0.06477889770765846</v>
      </c>
      <c r="AK362">
        <v>78.92063054893852</v>
      </c>
      <c r="AL362">
        <v>32.43444445853643</v>
      </c>
      <c r="AM362">
        <v>105.8105623797291</v>
      </c>
      <c r="AN362">
        <v>0.07154933220678582</v>
      </c>
    </row>
    <row r="363" spans="1:40">
      <c r="A363" s="2">
        <v>44560</v>
      </c>
      <c r="B363">
        <v>1042.766576924765</v>
      </c>
      <c r="C363">
        <v>-0.001098840215771557</v>
      </c>
      <c r="F363" s="2">
        <v>44560</v>
      </c>
      <c r="G363">
        <v>0.1044689678372804</v>
      </c>
      <c r="H363">
        <v>0.121385496563498</v>
      </c>
      <c r="I363">
        <v>0.1131852801289463</v>
      </c>
      <c r="J363">
        <v>0.124617668106085</v>
      </c>
      <c r="K363">
        <v>0.07677921705114388</v>
      </c>
      <c r="L363">
        <v>0.2795231267693697</v>
      </c>
      <c r="M363">
        <v>0.03149628543267394</v>
      </c>
      <c r="N363">
        <v>0.1485439581110028</v>
      </c>
      <c r="S363" s="2">
        <v>44560</v>
      </c>
      <c r="T363">
        <v>0.1044689678372804</v>
      </c>
      <c r="U363">
        <v>0.121385496563498</v>
      </c>
      <c r="V363">
        <v>0.1131852801289463</v>
      </c>
      <c r="W363">
        <v>0.124617668106085</v>
      </c>
      <c r="X363">
        <v>0.07677921705114388</v>
      </c>
      <c r="Y363">
        <v>0.2795231267693697</v>
      </c>
      <c r="Z363">
        <v>0.03149628543267394</v>
      </c>
      <c r="AA363">
        <v>0.1485439581110028</v>
      </c>
      <c r="AF363" s="2">
        <v>44560</v>
      </c>
      <c r="AG363">
        <v>126.5686726810319</v>
      </c>
      <c r="AH363">
        <v>291.4776020673711</v>
      </c>
      <c r="AI363">
        <v>155.4939187095686</v>
      </c>
      <c r="AJ363">
        <v>0.06515024024576861</v>
      </c>
      <c r="AK363">
        <v>80.07712747411888</v>
      </c>
      <c r="AL363">
        <v>32.83037978925902</v>
      </c>
      <c r="AM363">
        <v>108.9272077839009</v>
      </c>
      <c r="AN363">
        <v>0.07203119589566337</v>
      </c>
    </row>
    <row r="364" spans="1:40">
      <c r="A364" s="2">
        <v>44561</v>
      </c>
      <c r="B364">
        <v>1045.174598250479</v>
      </c>
      <c r="C364">
        <v>0.002309262090865793</v>
      </c>
      <c r="F364" s="2">
        <v>44561</v>
      </c>
      <c r="G364">
        <v>0.1044732885421556</v>
      </c>
      <c r="H364">
        <v>0.1180262646222379</v>
      </c>
      <c r="I364">
        <v>0.1156086302786363</v>
      </c>
      <c r="J364">
        <v>0.13009090498896</v>
      </c>
      <c r="K364">
        <v>0.07882655839224192</v>
      </c>
      <c r="L364">
        <v>0.2724745885465215</v>
      </c>
      <c r="M364">
        <v>0.03194966292730693</v>
      </c>
      <c r="N364">
        <v>0.1485501017019398</v>
      </c>
      <c r="S364" s="2">
        <v>44561</v>
      </c>
      <c r="T364">
        <v>0.1045553620167649</v>
      </c>
      <c r="U364">
        <v>0.1180213834065312</v>
      </c>
      <c r="V364">
        <v>0.1156038490491045</v>
      </c>
      <c r="W364">
        <v>0.1300855248155659</v>
      </c>
      <c r="X364">
        <v>0.07882329835994184</v>
      </c>
      <c r="Y364">
        <v>0.2724633198069275</v>
      </c>
      <c r="Z364">
        <v>0.03194834158415502</v>
      </c>
      <c r="AA364">
        <v>0.1484989209610091</v>
      </c>
      <c r="AF364" s="2">
        <v>44561</v>
      </c>
      <c r="AG364">
        <v>123.3710894239586</v>
      </c>
      <c r="AH364">
        <v>284.7472466778563</v>
      </c>
      <c r="AI364">
        <v>155.417762344747</v>
      </c>
      <c r="AJ364">
        <v>0.06630253597170779</v>
      </c>
      <c r="AK364">
        <v>82.39267199679978</v>
      </c>
      <c r="AL364">
        <v>33.17038356588876</v>
      </c>
      <c r="AM364">
        <v>109.193918680953</v>
      </c>
      <c r="AN364">
        <v>0.07486519400348604</v>
      </c>
    </row>
    <row r="365" spans="1:40">
      <c r="A365" s="2">
        <v>44562</v>
      </c>
      <c r="B365">
        <v>1046.834878565153</v>
      </c>
      <c r="C365">
        <v>0.001588519580798309</v>
      </c>
      <c r="F365" s="2">
        <v>44562</v>
      </c>
      <c r="G365">
        <v>0.1045279501006091</v>
      </c>
      <c r="H365">
        <v>0.1223626500741086</v>
      </c>
      <c r="I365">
        <v>0.1141250990271595</v>
      </c>
      <c r="J365">
        <v>0.1274662735733735</v>
      </c>
      <c r="K365">
        <v>0.08057953802118348</v>
      </c>
      <c r="L365">
        <v>0.2454077356400068</v>
      </c>
      <c r="M365">
        <v>0.03712895824741412</v>
      </c>
      <c r="N365">
        <v>0.1684017953161449</v>
      </c>
      <c r="S365" s="2">
        <v>44562</v>
      </c>
      <c r="T365">
        <v>0.1049962257890919</v>
      </c>
      <c r="U365">
        <v>0.122298662086751</v>
      </c>
      <c r="V365">
        <v>0.1140654187620679</v>
      </c>
      <c r="W365">
        <v>0.1273996167111938</v>
      </c>
      <c r="X365">
        <v>0.08053739997941128</v>
      </c>
      <c r="Y365">
        <v>0.2452794027943543</v>
      </c>
      <c r="Z365">
        <v>0.0371095421322066</v>
      </c>
      <c r="AA365">
        <v>0.1683137317449231</v>
      </c>
      <c r="AF365" s="2">
        <v>44562</v>
      </c>
      <c r="AG365">
        <v>128.0987197908967</v>
      </c>
      <c r="AH365">
        <v>256.9301317489007</v>
      </c>
      <c r="AI365">
        <v>176.4874972391971</v>
      </c>
      <c r="AJ365">
        <v>0.0651536572595824</v>
      </c>
      <c r="AK365">
        <v>84.36691617576449</v>
      </c>
      <c r="AL365">
        <v>38.75056530671592</v>
      </c>
      <c r="AM365">
        <v>109.4049907842615</v>
      </c>
      <c r="AN365">
        <v>0.0729688426105972</v>
      </c>
    </row>
    <row r="366" spans="1:40">
      <c r="A366" s="2">
        <v>44563</v>
      </c>
      <c r="B366">
        <v>1047.053016473352</v>
      </c>
      <c r="C366">
        <v>0.0002083785252722237</v>
      </c>
      <c r="F366" s="2">
        <v>44563</v>
      </c>
      <c r="G366">
        <v>0.1011967409554703</v>
      </c>
      <c r="H366">
        <v>0.1157501009797754</v>
      </c>
      <c r="I366">
        <v>0.1141222041658513</v>
      </c>
      <c r="J366">
        <v>0.1246447910220673</v>
      </c>
      <c r="K366">
        <v>0.07703462954902758</v>
      </c>
      <c r="L366">
        <v>0.2360191199797635</v>
      </c>
      <c r="M366">
        <v>0.03712801644595624</v>
      </c>
      <c r="N366">
        <v>0.1941043969020883</v>
      </c>
      <c r="S366" s="2">
        <v>44563</v>
      </c>
      <c r="T366">
        <v>0.1011993079452341</v>
      </c>
      <c r="U366">
        <v>0.1157530371348487</v>
      </c>
      <c r="V366">
        <v>0.1139005715966208</v>
      </c>
      <c r="W366">
        <v>0.1246479528027693</v>
      </c>
      <c r="X366">
        <v>0.07703658363473861</v>
      </c>
      <c r="Y366">
        <v>0.2360251069182688</v>
      </c>
      <c r="Z366">
        <v>0.03732811934955649</v>
      </c>
      <c r="AA366">
        <v>0.1941093206179633</v>
      </c>
      <c r="AF366" s="2">
        <v>44563</v>
      </c>
      <c r="AG366">
        <v>121.1808451565947</v>
      </c>
      <c r="AH366">
        <v>247.1394045024464</v>
      </c>
      <c r="AI366">
        <v>203.4065168441767</v>
      </c>
      <c r="AJ366">
        <v>0.06514591236825323</v>
      </c>
      <c r="AK366">
        <v>80.65300895549923</v>
      </c>
      <c r="AL366">
        <v>38.85128028767286</v>
      </c>
      <c r="AM366">
        <v>105.9385972766658</v>
      </c>
      <c r="AN366">
        <v>0.0713687960167665</v>
      </c>
    </row>
    <row r="367" spans="1:40">
      <c r="A367" s="2">
        <v>44564</v>
      </c>
      <c r="B367">
        <v>1046.468645436709</v>
      </c>
      <c r="C367">
        <v>-0.0005581102651432968</v>
      </c>
      <c r="F367" s="2">
        <v>44564</v>
      </c>
      <c r="G367">
        <v>0.1011844082180872</v>
      </c>
      <c r="H367">
        <v>0.1134613756774303</v>
      </c>
      <c r="I367">
        <v>0.1158827760780181</v>
      </c>
      <c r="J367">
        <v>0.1296992868095813</v>
      </c>
      <c r="K367">
        <v>0.07569155858035215</v>
      </c>
      <c r="L367">
        <v>0.2397119633140477</v>
      </c>
      <c r="M367">
        <v>0.0384384665214926</v>
      </c>
      <c r="N367">
        <v>0.1859301648009907</v>
      </c>
      <c r="S367" s="2">
        <v>44564</v>
      </c>
      <c r="T367">
        <v>0.1010748571830559</v>
      </c>
      <c r="U367">
        <v>0.1134752047779212</v>
      </c>
      <c r="V367">
        <v>0.1158969003079244</v>
      </c>
      <c r="W367">
        <v>0.1297150950479371</v>
      </c>
      <c r="X367">
        <v>0.07570078415305184</v>
      </c>
      <c r="Y367">
        <v>0.2397411803124293</v>
      </c>
      <c r="Z367">
        <v>0.03844315154679806</v>
      </c>
      <c r="AA367">
        <v>0.1859528266708823</v>
      </c>
      <c r="AF367" s="2">
        <v>44564</v>
      </c>
      <c r="AG367">
        <v>118.7393665360217</v>
      </c>
      <c r="AH367">
        <v>250.8519487602055</v>
      </c>
      <c r="AI367">
        <v>195.9229631502258</v>
      </c>
      <c r="AJ367">
        <v>0.06603693674584377</v>
      </c>
      <c r="AK367">
        <v>79.21135628896636</v>
      </c>
      <c r="AL367">
        <v>39.98499885400343</v>
      </c>
      <c r="AM367">
        <v>105.8655996825846</v>
      </c>
      <c r="AN367">
        <v>0.07413571360429182</v>
      </c>
    </row>
    <row r="368" spans="1:40">
      <c r="A368" s="2">
        <v>44565</v>
      </c>
      <c r="B368">
        <v>1045.895047721473</v>
      </c>
      <c r="C368">
        <v>-0.0005481269961957747</v>
      </c>
      <c r="F368" s="2">
        <v>44565</v>
      </c>
      <c r="G368">
        <v>0.1465140486517431</v>
      </c>
      <c r="H368">
        <v>0.1175205551750013</v>
      </c>
      <c r="I368">
        <v>0.09612954397980433</v>
      </c>
      <c r="J368">
        <v>0.1076432162305052</v>
      </c>
      <c r="K368">
        <v>0.08243644447926797</v>
      </c>
      <c r="L368">
        <v>0.2411881011467063</v>
      </c>
      <c r="M368">
        <v>0.03846599387086503</v>
      </c>
      <c r="N368">
        <v>0.1701020964661068</v>
      </c>
      <c r="S368" s="2">
        <v>44565</v>
      </c>
      <c r="T368">
        <v>0.1464091990690508</v>
      </c>
      <c r="U368">
        <v>0.1174364541534183</v>
      </c>
      <c r="V368">
        <v>0.09606075096873516</v>
      </c>
      <c r="W368">
        <v>0.1075661837110622</v>
      </c>
      <c r="X368">
        <v>0.08237745063613941</v>
      </c>
      <c r="Y368">
        <v>0.2410155001436741</v>
      </c>
      <c r="Z368">
        <v>0.03915409470634729</v>
      </c>
      <c r="AA368">
        <v>0.1699803666115728</v>
      </c>
      <c r="AF368" s="2">
        <v>44565</v>
      </c>
      <c r="AG368">
        <v>122.9186059315034</v>
      </c>
      <c r="AH368">
        <v>252.267916813275</v>
      </c>
      <c r="AI368">
        <v>176.8327650372757</v>
      </c>
      <c r="AJ368">
        <v>0.0555713226224026</v>
      </c>
      <c r="AK368">
        <v>86.21528627972508</v>
      </c>
      <c r="AL368">
        <v>39.7175846222849</v>
      </c>
      <c r="AM368">
        <v>153.2252440588016</v>
      </c>
      <c r="AN368">
        <v>0.06230208610699839</v>
      </c>
    </row>
    <row r="369" spans="1:40">
      <c r="A369" s="2">
        <v>44566</v>
      </c>
      <c r="B369">
        <v>1046.902457110785</v>
      </c>
      <c r="C369">
        <v>0.0009632031354458448</v>
      </c>
      <c r="F369" s="2">
        <v>44566</v>
      </c>
      <c r="G369">
        <v>0.1407139253663767</v>
      </c>
      <c r="H369">
        <v>0.1179205459347481</v>
      </c>
      <c r="I369">
        <v>0.09612481773087325</v>
      </c>
      <c r="J369">
        <v>0.1073196551320044</v>
      </c>
      <c r="K369">
        <v>0.08559721491119605</v>
      </c>
      <c r="L369">
        <v>0.2411762430336014</v>
      </c>
      <c r="M369">
        <v>0.03974721062807005</v>
      </c>
      <c r="N369">
        <v>0.1714003872631302</v>
      </c>
      <c r="S369" s="2">
        <v>44566</v>
      </c>
      <c r="T369">
        <v>0.1407208439650805</v>
      </c>
      <c r="U369">
        <v>0.1179263438323913</v>
      </c>
      <c r="V369">
        <v>0.09614713405529576</v>
      </c>
      <c r="W369">
        <v>0.1073249318068249</v>
      </c>
      <c r="X369">
        <v>0.08560142354071575</v>
      </c>
      <c r="Y369">
        <v>0.2411213432387793</v>
      </c>
      <c r="Z369">
        <v>0.03974916491226199</v>
      </c>
      <c r="AA369">
        <v>0.1714088146486505</v>
      </c>
      <c r="AF369" s="2">
        <v>44566</v>
      </c>
      <c r="AG369">
        <v>123.4474172225117</v>
      </c>
      <c r="AH369">
        <v>252.5042977770832</v>
      </c>
      <c r="AI369">
        <v>177.9746944806948</v>
      </c>
      <c r="AJ369">
        <v>0.05541862490535639</v>
      </c>
      <c r="AK369">
        <v>89.61477465739522</v>
      </c>
      <c r="AL369">
        <v>41.44547802675902</v>
      </c>
      <c r="AM369">
        <v>147.3367270340207</v>
      </c>
      <c r="AN369">
        <v>0.06190607416157477</v>
      </c>
    </row>
    <row r="370" spans="1:40">
      <c r="A370" s="2">
        <v>44567</v>
      </c>
      <c r="B370">
        <v>1046.384795949226</v>
      </c>
      <c r="C370">
        <v>-0.0004944693347912477</v>
      </c>
      <c r="F370" s="2">
        <v>44567</v>
      </c>
      <c r="G370">
        <v>0.1365894408746884</v>
      </c>
      <c r="H370">
        <v>0.1220415361738351</v>
      </c>
      <c r="I370">
        <v>0.08990703051175419</v>
      </c>
      <c r="J370">
        <v>0.1038231330035311</v>
      </c>
      <c r="K370">
        <v>0.08851862764751081</v>
      </c>
      <c r="L370">
        <v>0.2404730805601959</v>
      </c>
      <c r="M370">
        <v>0.04137281461723333</v>
      </c>
      <c r="N370">
        <v>0.177274336611251</v>
      </c>
      <c r="S370" s="2">
        <v>44567</v>
      </c>
      <c r="T370">
        <v>0.1365894408746884</v>
      </c>
      <c r="U370">
        <v>0.1220415361738351</v>
      </c>
      <c r="V370">
        <v>0.08990703051175419</v>
      </c>
      <c r="W370">
        <v>0.1038231330035311</v>
      </c>
      <c r="X370">
        <v>0.08851862764751081</v>
      </c>
      <c r="Y370">
        <v>0.2404730805601959</v>
      </c>
      <c r="Z370">
        <v>0.04137281461723333</v>
      </c>
      <c r="AA370">
        <v>0.177274336611251</v>
      </c>
      <c r="AF370" s="2">
        <v>44567</v>
      </c>
      <c r="AG370">
        <v>127.6771770754902</v>
      </c>
      <c r="AH370">
        <v>251.6734929343187</v>
      </c>
      <c r="AI370">
        <v>184.331069901713</v>
      </c>
      <c r="AJ370">
        <v>0.05175521437896551</v>
      </c>
      <c r="AK370">
        <v>92.61688312357522</v>
      </c>
      <c r="AL370">
        <v>43.33269575685971</v>
      </c>
      <c r="AM370">
        <v>142.9213628459458</v>
      </c>
      <c r="AN370">
        <v>0.06000456775165065</v>
      </c>
    </row>
    <row r="371" spans="1:40">
      <c r="A371" s="2">
        <v>44568</v>
      </c>
      <c r="B371">
        <v>1042.346494775788</v>
      </c>
      <c r="C371">
        <v>-0.003859288847727016</v>
      </c>
      <c r="F371" s="2">
        <v>44568</v>
      </c>
      <c r="G371">
        <v>0.1424436650748321</v>
      </c>
      <c r="H371">
        <v>0.1220409669858181</v>
      </c>
      <c r="I371">
        <v>0.08466134025249322</v>
      </c>
      <c r="J371">
        <v>0.1002260534362091</v>
      </c>
      <c r="K371">
        <v>0.08991221279086066</v>
      </c>
      <c r="L371">
        <v>0.2454870852865977</v>
      </c>
      <c r="M371">
        <v>0.04338151021196224</v>
      </c>
      <c r="N371">
        <v>0.1718471659612267</v>
      </c>
      <c r="S371" s="2">
        <v>44568</v>
      </c>
      <c r="T371">
        <v>0.1424443294191851</v>
      </c>
      <c r="U371">
        <v>0.1220368722644032</v>
      </c>
      <c r="V371">
        <v>0.08466173510531655</v>
      </c>
      <c r="W371">
        <v>0.100226520881445</v>
      </c>
      <c r="X371">
        <v>0.08991263213327795</v>
      </c>
      <c r="Y371">
        <v>0.2454882302161302</v>
      </c>
      <c r="Z371">
        <v>0.0433817125393969</v>
      </c>
      <c r="AA371">
        <v>0.1718479674408449</v>
      </c>
      <c r="AF371" s="2">
        <v>44568</v>
      </c>
      <c r="AG371">
        <v>127.2215596663191</v>
      </c>
      <c r="AH371">
        <v>255.8844550773237</v>
      </c>
      <c r="AI371">
        <v>180.080525729935</v>
      </c>
      <c r="AJ371">
        <v>0.04918645853942702</v>
      </c>
      <c r="AK371">
        <v>93.72861621734629</v>
      </c>
      <c r="AL371">
        <v>44.97308483800389</v>
      </c>
      <c r="AM371">
        <v>148.4905274786853</v>
      </c>
      <c r="AN371">
        <v>0.05828513222558449</v>
      </c>
    </row>
    <row r="372" spans="1:40">
      <c r="A372" s="2">
        <v>44569</v>
      </c>
      <c r="B372">
        <v>1043.62865062987</v>
      </c>
      <c r="C372">
        <v>0.001230066835268273</v>
      </c>
      <c r="F372" s="2">
        <v>44569</v>
      </c>
      <c r="G372">
        <v>0.1436886274956061</v>
      </c>
      <c r="H372">
        <v>0.1170006224847141</v>
      </c>
      <c r="I372">
        <v>0.0838534497152563</v>
      </c>
      <c r="J372">
        <v>0.09971604168562179</v>
      </c>
      <c r="K372">
        <v>0.09021264846653121</v>
      </c>
      <c r="L372">
        <v>0.2496504543152028</v>
      </c>
      <c r="M372">
        <v>0.04403170474197906</v>
      </c>
      <c r="N372">
        <v>0.1718464510950886</v>
      </c>
      <c r="S372" s="2">
        <v>44569</v>
      </c>
      <c r="T372">
        <v>0.143689225227672</v>
      </c>
      <c r="U372">
        <v>0.1170011091970239</v>
      </c>
      <c r="V372">
        <v>0.08385379853823974</v>
      </c>
      <c r="W372">
        <v>0.09971645649559413</v>
      </c>
      <c r="X372">
        <v>0.09021302374322274</v>
      </c>
      <c r="Y372">
        <v>0.2496514928391585</v>
      </c>
      <c r="Z372">
        <v>0.04403188791000216</v>
      </c>
      <c r="AA372">
        <v>0.1718430060490868</v>
      </c>
      <c r="AF372" s="2">
        <v>44569</v>
      </c>
      <c r="AG372">
        <v>122.0762605976274</v>
      </c>
      <c r="AH372">
        <v>260.5245005561945</v>
      </c>
      <c r="AI372">
        <v>180.0198281913456</v>
      </c>
      <c r="AJ372">
        <v>0.04856130414432443</v>
      </c>
      <c r="AK372">
        <v>94.14397408938682</v>
      </c>
      <c r="AL372">
        <v>45.75692196822208</v>
      </c>
      <c r="AM372">
        <v>149.9786254757075</v>
      </c>
      <c r="AN372">
        <v>0.0578235856700757</v>
      </c>
    </row>
    <row r="373" spans="1:40">
      <c r="A373" s="2">
        <v>44570</v>
      </c>
      <c r="B373">
        <v>1043.705319947441</v>
      </c>
      <c r="C373">
        <v>7.34641747563991E-05</v>
      </c>
      <c r="F373" s="2">
        <v>44570</v>
      </c>
      <c r="G373">
        <v>0.1509829259486567</v>
      </c>
      <c r="H373">
        <v>0.1146019445297379</v>
      </c>
      <c r="I373">
        <v>0.08318172847483199</v>
      </c>
      <c r="J373">
        <v>0.09911484988584099</v>
      </c>
      <c r="K373">
        <v>0.1009836957558588</v>
      </c>
      <c r="L373">
        <v>0.2369841949045688</v>
      </c>
      <c r="M373">
        <v>0.04352931970186684</v>
      </c>
      <c r="N373">
        <v>0.1706213407986381</v>
      </c>
      <c r="S373" s="2">
        <v>44570</v>
      </c>
      <c r="T373">
        <v>0.1509829259486567</v>
      </c>
      <c r="U373">
        <v>0.1146019445297379</v>
      </c>
      <c r="V373">
        <v>0.08318172847483199</v>
      </c>
      <c r="W373">
        <v>0.09911484988584099</v>
      </c>
      <c r="X373">
        <v>0.1009836957558588</v>
      </c>
      <c r="Y373">
        <v>0.2369841949045688</v>
      </c>
      <c r="Z373">
        <v>0.04352931970186684</v>
      </c>
      <c r="AA373">
        <v>0.1706213407986381</v>
      </c>
      <c r="AF373" s="2">
        <v>44570</v>
      </c>
      <c r="AG373">
        <v>119.606317577413</v>
      </c>
      <c r="AH373">
        <v>247.3279058870095</v>
      </c>
      <c r="AI373">
        <v>178.9291900482436</v>
      </c>
      <c r="AJ373">
        <v>0.04812140830456892</v>
      </c>
      <c r="AK373">
        <v>105.4232343292193</v>
      </c>
      <c r="AL373">
        <v>45.29298813637028</v>
      </c>
      <c r="AM373">
        <v>157.5691088163575</v>
      </c>
      <c r="AN373">
        <v>0.05744091345037309</v>
      </c>
    </row>
    <row r="374" spans="1:40">
      <c r="A374" s="2">
        <v>44571</v>
      </c>
      <c r="B374">
        <v>1043.508256045198</v>
      </c>
      <c r="C374">
        <v>-0.0001888118211880174</v>
      </c>
      <c r="F374" s="2">
        <v>44571</v>
      </c>
      <c r="G374">
        <v>0.1470799277510978</v>
      </c>
      <c r="H374">
        <v>0.1142556131243946</v>
      </c>
      <c r="I374">
        <v>0.08129207004545121</v>
      </c>
      <c r="J374">
        <v>0.09781078846372755</v>
      </c>
      <c r="K374">
        <v>0.1073219657948709</v>
      </c>
      <c r="L374">
        <v>0.2419726594430947</v>
      </c>
      <c r="M374">
        <v>0.04302780437511806</v>
      </c>
      <c r="N374">
        <v>0.1672391710022452</v>
      </c>
      <c r="S374" s="2">
        <v>44571</v>
      </c>
      <c r="T374">
        <v>0.1470799277510978</v>
      </c>
      <c r="U374">
        <v>0.1142556131243946</v>
      </c>
      <c r="V374">
        <v>0.08129207004545121</v>
      </c>
      <c r="W374">
        <v>0.09781078846372755</v>
      </c>
      <c r="X374">
        <v>0.1073219657948709</v>
      </c>
      <c r="Y374">
        <v>0.2419726594430947</v>
      </c>
      <c r="Z374">
        <v>0.04302780437511806</v>
      </c>
      <c r="AA374">
        <v>0.1672391710022452</v>
      </c>
      <c r="AF374" s="2">
        <v>44571</v>
      </c>
      <c r="AG374">
        <v>119.2277275722403</v>
      </c>
      <c r="AH374">
        <v>252.4976718269903</v>
      </c>
      <c r="AI374">
        <v>175.291013393331</v>
      </c>
      <c r="AJ374">
        <v>0.0471857668972267</v>
      </c>
      <c r="AK374">
        <v>111.9856299158564</v>
      </c>
      <c r="AL374">
        <v>44.74179428704841</v>
      </c>
      <c r="AM374">
        <v>153.4748887047255</v>
      </c>
      <c r="AN374">
        <v>0.05675376282778571</v>
      </c>
    </row>
    <row r="375" spans="1:40">
      <c r="A375" s="2">
        <v>44572</v>
      </c>
      <c r="B375">
        <v>1044.709347028938</v>
      </c>
      <c r="C375">
        <v>0.001151012439798427</v>
      </c>
      <c r="F375" s="2">
        <v>44572</v>
      </c>
      <c r="G375">
        <v>0.146283943340042</v>
      </c>
      <c r="H375">
        <v>0.1084988786036507</v>
      </c>
      <c r="I375">
        <v>0.08187278676345035</v>
      </c>
      <c r="J375">
        <v>0.09796831083192235</v>
      </c>
      <c r="K375">
        <v>0.1087764052849881</v>
      </c>
      <c r="L375">
        <v>0.2407938304825315</v>
      </c>
      <c r="M375">
        <v>0.04357284624741654</v>
      </c>
      <c r="N375">
        <v>0.1722329984459985</v>
      </c>
      <c r="S375" s="2">
        <v>44572</v>
      </c>
      <c r="T375">
        <v>0.146283943340042</v>
      </c>
      <c r="U375">
        <v>0.1084988786036507</v>
      </c>
      <c r="V375">
        <v>0.08187278676345033</v>
      </c>
      <c r="W375">
        <v>0.09796831083192234</v>
      </c>
      <c r="X375">
        <v>0.1087764052849881</v>
      </c>
      <c r="Y375">
        <v>0.2407938304825315</v>
      </c>
      <c r="Z375">
        <v>0.04357284624741654</v>
      </c>
      <c r="AA375">
        <v>0.1722329984459985</v>
      </c>
      <c r="AF375" s="2">
        <v>44572</v>
      </c>
      <c r="AG375">
        <v>113.3182645029127</v>
      </c>
      <c r="AH375">
        <v>251.5346097827733</v>
      </c>
      <c r="AI375">
        <v>180.4511438944465</v>
      </c>
      <c r="AJ375">
        <v>0.0473874170259443</v>
      </c>
      <c r="AK375">
        <v>113.6346452874025</v>
      </c>
      <c r="AL375">
        <v>45.48629735015654</v>
      </c>
      <c r="AM375">
        <v>152.8044531083161</v>
      </c>
      <c r="AN375">
        <v>0.05664754632760768</v>
      </c>
    </row>
    <row r="376" spans="1:40">
      <c r="A376" s="2">
        <v>44573</v>
      </c>
      <c r="B376">
        <v>1046.930351893403</v>
      </c>
      <c r="C376">
        <v>0.002125954812963515</v>
      </c>
      <c r="F376" s="2">
        <v>44573</v>
      </c>
      <c r="G376">
        <v>0.138904640521743</v>
      </c>
      <c r="H376">
        <v>0.1117327701262991</v>
      </c>
      <c r="I376">
        <v>0.08088781778140285</v>
      </c>
      <c r="J376">
        <v>0.095792611448712</v>
      </c>
      <c r="K376">
        <v>0.1134698342065508</v>
      </c>
      <c r="L376">
        <v>0.2372947392825587</v>
      </c>
      <c r="M376">
        <v>0.04517044577122206</v>
      </c>
      <c r="N376">
        <v>0.1767471408615116</v>
      </c>
      <c r="S376" s="2">
        <v>44573</v>
      </c>
      <c r="T376">
        <v>0.138904640521743</v>
      </c>
      <c r="U376">
        <v>0.1117327701262991</v>
      </c>
      <c r="V376">
        <v>0.08088781778140283</v>
      </c>
      <c r="W376">
        <v>0.09579261144871198</v>
      </c>
      <c r="X376">
        <v>0.1134698342065508</v>
      </c>
      <c r="Y376">
        <v>0.2372947392825587</v>
      </c>
      <c r="Z376">
        <v>0.04517044577122205</v>
      </c>
      <c r="AA376">
        <v>0.1767471408615116</v>
      </c>
      <c r="AF376" s="2">
        <v>44573</v>
      </c>
      <c r="AG376">
        <v>116.9586104515229</v>
      </c>
      <c r="AH376">
        <v>248.4428680557435</v>
      </c>
      <c r="AI376">
        <v>185.5364376077258</v>
      </c>
      <c r="AJ376">
        <v>0.04644455884477544</v>
      </c>
      <c r="AK376">
        <v>118.7897752133928</v>
      </c>
      <c r="AL376">
        <v>47.09822575513899</v>
      </c>
      <c r="AM376">
        <v>145.3719047678777</v>
      </c>
      <c r="AN376">
        <v>0.05496313292030512</v>
      </c>
    </row>
    <row r="377" spans="1:40">
      <c r="A377" s="2">
        <v>44574</v>
      </c>
      <c r="B377">
        <v>1048.647171753658</v>
      </c>
      <c r="C377">
        <v>0.001639860624109701</v>
      </c>
      <c r="F377" s="2">
        <v>44574</v>
      </c>
      <c r="G377">
        <v>0.1388466874591656</v>
      </c>
      <c r="H377">
        <v>0.1042060659175217</v>
      </c>
      <c r="I377">
        <v>0.07836971553265258</v>
      </c>
      <c r="J377">
        <v>0.09255299210975805</v>
      </c>
      <c r="K377">
        <v>0.1164156047469804</v>
      </c>
      <c r="L377">
        <v>0.222193956861799</v>
      </c>
      <c r="M377">
        <v>0.07074157802188273</v>
      </c>
      <c r="N377">
        <v>0.1766733993502399</v>
      </c>
      <c r="S377" s="2">
        <v>44574</v>
      </c>
      <c r="T377">
        <v>0.1386251105419222</v>
      </c>
      <c r="U377">
        <v>0.1042495603700692</v>
      </c>
      <c r="V377">
        <v>0.07840242617999715</v>
      </c>
      <c r="W377">
        <v>0.09259162269894687</v>
      </c>
      <c r="X377">
        <v>0.1164641953251955</v>
      </c>
      <c r="Y377">
        <v>0.2222866981473275</v>
      </c>
      <c r="Z377">
        <v>0.07077110476949876</v>
      </c>
      <c r="AA377">
        <v>0.1766092819670429</v>
      </c>
      <c r="AF377" s="2">
        <v>44574</v>
      </c>
      <c r="AG377">
        <v>109.2628340314507</v>
      </c>
      <c r="AH377">
        <v>233.0174328013193</v>
      </c>
      <c r="AI377">
        <v>184.8203891638519</v>
      </c>
      <c r="AJ377">
        <v>0.04485479327376009</v>
      </c>
      <c r="AK377">
        <v>122.0703806332395</v>
      </c>
      <c r="AL377">
        <v>74.0734807917335</v>
      </c>
      <c r="AM377">
        <v>145.5400150731714</v>
      </c>
      <c r="AN377">
        <v>0.05302627974303165</v>
      </c>
    </row>
    <row r="378" spans="1:40">
      <c r="A378" s="2">
        <v>44575</v>
      </c>
      <c r="B378">
        <v>1047.550701250193</v>
      </c>
      <c r="C378">
        <v>-0.001045604787767607</v>
      </c>
      <c r="F378" s="2">
        <v>44575</v>
      </c>
      <c r="G378">
        <v>0.1178631138465866</v>
      </c>
      <c r="H378">
        <v>0.09015594318006537</v>
      </c>
      <c r="I378">
        <v>0.07019029846175937</v>
      </c>
      <c r="J378">
        <v>0.08274138689238549</v>
      </c>
      <c r="K378">
        <v>0.1060551374855247</v>
      </c>
      <c r="L378">
        <v>0.181968014137313</v>
      </c>
      <c r="M378">
        <v>0.2000192213996568</v>
      </c>
      <c r="N378">
        <v>0.1510068845967088</v>
      </c>
      <c r="S378" s="2">
        <v>44575</v>
      </c>
      <c r="T378">
        <v>0.1178631138465866</v>
      </c>
      <c r="U378">
        <v>0.09015594318006535</v>
      </c>
      <c r="V378">
        <v>0.07019029846175935</v>
      </c>
      <c r="W378">
        <v>0.08274138689238547</v>
      </c>
      <c r="X378">
        <v>0.1060551374855247</v>
      </c>
      <c r="Y378">
        <v>0.1819680141373129</v>
      </c>
      <c r="Z378">
        <v>0.2000192213996567</v>
      </c>
      <c r="AA378">
        <v>0.1510068845967088</v>
      </c>
      <c r="AF378" s="2">
        <v>44575</v>
      </c>
      <c r="AG378">
        <v>94.42028432716437</v>
      </c>
      <c r="AH378">
        <v>190.6122445075992</v>
      </c>
      <c r="AI378">
        <v>158.4450490753356</v>
      </c>
      <c r="AJ378">
        <v>0.04023295377606394</v>
      </c>
      <c r="AK378">
        <v>111.1066658362808</v>
      </c>
      <c r="AL378">
        <v>209.2668072313808</v>
      </c>
      <c r="AM378">
        <v>123.4304545444735</v>
      </c>
      <c r="AN378">
        <v>0.04749958555245173</v>
      </c>
    </row>
    <row r="379" spans="1:40">
      <c r="A379" s="2">
        <v>44576</v>
      </c>
      <c r="B379">
        <v>1047.458313956022</v>
      </c>
      <c r="C379">
        <v>-8.819362543610598E-05</v>
      </c>
      <c r="F379" s="2">
        <v>44576</v>
      </c>
      <c r="G379">
        <v>0.1096478070976322</v>
      </c>
      <c r="H379">
        <v>0.08339613669735474</v>
      </c>
      <c r="I379">
        <v>0.05909939673394712</v>
      </c>
      <c r="J379">
        <v>0.06811972021890542</v>
      </c>
      <c r="K379">
        <v>0.1084067999503489</v>
      </c>
      <c r="L379">
        <v>0.1625395565768033</v>
      </c>
      <c r="M379">
        <v>0.2666896443600258</v>
      </c>
      <c r="N379">
        <v>0.1421009383649824</v>
      </c>
      <c r="S379" s="2">
        <v>44576</v>
      </c>
      <c r="T379">
        <v>0.1096478070976322</v>
      </c>
      <c r="U379">
        <v>0.08339613669735474</v>
      </c>
      <c r="V379">
        <v>0.05909939673394712</v>
      </c>
      <c r="W379">
        <v>0.06811972021890542</v>
      </c>
      <c r="X379">
        <v>0.1084067999503489</v>
      </c>
      <c r="Y379">
        <v>0.1625395565768033</v>
      </c>
      <c r="Z379">
        <v>0.2666896443600258</v>
      </c>
      <c r="AA379">
        <v>0.1421009383649824</v>
      </c>
      <c r="AF379" s="2">
        <v>44576</v>
      </c>
      <c r="AG379">
        <v>87.34876733678138</v>
      </c>
      <c r="AH379">
        <v>170.2470048793346</v>
      </c>
      <c r="AI379">
        <v>148.9798988930675</v>
      </c>
      <c r="AJ379">
        <v>0.03390166226038228</v>
      </c>
      <c r="AK379">
        <v>113.5546521748629</v>
      </c>
      <c r="AL379">
        <v>279.10995265586</v>
      </c>
      <c r="AM379">
        <v>114.8027840715772</v>
      </c>
      <c r="AN379">
        <v>0.03920489208081943</v>
      </c>
    </row>
    <row r="380" spans="1:40">
      <c r="A380" s="2">
        <v>44577</v>
      </c>
      <c r="B380">
        <v>1047.67497527781</v>
      </c>
      <c r="C380">
        <v>0.0002068448155898572</v>
      </c>
      <c r="F380" s="2">
        <v>44577</v>
      </c>
      <c r="G380">
        <v>0.1129309471686458</v>
      </c>
      <c r="H380">
        <v>0.083016427953247</v>
      </c>
      <c r="I380">
        <v>0.06593743184434922</v>
      </c>
      <c r="J380">
        <v>0.07376465091424285</v>
      </c>
      <c r="K380">
        <v>0.1083914334035209</v>
      </c>
      <c r="L380">
        <v>0.155911748240667</v>
      </c>
      <c r="M380">
        <v>0.2655124418125638</v>
      </c>
      <c r="N380">
        <v>0.1345349186627636</v>
      </c>
      <c r="S380" s="2">
        <v>44577</v>
      </c>
      <c r="T380">
        <v>0.1129469572778722</v>
      </c>
      <c r="U380">
        <v>0.08302819711052803</v>
      </c>
      <c r="V380">
        <v>0.06594677972916209</v>
      </c>
      <c r="W380">
        <v>0.07377510845619922</v>
      </c>
      <c r="X380">
        <v>0.1082650309346106</v>
      </c>
      <c r="Y380">
        <v>0.1559338516957571</v>
      </c>
      <c r="Z380">
        <v>0.2655500832501058</v>
      </c>
      <c r="AA380">
        <v>0.1345539915457648</v>
      </c>
      <c r="AF380" s="2">
        <v>44577</v>
      </c>
      <c r="AG380">
        <v>86.97249387185089</v>
      </c>
      <c r="AH380">
        <v>163.3232032168815</v>
      </c>
      <c r="AI380">
        <v>141.152781894348</v>
      </c>
      <c r="AJ380">
        <v>0.0378159826203657</v>
      </c>
      <c r="AK380">
        <v>113.5544593166044</v>
      </c>
      <c r="AL380">
        <v>277.7843088420084</v>
      </c>
      <c r="AM380">
        <v>118.2663889874673</v>
      </c>
      <c r="AN380">
        <v>0.04250260777270962</v>
      </c>
    </row>
    <row r="381" spans="1:40">
      <c r="A381" s="2">
        <v>44578</v>
      </c>
      <c r="B381">
        <v>1047.876890788186</v>
      </c>
      <c r="C381">
        <v>0.0001927272437929339</v>
      </c>
      <c r="F381" s="2">
        <v>44578</v>
      </c>
      <c r="G381">
        <v>0.1142571046610279</v>
      </c>
      <c r="H381">
        <v>0.08637922823857508</v>
      </c>
      <c r="I381">
        <v>0.06618335748645864</v>
      </c>
      <c r="J381">
        <v>0.07387219213804389</v>
      </c>
      <c r="K381">
        <v>0.1078699225254938</v>
      </c>
      <c r="L381">
        <v>0.1532640347060328</v>
      </c>
      <c r="M381">
        <v>0.2643469101069388</v>
      </c>
      <c r="N381">
        <v>0.1338272501374292</v>
      </c>
      <c r="S381" s="2">
        <v>44578</v>
      </c>
      <c r="T381">
        <v>0.1142571046610279</v>
      </c>
      <c r="U381">
        <v>0.08637922823857508</v>
      </c>
      <c r="V381">
        <v>0.06618335748645864</v>
      </c>
      <c r="W381">
        <v>0.07387219213804389</v>
      </c>
      <c r="X381">
        <v>0.1078699225254938</v>
      </c>
      <c r="Y381">
        <v>0.1532640347060328</v>
      </c>
      <c r="Z381">
        <v>0.2643469101069388</v>
      </c>
      <c r="AA381">
        <v>0.1338272501374292</v>
      </c>
      <c r="AF381" s="2">
        <v>44578</v>
      </c>
      <c r="AG381">
        <v>90.50334533561974</v>
      </c>
      <c r="AH381">
        <v>160.5628817606595</v>
      </c>
      <c r="AI381">
        <v>140.3614882174292</v>
      </c>
      <c r="AJ381">
        <v>0.03798843046121922</v>
      </c>
      <c r="AK381">
        <v>113.0343051165192</v>
      </c>
      <c r="AL381">
        <v>276.6618086656422</v>
      </c>
      <c r="AM381">
        <v>119.681603642586</v>
      </c>
      <c r="AN381">
        <v>0.04255813708037418</v>
      </c>
    </row>
    <row r="382" spans="1:40">
      <c r="A382" s="2">
        <v>44579</v>
      </c>
      <c r="B382">
        <v>1047.586012738175</v>
      </c>
      <c r="C382">
        <v>-0.0002775879996675945</v>
      </c>
      <c r="F382" s="2">
        <v>44579</v>
      </c>
      <c r="G382">
        <v>0.116419649055098</v>
      </c>
      <c r="H382">
        <v>0.09155899094268245</v>
      </c>
      <c r="I382">
        <v>0.06759533285475387</v>
      </c>
      <c r="J382">
        <v>0.07503589762330835</v>
      </c>
      <c r="K382">
        <v>0.1095472059673855</v>
      </c>
      <c r="L382">
        <v>0.1455527252024877</v>
      </c>
      <c r="M382">
        <v>0.260461950191019</v>
      </c>
      <c r="N382">
        <v>0.1338282481632649</v>
      </c>
      <c r="S382" s="2">
        <v>44579</v>
      </c>
      <c r="T382">
        <v>0.116418780854108</v>
      </c>
      <c r="U382">
        <v>0.09155830814036146</v>
      </c>
      <c r="V382">
        <v>0.06759482876171302</v>
      </c>
      <c r="W382">
        <v>0.07503533804216261</v>
      </c>
      <c r="X382">
        <v>0.1095463890177258</v>
      </c>
      <c r="Y382">
        <v>0.1455516397412177</v>
      </c>
      <c r="Z382">
        <v>0.2604600077927653</v>
      </c>
      <c r="AA382">
        <v>0.133834707649946</v>
      </c>
      <c r="AF382" s="2">
        <v>44579</v>
      </c>
      <c r="AG382">
        <v>95.90962436498189</v>
      </c>
      <c r="AH382">
        <v>152.4779096096739</v>
      </c>
      <c r="AI382">
        <v>139.5876354710912</v>
      </c>
      <c r="AJ382">
        <v>0.03884745053193598</v>
      </c>
      <c r="AK382">
        <v>114.7563485252325</v>
      </c>
      <c r="AL382">
        <v>273.8288529235213</v>
      </c>
      <c r="AM382">
        <v>121.9166974553076</v>
      </c>
      <c r="AN382">
        <v>0.04306319632060606</v>
      </c>
    </row>
    <row r="383" spans="1:40">
      <c r="A383" s="2">
        <v>44580</v>
      </c>
      <c r="B383">
        <v>1048.361488703641</v>
      </c>
      <c r="C383">
        <v>0.0007402504004803134</v>
      </c>
      <c r="F383" s="2">
        <v>44580</v>
      </c>
      <c r="G383">
        <v>0.1133577601376486</v>
      </c>
      <c r="H383">
        <v>0.09939089993066569</v>
      </c>
      <c r="I383">
        <v>0.06835404862861026</v>
      </c>
      <c r="J383">
        <v>0.07504196098333372</v>
      </c>
      <c r="K383">
        <v>0.1132349676244896</v>
      </c>
      <c r="L383">
        <v>0.1472987227918324</v>
      </c>
      <c r="M383">
        <v>0.2505374241220263</v>
      </c>
      <c r="N383">
        <v>0.1327842157813935</v>
      </c>
      <c r="S383" s="2">
        <v>44580</v>
      </c>
      <c r="T383">
        <v>0.1133486008765848</v>
      </c>
      <c r="U383">
        <v>0.09938286918624445</v>
      </c>
      <c r="V383">
        <v>0.06834852564919186</v>
      </c>
      <c r="W383">
        <v>0.07511669721790733</v>
      </c>
      <c r="X383">
        <v>0.1132258182850111</v>
      </c>
      <c r="Y383">
        <v>0.1472868211147459</v>
      </c>
      <c r="Z383">
        <v>0.2505171807997254</v>
      </c>
      <c r="AA383">
        <v>0.1327734868705892</v>
      </c>
      <c r="AF383" s="2">
        <v>44580</v>
      </c>
      <c r="AG383">
        <v>104.1993342582406</v>
      </c>
      <c r="AH383">
        <v>154.4173406384599</v>
      </c>
      <c r="AI383">
        <v>138.9283226842808</v>
      </c>
      <c r="AJ383">
        <v>0.03935645682514229</v>
      </c>
      <c r="AK383">
        <v>118.7037170959148</v>
      </c>
      <c r="AL383">
        <v>262.292856359018</v>
      </c>
      <c r="AM383">
        <v>118.7999080717136</v>
      </c>
      <c r="AN383">
        <v>0.04328006878130334</v>
      </c>
    </row>
    <row r="384" spans="1:40">
      <c r="A384" s="2">
        <v>44581</v>
      </c>
      <c r="B384">
        <v>1049.953726196694</v>
      </c>
      <c r="C384">
        <v>0.001518786706884212</v>
      </c>
      <c r="F384" s="2">
        <v>44581</v>
      </c>
      <c r="G384">
        <v>0.1152067273830362</v>
      </c>
      <c r="H384">
        <v>0.1030052202862487</v>
      </c>
      <c r="I384">
        <v>0.06195749949350009</v>
      </c>
      <c r="J384">
        <v>0.06980584400471057</v>
      </c>
      <c r="K384">
        <v>0.115554751257761</v>
      </c>
      <c r="L384">
        <v>0.1524510366778841</v>
      </c>
      <c r="M384">
        <v>0.2432816950059984</v>
      </c>
      <c r="N384">
        <v>0.1387372258908608</v>
      </c>
      <c r="S384" s="2">
        <v>44581</v>
      </c>
      <c r="T384">
        <v>0.1152067273830362</v>
      </c>
      <c r="U384">
        <v>0.1030052202862487</v>
      </c>
      <c r="V384">
        <v>0.06195749949350009</v>
      </c>
      <c r="W384">
        <v>0.06980584400471057</v>
      </c>
      <c r="X384">
        <v>0.115554751257761</v>
      </c>
      <c r="Y384">
        <v>0.1524510366778841</v>
      </c>
      <c r="Z384">
        <v>0.2432816950059984</v>
      </c>
      <c r="AA384">
        <v>0.1387372258908608</v>
      </c>
      <c r="AF384" s="2">
        <v>44581</v>
      </c>
      <c r="AG384">
        <v>108.1395261585101</v>
      </c>
      <c r="AH384">
        <v>160.0604100419789</v>
      </c>
      <c r="AI384">
        <v>145.6559319355973</v>
      </c>
      <c r="AJ384">
        <v>0.03519546959960633</v>
      </c>
      <c r="AK384">
        <v>121.3374827486605</v>
      </c>
      <c r="AL384">
        <v>255.5335354380034</v>
      </c>
      <c r="AM384">
        <v>120.9246411323175</v>
      </c>
      <c r="AN384">
        <v>0.03977645991327788</v>
      </c>
    </row>
    <row r="385" spans="1:40">
      <c r="A385" s="2">
        <v>44582</v>
      </c>
      <c r="B385">
        <v>1053.112432580061</v>
      </c>
      <c r="C385">
        <v>0.003008424375814389</v>
      </c>
      <c r="F385" s="2">
        <v>44582</v>
      </c>
      <c r="G385">
        <v>0.1115732598756419</v>
      </c>
      <c r="H385">
        <v>0.08146919806580073</v>
      </c>
      <c r="I385">
        <v>0.06630117911648228</v>
      </c>
      <c r="J385">
        <v>0.07418664814635106</v>
      </c>
      <c r="K385">
        <v>0.1180934863198727</v>
      </c>
      <c r="L385">
        <v>0.1616055333530272</v>
      </c>
      <c r="M385">
        <v>0.2162098497759727</v>
      </c>
      <c r="N385">
        <v>0.1705608453468515</v>
      </c>
      <c r="S385" s="2">
        <v>44582</v>
      </c>
      <c r="T385">
        <v>0.1115732598756419</v>
      </c>
      <c r="U385">
        <v>0.08146919806580073</v>
      </c>
      <c r="V385">
        <v>0.06630117911648228</v>
      </c>
      <c r="W385">
        <v>0.07418664814635106</v>
      </c>
      <c r="X385">
        <v>0.1180934863198727</v>
      </c>
      <c r="Y385">
        <v>0.1616055333530272</v>
      </c>
      <c r="Z385">
        <v>0.2162098497759727</v>
      </c>
      <c r="AA385">
        <v>0.1705608453468515</v>
      </c>
      <c r="AF385" s="2">
        <v>44582</v>
      </c>
      <c r="AG385">
        <v>85.85268887012261</v>
      </c>
      <c r="AH385">
        <v>170.1982238174152</v>
      </c>
      <c r="AI385">
        <v>179.3866279918276</v>
      </c>
      <c r="AJ385">
        <v>0.03783710846959532</v>
      </c>
      <c r="AK385">
        <v>124.4074650712515</v>
      </c>
      <c r="AL385">
        <v>224.950305542427</v>
      </c>
      <c r="AM385">
        <v>117.4870428997006</v>
      </c>
      <c r="AN385">
        <v>0.04248389948327953</v>
      </c>
    </row>
    <row r="386" spans="1:40">
      <c r="A386" s="2">
        <v>44583</v>
      </c>
      <c r="B386">
        <v>1050.888400495487</v>
      </c>
      <c r="C386">
        <v>-0.002111865756940778</v>
      </c>
      <c r="F386" s="2">
        <v>44583</v>
      </c>
      <c r="G386">
        <v>0.1173520704221371</v>
      </c>
      <c r="H386">
        <v>0.08538256222301964</v>
      </c>
      <c r="I386">
        <v>0.07015798093630339</v>
      </c>
      <c r="J386">
        <v>0.07756789863804547</v>
      </c>
      <c r="K386">
        <v>0.1069010129147165</v>
      </c>
      <c r="L386">
        <v>0.1639095425178327</v>
      </c>
      <c r="M386">
        <v>0.1983957865592426</v>
      </c>
      <c r="N386">
        <v>0.1803331457887027</v>
      </c>
      <c r="S386" s="2">
        <v>44583</v>
      </c>
      <c r="T386">
        <v>0.1173520704221371</v>
      </c>
      <c r="U386">
        <v>0.08538256222301964</v>
      </c>
      <c r="V386">
        <v>0.07015798093630339</v>
      </c>
      <c r="W386">
        <v>0.07756789863804547</v>
      </c>
      <c r="X386">
        <v>0.1069010129147165</v>
      </c>
      <c r="Y386">
        <v>0.1639095425178327</v>
      </c>
      <c r="Z386">
        <v>0.1983957865592426</v>
      </c>
      <c r="AA386">
        <v>0.1803331457887027</v>
      </c>
      <c r="AF386" s="2">
        <v>44583</v>
      </c>
      <c r="AG386">
        <v>89.75838129984709</v>
      </c>
      <c r="AH386">
        <v>172.2151322614743</v>
      </c>
      <c r="AI386">
        <v>188.1920955526898</v>
      </c>
      <c r="AJ386">
        <v>0.04010293238761609</v>
      </c>
      <c r="AK386">
        <v>112.3223258213616</v>
      </c>
      <c r="AL386">
        <v>208.887824280352</v>
      </c>
      <c r="AM386">
        <v>123.2945226481135</v>
      </c>
      <c r="AN386">
        <v>0.04440329099855372</v>
      </c>
    </row>
    <row r="387" spans="1:40">
      <c r="A387" s="2">
        <v>44584</v>
      </c>
      <c r="B387">
        <v>1050.901958915721</v>
      </c>
      <c r="C387">
        <v>1.290186496327728E-05</v>
      </c>
      <c r="F387" s="2">
        <v>44584</v>
      </c>
      <c r="G387">
        <v>0.117806365511038</v>
      </c>
      <c r="H387">
        <v>0.08441831338162731</v>
      </c>
      <c r="I387">
        <v>0.07256608892987777</v>
      </c>
      <c r="J387">
        <v>0.07982252700584003</v>
      </c>
      <c r="K387">
        <v>0.1100695552702413</v>
      </c>
      <c r="L387">
        <v>0.1543116542108138</v>
      </c>
      <c r="M387">
        <v>0.2006803625331812</v>
      </c>
      <c r="N387">
        <v>0.1803251331573806</v>
      </c>
      <c r="S387" s="2">
        <v>44584</v>
      </c>
      <c r="T387">
        <v>0.1178116001611265</v>
      </c>
      <c r="U387">
        <v>0.08442206445509177</v>
      </c>
      <c r="V387">
        <v>0.07256931335737107</v>
      </c>
      <c r="W387">
        <v>0.07982607386849251</v>
      </c>
      <c r="X387">
        <v>0.1100744461401424</v>
      </c>
      <c r="Y387">
        <v>0.1543185109499286</v>
      </c>
      <c r="Z387">
        <v>0.2006892796360299</v>
      </c>
      <c r="AA387">
        <v>0.1802887114318171</v>
      </c>
      <c r="AF387" s="2">
        <v>44584</v>
      </c>
      <c r="AG387">
        <v>88.71300772050621</v>
      </c>
      <c r="AH387">
        <v>162.1686193531825</v>
      </c>
      <c r="AI387">
        <v>188.4973358233482</v>
      </c>
      <c r="AJ387">
        <v>0.04144855834625835</v>
      </c>
      <c r="AK387">
        <v>115.655524152129</v>
      </c>
      <c r="AL387">
        <v>211.1817442800436</v>
      </c>
      <c r="AM387">
        <v>123.7735692037203</v>
      </c>
      <c r="AN387">
        <v>0.04569609400101574</v>
      </c>
    </row>
    <row r="388" spans="1:40">
      <c r="A388" s="2">
        <v>44585</v>
      </c>
      <c r="B388">
        <v>1051.799901065036</v>
      </c>
      <c r="C388">
        <v>0.0008544490203838961</v>
      </c>
      <c r="F388" s="2">
        <v>44585</v>
      </c>
      <c r="G388">
        <v>0.1200937405128596</v>
      </c>
      <c r="H388">
        <v>0.08066112055062616</v>
      </c>
      <c r="I388">
        <v>0.07319608344500786</v>
      </c>
      <c r="J388">
        <v>0.08114284306507939</v>
      </c>
      <c r="K388">
        <v>0.1067484801161857</v>
      </c>
      <c r="L388">
        <v>0.1547512259427327</v>
      </c>
      <c r="M388">
        <v>0.2002218715100694</v>
      </c>
      <c r="N388">
        <v>0.1831846348574394</v>
      </c>
      <c r="S388" s="2">
        <v>44585</v>
      </c>
      <c r="T388">
        <v>0.1200937405128596</v>
      </c>
      <c r="U388">
        <v>0.08066112055062616</v>
      </c>
      <c r="V388">
        <v>0.07319608344500786</v>
      </c>
      <c r="W388">
        <v>0.08114284306507939</v>
      </c>
      <c r="X388">
        <v>0.1067484801161857</v>
      </c>
      <c r="Y388">
        <v>0.1547512259427327</v>
      </c>
      <c r="Z388">
        <v>0.2002218715100694</v>
      </c>
      <c r="AA388">
        <v>0.1831846348574394</v>
      </c>
      <c r="AF388" s="2">
        <v>44585</v>
      </c>
      <c r="AG388">
        <v>84.80309735479447</v>
      </c>
      <c r="AH388">
        <v>162.7627676253991</v>
      </c>
      <c r="AI388">
        <v>191.3293022231387</v>
      </c>
      <c r="AJ388">
        <v>0.04174297266516812</v>
      </c>
      <c r="AK388">
        <v>112.2336260895003</v>
      </c>
      <c r="AL388">
        <v>210.7937460060677</v>
      </c>
      <c r="AM388">
        <v>126.2769337892707</v>
      </c>
      <c r="AN388">
        <v>0.0464566495306564</v>
      </c>
    </row>
    <row r="389" spans="1:40">
      <c r="A389" s="2">
        <v>44586</v>
      </c>
      <c r="B389">
        <v>1053.204432360807</v>
      </c>
      <c r="C389">
        <v>0.001335359790724855</v>
      </c>
      <c r="F389" s="2">
        <v>44586</v>
      </c>
      <c r="G389">
        <v>0.1200444608583685</v>
      </c>
      <c r="H389">
        <v>0.08006635739174457</v>
      </c>
      <c r="I389">
        <v>0.07316604792702947</v>
      </c>
      <c r="J389">
        <v>0.08080713766715189</v>
      </c>
      <c r="K389">
        <v>0.1055692085927564</v>
      </c>
      <c r="L389">
        <v>0.1477466064973766</v>
      </c>
      <c r="M389">
        <v>0.1982683059804505</v>
      </c>
      <c r="N389">
        <v>0.194331875085122</v>
      </c>
      <c r="S389" s="2">
        <v>44586</v>
      </c>
      <c r="T389">
        <v>0.1198842982388843</v>
      </c>
      <c r="U389">
        <v>0.08009922556742222</v>
      </c>
      <c r="V389">
        <v>0.07299501402907531</v>
      </c>
      <c r="W389">
        <v>0.08084030994179224</v>
      </c>
      <c r="X389">
        <v>0.1056125459869781</v>
      </c>
      <c r="Y389">
        <v>0.147807258206488</v>
      </c>
      <c r="Z389">
        <v>0.1983496974377937</v>
      </c>
      <c r="AA389">
        <v>0.1944116505915661</v>
      </c>
      <c r="AF389" s="2">
        <v>44586</v>
      </c>
      <c r="AG389">
        <v>84.29543691221532</v>
      </c>
      <c r="AH389">
        <v>155.5730461944335</v>
      </c>
      <c r="AI389">
        <v>202.7117166850839</v>
      </c>
      <c r="AJ389">
        <v>0.04165143517825146</v>
      </c>
      <c r="AK389">
        <v>111.1471440411585</v>
      </c>
      <c r="AL389">
        <v>208.8338749002398</v>
      </c>
      <c r="AM389">
        <v>126.3838560974154</v>
      </c>
      <c r="AN389">
        <v>0.04617657226941087</v>
      </c>
    </row>
    <row r="390" spans="1:40">
      <c r="A390" s="2">
        <v>44587</v>
      </c>
      <c r="B390">
        <v>1053.266418476156</v>
      </c>
      <c r="C390">
        <v>5.885478017852996E-05</v>
      </c>
      <c r="F390" s="2">
        <v>44587</v>
      </c>
      <c r="G390">
        <v>0.1107138315840561</v>
      </c>
      <c r="H390">
        <v>0.07688378499649058</v>
      </c>
      <c r="I390">
        <v>0.07623299836316165</v>
      </c>
      <c r="J390">
        <v>0.08504856103774518</v>
      </c>
      <c r="K390">
        <v>0.100107238526489</v>
      </c>
      <c r="L390">
        <v>0.1420823582482086</v>
      </c>
      <c r="M390">
        <v>0.2073747167813996</v>
      </c>
      <c r="N390">
        <v>0.2015565104624492</v>
      </c>
      <c r="S390" s="2">
        <v>44587</v>
      </c>
      <c r="T390">
        <v>0.1107138315840561</v>
      </c>
      <c r="U390">
        <v>0.07688378499649058</v>
      </c>
      <c r="V390">
        <v>0.07623299836316165</v>
      </c>
      <c r="W390">
        <v>0.08504856103774518</v>
      </c>
      <c r="X390">
        <v>0.100107238526489</v>
      </c>
      <c r="Y390">
        <v>0.1420823582482086</v>
      </c>
      <c r="Z390">
        <v>0.2073747167813996</v>
      </c>
      <c r="AA390">
        <v>0.2015565104624492</v>
      </c>
      <c r="AF390" s="2">
        <v>44587</v>
      </c>
      <c r="AG390">
        <v>80.98184084110135</v>
      </c>
      <c r="AH390">
        <v>149.6516122143834</v>
      </c>
      <c r="AI390">
        <v>211.2469119169739</v>
      </c>
      <c r="AJ390">
        <v>0.0430918470565289</v>
      </c>
      <c r="AK390">
        <v>105.4202248154877</v>
      </c>
      <c r="AL390">
        <v>218.4465073164787</v>
      </c>
      <c r="AM390">
        <v>116.5232018549739</v>
      </c>
      <c r="AN390">
        <v>0.04840626555464578</v>
      </c>
    </row>
    <row r="391" spans="1:40">
      <c r="A391" s="2">
        <v>44588</v>
      </c>
      <c r="B391">
        <v>1051.889309228086</v>
      </c>
      <c r="C391">
        <v>-0.001307465256570883</v>
      </c>
      <c r="F391" s="2">
        <v>44588</v>
      </c>
      <c r="G391">
        <v>0.1148737283454196</v>
      </c>
      <c r="H391">
        <v>0.07410176577496479</v>
      </c>
      <c r="I391">
        <v>0.06891784486663301</v>
      </c>
      <c r="J391">
        <v>0.07471056540003683</v>
      </c>
      <c r="K391">
        <v>0.09194379165553468</v>
      </c>
      <c r="L391">
        <v>0.1489849545499254</v>
      </c>
      <c r="M391">
        <v>0.2138812379673097</v>
      </c>
      <c r="N391">
        <v>0.2125861114401761</v>
      </c>
      <c r="S391" s="2">
        <v>44588</v>
      </c>
      <c r="T391">
        <v>0.1148737283454196</v>
      </c>
      <c r="U391">
        <v>0.07410176577496479</v>
      </c>
      <c r="V391">
        <v>0.06891784486663301</v>
      </c>
      <c r="W391">
        <v>0.07471056540003683</v>
      </c>
      <c r="X391">
        <v>0.09194379165553468</v>
      </c>
      <c r="Y391">
        <v>0.1489849545499254</v>
      </c>
      <c r="Z391">
        <v>0.2138812379673097</v>
      </c>
      <c r="AA391">
        <v>0.2125861114401761</v>
      </c>
      <c r="AF391" s="2">
        <v>44588</v>
      </c>
      <c r="AG391">
        <v>77.95797839801105</v>
      </c>
      <c r="AH391">
        <v>156.7289729086534</v>
      </c>
      <c r="AI391">
        <v>222.5118671868505</v>
      </c>
      <c r="AJ391">
        <v>0.03954241715103671</v>
      </c>
      <c r="AK391">
        <v>96.6945313923549</v>
      </c>
      <c r="AL391">
        <v>223.7699200136783</v>
      </c>
      <c r="AM391">
        <v>120.7674624600059</v>
      </c>
      <c r="AN391">
        <v>0.04315129344315007</v>
      </c>
    </row>
    <row r="392" spans="1:40">
      <c r="A392" s="2">
        <v>44589</v>
      </c>
      <c r="B392">
        <v>1050.307595302388</v>
      </c>
      <c r="C392">
        <v>-0.001503688564777339</v>
      </c>
      <c r="F392" s="2">
        <v>44589</v>
      </c>
      <c r="G392">
        <v>0.1097946787590266</v>
      </c>
      <c r="H392">
        <v>0.07409646170273042</v>
      </c>
      <c r="I392">
        <v>0.06724786323181145</v>
      </c>
      <c r="J392">
        <v>0.07145020431576009</v>
      </c>
      <c r="K392">
        <v>0.09132922639961549</v>
      </c>
      <c r="L392">
        <v>0.1558141584257765</v>
      </c>
      <c r="M392">
        <v>0.2173443229066813</v>
      </c>
      <c r="N392">
        <v>0.2129230842585982</v>
      </c>
      <c r="S392" s="2">
        <v>44589</v>
      </c>
      <c r="T392">
        <v>0.1098025382288813</v>
      </c>
      <c r="U392">
        <v>0.07403018243464746</v>
      </c>
      <c r="V392">
        <v>0.06725267705849078</v>
      </c>
      <c r="W392">
        <v>0.07145531896005136</v>
      </c>
      <c r="X392">
        <v>0.09133576405070977</v>
      </c>
      <c r="Y392">
        <v>0.1558253121237053</v>
      </c>
      <c r="Z392">
        <v>0.217359881139314</v>
      </c>
      <c r="AA392">
        <v>0.2129383260042001</v>
      </c>
      <c r="AF392" s="2">
        <v>44589</v>
      </c>
      <c r="AG392">
        <v>77.83191906512801</v>
      </c>
      <c r="AH392">
        <v>163.6571613243298</v>
      </c>
      <c r="AI392">
        <v>223.4141259568735</v>
      </c>
      <c r="AJ392">
        <v>0.03903742512633095</v>
      </c>
      <c r="AK392">
        <v>95.89053263714251</v>
      </c>
      <c r="AL392">
        <v>225.8989920310765</v>
      </c>
      <c r="AM392">
        <v>115.2932948798775</v>
      </c>
      <c r="AN392">
        <v>0.04176247211262654</v>
      </c>
    </row>
    <row r="393" spans="1:40">
      <c r="A393" s="2">
        <v>44590</v>
      </c>
      <c r="B393">
        <v>1049.300674522484</v>
      </c>
      <c r="C393">
        <v>-0.0009586913247202622</v>
      </c>
      <c r="F393" s="2">
        <v>44590</v>
      </c>
      <c r="G393">
        <v>0.1103188147642443</v>
      </c>
      <c r="H393">
        <v>0.06965509768694564</v>
      </c>
      <c r="I393">
        <v>0.06323934156537689</v>
      </c>
      <c r="J393">
        <v>0.06861288959066224</v>
      </c>
      <c r="K393">
        <v>0.08460495023712944</v>
      </c>
      <c r="L393">
        <v>0.1609630885772046</v>
      </c>
      <c r="M393">
        <v>0.2180981929087889</v>
      </c>
      <c r="N393">
        <v>0.224507624669648</v>
      </c>
      <c r="S393" s="2">
        <v>44590</v>
      </c>
      <c r="T393">
        <v>0.1103188147642443</v>
      </c>
      <c r="U393">
        <v>0.06965509768694564</v>
      </c>
      <c r="V393">
        <v>0.06323934156537689</v>
      </c>
      <c r="W393">
        <v>0.06861288959066224</v>
      </c>
      <c r="X393">
        <v>0.08460495023712944</v>
      </c>
      <c r="Y393">
        <v>0.1609630885772046</v>
      </c>
      <c r="Z393">
        <v>0.2180981929087889</v>
      </c>
      <c r="AA393">
        <v>0.224507624669648</v>
      </c>
      <c r="AF393" s="2">
        <v>44590</v>
      </c>
      <c r="AG393">
        <v>73.07272702154093</v>
      </c>
      <c r="AH393">
        <v>168.8903141732521</v>
      </c>
      <c r="AI393">
        <v>234.6543258805534</v>
      </c>
      <c r="AJ393">
        <v>0.03693481568006927</v>
      </c>
      <c r="AK393">
        <v>88.78303911818965</v>
      </c>
      <c r="AL393">
        <v>227.5198315434347</v>
      </c>
      <c r="AM393">
        <v>115.717005698453</v>
      </c>
      <c r="AN393">
        <v>0.04022074844407971</v>
      </c>
    </row>
    <row r="394" spans="1:40">
      <c r="A394" s="2">
        <v>44591</v>
      </c>
      <c r="B394">
        <v>1048.375864888631</v>
      </c>
      <c r="C394">
        <v>-0.0008813580857305325</v>
      </c>
      <c r="F394" s="2">
        <v>44591</v>
      </c>
      <c r="G394">
        <v>0.1067703276947422</v>
      </c>
      <c r="H394">
        <v>0.06662557850185741</v>
      </c>
      <c r="I394">
        <v>0.06562645538669391</v>
      </c>
      <c r="J394">
        <v>0.07101877864954656</v>
      </c>
      <c r="K394">
        <v>0.08589729834355764</v>
      </c>
      <c r="L394">
        <v>0.1527699045964817</v>
      </c>
      <c r="M394">
        <v>0.2260925994950648</v>
      </c>
      <c r="N394">
        <v>0.2251990573320557</v>
      </c>
      <c r="S394" s="2">
        <v>44591</v>
      </c>
      <c r="T394">
        <v>0.1067703276947423</v>
      </c>
      <c r="U394">
        <v>0.06662557850185742</v>
      </c>
      <c r="V394">
        <v>0.06562645538669393</v>
      </c>
      <c r="W394">
        <v>0.07101877864954657</v>
      </c>
      <c r="X394">
        <v>0.08589729834355765</v>
      </c>
      <c r="Y394">
        <v>0.1527699045964817</v>
      </c>
      <c r="Z394">
        <v>0.2260925994950648</v>
      </c>
      <c r="AA394">
        <v>0.2251990573320558</v>
      </c>
      <c r="AF394" s="2">
        <v>44591</v>
      </c>
      <c r="AG394">
        <v>69.84204440998677</v>
      </c>
      <c r="AH394">
        <v>160.1982234771398</v>
      </c>
      <c r="AI394">
        <v>236.1943621007076</v>
      </c>
      <c r="AJ394">
        <v>0.03823716636247165</v>
      </c>
      <c r="AK394">
        <v>90.06298272948847</v>
      </c>
      <c r="AL394">
        <v>235.8946794083145</v>
      </c>
      <c r="AM394">
        <v>111.8989043252353</v>
      </c>
      <c r="AN394">
        <v>0.04152011120541511</v>
      </c>
    </row>
    <row r="395" spans="1:40">
      <c r="A395" s="2">
        <v>44592</v>
      </c>
      <c r="B395">
        <v>1047.663921437354</v>
      </c>
      <c r="C395">
        <v>-0.0006790917981998046</v>
      </c>
      <c r="F395" s="2">
        <v>44592</v>
      </c>
      <c r="G395">
        <v>0.1093488365731531</v>
      </c>
      <c r="H395">
        <v>0.06662847548834129</v>
      </c>
      <c r="I395">
        <v>0.06733480886354702</v>
      </c>
      <c r="J395">
        <v>0.07333390171901626</v>
      </c>
      <c r="K395">
        <v>0.08546568296381257</v>
      </c>
      <c r="L395">
        <v>0.153950309134864</v>
      </c>
      <c r="M395">
        <v>0.2208428717008533</v>
      </c>
      <c r="N395">
        <v>0.2230951135564124</v>
      </c>
      <c r="S395" s="2">
        <v>44592</v>
      </c>
      <c r="T395">
        <v>0.1093440821179557</v>
      </c>
      <c r="U395">
        <v>0.0666690582072333</v>
      </c>
      <c r="V395">
        <v>0.06733188116589608</v>
      </c>
      <c r="W395">
        <v>0.07333071318257545</v>
      </c>
      <c r="X395">
        <v>0.08546196694109755</v>
      </c>
      <c r="Y395">
        <v>0.1539436154207802</v>
      </c>
      <c r="Z395">
        <v>0.2208332695178573</v>
      </c>
      <c r="AA395">
        <v>0.2230854134466042</v>
      </c>
      <c r="AF395" s="2">
        <v>44592</v>
      </c>
      <c r="AG395">
        <v>69.80339733078746</v>
      </c>
      <c r="AH395">
        <v>161.2907232680847</v>
      </c>
      <c r="AI395">
        <v>233.1515468310025</v>
      </c>
      <c r="AJ395">
        <v>0.03914829926917517</v>
      </c>
      <c r="AK395">
        <v>89.5387155983511</v>
      </c>
      <c r="AL395">
        <v>231.7975435243241</v>
      </c>
      <c r="AM395">
        <v>114.5189451728609</v>
      </c>
      <c r="AN395">
        <v>0.04292511892637186</v>
      </c>
    </row>
    <row r="396" spans="1:40">
      <c r="A396" s="2">
        <v>44593</v>
      </c>
      <c r="B396">
        <v>1051.089901469042</v>
      </c>
      <c r="C396">
        <v>0.00327011359424012</v>
      </c>
      <c r="F396" s="2">
        <v>44593</v>
      </c>
      <c r="G396">
        <v>0.1097224017243669</v>
      </c>
      <c r="H396">
        <v>0.06713395996548421</v>
      </c>
      <c r="I396">
        <v>0.06893602774751749</v>
      </c>
      <c r="J396">
        <v>0.07416070963980534</v>
      </c>
      <c r="K396">
        <v>0.08990479130089322</v>
      </c>
      <c r="L396">
        <v>0.156192495375892</v>
      </c>
      <c r="M396">
        <v>0.2244006205720387</v>
      </c>
      <c r="N396">
        <v>0.2095489936740022</v>
      </c>
      <c r="S396" s="2">
        <v>44593</v>
      </c>
      <c r="T396">
        <v>0.1097224017243669</v>
      </c>
      <c r="U396">
        <v>0.06713395996548421</v>
      </c>
      <c r="V396">
        <v>0.06893602774751749</v>
      </c>
      <c r="W396">
        <v>0.07416070963980534</v>
      </c>
      <c r="X396">
        <v>0.08990479130089322</v>
      </c>
      <c r="Y396">
        <v>0.156192495375892</v>
      </c>
      <c r="Z396">
        <v>0.2244006205720387</v>
      </c>
      <c r="AA396">
        <v>0.2095489936740022</v>
      </c>
      <c r="AF396" s="2">
        <v>44593</v>
      </c>
      <c r="AG396">
        <v>70.55818298442853</v>
      </c>
      <c r="AH396">
        <v>164.190639112155</v>
      </c>
      <c r="AI396">
        <v>217.6314193177149</v>
      </c>
      <c r="AJ396">
        <v>0.04017220925223078</v>
      </c>
      <c r="AK396">
        <v>94.49828161279008</v>
      </c>
      <c r="AL396">
        <v>235.7154716244905</v>
      </c>
      <c r="AM396">
        <v>115.269121751758</v>
      </c>
      <c r="AN396">
        <v>0.04333833250475948</v>
      </c>
    </row>
    <row r="397" spans="1:40">
      <c r="A397" s="2">
        <v>44594</v>
      </c>
      <c r="B397">
        <v>1050.593778090764</v>
      </c>
      <c r="C397">
        <v>-0.0004720085100089477</v>
      </c>
      <c r="F397" s="2">
        <v>44594</v>
      </c>
      <c r="G397">
        <v>0.1092800018631707</v>
      </c>
      <c r="H397">
        <v>0.06808860125356699</v>
      </c>
      <c r="I397">
        <v>0.06893343224929434</v>
      </c>
      <c r="J397">
        <v>0.07380347458461937</v>
      </c>
      <c r="K397">
        <v>0.08622779161420129</v>
      </c>
      <c r="L397">
        <v>0.1545411134581186</v>
      </c>
      <c r="M397">
        <v>0.2272867704146993</v>
      </c>
      <c r="N397">
        <v>0.2118388145623294</v>
      </c>
      <c r="S397" s="2">
        <v>44594</v>
      </c>
      <c r="T397">
        <v>0.1092841165001677</v>
      </c>
      <c r="U397">
        <v>0.06809116494200965</v>
      </c>
      <c r="V397">
        <v>0.06889837550623988</v>
      </c>
      <c r="W397">
        <v>0.07380625345085157</v>
      </c>
      <c r="X397">
        <v>0.08623103828381599</v>
      </c>
      <c r="Y397">
        <v>0.1545469322774098</v>
      </c>
      <c r="Z397">
        <v>0.2272953282710182</v>
      </c>
      <c r="AA397">
        <v>0.2118467907684873</v>
      </c>
      <c r="AF397" s="2">
        <v>44594</v>
      </c>
      <c r="AG397">
        <v>71.52567055867671</v>
      </c>
      <c r="AH397">
        <v>162.3741635803198</v>
      </c>
      <c r="AI397">
        <v>220.4934415627039</v>
      </c>
      <c r="AJ397">
        <v>0.04005849664676799</v>
      </c>
      <c r="AK397">
        <v>90.59724509101513</v>
      </c>
      <c r="AL397">
        <v>238.9954035032299</v>
      </c>
      <c r="AM397">
        <v>114.748027297952</v>
      </c>
      <c r="AN397">
        <v>0.04304866232776654</v>
      </c>
    </row>
    <row r="398" spans="1:40">
      <c r="A398" s="2">
        <v>44595</v>
      </c>
      <c r="B398">
        <v>1050.921796609712</v>
      </c>
      <c r="C398">
        <v>0.0003122220269995424</v>
      </c>
      <c r="F398" s="2">
        <v>44595</v>
      </c>
      <c r="G398">
        <v>0.1053407434205491</v>
      </c>
      <c r="H398">
        <v>0.06430925129839468</v>
      </c>
      <c r="I398">
        <v>0.07095786910755986</v>
      </c>
      <c r="J398">
        <v>0.07502963078407453</v>
      </c>
      <c r="K398">
        <v>0.08103685906717989</v>
      </c>
      <c r="L398">
        <v>0.1456798181818347</v>
      </c>
      <c r="M398">
        <v>0.2244992367367223</v>
      </c>
      <c r="N398">
        <v>0.2331465914036849</v>
      </c>
      <c r="S398" s="2">
        <v>44595</v>
      </c>
      <c r="T398">
        <v>0.1053407434205491</v>
      </c>
      <c r="U398">
        <v>0.06430925129839468</v>
      </c>
      <c r="V398">
        <v>0.07095786910755986</v>
      </c>
      <c r="W398">
        <v>0.07502963078407453</v>
      </c>
      <c r="X398">
        <v>0.08103685906717989</v>
      </c>
      <c r="Y398">
        <v>0.1456798181818347</v>
      </c>
      <c r="Z398">
        <v>0.2244992367367223</v>
      </c>
      <c r="AA398">
        <v>0.2331465914036849</v>
      </c>
      <c r="AF398" s="2">
        <v>44595</v>
      </c>
      <c r="AG398">
        <v>67.5572084375968</v>
      </c>
      <c r="AH398">
        <v>153.1118064805639</v>
      </c>
      <c r="AI398">
        <v>243.6289262277592</v>
      </c>
      <c r="AJ398">
        <v>0.04110688666021751</v>
      </c>
      <c r="AK398">
        <v>85.1618746575212</v>
      </c>
      <c r="AL398">
        <v>235.7671890641095</v>
      </c>
      <c r="AM398">
        <v>110.6378252350165</v>
      </c>
      <c r="AN398">
        <v>0.04360644919057728</v>
      </c>
    </row>
    <row r="399" spans="1:40">
      <c r="A399" s="2">
        <v>44596</v>
      </c>
      <c r="B399">
        <v>1049.367558794211</v>
      </c>
      <c r="C399">
        <v>-0.001478928137674362</v>
      </c>
      <c r="F399" s="2">
        <v>44596</v>
      </c>
      <c r="G399">
        <v>0.1090449487597109</v>
      </c>
      <c r="H399">
        <v>0.06078097662467071</v>
      </c>
      <c r="I399">
        <v>0.07097178149827942</v>
      </c>
      <c r="J399">
        <v>0.07559509139365862</v>
      </c>
      <c r="K399">
        <v>0.08105274760019543</v>
      </c>
      <c r="L399">
        <v>0.1426408760523469</v>
      </c>
      <c r="M399">
        <v>0.2348831295843735</v>
      </c>
      <c r="N399">
        <v>0.2250304484867646</v>
      </c>
      <c r="S399" s="2">
        <v>44596</v>
      </c>
      <c r="T399">
        <v>0.1090235729973852</v>
      </c>
      <c r="U399">
        <v>0.06076906190762026</v>
      </c>
      <c r="V399">
        <v>0.07119746668033694</v>
      </c>
      <c r="W399">
        <v>0.07558027270902444</v>
      </c>
      <c r="X399">
        <v>0.08099328856919005</v>
      </c>
      <c r="Y399">
        <v>0.1426129145786692</v>
      </c>
      <c r="Z399">
        <v>0.2348370861315641</v>
      </c>
      <c r="AA399">
        <v>0.2249863364262096</v>
      </c>
      <c r="AF399" s="2">
        <v>44596</v>
      </c>
      <c r="AG399">
        <v>63.72425819143053</v>
      </c>
      <c r="AH399">
        <v>149.6958221162387</v>
      </c>
      <c r="AI399">
        <v>236.0503390815942</v>
      </c>
      <c r="AJ399">
        <v>0.04109289614643396</v>
      </c>
      <c r="AK399">
        <v>85.06325938070462</v>
      </c>
      <c r="AL399">
        <v>246.6062419017745</v>
      </c>
      <c r="AM399">
        <v>114.3745284592535</v>
      </c>
      <c r="AN399">
        <v>0.0439126262259494</v>
      </c>
    </row>
    <row r="400" spans="1:40">
      <c r="A400" s="2">
        <v>44597</v>
      </c>
      <c r="B400">
        <v>1051.335017851871</v>
      </c>
      <c r="C400">
        <v>0.00187489983006639</v>
      </c>
      <c r="F400" s="2">
        <v>44597</v>
      </c>
      <c r="G400">
        <v>0.1083577417175902</v>
      </c>
      <c r="H400">
        <v>0.06148428819546905</v>
      </c>
      <c r="I400">
        <v>0.07097142527449722</v>
      </c>
      <c r="J400">
        <v>0.075594711964415</v>
      </c>
      <c r="K400">
        <v>0.08205362460469175</v>
      </c>
      <c r="L400">
        <v>0.1445027579933618</v>
      </c>
      <c r="M400">
        <v>0.2385797820331421</v>
      </c>
      <c r="N400">
        <v>0.2184556682168327</v>
      </c>
      <c r="S400" s="2">
        <v>44597</v>
      </c>
      <c r="T400">
        <v>0.1083582855928814</v>
      </c>
      <c r="U400">
        <v>0.06148459680087753</v>
      </c>
      <c r="V400">
        <v>0.07108145312813612</v>
      </c>
      <c r="W400">
        <v>0.07548040050737846</v>
      </c>
      <c r="X400">
        <v>0.08205403645287412</v>
      </c>
      <c r="Y400">
        <v>0.1445034832897581</v>
      </c>
      <c r="Z400">
        <v>0.2385809795262456</v>
      </c>
      <c r="AA400">
        <v>0.2184567647018487</v>
      </c>
      <c r="AF400" s="2">
        <v>44597</v>
      </c>
      <c r="AG400">
        <v>64.58088419025164</v>
      </c>
      <c r="AH400">
        <v>151.9209564967219</v>
      </c>
      <c r="AI400">
        <v>228.3116238722042</v>
      </c>
      <c r="AJ400">
        <v>0.04111117457153324</v>
      </c>
      <c r="AK400">
        <v>86.27126677308965</v>
      </c>
      <c r="AL400">
        <v>250.6344484775726</v>
      </c>
      <c r="AM400">
        <v>113.8432933957077</v>
      </c>
      <c r="AN400">
        <v>0.04398413849346577</v>
      </c>
    </row>
    <row r="401" spans="1:40">
      <c r="A401" s="2">
        <v>44598</v>
      </c>
      <c r="B401">
        <v>1051.976751721373</v>
      </c>
      <c r="C401">
        <v>0.0006103990246735247</v>
      </c>
      <c r="F401" s="2">
        <v>44598</v>
      </c>
      <c r="G401">
        <v>0.104417142348037</v>
      </c>
      <c r="H401">
        <v>0.05079448405627825</v>
      </c>
      <c r="I401">
        <v>0.07376595426166299</v>
      </c>
      <c r="J401">
        <v>0.07638949753917866</v>
      </c>
      <c r="K401">
        <v>0.07964670622192556</v>
      </c>
      <c r="L401">
        <v>0.1428636397136151</v>
      </c>
      <c r="M401">
        <v>0.2326479972729927</v>
      </c>
      <c r="N401">
        <v>0.2394745785863098</v>
      </c>
      <c r="S401" s="2">
        <v>44598</v>
      </c>
      <c r="T401">
        <v>0.104417142348037</v>
      </c>
      <c r="U401">
        <v>0.05079448405627825</v>
      </c>
      <c r="V401">
        <v>0.07376595426166299</v>
      </c>
      <c r="W401">
        <v>0.07638949753917866</v>
      </c>
      <c r="X401">
        <v>0.07964670622192556</v>
      </c>
      <c r="Y401">
        <v>0.1428636397136151</v>
      </c>
      <c r="Z401">
        <v>0.2326479972729927</v>
      </c>
      <c r="AA401">
        <v>0.2394745785863098</v>
      </c>
      <c r="AF401" s="2">
        <v>44598</v>
      </c>
      <c r="AG401">
        <v>53.4328481585688</v>
      </c>
      <c r="AH401">
        <v>150.2927700175022</v>
      </c>
      <c r="AI401">
        <v>249.3693273430215</v>
      </c>
      <c r="AJ401">
        <v>0.0427098290784733</v>
      </c>
      <c r="AK401">
        <v>83.78840666981155</v>
      </c>
      <c r="AL401">
        <v>245.1119100953443</v>
      </c>
      <c r="AM401">
        <v>109.7754340886911</v>
      </c>
      <c r="AN401">
        <v>0.04444541184699188</v>
      </c>
    </row>
    <row r="402" spans="1:40">
      <c r="A402" s="2">
        <v>44599</v>
      </c>
      <c r="B402">
        <v>1052.652068093026</v>
      </c>
      <c r="C402">
        <v>0.0006419499010297258</v>
      </c>
      <c r="F402" s="2">
        <v>44599</v>
      </c>
      <c r="G402">
        <v>0.1051260857610835</v>
      </c>
      <c r="H402">
        <v>0.05164304315259097</v>
      </c>
      <c r="I402">
        <v>0.07567154238852053</v>
      </c>
      <c r="J402">
        <v>0.07862622317589076</v>
      </c>
      <c r="K402">
        <v>0.0712394159596844</v>
      </c>
      <c r="L402">
        <v>0.1434930844434699</v>
      </c>
      <c r="M402">
        <v>0.2318868676092735</v>
      </c>
      <c r="N402">
        <v>0.2423137375094865</v>
      </c>
      <c r="S402" s="2">
        <v>44599</v>
      </c>
      <c r="T402">
        <v>0.1051260857610835</v>
      </c>
      <c r="U402">
        <v>0.05164304315259097</v>
      </c>
      <c r="V402">
        <v>0.07567154238852053</v>
      </c>
      <c r="W402">
        <v>0.07862622317589076</v>
      </c>
      <c r="X402">
        <v>0.0712394159596844</v>
      </c>
      <c r="Y402">
        <v>0.1434930844434699</v>
      </c>
      <c r="Z402">
        <v>0.2318868676092735</v>
      </c>
      <c r="AA402">
        <v>0.2423137375094865</v>
      </c>
      <c r="AF402" s="2">
        <v>44599</v>
      </c>
      <c r="AG402">
        <v>54.3418332310413</v>
      </c>
      <c r="AH402">
        <v>151.0638955621677</v>
      </c>
      <c r="AI402">
        <v>252.3382750347633</v>
      </c>
      <c r="AJ402">
        <v>0.04381829928685233</v>
      </c>
      <c r="AK402">
        <v>74.95479364762537</v>
      </c>
      <c r="AL402">
        <v>244.2502071420093</v>
      </c>
      <c r="AM402">
        <v>110.5995266947726</v>
      </c>
      <c r="AN402">
        <v>0.04574191224124644</v>
      </c>
    </row>
    <row r="403" spans="1:40">
      <c r="A403" s="2">
        <v>44600</v>
      </c>
      <c r="B403">
        <v>1049.281505882954</v>
      </c>
      <c r="C403">
        <v>-0.003201971774185575</v>
      </c>
      <c r="F403" s="2">
        <v>44600</v>
      </c>
      <c r="G403">
        <v>0.1122642382876384</v>
      </c>
      <c r="H403">
        <v>0.05381341768047305</v>
      </c>
      <c r="I403">
        <v>0.07963610617101283</v>
      </c>
      <c r="J403">
        <v>0.08328347763240407</v>
      </c>
      <c r="K403">
        <v>0.07128256479207083</v>
      </c>
      <c r="L403">
        <v>0.1491567120697408</v>
      </c>
      <c r="M403">
        <v>0.2422404252275919</v>
      </c>
      <c r="N403">
        <v>0.208323058139068</v>
      </c>
      <c r="S403" s="2">
        <v>44600</v>
      </c>
      <c r="T403">
        <v>0.1121962823882541</v>
      </c>
      <c r="U403">
        <v>0.05378084328943635</v>
      </c>
      <c r="V403">
        <v>0.07958790076472443</v>
      </c>
      <c r="W403">
        <v>0.08323306439562728</v>
      </c>
      <c r="X403">
        <v>0.07184473694543039</v>
      </c>
      <c r="Y403">
        <v>0.1490664243817602</v>
      </c>
      <c r="Z403">
        <v>0.2420937920146056</v>
      </c>
      <c r="AA403">
        <v>0.2081969558201616</v>
      </c>
      <c r="AF403" s="2">
        <v>44600</v>
      </c>
      <c r="AG403">
        <v>56.46124089852</v>
      </c>
      <c r="AH403">
        <v>156.5216402257196</v>
      </c>
      <c r="AI403">
        <v>219.1866510977249</v>
      </c>
      <c r="AJ403">
        <v>0.04577371392988517</v>
      </c>
      <c r="AK403">
        <v>74.79017037265656</v>
      </c>
      <c r="AL403">
        <v>254.6972605020966</v>
      </c>
      <c r="AM403">
        <v>117.7123408942665</v>
      </c>
      <c r="AN403">
        <v>0.04834382424504944</v>
      </c>
    </row>
    <row r="404" spans="1:40">
      <c r="A404" s="2">
        <v>44601</v>
      </c>
      <c r="B404">
        <v>1051.129315685174</v>
      </c>
      <c r="C404">
        <v>0.001761023892882685</v>
      </c>
      <c r="F404" s="2">
        <v>44601</v>
      </c>
      <c r="G404">
        <v>0.1127784992685397</v>
      </c>
      <c r="H404">
        <v>0.05477926751208093</v>
      </c>
      <c r="I404">
        <v>0.08178069200123826</v>
      </c>
      <c r="J404">
        <v>0.08534886918467829</v>
      </c>
      <c r="K404">
        <v>0.07443283200291928</v>
      </c>
      <c r="L404">
        <v>0.1436982902328809</v>
      </c>
      <c r="M404">
        <v>0.235243430614833</v>
      </c>
      <c r="N404">
        <v>0.2119381191828297</v>
      </c>
      <c r="S404" s="2">
        <v>44601</v>
      </c>
      <c r="T404">
        <v>0.1127784992685397</v>
      </c>
      <c r="U404">
        <v>0.05477926751208093</v>
      </c>
      <c r="V404">
        <v>0.08178069200123826</v>
      </c>
      <c r="W404">
        <v>0.08534886918467829</v>
      </c>
      <c r="X404">
        <v>0.07443283200291928</v>
      </c>
      <c r="Y404">
        <v>0.1436982902328809</v>
      </c>
      <c r="Z404">
        <v>0.235243430614833</v>
      </c>
      <c r="AA404">
        <v>0.2119381191828297</v>
      </c>
      <c r="AF404" s="2">
        <v>44601</v>
      </c>
      <c r="AG404">
        <v>57.57873104851839</v>
      </c>
      <c r="AH404">
        <v>151.071172640632</v>
      </c>
      <c r="AI404">
        <v>223.8468711265303</v>
      </c>
      <c r="AJ404">
        <v>0.04689166174440709</v>
      </c>
      <c r="AK404">
        <v>78.22417139631536</v>
      </c>
      <c r="AL404">
        <v>246.0509523853225</v>
      </c>
      <c r="AM404">
        <v>118.4364620446629</v>
      </c>
      <c r="AN404">
        <v>0.04963984888663055</v>
      </c>
    </row>
    <row r="405" spans="1:40">
      <c r="A405" s="2">
        <v>44602</v>
      </c>
      <c r="B405">
        <v>1050.994573108504</v>
      </c>
      <c r="C405">
        <v>-0.0001281883919131976</v>
      </c>
      <c r="F405" s="2">
        <v>44602</v>
      </c>
      <c r="G405">
        <v>0.1114769569955241</v>
      </c>
      <c r="H405">
        <v>0.05620094481572356</v>
      </c>
      <c r="I405">
        <v>0.08328964072546878</v>
      </c>
      <c r="J405">
        <v>0.08732201242960103</v>
      </c>
      <c r="K405">
        <v>0.07078741645829473</v>
      </c>
      <c r="L405">
        <v>0.1434301213623981</v>
      </c>
      <c r="M405">
        <v>0.2339616504606255</v>
      </c>
      <c r="N405">
        <v>0.2135312567523643</v>
      </c>
      <c r="S405" s="2">
        <v>44602</v>
      </c>
      <c r="T405">
        <v>0.1114769569955241</v>
      </c>
      <c r="U405">
        <v>0.05620094481572356</v>
      </c>
      <c r="V405">
        <v>0.08328964072546878</v>
      </c>
      <c r="W405">
        <v>0.08732201242960103</v>
      </c>
      <c r="X405">
        <v>0.07078741645829473</v>
      </c>
      <c r="Y405">
        <v>0.1434301213623981</v>
      </c>
      <c r="Z405">
        <v>0.2339616504606255</v>
      </c>
      <c r="AA405">
        <v>0.2135312567523643</v>
      </c>
      <c r="AF405" s="2">
        <v>44602</v>
      </c>
      <c r="AG405">
        <v>59.06854254554311</v>
      </c>
      <c r="AH405">
        <v>150.7477225285142</v>
      </c>
      <c r="AI405">
        <v>225.044472624266</v>
      </c>
      <c r="AJ405">
        <v>0.04759641510076097</v>
      </c>
      <c r="AK405">
        <v>74.396646377005</v>
      </c>
      <c r="AL405">
        <v>245.751367048472</v>
      </c>
      <c r="AM405">
        <v>117.0607370862948</v>
      </c>
      <c r="AN405">
        <v>0.05075433554595427</v>
      </c>
    </row>
    <row r="406" spans="1:40">
      <c r="A406" s="2">
        <v>44603</v>
      </c>
      <c r="B406">
        <v>1050.132314031107</v>
      </c>
      <c r="C406">
        <v>-0.0008204220073625423</v>
      </c>
      <c r="F406" s="2">
        <v>44603</v>
      </c>
      <c r="G406">
        <v>0.112748510596182</v>
      </c>
      <c r="H406">
        <v>0.05566637497479054</v>
      </c>
      <c r="I406">
        <v>0.08265035903601733</v>
      </c>
      <c r="J406">
        <v>0.08603189752860856</v>
      </c>
      <c r="K406">
        <v>0.0678326013187471</v>
      </c>
      <c r="L406">
        <v>0.1414944512222874</v>
      </c>
      <c r="M406">
        <v>0.2374446287965719</v>
      </c>
      <c r="N406">
        <v>0.2161311765267953</v>
      </c>
      <c r="S406" s="2">
        <v>44603</v>
      </c>
      <c r="T406">
        <v>0.112748510596182</v>
      </c>
      <c r="U406">
        <v>0.05566637497479054</v>
      </c>
      <c r="V406">
        <v>0.08265035903601733</v>
      </c>
      <c r="W406">
        <v>0.08603189752860856</v>
      </c>
      <c r="X406">
        <v>0.0678326013187471</v>
      </c>
      <c r="Y406">
        <v>0.1414944512222874</v>
      </c>
      <c r="Z406">
        <v>0.2374446287965719</v>
      </c>
      <c r="AA406">
        <v>0.2161311765267953</v>
      </c>
      <c r="AF406" s="2">
        <v>44603</v>
      </c>
      <c r="AG406">
        <v>58.47317516466467</v>
      </c>
      <c r="AH406">
        <v>148.5831362347718</v>
      </c>
      <c r="AI406">
        <v>227.9023010998202</v>
      </c>
      <c r="AJ406">
        <v>0.0473006951630479</v>
      </c>
      <c r="AK406">
        <v>71.24046153216651</v>
      </c>
      <c r="AL406">
        <v>249.5426467583146</v>
      </c>
      <c r="AM406">
        <v>118.3214399728454</v>
      </c>
      <c r="AN406">
        <v>0.0500507669490319</v>
      </c>
    </row>
    <row r="407" spans="1:40">
      <c r="A407" s="2">
        <v>44604</v>
      </c>
      <c r="B407">
        <v>1051.821246449753</v>
      </c>
      <c r="C407">
        <v>0.001608304397531901</v>
      </c>
      <c r="F407" s="2">
        <v>44604</v>
      </c>
      <c r="G407">
        <v>0.1134725180497731</v>
      </c>
      <c r="H407">
        <v>0.05466373996480559</v>
      </c>
      <c r="I407">
        <v>0.07188202205561293</v>
      </c>
      <c r="J407">
        <v>0.08271944073670214</v>
      </c>
      <c r="K407">
        <v>0.06782803891115664</v>
      </c>
      <c r="L407">
        <v>0.1421117396321521</v>
      </c>
      <c r="M407">
        <v>0.2416637427942619</v>
      </c>
      <c r="N407">
        <v>0.2256587578555356</v>
      </c>
      <c r="S407" s="2">
        <v>44604</v>
      </c>
      <c r="T407">
        <v>0.1134801507026696</v>
      </c>
      <c r="U407">
        <v>0.05466741688464791</v>
      </c>
      <c r="V407">
        <v>0.07188685715166331</v>
      </c>
      <c r="W407">
        <v>0.08272500480445868</v>
      </c>
      <c r="X407">
        <v>0.06776533698877836</v>
      </c>
      <c r="Y407">
        <v>0.1421212986830991</v>
      </c>
      <c r="Z407">
        <v>0.2416799981439987</v>
      </c>
      <c r="AA407">
        <v>0.2256739366406844</v>
      </c>
      <c r="AF407" s="2">
        <v>44604</v>
      </c>
      <c r="AG407">
        <v>57.48790944496521</v>
      </c>
      <c r="AH407">
        <v>149.4485212938348</v>
      </c>
      <c r="AI407">
        <v>238.841762119866</v>
      </c>
      <c r="AJ407">
        <v>0.04041841865822872</v>
      </c>
      <c r="AK407">
        <v>71.34949371197384</v>
      </c>
      <c r="AL407">
        <v>255.0816711298347</v>
      </c>
      <c r="AM407">
        <v>119.2911644002161</v>
      </c>
      <c r="AN407">
        <v>0.04768932826329852</v>
      </c>
    </row>
    <row r="408" spans="1:40">
      <c r="A408" s="2">
        <v>44605</v>
      </c>
      <c r="B408">
        <v>1055.863064357769</v>
      </c>
      <c r="C408">
        <v>0.003842685172654736</v>
      </c>
      <c r="F408" s="2">
        <v>44605</v>
      </c>
      <c r="G408">
        <v>0.1162696286867064</v>
      </c>
      <c r="H408">
        <v>0.05711718164790425</v>
      </c>
      <c r="I408">
        <v>0.06893322119202731</v>
      </c>
      <c r="J408">
        <v>0.06876763699877905</v>
      </c>
      <c r="K408">
        <v>0.06939837448714754</v>
      </c>
      <c r="L408">
        <v>0.1385270699980156</v>
      </c>
      <c r="M408">
        <v>0.2503195450810481</v>
      </c>
      <c r="N408">
        <v>0.2306673419083717</v>
      </c>
      <c r="S408" s="2">
        <v>44605</v>
      </c>
      <c r="T408">
        <v>0.1162696286867064</v>
      </c>
      <c r="U408">
        <v>0.05711718164790425</v>
      </c>
      <c r="V408">
        <v>0.06893322119202731</v>
      </c>
      <c r="W408">
        <v>0.06876763699877905</v>
      </c>
      <c r="X408">
        <v>0.06939837448714754</v>
      </c>
      <c r="Y408">
        <v>0.1385270699980156</v>
      </c>
      <c r="Z408">
        <v>0.2503195450810481</v>
      </c>
      <c r="AA408">
        <v>0.2306673419083717</v>
      </c>
      <c r="AF408" s="2">
        <v>44605</v>
      </c>
      <c r="AG408">
        <v>60.31564956053277</v>
      </c>
      <c r="AH408">
        <v>146.2595273045153</v>
      </c>
      <c r="AI408">
        <v>243.6029350055535</v>
      </c>
      <c r="AJ408">
        <v>0.03882577908040769</v>
      </c>
      <c r="AK408">
        <v>73.26196547171374</v>
      </c>
      <c r="AL408">
        <v>264.5845807725099</v>
      </c>
      <c r="AM408">
        <v>122.6958550952432</v>
      </c>
      <c r="AN408">
        <v>0.03905324668639631</v>
      </c>
    </row>
    <row r="409" spans="1:40">
      <c r="A409" s="2">
        <v>44606</v>
      </c>
      <c r="B409">
        <v>1057.752426656204</v>
      </c>
      <c r="C409">
        <v>0.001789400881812675</v>
      </c>
      <c r="F409" s="2">
        <v>44606</v>
      </c>
      <c r="G409">
        <v>0.1169829046160759</v>
      </c>
      <c r="H409">
        <v>0.0573876288409086</v>
      </c>
      <c r="I409">
        <v>0.06949733677095379</v>
      </c>
      <c r="J409">
        <v>0.07011091838123011</v>
      </c>
      <c r="K409">
        <v>0.06692191987768231</v>
      </c>
      <c r="L409">
        <v>0.1367731849175828</v>
      </c>
      <c r="M409">
        <v>0.2496033753292419</v>
      </c>
      <c r="N409">
        <v>0.2327227312663245</v>
      </c>
      <c r="S409" s="2">
        <v>44606</v>
      </c>
      <c r="T409">
        <v>0.1169829046160759</v>
      </c>
      <c r="U409">
        <v>0.05738762884090861</v>
      </c>
      <c r="V409">
        <v>0.06949733677095381</v>
      </c>
      <c r="W409">
        <v>0.07011091838123013</v>
      </c>
      <c r="X409">
        <v>0.06692191987768233</v>
      </c>
      <c r="Y409">
        <v>0.1367731849175828</v>
      </c>
      <c r="Z409">
        <v>0.249603375329242</v>
      </c>
      <c r="AA409">
        <v>0.2327227312663245</v>
      </c>
      <c r="AF409" s="2">
        <v>44606</v>
      </c>
      <c r="AG409">
        <v>60.72055306559555</v>
      </c>
      <c r="AH409">
        <v>144.6883353591097</v>
      </c>
      <c r="AI409">
        <v>245.5280150674733</v>
      </c>
      <c r="AJ409">
        <v>0.03905605511499571</v>
      </c>
      <c r="AK409">
        <v>70.79949161097011</v>
      </c>
      <c r="AL409">
        <v>263.5772499108461</v>
      </c>
      <c r="AM409">
        <v>123.6821134847401</v>
      </c>
      <c r="AN409">
        <v>0.03983531058379915</v>
      </c>
    </row>
    <row r="410" spans="1:40">
      <c r="A410" s="2">
        <v>44607</v>
      </c>
      <c r="B410">
        <v>1057.07497883324</v>
      </c>
      <c r="C410">
        <v>-0.0006404597199602957</v>
      </c>
      <c r="F410" s="2">
        <v>44607</v>
      </c>
      <c r="G410">
        <v>0.1173970952996806</v>
      </c>
      <c r="H410">
        <v>0.05705123357255491</v>
      </c>
      <c r="I410">
        <v>0.06997379960009684</v>
      </c>
      <c r="J410">
        <v>0.07036990599861681</v>
      </c>
      <c r="K410">
        <v>0.06761461742912971</v>
      </c>
      <c r="L410">
        <v>0.1374884951325891</v>
      </c>
      <c r="M410">
        <v>0.2441428772659292</v>
      </c>
      <c r="N410">
        <v>0.2359619757014028</v>
      </c>
      <c r="S410" s="2">
        <v>44607</v>
      </c>
      <c r="T410">
        <v>0.1173970952996806</v>
      </c>
      <c r="U410">
        <v>0.05705123357255491</v>
      </c>
      <c r="V410">
        <v>0.06997379960009684</v>
      </c>
      <c r="W410">
        <v>0.07036990599861681</v>
      </c>
      <c r="X410">
        <v>0.06761461742912971</v>
      </c>
      <c r="Y410">
        <v>0.1374884951325891</v>
      </c>
      <c r="Z410">
        <v>0.2441428772659292</v>
      </c>
      <c r="AA410">
        <v>0.2359619757014028</v>
      </c>
      <c r="AF410" s="2">
        <v>44607</v>
      </c>
      <c r="AG410">
        <v>60.30798177727672</v>
      </c>
      <c r="AH410">
        <v>145.3574334130975</v>
      </c>
      <c r="AI410">
        <v>248.7471548371809</v>
      </c>
      <c r="AJ410">
        <v>0.03927232572940521</v>
      </c>
      <c r="AK410">
        <v>71.48213111052611</v>
      </c>
      <c r="AL410">
        <v>258.9785231577482</v>
      </c>
      <c r="AM410">
        <v>124.0370862413292</v>
      </c>
      <c r="AN410">
        <v>0.03974022740126223</v>
      </c>
    </row>
    <row r="411" spans="1:40">
      <c r="A411" s="2">
        <v>44608</v>
      </c>
      <c r="B411">
        <v>1055.749138543664</v>
      </c>
      <c r="C411">
        <v>-0.001254253781543646</v>
      </c>
      <c r="F411" s="2">
        <v>44608</v>
      </c>
      <c r="G411">
        <v>0.1200128459457062</v>
      </c>
      <c r="H411">
        <v>0.05538708922794333</v>
      </c>
      <c r="I411">
        <v>0.06761025805096868</v>
      </c>
      <c r="J411">
        <v>0.06972773034388445</v>
      </c>
      <c r="K411">
        <v>0.06002626841470968</v>
      </c>
      <c r="L411">
        <v>0.1354456317013863</v>
      </c>
      <c r="M411">
        <v>0.2495428827266827</v>
      </c>
      <c r="N411">
        <v>0.2422472935887186</v>
      </c>
      <c r="S411" s="2">
        <v>44608</v>
      </c>
      <c r="T411">
        <v>0.1200128459457062</v>
      </c>
      <c r="U411">
        <v>0.05538708922794333</v>
      </c>
      <c r="V411">
        <v>0.06761025805096868</v>
      </c>
      <c r="W411">
        <v>0.06972773034388445</v>
      </c>
      <c r="X411">
        <v>0.06002626841470968</v>
      </c>
      <c r="Y411">
        <v>0.1354456317013863</v>
      </c>
      <c r="Z411">
        <v>0.2495428827266827</v>
      </c>
      <c r="AA411">
        <v>0.2422472935887186</v>
      </c>
      <c r="AF411" s="2">
        <v>44608</v>
      </c>
      <c r="AG411">
        <v>58.43200212054031</v>
      </c>
      <c r="AH411">
        <v>142.9998263338953</v>
      </c>
      <c r="AI411">
        <v>256.2205863443556</v>
      </c>
      <c r="AJ411">
        <v>0.03835255885269068</v>
      </c>
      <c r="AK411">
        <v>63.33322804103508</v>
      </c>
      <c r="AL411">
        <v>263.2891065880194</v>
      </c>
      <c r="AM411">
        <v>126.6239010205491</v>
      </c>
      <c r="AN411">
        <v>0.03969047472672246</v>
      </c>
    </row>
    <row r="412" spans="1:40">
      <c r="A412" s="2">
        <v>44609</v>
      </c>
      <c r="B412">
        <v>1058.853041257959</v>
      </c>
      <c r="C412">
        <v>0.002940000233935036</v>
      </c>
      <c r="F412" s="2">
        <v>44609</v>
      </c>
      <c r="G412">
        <v>0.1182811632560176</v>
      </c>
      <c r="H412">
        <v>0.05311803673837687</v>
      </c>
      <c r="I412">
        <v>0.06694899112937482</v>
      </c>
      <c r="J412">
        <v>0.06870900961838919</v>
      </c>
      <c r="K412">
        <v>0.05597695147220261</v>
      </c>
      <c r="L412">
        <v>0.1405404796396437</v>
      </c>
      <c r="M412">
        <v>0.2478750032554393</v>
      </c>
      <c r="N412">
        <v>0.2485503648905558</v>
      </c>
      <c r="S412" s="2">
        <v>44609</v>
      </c>
      <c r="T412">
        <v>0.1182811632560176</v>
      </c>
      <c r="U412">
        <v>0.05311803673837687</v>
      </c>
      <c r="V412">
        <v>0.06694899112937482</v>
      </c>
      <c r="W412">
        <v>0.06870900961838919</v>
      </c>
      <c r="X412">
        <v>0.05597695147220261</v>
      </c>
      <c r="Y412">
        <v>0.1405404796396437</v>
      </c>
      <c r="Z412">
        <v>0.2478750032554393</v>
      </c>
      <c r="AA412">
        <v>0.2485503648905558</v>
      </c>
      <c r="AF412" s="2">
        <v>44609</v>
      </c>
      <c r="AG412">
        <v>56.23529906717554</v>
      </c>
      <c r="AH412">
        <v>148.7962629029722</v>
      </c>
      <c r="AI412">
        <v>263.7609827786579</v>
      </c>
      <c r="AJ412">
        <v>0.03771491265788621</v>
      </c>
      <c r="AK412">
        <v>59.26882519675076</v>
      </c>
      <c r="AL412">
        <v>260.6078193125994</v>
      </c>
      <c r="AM412">
        <v>125.1724213908373</v>
      </c>
      <c r="AN412">
        <v>0.03886829471704242</v>
      </c>
    </row>
    <row r="413" spans="1:40">
      <c r="A413" s="2">
        <v>44610</v>
      </c>
      <c r="B413">
        <v>1058.56333569649</v>
      </c>
      <c r="C413">
        <v>-0.0002736031821044538</v>
      </c>
      <c r="F413" s="2">
        <v>44610</v>
      </c>
      <c r="G413">
        <v>0.1243782889908214</v>
      </c>
      <c r="H413">
        <v>0.05392994904758793</v>
      </c>
      <c r="I413">
        <v>0.06383784369193558</v>
      </c>
      <c r="J413">
        <v>0.0662225735453745</v>
      </c>
      <c r="K413">
        <v>0.05736467525424866</v>
      </c>
      <c r="L413">
        <v>0.1398038164014466</v>
      </c>
      <c r="M413">
        <v>0.2508285198902076</v>
      </c>
      <c r="N413">
        <v>0.2436343331783779</v>
      </c>
      <c r="S413" s="2">
        <v>44610</v>
      </c>
      <c r="T413">
        <v>0.1243782889908213</v>
      </c>
      <c r="U413">
        <v>0.05392994904758792</v>
      </c>
      <c r="V413">
        <v>0.06383784369193557</v>
      </c>
      <c r="W413">
        <v>0.06622257354537449</v>
      </c>
      <c r="X413">
        <v>0.05736467525424865</v>
      </c>
      <c r="Y413">
        <v>0.1398038164014465</v>
      </c>
      <c r="Z413">
        <v>0.2508285198902075</v>
      </c>
      <c r="AA413">
        <v>0.2436343331783778</v>
      </c>
      <c r="AF413" s="2">
        <v>44610</v>
      </c>
      <c r="AG413">
        <v>57.1096621925185</v>
      </c>
      <c r="AH413">
        <v>148.0084658607857</v>
      </c>
      <c r="AI413">
        <v>259.3725369625977</v>
      </c>
      <c r="AJ413">
        <v>0.03526482719677636</v>
      </c>
      <c r="AK413">
        <v>60.70633194203847</v>
      </c>
      <c r="AL413">
        <v>265.6470508153004</v>
      </c>
      <c r="AM413">
        <v>131.5840589541778</v>
      </c>
      <c r="AN413">
        <v>0.03689516082429018</v>
      </c>
    </row>
    <row r="414" spans="1:40">
      <c r="A414" s="2">
        <v>44611</v>
      </c>
      <c r="B414">
        <v>1059.613936966805</v>
      </c>
      <c r="C414">
        <v>0.0009924784232433481</v>
      </c>
      <c r="F414" s="2">
        <v>44611</v>
      </c>
      <c r="G414">
        <v>0.1275894661788599</v>
      </c>
      <c r="H414">
        <v>0.05299511478917066</v>
      </c>
      <c r="I414">
        <v>0.06968869957793972</v>
      </c>
      <c r="J414">
        <v>0.07226671463840452</v>
      </c>
      <c r="K414">
        <v>0.05856177912926796</v>
      </c>
      <c r="L414">
        <v>0.1428263733939953</v>
      </c>
      <c r="M414">
        <v>0.2562854686930239</v>
      </c>
      <c r="N414">
        <v>0.2197863835993381</v>
      </c>
      <c r="S414" s="2">
        <v>44611</v>
      </c>
      <c r="T414">
        <v>0.1275894661788599</v>
      </c>
      <c r="U414">
        <v>0.05299511478917066</v>
      </c>
      <c r="V414">
        <v>0.06968869957793972</v>
      </c>
      <c r="W414">
        <v>0.07226671463840452</v>
      </c>
      <c r="X414">
        <v>0.05856177912926796</v>
      </c>
      <c r="Y414">
        <v>0.1428263733939953</v>
      </c>
      <c r="Z414">
        <v>0.2562854686930239</v>
      </c>
      <c r="AA414">
        <v>0.2197863835993381</v>
      </c>
      <c r="AF414" s="2">
        <v>44611</v>
      </c>
      <c r="AG414">
        <v>56.16299288488123</v>
      </c>
      <c r="AH414">
        <v>151.3413187437521</v>
      </c>
      <c r="AI414">
        <v>233.6117460987033</v>
      </c>
      <c r="AJ414">
        <v>0.0385727179330226</v>
      </c>
      <c r="AK414">
        <v>62.04636260787422</v>
      </c>
      <c r="AL414">
        <v>271.3740467238684</v>
      </c>
      <c r="AM414">
        <v>135.1263008490135</v>
      </c>
      <c r="AN414">
        <v>0.04032673408810916</v>
      </c>
    </row>
    <row r="415" spans="1:40">
      <c r="A415" s="2">
        <v>44612</v>
      </c>
      <c r="B415">
        <v>1060.291406977449</v>
      </c>
      <c r="C415">
        <v>0.0006393555114825311</v>
      </c>
      <c r="F415" s="2">
        <v>44612</v>
      </c>
      <c r="G415">
        <v>0.1230894359994933</v>
      </c>
      <c r="H415">
        <v>0.05383831052304137</v>
      </c>
      <c r="I415">
        <v>0.06706334994835719</v>
      </c>
      <c r="J415">
        <v>0.07020876014845813</v>
      </c>
      <c r="K415">
        <v>0.05648525881919108</v>
      </c>
      <c r="L415">
        <v>0.1377659748747483</v>
      </c>
      <c r="M415">
        <v>0.2781599008930965</v>
      </c>
      <c r="N415">
        <v>0.2133890087936141</v>
      </c>
      <c r="S415" s="2">
        <v>44612</v>
      </c>
      <c r="T415">
        <v>0.1230894359994933</v>
      </c>
      <c r="U415">
        <v>0.05383831052304137</v>
      </c>
      <c r="V415">
        <v>0.06706334994835719</v>
      </c>
      <c r="W415">
        <v>0.07020876014845813</v>
      </c>
      <c r="X415">
        <v>0.05648525881919108</v>
      </c>
      <c r="Y415">
        <v>0.1377659748747483</v>
      </c>
      <c r="Z415">
        <v>0.2781599008930965</v>
      </c>
      <c r="AA415">
        <v>0.2133890087936141</v>
      </c>
      <c r="AF415" s="2">
        <v>44612</v>
      </c>
      <c r="AG415">
        <v>57.09492623977248</v>
      </c>
      <c r="AH415">
        <v>146.0756453038755</v>
      </c>
      <c r="AI415">
        <v>226.547298442634</v>
      </c>
      <c r="AJ415">
        <v>0.03710948192104085</v>
      </c>
      <c r="AK415">
        <v>59.90167485284491</v>
      </c>
      <c r="AL415">
        <v>294.6632376031263</v>
      </c>
      <c r="AM415">
        <v>130.4559080094039</v>
      </c>
      <c r="AN415">
        <v>0.03920416695624331</v>
      </c>
    </row>
    <row r="416" spans="1:40">
      <c r="A416" s="2">
        <v>44613</v>
      </c>
      <c r="B416">
        <v>1060.905894560036</v>
      </c>
      <c r="C416">
        <v>0.0005795459423167948</v>
      </c>
      <c r="F416" s="2">
        <v>44613</v>
      </c>
      <c r="G416">
        <v>0.1157666995621556</v>
      </c>
      <c r="H416">
        <v>0.04988054572740065</v>
      </c>
      <c r="I416">
        <v>0.06136613462501533</v>
      </c>
      <c r="J416">
        <v>0.065773482673223</v>
      </c>
      <c r="K416">
        <v>0.05458977895806285</v>
      </c>
      <c r="L416">
        <v>0.1352272268590845</v>
      </c>
      <c r="M416">
        <v>0.3145691553222564</v>
      </c>
      <c r="N416">
        <v>0.2028269762728017</v>
      </c>
      <c r="S416" s="2">
        <v>44613</v>
      </c>
      <c r="T416">
        <v>0.1157666995621556</v>
      </c>
      <c r="U416">
        <v>0.04988054572740065</v>
      </c>
      <c r="V416">
        <v>0.06136613462501533</v>
      </c>
      <c r="W416">
        <v>0.065773482673223</v>
      </c>
      <c r="X416">
        <v>0.05458977895806285</v>
      </c>
      <c r="Y416">
        <v>0.1352272268590845</v>
      </c>
      <c r="Z416">
        <v>0.3145691553222564</v>
      </c>
      <c r="AA416">
        <v>0.2028269762728017</v>
      </c>
      <c r="AF416" s="2">
        <v>44613</v>
      </c>
      <c r="AG416">
        <v>52.9182075085492</v>
      </c>
      <c r="AH416">
        <v>143.4742032148505</v>
      </c>
      <c r="AI416">
        <v>216.2506970540882</v>
      </c>
      <c r="AJ416">
        <v>0.03358747456684012</v>
      </c>
      <c r="AK416">
        <v>57.92434727725988</v>
      </c>
      <c r="AL416">
        <v>333.1922592892894</v>
      </c>
      <c r="AM416">
        <v>122.7715070187367</v>
      </c>
      <c r="AN416">
        <v>0.0366284392414427</v>
      </c>
    </row>
    <row r="417" spans="1:40">
      <c r="A417" s="2">
        <v>44614</v>
      </c>
      <c r="B417">
        <v>1063.193946177338</v>
      </c>
      <c r="C417">
        <v>0.002156696111346834</v>
      </c>
      <c r="F417" s="2">
        <v>44614</v>
      </c>
      <c r="G417">
        <v>0.1169739538002932</v>
      </c>
      <c r="H417">
        <v>0.05077988403073327</v>
      </c>
      <c r="I417">
        <v>0.06106692339238853</v>
      </c>
      <c r="J417">
        <v>0.06618457224975541</v>
      </c>
      <c r="K417">
        <v>0.05426041601496614</v>
      </c>
      <c r="L417">
        <v>0.1364485544774224</v>
      </c>
      <c r="M417">
        <v>0.3099472511946866</v>
      </c>
      <c r="N417">
        <v>0.2043384448397546</v>
      </c>
      <c r="S417" s="2">
        <v>44614</v>
      </c>
      <c r="T417">
        <v>0.1169739538002932</v>
      </c>
      <c r="U417">
        <v>0.05077988403073327</v>
      </c>
      <c r="V417">
        <v>0.06106692339238853</v>
      </c>
      <c r="W417">
        <v>0.06618457224975541</v>
      </c>
      <c r="X417">
        <v>0.05426041601496614</v>
      </c>
      <c r="Y417">
        <v>0.1364485544774224</v>
      </c>
      <c r="Z417">
        <v>0.3099472511946866</v>
      </c>
      <c r="AA417">
        <v>0.2043384448397546</v>
      </c>
      <c r="AF417" s="2">
        <v>44614</v>
      </c>
      <c r="AG417">
        <v>53.99000852699195</v>
      </c>
      <c r="AH417">
        <v>145.0691960330892</v>
      </c>
      <c r="AI417">
        <v>217.9758157753619</v>
      </c>
      <c r="AJ417">
        <v>0.0332114181296876</v>
      </c>
      <c r="AK417">
        <v>57.68642890167239</v>
      </c>
      <c r="AL417">
        <v>327.9280022386639</v>
      </c>
      <c r="AM417">
        <v>124.3090770994783</v>
      </c>
      <c r="AN417">
        <v>0.03689500213260046</v>
      </c>
    </row>
    <row r="418" spans="1:40">
      <c r="A418" s="2">
        <v>44615</v>
      </c>
      <c r="B418">
        <v>1060.357160424475</v>
      </c>
      <c r="C418">
        <v>-0.002668173349803515</v>
      </c>
      <c r="F418" s="2">
        <v>44615</v>
      </c>
      <c r="G418">
        <v>0.1263294761380643</v>
      </c>
      <c r="H418">
        <v>0.05642434776976554</v>
      </c>
      <c r="I418">
        <v>0.05611422814401472</v>
      </c>
      <c r="J418">
        <v>0.07080458090112469</v>
      </c>
      <c r="K418">
        <v>0.05794124435230496</v>
      </c>
      <c r="L418">
        <v>0.088487017031493</v>
      </c>
      <c r="M418">
        <v>0.3212013428448807</v>
      </c>
      <c r="N418">
        <v>0.2226977628183522</v>
      </c>
      <c r="S418" s="2">
        <v>44615</v>
      </c>
      <c r="T418">
        <v>0.1263294761380643</v>
      </c>
      <c r="U418">
        <v>0.05642434776976554</v>
      </c>
      <c r="V418">
        <v>0.05611422814401472</v>
      </c>
      <c r="W418">
        <v>0.07080458090112469</v>
      </c>
      <c r="X418">
        <v>0.05794124435230496</v>
      </c>
      <c r="Y418">
        <v>0.088487017031493</v>
      </c>
      <c r="Z418">
        <v>0.3212013428448807</v>
      </c>
      <c r="AA418">
        <v>0.2226977628183522</v>
      </c>
      <c r="AF418" s="2">
        <v>44615</v>
      </c>
      <c r="AG418">
        <v>59.82164745234617</v>
      </c>
      <c r="AH418">
        <v>93.73807719993064</v>
      </c>
      <c r="AI418">
        <v>236.7261548928573</v>
      </c>
      <c r="AJ418">
        <v>0.03117528061633794</v>
      </c>
      <c r="AK418">
        <v>61.41486974315352</v>
      </c>
      <c r="AL418">
        <v>340.7865586535897</v>
      </c>
      <c r="AM418">
        <v>133.8891314006899</v>
      </c>
      <c r="AN418">
        <v>0.03937781203792287</v>
      </c>
    </row>
    <row r="419" spans="1:40">
      <c r="A419" s="2">
        <v>44616</v>
      </c>
      <c r="B419">
        <v>1060.984225374837</v>
      </c>
      <c r="C419">
        <v>0.0005913714489467203</v>
      </c>
      <c r="F419" s="2">
        <v>44616</v>
      </c>
      <c r="G419">
        <v>0.1293706986803549</v>
      </c>
      <c r="H419">
        <v>0.0581040983336905</v>
      </c>
      <c r="I419">
        <v>0.05699863179876816</v>
      </c>
      <c r="J419">
        <v>0.07083442029919118</v>
      </c>
      <c r="K419">
        <v>0.05732625760201621</v>
      </c>
      <c r="L419">
        <v>0.06787140263931073</v>
      </c>
      <c r="M419">
        <v>0.3285145978439175</v>
      </c>
      <c r="N419">
        <v>0.2309798928027507</v>
      </c>
      <c r="S419" s="2">
        <v>44616</v>
      </c>
      <c r="T419">
        <v>0.1293162005456945</v>
      </c>
      <c r="U419">
        <v>0.05807962165537295</v>
      </c>
      <c r="V419">
        <v>0.05697462080444782</v>
      </c>
      <c r="W419">
        <v>0.07122583652713907</v>
      </c>
      <c r="X419">
        <v>0.05730210859348302</v>
      </c>
      <c r="Y419">
        <v>0.06784281142910344</v>
      </c>
      <c r="Z419">
        <v>0.3283762092213479</v>
      </c>
      <c r="AA419">
        <v>0.2308825912234114</v>
      </c>
      <c r="AF419" s="2">
        <v>44616</v>
      </c>
      <c r="AG419">
        <v>61.65220604540139</v>
      </c>
      <c r="AH419">
        <v>72.01746822314124</v>
      </c>
      <c r="AI419">
        <v>246.2615386893324</v>
      </c>
      <c r="AJ419">
        <v>0.03144333079022853</v>
      </c>
      <c r="AK419">
        <v>60.82151160642294</v>
      </c>
      <c r="AL419">
        <v>348.6110006200793</v>
      </c>
      <c r="AM419">
        <v>137.1923891586715</v>
      </c>
      <c r="AN419">
        <v>0.0391269982372147</v>
      </c>
    </row>
    <row r="420" spans="1:40">
      <c r="A420" s="2">
        <v>44617</v>
      </c>
      <c r="B420">
        <v>1060.777353558838</v>
      </c>
      <c r="C420">
        <v>-0.0001949810478334424</v>
      </c>
      <c r="F420" s="2">
        <v>44617</v>
      </c>
      <c r="G420">
        <v>0.1290735133885627</v>
      </c>
      <c r="H420">
        <v>0.05939098937812452</v>
      </c>
      <c r="I420">
        <v>0.05661131305215993</v>
      </c>
      <c r="J420">
        <v>0.07044683466422771</v>
      </c>
      <c r="K420">
        <v>0.05638276881868565</v>
      </c>
      <c r="L420">
        <v>0.0685365872555579</v>
      </c>
      <c r="M420">
        <v>0.3244482769685682</v>
      </c>
      <c r="N420">
        <v>0.2351097164741135</v>
      </c>
      <c r="S420" s="2">
        <v>44617</v>
      </c>
      <c r="T420">
        <v>0.1290735133885627</v>
      </c>
      <c r="U420">
        <v>0.05939098937812452</v>
      </c>
      <c r="V420">
        <v>0.05661131305215993</v>
      </c>
      <c r="W420">
        <v>0.0704468346642277</v>
      </c>
      <c r="X420">
        <v>0.05638276881868565</v>
      </c>
      <c r="Y420">
        <v>0.06853658725555789</v>
      </c>
      <c r="Z420">
        <v>0.3244482769685681</v>
      </c>
      <c r="AA420">
        <v>0.2351097164741135</v>
      </c>
      <c r="AF420" s="2">
        <v>44617</v>
      </c>
      <c r="AG420">
        <v>63.00087764277073</v>
      </c>
      <c r="AH420">
        <v>72.69590072758321</v>
      </c>
      <c r="AI420">
        <v>250.3507831864174</v>
      </c>
      <c r="AJ420">
        <v>0.03098769122476899</v>
      </c>
      <c r="AK420">
        <v>59.81234874658305</v>
      </c>
      <c r="AL420">
        <v>344.9696417657132</v>
      </c>
      <c r="AM420">
        <v>136.8630755709374</v>
      </c>
      <c r="AN420">
        <v>0.03908668446152064</v>
      </c>
    </row>
    <row r="421" spans="1:40">
      <c r="A421" s="2">
        <v>44618</v>
      </c>
      <c r="B421">
        <v>1060.501550948967</v>
      </c>
      <c r="C421">
        <v>-0.0002600004694164326</v>
      </c>
      <c r="F421" s="2">
        <v>44618</v>
      </c>
      <c r="G421">
        <v>0.1256054914094467</v>
      </c>
      <c r="H421">
        <v>0.04896509770735906</v>
      </c>
      <c r="I421">
        <v>0.05606946578897506</v>
      </c>
      <c r="J421">
        <v>0.07626237218459826</v>
      </c>
      <c r="K421">
        <v>0.05110733728091664</v>
      </c>
      <c r="L421">
        <v>0.07031816473229002</v>
      </c>
      <c r="M421">
        <v>0.3385717273820978</v>
      </c>
      <c r="N421">
        <v>0.2331003435143165</v>
      </c>
      <c r="S421" s="2">
        <v>44618</v>
      </c>
      <c r="T421">
        <v>0.1256054914094467</v>
      </c>
      <c r="U421">
        <v>0.04896509770735906</v>
      </c>
      <c r="V421">
        <v>0.05606946578897506</v>
      </c>
      <c r="W421">
        <v>0.07626237218459826</v>
      </c>
      <c r="X421">
        <v>0.05110733728091664</v>
      </c>
      <c r="Y421">
        <v>0.07031816473229002</v>
      </c>
      <c r="Z421">
        <v>0.3385717273820978</v>
      </c>
      <c r="AA421">
        <v>0.2331003435143165</v>
      </c>
      <c r="AF421" s="2">
        <v>44618</v>
      </c>
      <c r="AG421">
        <v>51.99980637471888</v>
      </c>
      <c r="AH421">
        <v>74.57481055545097</v>
      </c>
      <c r="AI421">
        <v>247.5134187549546</v>
      </c>
      <c r="AJ421">
        <v>0.03133462633066555</v>
      </c>
      <c r="AK421">
        <v>54.24054580384649</v>
      </c>
      <c r="AL421">
        <v>358.7501027846878</v>
      </c>
      <c r="AM421">
        <v>133.1285756887856</v>
      </c>
      <c r="AN421">
        <v>0.04276923679801311</v>
      </c>
    </row>
    <row r="422" spans="1:40">
      <c r="A422" s="2">
        <v>44619</v>
      </c>
      <c r="B422">
        <v>1059.434676677613</v>
      </c>
      <c r="C422">
        <v>-0.001006009157081489</v>
      </c>
      <c r="F422" s="2">
        <v>44619</v>
      </c>
      <c r="G422">
        <v>0.1390329907750579</v>
      </c>
      <c r="H422">
        <v>0.04231350659532243</v>
      </c>
      <c r="I422">
        <v>0.05504609470462531</v>
      </c>
      <c r="J422">
        <v>0.07908269259682003</v>
      </c>
      <c r="K422">
        <v>0.04461733115461188</v>
      </c>
      <c r="L422">
        <v>0.068163939646242</v>
      </c>
      <c r="M422">
        <v>0.3407257589132998</v>
      </c>
      <c r="N422">
        <v>0.2310176856140208</v>
      </c>
      <c r="S422" s="2">
        <v>44619</v>
      </c>
      <c r="T422">
        <v>0.1390329907750579</v>
      </c>
      <c r="U422">
        <v>0.04231350659532243</v>
      </c>
      <c r="V422">
        <v>0.05504609470462531</v>
      </c>
      <c r="W422">
        <v>0.07908269259682003</v>
      </c>
      <c r="X422">
        <v>0.04461733115461188</v>
      </c>
      <c r="Y422">
        <v>0.068163939646242</v>
      </c>
      <c r="Z422">
        <v>0.3407257589132998</v>
      </c>
      <c r="AA422">
        <v>0.2310176856140208</v>
      </c>
      <c r="AF422" s="2">
        <v>44619</v>
      </c>
      <c r="AG422">
        <v>44.83566452088873</v>
      </c>
      <c r="AH422">
        <v>72.21993908783732</v>
      </c>
      <c r="AI422">
        <v>245.748063661284</v>
      </c>
      <c r="AJ422">
        <v>0.03081185438839766</v>
      </c>
      <c r="AK422">
        <v>47.26391307163317</v>
      </c>
      <c r="AL422">
        <v>361.1209080804493</v>
      </c>
      <c r="AM422">
        <v>147.2194475319943</v>
      </c>
      <c r="AN422">
        <v>0.04432667458748528</v>
      </c>
    </row>
    <row r="423" spans="1:40">
      <c r="A423" s="2">
        <v>44620</v>
      </c>
      <c r="B423">
        <v>1060.522141199483</v>
      </c>
      <c r="C423">
        <v>0.001026457360524091</v>
      </c>
      <c r="F423" s="2">
        <v>44620</v>
      </c>
      <c r="G423">
        <v>0.1386358518055512</v>
      </c>
      <c r="H423">
        <v>0.04271234790581407</v>
      </c>
      <c r="I423">
        <v>0.05469493818804302</v>
      </c>
      <c r="J423">
        <v>0.07628193823282377</v>
      </c>
      <c r="K423">
        <v>0.04548066205497463</v>
      </c>
      <c r="L423">
        <v>0.06700336752549998</v>
      </c>
      <c r="M423">
        <v>0.3438094994054375</v>
      </c>
      <c r="N423">
        <v>0.2313813948818559</v>
      </c>
      <c r="S423" s="2">
        <v>44620</v>
      </c>
      <c r="T423">
        <v>0.1386358518055512</v>
      </c>
      <c r="U423">
        <v>0.04271234790581407</v>
      </c>
      <c r="V423">
        <v>0.05469493818804302</v>
      </c>
      <c r="W423">
        <v>0.07628193823282377</v>
      </c>
      <c r="X423">
        <v>0.04548066205497463</v>
      </c>
      <c r="Y423">
        <v>0.06700336752549998</v>
      </c>
      <c r="Z423">
        <v>0.3438094994054375</v>
      </c>
      <c r="AA423">
        <v>0.2313813948818559</v>
      </c>
      <c r="AF423" s="2">
        <v>44620</v>
      </c>
      <c r="AG423">
        <v>45.30012045011456</v>
      </c>
      <c r="AH423">
        <v>71.06867842244654</v>
      </c>
      <c r="AI423">
        <v>246.2859775706734</v>
      </c>
      <c r="AJ423">
        <v>0.03025468900058386</v>
      </c>
      <c r="AK423">
        <v>48.24234747633032</v>
      </c>
      <c r="AL423">
        <v>365.7366147084667</v>
      </c>
      <c r="AM423">
        <v>146.966119692636</v>
      </c>
      <c r="AN423">
        <v>0.04226900448397108</v>
      </c>
    </row>
    <row r="424" spans="1:40">
      <c r="A424" s="2">
        <v>44621</v>
      </c>
      <c r="B424">
        <v>1061.856800763791</v>
      </c>
      <c r="C424">
        <v>0.001258492880495732</v>
      </c>
      <c r="F424" s="2">
        <v>44621</v>
      </c>
      <c r="G424">
        <v>0.1362000250943936</v>
      </c>
      <c r="H424">
        <v>0.043509545010474</v>
      </c>
      <c r="I424">
        <v>0.05343613192418101</v>
      </c>
      <c r="J424">
        <v>0.07588294626529721</v>
      </c>
      <c r="K424">
        <v>0.04601787739722145</v>
      </c>
      <c r="L424">
        <v>0.06792556271302877</v>
      </c>
      <c r="M424">
        <v>0.3363014755919351</v>
      </c>
      <c r="N424">
        <v>0.2407264360034689</v>
      </c>
      <c r="S424" s="2">
        <v>44621</v>
      </c>
      <c r="T424">
        <v>0.1362000250943936</v>
      </c>
      <c r="U424">
        <v>0.043509545010474</v>
      </c>
      <c r="V424">
        <v>0.05343613192418101</v>
      </c>
      <c r="W424">
        <v>0.07588294626529721</v>
      </c>
      <c r="X424">
        <v>0.04601787739722145</v>
      </c>
      <c r="Y424">
        <v>0.06792556271302877</v>
      </c>
      <c r="Z424">
        <v>0.3363014755919351</v>
      </c>
      <c r="AA424">
        <v>0.2407264360034689</v>
      </c>
      <c r="AF424" s="2">
        <v>44621</v>
      </c>
      <c r="AG424">
        <v>46.20060864412708</v>
      </c>
      <c r="AH424">
        <v>72.14070414533674</v>
      </c>
      <c r="AI424">
        <v>256.0840650463007</v>
      </c>
      <c r="AJ424">
        <v>0.02991247762572506</v>
      </c>
      <c r="AK424">
        <v>48.86370154337023</v>
      </c>
      <c r="AL424">
        <v>356.5912171875238</v>
      </c>
      <c r="AM424">
        <v>144.5792211738176</v>
      </c>
      <c r="AN424">
        <v>0.04226425847736106</v>
      </c>
    </row>
    <row r="425" spans="1:40">
      <c r="A425" s="2">
        <v>44622</v>
      </c>
      <c r="B425">
        <v>1066.065381265234</v>
      </c>
      <c r="C425">
        <v>0.003963416251999252</v>
      </c>
      <c r="F425" s="2">
        <v>44622</v>
      </c>
      <c r="G425">
        <v>0.1354823425462286</v>
      </c>
      <c r="H425">
        <v>0.04350206311133022</v>
      </c>
      <c r="I425">
        <v>0.0503717989729964</v>
      </c>
      <c r="J425">
        <v>0.06855063076163873</v>
      </c>
      <c r="K425">
        <v>0.04600996416536821</v>
      </c>
      <c r="L425">
        <v>0.06457395341354542</v>
      </c>
      <c r="M425">
        <v>0.3566039674262675</v>
      </c>
      <c r="N425">
        <v>0.2349052796026249</v>
      </c>
      <c r="S425" s="2">
        <v>44622</v>
      </c>
      <c r="T425">
        <v>0.1355056440898841</v>
      </c>
      <c r="U425">
        <v>0.04348263709454166</v>
      </c>
      <c r="V425">
        <v>0.0503804623947436</v>
      </c>
      <c r="W425">
        <v>0.06856242075201892</v>
      </c>
      <c r="X425">
        <v>0.0458727957887803</v>
      </c>
      <c r="Y425">
        <v>0.06458505945707993</v>
      </c>
      <c r="Z425">
        <v>0.3566652995730149</v>
      </c>
      <c r="AA425">
        <v>0.2349456808499365</v>
      </c>
      <c r="AF425" s="2">
        <v>44622</v>
      </c>
      <c r="AG425">
        <v>46.37994433623243</v>
      </c>
      <c r="AH425">
        <v>68.86035761885829</v>
      </c>
      <c r="AI425">
        <v>249.1134154789046</v>
      </c>
      <c r="AJ425">
        <v>0.02771403608270936</v>
      </c>
      <c r="AK425">
        <v>49.03727854823178</v>
      </c>
      <c r="AL425">
        <v>380.2732071465018</v>
      </c>
      <c r="AM425">
        <v>144.3742450573602</v>
      </c>
      <c r="AN425">
        <v>0.03758129113809842</v>
      </c>
    </row>
    <row r="426" spans="1:40">
      <c r="A426" s="2">
        <v>44623</v>
      </c>
      <c r="B426">
        <v>1064.84978603457</v>
      </c>
      <c r="C426">
        <v>-0.001140263300944633</v>
      </c>
      <c r="F426" s="2">
        <v>44623</v>
      </c>
      <c r="G426">
        <v>0.1354762701818302</v>
      </c>
      <c r="H426">
        <v>0.04267445623396984</v>
      </c>
      <c r="I426">
        <v>0.04901233769778682</v>
      </c>
      <c r="J426">
        <v>0.0654118909461605</v>
      </c>
      <c r="K426">
        <v>0.04405537569129553</v>
      </c>
      <c r="L426">
        <v>0.06299372132811203</v>
      </c>
      <c r="M426">
        <v>0.3524218696136174</v>
      </c>
      <c r="N426">
        <v>0.2479540783072276</v>
      </c>
      <c r="S426" s="2">
        <v>44623</v>
      </c>
      <c r="T426">
        <v>0.1354375201991844</v>
      </c>
      <c r="U426">
        <v>0.04267636900325707</v>
      </c>
      <c r="V426">
        <v>0.04901453454579656</v>
      </c>
      <c r="W426">
        <v>0.0654148228606373</v>
      </c>
      <c r="X426">
        <v>0.04405735035663393</v>
      </c>
      <c r="Y426">
        <v>0.062996544854551</v>
      </c>
      <c r="Z426">
        <v>0.3524376659889631</v>
      </c>
      <c r="AA426">
        <v>0.2479651921909765</v>
      </c>
      <c r="AF426" s="2">
        <v>44623</v>
      </c>
      <c r="AG426">
        <v>45.4426858090829</v>
      </c>
      <c r="AH426">
        <v>67.08554969955522</v>
      </c>
      <c r="AI426">
        <v>263.233210546442</v>
      </c>
      <c r="AJ426">
        <v>0.02711666243326271</v>
      </c>
      <c r="AK426">
        <v>46.91683170168702</v>
      </c>
      <c r="AL426">
        <v>375.302993037911</v>
      </c>
      <c r="AM426">
        <v>144.2119910083564</v>
      </c>
      <c r="AN426">
        <v>0.03608973913178588</v>
      </c>
    </row>
    <row r="427" spans="1:40">
      <c r="A427" s="2">
        <v>44624</v>
      </c>
      <c r="B427">
        <v>1062.980865130167</v>
      </c>
      <c r="C427">
        <v>-0.001755102859495428</v>
      </c>
      <c r="F427" s="2">
        <v>44624</v>
      </c>
      <c r="G427">
        <v>0.1318627548166087</v>
      </c>
      <c r="H427">
        <v>0.04503965948861003</v>
      </c>
      <c r="I427">
        <v>0.05008368904247822</v>
      </c>
      <c r="J427">
        <v>0.0670326911936807</v>
      </c>
      <c r="K427">
        <v>0.04628095629685737</v>
      </c>
      <c r="L427">
        <v>0.06506189537501565</v>
      </c>
      <c r="M427">
        <v>0.3686022912242858</v>
      </c>
      <c r="N427">
        <v>0.2260360625624636</v>
      </c>
      <c r="S427" s="2">
        <v>44624</v>
      </c>
      <c r="T427">
        <v>0.1318627548166086</v>
      </c>
      <c r="U427">
        <v>0.04503965948861002</v>
      </c>
      <c r="V427">
        <v>0.05008368904247822</v>
      </c>
      <c r="W427">
        <v>0.06703269119368069</v>
      </c>
      <c r="X427">
        <v>0.04628095629685736</v>
      </c>
      <c r="Y427">
        <v>0.06506189537501564</v>
      </c>
      <c r="Z427">
        <v>0.3686022912242858</v>
      </c>
      <c r="AA427">
        <v>0.2260360625624636</v>
      </c>
      <c r="AF427" s="2">
        <v>44624</v>
      </c>
      <c r="AG427">
        <v>47.87541282415918</v>
      </c>
      <c r="AH427">
        <v>69.16423181668634</v>
      </c>
      <c r="AI427">
        <v>241.2672357530121</v>
      </c>
      <c r="AJ427">
        <v>0.02751245461840767</v>
      </c>
      <c r="AK427">
        <v>49.19564259212522</v>
      </c>
      <c r="AL427">
        <v>392.5228544812085</v>
      </c>
      <c r="AM427">
        <v>140.1498772441291</v>
      </c>
      <c r="AN427">
        <v>0.03679342375616413</v>
      </c>
    </row>
    <row r="428" spans="1:40">
      <c r="A428" s="2">
        <v>44625</v>
      </c>
      <c r="B428">
        <v>1065.695485547468</v>
      </c>
      <c r="C428">
        <v>0.002553781075794292</v>
      </c>
      <c r="F428" s="2">
        <v>44625</v>
      </c>
      <c r="G428">
        <v>0.1376730464804001</v>
      </c>
      <c r="H428">
        <v>0.04813923838321575</v>
      </c>
      <c r="I428">
        <v>0.05008469453365457</v>
      </c>
      <c r="J428">
        <v>0.0655569723793319</v>
      </c>
      <c r="K428">
        <v>0.04903187983981126</v>
      </c>
      <c r="L428">
        <v>0.0625606064152173</v>
      </c>
      <c r="M428">
        <v>0.3867826403346405</v>
      </c>
      <c r="N428">
        <v>0.2001709216337285</v>
      </c>
      <c r="S428" s="2">
        <v>44625</v>
      </c>
      <c r="T428">
        <v>0.1376702825814736</v>
      </c>
      <c r="U428">
        <v>0.04813827194866162</v>
      </c>
      <c r="V428">
        <v>0.05010376485976548</v>
      </c>
      <c r="W428">
        <v>0.06555565626953251</v>
      </c>
      <c r="X428">
        <v>0.04903089548475035</v>
      </c>
      <c r="Y428">
        <v>0.06255935045991352</v>
      </c>
      <c r="Z428">
        <v>0.3867748753570233</v>
      </c>
      <c r="AA428">
        <v>0.2001669030388795</v>
      </c>
      <c r="AF428" s="2">
        <v>44625</v>
      </c>
      <c r="AG428">
        <v>51.29372936810747</v>
      </c>
      <c r="AH428">
        <v>66.67020465200711</v>
      </c>
      <c r="AI428">
        <v>214.3530652303663</v>
      </c>
      <c r="AJ428">
        <v>0.02702309332491284</v>
      </c>
      <c r="AK428">
        <v>52.25607439308949</v>
      </c>
      <c r="AL428">
        <v>412.5768010808254</v>
      </c>
      <c r="AM428">
        <v>146.6882064744342</v>
      </c>
      <c r="AN428">
        <v>0.03545435450371852</v>
      </c>
    </row>
    <row r="429" spans="1:40">
      <c r="A429" s="2">
        <v>44626</v>
      </c>
      <c r="B429">
        <v>1065.809987769295</v>
      </c>
      <c r="C429">
        <v>0.0001074436585115635</v>
      </c>
      <c r="F429" s="2">
        <v>44626</v>
      </c>
      <c r="G429">
        <v>0.1419829642340857</v>
      </c>
      <c r="H429">
        <v>0.0514568863429631</v>
      </c>
      <c r="I429">
        <v>0.05004456472420669</v>
      </c>
      <c r="J429">
        <v>0.06550444557779986</v>
      </c>
      <c r="K429">
        <v>0.05152412841230913</v>
      </c>
      <c r="L429">
        <v>0.06332411152725329</v>
      </c>
      <c r="M429">
        <v>0.4023985427705704</v>
      </c>
      <c r="N429">
        <v>0.1737643564108119</v>
      </c>
      <c r="S429" s="2">
        <v>44626</v>
      </c>
      <c r="T429">
        <v>0.1420968177430723</v>
      </c>
      <c r="U429">
        <v>0.05149814866695581</v>
      </c>
      <c r="V429">
        <v>0.04967627660310862</v>
      </c>
      <c r="W429">
        <v>0.06516350883345702</v>
      </c>
      <c r="X429">
        <v>0.05156544465647169</v>
      </c>
      <c r="Y429">
        <v>0.0633748899592978</v>
      </c>
      <c r="Z429">
        <v>0.4027212187081569</v>
      </c>
      <c r="AA429">
        <v>0.1739036948294799</v>
      </c>
      <c r="AF429" s="2">
        <v>44626</v>
      </c>
      <c r="AG429">
        <v>54.84699272246098</v>
      </c>
      <c r="AH429">
        <v>67.5062501992775</v>
      </c>
      <c r="AI429">
        <v>186.09075530803</v>
      </c>
      <c r="AJ429">
        <v>0.02704579317780832</v>
      </c>
      <c r="AK429">
        <v>54.91540242518557</v>
      </c>
      <c r="AL429">
        <v>429.2246668806626</v>
      </c>
      <c r="AM429">
        <v>151.2998727836718</v>
      </c>
      <c r="AN429">
        <v>0.03543261755183684</v>
      </c>
    </row>
    <row r="430" spans="1:40">
      <c r="A430" s="2">
        <v>44627</v>
      </c>
      <c r="B430">
        <v>1067.165931043098</v>
      </c>
      <c r="C430">
        <v>0.001272218584328133</v>
      </c>
      <c r="F430" s="2">
        <v>44627</v>
      </c>
      <c r="G430">
        <v>0.1535033385451917</v>
      </c>
      <c r="H430">
        <v>0.0518094687826383</v>
      </c>
      <c r="I430">
        <v>0.05003428485813972</v>
      </c>
      <c r="J430">
        <v>0.0644000223090047</v>
      </c>
      <c r="K430">
        <v>0.05220927117424722</v>
      </c>
      <c r="L430">
        <v>0.06440133633932263</v>
      </c>
      <c r="M430">
        <v>0.4045823752849234</v>
      </c>
      <c r="N430">
        <v>0.1590599027065325</v>
      </c>
      <c r="S430" s="2">
        <v>44627</v>
      </c>
      <c r="T430">
        <v>0.153534876794725</v>
      </c>
      <c r="U430">
        <v>0.05182011337167552</v>
      </c>
      <c r="V430">
        <v>0.04983910828376557</v>
      </c>
      <c r="W430">
        <v>0.06441325370835263</v>
      </c>
      <c r="X430">
        <v>0.0522199979052607</v>
      </c>
      <c r="Y430">
        <v>0.06441456800864655</v>
      </c>
      <c r="Z430">
        <v>0.4046654993396146</v>
      </c>
      <c r="AA430">
        <v>0.1590925825879594</v>
      </c>
      <c r="AF430" s="2">
        <v>44627</v>
      </c>
      <c r="AG430">
        <v>55.27694057794182</v>
      </c>
      <c r="AH430">
        <v>68.73355646279819</v>
      </c>
      <c r="AI430">
        <v>171.0934714209629</v>
      </c>
      <c r="AJ430">
        <v>0.02682034657974672</v>
      </c>
      <c r="AK430">
        <v>55.71742578828896</v>
      </c>
      <c r="AL430">
        <v>431.5683872255509</v>
      </c>
      <c r="AM430">
        <v>163.7841453817523</v>
      </c>
      <c r="AN430">
        <v>0.03453201464153258</v>
      </c>
    </row>
    <row r="431" spans="1:40">
      <c r="A431" s="2">
        <v>44628</v>
      </c>
      <c r="B431">
        <v>1068.953375099529</v>
      </c>
      <c r="C431">
        <v>0.001674944827637859</v>
      </c>
      <c r="F431" s="2">
        <v>44628</v>
      </c>
      <c r="G431">
        <v>0.1537431109053538</v>
      </c>
      <c r="H431">
        <v>0.0535399280916489</v>
      </c>
      <c r="I431">
        <v>0.0498992730967289</v>
      </c>
      <c r="J431">
        <v>0.06439872311270166</v>
      </c>
      <c r="K431">
        <v>0.05157613646539598</v>
      </c>
      <c r="L431">
        <v>0.06440003711651054</v>
      </c>
      <c r="M431">
        <v>0.4057351394653845</v>
      </c>
      <c r="N431">
        <v>0.1567076517462759</v>
      </c>
      <c r="S431" s="2">
        <v>44628</v>
      </c>
      <c r="T431">
        <v>0.1537462125581763</v>
      </c>
      <c r="U431">
        <v>0.05354100821984523</v>
      </c>
      <c r="V431">
        <v>0.04990027977742066</v>
      </c>
      <c r="W431">
        <v>0.06433950857258579</v>
      </c>
      <c r="X431">
        <v>0.05157717697555802</v>
      </c>
      <c r="Y431">
        <v>0.06444167582010034</v>
      </c>
      <c r="Z431">
        <v>0.4057433248698106</v>
      </c>
      <c r="AA431">
        <v>0.1567108132065031</v>
      </c>
      <c r="AF431" s="2">
        <v>44628</v>
      </c>
      <c r="AG431">
        <v>57.25207041713452</v>
      </c>
      <c r="AH431">
        <v>68.84940474637895</v>
      </c>
      <c r="AI431">
        <v>167.9555010352452</v>
      </c>
      <c r="AJ431">
        <v>0.0266363747217073</v>
      </c>
      <c r="AK431">
        <v>55.12046637809605</v>
      </c>
      <c r="AL431">
        <v>433.5455040677953</v>
      </c>
      <c r="AM431">
        <v>164.3120376859046</v>
      </c>
      <c r="AN431">
        <v>0.03436712014230556</v>
      </c>
    </row>
    <row r="432" spans="1:40">
      <c r="A432" s="2">
        <v>44629</v>
      </c>
      <c r="B432">
        <v>1071.502993781853</v>
      </c>
      <c r="C432">
        <v>0.002385154246868693</v>
      </c>
      <c r="F432" s="2">
        <v>44629</v>
      </c>
      <c r="G432">
        <v>0.1510622986389662</v>
      </c>
      <c r="H432">
        <v>0.05402162230662082</v>
      </c>
      <c r="I432">
        <v>0.04766942956548439</v>
      </c>
      <c r="J432">
        <v>0.05982922150738967</v>
      </c>
      <c r="K432">
        <v>0.05374119320279497</v>
      </c>
      <c r="L432">
        <v>0.06595136716281734</v>
      </c>
      <c r="M432">
        <v>0.409887282358682</v>
      </c>
      <c r="N432">
        <v>0.1578375852572447</v>
      </c>
      <c r="S432" s="2">
        <v>44629</v>
      </c>
      <c r="T432">
        <v>0.1510622986389661</v>
      </c>
      <c r="U432">
        <v>0.05402162230662081</v>
      </c>
      <c r="V432">
        <v>0.04766942956548438</v>
      </c>
      <c r="W432">
        <v>0.05982922150738967</v>
      </c>
      <c r="X432">
        <v>0.05374119320279496</v>
      </c>
      <c r="Y432">
        <v>0.06595136716281733</v>
      </c>
      <c r="Z432">
        <v>0.4098872823586819</v>
      </c>
      <c r="AA432">
        <v>0.1578375852572447</v>
      </c>
      <c r="AF432" s="2">
        <v>44629</v>
      </c>
      <c r="AG432">
        <v>57.87632192067577</v>
      </c>
      <c r="AH432">
        <v>70.6709761874171</v>
      </c>
      <c r="AI432">
        <v>169.2720768370664</v>
      </c>
      <c r="AJ432">
        <v>0.02484169520739657</v>
      </c>
      <c r="AK432">
        <v>57.58469987830959</v>
      </c>
      <c r="AL432">
        <v>440.0172065152222</v>
      </c>
      <c r="AM432">
        <v>161.8420551990084</v>
      </c>
      <c r="AN432">
        <v>0.0312681724745424</v>
      </c>
    </row>
    <row r="433" spans="1:40">
      <c r="A433" s="2">
        <v>44630</v>
      </c>
      <c r="B433">
        <v>1069.866681290186</v>
      </c>
      <c r="C433">
        <v>-0.001527118917224346</v>
      </c>
      <c r="F433" s="2">
        <v>44630</v>
      </c>
      <c r="G433">
        <v>0.1458985514712682</v>
      </c>
      <c r="H433">
        <v>0.05401146065238611</v>
      </c>
      <c r="I433">
        <v>0.0420545255890856</v>
      </c>
      <c r="J433">
        <v>0.04919364076526771</v>
      </c>
      <c r="K433">
        <v>0.05467930477323796</v>
      </c>
      <c r="L433">
        <v>0.06138219633453749</v>
      </c>
      <c r="M433">
        <v>0.4018363622191118</v>
      </c>
      <c r="N433">
        <v>0.1909439581951051</v>
      </c>
      <c r="S433" s="2">
        <v>44630</v>
      </c>
      <c r="T433">
        <v>0.1459260006573389</v>
      </c>
      <c r="U433">
        <v>0.05383348345401498</v>
      </c>
      <c r="V433">
        <v>0.04206243767927682</v>
      </c>
      <c r="W433">
        <v>0.04920289600039679</v>
      </c>
      <c r="X433">
        <v>0.05468959207489928</v>
      </c>
      <c r="Y433">
        <v>0.0613937447105263</v>
      </c>
      <c r="Z433">
        <v>0.401911963251235</v>
      </c>
      <c r="AA433">
        <v>0.1909798821723119</v>
      </c>
      <c r="AF433" s="2">
        <v>44630</v>
      </c>
      <c r="AG433">
        <v>57.79287215875221</v>
      </c>
      <c r="AH433">
        <v>65.68725387632803</v>
      </c>
      <c r="AI433">
        <v>204.2241948712288</v>
      </c>
      <c r="AJ433">
        <v>0.02254005507417696</v>
      </c>
      <c r="AK433">
        <v>58.49717531001423</v>
      </c>
      <c r="AL433">
        <v>429.439811132568</v>
      </c>
      <c r="AM433">
        <v>156.0488703884322</v>
      </c>
      <c r="AN433">
        <v>0.02641906899832989</v>
      </c>
    </row>
    <row r="434" spans="1:40">
      <c r="A434" s="2">
        <v>44631</v>
      </c>
      <c r="B434">
        <v>1068.850287538518</v>
      </c>
      <c r="C434">
        <v>-0.0009500190719486934</v>
      </c>
      <c r="F434" s="2">
        <v>44631</v>
      </c>
      <c r="G434">
        <v>0.1381551149807239</v>
      </c>
      <c r="H434">
        <v>0.05294108727304576</v>
      </c>
      <c r="I434">
        <v>0.04093355537026402</v>
      </c>
      <c r="J434">
        <v>0.04770152412027467</v>
      </c>
      <c r="K434">
        <v>0.05465737280379209</v>
      </c>
      <c r="L434">
        <v>0.06038353100066774</v>
      </c>
      <c r="M434">
        <v>0.4271696153467989</v>
      </c>
      <c r="N434">
        <v>0.178058199104433</v>
      </c>
      <c r="S434" s="2">
        <v>44631</v>
      </c>
      <c r="T434">
        <v>0.1382105514864525</v>
      </c>
      <c r="U434">
        <v>0.05296233056098555</v>
      </c>
      <c r="V434">
        <v>0.04094998048255243</v>
      </c>
      <c r="W434">
        <v>0.04772066496652944</v>
      </c>
      <c r="X434">
        <v>0.05427804199164385</v>
      </c>
      <c r="Y434">
        <v>0.06040776066427953</v>
      </c>
      <c r="Z434">
        <v>0.4273410226148653</v>
      </c>
      <c r="AA434">
        <v>0.1781296472326913</v>
      </c>
      <c r="AF434" s="2">
        <v>44631</v>
      </c>
      <c r="AG434">
        <v>56.58707023055871</v>
      </c>
      <c r="AH434">
        <v>64.54046968923227</v>
      </c>
      <c r="AI434">
        <v>191.0332103253382</v>
      </c>
      <c r="AJ434">
        <v>0.02186970730798367</v>
      </c>
      <c r="AK434">
        <v>58.4162804531163</v>
      </c>
      <c r="AL434">
        <v>456.7548778454961</v>
      </c>
      <c r="AM434">
        <v>147.6032401126806</v>
      </c>
      <c r="AN434">
        <v>0.02553336205555583</v>
      </c>
    </row>
    <row r="435" spans="1:40">
      <c r="A435" s="2">
        <v>44632</v>
      </c>
      <c r="B435">
        <v>1070.182495863244</v>
      </c>
      <c r="C435">
        <v>0.001246393756224373</v>
      </c>
      <c r="F435" s="2">
        <v>44632</v>
      </c>
      <c r="G435">
        <v>0.1216384806992292</v>
      </c>
      <c r="H435">
        <v>0.05293548527144013</v>
      </c>
      <c r="I435">
        <v>0.04092922395482244</v>
      </c>
      <c r="J435">
        <v>0.04769647654704795</v>
      </c>
      <c r="K435">
        <v>0.05465158919212149</v>
      </c>
      <c r="L435">
        <v>0.06130999868305777</v>
      </c>
      <c r="M435">
        <v>0.4453754868273097</v>
      </c>
      <c r="N435">
        <v>0.1754632588249711</v>
      </c>
      <c r="S435" s="2">
        <v>44632</v>
      </c>
      <c r="T435">
        <v>0.1216513533301438</v>
      </c>
      <c r="U435">
        <v>0.05311277748876592</v>
      </c>
      <c r="V435">
        <v>0.04074181031463371</v>
      </c>
      <c r="W435">
        <v>0.04751019559072895</v>
      </c>
      <c r="X435">
        <v>0.05476292921092027</v>
      </c>
      <c r="Y435">
        <v>0.06131648693397872</v>
      </c>
      <c r="Z435">
        <v>0.445422619562176</v>
      </c>
      <c r="AA435">
        <v>0.1754818275686527</v>
      </c>
      <c r="AF435" s="2">
        <v>44632</v>
      </c>
      <c r="AG435">
        <v>56.67166673084573</v>
      </c>
      <c r="AH435">
        <v>65.60956868094463</v>
      </c>
      <c r="AI435">
        <v>187.5372008976692</v>
      </c>
      <c r="AJ435">
        <v>0.02202932351916588</v>
      </c>
      <c r="AK435">
        <v>58.48323941198913</v>
      </c>
      <c r="AL435">
        <v>475.9967745893254</v>
      </c>
      <c r="AM435">
        <v>130.1622060210643</v>
      </c>
      <c r="AN435">
        <v>0.02568859499575351</v>
      </c>
    </row>
    <row r="436" spans="1:40">
      <c r="A436" s="2">
        <v>44633</v>
      </c>
      <c r="B436">
        <v>1070.098609569517</v>
      </c>
      <c r="C436">
        <v>-7.83850362453542E-05</v>
      </c>
      <c r="F436" s="2">
        <v>44633</v>
      </c>
      <c r="G436">
        <v>0.123321740125309</v>
      </c>
      <c r="H436">
        <v>0.05293416173177826</v>
      </c>
      <c r="I436">
        <v>0.04092820060628874</v>
      </c>
      <c r="J436">
        <v>0.04769528399770005</v>
      </c>
      <c r="K436">
        <v>0.05546152636905204</v>
      </c>
      <c r="L436">
        <v>0.05968482722682113</v>
      </c>
      <c r="M436">
        <v>0.4497424894370258</v>
      </c>
      <c r="N436">
        <v>0.1702317705060249</v>
      </c>
      <c r="S436" s="2">
        <v>44633</v>
      </c>
      <c r="T436">
        <v>0.1233248236012513</v>
      </c>
      <c r="U436">
        <v>0.05291948549467555</v>
      </c>
      <c r="V436">
        <v>0.04083222699987164</v>
      </c>
      <c r="W436">
        <v>0.04778446977217021</v>
      </c>
      <c r="X436">
        <v>0.05546291310169228</v>
      </c>
      <c r="Y436">
        <v>0.05968631955679221</v>
      </c>
      <c r="Z436">
        <v>0.4497537345763257</v>
      </c>
      <c r="AA436">
        <v>0.1702360268972211</v>
      </c>
      <c r="AF436" s="2">
        <v>44633</v>
      </c>
      <c r="AG436">
        <v>56.63584163564001</v>
      </c>
      <c r="AH436">
        <v>63.85975093922084</v>
      </c>
      <c r="AI436">
        <v>182.8578367527051</v>
      </c>
      <c r="AJ436">
        <v>0.02197674676758459</v>
      </c>
      <c r="AK436">
        <v>59.35215851575995</v>
      </c>
      <c r="AL436">
        <v>480.0902411000764</v>
      </c>
      <c r="AM436">
        <v>131.9436213708993</v>
      </c>
      <c r="AN436">
        <v>0.02567300289710018</v>
      </c>
    </row>
    <row r="437" spans="1:40">
      <c r="A437" s="2">
        <v>44634</v>
      </c>
      <c r="B437">
        <v>1068.307367950816</v>
      </c>
      <c r="C437">
        <v>-0.001673903323191395</v>
      </c>
      <c r="F437" s="2">
        <v>44634</v>
      </c>
      <c r="G437">
        <v>0.1262006612748746</v>
      </c>
      <c r="H437">
        <v>0.05370626140499606</v>
      </c>
      <c r="I437">
        <v>0.0422168300703272</v>
      </c>
      <c r="J437">
        <v>0.04808620500614506</v>
      </c>
      <c r="K437">
        <v>0.05488008626198158</v>
      </c>
      <c r="L437">
        <v>0.05801179542951129</v>
      </c>
      <c r="M437">
        <v>0.4468352979921333</v>
      </c>
      <c r="N437">
        <v>0.1700628625600308</v>
      </c>
      <c r="S437" s="2">
        <v>44634</v>
      </c>
      <c r="T437">
        <v>0.1262006612748746</v>
      </c>
      <c r="U437">
        <v>0.05370626140499606</v>
      </c>
      <c r="V437">
        <v>0.0422168300703272</v>
      </c>
      <c r="W437">
        <v>0.04808620500614506</v>
      </c>
      <c r="X437">
        <v>0.05488008626198158</v>
      </c>
      <c r="Y437">
        <v>0.05801179542951129</v>
      </c>
      <c r="Z437">
        <v>0.4468352979921333</v>
      </c>
      <c r="AA437">
        <v>0.1700628625600308</v>
      </c>
      <c r="AF437" s="2">
        <v>44634</v>
      </c>
      <c r="AG437">
        <v>57.37762859940655</v>
      </c>
      <c r="AH437">
        <v>61.96790354765438</v>
      </c>
      <c r="AI437">
        <v>182.3163685054777</v>
      </c>
      <c r="AJ437">
        <v>0.02269195385184331</v>
      </c>
      <c r="AK437">
        <v>58.62528433152567</v>
      </c>
      <c r="AL437">
        <v>477.8011084339681</v>
      </c>
      <c r="AM437">
        <v>134.7919470292966</v>
      </c>
      <c r="AN437">
        <v>0.02597839935580741</v>
      </c>
    </row>
    <row r="438" spans="1:40">
      <c r="A438" s="2">
        <v>44635</v>
      </c>
      <c r="B438">
        <v>1068.742609720976</v>
      </c>
      <c r="C438">
        <v>0.0004074124949589031</v>
      </c>
      <c r="F438" s="2">
        <v>44635</v>
      </c>
      <c r="G438">
        <v>0.1243267203934426</v>
      </c>
      <c r="H438">
        <v>0.05424894612450105</v>
      </c>
      <c r="I438">
        <v>0.04144764874995389</v>
      </c>
      <c r="J438">
        <v>0.04889331550617481</v>
      </c>
      <c r="K438">
        <v>0.05534850165742829</v>
      </c>
      <c r="L438">
        <v>0.05835627277793935</v>
      </c>
      <c r="M438">
        <v>0.4423571784908574</v>
      </c>
      <c r="N438">
        <v>0.1750214162997026</v>
      </c>
      <c r="S438" s="2">
        <v>44635</v>
      </c>
      <c r="T438">
        <v>0.1243267203934426</v>
      </c>
      <c r="U438">
        <v>0.05424894612450105</v>
      </c>
      <c r="V438">
        <v>0.04144764874995389</v>
      </c>
      <c r="W438">
        <v>0.04889331550617481</v>
      </c>
      <c r="X438">
        <v>0.05534850165742829</v>
      </c>
      <c r="Y438">
        <v>0.05835627277793935</v>
      </c>
      <c r="Z438">
        <v>0.4423571784908574</v>
      </c>
      <c r="AA438">
        <v>0.1750214162997026</v>
      </c>
      <c r="AF438" s="2">
        <v>44635</v>
      </c>
      <c r="AG438">
        <v>57.98097494258187</v>
      </c>
      <c r="AH438">
        <v>62.3675599519723</v>
      </c>
      <c r="AI438">
        <v>187.8545872821396</v>
      </c>
      <c r="AJ438">
        <v>0.02260275150414929</v>
      </c>
      <c r="AK438">
        <v>59.15390074603398</v>
      </c>
      <c r="AL438">
        <v>471.5381485150426</v>
      </c>
      <c r="AM438">
        <v>132.8583913917567</v>
      </c>
      <c r="AN438">
        <v>0.02675264649573405</v>
      </c>
    </row>
    <row r="439" spans="1:40">
      <c r="A439" s="2">
        <v>44636</v>
      </c>
      <c r="B439">
        <v>1066.497565044856</v>
      </c>
      <c r="C439">
        <v>-0.002100641123222502</v>
      </c>
      <c r="F439" s="2">
        <v>44636</v>
      </c>
      <c r="G439">
        <v>0.1171018701494495</v>
      </c>
      <c r="H439">
        <v>0.05536595549405327</v>
      </c>
      <c r="I439">
        <v>0.0408699942589264</v>
      </c>
      <c r="J439">
        <v>0.04686424237463011</v>
      </c>
      <c r="K439">
        <v>0.05580605755940077</v>
      </c>
      <c r="L439">
        <v>0.05951070408625071</v>
      </c>
      <c r="M439">
        <v>0.4491735973492005</v>
      </c>
      <c r="N439">
        <v>0.1753075787280887</v>
      </c>
      <c r="S439" s="2">
        <v>44636</v>
      </c>
      <c r="T439">
        <v>0.1171018701494495</v>
      </c>
      <c r="U439">
        <v>0.05536595549405327</v>
      </c>
      <c r="V439">
        <v>0.0408699942589264</v>
      </c>
      <c r="W439">
        <v>0.04686424237463011</v>
      </c>
      <c r="X439">
        <v>0.05580605755940077</v>
      </c>
      <c r="Y439">
        <v>0.05951070408625071</v>
      </c>
      <c r="Z439">
        <v>0.4491735973492005</v>
      </c>
      <c r="AA439">
        <v>0.1753075787280887</v>
      </c>
      <c r="AF439" s="2">
        <v>44636</v>
      </c>
      <c r="AG439">
        <v>59.04268173085821</v>
      </c>
      <c r="AH439">
        <v>63.47690436942913</v>
      </c>
      <c r="AI439">
        <v>187.5018843418543</v>
      </c>
      <c r="AJ439">
        <v>0.02261750762609564</v>
      </c>
      <c r="AK439">
        <v>59.51453617894653</v>
      </c>
      <c r="AL439">
        <v>478.8318927623113</v>
      </c>
      <c r="AM439">
        <v>124.8492046131459</v>
      </c>
      <c r="AN439">
        <v>0.02606257555640083</v>
      </c>
    </row>
    <row r="440" spans="1:40">
      <c r="A440" s="2">
        <v>44637</v>
      </c>
      <c r="B440">
        <v>1068.648533545163</v>
      </c>
      <c r="C440">
        <v>0.002016852706284933</v>
      </c>
      <c r="F440" s="2">
        <v>44637</v>
      </c>
      <c r="G440">
        <v>0.1115543386725615</v>
      </c>
      <c r="H440">
        <v>0.05570058972823015</v>
      </c>
      <c r="I440">
        <v>0.04087838914593907</v>
      </c>
      <c r="J440">
        <v>0.04687386850810048</v>
      </c>
      <c r="K440">
        <v>0.05543073892242696</v>
      </c>
      <c r="L440">
        <v>0.05922403387501914</v>
      </c>
      <c r="M440">
        <v>0.4555376806708411</v>
      </c>
      <c r="N440">
        <v>0.1748003604768817</v>
      </c>
      <c r="S440" s="2">
        <v>44637</v>
      </c>
      <c r="T440">
        <v>0.1115314295979013</v>
      </c>
      <c r="U440">
        <v>0.05568915091747764</v>
      </c>
      <c r="V440">
        <v>0.04099549860868678</v>
      </c>
      <c r="W440">
        <v>0.04694410049604492</v>
      </c>
      <c r="X440">
        <v>0.05541935552890278</v>
      </c>
      <c r="Y440">
        <v>0.0592118714810696</v>
      </c>
      <c r="Z440">
        <v>0.4554441303270251</v>
      </c>
      <c r="AA440">
        <v>0.1747644630428918</v>
      </c>
      <c r="AF440" s="2">
        <v>44637</v>
      </c>
      <c r="AG440">
        <v>59.50792825384675</v>
      </c>
      <c r="AH440">
        <v>63.29819684591961</v>
      </c>
      <c r="AI440">
        <v>187.5877093719991</v>
      </c>
      <c r="AJ440">
        <v>0.02257226359123565</v>
      </c>
      <c r="AK440">
        <v>59.23503001208181</v>
      </c>
      <c r="AL440">
        <v>484.6694397602758</v>
      </c>
      <c r="AM440">
        <v>119.1761448948346</v>
      </c>
      <c r="AN440">
        <v>0.02605059468422041</v>
      </c>
    </row>
    <row r="441" spans="1:40">
      <c r="A441" s="2">
        <v>44638</v>
      </c>
      <c r="B441">
        <v>1067.451205189636</v>
      </c>
      <c r="C441">
        <v>-0.001120413604606352</v>
      </c>
      <c r="F441" s="2">
        <v>44638</v>
      </c>
      <c r="G441">
        <v>0.1071969464007097</v>
      </c>
      <c r="H441">
        <v>0.05728045746301871</v>
      </c>
      <c r="I441">
        <v>0.04071237232169558</v>
      </c>
      <c r="J441">
        <v>0.04520426987974629</v>
      </c>
      <c r="K441">
        <v>0.06050421980677276</v>
      </c>
      <c r="L441">
        <v>0.05979762131375786</v>
      </c>
      <c r="M441">
        <v>0.4536306678698227</v>
      </c>
      <c r="N441">
        <v>0.1756734449444765</v>
      </c>
      <c r="S441" s="2">
        <v>44638</v>
      </c>
      <c r="T441">
        <v>0.1071969464007097</v>
      </c>
      <c r="U441">
        <v>0.05728045746301871</v>
      </c>
      <c r="V441">
        <v>0.04071237232169557</v>
      </c>
      <c r="W441">
        <v>0.04520426987974628</v>
      </c>
      <c r="X441">
        <v>0.06050421980677275</v>
      </c>
      <c r="Y441">
        <v>0.05979762131375786</v>
      </c>
      <c r="Z441">
        <v>0.4536306678698226</v>
      </c>
      <c r="AA441">
        <v>0.1756734449444765</v>
      </c>
      <c r="AF441" s="2">
        <v>44638</v>
      </c>
      <c r="AG441">
        <v>61.13405374265617</v>
      </c>
      <c r="AH441">
        <v>63.83185379551731</v>
      </c>
      <c r="AI441">
        <v>188.5913564923504</v>
      </c>
      <c r="AJ441">
        <v>0.02226578161729376</v>
      </c>
      <c r="AK441">
        <v>64.58330012838945</v>
      </c>
      <c r="AL441">
        <v>484.0860159968702</v>
      </c>
      <c r="AM441">
        <v>114.3689294747182</v>
      </c>
      <c r="AN441">
        <v>0.02484347730101726</v>
      </c>
    </row>
    <row r="442" spans="1:40">
      <c r="A442" s="2">
        <v>44639</v>
      </c>
      <c r="B442">
        <v>1066.120511608245</v>
      </c>
      <c r="C442">
        <v>-0.001246608346050615</v>
      </c>
      <c r="F442" s="2">
        <v>44639</v>
      </c>
      <c r="G442">
        <v>0.1024949670282333</v>
      </c>
      <c r="H442">
        <v>0.05411514853755354</v>
      </c>
      <c r="I442">
        <v>0.03899161641433763</v>
      </c>
      <c r="J442">
        <v>0.04331098715950535</v>
      </c>
      <c r="K442">
        <v>0.06198692435682248</v>
      </c>
      <c r="L442">
        <v>0.05790201561948588</v>
      </c>
      <c r="M442">
        <v>0.4713565231882997</v>
      </c>
      <c r="N442">
        <v>0.1698418176957622</v>
      </c>
      <c r="S442" s="2">
        <v>44639</v>
      </c>
      <c r="T442">
        <v>0.1024949670282333</v>
      </c>
      <c r="U442">
        <v>0.05411514853755354</v>
      </c>
      <c r="V442">
        <v>0.03899161641433763</v>
      </c>
      <c r="W442">
        <v>0.04331098715950535</v>
      </c>
      <c r="X442">
        <v>0.06198692435682248</v>
      </c>
      <c r="Y442">
        <v>0.05790201561948588</v>
      </c>
      <c r="Z442">
        <v>0.4713565231882997</v>
      </c>
      <c r="AA442">
        <v>0.1698418176957622</v>
      </c>
      <c r="AF442" s="2">
        <v>44639</v>
      </c>
      <c r="AG442">
        <v>57.69038913010221</v>
      </c>
      <c r="AH442">
        <v>61.7298441390499</v>
      </c>
      <c r="AI442">
        <v>182.1179450204934</v>
      </c>
      <c r="AJ442">
        <v>0.02159748981707264</v>
      </c>
      <c r="AK442">
        <v>66.08572658322275</v>
      </c>
      <c r="AL442">
        <v>502.7438864641808</v>
      </c>
      <c r="AM442">
        <v>109.2066127093335</v>
      </c>
      <c r="AN442">
        <v>0.02403756569533582</v>
      </c>
    </row>
    <row r="443" spans="1:40">
      <c r="A443" s="2">
        <v>44640</v>
      </c>
      <c r="B443">
        <v>1066.557559241036</v>
      </c>
      <c r="C443">
        <v>0.000409942054422352</v>
      </c>
      <c r="F443" s="2">
        <v>44640</v>
      </c>
      <c r="G443">
        <v>0.09204507754457328</v>
      </c>
      <c r="H443">
        <v>0.05180265763534994</v>
      </c>
      <c r="I443">
        <v>0.03807083487260916</v>
      </c>
      <c r="J443">
        <v>0.04226351972436854</v>
      </c>
      <c r="K443">
        <v>0.05875604257080174</v>
      </c>
      <c r="L443">
        <v>0.0546944822083233</v>
      </c>
      <c r="M443">
        <v>0.4995403622748609</v>
      </c>
      <c r="N443">
        <v>0.1628270231691132</v>
      </c>
      <c r="S443" s="2">
        <v>44640</v>
      </c>
      <c r="T443">
        <v>0.09204507754457326</v>
      </c>
      <c r="U443">
        <v>0.05180265763534993</v>
      </c>
      <c r="V443">
        <v>0.03807083487260916</v>
      </c>
      <c r="W443">
        <v>0.04226351972436853</v>
      </c>
      <c r="X443">
        <v>0.05875604257080173</v>
      </c>
      <c r="Y443">
        <v>0.05469448220832329</v>
      </c>
      <c r="Z443">
        <v>0.4995403622748609</v>
      </c>
      <c r="AA443">
        <v>0.1628270231691132</v>
      </c>
      <c r="AF443" s="2">
        <v>44640</v>
      </c>
      <c r="AG443">
        <v>55.24773259595722</v>
      </c>
      <c r="AH443">
        <v>58.33369774534857</v>
      </c>
      <c r="AI443">
        <v>174.8594884584354</v>
      </c>
      <c r="AJ443">
        <v>0.02116463510726733</v>
      </c>
      <c r="AK443">
        <v>62.67554044233561</v>
      </c>
      <c r="AL443">
        <v>532.3624741993265</v>
      </c>
      <c r="AM443">
        <v>98.12309106514557</v>
      </c>
      <c r="AN443">
        <v>0.02346745086081982</v>
      </c>
    </row>
    <row r="444" spans="1:40">
      <c r="A444" s="2">
        <v>44641</v>
      </c>
      <c r="B444">
        <v>1065.766298529396</v>
      </c>
      <c r="C444">
        <v>-0.0007418828030270053</v>
      </c>
      <c r="F444" s="2">
        <v>44641</v>
      </c>
      <c r="G444">
        <v>0.102675873872101</v>
      </c>
      <c r="H444">
        <v>0.05737133480230318</v>
      </c>
      <c r="I444">
        <v>0.04234320918188424</v>
      </c>
      <c r="J444">
        <v>0.04669088542440733</v>
      </c>
      <c r="K444">
        <v>0.0652804443970688</v>
      </c>
      <c r="L444">
        <v>0.05722905938296927</v>
      </c>
      <c r="M444">
        <v>0.4556018098826599</v>
      </c>
      <c r="N444">
        <v>0.1728073830566063</v>
      </c>
      <c r="S444" s="2">
        <v>44641</v>
      </c>
      <c r="T444">
        <v>0.102675873872101</v>
      </c>
      <c r="U444">
        <v>0.05737133480230318</v>
      </c>
      <c r="V444">
        <v>0.04234320918188424</v>
      </c>
      <c r="W444">
        <v>0.04669088542440733</v>
      </c>
      <c r="X444">
        <v>0.0652804443970688</v>
      </c>
      <c r="Y444">
        <v>0.05722905938296927</v>
      </c>
      <c r="Z444">
        <v>0.4556018098826599</v>
      </c>
      <c r="AA444">
        <v>0.1728073830566063</v>
      </c>
      <c r="AF444" s="2">
        <v>44641</v>
      </c>
      <c r="AG444">
        <v>61.1361320004638</v>
      </c>
      <c r="AH444">
        <v>60.9955208289506</v>
      </c>
      <c r="AI444">
        <v>186.2309018745329</v>
      </c>
      <c r="AJ444">
        <v>0.0234689304932026</v>
      </c>
      <c r="AK444">
        <v>69.57298625837109</v>
      </c>
      <c r="AL444">
        <v>485.4553904306807</v>
      </c>
      <c r="AM444">
        <v>109.3757948470802</v>
      </c>
      <c r="AN444">
        <v>0.02591782850363971</v>
      </c>
    </row>
    <row r="445" spans="1:40">
      <c r="A445" s="2">
        <v>44642</v>
      </c>
      <c r="B445">
        <v>1076.387320841492</v>
      </c>
      <c r="C445">
        <v>0.009965620349180693</v>
      </c>
      <c r="F445" s="2">
        <v>44642</v>
      </c>
      <c r="G445">
        <v>0.1276391157871725</v>
      </c>
      <c r="H445">
        <v>0.07275064262164094</v>
      </c>
      <c r="I445">
        <v>0.05403649453549136</v>
      </c>
      <c r="J445">
        <v>0.05961900346074391</v>
      </c>
      <c r="K445">
        <v>0.08554582664164161</v>
      </c>
      <c r="L445">
        <v>0.07008213547574479</v>
      </c>
      <c r="M445">
        <v>0.3360613347550315</v>
      </c>
      <c r="N445">
        <v>0.1942654467225334</v>
      </c>
      <c r="S445" s="2">
        <v>44642</v>
      </c>
      <c r="T445">
        <v>0.1276391157871725</v>
      </c>
      <c r="U445">
        <v>0.07275064262164094</v>
      </c>
      <c r="V445">
        <v>0.05403649453549136</v>
      </c>
      <c r="W445">
        <v>0.05961900346074391</v>
      </c>
      <c r="X445">
        <v>0.08554582664164161</v>
      </c>
      <c r="Y445">
        <v>0.07008213547574479</v>
      </c>
      <c r="Z445">
        <v>0.3360613347550315</v>
      </c>
      <c r="AA445">
        <v>0.1942654467225334</v>
      </c>
      <c r="AF445" s="2">
        <v>44642</v>
      </c>
      <c r="AG445">
        <v>78.29579084632427</v>
      </c>
      <c r="AH445">
        <v>75.44907749119228</v>
      </c>
      <c r="AI445">
        <v>210.9118179670403</v>
      </c>
      <c r="AJ445">
        <v>0.03004271154281209</v>
      </c>
      <c r="AK445">
        <v>92.07793968090178</v>
      </c>
      <c r="AL445">
        <v>354.8961657411729</v>
      </c>
      <c r="AM445">
        <v>137.3364881158553</v>
      </c>
      <c r="AN445">
        <v>0.03312270750563568</v>
      </c>
    </row>
    <row r="446" spans="1:40">
      <c r="A446" s="2">
        <v>44643</v>
      </c>
      <c r="B446">
        <v>1068.93102945284</v>
      </c>
      <c r="C446">
        <v>-0.00692714531682026</v>
      </c>
      <c r="F446" s="2">
        <v>44643</v>
      </c>
      <c r="G446">
        <v>0.1471045641617863</v>
      </c>
      <c r="H446">
        <v>0.08191861922766232</v>
      </c>
      <c r="I446">
        <v>0.05985720103824046</v>
      </c>
      <c r="J446">
        <v>0.06513303950160951</v>
      </c>
      <c r="K446">
        <v>0.1007403146521373</v>
      </c>
      <c r="L446">
        <v>0.08303490588977051</v>
      </c>
      <c r="M446">
        <v>0.2601046886968859</v>
      </c>
      <c r="N446">
        <v>0.2021066668319079</v>
      </c>
      <c r="S446" s="2">
        <v>44643</v>
      </c>
      <c r="T446">
        <v>0.1471045641617862</v>
      </c>
      <c r="U446">
        <v>0.0819186192276623</v>
      </c>
      <c r="V446">
        <v>0.05985720103824044</v>
      </c>
      <c r="W446">
        <v>0.06513303950160949</v>
      </c>
      <c r="X446">
        <v>0.1007403146521373</v>
      </c>
      <c r="Y446">
        <v>0.0830349058897705</v>
      </c>
      <c r="Z446">
        <v>0.2601046886968858</v>
      </c>
      <c r="AA446">
        <v>0.2021066668319078</v>
      </c>
      <c r="AF446" s="2">
        <v>44643</v>
      </c>
      <c r="AG446">
        <v>87.53825500314829</v>
      </c>
      <c r="AH446">
        <v>88.76575104727534</v>
      </c>
      <c r="AI446">
        <v>217.5546843693045</v>
      </c>
      <c r="AJ446">
        <v>0.03332243761820439</v>
      </c>
      <c r="AK446">
        <v>107.679359872737</v>
      </c>
      <c r="AL446">
        <v>278.1510339619498</v>
      </c>
      <c r="AM446">
        <v>157.1778270410531</v>
      </c>
      <c r="AN446">
        <v>0.03623303227211415</v>
      </c>
    </row>
    <row r="447" spans="1:40">
      <c r="A447" s="2">
        <v>44644</v>
      </c>
      <c r="B447">
        <v>1072.8087571407</v>
      </c>
      <c r="C447">
        <v>0.003627668746639889</v>
      </c>
      <c r="F447" s="2">
        <v>44644</v>
      </c>
      <c r="G447">
        <v>0.1494618224343092</v>
      </c>
      <c r="H447">
        <v>0.08421968777334211</v>
      </c>
      <c r="I447">
        <v>0.05912846142855037</v>
      </c>
      <c r="J447">
        <v>0.06158366641006974</v>
      </c>
      <c r="K447">
        <v>0.1042722496528838</v>
      </c>
      <c r="L447">
        <v>0.08597014842982743</v>
      </c>
      <c r="M447">
        <v>0.2723734349400431</v>
      </c>
      <c r="N447">
        <v>0.1829905289309741</v>
      </c>
      <c r="S447" s="2">
        <v>44644</v>
      </c>
      <c r="T447">
        <v>0.1494618224343092</v>
      </c>
      <c r="U447">
        <v>0.08421968777334211</v>
      </c>
      <c r="V447">
        <v>0.05912846142855037</v>
      </c>
      <c r="W447">
        <v>0.06158366641006974</v>
      </c>
      <c r="X447">
        <v>0.1042722496528838</v>
      </c>
      <c r="Y447">
        <v>0.08597014842982743</v>
      </c>
      <c r="Z447">
        <v>0.2723734349400431</v>
      </c>
      <c r="AA447">
        <v>0.1829905289309741</v>
      </c>
      <c r="AF447" s="2">
        <v>44644</v>
      </c>
      <c r="AG447">
        <v>90.31202985944621</v>
      </c>
      <c r="AH447">
        <v>92.24579518400864</v>
      </c>
      <c r="AI447">
        <v>195.9573649586937</v>
      </c>
      <c r="AJ447">
        <v>0.03259166449289077</v>
      </c>
      <c r="AK447">
        <v>111.834353629976</v>
      </c>
      <c r="AL447">
        <v>292.2855342672794</v>
      </c>
      <c r="AM447">
        <v>160.277337107326</v>
      </c>
      <c r="AN447">
        <v>0.03396497949066671</v>
      </c>
    </row>
    <row r="448" spans="1:40">
      <c r="A448" s="2">
        <v>44645</v>
      </c>
      <c r="B448">
        <v>1072.481655051642</v>
      </c>
      <c r="C448">
        <v>-0.0003049025158311514</v>
      </c>
      <c r="F448" s="2">
        <v>44645</v>
      </c>
      <c r="G448">
        <v>0.1446812974592881</v>
      </c>
      <c r="H448">
        <v>0.07969156190841153</v>
      </c>
      <c r="I448">
        <v>0.06221087622017202</v>
      </c>
      <c r="J448">
        <v>0.06092940939684944</v>
      </c>
      <c r="K448">
        <v>0.1031370205194785</v>
      </c>
      <c r="L448">
        <v>0.1059505153772423</v>
      </c>
      <c r="M448">
        <v>0.2752607579743864</v>
      </c>
      <c r="N448">
        <v>0.1681385611441718</v>
      </c>
      <c r="S448" s="2">
        <v>44645</v>
      </c>
      <c r="T448">
        <v>0.1446812974592881</v>
      </c>
      <c r="U448">
        <v>0.07969156190841152</v>
      </c>
      <c r="V448">
        <v>0.06221087622017201</v>
      </c>
      <c r="W448">
        <v>0.06092940939684943</v>
      </c>
      <c r="X448">
        <v>0.1031370205194785</v>
      </c>
      <c r="Y448">
        <v>0.1059505153772422</v>
      </c>
      <c r="Z448">
        <v>0.2752607579743864</v>
      </c>
      <c r="AA448">
        <v>0.1681385611441717</v>
      </c>
      <c r="AF448" s="2">
        <v>44645</v>
      </c>
      <c r="AG448">
        <v>85.46498761205599</v>
      </c>
      <c r="AH448">
        <v>113.6452261518732</v>
      </c>
      <c r="AI448">
        <v>181.3474259987728</v>
      </c>
      <c r="AJ448">
        <v>0.03408072118007654</v>
      </c>
      <c r="AK448">
        <v>110.608586498964</v>
      </c>
      <c r="AL448">
        <v>295.141467797</v>
      </c>
      <c r="AM448">
        <v>155.0921962730926</v>
      </c>
      <c r="AN448">
        <v>0.03334807944584962</v>
      </c>
    </row>
    <row r="449" spans="1:40">
      <c r="A449" s="2">
        <v>44646</v>
      </c>
      <c r="B449">
        <v>1069.050601916437</v>
      </c>
      <c r="C449">
        <v>-0.003199171863727868</v>
      </c>
      <c r="F449" s="2">
        <v>44646</v>
      </c>
      <c r="G449">
        <v>0.1316237470697657</v>
      </c>
      <c r="H449">
        <v>0.07575515432081294</v>
      </c>
      <c r="I449">
        <v>0.05938825450284094</v>
      </c>
      <c r="J449">
        <v>0.05859536852930193</v>
      </c>
      <c r="K449">
        <v>0.09997768692640993</v>
      </c>
      <c r="L449">
        <v>0.1793327190527684</v>
      </c>
      <c r="M449">
        <v>0.2397404626686009</v>
      </c>
      <c r="N449">
        <v>0.1555866069294992</v>
      </c>
      <c r="S449" s="2">
        <v>44646</v>
      </c>
      <c r="T449">
        <v>0.1316237470697657</v>
      </c>
      <c r="U449">
        <v>0.07575515432081294</v>
      </c>
      <c r="V449">
        <v>0.05938825450284094</v>
      </c>
      <c r="W449">
        <v>0.05859536852930193</v>
      </c>
      <c r="X449">
        <v>0.09997768692640993</v>
      </c>
      <c r="Y449">
        <v>0.1793327190527684</v>
      </c>
      <c r="Z449">
        <v>0.2397404626686009</v>
      </c>
      <c r="AA449">
        <v>0.1555866069294992</v>
      </c>
      <c r="AF449" s="2">
        <v>44646</v>
      </c>
      <c r="AG449">
        <v>80.97192802710177</v>
      </c>
      <c r="AH449">
        <v>191.7709176032226</v>
      </c>
      <c r="AI449">
        <v>166.9688900966761</v>
      </c>
      <c r="AJ449">
        <v>0.03237924722734375</v>
      </c>
      <c r="AK449">
        <v>106.8678371859755</v>
      </c>
      <c r="AL449">
        <v>259.7436891919502</v>
      </c>
      <c r="AM449">
        <v>140.6538613553138</v>
      </c>
      <c r="AN449">
        <v>0.03198690466742859</v>
      </c>
    </row>
    <row r="450" spans="1:40">
      <c r="A450" s="2">
        <v>44647</v>
      </c>
      <c r="B450">
        <v>1073.035313924001</v>
      </c>
      <c r="C450">
        <v>0.003727337134856956</v>
      </c>
      <c r="F450" s="2">
        <v>44647</v>
      </c>
      <c r="G450">
        <v>0.1378396556344038</v>
      </c>
      <c r="H450">
        <v>0.07760330661924508</v>
      </c>
      <c r="I450">
        <v>0.06222250984034192</v>
      </c>
      <c r="J450">
        <v>0.06085923690747487</v>
      </c>
      <c r="K450">
        <v>0.1032168339735859</v>
      </c>
      <c r="L450">
        <v>0.1657491190967621</v>
      </c>
      <c r="M450">
        <v>0.2320850051402391</v>
      </c>
      <c r="N450">
        <v>0.1604243327879473</v>
      </c>
      <c r="S450" s="2">
        <v>44647</v>
      </c>
      <c r="T450">
        <v>0.1378396556344038</v>
      </c>
      <c r="U450">
        <v>0.07760330661924508</v>
      </c>
      <c r="V450">
        <v>0.06222250984034192</v>
      </c>
      <c r="W450">
        <v>0.06085923690747487</v>
      </c>
      <c r="X450">
        <v>0.1032168339735859</v>
      </c>
      <c r="Y450">
        <v>0.1657491190967621</v>
      </c>
      <c r="Z450">
        <v>0.2320850051402391</v>
      </c>
      <c r="AA450">
        <v>0.1604243327879473</v>
      </c>
      <c r="AF450" s="2">
        <v>44647</v>
      </c>
      <c r="AG450">
        <v>83.27627657825647</v>
      </c>
      <c r="AH450">
        <v>177.8859675427961</v>
      </c>
      <c r="AI450">
        <v>172.4642809224019</v>
      </c>
      <c r="AJ450">
        <v>0.03396214931816799</v>
      </c>
      <c r="AK450">
        <v>110.7479420324233</v>
      </c>
      <c r="AL450">
        <v>249.0954299906595</v>
      </c>
      <c r="AM450">
        <v>147.8380324276408</v>
      </c>
      <c r="AN450">
        <v>0.03338267945332776</v>
      </c>
    </row>
    <row r="451" spans="1:40">
      <c r="A451" s="2">
        <v>44648</v>
      </c>
      <c r="B451">
        <v>1074.899452029849</v>
      </c>
      <c r="C451">
        <v>0.001737256995794079</v>
      </c>
      <c r="F451" s="2">
        <v>44648</v>
      </c>
      <c r="G451">
        <v>0.1395627876541889</v>
      </c>
      <c r="H451">
        <v>0.09680619609582024</v>
      </c>
      <c r="I451">
        <v>0.06501381793342401</v>
      </c>
      <c r="J451">
        <v>0.06184602618244227</v>
      </c>
      <c r="K451">
        <v>0.1197852630606394</v>
      </c>
      <c r="L451">
        <v>0.1463952749976117</v>
      </c>
      <c r="M451">
        <v>0.2321764628077335</v>
      </c>
      <c r="N451">
        <v>0.13841417126814</v>
      </c>
      <c r="S451" s="2">
        <v>44648</v>
      </c>
      <c r="T451">
        <v>0.1395078118531386</v>
      </c>
      <c r="U451">
        <v>0.09676806273472555</v>
      </c>
      <c r="V451">
        <v>0.06498820805001379</v>
      </c>
      <c r="W451">
        <v>0.06182166413802982</v>
      </c>
      <c r="X451">
        <v>0.1197380779126392</v>
      </c>
      <c r="Y451">
        <v>0.1463376077809543</v>
      </c>
      <c r="Z451">
        <v>0.2324789196067982</v>
      </c>
      <c r="AA451">
        <v>0.1383596479237007</v>
      </c>
      <c r="AF451" s="2">
        <v>44648</v>
      </c>
      <c r="AG451">
        <v>104.0799228114177</v>
      </c>
      <c r="AH451">
        <v>157.3910223372924</v>
      </c>
      <c r="AI451">
        <v>147.4366360889442</v>
      </c>
      <c r="AJ451">
        <v>0.03577973342088532</v>
      </c>
      <c r="AK451">
        <v>128.7419563956605</v>
      </c>
      <c r="AL451">
        <v>249.338286077962</v>
      </c>
      <c r="AM451">
        <v>149.9612964634568</v>
      </c>
      <c r="AN451">
        <v>0.03399952658809834</v>
      </c>
    </row>
    <row r="452" spans="1:40">
      <c r="A452" s="2">
        <v>44649</v>
      </c>
      <c r="B452">
        <v>1070.522248361533</v>
      </c>
      <c r="C452">
        <v>-0.004072198250776649</v>
      </c>
      <c r="F452" s="2">
        <v>44649</v>
      </c>
      <c r="G452">
        <v>0.1334370552440277</v>
      </c>
      <c r="H452">
        <v>0.1227279888179267</v>
      </c>
      <c r="I452">
        <v>0.06144094382063622</v>
      </c>
      <c r="J452">
        <v>0.05762420424016054</v>
      </c>
      <c r="K452">
        <v>0.1547714025756417</v>
      </c>
      <c r="L452">
        <v>0.1282327783298947</v>
      </c>
      <c r="M452">
        <v>0.2289239291089649</v>
      </c>
      <c r="N452">
        <v>0.1128416978627475</v>
      </c>
      <c r="S452" s="2">
        <v>44649</v>
      </c>
      <c r="T452">
        <v>0.1334370552440277</v>
      </c>
      <c r="U452">
        <v>0.1227279888179267</v>
      </c>
      <c r="V452">
        <v>0.06144094382063622</v>
      </c>
      <c r="W452">
        <v>0.05762420424016054</v>
      </c>
      <c r="X452">
        <v>0.1547714025756417</v>
      </c>
      <c r="Y452">
        <v>0.1282327783298947</v>
      </c>
      <c r="Z452">
        <v>0.2289239291089649</v>
      </c>
      <c r="AA452">
        <v>0.1128416978627475</v>
      </c>
      <c r="AF452" s="2">
        <v>44649</v>
      </c>
      <c r="AG452">
        <v>131.4512863089833</v>
      </c>
      <c r="AH452">
        <v>137.2670565222293</v>
      </c>
      <c r="AI452">
        <v>121.495516376339</v>
      </c>
      <c r="AJ452">
        <v>0.03415953040002334</v>
      </c>
      <c r="AK452">
        <v>165.7245400071231</v>
      </c>
      <c r="AL452">
        <v>245.0955407140308</v>
      </c>
      <c r="AM452">
        <v>142.7816839409753</v>
      </c>
      <c r="AN452">
        <v>0.03207681712659807</v>
      </c>
    </row>
    <row r="453" spans="1:40">
      <c r="A453" s="2">
        <v>44650</v>
      </c>
      <c r="B453">
        <v>1070.33707315254</v>
      </c>
      <c r="C453">
        <v>-0.0001729765161591068</v>
      </c>
      <c r="F453" s="2">
        <v>44650</v>
      </c>
      <c r="G453">
        <v>0.1337235580350971</v>
      </c>
      <c r="H453">
        <v>0.1132503407540068</v>
      </c>
      <c r="I453">
        <v>0.06361322544143921</v>
      </c>
      <c r="J453">
        <v>0.05965758160380259</v>
      </c>
      <c r="K453">
        <v>0.1579188535762568</v>
      </c>
      <c r="L453">
        <v>0.1255720644044074</v>
      </c>
      <c r="M453">
        <v>0.2320509602778443</v>
      </c>
      <c r="N453">
        <v>0.1142134159071459</v>
      </c>
      <c r="S453" s="2">
        <v>44650</v>
      </c>
      <c r="T453">
        <v>0.1337235580350971</v>
      </c>
      <c r="U453">
        <v>0.1132503407540068</v>
      </c>
      <c r="V453">
        <v>0.06361322544143921</v>
      </c>
      <c r="W453">
        <v>0.05965758160380259</v>
      </c>
      <c r="X453">
        <v>0.1579188535762568</v>
      </c>
      <c r="Y453">
        <v>0.1255720644044074</v>
      </c>
      <c r="Z453">
        <v>0.2320509602778443</v>
      </c>
      <c r="AA453">
        <v>0.1142134159071459</v>
      </c>
      <c r="AF453" s="2">
        <v>44650</v>
      </c>
      <c r="AG453">
        <v>121.2138150670523</v>
      </c>
      <c r="AH453">
        <v>134.4209890867231</v>
      </c>
      <c r="AI453">
        <v>122.5718490171744</v>
      </c>
      <c r="AJ453">
        <v>0.03546693194965871</v>
      </c>
      <c r="AK453">
        <v>169.0249866304841</v>
      </c>
      <c r="AL453">
        <v>248.8512024670851</v>
      </c>
      <c r="AM453">
        <v>143.0713382449335</v>
      </c>
      <c r="AN453">
        <v>0.03329279841923862</v>
      </c>
    </row>
    <row r="454" spans="1:40">
      <c r="A454" s="2">
        <v>44651</v>
      </c>
      <c r="B454">
        <v>1063.854493842517</v>
      </c>
      <c r="C454">
        <v>-0.006056577383542594</v>
      </c>
      <c r="F454" s="2">
        <v>44651</v>
      </c>
      <c r="G454">
        <v>0.1421284091245599</v>
      </c>
      <c r="H454">
        <v>0.1198428478032714</v>
      </c>
      <c r="I454">
        <v>0.06754785672825731</v>
      </c>
      <c r="J454">
        <v>0.06159959799965399</v>
      </c>
      <c r="K454">
        <v>0.168517859522428</v>
      </c>
      <c r="L454">
        <v>0.132893284217975</v>
      </c>
      <c r="M454">
        <v>0.1878254338145884</v>
      </c>
      <c r="N454">
        <v>0.119644710789266</v>
      </c>
      <c r="S454" s="2">
        <v>44651</v>
      </c>
      <c r="T454">
        <v>0.1421284091245599</v>
      </c>
      <c r="U454">
        <v>0.1198428478032714</v>
      </c>
      <c r="V454">
        <v>0.06754785672825731</v>
      </c>
      <c r="W454">
        <v>0.06159959799965399</v>
      </c>
      <c r="X454">
        <v>0.168517859522428</v>
      </c>
      <c r="Y454">
        <v>0.132893284217975</v>
      </c>
      <c r="Z454">
        <v>0.1878254338145884</v>
      </c>
      <c r="AA454">
        <v>0.119644710789266</v>
      </c>
      <c r="AF454" s="2">
        <v>44651</v>
      </c>
      <c r="AG454">
        <v>127.5038262480764</v>
      </c>
      <c r="AH454">
        <v>141.3998982325873</v>
      </c>
      <c r="AI454">
        <v>127.8466259856946</v>
      </c>
      <c r="AJ454">
        <v>0.03719651257691413</v>
      </c>
      <c r="AK454">
        <v>179.2942119683749</v>
      </c>
      <c r="AL454">
        <v>206.2796113159459</v>
      </c>
      <c r="AM454">
        <v>151.1582176343552</v>
      </c>
      <c r="AN454">
        <v>0.03390849702649943</v>
      </c>
    </row>
    <row r="455" spans="1:40">
      <c r="A455" s="2">
        <v>44652</v>
      </c>
      <c r="B455">
        <v>1070.173663694241</v>
      </c>
      <c r="C455">
        <v>0.005939881711548578</v>
      </c>
      <c r="F455" s="2">
        <v>44652</v>
      </c>
      <c r="G455">
        <v>0.1513649902908397</v>
      </c>
      <c r="H455">
        <v>0.1240120837961802</v>
      </c>
      <c r="I455">
        <v>0.07582557811246106</v>
      </c>
      <c r="J455">
        <v>0.06884207804191293</v>
      </c>
      <c r="K455">
        <v>0.1856857876340704</v>
      </c>
      <c r="L455">
        <v>0.1424982932492384</v>
      </c>
      <c r="M455">
        <v>0.1333447560477758</v>
      </c>
      <c r="N455">
        <v>0.1184264328275214</v>
      </c>
      <c r="S455" s="2">
        <v>44652</v>
      </c>
      <c r="T455">
        <v>0.1513649902908397</v>
      </c>
      <c r="U455">
        <v>0.1240120837961802</v>
      </c>
      <c r="V455">
        <v>0.07582557811246106</v>
      </c>
      <c r="W455">
        <v>0.06884207804191293</v>
      </c>
      <c r="X455">
        <v>0.1856857876340704</v>
      </c>
      <c r="Y455">
        <v>0.1424982932492384</v>
      </c>
      <c r="Z455">
        <v>0.1333447560477758</v>
      </c>
      <c r="AA455">
        <v>0.1184264328275214</v>
      </c>
      <c r="AF455" s="2">
        <v>44652</v>
      </c>
      <c r="AG455">
        <v>132.7520997996782</v>
      </c>
      <c r="AH455">
        <v>152.51294739625</v>
      </c>
      <c r="AI455">
        <v>127.7515394036487</v>
      </c>
      <c r="AJ455">
        <v>0.04191663290033048</v>
      </c>
      <c r="AK455">
        <v>198.7363745290715</v>
      </c>
      <c r="AL455">
        <v>142.7938741407592</v>
      </c>
      <c r="AM455">
        <v>161.9353149789355</v>
      </c>
      <c r="AN455">
        <v>0.03803499432403269</v>
      </c>
    </row>
    <row r="456" spans="1:40">
      <c r="A456" s="2">
        <v>44653</v>
      </c>
      <c r="B456">
        <v>1070.683315730804</v>
      </c>
      <c r="C456">
        <v>0.0004762330207264132</v>
      </c>
      <c r="F456" s="2">
        <v>44653</v>
      </c>
      <c r="G456">
        <v>0.1522480605930656</v>
      </c>
      <c r="H456">
        <v>0.1246557781031183</v>
      </c>
      <c r="I456">
        <v>0.07496005508142674</v>
      </c>
      <c r="J456">
        <v>0.06814138927317737</v>
      </c>
      <c r="K456">
        <v>0.2034687048125006</v>
      </c>
      <c r="L456">
        <v>0.1476262636166604</v>
      </c>
      <c r="M456">
        <v>0.1283147213967314</v>
      </c>
      <c r="N456">
        <v>0.1005850271233196</v>
      </c>
      <c r="S456" s="2">
        <v>44653</v>
      </c>
      <c r="T456">
        <v>0.1522480605930656</v>
      </c>
      <c r="U456">
        <v>0.1246557781031183</v>
      </c>
      <c r="V456">
        <v>0.07496005508142674</v>
      </c>
      <c r="W456">
        <v>0.06814138927317737</v>
      </c>
      <c r="X456">
        <v>0.2034687048125006</v>
      </c>
      <c r="Y456">
        <v>0.1476262636166604</v>
      </c>
      <c r="Z456">
        <v>0.1283147213967314</v>
      </c>
      <c r="AA456">
        <v>0.1005850271233196</v>
      </c>
      <c r="AF456" s="2">
        <v>44653</v>
      </c>
      <c r="AG456">
        <v>133.4888501195134</v>
      </c>
      <c r="AH456">
        <v>158.0661574889822</v>
      </c>
      <c r="AI456">
        <v>107.9456133160811</v>
      </c>
      <c r="AJ456">
        <v>0.04164827150938421</v>
      </c>
      <c r="AK456">
        <v>217.8552622555537</v>
      </c>
      <c r="AL456">
        <v>137.0798498808675</v>
      </c>
      <c r="AM456">
        <v>162.9532085198902</v>
      </c>
      <c r="AN456">
        <v>0.03790422341462641</v>
      </c>
    </row>
    <row r="457" spans="1:40">
      <c r="A457" s="2">
        <v>44654</v>
      </c>
      <c r="B457">
        <v>1070.291287219134</v>
      </c>
      <c r="C457">
        <v>-0.0003661479598215944</v>
      </c>
      <c r="F457" s="2">
        <v>44654</v>
      </c>
      <c r="G457">
        <v>0.1612302307356696</v>
      </c>
      <c r="H457">
        <v>0.1239580729890385</v>
      </c>
      <c r="I457">
        <v>0.07495654216714623</v>
      </c>
      <c r="J457">
        <v>0.06718666075948253</v>
      </c>
      <c r="K457">
        <v>0.2060011610130589</v>
      </c>
      <c r="L457">
        <v>0.1430297819773113</v>
      </c>
      <c r="M457">
        <v>0.1181861861764054</v>
      </c>
      <c r="N457">
        <v>0.1054513641818876</v>
      </c>
      <c r="S457" s="2">
        <v>44654</v>
      </c>
      <c r="T457">
        <v>0.1612377869537611</v>
      </c>
      <c r="U457">
        <v>0.1239638824097001</v>
      </c>
      <c r="V457">
        <v>0.07491318906841529</v>
      </c>
      <c r="W457">
        <v>0.06718980953039988</v>
      </c>
      <c r="X457">
        <v>0.2060108154661513</v>
      </c>
      <c r="Y457">
        <v>0.1430364852129345</v>
      </c>
      <c r="Z457">
        <v>0.1181917250917445</v>
      </c>
      <c r="AA457">
        <v>0.1054563062668935</v>
      </c>
      <c r="AF457" s="2">
        <v>44654</v>
      </c>
      <c r="AG457">
        <v>132.6616177019302</v>
      </c>
      <c r="AH457">
        <v>153.0652229877434</v>
      </c>
      <c r="AI457">
        <v>113.1765898901779</v>
      </c>
      <c r="AJ457">
        <v>0.04173721931491386</v>
      </c>
      <c r="AK457">
        <v>220.4909252949652</v>
      </c>
      <c r="AL457">
        <v>126.5107544964599</v>
      </c>
      <c r="AM457">
        <v>172.4986675438949</v>
      </c>
      <c r="AN457">
        <v>0.03738191687050572</v>
      </c>
    </row>
    <row r="458" spans="1:40">
      <c r="A458" s="2">
        <v>44655</v>
      </c>
      <c r="B458">
        <v>1071.290594030324</v>
      </c>
      <c r="C458">
        <v>0.0009336774232611145</v>
      </c>
      <c r="F458" s="2">
        <v>44655</v>
      </c>
      <c r="G458">
        <v>0.1370561483851405</v>
      </c>
      <c r="H458">
        <v>0.1272619248967785</v>
      </c>
      <c r="I458">
        <v>0.08260185208655443</v>
      </c>
      <c r="J458">
        <v>0.07299783567260809</v>
      </c>
      <c r="K458">
        <v>0.2045084171813385</v>
      </c>
      <c r="L458">
        <v>0.1447186202130575</v>
      </c>
      <c r="M458">
        <v>0.122810957767518</v>
      </c>
      <c r="N458">
        <v>0.1080442437970046</v>
      </c>
      <c r="S458" s="2">
        <v>44655</v>
      </c>
      <c r="T458">
        <v>0.1370561483851405</v>
      </c>
      <c r="U458">
        <v>0.1272619248967785</v>
      </c>
      <c r="V458">
        <v>0.08260185208655443</v>
      </c>
      <c r="W458">
        <v>0.07299783567260809</v>
      </c>
      <c r="X458">
        <v>0.2045084171813385</v>
      </c>
      <c r="Y458">
        <v>0.1447186202130575</v>
      </c>
      <c r="Z458">
        <v>0.122810957767518</v>
      </c>
      <c r="AA458">
        <v>0.1080442437970046</v>
      </c>
      <c r="AF458" s="2">
        <v>44655</v>
      </c>
      <c r="AG458">
        <v>136.3419457561785</v>
      </c>
      <c r="AH458">
        <v>155.0393975480329</v>
      </c>
      <c r="AI458">
        <v>115.8553770382825</v>
      </c>
      <c r="AJ458">
        <v>0.04602723935885477</v>
      </c>
      <c r="AK458">
        <v>219.0921891619085</v>
      </c>
      <c r="AL458">
        <v>130.9522725624681</v>
      </c>
      <c r="AM458">
        <v>146.781484379216</v>
      </c>
      <c r="AN458">
        <v>0.04063137803934873</v>
      </c>
    </row>
    <row r="459" spans="1:40">
      <c r="A459" s="2">
        <v>44656</v>
      </c>
      <c r="B459">
        <v>1071.659177065522</v>
      </c>
      <c r="C459">
        <v>0.0003440551398956604</v>
      </c>
      <c r="F459" s="2">
        <v>44656</v>
      </c>
      <c r="G459">
        <v>0.1346157552274374</v>
      </c>
      <c r="H459">
        <v>0.1253750968563149</v>
      </c>
      <c r="I459">
        <v>0.08287399732004114</v>
      </c>
      <c r="J459">
        <v>0.07335503752910304</v>
      </c>
      <c r="K459">
        <v>0.200884047165087</v>
      </c>
      <c r="L459">
        <v>0.1510284563997801</v>
      </c>
      <c r="M459">
        <v>0.1238290296739995</v>
      </c>
      <c r="N459">
        <v>0.108038579828237</v>
      </c>
      <c r="S459" s="2">
        <v>44656</v>
      </c>
      <c r="T459">
        <v>0.1346228125159954</v>
      </c>
      <c r="U459">
        <v>0.1253816696994045</v>
      </c>
      <c r="V459">
        <v>0.08287834202480508</v>
      </c>
      <c r="W459">
        <v>0.07335888319832762</v>
      </c>
      <c r="X459">
        <v>0.2008945785972001</v>
      </c>
      <c r="Y459">
        <v>0.1510363741312186</v>
      </c>
      <c r="Z459">
        <v>0.1238355214638556</v>
      </c>
      <c r="AA459">
        <v>0.1079918183691931</v>
      </c>
      <c r="AF459" s="2">
        <v>44656</v>
      </c>
      <c r="AG459">
        <v>134.4104211911594</v>
      </c>
      <c r="AH459">
        <v>161.8711350173996</v>
      </c>
      <c r="AI459">
        <v>115.7029197304904</v>
      </c>
      <c r="AJ459">
        <v>0.04600425400641869</v>
      </c>
      <c r="AK459">
        <v>215.2608026657885</v>
      </c>
      <c r="AL459">
        <v>132.6518315898488</v>
      </c>
      <c r="AM459">
        <v>144.2299410734931</v>
      </c>
      <c r="AN459">
        <v>0.04070984568229254</v>
      </c>
    </row>
    <row r="460" spans="1:40">
      <c r="A460" s="2">
        <v>44657</v>
      </c>
      <c r="B460">
        <v>1070.469058547612</v>
      </c>
      <c r="C460">
        <v>-0.001110538260091998</v>
      </c>
      <c r="F460" s="2">
        <v>44657</v>
      </c>
      <c r="G460">
        <v>0.1346164078029503</v>
      </c>
      <c r="H460">
        <v>0.1250324364949196</v>
      </c>
      <c r="I460">
        <v>0.08491518483931841</v>
      </c>
      <c r="J460">
        <v>0.0754708558318314</v>
      </c>
      <c r="K460">
        <v>0.1921052662917854</v>
      </c>
      <c r="L460">
        <v>0.1531606518758537</v>
      </c>
      <c r="M460">
        <v>0.1264700775453554</v>
      </c>
      <c r="N460">
        <v>0.1082291193179859</v>
      </c>
      <c r="S460" s="2">
        <v>44657</v>
      </c>
      <c r="T460">
        <v>0.134620602894401</v>
      </c>
      <c r="U460">
        <v>0.1250318303793078</v>
      </c>
      <c r="V460">
        <v>0.08491477319878216</v>
      </c>
      <c r="W460">
        <v>0.07547048997425687</v>
      </c>
      <c r="X460">
        <v>0.1921043350294325</v>
      </c>
      <c r="Y460">
        <v>0.1531599094040214</v>
      </c>
      <c r="Z460">
        <v>0.1264694644605386</v>
      </c>
      <c r="AA460">
        <v>0.1082285946592597</v>
      </c>
      <c r="AF460" s="2">
        <v>44657</v>
      </c>
      <c r="AG460">
        <v>133.8654691328057</v>
      </c>
      <c r="AH460">
        <v>163.9839390070301</v>
      </c>
      <c r="AI460">
        <v>116.3157668774993</v>
      </c>
      <c r="AJ460">
        <v>0.04727116018429624</v>
      </c>
      <c r="AK460">
        <v>205.6752923517364</v>
      </c>
      <c r="AL460">
        <v>135.4081353036413</v>
      </c>
      <c r="AM460">
        <v>144.0777564432231</v>
      </c>
      <c r="AN460">
        <v>0.04202977539731402</v>
      </c>
    </row>
    <row r="461" spans="1:40">
      <c r="A461" s="2">
        <v>44658</v>
      </c>
      <c r="B461">
        <v>1070.419570226682</v>
      </c>
      <c r="C461">
        <v>-4.623050104568538E-05</v>
      </c>
      <c r="F461" s="2">
        <v>44658</v>
      </c>
      <c r="G461">
        <v>0.1297851552626801</v>
      </c>
      <c r="H461">
        <v>0.1282002147668904</v>
      </c>
      <c r="I461">
        <v>0.08535956853700566</v>
      </c>
      <c r="J461">
        <v>0.07612083502042721</v>
      </c>
      <c r="K461">
        <v>0.194016278707737</v>
      </c>
      <c r="L461">
        <v>0.1482129180679964</v>
      </c>
      <c r="M461">
        <v>0.1282007709237082</v>
      </c>
      <c r="N461">
        <v>0.1101042587135551</v>
      </c>
      <c r="S461" s="2">
        <v>44658</v>
      </c>
      <c r="T461">
        <v>0.1297851552626801</v>
      </c>
      <c r="U461">
        <v>0.1282002147668904</v>
      </c>
      <c r="V461">
        <v>0.08535956853700566</v>
      </c>
      <c r="W461">
        <v>0.07612083502042721</v>
      </c>
      <c r="X461">
        <v>0.194016278707737</v>
      </c>
      <c r="Y461">
        <v>0.1482129180679964</v>
      </c>
      <c r="Z461">
        <v>0.1282007709237082</v>
      </c>
      <c r="AA461">
        <v>0.1101042587135551</v>
      </c>
      <c r="AF461" s="2">
        <v>44658</v>
      </c>
      <c r="AG461">
        <v>137.2866004870174</v>
      </c>
      <c r="AH461">
        <v>158.6924850766036</v>
      </c>
      <c r="AI461">
        <v>118.4069106571294</v>
      </c>
      <c r="AJ461">
        <v>0.04752926041449087</v>
      </c>
      <c r="AK461">
        <v>207.6717896883869</v>
      </c>
      <c r="AL461">
        <v>137.4167205890636</v>
      </c>
      <c r="AM461">
        <v>138.9121475887408</v>
      </c>
      <c r="AN461">
        <v>0.04235585354315376</v>
      </c>
    </row>
    <row r="462" spans="1:40">
      <c r="A462" s="2">
        <v>44659</v>
      </c>
      <c r="B462">
        <v>1072.027868033679</v>
      </c>
      <c r="C462">
        <v>0.001502492902532904</v>
      </c>
      <c r="F462" s="2">
        <v>44659</v>
      </c>
      <c r="G462">
        <v>0.12500955241638</v>
      </c>
      <c r="H462">
        <v>0.1321297954550779</v>
      </c>
      <c r="I462">
        <v>0.09536707184798768</v>
      </c>
      <c r="J462">
        <v>0.08277298987624275</v>
      </c>
      <c r="K462">
        <v>0.1930627583235632</v>
      </c>
      <c r="L462">
        <v>0.1403275465084586</v>
      </c>
      <c r="M462">
        <v>0.1268591266134257</v>
      </c>
      <c r="N462">
        <v>0.1044711589588642</v>
      </c>
      <c r="S462" s="2">
        <v>44659</v>
      </c>
      <c r="T462">
        <v>0.12500955241638</v>
      </c>
      <c r="U462">
        <v>0.1321297954550779</v>
      </c>
      <c r="V462">
        <v>0.09536707184798768</v>
      </c>
      <c r="W462">
        <v>0.08277298987624275</v>
      </c>
      <c r="X462">
        <v>0.1930627583235632</v>
      </c>
      <c r="Y462">
        <v>0.1403275465084586</v>
      </c>
      <c r="Z462">
        <v>0.1268591266134257</v>
      </c>
      <c r="AA462">
        <v>0.1044711589588642</v>
      </c>
      <c r="AF462" s="2">
        <v>44659</v>
      </c>
      <c r="AG462">
        <v>141.6859939684009</v>
      </c>
      <c r="AH462">
        <v>150.4582541480636</v>
      </c>
      <c r="AI462">
        <v>111.8297514524963</v>
      </c>
      <c r="AJ462">
        <v>0.05298275299561925</v>
      </c>
      <c r="AK462">
        <v>206.9843478934644</v>
      </c>
      <c r="AL462">
        <v>136.1618891910823</v>
      </c>
      <c r="AM462">
        <v>134.0027625191387</v>
      </c>
      <c r="AN462">
        <v>0.04593847369535333</v>
      </c>
    </row>
    <row r="463" spans="1:40">
      <c r="A463" s="2">
        <v>44660</v>
      </c>
      <c r="B463">
        <v>1073.109876453982</v>
      </c>
      <c r="C463">
        <v>0.001009309974643768</v>
      </c>
      <c r="F463" s="2">
        <v>44660</v>
      </c>
      <c r="G463">
        <v>0.1131770598723357</v>
      </c>
      <c r="H463">
        <v>0.1306711342789475</v>
      </c>
      <c r="I463">
        <v>0.1118448345051484</v>
      </c>
      <c r="J463">
        <v>0.09718191876109136</v>
      </c>
      <c r="K463">
        <v>0.1776333264632355</v>
      </c>
      <c r="L463">
        <v>0.1416473620317615</v>
      </c>
      <c r="M463">
        <v>0.1292699216450648</v>
      </c>
      <c r="N463">
        <v>0.09857444244241526</v>
      </c>
      <c r="S463" s="2">
        <v>44660</v>
      </c>
      <c r="T463">
        <v>0.1131770598723357</v>
      </c>
      <c r="U463">
        <v>0.1306711342789475</v>
      </c>
      <c r="V463">
        <v>0.1118448345051484</v>
      </c>
      <c r="W463">
        <v>0.09718191876109136</v>
      </c>
      <c r="X463">
        <v>0.1776333264632355</v>
      </c>
      <c r="Y463">
        <v>0.1416473620317615</v>
      </c>
      <c r="Z463">
        <v>0.1292699216450648</v>
      </c>
      <c r="AA463">
        <v>0.09857444244241526</v>
      </c>
      <c r="AF463" s="2">
        <v>44660</v>
      </c>
      <c r="AG463">
        <v>140.2395551813717</v>
      </c>
      <c r="AH463">
        <v>152.0056781374774</v>
      </c>
      <c r="AI463">
        <v>106.3328597366232</v>
      </c>
      <c r="AJ463">
        <v>0.06163374249182461</v>
      </c>
      <c r="AK463">
        <v>190.620684755102</v>
      </c>
      <c r="AL463">
        <v>138.8143703889299</v>
      </c>
      <c r="AM463">
        <v>121.4260181443538</v>
      </c>
      <c r="AN463">
        <v>0.05364668765839585</v>
      </c>
    </row>
    <row r="464" spans="1:40">
      <c r="A464" s="2">
        <v>44661</v>
      </c>
      <c r="B464">
        <v>1073.931541454543</v>
      </c>
      <c r="C464">
        <v>0.0007656858058897598</v>
      </c>
      <c r="F464" s="2">
        <v>44661</v>
      </c>
      <c r="G464">
        <v>0.1178705835385063</v>
      </c>
      <c r="H464">
        <v>0.1288453699689654</v>
      </c>
      <c r="I464">
        <v>0.1123423716140659</v>
      </c>
      <c r="J464">
        <v>0.0977184150342473</v>
      </c>
      <c r="K464">
        <v>0.162286404737411</v>
      </c>
      <c r="L464">
        <v>0.1484493730980558</v>
      </c>
      <c r="M464">
        <v>0.1339201875748233</v>
      </c>
      <c r="N464">
        <v>0.09856729443392512</v>
      </c>
      <c r="S464" s="2">
        <v>44661</v>
      </c>
      <c r="T464">
        <v>0.1178791314035634</v>
      </c>
      <c r="U464">
        <v>0.1288547137153241</v>
      </c>
      <c r="V464">
        <v>0.1123505185783375</v>
      </c>
      <c r="W464">
        <v>0.09772550148279313</v>
      </c>
      <c r="X464">
        <v>0.1622981735964991</v>
      </c>
      <c r="Y464">
        <v>0.1484601385084827</v>
      </c>
      <c r="Z464">
        <v>0.1339298993422334</v>
      </c>
      <c r="AA464">
        <v>0.09850192337276645</v>
      </c>
      <c r="AF464" s="2">
        <v>44661</v>
      </c>
      <c r="AG464">
        <v>138.3844229992276</v>
      </c>
      <c r="AH464">
        <v>159.444734623722</v>
      </c>
      <c r="AI464">
        <v>105.8552959448872</v>
      </c>
      <c r="AJ464">
        <v>0.06194009898708843</v>
      </c>
      <c r="AK464">
        <v>174.2532997571149</v>
      </c>
      <c r="AL464">
        <v>143.8477680056533</v>
      </c>
      <c r="AM464">
        <v>126.558680428768</v>
      </c>
      <c r="AN464">
        <v>0.05399306352209384</v>
      </c>
    </row>
    <row r="465" spans="1:40">
      <c r="A465" s="2">
        <v>44662</v>
      </c>
      <c r="B465">
        <v>1073.281722543748</v>
      </c>
      <c r="C465">
        <v>-0.0006050841098438342</v>
      </c>
      <c r="F465" s="2">
        <v>44662</v>
      </c>
      <c r="G465">
        <v>0.1398838850837187</v>
      </c>
      <c r="H465">
        <v>0.1300006093817601</v>
      </c>
      <c r="I465">
        <v>0.1129775764820411</v>
      </c>
      <c r="J465">
        <v>0.09820620700872146</v>
      </c>
      <c r="K465">
        <v>0.1445452401124469</v>
      </c>
      <c r="L465">
        <v>0.1464892269142239</v>
      </c>
      <c r="M465">
        <v>0.1334108575047291</v>
      </c>
      <c r="N465">
        <v>0.09448639751235864</v>
      </c>
      <c r="S465" s="2">
        <v>44662</v>
      </c>
      <c r="T465">
        <v>0.1398838850837187</v>
      </c>
      <c r="U465">
        <v>0.1300006093817601</v>
      </c>
      <c r="V465">
        <v>0.1129775764820411</v>
      </c>
      <c r="W465">
        <v>0.09820620700872146</v>
      </c>
      <c r="X465">
        <v>0.1445452401124469</v>
      </c>
      <c r="Y465">
        <v>0.1464892269142239</v>
      </c>
      <c r="Z465">
        <v>0.1334108575047291</v>
      </c>
      <c r="AA465">
        <v>0.09448639751235864</v>
      </c>
      <c r="AF465" s="2">
        <v>44662</v>
      </c>
      <c r="AG465">
        <v>139.5236660259157</v>
      </c>
      <c r="AH465">
        <v>157.2460629280436</v>
      </c>
      <c r="AI465">
        <v>101.9338722119018</v>
      </c>
      <c r="AJ465">
        <v>0.0623490533004463</v>
      </c>
      <c r="AK465">
        <v>155.1655411291648</v>
      </c>
      <c r="AL465">
        <v>143.1508315351676</v>
      </c>
      <c r="AM465">
        <v>150.0927345922417</v>
      </c>
      <c r="AN465">
        <v>0.05429035271695459</v>
      </c>
    </row>
    <row r="466" spans="1:40">
      <c r="A466" s="2">
        <v>44663</v>
      </c>
      <c r="B466">
        <v>1074.776324726393</v>
      </c>
      <c r="C466">
        <v>0.001392553465926927</v>
      </c>
      <c r="F466" s="2">
        <v>44663</v>
      </c>
      <c r="G466">
        <v>0.1372901603499863</v>
      </c>
      <c r="H466">
        <v>0.1377099697964456</v>
      </c>
      <c r="I466">
        <v>0.1124236339048951</v>
      </c>
      <c r="J466">
        <v>0.09708123709090431</v>
      </c>
      <c r="K466">
        <v>0.1436323801375159</v>
      </c>
      <c r="L466">
        <v>0.147099701683714</v>
      </c>
      <c r="M466">
        <v>0.1310157372990949</v>
      </c>
      <c r="N466">
        <v>0.09374717973744387</v>
      </c>
      <c r="S466" s="2">
        <v>44663</v>
      </c>
      <c r="T466">
        <v>0.1372901603499863</v>
      </c>
      <c r="U466">
        <v>0.1377099697964456</v>
      </c>
      <c r="V466">
        <v>0.1124236339048951</v>
      </c>
      <c r="W466">
        <v>0.09708123709090431</v>
      </c>
      <c r="X466">
        <v>0.1436323801375159</v>
      </c>
      <c r="Y466">
        <v>0.147099701683714</v>
      </c>
      <c r="Z466">
        <v>0.1310157372990949</v>
      </c>
      <c r="AA466">
        <v>0.09374717973744387</v>
      </c>
      <c r="AF466" s="2">
        <v>44663</v>
      </c>
      <c r="AG466">
        <v>148.0433275620798</v>
      </c>
      <c r="AH466">
        <v>158.1138532795108</v>
      </c>
      <c r="AI466">
        <v>100.8938091694589</v>
      </c>
      <c r="AJ466">
        <v>0.06187303740206277</v>
      </c>
      <c r="AK466">
        <v>154.3960200998633</v>
      </c>
      <c r="AL466">
        <v>140.9179238953625</v>
      </c>
      <c r="AM466">
        <v>147.5290211128247</v>
      </c>
      <c r="AN466">
        <v>0.05342973830008148</v>
      </c>
    </row>
    <row r="467" spans="1:40">
      <c r="A467" s="2">
        <v>44664</v>
      </c>
      <c r="B467">
        <v>1076.459403996332</v>
      </c>
      <c r="C467">
        <v>0.001565980968522007</v>
      </c>
      <c r="F467" s="2">
        <v>44664</v>
      </c>
      <c r="G467">
        <v>0.1435748712294067</v>
      </c>
      <c r="H467">
        <v>0.1466942113593226</v>
      </c>
      <c r="I467">
        <v>0.1167494631339394</v>
      </c>
      <c r="J467">
        <v>0.1017165811220648</v>
      </c>
      <c r="K467">
        <v>0.1480659859413616</v>
      </c>
      <c r="L467">
        <v>0.1531049318458979</v>
      </c>
      <c r="M467">
        <v>0.09541816429889972</v>
      </c>
      <c r="N467">
        <v>0.09467579106910724</v>
      </c>
      <c r="S467" s="2">
        <v>44664</v>
      </c>
      <c r="T467">
        <v>0.1435748712294067</v>
      </c>
      <c r="U467">
        <v>0.1466942113593226</v>
      </c>
      <c r="V467">
        <v>0.1167494631339394</v>
      </c>
      <c r="W467">
        <v>0.1017165811220648</v>
      </c>
      <c r="X467">
        <v>0.1480659859413616</v>
      </c>
      <c r="Y467">
        <v>0.1531049318458979</v>
      </c>
      <c r="Z467">
        <v>0.09541816429889972</v>
      </c>
      <c r="AA467">
        <v>0.09467579106910724</v>
      </c>
      <c r="AF467" s="2">
        <v>44664</v>
      </c>
      <c r="AG467">
        <v>157.9490010702329</v>
      </c>
      <c r="AH467">
        <v>164.8374984050999</v>
      </c>
      <c r="AI467">
        <v>102.394066218156</v>
      </c>
      <c r="AJ467">
        <v>0.06392439313217203</v>
      </c>
      <c r="AK467">
        <v>159.3962661013296</v>
      </c>
      <c r="AL467">
        <v>102.5308086874132</v>
      </c>
      <c r="AM467">
        <v>154.5240381274632</v>
      </c>
      <c r="AN467">
        <v>0.05570865447679825</v>
      </c>
    </row>
    <row r="468" spans="1:40">
      <c r="A468" s="2">
        <v>44665</v>
      </c>
      <c r="B468">
        <v>1078.209138758433</v>
      </c>
      <c r="C468">
        <v>0.001625453552270839</v>
      </c>
      <c r="F468" s="2">
        <v>44665</v>
      </c>
      <c r="G468">
        <v>0.1532998620626383</v>
      </c>
      <c r="H468">
        <v>0.1494052472094782</v>
      </c>
      <c r="I468">
        <v>0.1237697307218492</v>
      </c>
      <c r="J468">
        <v>0.1075765489493246</v>
      </c>
      <c r="K468">
        <v>0.1500219661695484</v>
      </c>
      <c r="L468">
        <v>0.1594420473539751</v>
      </c>
      <c r="M468">
        <v>0.05656843246275701</v>
      </c>
      <c r="N468">
        <v>0.09991616507042934</v>
      </c>
      <c r="S468" s="2">
        <v>44665</v>
      </c>
      <c r="T468">
        <v>0.1532998620626383</v>
      </c>
      <c r="U468">
        <v>0.1494052472094782</v>
      </c>
      <c r="V468">
        <v>0.1237697307218492</v>
      </c>
      <c r="W468">
        <v>0.1075765489493246</v>
      </c>
      <c r="X468">
        <v>0.1500219661695484</v>
      </c>
      <c r="Y468">
        <v>0.1594420473539751</v>
      </c>
      <c r="Z468">
        <v>0.05656843246275701</v>
      </c>
      <c r="AA468">
        <v>0.09991616507042934</v>
      </c>
      <c r="AF468" s="2">
        <v>44665</v>
      </c>
      <c r="AG468">
        <v>161.0847761383172</v>
      </c>
      <c r="AH468">
        <v>171.9476874945473</v>
      </c>
      <c r="AI468">
        <v>108.2238419789444</v>
      </c>
      <c r="AJ468">
        <v>0.06731538249941406</v>
      </c>
      <c r="AK468">
        <v>161.7693544588672</v>
      </c>
      <c r="AL468">
        <v>60.93701197715986</v>
      </c>
      <c r="AM468">
        <v>165.2663608925493</v>
      </c>
      <c r="AN468">
        <v>0.05870322713421799</v>
      </c>
    </row>
    <row r="469" spans="1:40">
      <c r="A469" s="2">
        <v>44666</v>
      </c>
      <c r="B469">
        <v>1077.51660842454</v>
      </c>
      <c r="C469">
        <v>-0.0006422968503965176</v>
      </c>
      <c r="F469" s="2">
        <v>44666</v>
      </c>
      <c r="G469">
        <v>0.1646427927298511</v>
      </c>
      <c r="H469">
        <v>0.1449537443079703</v>
      </c>
      <c r="I469">
        <v>0.1330405213197054</v>
      </c>
      <c r="J469">
        <v>0.1191606298885857</v>
      </c>
      <c r="K469">
        <v>0.1376823406202911</v>
      </c>
      <c r="L469">
        <v>0.1561226940795571</v>
      </c>
      <c r="M469">
        <v>0.04668270346304781</v>
      </c>
      <c r="N469">
        <v>0.09771457359099152</v>
      </c>
      <c r="S469" s="2">
        <v>44666</v>
      </c>
      <c r="T469">
        <v>0.1646427927298511</v>
      </c>
      <c r="U469">
        <v>0.1449537443079703</v>
      </c>
      <c r="V469">
        <v>0.1330405213197054</v>
      </c>
      <c r="W469">
        <v>0.1191606298885857</v>
      </c>
      <c r="X469">
        <v>0.1376823406202911</v>
      </c>
      <c r="Y469">
        <v>0.1561226940795571</v>
      </c>
      <c r="Z469">
        <v>0.04668270346304781</v>
      </c>
      <c r="AA469">
        <v>0.09771457359099152</v>
      </c>
      <c r="AF469" s="2">
        <v>44666</v>
      </c>
      <c r="AG469">
        <v>156.2011389206189</v>
      </c>
      <c r="AH469">
        <v>168.2408334809452</v>
      </c>
      <c r="AI469">
        <v>105.9662393755467</v>
      </c>
      <c r="AJ469">
        <v>0.07248566583766081</v>
      </c>
      <c r="AK469">
        <v>148.3814002311921</v>
      </c>
      <c r="AL469">
        <v>50.31813183796655</v>
      </c>
      <c r="AM469">
        <v>177.3892189334443</v>
      </c>
      <c r="AN469">
        <v>0.06512268546362694</v>
      </c>
    </row>
    <row r="470" spans="1:40">
      <c r="A470" s="2">
        <v>44667</v>
      </c>
      <c r="B470">
        <v>1078.236960222774</v>
      </c>
      <c r="C470">
        <v>0.0006685296473407654</v>
      </c>
      <c r="F470" s="2">
        <v>44667</v>
      </c>
      <c r="G470">
        <v>0.1640749686449209</v>
      </c>
      <c r="H470">
        <v>0.1467206746429303</v>
      </c>
      <c r="I470">
        <v>0.1313045899509024</v>
      </c>
      <c r="J470">
        <v>0.1187092941259754</v>
      </c>
      <c r="K470">
        <v>0.1368112450394431</v>
      </c>
      <c r="L470">
        <v>0.1510134663106745</v>
      </c>
      <c r="M470">
        <v>0.04904027545424049</v>
      </c>
      <c r="N470">
        <v>0.102325485830913</v>
      </c>
      <c r="S470" s="2">
        <v>44667</v>
      </c>
      <c r="T470">
        <v>0.1640749686449209</v>
      </c>
      <c r="U470">
        <v>0.1467206746429303</v>
      </c>
      <c r="V470">
        <v>0.1313045899509024</v>
      </c>
      <c r="W470">
        <v>0.1187092941259754</v>
      </c>
      <c r="X470">
        <v>0.1368112450394431</v>
      </c>
      <c r="Y470">
        <v>0.1510134663106745</v>
      </c>
      <c r="Z470">
        <v>0.04904027545424049</v>
      </c>
      <c r="AA470">
        <v>0.102325485830913</v>
      </c>
      <c r="AF470" s="2">
        <v>44667</v>
      </c>
      <c r="AG470">
        <v>158.1651440177882</v>
      </c>
      <c r="AH470">
        <v>162.8074763164273</v>
      </c>
      <c r="AI470">
        <v>110.8726883210831</v>
      </c>
      <c r="AJ470">
        <v>0.07148111619047008</v>
      </c>
      <c r="AK470">
        <v>147.5062720401996</v>
      </c>
      <c r="AL470">
        <v>52.92060107929476</v>
      </c>
      <c r="AM470">
        <v>176.8913730924746</v>
      </c>
      <c r="AN470">
        <v>0.06488021324561183</v>
      </c>
    </row>
    <row r="471" spans="1:40">
      <c r="A471" s="2">
        <v>44668</v>
      </c>
      <c r="B471">
        <v>1078.62269884148</v>
      </c>
      <c r="C471">
        <v>0.0003577493936268716</v>
      </c>
      <c r="F471" s="2">
        <v>44668</v>
      </c>
      <c r="G471">
        <v>0.1848227029552747</v>
      </c>
      <c r="H471">
        <v>0.1408284023652394</v>
      </c>
      <c r="I471">
        <v>0.1323010321227254</v>
      </c>
      <c r="J471">
        <v>0.1217787118478229</v>
      </c>
      <c r="K471">
        <v>0.1329527183537185</v>
      </c>
      <c r="L471">
        <v>0.137498640625009</v>
      </c>
      <c r="M471">
        <v>0.04903313003743639</v>
      </c>
      <c r="N471">
        <v>0.1007846616927738</v>
      </c>
      <c r="S471" s="2">
        <v>44668</v>
      </c>
      <c r="T471">
        <v>0.1848496364846347</v>
      </c>
      <c r="U471">
        <v>0.1408489247677861</v>
      </c>
      <c r="V471">
        <v>0.1323203118631256</v>
      </c>
      <c r="W471">
        <v>0.121796458209382</v>
      </c>
      <c r="X471">
        <v>0.1329720930619443</v>
      </c>
      <c r="Y471">
        <v>0.1375186777936848</v>
      </c>
      <c r="Z471">
        <v>0.04889454915044041</v>
      </c>
      <c r="AA471">
        <v>0.100799348669002</v>
      </c>
      <c r="AF471" s="2">
        <v>44668</v>
      </c>
      <c r="AG471">
        <v>151.8892495984774</v>
      </c>
      <c r="AH471">
        <v>148.3293546086395</v>
      </c>
      <c r="AI471">
        <v>108.9003667708573</v>
      </c>
      <c r="AJ471">
        <v>0.07207146488515295</v>
      </c>
      <c r="AK471">
        <v>143.4178588928948</v>
      </c>
      <c r="AL471">
        <v>52.90632125571466</v>
      </c>
      <c r="AM471">
        <v>199.326857827547</v>
      </c>
      <c r="AN471">
        <v>0.06659821299867265</v>
      </c>
    </row>
    <row r="472" spans="1:40">
      <c r="A472" s="2">
        <v>44669</v>
      </c>
      <c r="B472">
        <v>1078.824606658077</v>
      </c>
      <c r="C472">
        <v>0.0001871904019947745</v>
      </c>
      <c r="F472" s="2">
        <v>44669</v>
      </c>
      <c r="G472">
        <v>0.1842713921486679</v>
      </c>
      <c r="H472">
        <v>0.137045033186651</v>
      </c>
      <c r="I472">
        <v>0.144257435286768</v>
      </c>
      <c r="J472">
        <v>0.1277117774872953</v>
      </c>
      <c r="K472">
        <v>0.1285586671470676</v>
      </c>
      <c r="L472">
        <v>0.1335370414602109</v>
      </c>
      <c r="M472">
        <v>0.04822860175773333</v>
      </c>
      <c r="N472">
        <v>0.09639005152560605</v>
      </c>
      <c r="S472" s="2">
        <v>44669</v>
      </c>
      <c r="T472">
        <v>0.1842713921486679</v>
      </c>
      <c r="U472">
        <v>0.137045033186651</v>
      </c>
      <c r="V472">
        <v>0.144257435286768</v>
      </c>
      <c r="W472">
        <v>0.1277117774872953</v>
      </c>
      <c r="X472">
        <v>0.1285586671470676</v>
      </c>
      <c r="Y472">
        <v>0.1335370414602109</v>
      </c>
      <c r="Z472">
        <v>0.04822860175773333</v>
      </c>
      <c r="AA472">
        <v>0.09639005152560605</v>
      </c>
      <c r="AF472" s="2">
        <v>44669</v>
      </c>
      <c r="AG472">
        <v>147.843815378077</v>
      </c>
      <c r="AH472">
        <v>144.086824322098</v>
      </c>
      <c r="AI472">
        <v>105.0091622076252</v>
      </c>
      <c r="AJ472">
        <v>0.07844792227088189</v>
      </c>
      <c r="AK472">
        <v>138.7249900169154</v>
      </c>
      <c r="AL472">
        <v>51.95753658990846</v>
      </c>
      <c r="AM472">
        <v>198.7568862331745</v>
      </c>
      <c r="AN472">
        <v>0.06956450382904143</v>
      </c>
    </row>
    <row r="473" spans="1:40">
      <c r="A473" s="2">
        <v>44670</v>
      </c>
      <c r="B473">
        <v>1078.856352331256</v>
      </c>
      <c r="C473">
        <v>2.942616712986457E-05</v>
      </c>
      <c r="F473" s="2">
        <v>44670</v>
      </c>
      <c r="G473">
        <v>0.1880386272760246</v>
      </c>
      <c r="H473">
        <v>0.1343641718453984</v>
      </c>
      <c r="I473">
        <v>0.1456092804632595</v>
      </c>
      <c r="J473">
        <v>0.1277048355429374</v>
      </c>
      <c r="K473">
        <v>0.1278330532896248</v>
      </c>
      <c r="L473">
        <v>0.133529782875844</v>
      </c>
      <c r="M473">
        <v>0.0489222543423891</v>
      </c>
      <c r="N473">
        <v>0.09399799436452219</v>
      </c>
      <c r="S473" s="2">
        <v>44670</v>
      </c>
      <c r="T473">
        <v>0.1880488489225436</v>
      </c>
      <c r="U473">
        <v>0.1343714757865584</v>
      </c>
      <c r="V473">
        <v>0.1456171956805547</v>
      </c>
      <c r="W473">
        <v>0.1277750769333102</v>
      </c>
      <c r="X473">
        <v>0.1278400022038086</v>
      </c>
      <c r="Y473">
        <v>0.1334193827228786</v>
      </c>
      <c r="Z473">
        <v>0.0489249137214648</v>
      </c>
      <c r="AA473">
        <v>0.0940031040288811</v>
      </c>
      <c r="AF473" s="2">
        <v>44670</v>
      </c>
      <c r="AG473">
        <v>144.9474100404718</v>
      </c>
      <c r="AH473">
        <v>144.0792847335859</v>
      </c>
      <c r="AI473">
        <v>101.9927219279145</v>
      </c>
      <c r="AJ473">
        <v>0.07933633910537211</v>
      </c>
      <c r="AK473">
        <v>137.9236766054126</v>
      </c>
      <c r="AL473">
        <v>52.78412331571591</v>
      </c>
      <c r="AM473">
        <v>202.8422962141094</v>
      </c>
      <c r="AN473">
        <v>0.06966832870616992</v>
      </c>
    </row>
    <row r="474" spans="1:40">
      <c r="A474" s="2">
        <v>44671</v>
      </c>
      <c r="B474">
        <v>1075.156180699927</v>
      </c>
      <c r="C474">
        <v>-0.003429716684091977</v>
      </c>
      <c r="F474" s="2">
        <v>44671</v>
      </c>
      <c r="G474">
        <v>0.1909548308281268</v>
      </c>
      <c r="H474">
        <v>0.1382545284039221</v>
      </c>
      <c r="I474">
        <v>0.1362074034480657</v>
      </c>
      <c r="J474">
        <v>0.118741114116568</v>
      </c>
      <c r="K474">
        <v>0.1332703968878909</v>
      </c>
      <c r="L474">
        <v>0.1357185746239757</v>
      </c>
      <c r="M474">
        <v>0.05118369794014834</v>
      </c>
      <c r="N474">
        <v>0.09566945375130242</v>
      </c>
      <c r="S474" s="2">
        <v>44671</v>
      </c>
      <c r="T474">
        <v>0.1909548308281268</v>
      </c>
      <c r="U474">
        <v>0.1382545284039221</v>
      </c>
      <c r="V474">
        <v>0.1362074034480657</v>
      </c>
      <c r="W474">
        <v>0.118741114116568</v>
      </c>
      <c r="X474">
        <v>0.1332703968878909</v>
      </c>
      <c r="Y474">
        <v>0.1357185746239757</v>
      </c>
      <c r="Z474">
        <v>0.05118369794014834</v>
      </c>
      <c r="AA474">
        <v>0.09566945375130242</v>
      </c>
      <c r="AF474" s="2">
        <v>44671</v>
      </c>
      <c r="AG474">
        <v>148.6433822721393</v>
      </c>
      <c r="AH474">
        <v>145.9314361547414</v>
      </c>
      <c r="AI474">
        <v>103.5147221276216</v>
      </c>
      <c r="AJ474">
        <v>0.0749441689799471</v>
      </c>
      <c r="AK474">
        <v>143.2856050616789</v>
      </c>
      <c r="AL474">
        <v>55.03079960536793</v>
      </c>
      <c r="AM474">
        <v>205.2741413762038</v>
      </c>
      <c r="AN474">
        <v>0.06539276963954828</v>
      </c>
    </row>
    <row r="475" spans="1:40">
      <c r="A475" s="2">
        <v>44672</v>
      </c>
      <c r="B475">
        <v>1076.068195647741</v>
      </c>
      <c r="C475">
        <v>0.000848262758644136</v>
      </c>
      <c r="F475" s="2">
        <v>44672</v>
      </c>
      <c r="G475">
        <v>0.1940712340744247</v>
      </c>
      <c r="H475">
        <v>0.1367582624538808</v>
      </c>
      <c r="I475">
        <v>0.1357601447992078</v>
      </c>
      <c r="J475">
        <v>0.1221321537288567</v>
      </c>
      <c r="K475">
        <v>0.1316293128474973</v>
      </c>
      <c r="L475">
        <v>0.1372515987038269</v>
      </c>
      <c r="M475">
        <v>0.05476754495238657</v>
      </c>
      <c r="N475">
        <v>0.08762974843991939</v>
      </c>
      <c r="S475" s="2">
        <v>44672</v>
      </c>
      <c r="T475">
        <v>0.1940712340744247</v>
      </c>
      <c r="U475">
        <v>0.1367582624538808</v>
      </c>
      <c r="V475">
        <v>0.1357601447992078</v>
      </c>
      <c r="W475">
        <v>0.1221321537288567</v>
      </c>
      <c r="X475">
        <v>0.1316293128474973</v>
      </c>
      <c r="Y475">
        <v>0.1372515987038269</v>
      </c>
      <c r="Z475">
        <v>0.05476754495238657</v>
      </c>
      <c r="AA475">
        <v>0.08762974843991939</v>
      </c>
      <c r="AF475" s="2">
        <v>44672</v>
      </c>
      <c r="AG475">
        <v>147.1656158374772</v>
      </c>
      <c r="AH475">
        <v>147.7071344236385</v>
      </c>
      <c r="AI475">
        <v>95.02168981765091</v>
      </c>
      <c r="AJ475">
        <v>0.07441734978173682</v>
      </c>
      <c r="AK475">
        <v>141.6436081868445</v>
      </c>
      <c r="AL475">
        <v>58.88893628069983</v>
      </c>
      <c r="AM475">
        <v>208.7926842567129</v>
      </c>
      <c r="AN475">
        <v>0.067233430010393</v>
      </c>
    </row>
    <row r="476" spans="1:40">
      <c r="A476" s="2">
        <v>44673</v>
      </c>
      <c r="B476">
        <v>1075.821565821962</v>
      </c>
      <c r="C476">
        <v>-0.0002291953491202481</v>
      </c>
      <c r="F476" s="2">
        <v>44673</v>
      </c>
      <c r="G476">
        <v>0.1935027893668061</v>
      </c>
      <c r="H476">
        <v>0.1361142859871707</v>
      </c>
      <c r="I476">
        <v>0.1378028355079202</v>
      </c>
      <c r="J476">
        <v>0.124019965536957</v>
      </c>
      <c r="K476">
        <v>0.1288391237806289</v>
      </c>
      <c r="L476">
        <v>0.1339891257735862</v>
      </c>
      <c r="M476">
        <v>0.05889922672320987</v>
      </c>
      <c r="N476">
        <v>0.08683264732372115</v>
      </c>
      <c r="S476" s="2">
        <v>44673</v>
      </c>
      <c r="T476">
        <v>0.1935027893668061</v>
      </c>
      <c r="U476">
        <v>0.1361142859871707</v>
      </c>
      <c r="V476">
        <v>0.1378028355079202</v>
      </c>
      <c r="W476">
        <v>0.124019965536957</v>
      </c>
      <c r="X476">
        <v>0.1288391237806289</v>
      </c>
      <c r="Y476">
        <v>0.1339891257735862</v>
      </c>
      <c r="Z476">
        <v>0.05889922672320987</v>
      </c>
      <c r="AA476">
        <v>0.08683264732372115</v>
      </c>
      <c r="AF476" s="2">
        <v>44673</v>
      </c>
      <c r="AG476">
        <v>146.4474108249109</v>
      </c>
      <c r="AH476">
        <v>144.157808688272</v>
      </c>
      <c r="AI476">
        <v>93.89990992413236</v>
      </c>
      <c r="AJ476">
        <v>0.07569466282131485</v>
      </c>
      <c r="AK476">
        <v>138.6160199306885</v>
      </c>
      <c r="AL476">
        <v>63.43627924250799</v>
      </c>
      <c r="AM476">
        <v>208.1405539928268</v>
      </c>
      <c r="AN476">
        <v>0.0683557795135394</v>
      </c>
    </row>
    <row r="477" spans="1:40">
      <c r="A477" s="2">
        <v>44674</v>
      </c>
      <c r="B477">
        <v>1072.994974240007</v>
      </c>
      <c r="C477">
        <v>-0.002627379550433018</v>
      </c>
      <c r="F477" s="2">
        <v>44674</v>
      </c>
      <c r="G477">
        <v>0.1913987030728175</v>
      </c>
      <c r="H477">
        <v>0.1315152737394804</v>
      </c>
      <c r="I477">
        <v>0.1391043406028665</v>
      </c>
      <c r="J477">
        <v>0.1267405378307358</v>
      </c>
      <c r="K477">
        <v>0.1288492435924435</v>
      </c>
      <c r="L477">
        <v>0.1327051996746968</v>
      </c>
      <c r="M477">
        <v>0.05934148972362005</v>
      </c>
      <c r="N477">
        <v>0.09034521176333955</v>
      </c>
      <c r="S477" s="2">
        <v>44674</v>
      </c>
      <c r="T477">
        <v>0.1913836706302306</v>
      </c>
      <c r="U477">
        <v>0.131504944537819</v>
      </c>
      <c r="V477">
        <v>0.1390934153563516</v>
      </c>
      <c r="W477">
        <v>0.1267305836365444</v>
      </c>
      <c r="X477">
        <v>0.1289176637202706</v>
      </c>
      <c r="Y477">
        <v>0.1326947770163242</v>
      </c>
      <c r="Z477">
        <v>0.05933682904659891</v>
      </c>
      <c r="AA477">
        <v>0.09033811605586073</v>
      </c>
      <c r="AF477" s="2">
        <v>44674</v>
      </c>
      <c r="AG477">
        <v>141.08875335299</v>
      </c>
      <c r="AH477">
        <v>142.3817083266146</v>
      </c>
      <c r="AI477">
        <v>97.56517545666277</v>
      </c>
      <c r="AJ477">
        <v>0.07709962205786698</v>
      </c>
      <c r="AK477">
        <v>138.243370959448</v>
      </c>
      <c r="AL477">
        <v>63.7351322796233</v>
      </c>
      <c r="AM477">
        <v>205.3446026486876</v>
      </c>
      <c r="AN477">
        <v>0.0703292126939935</v>
      </c>
    </row>
    <row r="478" spans="1:40">
      <c r="A478" s="2">
        <v>44675</v>
      </c>
      <c r="B478">
        <v>1073.074022175762</v>
      </c>
      <c r="C478">
        <v>7.367036906336111E-05</v>
      </c>
      <c r="F478" s="2">
        <v>44675</v>
      </c>
      <c r="G478">
        <v>0.188317921629952</v>
      </c>
      <c r="H478">
        <v>0.1326124763741093</v>
      </c>
      <c r="I478">
        <v>0.1430326563989147</v>
      </c>
      <c r="J478">
        <v>0.131758046478112</v>
      </c>
      <c r="K478">
        <v>0.1298641049968083</v>
      </c>
      <c r="L478">
        <v>0.1213019269444785</v>
      </c>
      <c r="M478">
        <v>0.06025167921917055</v>
      </c>
      <c r="N478">
        <v>0.09286118795845472</v>
      </c>
      <c r="S478" s="2">
        <v>44675</v>
      </c>
      <c r="T478">
        <v>0.188317921629952</v>
      </c>
      <c r="U478">
        <v>0.1326124763741093</v>
      </c>
      <c r="V478">
        <v>0.1430326563989147</v>
      </c>
      <c r="W478">
        <v>0.131758046478112</v>
      </c>
      <c r="X478">
        <v>0.1298641049968083</v>
      </c>
      <c r="Y478">
        <v>0.1213019269444785</v>
      </c>
      <c r="Z478">
        <v>0.06025167921917055</v>
      </c>
      <c r="AA478">
        <v>0.09286118795845472</v>
      </c>
      <c r="AF478" s="2">
        <v>44675</v>
      </c>
      <c r="AG478">
        <v>142.3318400467627</v>
      </c>
      <c r="AH478">
        <v>130.1958642276945</v>
      </c>
      <c r="AI478">
        <v>100.3440562460285</v>
      </c>
      <c r="AJ478">
        <v>0.07925877847649188</v>
      </c>
      <c r="AK478">
        <v>139.3755782701302</v>
      </c>
      <c r="AL478">
        <v>64.57600646815337</v>
      </c>
      <c r="AM478">
        <v>202.0391825186176</v>
      </c>
      <c r="AN478">
        <v>0.07317733562931704</v>
      </c>
    </row>
    <row r="479" spans="1:40">
      <c r="A479" s="2">
        <v>44676</v>
      </c>
      <c r="B479">
        <v>1073.320437026975</v>
      </c>
      <c r="C479">
        <v>0.0002296345323065108</v>
      </c>
      <c r="F479" s="2">
        <v>44676</v>
      </c>
      <c r="G479">
        <v>0.1910782769460438</v>
      </c>
      <c r="H479">
        <v>0.1288652885884307</v>
      </c>
      <c r="I479">
        <v>0.1431950349963138</v>
      </c>
      <c r="J479">
        <v>0.1319110971293904</v>
      </c>
      <c r="K479">
        <v>0.1302820159277316</v>
      </c>
      <c r="L479">
        <v>0.121477080399776</v>
      </c>
      <c r="M479">
        <v>0.06347905618048671</v>
      </c>
      <c r="N479">
        <v>0.08971214983182696</v>
      </c>
      <c r="S479" s="2">
        <v>44676</v>
      </c>
      <c r="T479">
        <v>0.1910782769460438</v>
      </c>
      <c r="U479">
        <v>0.1288652885884307</v>
      </c>
      <c r="V479">
        <v>0.1431950349963138</v>
      </c>
      <c r="W479">
        <v>0.1319110971293904</v>
      </c>
      <c r="X479">
        <v>0.1302820159277316</v>
      </c>
      <c r="Y479">
        <v>0.121477080399776</v>
      </c>
      <c r="Z479">
        <v>0.06347905618048671</v>
      </c>
      <c r="AA479">
        <v>0.08971214983182696</v>
      </c>
      <c r="AF479" s="2">
        <v>44676</v>
      </c>
      <c r="AG479">
        <v>138.3031404950123</v>
      </c>
      <c r="AH479">
        <v>130.394646807501</v>
      </c>
      <c r="AI479">
        <v>96.98232885537166</v>
      </c>
      <c r="AJ479">
        <v>0.07936647378466952</v>
      </c>
      <c r="AK479">
        <v>139.8451326736794</v>
      </c>
      <c r="AL479">
        <v>68.09679609196692</v>
      </c>
      <c r="AM479">
        <v>205.0460348818881</v>
      </c>
      <c r="AN479">
        <v>0.07324514552409905</v>
      </c>
    </row>
    <row r="480" spans="1:40">
      <c r="A480" s="2">
        <v>44677</v>
      </c>
      <c r="B480">
        <v>1068.958956555441</v>
      </c>
      <c r="C480">
        <v>-0.004063539946760675</v>
      </c>
      <c r="F480" s="2">
        <v>44677</v>
      </c>
      <c r="G480">
        <v>0.1905967921215277</v>
      </c>
      <c r="H480">
        <v>0.1346271845335959</v>
      </c>
      <c r="I480">
        <v>0.1311895565707437</v>
      </c>
      <c r="J480">
        <v>0.1223881283828105</v>
      </c>
      <c r="K480">
        <v>0.134796990089069</v>
      </c>
      <c r="L480">
        <v>0.1248937252499115</v>
      </c>
      <c r="M480">
        <v>0.06888221043740811</v>
      </c>
      <c r="N480">
        <v>0.09262541261493354</v>
      </c>
      <c r="S480" s="2">
        <v>44677</v>
      </c>
      <c r="T480">
        <v>0.1905967921215277</v>
      </c>
      <c r="U480">
        <v>0.1346271845335959</v>
      </c>
      <c r="V480">
        <v>0.1311895565707437</v>
      </c>
      <c r="W480">
        <v>0.1223881283828105</v>
      </c>
      <c r="X480">
        <v>0.134796990089069</v>
      </c>
      <c r="Y480">
        <v>0.1248937252499115</v>
      </c>
      <c r="Z480">
        <v>0.06888221043740811</v>
      </c>
      <c r="AA480">
        <v>0.09262541261493354</v>
      </c>
      <c r="AF480" s="2">
        <v>44677</v>
      </c>
      <c r="AG480">
        <v>143.8913208139498</v>
      </c>
      <c r="AH480">
        <v>133.5359806294416</v>
      </c>
      <c r="AI480">
        <v>99.47866318596348</v>
      </c>
      <c r="AJ480">
        <v>0.07365009455024628</v>
      </c>
      <c r="AK480">
        <v>144.1041799003226</v>
      </c>
      <c r="AL480">
        <v>73.62800715864404</v>
      </c>
      <c r="AM480">
        <v>203.7207510988488</v>
      </c>
      <c r="AN480">
        <v>0.06871555176915534</v>
      </c>
    </row>
    <row r="481" spans="1:40">
      <c r="A481" s="2">
        <v>44678</v>
      </c>
      <c r="B481">
        <v>1069.204908448196</v>
      </c>
      <c r="C481">
        <v>0.0002300854408359143</v>
      </c>
      <c r="F481" s="2">
        <v>44678</v>
      </c>
      <c r="G481">
        <v>0.1902089831220184</v>
      </c>
      <c r="H481">
        <v>0.1292642914531307</v>
      </c>
      <c r="I481">
        <v>0.1311776622065406</v>
      </c>
      <c r="J481">
        <v>0.1211891992401048</v>
      </c>
      <c r="K481">
        <v>0.1340353485722438</v>
      </c>
      <c r="L481">
        <v>0.1234458103147545</v>
      </c>
      <c r="M481">
        <v>0.06887596519869034</v>
      </c>
      <c r="N481">
        <v>0.1018027398925169</v>
      </c>
      <c r="S481" s="2">
        <v>44678</v>
      </c>
      <c r="T481">
        <v>0.190226230074601</v>
      </c>
      <c r="U481">
        <v>0.1292760123249251</v>
      </c>
      <c r="V481">
        <v>0.13123571901248</v>
      </c>
      <c r="W481">
        <v>0.1212001879133972</v>
      </c>
      <c r="X481">
        <v>0.1340475020534478</v>
      </c>
      <c r="Y481">
        <v>0.1234570036033262</v>
      </c>
      <c r="Z481">
        <v>0.06874537429404401</v>
      </c>
      <c r="AA481">
        <v>0.1018119707237788</v>
      </c>
      <c r="AF481" s="2">
        <v>44678</v>
      </c>
      <c r="AG481">
        <v>138.2367622419476</v>
      </c>
      <c r="AH481">
        <v>132.0106134558049</v>
      </c>
      <c r="AI481">
        <v>109.4153800694342</v>
      </c>
      <c r="AJ481">
        <v>0.07352135468083215</v>
      </c>
      <c r="AK481">
        <v>143.3200048936469</v>
      </c>
      <c r="AL481">
        <v>73.90396912059384</v>
      </c>
      <c r="AM481">
        <v>203.3669542757341</v>
      </c>
      <c r="AN481">
        <v>0.06796683976606893</v>
      </c>
    </row>
    <row r="482" spans="1:40">
      <c r="A482" s="2">
        <v>44679</v>
      </c>
      <c r="B482">
        <v>1067.743853614874</v>
      </c>
      <c r="C482">
        <v>-0.001366487210989531</v>
      </c>
      <c r="F482" s="2">
        <v>44679</v>
      </c>
      <c r="G482">
        <v>0.1819393013363053</v>
      </c>
      <c r="H482">
        <v>0.12257067526424</v>
      </c>
      <c r="I482">
        <v>0.1286137395083617</v>
      </c>
      <c r="J482">
        <v>0.1247428087678566</v>
      </c>
      <c r="K482">
        <v>0.1352849559003825</v>
      </c>
      <c r="L482">
        <v>0.1233931802874195</v>
      </c>
      <c r="M482">
        <v>0.06423937306245035</v>
      </c>
      <c r="N482">
        <v>0.119215965872984</v>
      </c>
      <c r="S482" s="2">
        <v>44679</v>
      </c>
      <c r="T482">
        <v>0.1820169026298316</v>
      </c>
      <c r="U482">
        <v>0.1226229544742789</v>
      </c>
      <c r="V482">
        <v>0.1286685962241884</v>
      </c>
      <c r="W482">
        <v>0.1247960144427569</v>
      </c>
      <c r="X482">
        <v>0.1353426580433247</v>
      </c>
      <c r="Y482">
        <v>0.1230192873317798</v>
      </c>
      <c r="Z482">
        <v>0.06426677263147337</v>
      </c>
      <c r="AA482">
        <v>0.1192668142223663</v>
      </c>
      <c r="AF482" s="2">
        <v>44679</v>
      </c>
      <c r="AG482">
        <v>130.8701940910081</v>
      </c>
      <c r="AH482">
        <v>131.7665969219916</v>
      </c>
      <c r="AI482">
        <v>127.7003007123783</v>
      </c>
      <c r="AJ482">
        <v>0.07258006805862892</v>
      </c>
      <c r="AK482">
        <v>144.4496280448684</v>
      </c>
      <c r="AL482">
        <v>68.56537797741203</v>
      </c>
      <c r="AM482">
        <v>194.2572449299429</v>
      </c>
      <c r="AN482">
        <v>0.0704292117551602</v>
      </c>
    </row>
    <row r="483" spans="1:40">
      <c r="A483" s="2">
        <v>44680</v>
      </c>
      <c r="B483">
        <v>1068.488951926035</v>
      </c>
      <c r="C483">
        <v>0.0006978249592715091</v>
      </c>
      <c r="F483" s="2">
        <v>44680</v>
      </c>
      <c r="G483">
        <v>0.1794486533857962</v>
      </c>
      <c r="H483">
        <v>0.1327442628909653</v>
      </c>
      <c r="I483">
        <v>0.1257405925757245</v>
      </c>
      <c r="J483">
        <v>0.121920682484921</v>
      </c>
      <c r="K483">
        <v>0.1375644789252259</v>
      </c>
      <c r="L483">
        <v>0.1241746880424648</v>
      </c>
      <c r="M483">
        <v>0.06347171418027654</v>
      </c>
      <c r="N483">
        <v>0.1149349275146257</v>
      </c>
      <c r="S483" s="2">
        <v>44680</v>
      </c>
      <c r="T483">
        <v>0.1794486533857962</v>
      </c>
      <c r="U483">
        <v>0.1327442628909653</v>
      </c>
      <c r="V483">
        <v>0.1257405925757245</v>
      </c>
      <c r="W483">
        <v>0.121920682484921</v>
      </c>
      <c r="X483">
        <v>0.1375644789252259</v>
      </c>
      <c r="Y483">
        <v>0.1241746880424648</v>
      </c>
      <c r="Z483">
        <v>0.06347171418027654</v>
      </c>
      <c r="AA483">
        <v>0.1149349275146257</v>
      </c>
      <c r="AF483" s="2">
        <v>44680</v>
      </c>
      <c r="AG483">
        <v>141.8451714929222</v>
      </c>
      <c r="AH483">
        <v>132.6884664024572</v>
      </c>
      <c r="AI483">
        <v>123.4585104615792</v>
      </c>
      <c r="AJ483">
        <v>0.07074923740794761</v>
      </c>
      <c r="AK483">
        <v>147.002650056016</v>
      </c>
      <c r="AL483">
        <v>67.72246940194061</v>
      </c>
      <c r="AM483">
        <v>191.7311777443449</v>
      </c>
      <c r="AN483">
        <v>0.06873456562949522</v>
      </c>
    </row>
    <row r="484" spans="1:40">
      <c r="A484" s="2">
        <v>44681</v>
      </c>
      <c r="B484">
        <v>1069.813639113692</v>
      </c>
      <c r="C484">
        <v>0.001239776214128963</v>
      </c>
      <c r="F484" s="2">
        <v>44681</v>
      </c>
      <c r="G484">
        <v>0.1817742169617463</v>
      </c>
      <c r="H484">
        <v>0.1291576306150387</v>
      </c>
      <c r="I484">
        <v>0.1248362704171878</v>
      </c>
      <c r="J484">
        <v>0.1232630658979651</v>
      </c>
      <c r="K484">
        <v>0.1266294585444877</v>
      </c>
      <c r="L484">
        <v>0.1202231091173779</v>
      </c>
      <c r="M484">
        <v>0.0842234474473898</v>
      </c>
      <c r="N484">
        <v>0.1098928009988066</v>
      </c>
      <c r="S484" s="2">
        <v>44681</v>
      </c>
      <c r="T484">
        <v>0.1817742169617463</v>
      </c>
      <c r="U484">
        <v>0.1291576306150387</v>
      </c>
      <c r="V484">
        <v>0.1248362704171878</v>
      </c>
      <c r="W484">
        <v>0.1232630658979651</v>
      </c>
      <c r="X484">
        <v>0.1266294585444877</v>
      </c>
      <c r="Y484">
        <v>0.1202231091173779</v>
      </c>
      <c r="Z484">
        <v>0.0842234474473898</v>
      </c>
      <c r="AA484">
        <v>0.1098928009988066</v>
      </c>
      <c r="AF484" s="2">
        <v>44681</v>
      </c>
      <c r="AG484">
        <v>138.1705642430873</v>
      </c>
      <c r="AH484">
        <v>128.6264396510525</v>
      </c>
      <c r="AI484">
        <v>117.5831342532611</v>
      </c>
      <c r="AJ484">
        <v>0.07009815326466413</v>
      </c>
      <c r="AK484">
        <v>135.4465249029498</v>
      </c>
      <c r="AL484">
        <v>90.1799633677075</v>
      </c>
      <c r="AM484">
        <v>194.4587164216443</v>
      </c>
      <c r="AN484">
        <v>0.0694796778288998</v>
      </c>
    </row>
    <row r="485" spans="1:40">
      <c r="A485" s="2">
        <v>44682</v>
      </c>
      <c r="B485">
        <v>1069.451931560419</v>
      </c>
      <c r="C485">
        <v>-0.0003381033294486135</v>
      </c>
      <c r="F485" s="2">
        <v>44682</v>
      </c>
      <c r="G485">
        <v>0.1353164064294178</v>
      </c>
      <c r="H485">
        <v>0.1163252824619164</v>
      </c>
      <c r="I485">
        <v>0.1099437207200743</v>
      </c>
      <c r="J485">
        <v>0.1082586817654704</v>
      </c>
      <c r="K485">
        <v>0.1100809983556189</v>
      </c>
      <c r="L485">
        <v>0.100319367215185</v>
      </c>
      <c r="M485">
        <v>0.2204769755289997</v>
      </c>
      <c r="N485">
        <v>0.09927856752331746</v>
      </c>
      <c r="S485" s="2">
        <v>44682</v>
      </c>
      <c r="T485">
        <v>0.1353164064294178</v>
      </c>
      <c r="U485">
        <v>0.1163252824619164</v>
      </c>
      <c r="V485">
        <v>0.1099437207200743</v>
      </c>
      <c r="W485">
        <v>0.1082586817654704</v>
      </c>
      <c r="X485">
        <v>0.1100809983556189</v>
      </c>
      <c r="Y485">
        <v>0.100319367215185</v>
      </c>
      <c r="Z485">
        <v>0.2204769755289997</v>
      </c>
      <c r="AA485">
        <v>0.09927856752331746</v>
      </c>
      <c r="AF485" s="2">
        <v>44682</v>
      </c>
      <c r="AG485">
        <v>124.4027248619841</v>
      </c>
      <c r="AH485">
        <v>107.2813304004103</v>
      </c>
      <c r="AI485">
        <v>106.3288337469777</v>
      </c>
      <c r="AJ485">
        <v>0.06180529293335705</v>
      </c>
      <c r="AK485">
        <v>117.7183306870933</v>
      </c>
      <c r="AL485">
        <v>236.2349732951697</v>
      </c>
      <c r="AM485">
        <v>144.6844351082912</v>
      </c>
      <c r="AN485">
        <v>0.06105927191643399</v>
      </c>
    </row>
    <row r="486" spans="1:40">
      <c r="A486" s="2">
        <v>44683</v>
      </c>
      <c r="B486">
        <v>1069.808430786227</v>
      </c>
      <c r="C486">
        <v>0.0003333475916851292</v>
      </c>
      <c r="F486" s="2">
        <v>44683</v>
      </c>
      <c r="G486">
        <v>0.1243382340374023</v>
      </c>
      <c r="H486">
        <v>0.1163364434018936</v>
      </c>
      <c r="I486">
        <v>0.1118747221561947</v>
      </c>
      <c r="J486">
        <v>0.1113562654900484</v>
      </c>
      <c r="K486">
        <v>0.1096834570806953</v>
      </c>
      <c r="L486">
        <v>0.0968860132233636</v>
      </c>
      <c r="M486">
        <v>0.2283325123242129</v>
      </c>
      <c r="N486">
        <v>0.1011923522861892</v>
      </c>
      <c r="S486" s="2">
        <v>44683</v>
      </c>
      <c r="T486">
        <v>0.1243263054316586</v>
      </c>
      <c r="U486">
        <v>0.1164212192092575</v>
      </c>
      <c r="V486">
        <v>0.1118639892592413</v>
      </c>
      <c r="W486">
        <v>0.1113455823321412</v>
      </c>
      <c r="X486">
        <v>0.1096729344065859</v>
      </c>
      <c r="Y486">
        <v>0.09687671829439209</v>
      </c>
      <c r="Z486">
        <v>0.2283106068456683</v>
      </c>
      <c r="AA486">
        <v>0.1011826442210551</v>
      </c>
      <c r="AF486" s="2">
        <v>44683</v>
      </c>
      <c r="AG486">
        <v>124.4348967482156</v>
      </c>
      <c r="AH486">
        <v>103.6669392790378</v>
      </c>
      <c r="AI486">
        <v>108.9464780988933</v>
      </c>
      <c r="AJ486">
        <v>0.06282749031080773</v>
      </c>
      <c r="AK486">
        <v>117.3368849573355</v>
      </c>
      <c r="AL486">
        <v>244.3475079529055</v>
      </c>
      <c r="AM486">
        <v>133.0145227391901</v>
      </c>
      <c r="AN486">
        <v>0.06271531397185988</v>
      </c>
    </row>
    <row r="487" spans="1:40">
      <c r="A487" s="2">
        <v>44684</v>
      </c>
      <c r="B487">
        <v>1066.199243345565</v>
      </c>
      <c r="C487">
        <v>-0.003373676386163815</v>
      </c>
      <c r="F487" s="2">
        <v>44684</v>
      </c>
      <c r="G487">
        <v>0.1249621222177891</v>
      </c>
      <c r="H487">
        <v>0.1198552706749048</v>
      </c>
      <c r="I487">
        <v>0.09931090287261095</v>
      </c>
      <c r="J487">
        <v>0.10257866633018</v>
      </c>
      <c r="K487">
        <v>0.1117418259216932</v>
      </c>
      <c r="L487">
        <v>0.1010831807840473</v>
      </c>
      <c r="M487">
        <v>0.237989110009501</v>
      </c>
      <c r="N487">
        <v>0.1024789211892737</v>
      </c>
      <c r="S487" s="2">
        <v>44684</v>
      </c>
      <c r="T487">
        <v>0.1249621222177891</v>
      </c>
      <c r="U487">
        <v>0.1198552706749048</v>
      </c>
      <c r="V487">
        <v>0.09931090287261095</v>
      </c>
      <c r="W487">
        <v>0.10257866633018</v>
      </c>
      <c r="X487">
        <v>0.1117418259216932</v>
      </c>
      <c r="Y487">
        <v>0.1010831807840473</v>
      </c>
      <c r="Z487">
        <v>0.237989110009501</v>
      </c>
      <c r="AA487">
        <v>0.1024789211892737</v>
      </c>
      <c r="AF487" s="2">
        <v>44684</v>
      </c>
      <c r="AG487">
        <v>127.796689274758</v>
      </c>
      <c r="AH487">
        <v>107.7786656644342</v>
      </c>
      <c r="AI487">
        <v>109.7751406449779</v>
      </c>
      <c r="AJ487">
        <v>0.05669046981329084</v>
      </c>
      <c r="AK487">
        <v>119.1526851117035</v>
      </c>
      <c r="AL487">
        <v>253.630290457794</v>
      </c>
      <c r="AM487">
        <v>133.2478869978498</v>
      </c>
      <c r="AN487">
        <v>0.05844004976990808</v>
      </c>
    </row>
    <row r="488" spans="1:40">
      <c r="A488" s="2">
        <v>44685</v>
      </c>
      <c r="B488">
        <v>1066.290371207985</v>
      </c>
      <c r="C488">
        <v>8.546982469681552E-05</v>
      </c>
      <c r="F488" s="2">
        <v>44685</v>
      </c>
      <c r="G488">
        <v>0.121860667666461</v>
      </c>
      <c r="H488">
        <v>0.1181829887526295</v>
      </c>
      <c r="I488">
        <v>0.09478886130380604</v>
      </c>
      <c r="J488">
        <v>0.09834255159307619</v>
      </c>
      <c r="K488">
        <v>0.1101991797403583</v>
      </c>
      <c r="L488">
        <v>0.1022828997197924</v>
      </c>
      <c r="M488">
        <v>0.2604296722185426</v>
      </c>
      <c r="N488">
        <v>0.09391317900533409</v>
      </c>
      <c r="S488" s="2">
        <v>44685</v>
      </c>
      <c r="T488">
        <v>0.121860667666461</v>
      </c>
      <c r="U488">
        <v>0.1181829887526295</v>
      </c>
      <c r="V488">
        <v>0.09478886130380604</v>
      </c>
      <c r="W488">
        <v>0.09834255159307619</v>
      </c>
      <c r="X488">
        <v>0.1101991797403583</v>
      </c>
      <c r="Y488">
        <v>0.1022828997197924</v>
      </c>
      <c r="Z488">
        <v>0.2604296722185426</v>
      </c>
      <c r="AA488">
        <v>0.09391317900533409</v>
      </c>
      <c r="AF488" s="2">
        <v>44685</v>
      </c>
      <c r="AG488">
        <v>126.051090021681</v>
      </c>
      <c r="AH488">
        <v>109.0754235055521</v>
      </c>
      <c r="AI488">
        <v>100.8209465652867</v>
      </c>
      <c r="AJ488">
        <v>0.0539826750102671</v>
      </c>
      <c r="AK488">
        <v>117.505592563572</v>
      </c>
      <c r="AL488">
        <v>277.5508691120795</v>
      </c>
      <c r="AM488">
        <v>129.9639192414274</v>
      </c>
      <c r="AN488">
        <v>0.05607623200640681</v>
      </c>
    </row>
    <row r="489" spans="1:40">
      <c r="A489" s="2">
        <v>44686</v>
      </c>
      <c r="B489">
        <v>1068.514932818484</v>
      </c>
      <c r="C489">
        <v>0.002086262495251123</v>
      </c>
      <c r="F489" s="2">
        <v>44686</v>
      </c>
      <c r="G489">
        <v>0.1160818436611374</v>
      </c>
      <c r="H489">
        <v>0.1212115196945795</v>
      </c>
      <c r="I489">
        <v>0.09119119319487816</v>
      </c>
      <c r="J489">
        <v>0.09223761300698298</v>
      </c>
      <c r="K489">
        <v>0.1086902084274871</v>
      </c>
      <c r="L489">
        <v>0.101442638818792</v>
      </c>
      <c r="M489">
        <v>0.2782977169245096</v>
      </c>
      <c r="N489">
        <v>0.09084726627163341</v>
      </c>
      <c r="S489" s="2">
        <v>44686</v>
      </c>
      <c r="T489">
        <v>0.1160818436611373</v>
      </c>
      <c r="U489">
        <v>0.1212115196945795</v>
      </c>
      <c r="V489">
        <v>0.09119119319487815</v>
      </c>
      <c r="W489">
        <v>0.09223761300698297</v>
      </c>
      <c r="X489">
        <v>0.1086902084274871</v>
      </c>
      <c r="Y489">
        <v>0.101442638818792</v>
      </c>
      <c r="Z489">
        <v>0.2782977169245096</v>
      </c>
      <c r="AA489">
        <v>0.09084726627163339</v>
      </c>
      <c r="AF489" s="2">
        <v>44686</v>
      </c>
      <c r="AG489">
        <v>129.5370237288426</v>
      </c>
      <c r="AH489">
        <v>108.4088959341342</v>
      </c>
      <c r="AI489">
        <v>97.44723228656267</v>
      </c>
      <c r="AJ489">
        <v>0.05162564450451163</v>
      </c>
      <c r="AK489">
        <v>116.1496238564862</v>
      </c>
      <c r="AL489">
        <v>297.2525857320102</v>
      </c>
      <c r="AM489">
        <v>124.0587879037623</v>
      </c>
      <c r="AN489">
        <v>0.05221493048351154</v>
      </c>
    </row>
    <row r="490" spans="1:40">
      <c r="A490" s="2">
        <v>44687</v>
      </c>
      <c r="B490">
        <v>1066.437210090905</v>
      </c>
      <c r="C490">
        <v>-0.001944495733062546</v>
      </c>
      <c r="F490" s="2">
        <v>44687</v>
      </c>
      <c r="G490">
        <v>0.1135251822624892</v>
      </c>
      <c r="H490">
        <v>0.1246473830733074</v>
      </c>
      <c r="I490">
        <v>0.09195031031180119</v>
      </c>
      <c r="J490">
        <v>0.09263205162833274</v>
      </c>
      <c r="K490">
        <v>0.1150300902701512</v>
      </c>
      <c r="L490">
        <v>0.1014652495151899</v>
      </c>
      <c r="M490">
        <v>0.2693780104844981</v>
      </c>
      <c r="N490">
        <v>0.0913717224542302</v>
      </c>
      <c r="S490" s="2">
        <v>44687</v>
      </c>
      <c r="T490">
        <v>0.1134998841092602</v>
      </c>
      <c r="U490">
        <v>0.1246196064290974</v>
      </c>
      <c r="V490">
        <v>0.0919298199413533</v>
      </c>
      <c r="W490">
        <v>0.09261140933743914</v>
      </c>
      <c r="X490">
        <v>0.1150044567605492</v>
      </c>
      <c r="Y490">
        <v>0.1016654805947294</v>
      </c>
      <c r="Z490">
        <v>0.2693179818102432</v>
      </c>
      <c r="AA490">
        <v>0.09135136101732802</v>
      </c>
      <c r="AF490" s="2">
        <v>44687</v>
      </c>
      <c r="AG490">
        <v>132.949104813863</v>
      </c>
      <c r="AH490">
        <v>108.2259314009695</v>
      </c>
      <c r="AI490">
        <v>98.31510031424921</v>
      </c>
      <c r="AJ490">
        <v>0.05223472379001683</v>
      </c>
      <c r="AK490">
        <v>122.6854248372741</v>
      </c>
      <c r="AL490">
        <v>287.7414301471064</v>
      </c>
      <c r="AM490">
        <v>121.1033846327555</v>
      </c>
      <c r="AN490">
        <v>0.05266982275072969</v>
      </c>
    </row>
    <row r="491" spans="1:40">
      <c r="A491" s="2">
        <v>44688</v>
      </c>
      <c r="B491">
        <v>1067.353941729906</v>
      </c>
      <c r="C491">
        <v>0.0008596208293620844</v>
      </c>
      <c r="F491" s="2">
        <v>44688</v>
      </c>
      <c r="G491">
        <v>0.1135053975944241</v>
      </c>
      <c r="H491">
        <v>0.1303826294146093</v>
      </c>
      <c r="I491">
        <v>0.09098053577643264</v>
      </c>
      <c r="J491">
        <v>0.092615908122926</v>
      </c>
      <c r="K491">
        <v>0.1221765531275769</v>
      </c>
      <c r="L491">
        <v>0.09374081772656956</v>
      </c>
      <c r="M491">
        <v>0.2713109604818555</v>
      </c>
      <c r="N491">
        <v>0.08528719775560606</v>
      </c>
      <c r="S491" s="2">
        <v>44688</v>
      </c>
      <c r="T491">
        <v>0.1136427926018454</v>
      </c>
      <c r="U491">
        <v>0.1304053558848838</v>
      </c>
      <c r="V491">
        <v>0.09099639422668145</v>
      </c>
      <c r="W491">
        <v>0.09234013532217325</v>
      </c>
      <c r="X491">
        <v>0.1221978492297905</v>
      </c>
      <c r="Y491">
        <v>0.09375715731043233</v>
      </c>
      <c r="Z491">
        <v>0.2713582516011266</v>
      </c>
      <c r="AA491">
        <v>0.08530206382306679</v>
      </c>
      <c r="AF491" s="2">
        <v>44688</v>
      </c>
      <c r="AG491">
        <v>139.2087699810803</v>
      </c>
      <c r="AH491">
        <v>100.1069468441305</v>
      </c>
      <c r="AI491">
        <v>92.03575924358027</v>
      </c>
      <c r="AJ491">
        <v>0.05155883191745918</v>
      </c>
      <c r="AK491">
        <v>130.411025454034</v>
      </c>
      <c r="AL491">
        <v>289.7151816853045</v>
      </c>
      <c r="AM491">
        <v>121.1747194650368</v>
      </c>
      <c r="AN491">
        <v>0.0525326247151718</v>
      </c>
    </row>
    <row r="492" spans="1:40">
      <c r="A492" s="2">
        <v>44689</v>
      </c>
      <c r="B492">
        <v>1066.810202960703</v>
      </c>
      <c r="C492">
        <v>-0.0005094268620221554</v>
      </c>
      <c r="F492" s="2">
        <v>44689</v>
      </c>
      <c r="G492">
        <v>0.1143785885553764</v>
      </c>
      <c r="H492">
        <v>0.119060462003759</v>
      </c>
      <c r="I492">
        <v>0.09389050103319962</v>
      </c>
      <c r="J492">
        <v>0.09573752719699015</v>
      </c>
      <c r="K492">
        <v>0.1252735388728862</v>
      </c>
      <c r="L492">
        <v>0.09112187086607997</v>
      </c>
      <c r="M492">
        <v>0.2776907779358703</v>
      </c>
      <c r="N492">
        <v>0.08284673353583835</v>
      </c>
      <c r="S492" s="2">
        <v>44689</v>
      </c>
      <c r="T492">
        <v>0.1143785885553764</v>
      </c>
      <c r="U492">
        <v>0.119060462003759</v>
      </c>
      <c r="V492">
        <v>0.09389050103319962</v>
      </c>
      <c r="W492">
        <v>0.09573752719699015</v>
      </c>
      <c r="X492">
        <v>0.1252735388728862</v>
      </c>
      <c r="Y492">
        <v>0.09112187086607997</v>
      </c>
      <c r="Z492">
        <v>0.2776907779358703</v>
      </c>
      <c r="AA492">
        <v>0.08284673353583835</v>
      </c>
      <c r="AF492" s="2">
        <v>44689</v>
      </c>
      <c r="AG492">
        <v>126.9924421338267</v>
      </c>
      <c r="AH492">
        <v>97.23402187904951</v>
      </c>
      <c r="AI492">
        <v>90.25408953164848</v>
      </c>
      <c r="AJ492">
        <v>0.05310869016778826</v>
      </c>
      <c r="AK492">
        <v>133.6408614467141</v>
      </c>
      <c r="AL492">
        <v>296.5388310143999</v>
      </c>
      <c r="AM492">
        <v>122.0538632279424</v>
      </c>
      <c r="AN492">
        <v>0.05420823257914781</v>
      </c>
    </row>
    <row r="493" spans="1:40">
      <c r="A493" s="2">
        <v>44690</v>
      </c>
      <c r="B493">
        <v>1067.74263668055</v>
      </c>
      <c r="C493">
        <v>0.0008740389970578466</v>
      </c>
      <c r="F493" s="2">
        <v>44690</v>
      </c>
      <c r="G493">
        <v>0.1197235789408054</v>
      </c>
      <c r="H493">
        <v>0.1190326824195091</v>
      </c>
      <c r="I493">
        <v>0.09904422778993525</v>
      </c>
      <c r="J493">
        <v>0.09970952367080491</v>
      </c>
      <c r="K493">
        <v>0.1122290721608304</v>
      </c>
      <c r="L493">
        <v>0.09435068431144866</v>
      </c>
      <c r="M493">
        <v>0.2751703535695506</v>
      </c>
      <c r="N493">
        <v>0.08073987713711563</v>
      </c>
      <c r="S493" s="2">
        <v>44690</v>
      </c>
      <c r="T493">
        <v>0.119751519764958</v>
      </c>
      <c r="U493">
        <v>0.1188270842146908</v>
      </c>
      <c r="V493">
        <v>0.09906734251283683</v>
      </c>
      <c r="W493">
        <v>0.09973279365898824</v>
      </c>
      <c r="X493">
        <v>0.1122552639335605</v>
      </c>
      <c r="Y493">
        <v>0.09437270366555034</v>
      </c>
      <c r="Z493">
        <v>0.2752345722182837</v>
      </c>
      <c r="AA493">
        <v>0.08075872003113152</v>
      </c>
      <c r="AF493" s="2">
        <v>44690</v>
      </c>
      <c r="AG493">
        <v>127.099867442481</v>
      </c>
      <c r="AH493">
        <v>100.7679405898725</v>
      </c>
      <c r="AI493">
        <v>87.31738915154284</v>
      </c>
      <c r="AJ493">
        <v>0.05615361460190344</v>
      </c>
      <c r="AK493">
        <v>119.8711847857624</v>
      </c>
      <c r="AL493">
        <v>293.5494694128636</v>
      </c>
      <c r="AM493">
        <v>127.8666053546283</v>
      </c>
      <c r="AN493">
        <v>0.05667891815744733</v>
      </c>
    </row>
    <row r="494" spans="1:40">
      <c r="A494" s="2">
        <v>44691</v>
      </c>
      <c r="B494">
        <v>1064.038487309142</v>
      </c>
      <c r="C494">
        <v>-0.003469140637601065</v>
      </c>
      <c r="F494" s="2">
        <v>44691</v>
      </c>
      <c r="G494">
        <v>0.124362659272561</v>
      </c>
      <c r="H494">
        <v>0.103237452734541</v>
      </c>
      <c r="I494">
        <v>0.09502643909603231</v>
      </c>
      <c r="J494">
        <v>0.09595697595402645</v>
      </c>
      <c r="K494">
        <v>0.1109693958014354</v>
      </c>
      <c r="L494">
        <v>0.09812749414216716</v>
      </c>
      <c r="M494">
        <v>0.2840364232358642</v>
      </c>
      <c r="N494">
        <v>0.08828315976337246</v>
      </c>
      <c r="S494" s="2">
        <v>44691</v>
      </c>
      <c r="T494">
        <v>0.124362659272561</v>
      </c>
      <c r="U494">
        <v>0.103237452734541</v>
      </c>
      <c r="V494">
        <v>0.09502643909603231</v>
      </c>
      <c r="W494">
        <v>0.09595697595402645</v>
      </c>
      <c r="X494">
        <v>0.1109693958014354</v>
      </c>
      <c r="Y494">
        <v>0.09812749414216716</v>
      </c>
      <c r="Z494">
        <v>0.2840364232358642</v>
      </c>
      <c r="AA494">
        <v>0.08828315976337246</v>
      </c>
      <c r="AF494" s="2">
        <v>44691</v>
      </c>
      <c r="AG494">
        <v>109.9358215534067</v>
      </c>
      <c r="AH494">
        <v>104.4226293455119</v>
      </c>
      <c r="AI494">
        <v>95.17695309140009</v>
      </c>
      <c r="AJ494">
        <v>0.05459487931678438</v>
      </c>
      <c r="AK494">
        <v>118.0849070743768</v>
      </c>
      <c r="AL494">
        <v>302.4060612020451</v>
      </c>
      <c r="AM494">
        <v>132.36554393406</v>
      </c>
      <c r="AN494">
        <v>0.05518336925255646</v>
      </c>
    </row>
    <row r="495" spans="1:40">
      <c r="A495" s="2">
        <v>44692</v>
      </c>
      <c r="B495">
        <v>1063.368453120458</v>
      </c>
      <c r="C495">
        <v>-0.0006297086023445697</v>
      </c>
      <c r="F495" s="2">
        <v>44692</v>
      </c>
      <c r="G495">
        <v>0.1252150984651142</v>
      </c>
      <c r="H495">
        <v>0.09353026097387022</v>
      </c>
      <c r="I495">
        <v>0.095084062319493</v>
      </c>
      <c r="J495">
        <v>0.09601516344711375</v>
      </c>
      <c r="K495">
        <v>0.1249317195376787</v>
      </c>
      <c r="L495">
        <v>0.09086081911023984</v>
      </c>
      <c r="M495">
        <v>0.285075251327461</v>
      </c>
      <c r="N495">
        <v>0.08928762481902909</v>
      </c>
      <c r="S495" s="2">
        <v>44692</v>
      </c>
      <c r="T495">
        <v>0.1251392151107066</v>
      </c>
      <c r="U495">
        <v>0.09347357939131096</v>
      </c>
      <c r="V495">
        <v>0.09533687326285215</v>
      </c>
      <c r="W495">
        <v>0.09625256578381575</v>
      </c>
      <c r="X495">
        <v>0.1248560079177012</v>
      </c>
      <c r="Y495">
        <v>0.09080575527350748</v>
      </c>
      <c r="Z495">
        <v>0.2849024888843172</v>
      </c>
      <c r="AA495">
        <v>0.08923351437578854</v>
      </c>
      <c r="AF495" s="2">
        <v>44692</v>
      </c>
      <c r="AG495">
        <v>99.47305611967533</v>
      </c>
      <c r="AH495">
        <v>96.66340420341568</v>
      </c>
      <c r="AI495">
        <v>95.68125390136308</v>
      </c>
      <c r="AJ495">
        <v>0.05508369218756289</v>
      </c>
      <c r="AK495">
        <v>132.8527985781784</v>
      </c>
      <c r="AL495">
        <v>302.9953856232335</v>
      </c>
      <c r="AM495">
        <v>133.2065789773298</v>
      </c>
      <c r="AN495">
        <v>0.05561428546354164</v>
      </c>
    </row>
    <row r="496" spans="1:40">
      <c r="A496" s="2">
        <v>44693</v>
      </c>
      <c r="B496">
        <v>1062.680445786502</v>
      </c>
      <c r="C496">
        <v>-0.0006470074713399443</v>
      </c>
      <c r="F496" s="2">
        <v>44693</v>
      </c>
      <c r="G496">
        <v>0.01541228527346114</v>
      </c>
      <c r="H496">
        <v>0.1143058376765839</v>
      </c>
      <c r="I496">
        <v>0.1106696218279749</v>
      </c>
      <c r="J496">
        <v>0.1135325930674901</v>
      </c>
      <c r="K496">
        <v>0.1440920901481509</v>
      </c>
      <c r="L496">
        <v>0.09809681748094284</v>
      </c>
      <c r="M496">
        <v>0.2948010593785652</v>
      </c>
      <c r="N496">
        <v>0.1090896951468309</v>
      </c>
      <c r="S496" s="2">
        <v>44693</v>
      </c>
      <c r="T496">
        <v>0.01541228527346114</v>
      </c>
      <c r="U496">
        <v>0.1143058376765839</v>
      </c>
      <c r="V496">
        <v>0.1106696218279749</v>
      </c>
      <c r="W496">
        <v>0.1135325930674901</v>
      </c>
      <c r="X496">
        <v>0.1440920901481509</v>
      </c>
      <c r="Y496">
        <v>0.09809681748094284</v>
      </c>
      <c r="Z496">
        <v>0.2948010593785652</v>
      </c>
      <c r="AA496">
        <v>0.1090896951468309</v>
      </c>
      <c r="AF496" s="2">
        <v>44693</v>
      </c>
      <c r="AG496">
        <v>121.4826109695924</v>
      </c>
      <c r="AH496">
        <v>104.2532859973293</v>
      </c>
      <c r="AI496">
        <v>116.7188790934648</v>
      </c>
      <c r="AJ496">
        <v>0.06362975078634071</v>
      </c>
      <c r="AK496">
        <v>153.1636206608514</v>
      </c>
      <c r="AL496">
        <v>314.7282607852405</v>
      </c>
      <c r="AM496">
        <v>16.45356974338015</v>
      </c>
      <c r="AN496">
        <v>0.06544116789775861</v>
      </c>
    </row>
    <row r="497" spans="1:40">
      <c r="A497" s="2">
        <v>44694</v>
      </c>
      <c r="B497">
        <v>1060.855356986424</v>
      </c>
      <c r="C497">
        <v>-0.001717438960427309</v>
      </c>
      <c r="F497" s="2">
        <v>44694</v>
      </c>
      <c r="G497">
        <v>0.01487867631416303</v>
      </c>
      <c r="H497">
        <v>0.1162042446895909</v>
      </c>
      <c r="I497">
        <v>0.112006873394794</v>
      </c>
      <c r="J497">
        <v>0.1140832266153638</v>
      </c>
      <c r="K497">
        <v>0.1459128263012617</v>
      </c>
      <c r="L497">
        <v>0.09438019631888478</v>
      </c>
      <c r="M497">
        <v>0.2936088285839821</v>
      </c>
      <c r="N497">
        <v>0.1089251277819597</v>
      </c>
      <c r="S497" s="2">
        <v>44694</v>
      </c>
      <c r="T497">
        <v>0.01487867631416303</v>
      </c>
      <c r="U497">
        <v>0.1162042446895909</v>
      </c>
      <c r="V497">
        <v>0.112006873394794</v>
      </c>
      <c r="W497">
        <v>0.1140832266153638</v>
      </c>
      <c r="X497">
        <v>0.1459128263012617</v>
      </c>
      <c r="Y497">
        <v>0.09438019631888478</v>
      </c>
      <c r="Z497">
        <v>0.2936088285839821</v>
      </c>
      <c r="AA497">
        <v>0.1089251277819597</v>
      </c>
      <c r="AF497" s="2">
        <v>44694</v>
      </c>
      <c r="AG497">
        <v>123.2708221846893</v>
      </c>
      <c r="AH497">
        <v>100.1658870117865</v>
      </c>
      <c r="AI497">
        <v>116.7011590571447</v>
      </c>
      <c r="AJ497">
        <v>0.06495593686050943</v>
      </c>
      <c r="AK497">
        <v>154.8131632277912</v>
      </c>
      <c r="AL497">
        <v>311.9396219548752</v>
      </c>
      <c r="AM497">
        <v>15.82779199007373</v>
      </c>
      <c r="AN497">
        <v>0.06643893107239811</v>
      </c>
    </row>
    <row r="498" spans="1:40">
      <c r="A498" s="2">
        <v>44695</v>
      </c>
      <c r="B498">
        <v>1058.231713906311</v>
      </c>
      <c r="C498">
        <v>-0.002473139304839833</v>
      </c>
      <c r="F498" s="2">
        <v>44695</v>
      </c>
      <c r="G498">
        <v>0.01507804928788555</v>
      </c>
      <c r="H498">
        <v>0.1183416291997895</v>
      </c>
      <c r="I498">
        <v>0.1137980184277275</v>
      </c>
      <c r="J498">
        <v>0.1137279217903843</v>
      </c>
      <c r="K498">
        <v>0.1418654127025806</v>
      </c>
      <c r="L498">
        <v>0.09437351052665428</v>
      </c>
      <c r="M498">
        <v>0.2958340694909629</v>
      </c>
      <c r="N498">
        <v>0.1069813885740152</v>
      </c>
      <c r="S498" s="2">
        <v>44695</v>
      </c>
      <c r="T498">
        <v>0.01507911747645051</v>
      </c>
      <c r="U498">
        <v>0.1183500129882132</v>
      </c>
      <c r="V498">
        <v>0.1138060803288182</v>
      </c>
      <c r="W498">
        <v>0.1137359787255524</v>
      </c>
      <c r="X498">
        <v>0.1418754630087388</v>
      </c>
      <c r="Y498">
        <v>0.09430935236920908</v>
      </c>
      <c r="Z498">
        <v>0.2958550275448943</v>
      </c>
      <c r="AA498">
        <v>0.1069889675581236</v>
      </c>
      <c r="AF498" s="2">
        <v>44695</v>
      </c>
      <c r="AG498">
        <v>125.2400519453258</v>
      </c>
      <c r="AH498">
        <v>99.89935380157276</v>
      </c>
      <c r="AI498">
        <v>114.090278501688</v>
      </c>
      <c r="AJ498">
        <v>0.06662556910883388</v>
      </c>
      <c r="AK498">
        <v>150.1208149962878</v>
      </c>
      <c r="AL498">
        <v>313.7250183795076</v>
      </c>
      <c r="AM498">
        <v>15.98350247883458</v>
      </c>
      <c r="AN498">
        <v>0.06688053003956448</v>
      </c>
    </row>
    <row r="499" spans="1:40">
      <c r="A499" s="2">
        <v>44696</v>
      </c>
      <c r="B499">
        <v>1059.951956305562</v>
      </c>
      <c r="C499">
        <v>0.001625581974765256</v>
      </c>
      <c r="F499" s="2">
        <v>44696</v>
      </c>
      <c r="G499">
        <v>0.01567360616654429</v>
      </c>
      <c r="H499">
        <v>0.117027264475274</v>
      </c>
      <c r="I499">
        <v>0.1152660577990225</v>
      </c>
      <c r="J499">
        <v>0.1110750749536515</v>
      </c>
      <c r="K499">
        <v>0.142080864857184</v>
      </c>
      <c r="L499">
        <v>0.0933236705132761</v>
      </c>
      <c r="M499">
        <v>0.2962026100787712</v>
      </c>
      <c r="N499">
        <v>0.1093508511562765</v>
      </c>
      <c r="S499" s="2">
        <v>44696</v>
      </c>
      <c r="T499">
        <v>0.01567360616654429</v>
      </c>
      <c r="U499">
        <v>0.117027264475274</v>
      </c>
      <c r="V499">
        <v>0.1152660577990224</v>
      </c>
      <c r="W499">
        <v>0.1110750749536515</v>
      </c>
      <c r="X499">
        <v>0.142080864857184</v>
      </c>
      <c r="Y499">
        <v>0.09332367051327609</v>
      </c>
      <c r="Z499">
        <v>0.2962026100787711</v>
      </c>
      <c r="AA499">
        <v>0.1093508511562765</v>
      </c>
      <c r="AF499" s="2">
        <v>44696</v>
      </c>
      <c r="AG499">
        <v>124.0098741412891</v>
      </c>
      <c r="AH499">
        <v>98.97711159610934</v>
      </c>
      <c r="AI499">
        <v>116.7781108901937</v>
      </c>
      <c r="AJ499">
        <v>0.06757538099484799</v>
      </c>
      <c r="AK499">
        <v>150.6167668723012</v>
      </c>
      <c r="AL499">
        <v>313.980019563601</v>
      </c>
      <c r="AM499">
        <v>16.63624435678738</v>
      </c>
      <c r="AN499">
        <v>0.06496773894614742</v>
      </c>
    </row>
    <row r="500" spans="1:40">
      <c r="A500" s="2">
        <v>44697</v>
      </c>
      <c r="B500">
        <v>1059.490254040878</v>
      </c>
      <c r="C500">
        <v>-0.0004355879169214427</v>
      </c>
      <c r="F500" s="2">
        <v>44697</v>
      </c>
      <c r="G500">
        <v>0.01633056992977009</v>
      </c>
      <c r="H500">
        <v>0.1174831121795697</v>
      </c>
      <c r="I500">
        <v>0.1149006483750988</v>
      </c>
      <c r="J500">
        <v>0.110764365718111</v>
      </c>
      <c r="K500">
        <v>0.1459339662467693</v>
      </c>
      <c r="L500">
        <v>0.09407723337368408</v>
      </c>
      <c r="M500">
        <v>0.2932147281692975</v>
      </c>
      <c r="N500">
        <v>0.1072953760076995</v>
      </c>
      <c r="S500" s="2">
        <v>44697</v>
      </c>
      <c r="T500">
        <v>0.01633056992977009</v>
      </c>
      <c r="U500">
        <v>0.1174831121795697</v>
      </c>
      <c r="V500">
        <v>0.1149006483750988</v>
      </c>
      <c r="W500">
        <v>0.110764365718111</v>
      </c>
      <c r="X500">
        <v>0.1459339662467693</v>
      </c>
      <c r="Y500">
        <v>0.09407723337368408</v>
      </c>
      <c r="Z500">
        <v>0.2932147281692975</v>
      </c>
      <c r="AA500">
        <v>0.1072953760076995</v>
      </c>
      <c r="AF500" s="2">
        <v>44697</v>
      </c>
      <c r="AG500">
        <v>124.4125026296994</v>
      </c>
      <c r="AH500">
        <v>99.72347273312569</v>
      </c>
      <c r="AI500">
        <v>114.9327209288609</v>
      </c>
      <c r="AJ500">
        <v>0.06729694330064014</v>
      </c>
      <c r="AK500">
        <v>154.6188164158395</v>
      </c>
      <c r="AL500">
        <v>310.8969138048856</v>
      </c>
      <c r="AM500">
        <v>17.32384277366508</v>
      </c>
      <c r="AN500">
        <v>0.06482482316232248</v>
      </c>
    </row>
    <row r="501" spans="1:40">
      <c r="A501" s="2">
        <v>44698</v>
      </c>
      <c r="B501">
        <v>1057.317833447234</v>
      </c>
      <c r="C501">
        <v>-0.002050439430998363</v>
      </c>
      <c r="F501" s="2">
        <v>44698</v>
      </c>
      <c r="G501">
        <v>0.01868256656593378</v>
      </c>
      <c r="H501">
        <v>0.1175839167601874</v>
      </c>
      <c r="I501">
        <v>0.1211708529871534</v>
      </c>
      <c r="J501">
        <v>0.1169988730039946</v>
      </c>
      <c r="K501">
        <v>0.1517944189302445</v>
      </c>
      <c r="L501">
        <v>0.1048007065556875</v>
      </c>
      <c r="M501">
        <v>0.3153419488863466</v>
      </c>
      <c r="N501">
        <v>0.05362671631045225</v>
      </c>
      <c r="S501" s="2">
        <v>44698</v>
      </c>
      <c r="T501">
        <v>0.01866655001928834</v>
      </c>
      <c r="U501">
        <v>0.1183404112336858</v>
      </c>
      <c r="V501">
        <v>0.121066973329501</v>
      </c>
      <c r="W501">
        <v>0.1168985699808356</v>
      </c>
      <c r="X501">
        <v>0.1516642857184755</v>
      </c>
      <c r="Y501">
        <v>0.1047108610090866</v>
      </c>
      <c r="Z501">
        <v>0.3150716065318432</v>
      </c>
      <c r="AA501">
        <v>0.05358074217728394</v>
      </c>
      <c r="AF501" s="2">
        <v>44698</v>
      </c>
      <c r="AG501">
        <v>124.3428187900157</v>
      </c>
      <c r="AH501">
        <v>110.8701180203193</v>
      </c>
      <c r="AI501">
        <v>59.78926233086013</v>
      </c>
      <c r="AJ501">
        <v>0.07020144902111662</v>
      </c>
      <c r="AK501">
        <v>160.5464375719957</v>
      </c>
      <c r="AL501">
        <v>333.1119966728593</v>
      </c>
      <c r="AM501">
        <v>19.78071356526912</v>
      </c>
      <c r="AN501">
        <v>0.06782817533135049</v>
      </c>
    </row>
    <row r="502" spans="1:40">
      <c r="A502" s="2">
        <v>44699</v>
      </c>
      <c r="B502">
        <v>1059.082295215077</v>
      </c>
      <c r="C502">
        <v>0.001668809237890256</v>
      </c>
      <c r="F502" s="2">
        <v>44699</v>
      </c>
      <c r="G502">
        <v>0.02017872655848157</v>
      </c>
      <c r="H502">
        <v>0.1218858893742907</v>
      </c>
      <c r="I502">
        <v>0.1253155404974989</v>
      </c>
      <c r="J502">
        <v>0.1215790217331939</v>
      </c>
      <c r="K502">
        <v>0.1430939866129733</v>
      </c>
      <c r="L502">
        <v>0.1056502481428244</v>
      </c>
      <c r="M502">
        <v>0.3257558577373429</v>
      </c>
      <c r="N502">
        <v>0.03654072934339429</v>
      </c>
      <c r="S502" s="2">
        <v>44699</v>
      </c>
      <c r="T502">
        <v>0.02017872655848157</v>
      </c>
      <c r="U502">
        <v>0.1218858893742907</v>
      </c>
      <c r="V502">
        <v>0.1253155404974989</v>
      </c>
      <c r="W502">
        <v>0.1215790217331939</v>
      </c>
      <c r="X502">
        <v>0.1430939866129733</v>
      </c>
      <c r="Y502">
        <v>0.1056502481428244</v>
      </c>
      <c r="Z502">
        <v>0.3257558577373429</v>
      </c>
      <c r="AA502">
        <v>0.03654072934339429</v>
      </c>
      <c r="AF502" s="2">
        <v>44699</v>
      </c>
      <c r="AG502">
        <v>129.0785172392412</v>
      </c>
      <c r="AH502">
        <v>111.9478208827833</v>
      </c>
      <c r="AI502">
        <v>38.74787165674704</v>
      </c>
      <c r="AJ502">
        <v>0.07296521298268656</v>
      </c>
      <c r="AK502">
        <v>151.5347165672918</v>
      </c>
      <c r="AL502">
        <v>344.9631860039601</v>
      </c>
      <c r="AM502">
        <v>21.39756706925123</v>
      </c>
      <c r="AN502">
        <v>0.0710790679167671</v>
      </c>
    </row>
    <row r="503" spans="1:40">
      <c r="A503" s="2">
        <v>44700</v>
      </c>
      <c r="B503">
        <v>1059.689723184599</v>
      </c>
      <c r="C503">
        <v>0.0005735418033767647</v>
      </c>
      <c r="F503" s="2">
        <v>44700</v>
      </c>
      <c r="G503">
        <v>0.02116750566721328</v>
      </c>
      <c r="H503">
        <v>0.1212329017106979</v>
      </c>
      <c r="I503">
        <v>0.1258438008372495</v>
      </c>
      <c r="J503">
        <v>0.1206854336292025</v>
      </c>
      <c r="K503">
        <v>0.1465811915649466</v>
      </c>
      <c r="L503">
        <v>0.1069977813686672</v>
      </c>
      <c r="M503">
        <v>0.3204152405652215</v>
      </c>
      <c r="N503">
        <v>0.03707614465680154</v>
      </c>
      <c r="S503" s="2">
        <v>44700</v>
      </c>
      <c r="T503">
        <v>0.02116750566721328</v>
      </c>
      <c r="U503">
        <v>0.1212329017106979</v>
      </c>
      <c r="V503">
        <v>0.1258438008372495</v>
      </c>
      <c r="W503">
        <v>0.1206854336292025</v>
      </c>
      <c r="X503">
        <v>0.1465811915649466</v>
      </c>
      <c r="Y503">
        <v>0.1069977813686672</v>
      </c>
      <c r="Z503">
        <v>0.3204152405652215</v>
      </c>
      <c r="AA503">
        <v>0.03707614465680154</v>
      </c>
      <c r="AF503" s="2">
        <v>44700</v>
      </c>
      <c r="AG503">
        <v>128.4942280439901</v>
      </c>
      <c r="AH503">
        <v>113.4482128389902</v>
      </c>
      <c r="AI503">
        <v>39.72920813551867</v>
      </c>
      <c r="AJ503">
        <v>0.07341918240725914</v>
      </c>
      <c r="AK503">
        <v>155.3250127006935</v>
      </c>
      <c r="AL503">
        <v>338.6905664524463</v>
      </c>
      <c r="AM503">
        <v>22.46057218136802</v>
      </c>
      <c r="AN503">
        <v>0.07047022429679253</v>
      </c>
    </row>
    <row r="504" spans="1:40">
      <c r="A504" s="2">
        <v>44701</v>
      </c>
      <c r="B504">
        <v>1063.101860328075</v>
      </c>
      <c r="C504">
        <v>0.003219939826557772</v>
      </c>
      <c r="F504" s="2">
        <v>44701</v>
      </c>
      <c r="G504">
        <v>0.0236532024442593</v>
      </c>
      <c r="H504">
        <v>0.1275300270026897</v>
      </c>
      <c r="I504">
        <v>0.1203002665018473</v>
      </c>
      <c r="J504">
        <v>0.1151765487338553</v>
      </c>
      <c r="K504">
        <v>0.1565732921109793</v>
      </c>
      <c r="L504">
        <v>0.09785432226549204</v>
      </c>
      <c r="M504">
        <v>0.3183987196375432</v>
      </c>
      <c r="N504">
        <v>0.04051362130333389</v>
      </c>
      <c r="S504" s="2">
        <v>44701</v>
      </c>
      <c r="T504">
        <v>0.0236532024442593</v>
      </c>
      <c r="U504">
        <v>0.1275300270026897</v>
      </c>
      <c r="V504">
        <v>0.1203002665018473</v>
      </c>
      <c r="W504">
        <v>0.1151765487338553</v>
      </c>
      <c r="X504">
        <v>0.1565732921109793</v>
      </c>
      <c r="Y504">
        <v>0.09785432226549204</v>
      </c>
      <c r="Z504">
        <v>0.3183987196375432</v>
      </c>
      <c r="AA504">
        <v>0.04051362130333389</v>
      </c>
      <c r="AF504" s="2">
        <v>44701</v>
      </c>
      <c r="AG504">
        <v>135.5545017857213</v>
      </c>
      <c r="AH504">
        <v>104.0223575820268</v>
      </c>
      <c r="AI504">
        <v>43.42015814526169</v>
      </c>
      <c r="AJ504">
        <v>0.06919260349592919</v>
      </c>
      <c r="AK504">
        <v>166.4334491605375</v>
      </c>
      <c r="AL504">
        <v>339.0376434186084</v>
      </c>
      <c r="AM504">
        <v>25.17290966478965</v>
      </c>
      <c r="AN504">
        <v>0.0664130998528967</v>
      </c>
    </row>
    <row r="505" spans="1:40">
      <c r="A505" s="2">
        <v>44702</v>
      </c>
      <c r="B505">
        <v>1064.429125436729</v>
      </c>
      <c r="C505">
        <v>0.001248483478567097</v>
      </c>
      <c r="F505" s="2">
        <v>44702</v>
      </c>
      <c r="G505">
        <v>0.02501413464706367</v>
      </c>
      <c r="H505">
        <v>0.1200046943335456</v>
      </c>
      <c r="I505">
        <v>0.1266633195383194</v>
      </c>
      <c r="J505">
        <v>0.1213165454788487</v>
      </c>
      <c r="K505">
        <v>0.1556805001504047</v>
      </c>
      <c r="L505">
        <v>0.09860600216373744</v>
      </c>
      <c r="M505">
        <v>0.3100140549295585</v>
      </c>
      <c r="N505">
        <v>0.04270074875852194</v>
      </c>
      <c r="S505" s="2">
        <v>44702</v>
      </c>
      <c r="T505">
        <v>0.02501413464706367</v>
      </c>
      <c r="U505">
        <v>0.1200046943335456</v>
      </c>
      <c r="V505">
        <v>0.1266633195383194</v>
      </c>
      <c r="W505">
        <v>0.1213165454788487</v>
      </c>
      <c r="X505">
        <v>0.1556805001504047</v>
      </c>
      <c r="Y505">
        <v>0.09860600216373744</v>
      </c>
      <c r="Z505">
        <v>0.3100140549295585</v>
      </c>
      <c r="AA505">
        <v>0.04270074875852194</v>
      </c>
      <c r="AF505" s="2">
        <v>44702</v>
      </c>
      <c r="AG505">
        <v>127.7670048566973</v>
      </c>
      <c r="AH505">
        <v>104.9856606336906</v>
      </c>
      <c r="AI505">
        <v>45.35190624617487</v>
      </c>
      <c r="AJ505">
        <v>0.07267434395148811</v>
      </c>
      <c r="AK505">
        <v>165.7264344732377</v>
      </c>
      <c r="AL505">
        <v>330.0825372143721</v>
      </c>
      <c r="AM505">
        <v>26.6593396000359</v>
      </c>
      <c r="AN505">
        <v>0.07008878599905585</v>
      </c>
    </row>
    <row r="506" spans="1:40">
      <c r="A506" s="2">
        <v>44703</v>
      </c>
      <c r="B506">
        <v>1063.88709397913</v>
      </c>
      <c r="C506">
        <v>-0.0005092226853298243</v>
      </c>
      <c r="F506" s="2">
        <v>44703</v>
      </c>
      <c r="G506">
        <v>0.02702092652780646</v>
      </c>
      <c r="H506">
        <v>0.1235193301042647</v>
      </c>
      <c r="I506">
        <v>0.1320922947800162</v>
      </c>
      <c r="J506">
        <v>0.1268855548059047</v>
      </c>
      <c r="K506">
        <v>0.1539644901838984</v>
      </c>
      <c r="L506">
        <v>0.0985908076605084</v>
      </c>
      <c r="M506">
        <v>0.2945276739022804</v>
      </c>
      <c r="N506">
        <v>0.04339892203532047</v>
      </c>
      <c r="S506" s="2">
        <v>44703</v>
      </c>
      <c r="T506">
        <v>0.02702509090747959</v>
      </c>
      <c r="U506">
        <v>0.1235383665124721</v>
      </c>
      <c r="V506">
        <v>0.1321126524264053</v>
      </c>
      <c r="W506">
        <v>0.1269051100060087</v>
      </c>
      <c r="X506">
        <v>0.1539882187038159</v>
      </c>
      <c r="Y506">
        <v>0.09845188532881556</v>
      </c>
      <c r="Z506">
        <v>0.2945730655751791</v>
      </c>
      <c r="AA506">
        <v>0.04340561053982358</v>
      </c>
      <c r="AF506" s="2">
        <v>44703</v>
      </c>
      <c r="AG506">
        <v>131.3998371797603</v>
      </c>
      <c r="AH506">
        <v>104.8900682932394</v>
      </c>
      <c r="AI506">
        <v>46.82655030998133</v>
      </c>
      <c r="AJ506">
        <v>0.07589737772408479</v>
      </c>
      <c r="AK506">
        <v>163.8101802007716</v>
      </c>
      <c r="AL506">
        <v>313.3576265831812</v>
      </c>
      <c r="AM506">
        <v>28.78596359072201</v>
      </c>
      <c r="AN506">
        <v>0.07319407688879979</v>
      </c>
    </row>
    <row r="507" spans="1:40">
      <c r="A507" s="2">
        <v>44704</v>
      </c>
      <c r="B507">
        <v>1064.733000258063</v>
      </c>
      <c r="C507">
        <v>0.0007951090709907849</v>
      </c>
      <c r="F507" s="2">
        <v>44704</v>
      </c>
      <c r="G507">
        <v>0.02781663377893224</v>
      </c>
      <c r="H507">
        <v>0.1220743747383432</v>
      </c>
      <c r="I507">
        <v>0.1351554698519436</v>
      </c>
      <c r="J507">
        <v>0.1286269233671711</v>
      </c>
      <c r="K507">
        <v>0.1547672275243523</v>
      </c>
      <c r="L507">
        <v>0.09695889025537241</v>
      </c>
      <c r="M507">
        <v>0.2906550997906403</v>
      </c>
      <c r="N507">
        <v>0.04394538069324473</v>
      </c>
      <c r="S507" s="2">
        <v>44704</v>
      </c>
      <c r="T507">
        <v>0.02781663377893224</v>
      </c>
      <c r="U507">
        <v>0.1220743747383432</v>
      </c>
      <c r="V507">
        <v>0.1351554698519436</v>
      </c>
      <c r="W507">
        <v>0.1286269233671711</v>
      </c>
      <c r="X507">
        <v>0.1547672275243523</v>
      </c>
      <c r="Y507">
        <v>0.09695889025537241</v>
      </c>
      <c r="Z507">
        <v>0.2906550997906403</v>
      </c>
      <c r="AA507">
        <v>0.04394538069324473</v>
      </c>
      <c r="AF507" s="2">
        <v>44704</v>
      </c>
      <c r="AG507">
        <v>129.9942251871224</v>
      </c>
      <c r="AH507">
        <v>103.2330825577206</v>
      </c>
      <c r="AI507">
        <v>47.41057378044016</v>
      </c>
      <c r="AJ507">
        <v>0.07769553836728603</v>
      </c>
      <c r="AK507">
        <v>164.7891865855324</v>
      </c>
      <c r="AL507">
        <v>309.0651967963065</v>
      </c>
      <c r="AM507">
        <v>29.64991807392965</v>
      </c>
      <c r="AN507">
        <v>0.07415879917618466</v>
      </c>
    </row>
    <row r="508" spans="1:40">
      <c r="A508" s="2">
        <v>44705</v>
      </c>
      <c r="B508">
        <v>1059.923071478064</v>
      </c>
      <c r="C508">
        <v>-0.004517497606285614</v>
      </c>
      <c r="F508" s="2">
        <v>44705</v>
      </c>
      <c r="G508">
        <v>0.03256644291429845</v>
      </c>
      <c r="H508">
        <v>0.1379088640714498</v>
      </c>
      <c r="I508">
        <v>0.1537047987653818</v>
      </c>
      <c r="J508">
        <v>0.1461838377568373</v>
      </c>
      <c r="K508">
        <v>0.177470863546705</v>
      </c>
      <c r="L508">
        <v>0.1125506190853241</v>
      </c>
      <c r="M508">
        <v>0.1893533898707622</v>
      </c>
      <c r="N508">
        <v>0.05026118398924128</v>
      </c>
      <c r="S508" s="2">
        <v>44705</v>
      </c>
      <c r="T508">
        <v>0.03256644291429845</v>
      </c>
      <c r="U508">
        <v>0.1379088640714498</v>
      </c>
      <c r="V508">
        <v>0.1537047987653818</v>
      </c>
      <c r="W508">
        <v>0.1461838377568373</v>
      </c>
      <c r="X508">
        <v>0.177470863546705</v>
      </c>
      <c r="Y508">
        <v>0.1125506190853241</v>
      </c>
      <c r="Z508">
        <v>0.1893533898707622</v>
      </c>
      <c r="AA508">
        <v>0.05026118398924128</v>
      </c>
      <c r="AF508" s="2">
        <v>44705</v>
      </c>
      <c r="AG508">
        <v>146.1753079389034</v>
      </c>
      <c r="AH508">
        <v>119.3100440446578</v>
      </c>
      <c r="AI508">
        <v>54.41968302589887</v>
      </c>
      <c r="AJ508">
        <v>0.08785244399785294</v>
      </c>
      <c r="AK508">
        <v>188.1104852377035</v>
      </c>
      <c r="AL508">
        <v>203.7862793605863</v>
      </c>
      <c r="AM508">
        <v>34.55569990224232</v>
      </c>
      <c r="AN508">
        <v>0.08371087403960691</v>
      </c>
    </row>
    <row r="509" spans="1:40">
      <c r="A509" s="2">
        <v>44706</v>
      </c>
      <c r="B509">
        <v>1069.467272772212</v>
      </c>
      <c r="C509">
        <v>0.009004616986813874</v>
      </c>
      <c r="F509" s="2">
        <v>44706</v>
      </c>
      <c r="G509">
        <v>0.03709590112252711</v>
      </c>
      <c r="H509">
        <v>0.1556992474039549</v>
      </c>
      <c r="I509">
        <v>0.1664001035963082</v>
      </c>
      <c r="J509">
        <v>0.1578137323343474</v>
      </c>
      <c r="K509">
        <v>0.1975384539368157</v>
      </c>
      <c r="L509">
        <v>0.1230044851345954</v>
      </c>
      <c r="M509">
        <v>0.1061551432453561</v>
      </c>
      <c r="N509">
        <v>0.05629293322609501</v>
      </c>
      <c r="S509" s="2">
        <v>44706</v>
      </c>
      <c r="T509">
        <v>0.03709590112252712</v>
      </c>
      <c r="U509">
        <v>0.1556992474039549</v>
      </c>
      <c r="V509">
        <v>0.1664001035963082</v>
      </c>
      <c r="W509">
        <v>0.1578137323343474</v>
      </c>
      <c r="X509">
        <v>0.1975384539368158</v>
      </c>
      <c r="Y509">
        <v>0.1230044851345955</v>
      </c>
      <c r="Z509">
        <v>0.1061551432453562</v>
      </c>
      <c r="AA509">
        <v>0.05629293322609502</v>
      </c>
      <c r="AF509" s="2">
        <v>44706</v>
      </c>
      <c r="AG509">
        <v>166.5071604287491</v>
      </c>
      <c r="AH509">
        <v>131.5498422521696</v>
      </c>
      <c r="AI509">
        <v>61.2638315443276</v>
      </c>
      <c r="AJ509">
        <v>0.09528484341789138</v>
      </c>
      <c r="AK509">
        <v>211.2858395644843</v>
      </c>
      <c r="AL509">
        <v>111.4223907572387</v>
      </c>
      <c r="AM509">
        <v>39.72567632558901</v>
      </c>
      <c r="AN509">
        <v>0.09056079841335858</v>
      </c>
    </row>
    <row r="510" spans="1:40">
      <c r="A510" s="2">
        <v>44707</v>
      </c>
      <c r="B510">
        <v>1066.36305502001</v>
      </c>
      <c r="C510">
        <v>-0.002902583212438969</v>
      </c>
      <c r="F510" s="2">
        <v>44707</v>
      </c>
      <c r="G510">
        <v>0.03659647321089502</v>
      </c>
      <c r="H510">
        <v>0.1520925204672933</v>
      </c>
      <c r="I510">
        <v>0.1743000932543826</v>
      </c>
      <c r="J510">
        <v>0.1654364852608109</v>
      </c>
      <c r="K510">
        <v>0.1980445074298496</v>
      </c>
      <c r="L510">
        <v>0.121286960569609</v>
      </c>
      <c r="M510">
        <v>0.0964045517330084</v>
      </c>
      <c r="N510">
        <v>0.05583840807415125</v>
      </c>
      <c r="S510" s="2">
        <v>44707</v>
      </c>
      <c r="T510">
        <v>0.03659647321089502</v>
      </c>
      <c r="U510">
        <v>0.1520925204672933</v>
      </c>
      <c r="V510">
        <v>0.1743000932543826</v>
      </c>
      <c r="W510">
        <v>0.1654364852608109</v>
      </c>
      <c r="X510">
        <v>0.1980445074298496</v>
      </c>
      <c r="Y510">
        <v>0.121286960569609</v>
      </c>
      <c r="Z510">
        <v>0.0964045517330084</v>
      </c>
      <c r="AA510">
        <v>0.05583840807415125</v>
      </c>
      <c r="AF510" s="2">
        <v>44707</v>
      </c>
      <c r="AG510">
        <v>162.2244132737559</v>
      </c>
      <c r="AH510">
        <v>129.3624655660818</v>
      </c>
      <c r="AI510">
        <v>59.52295130975484</v>
      </c>
      <c r="AJ510">
        <v>0.100100072466719</v>
      </c>
      <c r="AK510">
        <v>211.1920151235599</v>
      </c>
      <c r="AL510">
        <v>102.8915285418838</v>
      </c>
      <c r="AM510">
        <v>39.06928281240265</v>
      </c>
      <c r="AN510">
        <v>0.09526551488146454</v>
      </c>
    </row>
    <row r="511" spans="1:40">
      <c r="A511" s="2">
        <v>44708</v>
      </c>
      <c r="B511">
        <v>1064.968293874434</v>
      </c>
      <c r="C511">
        <v>-0.001307960866620883</v>
      </c>
      <c r="F511" s="2">
        <v>44708</v>
      </c>
      <c r="G511">
        <v>0.03809295335312599</v>
      </c>
      <c r="H511">
        <v>0.158379963536644</v>
      </c>
      <c r="I511">
        <v>0.1728860107431327</v>
      </c>
      <c r="J511">
        <v>0.1629137695688548</v>
      </c>
      <c r="K511">
        <v>0.1955663713158445</v>
      </c>
      <c r="L511">
        <v>0.1168402571639822</v>
      </c>
      <c r="M511">
        <v>0.09782853450731382</v>
      </c>
      <c r="N511">
        <v>0.05749213981110199</v>
      </c>
      <c r="S511" s="2">
        <v>44708</v>
      </c>
      <c r="T511">
        <v>0.03809295335312599</v>
      </c>
      <c r="U511">
        <v>0.158379963536644</v>
      </c>
      <c r="V511">
        <v>0.1728860107431327</v>
      </c>
      <c r="W511">
        <v>0.1629137695688548</v>
      </c>
      <c r="X511">
        <v>0.1955663713158445</v>
      </c>
      <c r="Y511">
        <v>0.1168402571639822</v>
      </c>
      <c r="Z511">
        <v>0.09782853450731382</v>
      </c>
      <c r="AA511">
        <v>0.05749213981110199</v>
      </c>
      <c r="AF511" s="2">
        <v>44708</v>
      </c>
      <c r="AG511">
        <v>168.6905650132567</v>
      </c>
      <c r="AH511">
        <v>124.3978006665004</v>
      </c>
      <c r="AI511">
        <v>62.00304022725562</v>
      </c>
      <c r="AJ511">
        <v>0.09944204078147979</v>
      </c>
      <c r="AK511">
        <v>208.3275573851147</v>
      </c>
      <c r="AL511">
        <v>104.0950083342598</v>
      </c>
      <c r="AM511">
        <v>40.61575988094962</v>
      </c>
      <c r="AN511">
        <v>0.09394137057074674</v>
      </c>
    </row>
    <row r="512" spans="1:40">
      <c r="A512" s="2">
        <v>44709</v>
      </c>
      <c r="B512">
        <v>1065.135054130901</v>
      </c>
      <c r="C512">
        <v>0.0001565870621935694</v>
      </c>
      <c r="F512" s="2">
        <v>44709</v>
      </c>
      <c r="G512">
        <v>0.03790657675012085</v>
      </c>
      <c r="H512">
        <v>0.1625967309884859</v>
      </c>
      <c r="I512">
        <v>0.171804220770807</v>
      </c>
      <c r="J512">
        <v>0.1593467174151375</v>
      </c>
      <c r="K512">
        <v>0.1968922349536834</v>
      </c>
      <c r="L512">
        <v>0.1137904706889813</v>
      </c>
      <c r="M512">
        <v>0.09851699619623105</v>
      </c>
      <c r="N512">
        <v>0.05914605223655309</v>
      </c>
      <c r="S512" s="2">
        <v>44709</v>
      </c>
      <c r="T512">
        <v>0.03790657675012084</v>
      </c>
      <c r="U512">
        <v>0.1625967309884858</v>
      </c>
      <c r="V512">
        <v>0.171804220770807</v>
      </c>
      <c r="W512">
        <v>0.1593467174151375</v>
      </c>
      <c r="X512">
        <v>0.1968922349536834</v>
      </c>
      <c r="Y512">
        <v>0.1137904706889813</v>
      </c>
      <c r="Z512">
        <v>0.09851699619623104</v>
      </c>
      <c r="AA512">
        <v>0.05914605223655309</v>
      </c>
      <c r="AF512" s="2">
        <v>44709</v>
      </c>
      <c r="AG512">
        <v>173.2477985110762</v>
      </c>
      <c r="AH512">
        <v>121.2210356584959</v>
      </c>
      <c r="AI512">
        <v>64.33177550143951</v>
      </c>
      <c r="AJ512">
        <v>0.09882091067158463</v>
      </c>
      <c r="AK512">
        <v>209.7464175715195</v>
      </c>
      <c r="AL512">
        <v>104.7052475932519</v>
      </c>
      <c r="AM512">
        <v>40.42509970065086</v>
      </c>
      <c r="AN512">
        <v>0.09168369537800133</v>
      </c>
    </row>
    <row r="513" spans="1:40">
      <c r="A513" s="2">
        <v>44710</v>
      </c>
      <c r="B513">
        <v>1068.558979126393</v>
      </c>
      <c r="C513">
        <v>0.003214545406437619</v>
      </c>
      <c r="F513" s="2">
        <v>44710</v>
      </c>
      <c r="G513">
        <v>0.03997023880876843</v>
      </c>
      <c r="H513">
        <v>0.1617606972078893</v>
      </c>
      <c r="I513">
        <v>0.172195808800907</v>
      </c>
      <c r="J513">
        <v>0.1626818201066694</v>
      </c>
      <c r="K513">
        <v>0.1899961220954276</v>
      </c>
      <c r="L513">
        <v>0.117044884805575</v>
      </c>
      <c r="M513">
        <v>0.09541330904831902</v>
      </c>
      <c r="N513">
        <v>0.06093711912644425</v>
      </c>
      <c r="S513" s="2">
        <v>44710</v>
      </c>
      <c r="T513">
        <v>0.03997023880876843</v>
      </c>
      <c r="U513">
        <v>0.1617606972078893</v>
      </c>
      <c r="V513">
        <v>0.172195808800907</v>
      </c>
      <c r="W513">
        <v>0.1626818201066694</v>
      </c>
      <c r="X513">
        <v>0.1899961220954276</v>
      </c>
      <c r="Y513">
        <v>0.117044884805575</v>
      </c>
      <c r="Z513">
        <v>0.09541330904831902</v>
      </c>
      <c r="AA513">
        <v>0.06093711912644425</v>
      </c>
      <c r="AF513" s="2">
        <v>44710</v>
      </c>
      <c r="AG513">
        <v>172.8451824119002</v>
      </c>
      <c r="AH513">
        <v>125.0807178484019</v>
      </c>
      <c r="AI513">
        <v>65.56420301839475</v>
      </c>
      <c r="AJ513">
        <v>0.09926174673840667</v>
      </c>
      <c r="AK513">
        <v>203.0097275202954</v>
      </c>
      <c r="AL513">
        <v>100.0863425044295</v>
      </c>
      <c r="AM513">
        <v>42.75790379615235</v>
      </c>
      <c r="AN513">
        <v>0.09372424949872148</v>
      </c>
    </row>
    <row r="514" spans="1:40">
      <c r="A514" s="2">
        <v>44711</v>
      </c>
      <c r="B514">
        <v>1067.065927100336</v>
      </c>
      <c r="C514">
        <v>-0.001397257479673675</v>
      </c>
      <c r="F514" s="2">
        <v>44711</v>
      </c>
      <c r="G514">
        <v>0.04087642681035674</v>
      </c>
      <c r="H514">
        <v>0.162190535460577</v>
      </c>
      <c r="I514">
        <v>0.1732082294304529</v>
      </c>
      <c r="J514">
        <v>0.1624518024306993</v>
      </c>
      <c r="K514">
        <v>0.198729908463543</v>
      </c>
      <c r="L514">
        <v>0.1120336792938031</v>
      </c>
      <c r="M514">
        <v>0.08921394320773296</v>
      </c>
      <c r="N514">
        <v>0.06129547490283498</v>
      </c>
      <c r="S514" s="2">
        <v>44711</v>
      </c>
      <c r="T514">
        <v>0.04087642681035673</v>
      </c>
      <c r="U514">
        <v>0.162190535460577</v>
      </c>
      <c r="V514">
        <v>0.1732082294304529</v>
      </c>
      <c r="W514">
        <v>0.1624518024306992</v>
      </c>
      <c r="X514">
        <v>0.198729908463543</v>
      </c>
      <c r="Y514">
        <v>0.1120336792938031</v>
      </c>
      <c r="Z514">
        <v>0.08921394320773295</v>
      </c>
      <c r="AA514">
        <v>0.06129547490283498</v>
      </c>
      <c r="AF514" s="2">
        <v>44711</v>
      </c>
      <c r="AG514">
        <v>173.0616666455963</v>
      </c>
      <c r="AH514">
        <v>119.5732204994428</v>
      </c>
      <c r="AI514">
        <v>65.76076151260831</v>
      </c>
      <c r="AJ514">
        <v>0.09981152900068843</v>
      </c>
      <c r="AK514">
        <v>212.0604593367599</v>
      </c>
      <c r="AL514">
        <v>95.16458349706221</v>
      </c>
      <c r="AM514">
        <v>43.66386348542574</v>
      </c>
      <c r="AN514">
        <v>0.09330141757247569</v>
      </c>
    </row>
    <row r="515" spans="1:40">
      <c r="A515" s="2">
        <v>44712</v>
      </c>
      <c r="B515">
        <v>1067.302830770858</v>
      </c>
      <c r="C515">
        <v>0.0002220140897626344</v>
      </c>
      <c r="F515" s="2">
        <v>44712</v>
      </c>
      <c r="G515">
        <v>0.042102598393568</v>
      </c>
      <c r="H515">
        <v>0.1626907044518691</v>
      </c>
      <c r="I515">
        <v>0.1740939978798065</v>
      </c>
      <c r="J515">
        <v>0.1614451573685471</v>
      </c>
      <c r="K515">
        <v>0.200573659161239</v>
      </c>
      <c r="L515">
        <v>0.1101154794324532</v>
      </c>
      <c r="M515">
        <v>0.08745955230405872</v>
      </c>
      <c r="N515">
        <v>0.06151885100845858</v>
      </c>
      <c r="S515" s="2">
        <v>44712</v>
      </c>
      <c r="T515">
        <v>0.042102598393568</v>
      </c>
      <c r="U515">
        <v>0.1626907044518691</v>
      </c>
      <c r="V515">
        <v>0.1740939978798065</v>
      </c>
      <c r="W515">
        <v>0.1614451573685471</v>
      </c>
      <c r="X515">
        <v>0.200573659161239</v>
      </c>
      <c r="Y515">
        <v>0.1101154794324532</v>
      </c>
      <c r="Z515">
        <v>0.08745955230405872</v>
      </c>
      <c r="AA515">
        <v>0.06151885100845858</v>
      </c>
      <c r="AF515" s="2">
        <v>44712</v>
      </c>
      <c r="AG515">
        <v>173.5980982380909</v>
      </c>
      <c r="AH515">
        <v>117.5510414283645</v>
      </c>
      <c r="AI515">
        <v>66.92457448087193</v>
      </c>
      <c r="AJ515">
        <v>0.1001573375247719</v>
      </c>
      <c r="AK515">
        <v>214.0833384344019</v>
      </c>
      <c r="AL515">
        <v>93.29467048684396</v>
      </c>
      <c r="AM515">
        <v>44.97015440098167</v>
      </c>
      <c r="AN515">
        <v>0.09245104556366139</v>
      </c>
    </row>
    <row r="516" spans="1:40">
      <c r="A516" s="2">
        <v>44713</v>
      </c>
      <c r="B516">
        <v>1064.018574192994</v>
      </c>
      <c r="C516">
        <v>-0.003077155314478386</v>
      </c>
      <c r="F516" s="2">
        <v>44713</v>
      </c>
      <c r="G516">
        <v>0.04375939229912665</v>
      </c>
      <c r="H516">
        <v>0.1673822904690004</v>
      </c>
      <c r="I516">
        <v>0.1741006241728448</v>
      </c>
      <c r="J516">
        <v>0.1583984727940075</v>
      </c>
      <c r="K516">
        <v>0.193500202225269</v>
      </c>
      <c r="L516">
        <v>0.1127101290064696</v>
      </c>
      <c r="M516">
        <v>0.08937101713181776</v>
      </c>
      <c r="N516">
        <v>0.06077787190146438</v>
      </c>
      <c r="S516" s="2">
        <v>44713</v>
      </c>
      <c r="T516">
        <v>0.04375772681080384</v>
      </c>
      <c r="U516">
        <v>0.1673759198766412</v>
      </c>
      <c r="V516">
        <v>0.1741320580135356</v>
      </c>
      <c r="W516">
        <v>0.1583924441269505</v>
      </c>
      <c r="X516">
        <v>0.1934928375816957</v>
      </c>
      <c r="Y516">
        <v>0.1127058392438869</v>
      </c>
      <c r="Z516">
        <v>0.08936761565895422</v>
      </c>
      <c r="AA516">
        <v>0.06077555868753204</v>
      </c>
      <c r="AF516" s="2">
        <v>44713</v>
      </c>
      <c r="AG516">
        <v>178.0718553190404</v>
      </c>
      <c r="AH516">
        <v>119.9655228190472</v>
      </c>
      <c r="AI516">
        <v>65.54991153054381</v>
      </c>
      <c r="AJ516">
        <v>0.1008190833639538</v>
      </c>
      <c r="AK516">
        <v>205.9665201407567</v>
      </c>
      <c r="AL516">
        <v>95.03001750977521</v>
      </c>
      <c r="AM516">
        <v>46.59821211983897</v>
      </c>
      <c r="AN516">
        <v>0.09145934540939925</v>
      </c>
    </row>
    <row r="517" spans="1:40">
      <c r="A517" s="2">
        <v>44714</v>
      </c>
      <c r="B517">
        <v>1067.213323397485</v>
      </c>
      <c r="C517">
        <v>0.003002531423771826</v>
      </c>
      <c r="F517" s="2">
        <v>44714</v>
      </c>
      <c r="G517">
        <v>0.04375102953040692</v>
      </c>
      <c r="H517">
        <v>0.163514423042616</v>
      </c>
      <c r="I517">
        <v>0.1864147343758964</v>
      </c>
      <c r="J517">
        <v>0.1646671909762674</v>
      </c>
      <c r="K517">
        <v>0.1849417422054789</v>
      </c>
      <c r="L517">
        <v>0.1108644067724417</v>
      </c>
      <c r="M517">
        <v>0.0873509118694917</v>
      </c>
      <c r="N517">
        <v>0.05849556122740104</v>
      </c>
      <c r="S517" s="2">
        <v>44714</v>
      </c>
      <c r="T517">
        <v>0.04356824779785474</v>
      </c>
      <c r="U517">
        <v>0.1635456779254592</v>
      </c>
      <c r="V517">
        <v>0.1864503665273284</v>
      </c>
      <c r="W517">
        <v>0.1646986662043624</v>
      </c>
      <c r="X517">
        <v>0.1849770928025571</v>
      </c>
      <c r="Y517">
        <v>0.110885597894183</v>
      </c>
      <c r="Z517">
        <v>0.08736760851597665</v>
      </c>
      <c r="AA517">
        <v>0.05850674233227847</v>
      </c>
      <c r="AF517" s="2">
        <v>44714</v>
      </c>
      <c r="AG517">
        <v>174.5234907435304</v>
      </c>
      <c r="AH517">
        <v>118.3467025816815</v>
      </c>
      <c r="AI517">
        <v>62.02729565905948</v>
      </c>
      <c r="AJ517">
        <v>0.1075217607401371</v>
      </c>
      <c r="AK517">
        <v>197.4019519185113</v>
      </c>
      <c r="AL517">
        <v>92.90376553408248</v>
      </c>
      <c r="AM517">
        <v>46.7343192641172</v>
      </c>
      <c r="AN517">
        <v>0.09527678266155226</v>
      </c>
    </row>
    <row r="518" spans="1:40">
      <c r="A518" s="2">
        <v>44715</v>
      </c>
      <c r="B518">
        <v>1070.928792964594</v>
      </c>
      <c r="C518">
        <v>0.003481468498988782</v>
      </c>
      <c r="F518" s="2">
        <v>44715</v>
      </c>
      <c r="G518">
        <v>0.04500079343564228</v>
      </c>
      <c r="H518">
        <v>0.1675030469123438</v>
      </c>
      <c r="I518">
        <v>0.1823328738861962</v>
      </c>
      <c r="J518">
        <v>0.1556323823473742</v>
      </c>
      <c r="K518">
        <v>0.1877116290559754</v>
      </c>
      <c r="L518">
        <v>0.1133691717014552</v>
      </c>
      <c r="M518">
        <v>0.08901752641789998</v>
      </c>
      <c r="N518">
        <v>0.05943257624311312</v>
      </c>
      <c r="S518" s="2">
        <v>44715</v>
      </c>
      <c r="T518">
        <v>0.04500079343564228</v>
      </c>
      <c r="U518">
        <v>0.1675030469123438</v>
      </c>
      <c r="V518">
        <v>0.1823328738861962</v>
      </c>
      <c r="W518">
        <v>0.1556323823473742</v>
      </c>
      <c r="X518">
        <v>0.1877116290559754</v>
      </c>
      <c r="Y518">
        <v>0.1133691717014552</v>
      </c>
      <c r="Z518">
        <v>0.08901752641789998</v>
      </c>
      <c r="AA518">
        <v>0.05943257624311312</v>
      </c>
      <c r="AF518" s="2">
        <v>44715</v>
      </c>
      <c r="AG518">
        <v>179.407117157846</v>
      </c>
      <c r="AH518">
        <v>121.4404170719907</v>
      </c>
      <c r="AI518">
        <v>63.95780548821357</v>
      </c>
      <c r="AJ518">
        <v>0.1044355117524721</v>
      </c>
      <c r="AK518">
        <v>201.0280986565826</v>
      </c>
      <c r="AL518">
        <v>95.31494210078945</v>
      </c>
      <c r="AM518">
        <v>48.22800122861535</v>
      </c>
      <c r="AN518">
        <v>0.08913417673283372</v>
      </c>
    </row>
    <row r="519" spans="1:40">
      <c r="A519" s="2">
        <v>44716</v>
      </c>
      <c r="B519">
        <v>1068.181666830041</v>
      </c>
      <c r="C519">
        <v>-0.002565180946296541</v>
      </c>
      <c r="F519" s="2">
        <v>44716</v>
      </c>
      <c r="G519">
        <v>0.0456550229544486</v>
      </c>
      <c r="H519">
        <v>0.1637899437316289</v>
      </c>
      <c r="I519">
        <v>0.183072343756395</v>
      </c>
      <c r="J519">
        <v>0.1562516646052001</v>
      </c>
      <c r="K519">
        <v>0.1869217981983533</v>
      </c>
      <c r="L519">
        <v>0.1145223002391354</v>
      </c>
      <c r="M519">
        <v>0.09002262742415884</v>
      </c>
      <c r="N519">
        <v>0.05976429909067983</v>
      </c>
      <c r="S519" s="2">
        <v>44716</v>
      </c>
      <c r="T519">
        <v>0.0456550229544486</v>
      </c>
      <c r="U519">
        <v>0.1637899437316289</v>
      </c>
      <c r="V519">
        <v>0.183072343756395</v>
      </c>
      <c r="W519">
        <v>0.1562516646052001</v>
      </c>
      <c r="X519">
        <v>0.1869217981983533</v>
      </c>
      <c r="Y519">
        <v>0.1145223002391354</v>
      </c>
      <c r="Z519">
        <v>0.09002262742415884</v>
      </c>
      <c r="AA519">
        <v>0.05976429909067983</v>
      </c>
      <c r="AF519" s="2">
        <v>44716</v>
      </c>
      <c r="AG519">
        <v>174.9773816386566</v>
      </c>
      <c r="AH519">
        <v>122.3679859997025</v>
      </c>
      <c r="AI519">
        <v>63.80899151326262</v>
      </c>
      <c r="AJ519">
        <v>0.1054687443319239</v>
      </c>
      <c r="AK519">
        <v>199.7055513823507</v>
      </c>
      <c r="AL519">
        <v>96.05105903599826</v>
      </c>
      <c r="AM519">
        <v>48.81703787537887</v>
      </c>
      <c r="AN519">
        <v>0.09016188500547305</v>
      </c>
    </row>
    <row r="520" spans="1:40">
      <c r="A520" s="2">
        <v>44717</v>
      </c>
      <c r="B520">
        <v>1068.751056475745</v>
      </c>
      <c r="C520">
        <v>0.0005330457012930889</v>
      </c>
      <c r="F520" s="2">
        <v>44717</v>
      </c>
      <c r="G520">
        <v>0.04615255301612681</v>
      </c>
      <c r="H520">
        <v>0.1606217041122526</v>
      </c>
      <c r="I520">
        <v>0.1851781574186506</v>
      </c>
      <c r="J520">
        <v>0.1592050854053518</v>
      </c>
      <c r="K520">
        <v>0.1823162296029928</v>
      </c>
      <c r="L520">
        <v>0.1148442857717168</v>
      </c>
      <c r="M520">
        <v>0.09117151146402512</v>
      </c>
      <c r="N520">
        <v>0.06051047320888352</v>
      </c>
      <c r="S520" s="2">
        <v>44717</v>
      </c>
      <c r="T520">
        <v>0.04615255301612681</v>
      </c>
      <c r="U520">
        <v>0.1606217041122526</v>
      </c>
      <c r="V520">
        <v>0.1851781574186506</v>
      </c>
      <c r="W520">
        <v>0.1592050854053518</v>
      </c>
      <c r="X520">
        <v>0.1823162296029928</v>
      </c>
      <c r="Y520">
        <v>0.1148442857717168</v>
      </c>
      <c r="Z520">
        <v>0.09117151146402512</v>
      </c>
      <c r="AA520">
        <v>0.06051047320888352</v>
      </c>
      <c r="AF520" s="2">
        <v>44717</v>
      </c>
      <c r="AG520">
        <v>171.6248568834709</v>
      </c>
      <c r="AH520">
        <v>122.789338892029</v>
      </c>
      <c r="AI520">
        <v>64.79925928203551</v>
      </c>
      <c r="AJ520">
        <v>0.1063911756676275</v>
      </c>
      <c r="AK520">
        <v>194.8371568132367</v>
      </c>
      <c r="AL520">
        <v>97.3589352843327</v>
      </c>
      <c r="AM520">
        <v>49.36961600852781</v>
      </c>
      <c r="AN520">
        <v>0.09200367900550048</v>
      </c>
    </row>
    <row r="521" spans="1:40">
      <c r="A521" s="2">
        <v>44718</v>
      </c>
      <c r="B521">
        <v>1067.730658301333</v>
      </c>
      <c r="C521">
        <v>-0.0009547575819728316</v>
      </c>
      <c r="F521" s="2">
        <v>44718</v>
      </c>
      <c r="G521">
        <v>0.04714944573599113</v>
      </c>
      <c r="H521">
        <v>0.1507358378467931</v>
      </c>
      <c r="I521">
        <v>0.1867075787582877</v>
      </c>
      <c r="J521">
        <v>0.1609669423909537</v>
      </c>
      <c r="K521">
        <v>0.1826117819838768</v>
      </c>
      <c r="L521">
        <v>0.1196158094999971</v>
      </c>
      <c r="M521">
        <v>0.09170049132438783</v>
      </c>
      <c r="N521">
        <v>0.06051211245971271</v>
      </c>
      <c r="S521" s="2">
        <v>44718</v>
      </c>
      <c r="T521">
        <v>0.04714816847487964</v>
      </c>
      <c r="U521">
        <v>0.1507317544684886</v>
      </c>
      <c r="V521">
        <v>0.1867025209187766</v>
      </c>
      <c r="W521">
        <v>0.160962581855797</v>
      </c>
      <c r="X521">
        <v>0.1826068350979912</v>
      </c>
      <c r="Y521">
        <v>0.1196125691517935</v>
      </c>
      <c r="Z521">
        <v>0.09169800719186741</v>
      </c>
      <c r="AA521">
        <v>0.06053756284040607</v>
      </c>
      <c r="AF521" s="2">
        <v>44718</v>
      </c>
      <c r="AG521">
        <v>160.9420025083824</v>
      </c>
      <c r="AH521">
        <v>127.7799104657235</v>
      </c>
      <c r="AI521">
        <v>64.86628323720285</v>
      </c>
      <c r="AJ521">
        <v>0.1074178841224322</v>
      </c>
      <c r="AK521">
        <v>194.9575991507132</v>
      </c>
      <c r="AL521">
        <v>98.28185993166784</v>
      </c>
      <c r="AM521">
        <v>50.38652638590455</v>
      </c>
      <c r="AN521">
        <v>0.09299780819935677</v>
      </c>
    </row>
    <row r="522" spans="1:40">
      <c r="A522" s="2">
        <v>44719</v>
      </c>
      <c r="B522">
        <v>1065.96546516518</v>
      </c>
      <c r="C522">
        <v>-0.001653219491665969</v>
      </c>
      <c r="F522" s="2">
        <v>44719</v>
      </c>
      <c r="G522">
        <v>0.0480434867667771</v>
      </c>
      <c r="H522">
        <v>0.1549223322213752</v>
      </c>
      <c r="I522">
        <v>0.1853632708013002</v>
      </c>
      <c r="J522">
        <v>0.1614239048318994</v>
      </c>
      <c r="K522">
        <v>0.1741091962941619</v>
      </c>
      <c r="L522">
        <v>0.1222151875750836</v>
      </c>
      <c r="M522">
        <v>0.09224385884412276</v>
      </c>
      <c r="N522">
        <v>0.06167876266527982</v>
      </c>
      <c r="S522" s="2">
        <v>44719</v>
      </c>
      <c r="T522">
        <v>0.0480434867667771</v>
      </c>
      <c r="U522">
        <v>0.1549223322213752</v>
      </c>
      <c r="V522">
        <v>0.1853632708013002</v>
      </c>
      <c r="W522">
        <v>0.1614239048318994</v>
      </c>
      <c r="X522">
        <v>0.1741091962941619</v>
      </c>
      <c r="Y522">
        <v>0.1222151875750836</v>
      </c>
      <c r="Z522">
        <v>0.09224385884412276</v>
      </c>
      <c r="AA522">
        <v>0.06167876266527982</v>
      </c>
      <c r="AF522" s="2">
        <v>44719</v>
      </c>
      <c r="AG522">
        <v>165.1376676319277</v>
      </c>
      <c r="AH522">
        <v>130.3203101538152</v>
      </c>
      <c r="AI522">
        <v>66.18709799806838</v>
      </c>
      <c r="AJ522">
        <v>0.1071829401291571</v>
      </c>
      <c r="AK522">
        <v>185.5874957560555</v>
      </c>
      <c r="AL522">
        <v>98.34399218692033</v>
      </c>
      <c r="AM522">
        <v>51.25563004634483</v>
      </c>
      <c r="AN522">
        <v>0.09353916004436717</v>
      </c>
    </row>
    <row r="523" spans="1:40">
      <c r="A523" s="2">
        <v>44720</v>
      </c>
      <c r="B523">
        <v>1067.916119569142</v>
      </c>
      <c r="C523">
        <v>0.001829941464060125</v>
      </c>
      <c r="F523" s="2">
        <v>44720</v>
      </c>
      <c r="G523">
        <v>0.04962078913799266</v>
      </c>
      <c r="H523">
        <v>0.1536826966170346</v>
      </c>
      <c r="I523">
        <v>0.188323113055433</v>
      </c>
      <c r="J523">
        <v>0.163118419420663</v>
      </c>
      <c r="K523">
        <v>0.1681922541229492</v>
      </c>
      <c r="L523">
        <v>0.123052482463303</v>
      </c>
      <c r="M523">
        <v>0.09461990600242198</v>
      </c>
      <c r="N523">
        <v>0.05939033918020262</v>
      </c>
      <c r="S523" s="2">
        <v>44720</v>
      </c>
      <c r="T523">
        <v>0.04962078913799266</v>
      </c>
      <c r="U523">
        <v>0.1536826966170346</v>
      </c>
      <c r="V523">
        <v>0.188323113055433</v>
      </c>
      <c r="W523">
        <v>0.163118419420663</v>
      </c>
      <c r="X523">
        <v>0.1681922541229492</v>
      </c>
      <c r="Y523">
        <v>0.123052482463303</v>
      </c>
      <c r="Z523">
        <v>0.09461990600242198</v>
      </c>
      <c r="AA523">
        <v>0.05939033918020262</v>
      </c>
      <c r="AF523" s="2">
        <v>44720</v>
      </c>
      <c r="AG523">
        <v>164.1933059787042</v>
      </c>
      <c r="AH523">
        <v>131.41647655584</v>
      </c>
      <c r="AI523">
        <v>64.05199888318651</v>
      </c>
      <c r="AJ523">
        <v>0.1084302705554838</v>
      </c>
      <c r="AK523">
        <v>179.6882203180334</v>
      </c>
      <c r="AL523">
        <v>101.3891441361741</v>
      </c>
      <c r="AM523">
        <v>53.02619247621543</v>
      </c>
      <c r="AN523">
        <v>0.09403123973082481</v>
      </c>
    </row>
    <row r="524" spans="1:40">
      <c r="A524" s="2">
        <v>44721</v>
      </c>
      <c r="B524">
        <v>1068.735325424991</v>
      </c>
      <c r="C524">
        <v>0.000767106929876693</v>
      </c>
      <c r="F524" s="2">
        <v>44721</v>
      </c>
      <c r="G524">
        <v>0.04734736393648483</v>
      </c>
      <c r="H524">
        <v>0.1641071632301579</v>
      </c>
      <c r="I524">
        <v>0.1995091410352381</v>
      </c>
      <c r="J524">
        <v>0.1691371951124536</v>
      </c>
      <c r="K524">
        <v>0.159557114912067</v>
      </c>
      <c r="L524">
        <v>0.1145934407820031</v>
      </c>
      <c r="M524">
        <v>0.0881421937352406</v>
      </c>
      <c r="N524">
        <v>0.05760638725635494</v>
      </c>
      <c r="S524" s="2">
        <v>44721</v>
      </c>
      <c r="T524">
        <v>0.04734736393648483</v>
      </c>
      <c r="U524">
        <v>0.1641071632301579</v>
      </c>
      <c r="V524">
        <v>0.1995091410352381</v>
      </c>
      <c r="W524">
        <v>0.1691371951124536</v>
      </c>
      <c r="X524">
        <v>0.159557114912067</v>
      </c>
      <c r="Y524">
        <v>0.1145934407820031</v>
      </c>
      <c r="Z524">
        <v>0.0881421937352406</v>
      </c>
      <c r="AA524">
        <v>0.05760638725635494</v>
      </c>
      <c r="AF524" s="2">
        <v>44721</v>
      </c>
      <c r="AG524">
        <v>175.4225259514886</v>
      </c>
      <c r="AH524">
        <v>122.5212701521045</v>
      </c>
      <c r="AI524">
        <v>62.15689497613509</v>
      </c>
      <c r="AJ524">
        <v>0.1149240842120894</v>
      </c>
      <c r="AK524">
        <v>170.5414373394395</v>
      </c>
      <c r="AL524">
        <v>94.04796146991536</v>
      </c>
      <c r="AM524">
        <v>50.64016392486165</v>
      </c>
      <c r="AN524">
        <v>0.09756504104736358</v>
      </c>
    </row>
    <row r="525" spans="1:40">
      <c r="A525" s="2">
        <v>44722</v>
      </c>
      <c r="B525">
        <v>1067.663975304243</v>
      </c>
      <c r="C525">
        <v>-0.001002446625708364</v>
      </c>
      <c r="F525" s="2">
        <v>44722</v>
      </c>
      <c r="G525">
        <v>0.046939487660594</v>
      </c>
      <c r="H525">
        <v>0.1744604097695161</v>
      </c>
      <c r="I525">
        <v>0.1982225025231646</v>
      </c>
      <c r="J525">
        <v>0.1676386980646322</v>
      </c>
      <c r="K525">
        <v>0.1549070996290531</v>
      </c>
      <c r="L525">
        <v>0.1153783354324372</v>
      </c>
      <c r="M525">
        <v>0.08580443506744377</v>
      </c>
      <c r="N525">
        <v>0.05664903185315916</v>
      </c>
      <c r="S525" s="2">
        <v>44722</v>
      </c>
      <c r="T525">
        <v>0.046939487660594</v>
      </c>
      <c r="U525">
        <v>0.1744604097695161</v>
      </c>
      <c r="V525">
        <v>0.1982225025231646</v>
      </c>
      <c r="W525">
        <v>0.1676386980646322</v>
      </c>
      <c r="X525">
        <v>0.1549070996290531</v>
      </c>
      <c r="Y525">
        <v>0.1153783354324372</v>
      </c>
      <c r="Z525">
        <v>0.08580443506744377</v>
      </c>
      <c r="AA525">
        <v>0.05664903185315916</v>
      </c>
      <c r="AF525" s="2">
        <v>44722</v>
      </c>
      <c r="AG525">
        <v>186.2845910989761</v>
      </c>
      <c r="AH525">
        <v>123.2197689126562</v>
      </c>
      <c r="AI525">
        <v>60.53389257817679</v>
      </c>
      <c r="AJ525">
        <v>0.1146409862590718</v>
      </c>
      <c r="AK525">
        <v>165.3805211808658</v>
      </c>
      <c r="AL525">
        <v>91.63274086177503</v>
      </c>
      <c r="AM525">
        <v>50.15849010599806</v>
      </c>
      <c r="AN525">
        <v>0.0969219841685995</v>
      </c>
    </row>
    <row r="526" spans="1:40">
      <c r="A526" s="2">
        <v>44723</v>
      </c>
      <c r="B526">
        <v>1071.759062280839</v>
      </c>
      <c r="C526">
        <v>0.003835557882740037</v>
      </c>
      <c r="F526" s="2">
        <v>44723</v>
      </c>
      <c r="G526">
        <v>0.09688351448919144</v>
      </c>
      <c r="H526">
        <v>0.1666864827267598</v>
      </c>
      <c r="I526">
        <v>0.180165272739042</v>
      </c>
      <c r="J526">
        <v>0.1507227172018691</v>
      </c>
      <c r="K526">
        <v>0.1535968363548213</v>
      </c>
      <c r="L526">
        <v>0.115320855230043</v>
      </c>
      <c r="M526">
        <v>0.08351677542044909</v>
      </c>
      <c r="N526">
        <v>0.05310754583782429</v>
      </c>
      <c r="S526" s="2">
        <v>44723</v>
      </c>
      <c r="T526">
        <v>0.09693180483537724</v>
      </c>
      <c r="U526">
        <v>0.1667695654679032</v>
      </c>
      <c r="V526">
        <v>0.1802550738103295</v>
      </c>
      <c r="W526">
        <v>0.1507978430086703</v>
      </c>
      <c r="X526">
        <v>0.1536733947294811</v>
      </c>
      <c r="Y526">
        <v>0.114879898247944</v>
      </c>
      <c r="Z526">
        <v>0.0835584032868476</v>
      </c>
      <c r="AA526">
        <v>0.05313401661344704</v>
      </c>
      <c r="AF526" s="2">
        <v>44723</v>
      </c>
      <c r="AG526">
        <v>178.6905433154863</v>
      </c>
      <c r="AH526">
        <v>123.6020339100277</v>
      </c>
      <c r="AI526">
        <v>58.27301201105533</v>
      </c>
      <c r="AJ526">
        <v>0.1031793782611156</v>
      </c>
      <c r="AK526">
        <v>164.6088020274175</v>
      </c>
      <c r="AL526">
        <v>89.63635423265048</v>
      </c>
      <c r="AM526">
        <v>103.9538686396567</v>
      </c>
      <c r="AN526">
        <v>0.0862774721460039</v>
      </c>
    </row>
    <row r="527" spans="1:40">
      <c r="A527" s="2">
        <v>44724</v>
      </c>
      <c r="B527">
        <v>1073.685618650771</v>
      </c>
      <c r="C527">
        <v>0.001797564805127161</v>
      </c>
      <c r="F527" s="2">
        <v>44724</v>
      </c>
      <c r="G527">
        <v>0.1464246529858843</v>
      </c>
      <c r="H527">
        <v>0.1551288623443556</v>
      </c>
      <c r="I527">
        <v>0.1697701517471236</v>
      </c>
      <c r="J527">
        <v>0.1485781802447936</v>
      </c>
      <c r="K527">
        <v>0.1412649522588979</v>
      </c>
      <c r="L527">
        <v>0.1109074335894375</v>
      </c>
      <c r="M527">
        <v>0.07835611589949325</v>
      </c>
      <c r="N527">
        <v>0.0495696509300142</v>
      </c>
      <c r="S527" s="2">
        <v>44724</v>
      </c>
      <c r="T527">
        <v>0.1464246529858843</v>
      </c>
      <c r="U527">
        <v>0.1551288623443556</v>
      </c>
      <c r="V527">
        <v>0.1697701517471236</v>
      </c>
      <c r="W527">
        <v>0.1485781802447936</v>
      </c>
      <c r="X527">
        <v>0.1412649522588979</v>
      </c>
      <c r="Y527">
        <v>0.1109074335894375</v>
      </c>
      <c r="Z527">
        <v>0.07835611589949325</v>
      </c>
      <c r="AA527">
        <v>0.0495696509300142</v>
      </c>
      <c r="AF527" s="2">
        <v>44724</v>
      </c>
      <c r="AG527">
        <v>166.5988671917828</v>
      </c>
      <c r="AH527">
        <v>119.0760967697236</v>
      </c>
      <c r="AI527">
        <v>53.82319687951329</v>
      </c>
      <c r="AJ527">
        <v>0.09699960908140121</v>
      </c>
      <c r="AK527">
        <v>151.7033874849661</v>
      </c>
      <c r="AL527">
        <v>83.98045327606805</v>
      </c>
      <c r="AM527">
        <v>157.3976995794424</v>
      </c>
      <c r="AN527">
        <v>0.08520220063998013</v>
      </c>
    </row>
    <row r="528" spans="1:40">
      <c r="A528" s="2">
        <v>44725</v>
      </c>
      <c r="B528">
        <v>1073.764014795908</v>
      </c>
      <c r="C528">
        <v>7.301592177033633E-05</v>
      </c>
      <c r="F528" s="2">
        <v>44725</v>
      </c>
      <c r="G528">
        <v>0.2097212231053364</v>
      </c>
      <c r="H528">
        <v>0.1106439683399728</v>
      </c>
      <c r="I528">
        <v>0.1746137679497076</v>
      </c>
      <c r="J528">
        <v>0.1455284802199409</v>
      </c>
      <c r="K528">
        <v>0.1324212742698802</v>
      </c>
      <c r="L528">
        <v>0.1054798384076782</v>
      </c>
      <c r="M528">
        <v>0.07474356501146824</v>
      </c>
      <c r="N528">
        <v>0.04684788269601559</v>
      </c>
      <c r="S528" s="2">
        <v>44725</v>
      </c>
      <c r="T528">
        <v>0.2097212231053364</v>
      </c>
      <c r="U528">
        <v>0.1106439683399728</v>
      </c>
      <c r="V528">
        <v>0.1746137679497076</v>
      </c>
      <c r="W528">
        <v>0.1455284802199409</v>
      </c>
      <c r="X528">
        <v>0.1324212742698802</v>
      </c>
      <c r="Y528">
        <v>0.1054798384076782</v>
      </c>
      <c r="Z528">
        <v>0.07474356501146824</v>
      </c>
      <c r="AA528">
        <v>0.04684788269601559</v>
      </c>
      <c r="AF528" s="2">
        <v>44725</v>
      </c>
      <c r="AG528">
        <v>118.9865938506508</v>
      </c>
      <c r="AH528">
        <v>113.2742368541193</v>
      </c>
      <c r="AI528">
        <v>50.8936926305853</v>
      </c>
      <c r="AJ528">
        <v>0.09962639250906927</v>
      </c>
      <c r="AK528">
        <v>142.2547381549321</v>
      </c>
      <c r="AL528">
        <v>80.20923442875311</v>
      </c>
      <c r="AM528">
        <v>225.4576027515807</v>
      </c>
      <c r="AN528">
        <v>0.08344149739926918</v>
      </c>
    </row>
    <row r="529" spans="1:40">
      <c r="A529" s="2">
        <v>44726</v>
      </c>
      <c r="B529">
        <v>1064.094397855501</v>
      </c>
      <c r="C529">
        <v>-0.009005346432888639</v>
      </c>
      <c r="F529" s="2">
        <v>44726</v>
      </c>
      <c r="G529">
        <v>0.2309939486362043</v>
      </c>
      <c r="H529">
        <v>0.1081385252079233</v>
      </c>
      <c r="I529">
        <v>0.1420622278407938</v>
      </c>
      <c r="J529">
        <v>0.1248924152760214</v>
      </c>
      <c r="K529">
        <v>0.1419856883625772</v>
      </c>
      <c r="L529">
        <v>0.1160936018023758</v>
      </c>
      <c r="M529">
        <v>0.08353533376419121</v>
      </c>
      <c r="N529">
        <v>0.05229825910991295</v>
      </c>
      <c r="S529" s="2">
        <v>44726</v>
      </c>
      <c r="T529">
        <v>0.2309939486362043</v>
      </c>
      <c r="U529">
        <v>0.1081385252079233</v>
      </c>
      <c r="V529">
        <v>0.1420622278407938</v>
      </c>
      <c r="W529">
        <v>0.1248924152760214</v>
      </c>
      <c r="X529">
        <v>0.1419856883625772</v>
      </c>
      <c r="Y529">
        <v>0.1160936018023758</v>
      </c>
      <c r="Z529">
        <v>0.0835353337641912</v>
      </c>
      <c r="AA529">
        <v>0.05229825910991294</v>
      </c>
      <c r="AF529" s="2">
        <v>44726</v>
      </c>
      <c r="AG529">
        <v>115.119128595378</v>
      </c>
      <c r="AH529">
        <v>123.5012477879097</v>
      </c>
      <c r="AI529">
        <v>55.81870934507717</v>
      </c>
      <c r="AJ529">
        <v>0.08283549296931049</v>
      </c>
      <c r="AK529">
        <v>151.1122924649371</v>
      </c>
      <c r="AL529">
        <v>89.1969030083349</v>
      </c>
      <c r="AM529">
        <v>246.1726507467243</v>
      </c>
      <c r="AN529">
        <v>0.07302412642652764</v>
      </c>
    </row>
    <row r="530" spans="1:40">
      <c r="A530" s="2">
        <v>44727</v>
      </c>
      <c r="B530">
        <v>1063.513499626425</v>
      </c>
      <c r="C530">
        <v>-0.0005459085493237925</v>
      </c>
      <c r="F530" s="2">
        <v>44727</v>
      </c>
      <c r="G530">
        <v>0.2235609717352552</v>
      </c>
      <c r="H530">
        <v>0.1111784025471186</v>
      </c>
      <c r="I530">
        <v>0.1450716040539535</v>
      </c>
      <c r="J530">
        <v>0.128510697975484</v>
      </c>
      <c r="K530">
        <v>0.1400258781068849</v>
      </c>
      <c r="L530">
        <v>0.1119305370597256</v>
      </c>
      <c r="M530">
        <v>0.08524803466300475</v>
      </c>
      <c r="N530">
        <v>0.05447387385857351</v>
      </c>
      <c r="S530" s="2">
        <v>44727</v>
      </c>
      <c r="T530">
        <v>0.2235609717352552</v>
      </c>
      <c r="U530">
        <v>0.1111784025471186</v>
      </c>
      <c r="V530">
        <v>0.1450716040539535</v>
      </c>
      <c r="W530">
        <v>0.128510697975484</v>
      </c>
      <c r="X530">
        <v>0.1400258781068849</v>
      </c>
      <c r="Y530">
        <v>0.1119305370597256</v>
      </c>
      <c r="Z530">
        <v>0.08524803466300475</v>
      </c>
      <c r="AA530">
        <v>0.05447387385857351</v>
      </c>
      <c r="AF530" s="2">
        <v>44727</v>
      </c>
      <c r="AG530">
        <v>118.3132048035206</v>
      </c>
      <c r="AH530">
        <v>119.0665212444122</v>
      </c>
      <c r="AI530">
        <v>58.14402637086741</v>
      </c>
      <c r="AJ530">
        <v>0.08509128182936276</v>
      </c>
      <c r="AK530">
        <v>148.9971313023582</v>
      </c>
      <c r="AL530">
        <v>90.87372626790214</v>
      </c>
      <c r="AM530">
        <v>238.0420749807885</v>
      </c>
      <c r="AN530">
        <v>0.07498071963257139</v>
      </c>
    </row>
    <row r="531" spans="1:40">
      <c r="A531" s="2">
        <v>44728</v>
      </c>
      <c r="B531">
        <v>1111.882882625869</v>
      </c>
      <c r="C531">
        <v>0.04548074191482776</v>
      </c>
      <c r="F531" s="2">
        <v>44728</v>
      </c>
      <c r="G531">
        <v>0.2387022836082305</v>
      </c>
      <c r="H531">
        <v>0.1156371382619929</v>
      </c>
      <c r="I531">
        <v>0.1491208483768363</v>
      </c>
      <c r="J531">
        <v>0.1346673505059583</v>
      </c>
      <c r="K531">
        <v>0.1400039549641273</v>
      </c>
      <c r="L531">
        <v>0.1213587802071656</v>
      </c>
      <c r="M531">
        <v>0.09053524686680564</v>
      </c>
      <c r="N531">
        <v>0.009974397208883474</v>
      </c>
      <c r="S531" s="2">
        <v>44728</v>
      </c>
      <c r="T531">
        <v>0.2387396618683049</v>
      </c>
      <c r="U531">
        <v>0.1156552458182461</v>
      </c>
      <c r="V531">
        <v>0.1491441991289485</v>
      </c>
      <c r="W531">
        <v>0.1346884379927417</v>
      </c>
      <c r="X531">
        <v>0.1398692886536569</v>
      </c>
      <c r="Y531">
        <v>0.1213777837122027</v>
      </c>
      <c r="Z531">
        <v>0.09054942373161036</v>
      </c>
      <c r="AA531">
        <v>0.009975959094288691</v>
      </c>
      <c r="AF531" s="2">
        <v>44728</v>
      </c>
      <c r="AG531">
        <v>128.5926594028018</v>
      </c>
      <c r="AH531">
        <v>134.970466006888</v>
      </c>
      <c r="AI531">
        <v>6.291256894407405</v>
      </c>
      <c r="AJ531">
        <v>0.09028425539976211</v>
      </c>
      <c r="AK531">
        <v>155.7094890025428</v>
      </c>
      <c r="AL531">
        <v>100.1768527583617</v>
      </c>
      <c r="AM531">
        <v>265.7405823937476</v>
      </c>
      <c r="AN531">
        <v>0.08160040884579466</v>
      </c>
    </row>
    <row r="532" spans="1:40">
      <c r="A532" s="2">
        <v>44729</v>
      </c>
      <c r="B532">
        <v>1110.148472023966</v>
      </c>
      <c r="C532">
        <v>-0.00155988605365287</v>
      </c>
      <c r="F532" s="2">
        <v>44729</v>
      </c>
      <c r="G532">
        <v>0.2419696948715652</v>
      </c>
      <c r="H532">
        <v>0.1159842612180183</v>
      </c>
      <c r="I532">
        <v>0.1487026990225616</v>
      </c>
      <c r="J532">
        <v>0.1348802100904208</v>
      </c>
      <c r="K532">
        <v>0.1362668347855008</v>
      </c>
      <c r="L532">
        <v>0.1241748061083352</v>
      </c>
      <c r="M532">
        <v>0.08982993446789943</v>
      </c>
      <c r="N532">
        <v>0.008191559435698771</v>
      </c>
      <c r="S532" s="2">
        <v>44729</v>
      </c>
      <c r="T532">
        <v>0.2419696948715652</v>
      </c>
      <c r="U532">
        <v>0.1159842612180183</v>
      </c>
      <c r="V532">
        <v>0.1487026990225616</v>
      </c>
      <c r="W532">
        <v>0.1348802100904208</v>
      </c>
      <c r="X532">
        <v>0.1362668347855008</v>
      </c>
      <c r="Y532">
        <v>0.1241748061083352</v>
      </c>
      <c r="Z532">
        <v>0.08982993446789943</v>
      </c>
      <c r="AA532">
        <v>0.008191559435698771</v>
      </c>
      <c r="AF532" s="2">
        <v>44729</v>
      </c>
      <c r="AG532">
        <v>128.7947634516726</v>
      </c>
      <c r="AH532">
        <v>137.8861929468316</v>
      </c>
      <c r="AI532">
        <v>9.163521433063886</v>
      </c>
      <c r="AJ532">
        <v>0.0889322536898953</v>
      </c>
      <c r="AK532">
        <v>151.255978180894</v>
      </c>
      <c r="AL532">
        <v>99.65029278547944</v>
      </c>
      <c r="AM532">
        <v>268.9918614176396</v>
      </c>
      <c r="AN532">
        <v>0.08076632812992747</v>
      </c>
    </row>
    <row r="533" spans="1:40">
      <c r="A533" s="2">
        <v>44730</v>
      </c>
      <c r="B533">
        <v>1107.536188241828</v>
      </c>
      <c r="C533">
        <v>-0.002353094066215755</v>
      </c>
      <c r="F533" s="2">
        <v>44730</v>
      </c>
      <c r="G533">
        <v>0.2430155519127408</v>
      </c>
      <c r="H533">
        <v>0.1166480968407049</v>
      </c>
      <c r="I533">
        <v>0.1467657683119338</v>
      </c>
      <c r="J533">
        <v>0.1310399645565018</v>
      </c>
      <c r="K533">
        <v>0.1358355203045722</v>
      </c>
      <c r="L533">
        <v>0.1278885548390115</v>
      </c>
      <c r="M533">
        <v>0.0892842029209166</v>
      </c>
      <c r="N533">
        <v>0.009522340313618422</v>
      </c>
      <c r="S533" s="2">
        <v>44730</v>
      </c>
      <c r="T533">
        <v>0.2430155519127408</v>
      </c>
      <c r="U533">
        <v>0.1166480968407049</v>
      </c>
      <c r="V533">
        <v>0.1467657683119338</v>
      </c>
      <c r="W533">
        <v>0.1310399645565018</v>
      </c>
      <c r="X533">
        <v>0.1358355203045722</v>
      </c>
      <c r="Y533">
        <v>0.1278885548390115</v>
      </c>
      <c r="Z533">
        <v>0.0892842029209166</v>
      </c>
      <c r="AA533">
        <v>0.009522340313618422</v>
      </c>
      <c r="AF533" s="2">
        <v>44730</v>
      </c>
      <c r="AG533">
        <v>129.2204709405803</v>
      </c>
      <c r="AH533">
        <v>141.6795711093612</v>
      </c>
      <c r="AI533">
        <v>10.57740889942509</v>
      </c>
      <c r="AJ533">
        <v>0.08829451059824178</v>
      </c>
      <c r="AK533">
        <v>150.4585844810587</v>
      </c>
      <c r="AL533">
        <v>99.18536862105802</v>
      </c>
      <c r="AM533">
        <v>269.4673111072152</v>
      </c>
      <c r="AN533">
        <v>0.07886926216138139</v>
      </c>
    </row>
    <row r="534" spans="1:40">
      <c r="A534" s="2">
        <v>44731</v>
      </c>
      <c r="B534">
        <v>1106.230717988254</v>
      </c>
      <c r="C534">
        <v>-0.001178715664041707</v>
      </c>
      <c r="F534" s="2">
        <v>44731</v>
      </c>
      <c r="G534">
        <v>0.2285850125939436</v>
      </c>
      <c r="H534">
        <v>0.1152409602018435</v>
      </c>
      <c r="I534">
        <v>0.1502152028526436</v>
      </c>
      <c r="J534">
        <v>0.1359783396240178</v>
      </c>
      <c r="K534">
        <v>0.13009292979123</v>
      </c>
      <c r="L534">
        <v>0.141981485872675</v>
      </c>
      <c r="M534">
        <v>0.08758531405572252</v>
      </c>
      <c r="N534">
        <v>0.01032075500792389</v>
      </c>
      <c r="S534" s="2">
        <v>44731</v>
      </c>
      <c r="T534">
        <v>0.2285850125939436</v>
      </c>
      <c r="U534">
        <v>0.1152409602018435</v>
      </c>
      <c r="V534">
        <v>0.1502152028526436</v>
      </c>
      <c r="W534">
        <v>0.1359783396240178</v>
      </c>
      <c r="X534">
        <v>0.13009292979123</v>
      </c>
      <c r="Y534">
        <v>0.141981485872675</v>
      </c>
      <c r="Z534">
        <v>0.08758531405572252</v>
      </c>
      <c r="AA534">
        <v>0.01032075500792389</v>
      </c>
      <c r="AF534" s="2">
        <v>44731</v>
      </c>
      <c r="AG534">
        <v>127.4875974070836</v>
      </c>
      <c r="AH534">
        <v>157.0996035687305</v>
      </c>
      <c r="AI534">
        <v>11.56261464730548</v>
      </c>
      <c r="AJ534">
        <v>0.09112984966445591</v>
      </c>
      <c r="AK534">
        <v>143.9670108490867</v>
      </c>
      <c r="AL534">
        <v>96.99950538178038</v>
      </c>
      <c r="AM534">
        <v>253.2538521712028</v>
      </c>
      <c r="AN534">
        <v>0.08169958089932031</v>
      </c>
    </row>
    <row r="535" spans="1:40">
      <c r="A535" s="2">
        <v>44732</v>
      </c>
      <c r="B535">
        <v>1107.722794256695</v>
      </c>
      <c r="C535">
        <v>0.001348793017747596</v>
      </c>
      <c r="F535" s="2">
        <v>44732</v>
      </c>
      <c r="G535">
        <v>0.2223376700158787</v>
      </c>
      <c r="H535">
        <v>0.1180655715870094</v>
      </c>
      <c r="I535">
        <v>0.1487531110040017</v>
      </c>
      <c r="J535">
        <v>0.1363687670959202</v>
      </c>
      <c r="K535">
        <v>0.1258304575755964</v>
      </c>
      <c r="L535">
        <v>0.1493411307024492</v>
      </c>
      <c r="M535">
        <v>0.08795220179623182</v>
      </c>
      <c r="N535">
        <v>0.01135109022291235</v>
      </c>
      <c r="S535" s="2">
        <v>44732</v>
      </c>
      <c r="T535">
        <v>0.2223376700158787</v>
      </c>
      <c r="U535">
        <v>0.1180655715870094</v>
      </c>
      <c r="V535">
        <v>0.1487531110040017</v>
      </c>
      <c r="W535">
        <v>0.1363687670959202</v>
      </c>
      <c r="X535">
        <v>0.1258304575755964</v>
      </c>
      <c r="Y535">
        <v>0.1493411307024492</v>
      </c>
      <c r="Z535">
        <v>0.08795220179623182</v>
      </c>
      <c r="AA535">
        <v>0.01135109022291235</v>
      </c>
      <c r="AF535" s="2">
        <v>44732</v>
      </c>
      <c r="AG535">
        <v>130.8093300871874</v>
      </c>
      <c r="AH535">
        <v>165.4740994306051</v>
      </c>
      <c r="AI535">
        <v>12.65072640594305</v>
      </c>
      <c r="AJ535">
        <v>0.08950648965340396</v>
      </c>
      <c r="AK535">
        <v>139.3927147639541</v>
      </c>
      <c r="AL535">
        <v>97.72878742119124</v>
      </c>
      <c r="AM535">
        <v>246.6034636264158</v>
      </c>
      <c r="AN535">
        <v>0.08217803633842988</v>
      </c>
    </row>
    <row r="536" spans="1:40">
      <c r="A536" s="2">
        <v>44733</v>
      </c>
      <c r="B536">
        <v>1108.021544480911</v>
      </c>
      <c r="C536">
        <v>0.0002696976407505769</v>
      </c>
      <c r="F536" s="2">
        <v>44733</v>
      </c>
      <c r="G536">
        <v>0.2228506220528456</v>
      </c>
      <c r="H536">
        <v>0.1164355224327322</v>
      </c>
      <c r="I536">
        <v>0.1474983654440295</v>
      </c>
      <c r="J536">
        <v>0.1379512556083073</v>
      </c>
      <c r="K536">
        <v>0.120016705370877</v>
      </c>
      <c r="L536">
        <v>0.1545106639161322</v>
      </c>
      <c r="M536">
        <v>0.08834915164213193</v>
      </c>
      <c r="N536">
        <v>0.01238771353294437</v>
      </c>
      <c r="S536" s="2">
        <v>44733</v>
      </c>
      <c r="T536">
        <v>0.2228506220528455</v>
      </c>
      <c r="U536">
        <v>0.1164355224327322</v>
      </c>
      <c r="V536">
        <v>0.1474983654440294</v>
      </c>
      <c r="W536">
        <v>0.1379512556083073</v>
      </c>
      <c r="X536">
        <v>0.120016705370877</v>
      </c>
      <c r="Y536">
        <v>0.1545106639161321</v>
      </c>
      <c r="Z536">
        <v>0.08834915164213192</v>
      </c>
      <c r="AA536">
        <v>0.01238771353294437</v>
      </c>
      <c r="AF536" s="2">
        <v>44733</v>
      </c>
      <c r="AG536">
        <v>129.1172049330513</v>
      </c>
      <c r="AH536">
        <v>171.2506305788421</v>
      </c>
      <c r="AI536">
        <v>14.46693358191999</v>
      </c>
      <c r="AJ536">
        <v>0.08853367730883659</v>
      </c>
      <c r="AK536">
        <v>133.0514224744075</v>
      </c>
      <c r="AL536">
        <v>97.83819540386315</v>
      </c>
      <c r="AM536">
        <v>247.2233231023331</v>
      </c>
      <c r="AN536">
        <v>0.08314340330745333</v>
      </c>
    </row>
    <row r="537" spans="1:40">
      <c r="A537" s="2">
        <v>44734</v>
      </c>
      <c r="B537">
        <v>1107.402842152906</v>
      </c>
      <c r="C537">
        <v>-0.000558384745393381</v>
      </c>
      <c r="F537" s="2">
        <v>44734</v>
      </c>
      <c r="G537">
        <v>0.2305470175908052</v>
      </c>
      <c r="H537">
        <v>0.1048165785002974</v>
      </c>
      <c r="I537">
        <v>0.1501351355815357</v>
      </c>
      <c r="J537">
        <v>0.142561837901087</v>
      </c>
      <c r="K537">
        <v>0.1141069161993142</v>
      </c>
      <c r="L537">
        <v>0.1533560282914701</v>
      </c>
      <c r="M537">
        <v>0.090636810644157</v>
      </c>
      <c r="N537">
        <v>0.01383967529133345</v>
      </c>
      <c r="S537" s="2">
        <v>44734</v>
      </c>
      <c r="T537">
        <v>0.2305470175908052</v>
      </c>
      <c r="U537">
        <v>0.1048165785002974</v>
      </c>
      <c r="V537">
        <v>0.1501351355815357</v>
      </c>
      <c r="W537">
        <v>0.142561837901087</v>
      </c>
      <c r="X537">
        <v>0.1141069161993142</v>
      </c>
      <c r="Y537">
        <v>0.1533560282914701</v>
      </c>
      <c r="Z537">
        <v>0.090636810644157</v>
      </c>
      <c r="AA537">
        <v>0.01383967529133345</v>
      </c>
      <c r="AF537" s="2">
        <v>44734</v>
      </c>
      <c r="AG537">
        <v>116.0197254834371</v>
      </c>
      <c r="AH537">
        <v>169.8309207215227</v>
      </c>
      <c r="AI537">
        <v>15.75215256868429</v>
      </c>
      <c r="AJ537">
        <v>0.09055417612030488</v>
      </c>
      <c r="AK537">
        <v>126.3587332683163</v>
      </c>
      <c r="AL537">
        <v>100.1983163001895</v>
      </c>
      <c r="AM537">
        <v>255.5637350328203</v>
      </c>
      <c r="AN537">
        <v>0.08627843705497258</v>
      </c>
    </row>
    <row r="538" spans="1:40">
      <c r="A538" s="2">
        <v>44735</v>
      </c>
      <c r="B538">
        <v>1107.540297448432</v>
      </c>
      <c r="C538">
        <v>0.0001241240227078944</v>
      </c>
      <c r="F538" s="2">
        <v>44735</v>
      </c>
      <c r="G538">
        <v>0.2353399280429666</v>
      </c>
      <c r="H538">
        <v>0.1069603359862045</v>
      </c>
      <c r="I538">
        <v>0.1483525231683639</v>
      </c>
      <c r="J538">
        <v>0.1482506389080675</v>
      </c>
      <c r="K538">
        <v>0.1169385238041847</v>
      </c>
      <c r="L538">
        <v>0.1321930667418489</v>
      </c>
      <c r="M538">
        <v>0.09652491123369664</v>
      </c>
      <c r="N538">
        <v>0.01544007211466726</v>
      </c>
      <c r="S538" s="2">
        <v>44735</v>
      </c>
      <c r="T538">
        <v>0.2353399280429666</v>
      </c>
      <c r="U538">
        <v>0.1069603359862045</v>
      </c>
      <c r="V538">
        <v>0.1483525231683639</v>
      </c>
      <c r="W538">
        <v>0.1482506389080674</v>
      </c>
      <c r="X538">
        <v>0.1169385238041847</v>
      </c>
      <c r="Y538">
        <v>0.1321930667418489</v>
      </c>
      <c r="Z538">
        <v>0.09652491123369661</v>
      </c>
      <c r="AA538">
        <v>0.01544007211466725</v>
      </c>
      <c r="AF538" s="2">
        <v>44735</v>
      </c>
      <c r="AG538">
        <v>118.482367558683</v>
      </c>
      <c r="AH538">
        <v>146.4717767440518</v>
      </c>
      <c r="AI538">
        <v>17.79846705837637</v>
      </c>
      <c r="AJ538">
        <v>0.08916767037565183</v>
      </c>
      <c r="AK538">
        <v>129.5031709086133</v>
      </c>
      <c r="AL538">
        <v>107.6191095820723</v>
      </c>
      <c r="AM538">
        <v>260.9509100421975</v>
      </c>
      <c r="AN538">
        <v>0.08941252444013169</v>
      </c>
    </row>
    <row r="539" spans="1:40">
      <c r="A539" s="2">
        <v>44736</v>
      </c>
      <c r="B539">
        <v>1106.302218983484</v>
      </c>
      <c r="C539">
        <v>-0.001117863131301355</v>
      </c>
      <c r="F539" s="2">
        <v>44736</v>
      </c>
      <c r="G539">
        <v>0.2340157790617415</v>
      </c>
      <c r="H539">
        <v>0.1059578858491297</v>
      </c>
      <c r="I539">
        <v>0.1466897879387789</v>
      </c>
      <c r="J539">
        <v>0.1480958173201281</v>
      </c>
      <c r="K539">
        <v>0.1168164021858228</v>
      </c>
      <c r="L539">
        <v>0.1003715570826223</v>
      </c>
      <c r="M539">
        <v>0.1316757354903624</v>
      </c>
      <c r="N539">
        <v>0.01637703507141443</v>
      </c>
      <c r="S539" s="2">
        <v>44736</v>
      </c>
      <c r="T539">
        <v>0.2342604226659487</v>
      </c>
      <c r="U539">
        <v>0.1060686558117033</v>
      </c>
      <c r="V539">
        <v>0.1468431396425214</v>
      </c>
      <c r="W539">
        <v>0.147858939639241</v>
      </c>
      <c r="X539">
        <v>0.1162848080792526</v>
      </c>
      <c r="Y539">
        <v>0.1004764870133434</v>
      </c>
      <c r="Z539">
        <v>0.1318133912785582</v>
      </c>
      <c r="AA539">
        <v>0.01639415586943139</v>
      </c>
      <c r="AF539" s="2">
        <v>44736</v>
      </c>
      <c r="AG539">
        <v>117.2019975077872</v>
      </c>
      <c r="AH539">
        <v>111.0626265330765</v>
      </c>
      <c r="AI539">
        <v>18.70426238684181</v>
      </c>
      <c r="AJ539">
        <v>0.08878488370829372</v>
      </c>
      <c r="AK539">
        <v>129.2279061169267</v>
      </c>
      <c r="AL539">
        <v>145.9243846465132</v>
      </c>
      <c r="AM539">
        <v>259.13385530607</v>
      </c>
      <c r="AN539">
        <v>0.08970440456905328</v>
      </c>
    </row>
    <row r="540" spans="1:40">
      <c r="A540" s="2">
        <v>44737</v>
      </c>
      <c r="B540">
        <v>1107.041984551202</v>
      </c>
      <c r="C540">
        <v>0.0006686830732363092</v>
      </c>
      <c r="F540" s="2">
        <v>44737</v>
      </c>
      <c r="G540">
        <v>0.2318624751978597</v>
      </c>
      <c r="H540">
        <v>0.1043988855874887</v>
      </c>
      <c r="I540">
        <v>0.1455353566857073</v>
      </c>
      <c r="J540">
        <v>0.1480568728362495</v>
      </c>
      <c r="K540">
        <v>0.1024556800892101</v>
      </c>
      <c r="L540">
        <v>0.09778178281144526</v>
      </c>
      <c r="M540">
        <v>0.1526966014204749</v>
      </c>
      <c r="N540">
        <v>0.01721234537156451</v>
      </c>
      <c r="S540" s="2">
        <v>44737</v>
      </c>
      <c r="T540">
        <v>0.23192346368326</v>
      </c>
      <c r="U540">
        <v>0.104426346391157</v>
      </c>
      <c r="V540">
        <v>0.145573637916721</v>
      </c>
      <c r="W540">
        <v>0.1478327799944536</v>
      </c>
      <c r="X540">
        <v>0.1024826297573009</v>
      </c>
      <c r="Y540">
        <v>0.09780750307009566</v>
      </c>
      <c r="Z540">
        <v>0.1527367663261522</v>
      </c>
      <c r="AA540">
        <v>0.01721687286085963</v>
      </c>
      <c r="AF540" s="2">
        <v>44737</v>
      </c>
      <c r="AG540">
        <v>115.5797597128275</v>
      </c>
      <c r="AH540">
        <v>108.2763109229679</v>
      </c>
      <c r="AI540">
        <v>19.37628636133694</v>
      </c>
      <c r="AJ540">
        <v>0.08827325274686702</v>
      </c>
      <c r="AK540">
        <v>113.4999511605244</v>
      </c>
      <c r="AL540">
        <v>168.8240827395994</v>
      </c>
      <c r="AM540">
        <v>256.8823357605547</v>
      </c>
      <c r="AN540">
        <v>0.0896471019931086</v>
      </c>
    </row>
    <row r="541" spans="1:40">
      <c r="A541" s="2">
        <v>44738</v>
      </c>
      <c r="B541">
        <v>1106.944273471413</v>
      </c>
      <c r="C541">
        <v>-8.826321056698561E-05</v>
      </c>
      <c r="F541" s="2">
        <v>44738</v>
      </c>
      <c r="G541">
        <v>0.2355675497547078</v>
      </c>
      <c r="H541">
        <v>0.09436594102254894</v>
      </c>
      <c r="I541">
        <v>0.1446179557091923</v>
      </c>
      <c r="J541">
        <v>0.1503800940060697</v>
      </c>
      <c r="K541">
        <v>0.08834021206801987</v>
      </c>
      <c r="L541">
        <v>0.1104305193868805</v>
      </c>
      <c r="M541">
        <v>0.1573930495238025</v>
      </c>
      <c r="N541">
        <v>0.01890467852877849</v>
      </c>
      <c r="S541" s="2">
        <v>44738</v>
      </c>
      <c r="T541">
        <v>0.2355675497547078</v>
      </c>
      <c r="U541">
        <v>0.09436594102254894</v>
      </c>
      <c r="V541">
        <v>0.1446179557091923</v>
      </c>
      <c r="W541">
        <v>0.1503800940060697</v>
      </c>
      <c r="X541">
        <v>0.08834021206801987</v>
      </c>
      <c r="Y541">
        <v>0.1104305193868805</v>
      </c>
      <c r="Z541">
        <v>0.1573930495238025</v>
      </c>
      <c r="AA541">
        <v>0.01890467852877849</v>
      </c>
      <c r="AF541" s="2">
        <v>44738</v>
      </c>
      <c r="AG541">
        <v>104.4747753195185</v>
      </c>
      <c r="AH541">
        <v>122.2761833291328</v>
      </c>
      <c r="AI541">
        <v>21.16308558574774</v>
      </c>
      <c r="AJ541">
        <v>0.08781975629245993</v>
      </c>
      <c r="AK541">
        <v>97.77720266656397</v>
      </c>
      <c r="AL541">
        <v>174.3216438287604</v>
      </c>
      <c r="AM541">
        <v>260.9321922967178</v>
      </c>
      <c r="AN541">
        <v>0.09102879758355141</v>
      </c>
    </row>
    <row r="542" spans="1:40">
      <c r="A542" s="2">
        <v>44739</v>
      </c>
      <c r="B542">
        <v>1108.194870438713</v>
      </c>
      <c r="C542">
        <v>0.001129774097279546</v>
      </c>
      <c r="F542" s="2">
        <v>44739</v>
      </c>
      <c r="G542">
        <v>0.2386418741997961</v>
      </c>
      <c r="H542">
        <v>0.08258235279263869</v>
      </c>
      <c r="I542">
        <v>0.1464388247903733</v>
      </c>
      <c r="J542">
        <v>0.1534169086225375</v>
      </c>
      <c r="K542">
        <v>0.0774056220797564</v>
      </c>
      <c r="L542">
        <v>0.1214353976429005</v>
      </c>
      <c r="M542">
        <v>0.1598168091838314</v>
      </c>
      <c r="N542">
        <v>0.02026221068816612</v>
      </c>
      <c r="S542" s="2">
        <v>44739</v>
      </c>
      <c r="T542">
        <v>0.2386418741997961</v>
      </c>
      <c r="U542">
        <v>0.08258235279263869</v>
      </c>
      <c r="V542">
        <v>0.1464388247903733</v>
      </c>
      <c r="W542">
        <v>0.1534169086225375</v>
      </c>
      <c r="X542">
        <v>0.0774056220797564</v>
      </c>
      <c r="Y542">
        <v>0.1214353976429005</v>
      </c>
      <c r="Z542">
        <v>0.1598168091838314</v>
      </c>
      <c r="AA542">
        <v>0.02026221068816612</v>
      </c>
      <c r="AF542" s="2">
        <v>44739</v>
      </c>
      <c r="AG542">
        <v>91.51416506540966</v>
      </c>
      <c r="AH542">
        <v>134.6104343961034</v>
      </c>
      <c r="AI542">
        <v>22.87839173747287</v>
      </c>
      <c r="AJ542">
        <v>0.08862890903460956</v>
      </c>
      <c r="AK542">
        <v>85.7856926297722</v>
      </c>
      <c r="AL542">
        <v>177.0312745840134</v>
      </c>
      <c r="AM542">
        <v>264.6042430575758</v>
      </c>
      <c r="AN542">
        <v>0.09280382364537339</v>
      </c>
    </row>
    <row r="543" spans="1:40">
      <c r="A543" s="2">
        <v>44740</v>
      </c>
      <c r="B543">
        <v>1107.424891302179</v>
      </c>
      <c r="C543">
        <v>-0.0006948048191466327</v>
      </c>
      <c r="F543" s="2">
        <v>44740</v>
      </c>
      <c r="G543">
        <v>0.2129449605218353</v>
      </c>
      <c r="H543">
        <v>0.08381915509330048</v>
      </c>
      <c r="I543">
        <v>0.1448821003967447</v>
      </c>
      <c r="J543">
        <v>0.1514980077656317</v>
      </c>
      <c r="K543">
        <v>0.07590051788658669</v>
      </c>
      <c r="L543">
        <v>0.1214676697783528</v>
      </c>
      <c r="M543">
        <v>0.1882678198613749</v>
      </c>
      <c r="N543">
        <v>0.02121976869617341</v>
      </c>
      <c r="S543" s="2">
        <v>44740</v>
      </c>
      <c r="T543">
        <v>0.2128883842441937</v>
      </c>
      <c r="U543">
        <v>0.08379688560273063</v>
      </c>
      <c r="V543">
        <v>0.1448436073987547</v>
      </c>
      <c r="W543">
        <v>0.1514577570204228</v>
      </c>
      <c r="X543">
        <v>0.07588035225898712</v>
      </c>
      <c r="Y543">
        <v>0.121701082623202</v>
      </c>
      <c r="Z543">
        <v>0.1882177999293636</v>
      </c>
      <c r="AA543">
        <v>0.02121413092234536</v>
      </c>
      <c r="AF543" s="2">
        <v>44740</v>
      </c>
      <c r="AG543">
        <v>92.82842136969964</v>
      </c>
      <c r="AH543">
        <v>134.5475622120416</v>
      </c>
      <c r="AI543">
        <v>23.64770524629941</v>
      </c>
      <c r="AJ543">
        <v>0.08782753398962398</v>
      </c>
      <c r="AK543">
        <v>84.05704302627178</v>
      </c>
      <c r="AL543">
        <v>208.3102678675287</v>
      </c>
      <c r="AM543">
        <v>236.0612260443388</v>
      </c>
      <c r="AN543">
        <v>0.09201465725331044</v>
      </c>
    </row>
    <row r="544" spans="1:40">
      <c r="A544" s="2">
        <v>44741</v>
      </c>
      <c r="B544">
        <v>1107.838615448311</v>
      </c>
      <c r="C544">
        <v>0.0003735911567288586</v>
      </c>
      <c r="F544" s="2">
        <v>44741</v>
      </c>
      <c r="G544">
        <v>0.1990386606441891</v>
      </c>
      <c r="H544">
        <v>0.08067277916282302</v>
      </c>
      <c r="I544">
        <v>0.1351753934616902</v>
      </c>
      <c r="J544">
        <v>0.1436096407668987</v>
      </c>
      <c r="K544">
        <v>0.07180334211839712</v>
      </c>
      <c r="L544">
        <v>0.106075205183772</v>
      </c>
      <c r="M544">
        <v>0.242405782020387</v>
      </c>
      <c r="N544">
        <v>0.02121919664184297</v>
      </c>
      <c r="S544" s="2">
        <v>44741</v>
      </c>
      <c r="T544">
        <v>0.1990440265837988</v>
      </c>
      <c r="U544">
        <v>0.08067495404311879</v>
      </c>
      <c r="V544">
        <v>0.1351790376933971</v>
      </c>
      <c r="W544">
        <v>0.1436135123798669</v>
      </c>
      <c r="X544">
        <v>0.07180527788502825</v>
      </c>
      <c r="Y544">
        <v>0.1060780648952635</v>
      </c>
      <c r="Z544">
        <v>0.2424123171065011</v>
      </c>
      <c r="AA544">
        <v>0.02119280941302561</v>
      </c>
      <c r="AF544" s="2">
        <v>44741</v>
      </c>
      <c r="AG544">
        <v>89.38875655914487</v>
      </c>
      <c r="AH544">
        <v>117.4835738602716</v>
      </c>
      <c r="AI544">
        <v>23.7878849357072</v>
      </c>
      <c r="AJ544">
        <v>0.08220832277440915</v>
      </c>
      <c r="AK544">
        <v>79.55370052924768</v>
      </c>
      <c r="AL544">
        <v>267.5118434565239</v>
      </c>
      <c r="AM544">
        <v>220.7753435197799</v>
      </c>
      <c r="AN544">
        <v>0.08715099595577043</v>
      </c>
    </row>
    <row r="545" spans="1:40">
      <c r="A545" s="2">
        <v>44742</v>
      </c>
      <c r="B545">
        <v>1106.595446408057</v>
      </c>
      <c r="C545">
        <v>-0.001122157165239335</v>
      </c>
      <c r="F545" s="2">
        <v>44742</v>
      </c>
      <c r="G545">
        <v>0.2095246130301164</v>
      </c>
      <c r="H545">
        <v>0.08321127894908226</v>
      </c>
      <c r="I545">
        <v>0.1344580144277108</v>
      </c>
      <c r="J545">
        <v>0.1428146142873411</v>
      </c>
      <c r="K545">
        <v>0.07179824459167791</v>
      </c>
      <c r="L545">
        <v>0.09689046807408445</v>
      </c>
      <c r="M545">
        <v>0.2389317783810545</v>
      </c>
      <c r="N545">
        <v>0.02237098825893263</v>
      </c>
      <c r="S545" s="2">
        <v>44742</v>
      </c>
      <c r="T545">
        <v>0.2095394888438543</v>
      </c>
      <c r="U545">
        <v>0.08321718677761197</v>
      </c>
      <c r="V545">
        <v>0.1344675606683613</v>
      </c>
      <c r="W545">
        <v>0.1428247538292807</v>
      </c>
      <c r="X545">
        <v>0.07173234418873745</v>
      </c>
      <c r="Y545">
        <v>0.09689734709672146</v>
      </c>
      <c r="Z545">
        <v>0.2389487420426494</v>
      </c>
      <c r="AA545">
        <v>0.02237257655278346</v>
      </c>
      <c r="AF545" s="2">
        <v>44742</v>
      </c>
      <c r="AG545">
        <v>92.09538073102428</v>
      </c>
      <c r="AH545">
        <v>107.2491995648136</v>
      </c>
      <c r="AI545">
        <v>25.22678316185081</v>
      </c>
      <c r="AJ545">
        <v>0.08170535545839423</v>
      </c>
      <c r="AK545">
        <v>79.45785698999198</v>
      </c>
      <c r="AL545">
        <v>264.5621845661407</v>
      </c>
      <c r="AM545">
        <v>232.1511458563682</v>
      </c>
      <c r="AN545">
        <v>0.0865420648275997</v>
      </c>
    </row>
    <row r="546" spans="1:40">
      <c r="A546" s="2">
        <v>44743</v>
      </c>
      <c r="B546">
        <v>1105.264116121668</v>
      </c>
      <c r="C546">
        <v>-0.001203086720363955</v>
      </c>
      <c r="F546" s="2">
        <v>44743</v>
      </c>
      <c r="G546">
        <v>0.2124350830048225</v>
      </c>
      <c r="H546">
        <v>0.07925635198421195</v>
      </c>
      <c r="I546">
        <v>0.1370660308178039</v>
      </c>
      <c r="J546">
        <v>0.1476155655664742</v>
      </c>
      <c r="K546">
        <v>0.06029570722450683</v>
      </c>
      <c r="L546">
        <v>0.09788147064004581</v>
      </c>
      <c r="M546">
        <v>0.2417395615315923</v>
      </c>
      <c r="N546">
        <v>0.02371022923054253</v>
      </c>
      <c r="S546" s="2">
        <v>44743</v>
      </c>
      <c r="T546">
        <v>0.2124350830048225</v>
      </c>
      <c r="U546">
        <v>0.07925635198421195</v>
      </c>
      <c r="V546">
        <v>0.1370660308178039</v>
      </c>
      <c r="W546">
        <v>0.1476155655664742</v>
      </c>
      <c r="X546">
        <v>0.06029570722450683</v>
      </c>
      <c r="Y546">
        <v>0.09788147064004581</v>
      </c>
      <c r="Z546">
        <v>0.2417395615315923</v>
      </c>
      <c r="AA546">
        <v>0.02371022923054253</v>
      </c>
      <c r="AF546" s="2">
        <v>44743</v>
      </c>
      <c r="AG546">
        <v>87.51942677927531</v>
      </c>
      <c r="AH546">
        <v>108.2271909939954</v>
      </c>
      <c r="AI546">
        <v>26.50798296118494</v>
      </c>
      <c r="AJ546">
        <v>0.08364594001420303</v>
      </c>
      <c r="AK546">
        <v>66.57413799795405</v>
      </c>
      <c r="AL546">
        <v>267.8160376160063</v>
      </c>
      <c r="AM546">
        <v>235.0913003417473</v>
      </c>
      <c r="AN546">
        <v>0.08968180376802586</v>
      </c>
    </row>
    <row r="547" spans="1:40">
      <c r="A547" s="2">
        <v>44744</v>
      </c>
      <c r="B547">
        <v>1107.846202730522</v>
      </c>
      <c r="C547">
        <v>0.002336171573102508</v>
      </c>
      <c r="F547" s="2">
        <v>44744</v>
      </c>
      <c r="G547">
        <v>0.2161333690186415</v>
      </c>
      <c r="H547">
        <v>0.07412782762458177</v>
      </c>
      <c r="I547">
        <v>0.1437979259662372</v>
      </c>
      <c r="J547">
        <v>0.1489179617526643</v>
      </c>
      <c r="K547">
        <v>0.05531455163452058</v>
      </c>
      <c r="L547">
        <v>0.1017247789546319</v>
      </c>
      <c r="M547">
        <v>0.2346380839543751</v>
      </c>
      <c r="N547">
        <v>0.02534550109434773</v>
      </c>
      <c r="S547" s="2">
        <v>44744</v>
      </c>
      <c r="T547">
        <v>0.2161333690186415</v>
      </c>
      <c r="U547">
        <v>0.07412782762458177</v>
      </c>
      <c r="V547">
        <v>0.1437979259662372</v>
      </c>
      <c r="W547">
        <v>0.1489179617526643</v>
      </c>
      <c r="X547">
        <v>0.05531455163452058</v>
      </c>
      <c r="Y547">
        <v>0.1017247789546319</v>
      </c>
      <c r="Z547">
        <v>0.2346380839543751</v>
      </c>
      <c r="AA547">
        <v>0.02534550109434773</v>
      </c>
      <c r="AF547" s="2">
        <v>44744</v>
      </c>
      <c r="AG547">
        <v>82.1625140340949</v>
      </c>
      <c r="AH547">
        <v>112.7393578852357</v>
      </c>
      <c r="AI547">
        <v>28.8599836558648</v>
      </c>
      <c r="AJ547">
        <v>0.08825679685068878</v>
      </c>
      <c r="AK547">
        <v>61.2852971576679</v>
      </c>
      <c r="AL547">
        <v>258.6730569316721</v>
      </c>
      <c r="AM547">
        <v>239.7390003201981</v>
      </c>
      <c r="AN547">
        <v>0.08981460937813632</v>
      </c>
    </row>
    <row r="548" spans="1:40">
      <c r="A548" s="2">
        <v>44745</v>
      </c>
      <c r="B548">
        <v>1103.12009860635</v>
      </c>
      <c r="C548">
        <v>-0.004266029086459455</v>
      </c>
      <c r="F548" s="2">
        <v>44745</v>
      </c>
      <c r="G548">
        <v>0.222050602196506</v>
      </c>
      <c r="H548">
        <v>0.07485146046048545</v>
      </c>
      <c r="I548">
        <v>0.1464597398778713</v>
      </c>
      <c r="J548">
        <v>0.149785081513011</v>
      </c>
      <c r="K548">
        <v>0.05707261102850551</v>
      </c>
      <c r="L548">
        <v>0.1032112559678095</v>
      </c>
      <c r="M548">
        <v>0.2198804127484825</v>
      </c>
      <c r="N548">
        <v>0.02668883620732874</v>
      </c>
      <c r="S548" s="2">
        <v>44745</v>
      </c>
      <c r="T548">
        <v>0.222050602196506</v>
      </c>
      <c r="U548">
        <v>0.07485146046048545</v>
      </c>
      <c r="V548">
        <v>0.1464597398778713</v>
      </c>
      <c r="W548">
        <v>0.149785081513011</v>
      </c>
      <c r="X548">
        <v>0.05707261102850551</v>
      </c>
      <c r="Y548">
        <v>0.1032112559678095</v>
      </c>
      <c r="Z548">
        <v>0.2198804127484825</v>
      </c>
      <c r="AA548">
        <v>0.02668883620732874</v>
      </c>
      <c r="AF548" s="2">
        <v>44745</v>
      </c>
      <c r="AG548">
        <v>82.56672555272638</v>
      </c>
      <c r="AH548">
        <v>113.8981144155348</v>
      </c>
      <c r="AI548">
        <v>30.80345759395381</v>
      </c>
      <c r="AJ548">
        <v>0.08942106133986966</v>
      </c>
      <c r="AK548">
        <v>62.9666095525757</v>
      </c>
      <c r="AL548">
        <v>243.5758767532927</v>
      </c>
      <c r="AM548">
        <v>245.2631965852061</v>
      </c>
      <c r="AN548">
        <v>0.09118778347678518</v>
      </c>
    </row>
    <row r="549" spans="1:40">
      <c r="A549" s="2">
        <v>44746</v>
      </c>
      <c r="B549">
        <v>1102.752013675618</v>
      </c>
      <c r="C549">
        <v>-0.0003336762073288257</v>
      </c>
      <c r="F549" s="2">
        <v>44746</v>
      </c>
      <c r="G549">
        <v>0.2265799544617942</v>
      </c>
      <c r="H549">
        <v>0.07419979270902821</v>
      </c>
      <c r="I549">
        <v>0.1478467215506937</v>
      </c>
      <c r="J549">
        <v>0.1533312554403364</v>
      </c>
      <c r="K549">
        <v>0.05745460460843733</v>
      </c>
      <c r="L549">
        <v>0.09990549241952913</v>
      </c>
      <c r="M549">
        <v>0.2133347008033995</v>
      </c>
      <c r="N549">
        <v>0.02734747800678149</v>
      </c>
      <c r="S549" s="2">
        <v>44746</v>
      </c>
      <c r="T549">
        <v>0.2265799544617942</v>
      </c>
      <c r="U549">
        <v>0.07419979270902821</v>
      </c>
      <c r="V549">
        <v>0.1478467215506937</v>
      </c>
      <c r="W549">
        <v>0.1533312554403364</v>
      </c>
      <c r="X549">
        <v>0.05745460460843733</v>
      </c>
      <c r="Y549">
        <v>0.09990549241952913</v>
      </c>
      <c r="Z549">
        <v>0.2133347008033995</v>
      </c>
      <c r="AA549">
        <v>0.02734747800678149</v>
      </c>
      <c r="AF549" s="2">
        <v>44746</v>
      </c>
      <c r="AG549">
        <v>81.83885808214414</v>
      </c>
      <c r="AH549">
        <v>110.2104503569406</v>
      </c>
      <c r="AI549">
        <v>31.23526211098789</v>
      </c>
      <c r="AJ549">
        <v>0.09000739310756017</v>
      </c>
      <c r="AK549">
        <v>63.3675199748858</v>
      </c>
      <c r="AL549">
        <v>237.4371868977276</v>
      </c>
      <c r="AM549">
        <v>250.1811325146618</v>
      </c>
      <c r="AN549">
        <v>0.09332991051600567</v>
      </c>
    </row>
    <row r="550" spans="1:40">
      <c r="A550" s="2">
        <v>44747</v>
      </c>
      <c r="B550">
        <v>1105.243813004109</v>
      </c>
      <c r="C550">
        <v>0.002259618932986873</v>
      </c>
      <c r="F550" s="2">
        <v>44747</v>
      </c>
      <c r="G550">
        <v>0.2279646771205668</v>
      </c>
      <c r="H550">
        <v>0.07506570666646531</v>
      </c>
      <c r="I550">
        <v>0.1501656318218695</v>
      </c>
      <c r="J550">
        <v>0.1546567272726661</v>
      </c>
      <c r="K550">
        <v>0.05873578909042882</v>
      </c>
      <c r="L550">
        <v>0.1011143037060013</v>
      </c>
      <c r="M550">
        <v>0.2038105728628946</v>
      </c>
      <c r="N550">
        <v>0.02848659145910762</v>
      </c>
      <c r="S550" s="2">
        <v>44747</v>
      </c>
      <c r="T550">
        <v>0.2279646771205668</v>
      </c>
      <c r="U550">
        <v>0.07506570666646531</v>
      </c>
      <c r="V550">
        <v>0.1501656318218695</v>
      </c>
      <c r="W550">
        <v>0.1546567272726661</v>
      </c>
      <c r="X550">
        <v>0.05873578909042882</v>
      </c>
      <c r="Y550">
        <v>0.1011143037060013</v>
      </c>
      <c r="Z550">
        <v>0.2038105728628946</v>
      </c>
      <c r="AA550">
        <v>0.02848659145910762</v>
      </c>
      <c r="AF550" s="2">
        <v>44747</v>
      </c>
      <c r="AG550">
        <v>82.98080076103237</v>
      </c>
      <c r="AH550">
        <v>111.8039466755439</v>
      </c>
      <c r="AI550">
        <v>32.36192315406711</v>
      </c>
      <c r="AJ550">
        <v>0.09164985345733417</v>
      </c>
      <c r="AK550">
        <v>64.91506970075959</v>
      </c>
      <c r="AL550">
        <v>225.6497738634562</v>
      </c>
      <c r="AM550">
        <v>252.2437131061853</v>
      </c>
      <c r="AN550">
        <v>0.09417319717181642</v>
      </c>
    </row>
    <row r="551" spans="1:40">
      <c r="A551" s="2">
        <v>44748</v>
      </c>
      <c r="B551">
        <v>1100.730290570851</v>
      </c>
      <c r="C551">
        <v>-0.004083734629547697</v>
      </c>
      <c r="F551" s="2">
        <v>44748</v>
      </c>
      <c r="G551">
        <v>0.2325043903877811</v>
      </c>
      <c r="H551">
        <v>0.07462224684109134</v>
      </c>
      <c r="I551">
        <v>0.1369401393961912</v>
      </c>
      <c r="J551">
        <v>0.1516279195125824</v>
      </c>
      <c r="K551">
        <v>0.05874762860556831</v>
      </c>
      <c r="L551">
        <v>0.1043520815721822</v>
      </c>
      <c r="M551">
        <v>0.2111346089775212</v>
      </c>
      <c r="N551">
        <v>0.03007098470708232</v>
      </c>
      <c r="S551" s="2">
        <v>44748</v>
      </c>
      <c r="T551">
        <v>0.2324575333602663</v>
      </c>
      <c r="U551">
        <v>0.07460720808561833</v>
      </c>
      <c r="V551">
        <v>0.1369125416038705</v>
      </c>
      <c r="W551">
        <v>0.1515973616655467</v>
      </c>
      <c r="X551">
        <v>0.05893732088703942</v>
      </c>
      <c r="Y551">
        <v>0.1043310513097029</v>
      </c>
      <c r="Z551">
        <v>0.2110920586404473</v>
      </c>
      <c r="AA551">
        <v>0.03006492444750845</v>
      </c>
      <c r="AF551" s="2">
        <v>44748</v>
      </c>
      <c r="AG551">
        <v>82.15222801655807</v>
      </c>
      <c r="AH551">
        <v>114.9126321603257</v>
      </c>
      <c r="AI551">
        <v>33.72356194779294</v>
      </c>
      <c r="AJ551">
        <v>0.08518913029242386</v>
      </c>
      <c r="AK551">
        <v>64.6635266260995</v>
      </c>
      <c r="AL551">
        <v>232.0402478055881</v>
      </c>
      <c r="AM551">
        <v>256.1938910342215</v>
      </c>
      <c r="AN551">
        <v>0.09300138386012767</v>
      </c>
    </row>
    <row r="552" spans="1:40">
      <c r="A552" s="2">
        <v>44749</v>
      </c>
      <c r="B552">
        <v>1095.728337975758</v>
      </c>
      <c r="C552">
        <v>-0.00454421272671468</v>
      </c>
      <c r="F552" s="2">
        <v>44749</v>
      </c>
      <c r="G552">
        <v>0.241366444694302</v>
      </c>
      <c r="H552">
        <v>0.07464526586447422</v>
      </c>
      <c r="I552">
        <v>0.1260188208642924</v>
      </c>
      <c r="J552">
        <v>0.1370835426114983</v>
      </c>
      <c r="K552">
        <v>0.05994267311141768</v>
      </c>
      <c r="L552">
        <v>0.1087191213786943</v>
      </c>
      <c r="M552">
        <v>0.2200089322610313</v>
      </c>
      <c r="N552">
        <v>0.03221519921428975</v>
      </c>
      <c r="S552" s="2">
        <v>44749</v>
      </c>
      <c r="T552">
        <v>0.2412920123807465</v>
      </c>
      <c r="U552">
        <v>0.07493062571972874</v>
      </c>
      <c r="V552">
        <v>0.125979959321627</v>
      </c>
      <c r="W552">
        <v>0.1370412689423481</v>
      </c>
      <c r="X552">
        <v>0.05992418805710106</v>
      </c>
      <c r="Y552">
        <v>0.1086855946979571</v>
      </c>
      <c r="Z552">
        <v>0.2199410861532105</v>
      </c>
      <c r="AA552">
        <v>0.03220526472728096</v>
      </c>
      <c r="AF552" s="2">
        <v>44749</v>
      </c>
      <c r="AG552">
        <v>81.76459227371296</v>
      </c>
      <c r="AH552">
        <v>119.1625045354424</v>
      </c>
      <c r="AI552">
        <v>35.80951586922459</v>
      </c>
      <c r="AJ552">
        <v>0.07917666625355553</v>
      </c>
      <c r="AK552">
        <v>65.68770840785042</v>
      </c>
      <c r="AL552">
        <v>241.3210095935625</v>
      </c>
      <c r="AM552">
        <v>264.7466412783497</v>
      </c>
      <c r="AN552">
        <v>0.08502271600637018</v>
      </c>
    </row>
    <row r="553" spans="1:40">
      <c r="A553" s="2">
        <v>44750</v>
      </c>
      <c r="B553">
        <v>1093.911905716297</v>
      </c>
      <c r="C553">
        <v>-0.001657739602515917</v>
      </c>
      <c r="F553" s="2">
        <v>44750</v>
      </c>
      <c r="G553">
        <v>0.2424289973994593</v>
      </c>
      <c r="H553">
        <v>0.07798134447864788</v>
      </c>
      <c r="I553">
        <v>0.1187913089502678</v>
      </c>
      <c r="J553">
        <v>0.1247632015541465</v>
      </c>
      <c r="K553">
        <v>0.06304932159389294</v>
      </c>
      <c r="L553">
        <v>0.1111742742313584</v>
      </c>
      <c r="M553">
        <v>0.2277747215206306</v>
      </c>
      <c r="N553">
        <v>0.03403683027159662</v>
      </c>
      <c r="S553" s="2">
        <v>44750</v>
      </c>
      <c r="T553">
        <v>0.2424289973994593</v>
      </c>
      <c r="U553">
        <v>0.07798134447864788</v>
      </c>
      <c r="V553">
        <v>0.1187913089502678</v>
      </c>
      <c r="W553">
        <v>0.1247632015541465</v>
      </c>
      <c r="X553">
        <v>0.06304932159389294</v>
      </c>
      <c r="Y553">
        <v>0.1111742742313584</v>
      </c>
      <c r="Z553">
        <v>0.2277747215206306</v>
      </c>
      <c r="AA553">
        <v>0.03403683027159662</v>
      </c>
      <c r="AF553" s="2">
        <v>44750</v>
      </c>
      <c r="AG553">
        <v>85.27093894437228</v>
      </c>
      <c r="AH553">
        <v>121.6349708119142</v>
      </c>
      <c r="AI553">
        <v>37.64507139837122</v>
      </c>
      <c r="AJ553">
        <v>0.07459396682261772</v>
      </c>
      <c r="AK553">
        <v>68.95657642879527</v>
      </c>
      <c r="AL553">
        <v>249.3659243833688</v>
      </c>
      <c r="AM553">
        <v>265.407364209759</v>
      </c>
      <c r="AN553">
        <v>0.07835947215630848</v>
      </c>
    </row>
    <row r="554" spans="1:40">
      <c r="A554" s="2">
        <v>44751</v>
      </c>
      <c r="B554">
        <v>1096.326090501425</v>
      </c>
      <c r="C554">
        <v>0.002206927973369854</v>
      </c>
      <c r="F554" s="2">
        <v>44751</v>
      </c>
      <c r="G554">
        <v>0.2424793975087395</v>
      </c>
      <c r="H554">
        <v>0.08095703578110412</v>
      </c>
      <c r="I554">
        <v>0.1229081455137696</v>
      </c>
      <c r="J554">
        <v>0.1292715846971603</v>
      </c>
      <c r="K554">
        <v>0.06048811851173466</v>
      </c>
      <c r="L554">
        <v>0.1134417879171032</v>
      </c>
      <c r="M554">
        <v>0.2143115816204773</v>
      </c>
      <c r="N554">
        <v>0.03614234844991133</v>
      </c>
      <c r="S554" s="2">
        <v>44751</v>
      </c>
      <c r="T554">
        <v>0.2426368505605856</v>
      </c>
      <c r="U554">
        <v>0.0809402086053016</v>
      </c>
      <c r="V554">
        <v>0.1228825986671964</v>
      </c>
      <c r="W554">
        <v>0.1292447151896372</v>
      </c>
      <c r="X554">
        <v>0.06047554586509141</v>
      </c>
      <c r="Y554">
        <v>0.1134182086828808</v>
      </c>
      <c r="Z554">
        <v>0.2142670362807715</v>
      </c>
      <c r="AA554">
        <v>0.03613483614853549</v>
      </c>
      <c r="AF554" s="2">
        <v>44751</v>
      </c>
      <c r="AG554">
        <v>88.74286677213101</v>
      </c>
      <c r="AH554">
        <v>124.4245470400615</v>
      </c>
      <c r="AI554">
        <v>40.98915348149625</v>
      </c>
      <c r="AJ554">
        <v>0.07719359516046476</v>
      </c>
      <c r="AK554">
        <v>66.37217398424742</v>
      </c>
      <c r="AL554">
        <v>232.3291540470595</v>
      </c>
      <c r="AM554">
        <v>265.9827693060137</v>
      </c>
      <c r="AN554">
        <v>0.08145154747698154</v>
      </c>
    </row>
    <row r="555" spans="1:40">
      <c r="A555" s="2">
        <v>44752</v>
      </c>
      <c r="B555">
        <v>1094.265314059828</v>
      </c>
      <c r="C555">
        <v>-0.001879711209512913</v>
      </c>
      <c r="F555" s="2">
        <v>44752</v>
      </c>
      <c r="G555">
        <v>0.2404990269543125</v>
      </c>
      <c r="H555">
        <v>0.08137768588029244</v>
      </c>
      <c r="I555">
        <v>0.1266974673373898</v>
      </c>
      <c r="J555">
        <v>0.1330659784564087</v>
      </c>
      <c r="K555">
        <v>0.05879370757152352</v>
      </c>
      <c r="L555">
        <v>0.1162895223352325</v>
      </c>
      <c r="M555">
        <v>0.2054820823696823</v>
      </c>
      <c r="N555">
        <v>0.03779452909515817</v>
      </c>
      <c r="S555" s="2">
        <v>44752</v>
      </c>
      <c r="T555">
        <v>0.2404990269543125</v>
      </c>
      <c r="U555">
        <v>0.08137768588029243</v>
      </c>
      <c r="V555">
        <v>0.1266974673373898</v>
      </c>
      <c r="W555">
        <v>0.1330659784564087</v>
      </c>
      <c r="X555">
        <v>0.05879370757152352</v>
      </c>
      <c r="Y555">
        <v>0.1162895223352325</v>
      </c>
      <c r="Z555">
        <v>0.2054820823696823</v>
      </c>
      <c r="AA555">
        <v>0.03779452909515816</v>
      </c>
      <c r="AF555" s="2">
        <v>44752</v>
      </c>
      <c r="AG555">
        <v>89.04109096775197</v>
      </c>
      <c r="AH555">
        <v>127.290187130028</v>
      </c>
      <c r="AI555">
        <v>42.35025188502308</v>
      </c>
      <c r="AJ555">
        <v>0.07975192844796251</v>
      </c>
      <c r="AK555">
        <v>64.33156764542584</v>
      </c>
      <c r="AL555">
        <v>224.5057834345459</v>
      </c>
      <c r="AM555">
        <v>263.3139660607305</v>
      </c>
      <c r="AN555">
        <v>0.08362153738206046</v>
      </c>
    </row>
    <row r="556" spans="1:40">
      <c r="A556" s="2">
        <v>44753</v>
      </c>
      <c r="B556">
        <v>1095.693323659825</v>
      </c>
      <c r="C556">
        <v>0.001304993936706911</v>
      </c>
      <c r="F556" s="2">
        <v>44753</v>
      </c>
      <c r="G556">
        <v>0.2433829855768329</v>
      </c>
      <c r="H556">
        <v>0.07660023409547341</v>
      </c>
      <c r="I556">
        <v>0.1299708626115045</v>
      </c>
      <c r="J556">
        <v>0.1374362593260359</v>
      </c>
      <c r="K556">
        <v>0.05785921354248449</v>
      </c>
      <c r="L556">
        <v>0.1153212446521853</v>
      </c>
      <c r="M556">
        <v>0.2016305117300622</v>
      </c>
      <c r="N556">
        <v>0.03779868846542123</v>
      </c>
      <c r="S556" s="2">
        <v>44753</v>
      </c>
      <c r="T556">
        <v>0.2433562036964597</v>
      </c>
      <c r="U556">
        <v>0.07659180500047633</v>
      </c>
      <c r="V556">
        <v>0.1299565606088965</v>
      </c>
      <c r="W556">
        <v>0.1374211358306631</v>
      </c>
      <c r="X556">
        <v>0.0578528467106704</v>
      </c>
      <c r="Y556">
        <v>0.1153085546945392</v>
      </c>
      <c r="Z556">
        <v>0.2016083242947658</v>
      </c>
      <c r="AA556">
        <v>0.03790456916352893</v>
      </c>
      <c r="AF556" s="2">
        <v>44753</v>
      </c>
      <c r="AG556">
        <v>83.93689577943803</v>
      </c>
      <c r="AH556">
        <v>126.3876196624847</v>
      </c>
      <c r="AI556">
        <v>41.59432986461343</v>
      </c>
      <c r="AJ556">
        <v>0.08176487890133016</v>
      </c>
      <c r="AK556">
        <v>63.40304036556635</v>
      </c>
      <c r="AL556">
        <v>221.0781553611882</v>
      </c>
      <c r="AM556">
        <v>266.844050878812</v>
      </c>
      <c r="AN556">
        <v>0.08605226050565738</v>
      </c>
    </row>
    <row r="557" spans="1:40">
      <c r="A557" s="2">
        <v>44754</v>
      </c>
      <c r="B557">
        <v>1093.312526764102</v>
      </c>
      <c r="C557">
        <v>-0.002172867940611778</v>
      </c>
      <c r="F557" s="2">
        <v>44754</v>
      </c>
      <c r="G557">
        <v>0.2338123647882585</v>
      </c>
      <c r="H557">
        <v>0.07679766550195051</v>
      </c>
      <c r="I557">
        <v>0.13269605620523</v>
      </c>
      <c r="J557">
        <v>0.1377246974718754</v>
      </c>
      <c r="K557">
        <v>0.05886980837182201</v>
      </c>
      <c r="L557">
        <v>0.116939575108947</v>
      </c>
      <c r="M557">
        <v>0.2040716753329518</v>
      </c>
      <c r="N557">
        <v>0.03908815721896478</v>
      </c>
      <c r="S557" s="2">
        <v>44754</v>
      </c>
      <c r="T557">
        <v>0.2338123647882585</v>
      </c>
      <c r="U557">
        <v>0.0767976655019505</v>
      </c>
      <c r="V557">
        <v>0.13269605620523</v>
      </c>
      <c r="W557">
        <v>0.1377246974718754</v>
      </c>
      <c r="X557">
        <v>0.05886980837182201</v>
      </c>
      <c r="Y557">
        <v>0.116939575108947</v>
      </c>
      <c r="Z557">
        <v>0.2040716753329518</v>
      </c>
      <c r="AA557">
        <v>0.03908815721896478</v>
      </c>
      <c r="AF557" s="2">
        <v>44754</v>
      </c>
      <c r="AG557">
        <v>83.97751470929418</v>
      </c>
      <c r="AH557">
        <v>127.8884105167176</v>
      </c>
      <c r="AI557">
        <v>43.66587284166526</v>
      </c>
      <c r="AJ557">
        <v>0.08370984549756889</v>
      </c>
      <c r="AK557">
        <v>64.36611088651135</v>
      </c>
      <c r="AL557">
        <v>222.9482057749712</v>
      </c>
      <c r="AM557">
        <v>255.8707742956977</v>
      </c>
      <c r="AN557">
        <v>0.08683877117509854</v>
      </c>
    </row>
    <row r="558" spans="1:40">
      <c r="A558" s="2">
        <v>44755</v>
      </c>
      <c r="B558">
        <v>1093.068153337728</v>
      </c>
      <c r="C558">
        <v>-0.0002235165338286826</v>
      </c>
      <c r="F558" s="2">
        <v>44755</v>
      </c>
      <c r="G558">
        <v>0.2289882422941124</v>
      </c>
      <c r="H558">
        <v>0.08517637335599562</v>
      </c>
      <c r="I558">
        <v>0.1303620182173701</v>
      </c>
      <c r="J558">
        <v>0.1357488570560865</v>
      </c>
      <c r="K558">
        <v>0.05940902077864614</v>
      </c>
      <c r="L558">
        <v>0.1169603288814409</v>
      </c>
      <c r="M558">
        <v>0.203507831332421</v>
      </c>
      <c r="N558">
        <v>0.0398473280839273</v>
      </c>
      <c r="S558" s="2">
        <v>44755</v>
      </c>
      <c r="T558">
        <v>0.2289476099709153</v>
      </c>
      <c r="U558">
        <v>0.08516125941871971</v>
      </c>
      <c r="V558">
        <v>0.130338886411109</v>
      </c>
      <c r="W558">
        <v>0.135724769393863</v>
      </c>
      <c r="X558">
        <v>0.05939847907349607</v>
      </c>
      <c r="Y558">
        <v>0.1171170179452691</v>
      </c>
      <c r="Z558">
        <v>0.2034717203256157</v>
      </c>
      <c r="AA558">
        <v>0.03984025746101223</v>
      </c>
      <c r="AF558" s="2">
        <v>44755</v>
      </c>
      <c r="AG558">
        <v>93.1198658818321</v>
      </c>
      <c r="AH558">
        <v>127.8731034616874</v>
      </c>
      <c r="AI558">
        <v>43.90630650380567</v>
      </c>
      <c r="AJ558">
        <v>0.08263227099490172</v>
      </c>
      <c r="AK558">
        <v>64.9564214031969</v>
      </c>
      <c r="AL558">
        <v>221.9609901230617</v>
      </c>
      <c r="AM558">
        <v>250.5659329712475</v>
      </c>
      <c r="AN558">
        <v>0.08589358843100753</v>
      </c>
    </row>
    <row r="559" spans="1:40">
      <c r="A559" s="2">
        <v>44756</v>
      </c>
      <c r="B559">
        <v>1093.536723066772</v>
      </c>
      <c r="C559">
        <v>0.0004286738458290085</v>
      </c>
      <c r="F559" s="2">
        <v>44756</v>
      </c>
      <c r="G559">
        <v>0.2213974306511536</v>
      </c>
      <c r="H559">
        <v>0.08586845971798286</v>
      </c>
      <c r="I559">
        <v>0.1425950440345391</v>
      </c>
      <c r="J559">
        <v>0.1490898335556599</v>
      </c>
      <c r="K559">
        <v>0.05645135374339267</v>
      </c>
      <c r="L559">
        <v>0.1145675269680624</v>
      </c>
      <c r="M559">
        <v>0.1918198567589672</v>
      </c>
      <c r="N559">
        <v>0.03821049457024221</v>
      </c>
      <c r="S559" s="2">
        <v>44756</v>
      </c>
      <c r="T559">
        <v>0.2213974306511536</v>
      </c>
      <c r="U559">
        <v>0.08586845971798286</v>
      </c>
      <c r="V559">
        <v>0.1425950440345391</v>
      </c>
      <c r="W559">
        <v>0.1490898335556599</v>
      </c>
      <c r="X559">
        <v>0.05645135374339267</v>
      </c>
      <c r="Y559">
        <v>0.1145675269680624</v>
      </c>
      <c r="Z559">
        <v>0.1918198567589672</v>
      </c>
      <c r="AA559">
        <v>0.03821049457024221</v>
      </c>
      <c r="AF559" s="2">
        <v>44756</v>
      </c>
      <c r="AG559">
        <v>93.88269629800691</v>
      </c>
      <c r="AH559">
        <v>125.2979576017788</v>
      </c>
      <c r="AI559">
        <v>42.35349364813693</v>
      </c>
      <c r="AJ559">
        <v>0.08988881175026234</v>
      </c>
      <c r="AK559">
        <v>61.72986960309484</v>
      </c>
      <c r="AL559">
        <v>210.1273196297361</v>
      </c>
      <c r="AM559">
        <v>242.3251816516229</v>
      </c>
      <c r="AN559">
        <v>0.0940905682170057</v>
      </c>
    </row>
    <row r="560" spans="1:40">
      <c r="A560" s="2">
        <v>44757</v>
      </c>
      <c r="B560">
        <v>1090.534514816435</v>
      </c>
      <c r="C560">
        <v>-0.002745411458992986</v>
      </c>
      <c r="F560" s="2">
        <v>44757</v>
      </c>
      <c r="G560">
        <v>0.2253786081297486</v>
      </c>
      <c r="H560">
        <v>0.08430744777092711</v>
      </c>
      <c r="I560">
        <v>0.1354448357173746</v>
      </c>
      <c r="J560">
        <v>0.1449422149841056</v>
      </c>
      <c r="K560">
        <v>0.05698143653194991</v>
      </c>
      <c r="L560">
        <v>0.1256498087957092</v>
      </c>
      <c r="M560">
        <v>0.1890776061719335</v>
      </c>
      <c r="N560">
        <v>0.03821804189825152</v>
      </c>
      <c r="S560" s="2">
        <v>44757</v>
      </c>
      <c r="T560">
        <v>0.2253341001906353</v>
      </c>
      <c r="U560">
        <v>0.08429079867195838</v>
      </c>
      <c r="V560">
        <v>0.1354180879681036</v>
      </c>
      <c r="W560">
        <v>0.1449135916851466</v>
      </c>
      <c r="X560">
        <v>0.05697018379448383</v>
      </c>
      <c r="Y560">
        <v>0.1256249953758115</v>
      </c>
      <c r="Z560">
        <v>0.1890402669823226</v>
      </c>
      <c r="AA560">
        <v>0.03840797533153815</v>
      </c>
      <c r="AF560" s="2">
        <v>44757</v>
      </c>
      <c r="AG560">
        <v>91.91197470446656</v>
      </c>
      <c r="AH560">
        <v>137.0464440176513</v>
      </c>
      <c r="AI560">
        <v>42.46097690740813</v>
      </c>
      <c r="AJ560">
        <v>0.08623909394330243</v>
      </c>
      <c r="AK560">
        <v>62.13773952732206</v>
      </c>
      <c r="AL560">
        <v>206.3183020111898</v>
      </c>
      <c r="AM560">
        <v>245.9650449488662</v>
      </c>
      <c r="AN560">
        <v>0.09194187950897165</v>
      </c>
    </row>
    <row r="561" spans="1:40">
      <c r="A561" s="2">
        <v>44758</v>
      </c>
      <c r="B561">
        <v>1090.412058603854</v>
      </c>
      <c r="C561">
        <v>-0.0001122900842822627</v>
      </c>
      <c r="F561" s="2">
        <v>44758</v>
      </c>
      <c r="G561">
        <v>0.1965102850048314</v>
      </c>
      <c r="H561">
        <v>0.08531540797943891</v>
      </c>
      <c r="I561">
        <v>0.142372013057258</v>
      </c>
      <c r="J561">
        <v>0.1450210764003763</v>
      </c>
      <c r="K561">
        <v>0.05779510390841223</v>
      </c>
      <c r="L561">
        <v>0.1230655557950072</v>
      </c>
      <c r="M561">
        <v>0.1946541234639445</v>
      </c>
      <c r="N561">
        <v>0.05526643439073148</v>
      </c>
      <c r="S561" s="2">
        <v>44758</v>
      </c>
      <c r="T561">
        <v>0.196403424127972</v>
      </c>
      <c r="U561">
        <v>0.08526901407539428</v>
      </c>
      <c r="V561">
        <v>0.1422945921825432</v>
      </c>
      <c r="W561">
        <v>0.1454860077777334</v>
      </c>
      <c r="X561">
        <v>0.05776367534739987</v>
      </c>
      <c r="Y561">
        <v>0.122998633632622</v>
      </c>
      <c r="Z561">
        <v>0.1945482719543549</v>
      </c>
      <c r="AA561">
        <v>0.05523638090198029</v>
      </c>
      <c r="AF561" s="2">
        <v>44758</v>
      </c>
      <c r="AG561">
        <v>93.0234600271182</v>
      </c>
      <c r="AH561">
        <v>134.1938582832691</v>
      </c>
      <c r="AI561">
        <v>61.69110845610788</v>
      </c>
      <c r="AJ561">
        <v>0.09107564608817077</v>
      </c>
      <c r="AK561">
        <v>63.01808779772104</v>
      </c>
      <c r="AL561">
        <v>211.6957263483956</v>
      </c>
      <c r="AM561">
        <v>214.3217670943372</v>
      </c>
      <c r="AN561">
        <v>0.0920877895936847</v>
      </c>
    </row>
    <row r="562" spans="1:40">
      <c r="A562" s="2">
        <v>44759</v>
      </c>
      <c r="B562">
        <v>1090.20159379466</v>
      </c>
      <c r="C562">
        <v>-0.0001930140147778925</v>
      </c>
      <c r="F562" s="2">
        <v>44759</v>
      </c>
      <c r="G562">
        <v>0.1454586799208963</v>
      </c>
      <c r="H562">
        <v>0.06283659537030803</v>
      </c>
      <c r="I562">
        <v>0.1084244738424879</v>
      </c>
      <c r="J562">
        <v>0.1128142070934935</v>
      </c>
      <c r="K562">
        <v>0.04376108085390728</v>
      </c>
      <c r="L562">
        <v>0.09109472254868312</v>
      </c>
      <c r="M562">
        <v>0.1469523614543721</v>
      </c>
      <c r="N562">
        <v>0.2886578789158519</v>
      </c>
      <c r="S562" s="2">
        <v>44759</v>
      </c>
      <c r="T562">
        <v>0.1454586799208962</v>
      </c>
      <c r="U562">
        <v>0.06283659537030802</v>
      </c>
      <c r="V562">
        <v>0.1084244738424879</v>
      </c>
      <c r="W562">
        <v>0.1128142070934935</v>
      </c>
      <c r="X562">
        <v>0.04376108085390727</v>
      </c>
      <c r="Y562">
        <v>0.0910947225486831</v>
      </c>
      <c r="Z562">
        <v>0.1469523614543721</v>
      </c>
      <c r="AA562">
        <v>0.2886578789158518</v>
      </c>
      <c r="AF562" s="2">
        <v>44759</v>
      </c>
      <c r="AG562">
        <v>68.52476982473242</v>
      </c>
      <c r="AH562">
        <v>99.30427674935045</v>
      </c>
      <c r="AI562">
        <v>316.9003322782796</v>
      </c>
      <c r="AJ562">
        <v>0.06958441384132857</v>
      </c>
      <c r="AK562">
        <v>47.70953709247363</v>
      </c>
      <c r="AL562">
        <v>160.2323322656471</v>
      </c>
      <c r="AM562">
        <v>158.616283852842</v>
      </c>
      <c r="AN562">
        <v>0.071727282818909</v>
      </c>
    </row>
    <row r="563" spans="1:40">
      <c r="A563" s="2">
        <v>44760</v>
      </c>
      <c r="B563">
        <v>1090.895770130779</v>
      </c>
      <c r="C563">
        <v>0.0006367412596619548</v>
      </c>
      <c r="F563" s="2">
        <v>44760</v>
      </c>
      <c r="G563">
        <v>0.1454555500082938</v>
      </c>
      <c r="H563">
        <v>0.0618047847830217</v>
      </c>
      <c r="I563">
        <v>0.1075890349304147</v>
      </c>
      <c r="J563">
        <v>0.1134364238359745</v>
      </c>
      <c r="K563">
        <v>0.04399273317855445</v>
      </c>
      <c r="L563">
        <v>0.09134500870034257</v>
      </c>
      <c r="M563">
        <v>0.1489910674774988</v>
      </c>
      <c r="N563">
        <v>0.2873853970858996</v>
      </c>
      <c r="S563" s="2">
        <v>44760</v>
      </c>
      <c r="T563">
        <v>0.1454371619203641</v>
      </c>
      <c r="U563">
        <v>0.06180611469841355</v>
      </c>
      <c r="V563">
        <v>0.1075913500313256</v>
      </c>
      <c r="W563">
        <v>0.113438864761003</v>
      </c>
      <c r="X563">
        <v>0.04399367981421039</v>
      </c>
      <c r="Y563">
        <v>0.09134697426228838</v>
      </c>
      <c r="Z563">
        <v>0.148994273467368</v>
      </c>
      <c r="AA563">
        <v>0.2873915810450269</v>
      </c>
      <c r="AF563" s="2">
        <v>44760</v>
      </c>
      <c r="AG563">
        <v>67.40233727190555</v>
      </c>
      <c r="AH563">
        <v>99.64166174040567</v>
      </c>
      <c r="AI563">
        <v>315.7803159564808</v>
      </c>
      <c r="AJ563">
        <v>0.06881312520961114</v>
      </c>
      <c r="AK563">
        <v>47.99517941181434</v>
      </c>
      <c r="AL563">
        <v>162.7047885849394</v>
      </c>
      <c r="AM563">
        <v>158.7225733233831</v>
      </c>
      <c r="AN563">
        <v>0.0720330229927905</v>
      </c>
    </row>
    <row r="564" spans="1:40">
      <c r="A564" s="2">
        <v>44761</v>
      </c>
      <c r="B564">
        <v>1091.307390717652</v>
      </c>
      <c r="C564">
        <v>0.0003773234786892399</v>
      </c>
      <c r="F564" s="2">
        <v>44761</v>
      </c>
      <c r="G564">
        <v>0.1525131550634969</v>
      </c>
      <c r="H564">
        <v>0.06050267247188185</v>
      </c>
      <c r="I564">
        <v>0.1083018555697342</v>
      </c>
      <c r="J564">
        <v>0.1124319625844878</v>
      </c>
      <c r="K564">
        <v>0.04398632242219287</v>
      </c>
      <c r="L564">
        <v>0.09047543351102495</v>
      </c>
      <c r="M564">
        <v>0.1471910773817</v>
      </c>
      <c r="N564">
        <v>0.2845975209954814</v>
      </c>
      <c r="S564" s="2">
        <v>44761</v>
      </c>
      <c r="T564">
        <v>0.1525353829885702</v>
      </c>
      <c r="U564">
        <v>0.06051149039234173</v>
      </c>
      <c r="V564">
        <v>0.1083176399493171</v>
      </c>
      <c r="W564">
        <v>0.1124483489036819</v>
      </c>
      <c r="X564">
        <v>0.04384698886512787</v>
      </c>
      <c r="Y564">
        <v>0.09048861979096398</v>
      </c>
      <c r="Z564">
        <v>0.1472125296442155</v>
      </c>
      <c r="AA564">
        <v>0.2846389994657818</v>
      </c>
      <c r="AF564" s="2">
        <v>44761</v>
      </c>
      <c r="AG564">
        <v>65.96909070780957</v>
      </c>
      <c r="AH564">
        <v>98.72761538748064</v>
      </c>
      <c r="AI564">
        <v>312.7741898277554</v>
      </c>
      <c r="AJ564">
        <v>0.06922862616594826</v>
      </c>
      <c r="AK564">
        <v>47.99055890738281</v>
      </c>
      <c r="AL564">
        <v>160.7273946079949</v>
      </c>
      <c r="AM564">
        <v>166.4698603448229</v>
      </c>
      <c r="AN564">
        <v>0.07147006562593483</v>
      </c>
    </row>
    <row r="565" spans="1:40">
      <c r="A565" s="2">
        <v>44762</v>
      </c>
      <c r="B565">
        <v>1089.666891431073</v>
      </c>
      <c r="C565">
        <v>-0.001503242166718821</v>
      </c>
      <c r="F565" s="2">
        <v>44762</v>
      </c>
      <c r="G565">
        <v>0.1546632721837888</v>
      </c>
      <c r="H565">
        <v>0.0567352251788882</v>
      </c>
      <c r="I565">
        <v>0.1162409681547377</v>
      </c>
      <c r="J565">
        <v>0.1119741010399303</v>
      </c>
      <c r="K565">
        <v>0.04553041412228191</v>
      </c>
      <c r="L565">
        <v>0.08447462705828397</v>
      </c>
      <c r="M565">
        <v>0.1420010261056563</v>
      </c>
      <c r="N565">
        <v>0.2883803661564329</v>
      </c>
      <c r="S565" s="2">
        <v>44762</v>
      </c>
      <c r="T565">
        <v>0.1546632721837888</v>
      </c>
      <c r="U565">
        <v>0.0567352251788882</v>
      </c>
      <c r="V565">
        <v>0.1162409681547377</v>
      </c>
      <c r="W565">
        <v>0.1119741010399303</v>
      </c>
      <c r="X565">
        <v>0.04553041412228191</v>
      </c>
      <c r="Y565">
        <v>0.08447462705828397</v>
      </c>
      <c r="Z565">
        <v>0.1420010261056563</v>
      </c>
      <c r="AA565">
        <v>0.2883803661564329</v>
      </c>
      <c r="AF565" s="2">
        <v>44762</v>
      </c>
      <c r="AG565">
        <v>61.84515277115038</v>
      </c>
      <c r="AH565">
        <v>92.08014792443866</v>
      </c>
      <c r="AI565">
        <v>318.5713639272564</v>
      </c>
      <c r="AJ565">
        <v>0.07427982485193847</v>
      </c>
      <c r="AK565">
        <v>49.60510647580989</v>
      </c>
      <c r="AL565">
        <v>154.5704187414803</v>
      </c>
      <c r="AM565">
        <v>168.524508753743</v>
      </c>
      <c r="AN565">
        <v>0.07094893387550566</v>
      </c>
    </row>
    <row r="566" spans="1:40">
      <c r="A566" s="2">
        <v>44763</v>
      </c>
      <c r="B566">
        <v>1091.071636456509</v>
      </c>
      <c r="C566">
        <v>0.001289150873980294</v>
      </c>
      <c r="F566" s="2">
        <v>44763</v>
      </c>
      <c r="G566">
        <v>0.1469136642737185</v>
      </c>
      <c r="H566">
        <v>0.05526744121819879</v>
      </c>
      <c r="I566">
        <v>0.1094783403266159</v>
      </c>
      <c r="J566">
        <v>0.09830530383956447</v>
      </c>
      <c r="K566">
        <v>0.04447194347952738</v>
      </c>
      <c r="L566">
        <v>0.08033677149188667</v>
      </c>
      <c r="M566">
        <v>0.1309089286011499</v>
      </c>
      <c r="N566">
        <v>0.3343176067693384</v>
      </c>
      <c r="S566" s="2">
        <v>44763</v>
      </c>
      <c r="T566">
        <v>0.1469136642737185</v>
      </c>
      <c r="U566">
        <v>0.05526744121819879</v>
      </c>
      <c r="V566">
        <v>0.1094783403266159</v>
      </c>
      <c r="W566">
        <v>0.09830530383956447</v>
      </c>
      <c r="X566">
        <v>0.04447194347952738</v>
      </c>
      <c r="Y566">
        <v>0.08033677149188667</v>
      </c>
      <c r="Z566">
        <v>0.1309089286011499</v>
      </c>
      <c r="AA566">
        <v>0.3343176067693384</v>
      </c>
      <c r="AF566" s="2">
        <v>44763</v>
      </c>
      <c r="AG566">
        <v>60.31313049846944</v>
      </c>
      <c r="AH566">
        <v>87.68644421414626</v>
      </c>
      <c r="AI566">
        <v>365.4230476167714</v>
      </c>
      <c r="AJ566">
        <v>0.07036923998349537</v>
      </c>
      <c r="AK566">
        <v>48.52322102437361</v>
      </c>
      <c r="AL566">
        <v>142.9080770051986</v>
      </c>
      <c r="AM566">
        <v>160.2736212985387</v>
      </c>
      <c r="AN566">
        <v>0.06325748224756648</v>
      </c>
    </row>
    <row r="567" spans="1:40">
      <c r="A567" s="2">
        <v>44764</v>
      </c>
      <c r="B567">
        <v>1093.124792750506</v>
      </c>
      <c r="C567">
        <v>0.001881779550851004</v>
      </c>
      <c r="F567" s="2">
        <v>44764</v>
      </c>
      <c r="G567">
        <v>0.1470337429357627</v>
      </c>
      <c r="H567">
        <v>0.06085421790492694</v>
      </c>
      <c r="I567">
        <v>0.09778142388097413</v>
      </c>
      <c r="J567">
        <v>0.0849348603894404</v>
      </c>
      <c r="K567">
        <v>0.04450829225278771</v>
      </c>
      <c r="L567">
        <v>0.07975252493984192</v>
      </c>
      <c r="M567">
        <v>0.1310159259255566</v>
      </c>
      <c r="N567">
        <v>0.3541190117707095</v>
      </c>
      <c r="S567" s="2">
        <v>44764</v>
      </c>
      <c r="T567">
        <v>0.1472656017910025</v>
      </c>
      <c r="U567">
        <v>0.06080451983617162</v>
      </c>
      <c r="V567">
        <v>0.09770156831640797</v>
      </c>
      <c r="W567">
        <v>0.08486549628163191</v>
      </c>
      <c r="X567">
        <v>0.04488282907410418</v>
      </c>
      <c r="Y567">
        <v>0.07968739311160837</v>
      </c>
      <c r="Z567">
        <v>0.1309627796733689</v>
      </c>
      <c r="AA567">
        <v>0.3538298119157046</v>
      </c>
      <c r="AF567" s="2">
        <v>44764</v>
      </c>
      <c r="AG567">
        <v>66.52211479721763</v>
      </c>
      <c r="AH567">
        <v>87.18840205626857</v>
      </c>
      <c r="AI567">
        <v>388.6277400376596</v>
      </c>
      <c r="AJ567">
        <v>0.06231478892419549</v>
      </c>
      <c r="AK567">
        <v>48.64714026451532</v>
      </c>
      <c r="AL567">
        <v>143.5194077842788</v>
      </c>
      <c r="AM567">
        <v>160.7144325268404</v>
      </c>
      <c r="AN567">
        <v>0.05395431853564765</v>
      </c>
    </row>
    <row r="568" spans="1:40">
      <c r="A568" s="2">
        <v>44765</v>
      </c>
      <c r="B568">
        <v>1094.449611585368</v>
      </c>
      <c r="C568">
        <v>0.001211955710499035</v>
      </c>
      <c r="F568" s="2">
        <v>44765</v>
      </c>
      <c r="G568">
        <v>0.1464985380836424</v>
      </c>
      <c r="H568">
        <v>0.06066921601968999</v>
      </c>
      <c r="I568">
        <v>0.09343638048924365</v>
      </c>
      <c r="J568">
        <v>0.08231858835742709</v>
      </c>
      <c r="K568">
        <v>0.04394302432518021</v>
      </c>
      <c r="L568">
        <v>0.08379882141602943</v>
      </c>
      <c r="M568">
        <v>0.1355197722233659</v>
      </c>
      <c r="N568">
        <v>0.3538156590854215</v>
      </c>
      <c r="S568" s="2">
        <v>44765</v>
      </c>
      <c r="T568">
        <v>0.1464985380836424</v>
      </c>
      <c r="U568">
        <v>0.06066921601968999</v>
      </c>
      <c r="V568">
        <v>0.09343638048924365</v>
      </c>
      <c r="W568">
        <v>0.08231858835742709</v>
      </c>
      <c r="X568">
        <v>0.04394302432518021</v>
      </c>
      <c r="Y568">
        <v>0.08379882141602943</v>
      </c>
      <c r="Z568">
        <v>0.1355197722233659</v>
      </c>
      <c r="AA568">
        <v>0.3538156590854215</v>
      </c>
      <c r="AF568" s="2">
        <v>44765</v>
      </c>
      <c r="AG568">
        <v>66.38659053144987</v>
      </c>
      <c r="AH568">
        <v>91.7106091762252</v>
      </c>
      <c r="AI568">
        <v>389.0140123627688</v>
      </c>
      <c r="AJ568">
        <v>0.0591943463678382</v>
      </c>
      <c r="AK568">
        <v>48.09323542824539</v>
      </c>
      <c r="AL568">
        <v>148.2416637652419</v>
      </c>
      <c r="AM568">
        <v>160.3224632485879</v>
      </c>
      <c r="AN568">
        <v>0.05222418824948392</v>
      </c>
    </row>
    <row r="569" spans="1:40">
      <c r="A569" s="2">
        <v>44766</v>
      </c>
      <c r="B569">
        <v>1093.477395433527</v>
      </c>
      <c r="C569">
        <v>-0.0008883151326011252</v>
      </c>
      <c r="F569" s="2">
        <v>44766</v>
      </c>
      <c r="G569">
        <v>0.1479695067433875</v>
      </c>
      <c r="H569">
        <v>0.06094531096621451</v>
      </c>
      <c r="I569">
        <v>0.09441133990082282</v>
      </c>
      <c r="J569">
        <v>0.08268586098000767</v>
      </c>
      <c r="K569">
        <v>0.04423825615722984</v>
      </c>
      <c r="L569">
        <v>0.08346637507019668</v>
      </c>
      <c r="M569">
        <v>0.1340708586496097</v>
      </c>
      <c r="N569">
        <v>0.3522124915325313</v>
      </c>
      <c r="S569" s="2">
        <v>44766</v>
      </c>
      <c r="T569">
        <v>0.1479695067433875</v>
      </c>
      <c r="U569">
        <v>0.06094531096621451</v>
      </c>
      <c r="V569">
        <v>0.09441133990082282</v>
      </c>
      <c r="W569">
        <v>0.08268586098000767</v>
      </c>
      <c r="X569">
        <v>0.04423825615722984</v>
      </c>
      <c r="Y569">
        <v>0.08346637507019668</v>
      </c>
      <c r="Z569">
        <v>0.1340708586496097</v>
      </c>
      <c r="AA569">
        <v>0.3522124915325313</v>
      </c>
      <c r="AF569" s="2">
        <v>44766</v>
      </c>
      <c r="AG569">
        <v>66.63251881737808</v>
      </c>
      <c r="AH569">
        <v>91.28091595565503</v>
      </c>
      <c r="AI569">
        <v>388.2745883383819</v>
      </c>
      <c r="AJ569">
        <v>0.05980776326672108</v>
      </c>
      <c r="AK569">
        <v>48.3716054952233</v>
      </c>
      <c r="AL569">
        <v>146.4178708068343</v>
      </c>
      <c r="AM569">
        <v>161.7831839818535</v>
      </c>
      <c r="AN569">
        <v>0.05229339763467421</v>
      </c>
    </row>
    <row r="570" spans="1:40">
      <c r="A570" s="2">
        <v>44767</v>
      </c>
      <c r="B570">
        <v>1093.910880923178</v>
      </c>
      <c r="C570">
        <v>0.0003964283957409442</v>
      </c>
      <c r="F570" s="2">
        <v>44767</v>
      </c>
      <c r="G570">
        <v>0.1469840240070016</v>
      </c>
      <c r="H570">
        <v>0.06012877484965493</v>
      </c>
      <c r="I570">
        <v>0.09292297628672869</v>
      </c>
      <c r="J570">
        <v>0.0823168685007717</v>
      </c>
      <c r="K570">
        <v>0.04638615190846569</v>
      </c>
      <c r="L570">
        <v>0.08139678557235702</v>
      </c>
      <c r="M570">
        <v>0.1315208976394269</v>
      </c>
      <c r="N570">
        <v>0.3583435212355934</v>
      </c>
      <c r="S570" s="2">
        <v>44767</v>
      </c>
      <c r="T570">
        <v>0.1469840240070016</v>
      </c>
      <c r="U570">
        <v>0.06012877484965493</v>
      </c>
      <c r="V570">
        <v>0.09292297628672869</v>
      </c>
      <c r="W570">
        <v>0.0823168685007717</v>
      </c>
      <c r="X570">
        <v>0.04638615190846569</v>
      </c>
      <c r="Y570">
        <v>0.08139678557235702</v>
      </c>
      <c r="Z570">
        <v>0.1315208976394269</v>
      </c>
      <c r="AA570">
        <v>0.3583435212355934</v>
      </c>
      <c r="AF570" s="2">
        <v>44767</v>
      </c>
      <c r="AG570">
        <v>65.73469418617367</v>
      </c>
      <c r="AH570">
        <v>89.0340465875871</v>
      </c>
      <c r="AI570">
        <v>394.5625188024916</v>
      </c>
      <c r="AJ570">
        <v>0.05889566035147838</v>
      </c>
      <c r="AK570">
        <v>50.7362478977217</v>
      </c>
      <c r="AL570">
        <v>143.9214577742343</v>
      </c>
      <c r="AM570">
        <v>160.7721727069273</v>
      </c>
      <c r="AN570">
        <v>0.0521711348797103</v>
      </c>
    </row>
    <row r="571" spans="1:40">
      <c r="A571" s="2">
        <v>44768</v>
      </c>
      <c r="B571">
        <v>1092.758566087358</v>
      </c>
      <c r="C571">
        <v>-0.001053390048417091</v>
      </c>
      <c r="F571" s="2">
        <v>44768</v>
      </c>
      <c r="G571">
        <v>0.1482750788838497</v>
      </c>
      <c r="H571">
        <v>0.05811891373894127</v>
      </c>
      <c r="I571">
        <v>0.09336941807805564</v>
      </c>
      <c r="J571">
        <v>0.08330033525222856</v>
      </c>
      <c r="K571">
        <v>0.04687686083792061</v>
      </c>
      <c r="L571">
        <v>0.07502666862788131</v>
      </c>
      <c r="M571">
        <v>0.1352819025180856</v>
      </c>
      <c r="N571">
        <v>0.3597508220630372</v>
      </c>
      <c r="S571" s="2">
        <v>44768</v>
      </c>
      <c r="T571">
        <v>0.1482750788838498</v>
      </c>
      <c r="U571">
        <v>0.05811891373894128</v>
      </c>
      <c r="V571">
        <v>0.09336941807805565</v>
      </c>
      <c r="W571">
        <v>0.08330033525222857</v>
      </c>
      <c r="X571">
        <v>0.04687686083792063</v>
      </c>
      <c r="Y571">
        <v>0.07502666862788132</v>
      </c>
      <c r="Z571">
        <v>0.1352819025180857</v>
      </c>
      <c r="AA571">
        <v>0.3597508220630372</v>
      </c>
      <c r="AF571" s="2">
        <v>44768</v>
      </c>
      <c r="AG571">
        <v>63.52133362437653</v>
      </c>
      <c r="AH571">
        <v>82.01836673022906</v>
      </c>
      <c r="AI571">
        <v>395.5927485832684</v>
      </c>
      <c r="AJ571">
        <v>0.05942240113812696</v>
      </c>
      <c r="AK571">
        <v>51.26142076657671</v>
      </c>
      <c r="AL571">
        <v>148.2008482028122</v>
      </c>
      <c r="AM571">
        <v>162.0164989580114</v>
      </c>
      <c r="AN571">
        <v>0.0530062716375878</v>
      </c>
    </row>
    <row r="572" spans="1:40">
      <c r="A572" s="2">
        <v>44769</v>
      </c>
      <c r="B572">
        <v>1092.646934396543</v>
      </c>
      <c r="C572">
        <v>-0.0001021558597479322</v>
      </c>
      <c r="F572" s="2">
        <v>44769</v>
      </c>
      <c r="G572">
        <v>0.1513202225608851</v>
      </c>
      <c r="H572">
        <v>0.05486216636383769</v>
      </c>
      <c r="I572">
        <v>0.091806323604661</v>
      </c>
      <c r="J572">
        <v>0.07905882517876842</v>
      </c>
      <c r="K572">
        <v>0.04639560726629051</v>
      </c>
      <c r="L572">
        <v>0.07093104292618753</v>
      </c>
      <c r="M572">
        <v>0.1392561966014393</v>
      </c>
      <c r="N572">
        <v>0.3663696154979305</v>
      </c>
      <c r="S572" s="2">
        <v>44769</v>
      </c>
      <c r="T572">
        <v>0.1513202225608851</v>
      </c>
      <c r="U572">
        <v>0.05486216636383769</v>
      </c>
      <c r="V572">
        <v>0.091806323604661</v>
      </c>
      <c r="W572">
        <v>0.07905882517876842</v>
      </c>
      <c r="X572">
        <v>0.04639560726629051</v>
      </c>
      <c r="Y572">
        <v>0.07093104292618753</v>
      </c>
      <c r="Z572">
        <v>0.1392561966014393</v>
      </c>
      <c r="AA572">
        <v>0.3663696154979305</v>
      </c>
      <c r="AF572" s="2">
        <v>44769</v>
      </c>
      <c r="AG572">
        <v>59.88834773501861</v>
      </c>
      <c r="AH572">
        <v>77.50381010535195</v>
      </c>
      <c r="AI572">
        <v>403.5030099328091</v>
      </c>
      <c r="AJ572">
        <v>0.05849997964241684</v>
      </c>
      <c r="AK572">
        <v>50.71398949191202</v>
      </c>
      <c r="AL572">
        <v>152.2979259120077</v>
      </c>
      <c r="AM572">
        <v>165.3229166855924</v>
      </c>
      <c r="AN572">
        <v>0.05021952224379392</v>
      </c>
    </row>
    <row r="573" spans="1:40">
      <c r="A573" s="2">
        <v>44770</v>
      </c>
      <c r="B573">
        <v>1097.661738564783</v>
      </c>
      <c r="C573">
        <v>0.004589592493580597</v>
      </c>
      <c r="F573" s="2">
        <v>44770</v>
      </c>
      <c r="G573">
        <v>0.1736576068722509</v>
      </c>
      <c r="H573">
        <v>0.05057473984109532</v>
      </c>
      <c r="I573">
        <v>0.08429459757107628</v>
      </c>
      <c r="J573">
        <v>0.07429346600238262</v>
      </c>
      <c r="K573">
        <v>0.04534506861814459</v>
      </c>
      <c r="L573">
        <v>0.06903513969250029</v>
      </c>
      <c r="M573">
        <v>0.136314165667104</v>
      </c>
      <c r="N573">
        <v>0.366485215735446</v>
      </c>
      <c r="S573" s="2">
        <v>44770</v>
      </c>
      <c r="T573">
        <v>0.1736028301452811</v>
      </c>
      <c r="U573">
        <v>0.0505587870776907</v>
      </c>
      <c r="V573">
        <v>0.08426800857080533</v>
      </c>
      <c r="W573">
        <v>0.07427003165374596</v>
      </c>
      <c r="X573">
        <v>0.04533076544716429</v>
      </c>
      <c r="Y573">
        <v>0.06901336397494684</v>
      </c>
      <c r="Z573">
        <v>0.1362711681620171</v>
      </c>
      <c r="AA573">
        <v>0.3666850449683486</v>
      </c>
      <c r="AF573" s="2">
        <v>44770</v>
      </c>
      <c r="AG573">
        <v>55.50640015796083</v>
      </c>
      <c r="AH573">
        <v>75.78253238085006</v>
      </c>
      <c r="AI573">
        <v>402.7062903449279</v>
      </c>
      <c r="AJ573">
        <v>0.05332524978817402</v>
      </c>
      <c r="AK573">
        <v>49.80156283463609</v>
      </c>
      <c r="AL573">
        <v>149.8010482481386</v>
      </c>
      <c r="AM573">
        <v>190.5658515459949</v>
      </c>
      <c r="AN573">
        <v>0.04689020775332801</v>
      </c>
    </row>
    <row r="574" spans="1:40">
      <c r="A574" s="2">
        <v>44771</v>
      </c>
      <c r="B574">
        <v>1100.072443651298</v>
      </c>
      <c r="C574">
        <v>0.002196218563349506</v>
      </c>
      <c r="F574" s="2">
        <v>44771</v>
      </c>
      <c r="G574">
        <v>0.1823561704318361</v>
      </c>
      <c r="H574">
        <v>0.05131806048865618</v>
      </c>
      <c r="I574">
        <v>0.08165455429744484</v>
      </c>
      <c r="J574">
        <v>0.07287831199123697</v>
      </c>
      <c r="K574">
        <v>0.04533660348331028</v>
      </c>
      <c r="L574">
        <v>0.07641297569021067</v>
      </c>
      <c r="M574">
        <v>0.1180589970950314</v>
      </c>
      <c r="N574">
        <v>0.3719843265222735</v>
      </c>
      <c r="S574" s="2">
        <v>44771</v>
      </c>
      <c r="T574">
        <v>0.1823902195103283</v>
      </c>
      <c r="U574">
        <v>0.05132764246586873</v>
      </c>
      <c r="V574">
        <v>0.08166980062731641</v>
      </c>
      <c r="W574">
        <v>0.07289191964355547</v>
      </c>
      <c r="X574">
        <v>0.04515835117166829</v>
      </c>
      <c r="Y574">
        <v>0.07642724332590921</v>
      </c>
      <c r="Z574">
        <v>0.1180810407695026</v>
      </c>
      <c r="AA574">
        <v>0.372053782485851</v>
      </c>
      <c r="AF574" s="2">
        <v>44771</v>
      </c>
      <c r="AG574">
        <v>56.46864149871254</v>
      </c>
      <c r="AH574">
        <v>84.05376289553951</v>
      </c>
      <c r="AI574">
        <v>409.1995030334543</v>
      </c>
      <c r="AJ574">
        <v>0.05133964768040203</v>
      </c>
      <c r="AK574">
        <v>49.87488157618482</v>
      </c>
      <c r="AL574">
        <v>129.5424978793656</v>
      </c>
      <c r="AM574">
        <v>200.5620835969143</v>
      </c>
      <c r="AN574">
        <v>0.04583881317406624</v>
      </c>
    </row>
    <row r="575" spans="1:40">
      <c r="A575" s="2">
        <v>44772</v>
      </c>
      <c r="B575">
        <v>1100.203327404851</v>
      </c>
      <c r="C575">
        <v>0.0001189773949055173</v>
      </c>
      <c r="F575" s="2">
        <v>44772</v>
      </c>
      <c r="G575">
        <v>0.1862860330640444</v>
      </c>
      <c r="H575">
        <v>0.05134226818982414</v>
      </c>
      <c r="I575">
        <v>0.08032703648504787</v>
      </c>
      <c r="J575">
        <v>0.07291269007141986</v>
      </c>
      <c r="K575">
        <v>0.04535798961791171</v>
      </c>
      <c r="L575">
        <v>0.0902733582982933</v>
      </c>
      <c r="M575">
        <v>0.09176760837110783</v>
      </c>
      <c r="N575">
        <v>0.3817330159023509</v>
      </c>
      <c r="S575" s="2">
        <v>44772</v>
      </c>
      <c r="T575">
        <v>0.1861981998463239</v>
      </c>
      <c r="U575">
        <v>0.0517554540409343</v>
      </c>
      <c r="V575">
        <v>0.08028916256627691</v>
      </c>
      <c r="W575">
        <v>0.07286314840720674</v>
      </c>
      <c r="X575">
        <v>0.04538587004261082</v>
      </c>
      <c r="Y575">
        <v>0.09023079472332553</v>
      </c>
      <c r="Z575">
        <v>0.09172434026241942</v>
      </c>
      <c r="AA575">
        <v>0.3815530301109024</v>
      </c>
      <c r="AF575" s="2">
        <v>44772</v>
      </c>
      <c r="AG575">
        <v>56.53486368604057</v>
      </c>
      <c r="AH575">
        <v>99.31803427821384</v>
      </c>
      <c r="AI575">
        <v>421.2972405534782</v>
      </c>
      <c r="AJ575">
        <v>0.04998699226548374</v>
      </c>
      <c r="AK575">
        <v>49.93629381714867</v>
      </c>
      <c r="AL575">
        <v>100.9539368910841</v>
      </c>
      <c r="AM575">
        <v>204.8799261207379</v>
      </c>
      <c r="AN575">
        <v>0.04549111227562012</v>
      </c>
    </row>
    <row r="576" spans="1:40">
      <c r="A576" s="2">
        <v>44773</v>
      </c>
      <c r="B576">
        <v>1096.921555360708</v>
      </c>
      <c r="C576">
        <v>-0.002982877766678937</v>
      </c>
      <c r="F576" s="2">
        <v>44773</v>
      </c>
      <c r="G576">
        <v>0.1853855256790427</v>
      </c>
      <c r="H576">
        <v>0.05376741261346125</v>
      </c>
      <c r="I576">
        <v>0.08089020124309225</v>
      </c>
      <c r="J576">
        <v>0.07208268070021775</v>
      </c>
      <c r="K576">
        <v>0.04875205784440488</v>
      </c>
      <c r="L576">
        <v>0.09050088975431529</v>
      </c>
      <c r="M576">
        <v>0.09043594219418682</v>
      </c>
      <c r="N576">
        <v>0.378185289971279</v>
      </c>
      <c r="S576" s="2">
        <v>44773</v>
      </c>
      <c r="T576">
        <v>0.1853855256790427</v>
      </c>
      <c r="U576">
        <v>0.05376741261346125</v>
      </c>
      <c r="V576">
        <v>0.08089020124309225</v>
      </c>
      <c r="W576">
        <v>0.07208268070021775</v>
      </c>
      <c r="X576">
        <v>0.04875205784440488</v>
      </c>
      <c r="Y576">
        <v>0.09050088975431529</v>
      </c>
      <c r="Z576">
        <v>0.09043594219418682</v>
      </c>
      <c r="AA576">
        <v>0.378185289971279</v>
      </c>
      <c r="AF576" s="2">
        <v>44773</v>
      </c>
      <c r="AG576">
        <v>58.98070969478886</v>
      </c>
      <c r="AH576">
        <v>99.25750960132332</v>
      </c>
      <c r="AI576">
        <v>420.1090611297139</v>
      </c>
      <c r="AJ576">
        <v>0.05027330456711368</v>
      </c>
      <c r="AK576">
        <v>53.47286863901753</v>
      </c>
      <c r="AL576">
        <v>98.75945967345515</v>
      </c>
      <c r="AM576">
        <v>203.2903016104636</v>
      </c>
      <c r="AN576">
        <v>0.04476383664337745</v>
      </c>
    </row>
    <row r="577" spans="1:40">
      <c r="A577" s="2">
        <v>44774</v>
      </c>
      <c r="B577">
        <v>1088.237102459931</v>
      </c>
      <c r="C577">
        <v>-0.007917113906948048</v>
      </c>
      <c r="F577" s="2">
        <v>44774</v>
      </c>
      <c r="G577">
        <v>0.1836282201153811</v>
      </c>
      <c r="H577">
        <v>0.05993849302079141</v>
      </c>
      <c r="I577">
        <v>0.08087901985700126</v>
      </c>
      <c r="J577">
        <v>0.07470730421876404</v>
      </c>
      <c r="K577">
        <v>0.05512662887534656</v>
      </c>
      <c r="L577">
        <v>0.08655092496057189</v>
      </c>
      <c r="M577">
        <v>0.09338687558006889</v>
      </c>
      <c r="N577">
        <v>0.3657825333720748</v>
      </c>
      <c r="S577" s="2">
        <v>44774</v>
      </c>
      <c r="T577">
        <v>0.1836536064025782</v>
      </c>
      <c r="U577">
        <v>0.05994677941488177</v>
      </c>
      <c r="V577">
        <v>0.08075195295434258</v>
      </c>
      <c r="W577">
        <v>0.07471763237572938</v>
      </c>
      <c r="X577">
        <v>0.05513425003745311</v>
      </c>
      <c r="Y577">
        <v>0.0865628904778374</v>
      </c>
      <c r="Z577">
        <v>0.09339978615580952</v>
      </c>
      <c r="AA577">
        <v>0.3658331021813681</v>
      </c>
      <c r="AF577" s="2">
        <v>44774</v>
      </c>
      <c r="AG577">
        <v>65.21823311328976</v>
      </c>
      <c r="AH577">
        <v>94.19173612343289</v>
      </c>
      <c r="AI577">
        <v>411.389944996038</v>
      </c>
      <c r="AJ577">
        <v>0.04991098332901635</v>
      </c>
      <c r="AK577">
        <v>59.97920358695689</v>
      </c>
      <c r="AL577">
        <v>101.3938030813649</v>
      </c>
      <c r="AM577">
        <v>199.7514090300023</v>
      </c>
      <c r="AN577">
        <v>0.04616567753459979</v>
      </c>
    </row>
    <row r="578" spans="1:40">
      <c r="A578" s="2">
        <v>44775</v>
      </c>
      <c r="B578">
        <v>1097.342983263103</v>
      </c>
      <c r="C578">
        <v>0.008367552238926601</v>
      </c>
      <c r="F578" s="2">
        <v>44775</v>
      </c>
      <c r="G578">
        <v>0.1823984586509857</v>
      </c>
      <c r="H578">
        <v>0.06043647618604544</v>
      </c>
      <c r="I578">
        <v>0.08032682164090243</v>
      </c>
      <c r="J578">
        <v>0.07769477077873822</v>
      </c>
      <c r="K578">
        <v>0.05512252605711646</v>
      </c>
      <c r="L578">
        <v>0.08615066047561361</v>
      </c>
      <c r="M578">
        <v>0.09802051520120769</v>
      </c>
      <c r="N578">
        <v>0.3598497710093904</v>
      </c>
      <c r="S578" s="2">
        <v>44775</v>
      </c>
      <c r="T578">
        <v>0.1824120347291306</v>
      </c>
      <c r="U578">
        <v>0.06044097452627031</v>
      </c>
      <c r="V578">
        <v>0.08033280043708192</v>
      </c>
      <c r="W578">
        <v>0.0777005536690507</v>
      </c>
      <c r="X578">
        <v>0.05505219799339021</v>
      </c>
      <c r="Y578">
        <v>0.08615707274525394</v>
      </c>
      <c r="Z578">
        <v>0.09802781095460394</v>
      </c>
      <c r="AA578">
        <v>0.3598765549452184</v>
      </c>
      <c r="AF578" s="2">
        <v>44775</v>
      </c>
      <c r="AG578">
        <v>66.34010900072775</v>
      </c>
      <c r="AH578">
        <v>94.53476289945422</v>
      </c>
      <c r="AI578">
        <v>399.8021022554033</v>
      </c>
      <c r="AJ578">
        <v>0.04975273007084614</v>
      </c>
      <c r="AK578">
        <v>60.49371536750442</v>
      </c>
      <c r="AL578">
        <v>107.477762805111</v>
      </c>
      <c r="AM578">
        <v>200.087645448879</v>
      </c>
      <c r="AN578">
        <v>0.04813998213130278</v>
      </c>
    </row>
    <row r="579" spans="1:40">
      <c r="A579" s="2">
        <v>44776</v>
      </c>
      <c r="B579">
        <v>1092.112453905775</v>
      </c>
      <c r="C579">
        <v>-0.0047665401220085</v>
      </c>
      <c r="F579" s="2">
        <v>44776</v>
      </c>
      <c r="G579">
        <v>0.1802073025878841</v>
      </c>
      <c r="H579">
        <v>0.05947896563911328</v>
      </c>
      <c r="I579">
        <v>0.08005597001384755</v>
      </c>
      <c r="J579">
        <v>0.07663581271424619</v>
      </c>
      <c r="K579">
        <v>0.05602817902382665</v>
      </c>
      <c r="L579">
        <v>0.08632619866559818</v>
      </c>
      <c r="M579">
        <v>0.09919282534182768</v>
      </c>
      <c r="N579">
        <v>0.3620747460136564</v>
      </c>
      <c r="S579" s="2">
        <v>44776</v>
      </c>
      <c r="T579">
        <v>0.1802073025878841</v>
      </c>
      <c r="U579">
        <v>0.05947896563911328</v>
      </c>
      <c r="V579">
        <v>0.08005597001384755</v>
      </c>
      <c r="W579">
        <v>0.07663581271424619</v>
      </c>
      <c r="X579">
        <v>0.05602817902382665</v>
      </c>
      <c r="Y579">
        <v>0.08632619866559818</v>
      </c>
      <c r="Z579">
        <v>0.09919282534182768</v>
      </c>
      <c r="AA579">
        <v>0.3620747460136564</v>
      </c>
      <c r="AF579" s="2">
        <v>44776</v>
      </c>
      <c r="AG579">
        <v>64.94032431403566</v>
      </c>
      <c r="AH579">
        <v>94.29146231170057</v>
      </c>
      <c r="AI579">
        <v>404.4003842029849</v>
      </c>
      <c r="AJ579">
        <v>0.049834170128427</v>
      </c>
      <c r="AK579">
        <v>61.18881892223267</v>
      </c>
      <c r="AL579">
        <v>107.9241511568604</v>
      </c>
      <c r="AM579">
        <v>196.767612522826</v>
      </c>
      <c r="AN579">
        <v>0.04777247965714318</v>
      </c>
    </row>
    <row r="580" spans="1:40">
      <c r="A580" s="2">
        <v>44777</v>
      </c>
      <c r="B580">
        <v>1092.58001626797</v>
      </c>
      <c r="C580">
        <v>0.0004281265729759731</v>
      </c>
      <c r="F580" s="2">
        <v>44777</v>
      </c>
      <c r="G580">
        <v>0.1802000011914471</v>
      </c>
      <c r="H580">
        <v>0.05811740059252649</v>
      </c>
      <c r="I580">
        <v>0.07894963485040103</v>
      </c>
      <c r="J580">
        <v>0.0752187027694057</v>
      </c>
      <c r="K580">
        <v>0.05554599189129155</v>
      </c>
      <c r="L580">
        <v>0.08585064310491242</v>
      </c>
      <c r="M580">
        <v>0.1044124858484343</v>
      </c>
      <c r="N580">
        <v>0.3617051397515814</v>
      </c>
      <c r="S580" s="2">
        <v>44777</v>
      </c>
      <c r="T580">
        <v>0.1801667842949389</v>
      </c>
      <c r="U580">
        <v>0.05811975541038892</v>
      </c>
      <c r="V580">
        <v>0.07895283375483382</v>
      </c>
      <c r="W580">
        <v>0.07522175050283948</v>
      </c>
      <c r="X580">
        <v>0.05554824252006293</v>
      </c>
      <c r="Y580">
        <v>0.08585412162641928</v>
      </c>
      <c r="Z580">
        <v>0.104416716464123</v>
      </c>
      <c r="AA580">
        <v>0.3617197954263936</v>
      </c>
      <c r="AF580" s="2">
        <v>44777</v>
      </c>
      <c r="AG580">
        <v>63.51511538905805</v>
      </c>
      <c r="AH580">
        <v>93.80072730506959</v>
      </c>
      <c r="AI580">
        <v>404.0485019677548</v>
      </c>
      <c r="AJ580">
        <v>0.04902771327016255</v>
      </c>
      <c r="AK580">
        <v>60.68887114709947</v>
      </c>
      <c r="AL580">
        <v>113.9429072408404</v>
      </c>
      <c r="AM580">
        <v>196.8398216308451</v>
      </c>
      <c r="AN580">
        <v>0.04677907627783555</v>
      </c>
    </row>
    <row r="581" spans="1:40">
      <c r="A581" s="2">
        <v>44778</v>
      </c>
      <c r="B581">
        <v>1096.352379485935</v>
      </c>
      <c r="C581">
        <v>0.003452711162383215</v>
      </c>
      <c r="F581" s="2">
        <v>44778</v>
      </c>
      <c r="G581">
        <v>0.1757661317384072</v>
      </c>
      <c r="H581">
        <v>0.05637545609940794</v>
      </c>
      <c r="I581">
        <v>0.08553102404781146</v>
      </c>
      <c r="J581">
        <v>0.07124739663988337</v>
      </c>
      <c r="K581">
        <v>0.05554998720172897</v>
      </c>
      <c r="L581">
        <v>0.08524547708277731</v>
      </c>
      <c r="M581">
        <v>0.1055542943385193</v>
      </c>
      <c r="N581">
        <v>0.3647302328514644</v>
      </c>
      <c r="S581" s="2">
        <v>44778</v>
      </c>
      <c r="T581">
        <v>0.1757534901466436</v>
      </c>
      <c r="U581">
        <v>0.0563714014189388</v>
      </c>
      <c r="V581">
        <v>0.08552487241735544</v>
      </c>
      <c r="W581">
        <v>0.07124227232785788</v>
      </c>
      <c r="X581">
        <v>0.05561791468801343</v>
      </c>
      <c r="Y581">
        <v>0.08523934598965763</v>
      </c>
      <c r="Z581">
        <v>0.1055467025784644</v>
      </c>
      <c r="AA581">
        <v>0.3647040004330687</v>
      </c>
      <c r="AF581" s="2">
        <v>44778</v>
      </c>
      <c r="AG581">
        <v>61.78791179212485</v>
      </c>
      <c r="AH581">
        <v>93.47120019632843</v>
      </c>
      <c r="AI581">
        <v>408.12209573556</v>
      </c>
      <c r="AJ581">
        <v>0.05243335773866155</v>
      </c>
      <c r="AK581">
        <v>60.90357256249167</v>
      </c>
      <c r="AL581">
        <v>115.5380141603304</v>
      </c>
      <c r="AM581">
        <v>192.6839201934718</v>
      </c>
      <c r="AN581">
        <v>0.04369893085614818</v>
      </c>
    </row>
    <row r="582" spans="1:40">
      <c r="A582" s="2">
        <v>44779</v>
      </c>
      <c r="B582">
        <v>1090.475464718105</v>
      </c>
      <c r="C582">
        <v>-0.005360425058396956</v>
      </c>
      <c r="F582" s="2">
        <v>44779</v>
      </c>
      <c r="G582">
        <v>0.1753629385755881</v>
      </c>
      <c r="H582">
        <v>0.056387638294652</v>
      </c>
      <c r="I582">
        <v>0.09017361797228279</v>
      </c>
      <c r="J582">
        <v>0.07571282121936716</v>
      </c>
      <c r="K582">
        <v>0.05556199102106309</v>
      </c>
      <c r="L582">
        <v>0.0848335962270326</v>
      </c>
      <c r="M582">
        <v>0.1062169960443572</v>
      </c>
      <c r="N582">
        <v>0.355750400645657</v>
      </c>
      <c r="S582" s="2">
        <v>44779</v>
      </c>
      <c r="T582">
        <v>0.175325052513662</v>
      </c>
      <c r="U582">
        <v>0.05643215216626742</v>
      </c>
      <c r="V582">
        <v>0.09015413652824252</v>
      </c>
      <c r="W582">
        <v>0.07569646393967844</v>
      </c>
      <c r="X582">
        <v>0.05570933485672932</v>
      </c>
      <c r="Y582">
        <v>0.08481526846116497</v>
      </c>
      <c r="Z582">
        <v>0.106194048529207</v>
      </c>
      <c r="AA582">
        <v>0.3556735430050484</v>
      </c>
      <c r="AF582" s="2">
        <v>44779</v>
      </c>
      <c r="AG582">
        <v>61.50597235462503</v>
      </c>
      <c r="AH582">
        <v>92.50693675979105</v>
      </c>
      <c r="AI582">
        <v>400.8305560028799</v>
      </c>
      <c r="AJ582">
        <v>0.05547015520066616</v>
      </c>
      <c r="AK582">
        <v>60.60680154462914</v>
      </c>
      <c r="AL582">
        <v>115.3837127610856</v>
      </c>
      <c r="AM582">
        <v>191.2113651796328</v>
      </c>
      <c r="AN582">
        <v>0.04652680921028052</v>
      </c>
    </row>
    <row r="583" spans="1:40">
      <c r="A583" s="2">
        <v>44780</v>
      </c>
      <c r="B583">
        <v>1090.35409122974</v>
      </c>
      <c r="C583">
        <v>-0.0001113032730145624</v>
      </c>
      <c r="F583" s="2">
        <v>44780</v>
      </c>
      <c r="G583">
        <v>0.1779647341298171</v>
      </c>
      <c r="H583">
        <v>0.05573376147725982</v>
      </c>
      <c r="I583">
        <v>0.08842399433045084</v>
      </c>
      <c r="J583">
        <v>0.08058492849904592</v>
      </c>
      <c r="K583">
        <v>0.05556578382705558</v>
      </c>
      <c r="L583">
        <v>0.08393816977198049</v>
      </c>
      <c r="M583">
        <v>0.1050043710114435</v>
      </c>
      <c r="N583">
        <v>0.3527842569529467</v>
      </c>
      <c r="S583" s="2">
        <v>44780</v>
      </c>
      <c r="T583">
        <v>0.1779525866234999</v>
      </c>
      <c r="U583">
        <v>0.05572995720545881</v>
      </c>
      <c r="V583">
        <v>0.08841795869066539</v>
      </c>
      <c r="W583">
        <v>0.08057942793775326</v>
      </c>
      <c r="X583">
        <v>0.05563024896203447</v>
      </c>
      <c r="Y583">
        <v>0.08393244032534296</v>
      </c>
      <c r="Z583">
        <v>0.1049972036292853</v>
      </c>
      <c r="AA583">
        <v>0.35276017662596</v>
      </c>
      <c r="AF583" s="2">
        <v>44780</v>
      </c>
      <c r="AG583">
        <v>60.75616016007487</v>
      </c>
      <c r="AH583">
        <v>91.53037000261385</v>
      </c>
      <c r="AI583">
        <v>397.3594840778094</v>
      </c>
      <c r="AJ583">
        <v>0.05445887250509543</v>
      </c>
      <c r="AK583">
        <v>60.58448616872516</v>
      </c>
      <c r="AL583">
        <v>114.3641259335236</v>
      </c>
      <c r="AM583">
        <v>194.0086207611757</v>
      </c>
      <c r="AN583">
        <v>0.04951117941847022</v>
      </c>
    </row>
    <row r="584" spans="1:40">
      <c r="A584" s="2">
        <v>44781</v>
      </c>
      <c r="B584">
        <v>1097.347834288405</v>
      </c>
      <c r="C584">
        <v>0.006414194356603176</v>
      </c>
      <c r="F584" s="2">
        <v>44781</v>
      </c>
      <c r="G584">
        <v>0.1745096134704692</v>
      </c>
      <c r="H584">
        <v>0.05329143857146853</v>
      </c>
      <c r="I584">
        <v>0.08432556720594363</v>
      </c>
      <c r="J584">
        <v>0.07648211485571951</v>
      </c>
      <c r="K584">
        <v>0.06021474412159575</v>
      </c>
      <c r="L584">
        <v>0.0821394509367568</v>
      </c>
      <c r="M584">
        <v>0.1273916769723482</v>
      </c>
      <c r="N584">
        <v>0.3416453938656985</v>
      </c>
      <c r="S584" s="2">
        <v>44781</v>
      </c>
      <c r="T584">
        <v>0.1745096134704692</v>
      </c>
      <c r="U584">
        <v>0.05329143857146853</v>
      </c>
      <c r="V584">
        <v>0.08432556720594363</v>
      </c>
      <c r="W584">
        <v>0.07648211485571951</v>
      </c>
      <c r="X584">
        <v>0.06021474412159575</v>
      </c>
      <c r="Y584">
        <v>0.0821394509367568</v>
      </c>
      <c r="Z584">
        <v>0.1273916769723482</v>
      </c>
      <c r="AA584">
        <v>0.3416453938656985</v>
      </c>
      <c r="AF584" s="2">
        <v>44781</v>
      </c>
      <c r="AG584">
        <v>58.48206817213626</v>
      </c>
      <c r="AH584">
        <v>90.12991126198135</v>
      </c>
      <c r="AI584">
        <v>380.0453658475533</v>
      </c>
      <c r="AJ584">
        <v>0.05233200448914509</v>
      </c>
      <c r="AK584">
        <v>66.08364200657704</v>
      </c>
      <c r="AL584">
        <v>139.7774645425571</v>
      </c>
      <c r="AM584">
        <v>191.4678610800028</v>
      </c>
      <c r="AN584">
        <v>0.04742969184738426</v>
      </c>
    </row>
    <row r="585" spans="1:40">
      <c r="A585" s="2">
        <v>44782</v>
      </c>
      <c r="B585">
        <v>1101.753367202841</v>
      </c>
      <c r="C585">
        <v>0.004014709626954938</v>
      </c>
      <c r="F585" s="2">
        <v>44782</v>
      </c>
      <c r="G585">
        <v>0.167290950618305</v>
      </c>
      <c r="H585">
        <v>0.05177221526252364</v>
      </c>
      <c r="I585">
        <v>0.08040469454958538</v>
      </c>
      <c r="J585">
        <v>0.07187972052248991</v>
      </c>
      <c r="K585">
        <v>0.06430715356201247</v>
      </c>
      <c r="L585">
        <v>0.07753993901046638</v>
      </c>
      <c r="M585">
        <v>0.1563239655495293</v>
      </c>
      <c r="N585">
        <v>0.330481360925088</v>
      </c>
      <c r="S585" s="2">
        <v>44782</v>
      </c>
      <c r="T585">
        <v>0.167290950618305</v>
      </c>
      <c r="U585">
        <v>0.05177221526252364</v>
      </c>
      <c r="V585">
        <v>0.08040469454958538</v>
      </c>
      <c r="W585">
        <v>0.07187972052248991</v>
      </c>
      <c r="X585">
        <v>0.06430715356201247</v>
      </c>
      <c r="Y585">
        <v>0.07753993901046638</v>
      </c>
      <c r="Z585">
        <v>0.1563239655495293</v>
      </c>
      <c r="AA585">
        <v>0.330481360925088</v>
      </c>
      <c r="AF585" s="2">
        <v>44782</v>
      </c>
      <c r="AG585">
        <v>57.04487616563199</v>
      </c>
      <c r="AH585">
        <v>85.44705249370347</v>
      </c>
      <c r="AI585">
        <v>366.4515989553443</v>
      </c>
      <c r="AJ585">
        <v>0.04970464826897134</v>
      </c>
      <c r="AK585">
        <v>70.85261127616943</v>
      </c>
      <c r="AL585">
        <v>172.1910040257079</v>
      </c>
      <c r="AM585">
        <v>184.277622434045</v>
      </c>
      <c r="AN585">
        <v>0.04434237147489694</v>
      </c>
    </row>
    <row r="586" spans="1:40">
      <c r="A586" s="2">
        <v>44783</v>
      </c>
      <c r="B586">
        <v>1101.922180022301</v>
      </c>
      <c r="C586">
        <v>0.0001532219682602864</v>
      </c>
      <c r="F586" s="2">
        <v>44783</v>
      </c>
      <c r="G586">
        <v>0.1673304671761423</v>
      </c>
      <c r="H586">
        <v>0.05128336785215246</v>
      </c>
      <c r="I586">
        <v>0.08000482499063356</v>
      </c>
      <c r="J586">
        <v>0.07189669955885059</v>
      </c>
      <c r="K586">
        <v>0.06480487249681928</v>
      </c>
      <c r="L586">
        <v>0.05849457746640863</v>
      </c>
      <c r="M586">
        <v>0.1575601012454123</v>
      </c>
      <c r="N586">
        <v>0.3486250892135809</v>
      </c>
      <c r="S586" s="2">
        <v>44783</v>
      </c>
      <c r="T586">
        <v>0.167324676066727</v>
      </c>
      <c r="U586">
        <v>0.05127125683491797</v>
      </c>
      <c r="V586">
        <v>0.07998593114931844</v>
      </c>
      <c r="W586">
        <v>0.07208215384720867</v>
      </c>
      <c r="X586">
        <v>0.06478956825763689</v>
      </c>
      <c r="Y586">
        <v>0.05848076345875879</v>
      </c>
      <c r="Z586">
        <v>0.1575228920452063</v>
      </c>
      <c r="AA586">
        <v>0.3485427583402261</v>
      </c>
      <c r="AF586" s="2">
        <v>44783</v>
      </c>
      <c r="AG586">
        <v>56.51065185638562</v>
      </c>
      <c r="AH586">
        <v>64.4106189959065</v>
      </c>
      <c r="AI586">
        <v>387.4459814742215</v>
      </c>
      <c r="AJ586">
        <v>0.04922367662381191</v>
      </c>
      <c r="AK586">
        <v>71.40762967530037</v>
      </c>
      <c r="AL586">
        <v>173.4506233762989</v>
      </c>
      <c r="AM586">
        <v>184.3386328267709</v>
      </c>
      <c r="AN586">
        <v>0.04430313522819602</v>
      </c>
    </row>
    <row r="587" spans="1:40">
      <c r="A587" s="2">
        <v>44784</v>
      </c>
      <c r="B587">
        <v>1104.220661695726</v>
      </c>
      <c r="C587">
        <v>0.002085883844699765</v>
      </c>
      <c r="F587" s="2">
        <v>44784</v>
      </c>
      <c r="G587">
        <v>0.1799471282902522</v>
      </c>
      <c r="H587">
        <v>0.05016430893255238</v>
      </c>
      <c r="I587">
        <v>0.07783468235010313</v>
      </c>
      <c r="J587">
        <v>0.0718943374276607</v>
      </c>
      <c r="K587">
        <v>0.06315883843837916</v>
      </c>
      <c r="L587">
        <v>0.0517455574984584</v>
      </c>
      <c r="M587">
        <v>0.1502510135852791</v>
      </c>
      <c r="N587">
        <v>0.3550041334773151</v>
      </c>
      <c r="S587" s="2">
        <v>44784</v>
      </c>
      <c r="T587">
        <v>0.179953040560112</v>
      </c>
      <c r="U587">
        <v>0.05016595711073982</v>
      </c>
      <c r="V587">
        <v>0.07783723965485635</v>
      </c>
      <c r="W587">
        <v>0.07186384396445464</v>
      </c>
      <c r="X587">
        <v>0.0631609135595574</v>
      </c>
      <c r="Y587">
        <v>0.05174725762950736</v>
      </c>
      <c r="Z587">
        <v>0.150255950171639</v>
      </c>
      <c r="AA587">
        <v>0.3550157973491335</v>
      </c>
      <c r="AF587" s="2">
        <v>44784</v>
      </c>
      <c r="AG587">
        <v>55.39501626381791</v>
      </c>
      <c r="AH587">
        <v>57.13328372905002</v>
      </c>
      <c r="AI587">
        <v>392.7849810455164</v>
      </c>
      <c r="AJ587">
        <v>0.04810270834199935</v>
      </c>
      <c r="AK587">
        <v>69.74539744803026</v>
      </c>
      <c r="AL587">
        <v>166.0317389236896</v>
      </c>
      <c r="AM587">
        <v>198.6443817444856</v>
      </c>
      <c r="AN587">
        <v>0.04430876811998492</v>
      </c>
    </row>
    <row r="588" spans="1:40">
      <c r="A588" s="2">
        <v>44785</v>
      </c>
      <c r="B588">
        <v>1103.595415602088</v>
      </c>
      <c r="C588">
        <v>-0.0005662329236604258</v>
      </c>
      <c r="F588" s="2">
        <v>44785</v>
      </c>
      <c r="G588">
        <v>0.1815371203668042</v>
      </c>
      <c r="H588">
        <v>0.04925612939070553</v>
      </c>
      <c r="I588">
        <v>0.07537572473296056</v>
      </c>
      <c r="J588">
        <v>0.07065489828161922</v>
      </c>
      <c r="K588">
        <v>0.06233592220834912</v>
      </c>
      <c r="L588">
        <v>0.05109087983119727</v>
      </c>
      <c r="M588">
        <v>0.1484605598713422</v>
      </c>
      <c r="N588">
        <v>0.361288765317022</v>
      </c>
      <c r="S588" s="2">
        <v>44785</v>
      </c>
      <c r="T588">
        <v>0.1815371203668042</v>
      </c>
      <c r="U588">
        <v>0.04925612939070553</v>
      </c>
      <c r="V588">
        <v>0.07537572473296056</v>
      </c>
      <c r="W588">
        <v>0.07065489828161922</v>
      </c>
      <c r="X588">
        <v>0.06233592220834912</v>
      </c>
      <c r="Y588">
        <v>0.05109087983119727</v>
      </c>
      <c r="Z588">
        <v>0.1484605598713422</v>
      </c>
      <c r="AA588">
        <v>0.361288765317022</v>
      </c>
      <c r="AF588" s="2">
        <v>44785</v>
      </c>
      <c r="AG588">
        <v>54.36523740486745</v>
      </c>
      <c r="AH588">
        <v>56.38810866499565</v>
      </c>
      <c r="AI588">
        <v>400.0829255805747</v>
      </c>
      <c r="AJ588">
        <v>0.04673971909287766</v>
      </c>
      <c r="AK588">
        <v>68.81584505496063</v>
      </c>
      <c r="AL588">
        <v>163.778282271046</v>
      </c>
      <c r="AM588">
        <v>200.2667542052155</v>
      </c>
      <c r="AN588">
        <v>0.04356251293825789</v>
      </c>
    </row>
    <row r="589" spans="1:40">
      <c r="A589" s="2">
        <v>44786</v>
      </c>
      <c r="B589">
        <v>1103.727600743354</v>
      </c>
      <c r="C589">
        <v>0.0001197768125866805</v>
      </c>
      <c r="F589" s="2">
        <v>44786</v>
      </c>
      <c r="G589">
        <v>0.1813179058499506</v>
      </c>
      <c r="H589">
        <v>0.04876671773494991</v>
      </c>
      <c r="I589">
        <v>0.07402373319369825</v>
      </c>
      <c r="J589">
        <v>0.07065117478627271</v>
      </c>
      <c r="K589">
        <v>0.0625016614905772</v>
      </c>
      <c r="L589">
        <v>0.05017493291591317</v>
      </c>
      <c r="M589">
        <v>0.1535858405358551</v>
      </c>
      <c r="N589">
        <v>0.358978033492783</v>
      </c>
      <c r="S589" s="2">
        <v>44786</v>
      </c>
      <c r="T589">
        <v>0.181327461761522</v>
      </c>
      <c r="U589">
        <v>0.04876928786413885</v>
      </c>
      <c r="V589">
        <v>0.0740276344313905</v>
      </c>
      <c r="W589">
        <v>0.07060219575603806</v>
      </c>
      <c r="X589">
        <v>0.06250495548599078</v>
      </c>
      <c r="Y589">
        <v>0.05017757726159871</v>
      </c>
      <c r="Z589">
        <v>0.1535939348975449</v>
      </c>
      <c r="AA589">
        <v>0.3589969525417763</v>
      </c>
      <c r="AF589" s="2">
        <v>44786</v>
      </c>
      <c r="AG589">
        <v>53.8056193753988</v>
      </c>
      <c r="AH589">
        <v>55.39691598502512</v>
      </c>
      <c r="AI589">
        <v>398.3136409914613</v>
      </c>
      <c r="AJ589">
        <v>0.04548974699283546</v>
      </c>
      <c r="AK589">
        <v>68.99302328454883</v>
      </c>
      <c r="AL589">
        <v>169.7486889487817</v>
      </c>
      <c r="AM589">
        <v>200.0285594862796</v>
      </c>
      <c r="AN589">
        <v>0.04346817392283666</v>
      </c>
    </row>
    <row r="590" spans="1:40">
      <c r="A590" s="2">
        <v>44787</v>
      </c>
      <c r="B590">
        <v>1102.597727555894</v>
      </c>
      <c r="C590">
        <v>-0.001023688441512682</v>
      </c>
      <c r="F590" s="2">
        <v>44787</v>
      </c>
      <c r="G590">
        <v>0.1807547498740817</v>
      </c>
      <c r="H590">
        <v>0.04825134475589069</v>
      </c>
      <c r="I590">
        <v>0.0802922646367823</v>
      </c>
      <c r="J590">
        <v>0.07280470754312639</v>
      </c>
      <c r="K590">
        <v>0.06173037089019542</v>
      </c>
      <c r="L590">
        <v>0.04936163100784089</v>
      </c>
      <c r="M590">
        <v>0.1494821239875233</v>
      </c>
      <c r="N590">
        <v>0.3573228073045595</v>
      </c>
      <c r="S590" s="2">
        <v>44787</v>
      </c>
      <c r="T590">
        <v>0.1807547498740817</v>
      </c>
      <c r="U590">
        <v>0.04825134475589068</v>
      </c>
      <c r="V590">
        <v>0.08029226463678228</v>
      </c>
      <c r="W590">
        <v>0.07280470754312637</v>
      </c>
      <c r="X590">
        <v>0.0617303708901954</v>
      </c>
      <c r="Y590">
        <v>0.04936163100784088</v>
      </c>
      <c r="Z590">
        <v>0.1494821239875233</v>
      </c>
      <c r="AA590">
        <v>0.3573228073045594</v>
      </c>
      <c r="AF590" s="2">
        <v>44787</v>
      </c>
      <c r="AG590">
        <v>53.19318621081421</v>
      </c>
      <c r="AH590">
        <v>54.44023005470643</v>
      </c>
      <c r="AI590">
        <v>398.2340052472701</v>
      </c>
      <c r="AJ590">
        <v>0.04936077573442915</v>
      </c>
      <c r="AK590">
        <v>68.06704450677564</v>
      </c>
      <c r="AL590">
        <v>164.5623678819639</v>
      </c>
      <c r="AM590">
        <v>199.2219053755156</v>
      </c>
      <c r="AN590">
        <v>0.04446989941518342</v>
      </c>
    </row>
    <row r="591" spans="1:40">
      <c r="A591" s="2">
        <v>44788</v>
      </c>
      <c r="B591">
        <v>1095.992878950234</v>
      </c>
      <c r="C591">
        <v>-0.005990261398688967</v>
      </c>
      <c r="F591" s="2">
        <v>44788</v>
      </c>
      <c r="G591">
        <v>0.2452884830604086</v>
      </c>
      <c r="H591">
        <v>0.0456575619208001</v>
      </c>
      <c r="I591">
        <v>0.07708843261377443</v>
      </c>
      <c r="J591">
        <v>0.06815673737875605</v>
      </c>
      <c r="K591">
        <v>0.05776630525171725</v>
      </c>
      <c r="L591">
        <v>0.04537490267114651</v>
      </c>
      <c r="M591">
        <v>0.141681247722434</v>
      </c>
      <c r="N591">
        <v>0.3189863293809631</v>
      </c>
      <c r="S591" s="2">
        <v>44788</v>
      </c>
      <c r="T591">
        <v>0.2452884830604086</v>
      </c>
      <c r="U591">
        <v>0.0456575619208001</v>
      </c>
      <c r="V591">
        <v>0.07708843261377443</v>
      </c>
      <c r="W591">
        <v>0.06815673737875605</v>
      </c>
      <c r="X591">
        <v>0.05776630525171725</v>
      </c>
      <c r="Y591">
        <v>0.04537490267114651</v>
      </c>
      <c r="Z591">
        <v>0.141681247722434</v>
      </c>
      <c r="AA591">
        <v>0.3189863293809631</v>
      </c>
      <c r="AF591" s="2">
        <v>44788</v>
      </c>
      <c r="AG591">
        <v>50.03446542786286</v>
      </c>
      <c r="AH591">
        <v>49.74185859733648</v>
      </c>
      <c r="AI591">
        <v>358.7615692222221</v>
      </c>
      <c r="AJ591">
        <v>0.04714503954622958</v>
      </c>
      <c r="AK591">
        <v>63.31303410624555</v>
      </c>
      <c r="AL591">
        <v>155.4683658361041</v>
      </c>
      <c r="AM591">
        <v>268.7523578155187</v>
      </c>
      <c r="AN591">
        <v>0.04155107768891702</v>
      </c>
    </row>
    <row r="592" spans="1:40">
      <c r="A592" s="2">
        <v>44789</v>
      </c>
      <c r="B592">
        <v>1094.039670158339</v>
      </c>
      <c r="C592">
        <v>-0.001782136389213096</v>
      </c>
      <c r="F592" s="2">
        <v>44789</v>
      </c>
      <c r="G592">
        <v>0.2487471383428179</v>
      </c>
      <c r="H592">
        <v>0.04891881641456335</v>
      </c>
      <c r="I592">
        <v>0.07713102418414611</v>
      </c>
      <c r="J592">
        <v>0.06596215666802016</v>
      </c>
      <c r="K592">
        <v>0.06070224050210879</v>
      </c>
      <c r="L592">
        <v>0.04831197427448793</v>
      </c>
      <c r="M592">
        <v>0.09811387253199194</v>
      </c>
      <c r="N592">
        <v>0.3521127770818638</v>
      </c>
      <c r="S592" s="2">
        <v>44789</v>
      </c>
      <c r="T592">
        <v>0.2486097807573386</v>
      </c>
      <c r="U592">
        <v>0.04889180355905082</v>
      </c>
      <c r="V592">
        <v>0.07764063026474809</v>
      </c>
      <c r="W592">
        <v>0.06592573252005493</v>
      </c>
      <c r="X592">
        <v>0.06066872086749469</v>
      </c>
      <c r="Y592">
        <v>0.04828529651577967</v>
      </c>
      <c r="Z592">
        <v>0.09805969428205186</v>
      </c>
      <c r="AA592">
        <v>0.3519183412334814</v>
      </c>
      <c r="AF592" s="2">
        <v>44789</v>
      </c>
      <c r="AG592">
        <v>53.52338654033401</v>
      </c>
      <c r="AH592">
        <v>52.86160151141289</v>
      </c>
      <c r="AI592">
        <v>398.0036161633681</v>
      </c>
      <c r="AJ592">
        <v>0.0475609890432369</v>
      </c>
      <c r="AK592">
        <v>66.41307435938457</v>
      </c>
      <c r="AL592">
        <v>106.0172076709012</v>
      </c>
      <c r="AM592">
        <v>272.0893248556773</v>
      </c>
      <c r="AN592">
        <v>0.04069249867119851</v>
      </c>
    </row>
    <row r="593" spans="1:40">
      <c r="A593" s="2">
        <v>44790</v>
      </c>
      <c r="B593">
        <v>1094.661552851043</v>
      </c>
      <c r="C593">
        <v>0.0005684279187194718</v>
      </c>
      <c r="F593" s="2">
        <v>44790</v>
      </c>
      <c r="G593">
        <v>0.2510758926885447</v>
      </c>
      <c r="H593">
        <v>0.05135190005249297</v>
      </c>
      <c r="I593">
        <v>0.07957592513535956</v>
      </c>
      <c r="J593">
        <v>0.06763709850127764</v>
      </c>
      <c r="K593">
        <v>0.06198449009235264</v>
      </c>
      <c r="L593">
        <v>0.04979537843602184</v>
      </c>
      <c r="M593">
        <v>0.08284851054993934</v>
      </c>
      <c r="N593">
        <v>0.3557308045440113</v>
      </c>
      <c r="S593" s="2">
        <v>44790</v>
      </c>
      <c r="T593">
        <v>0.2510758926885447</v>
      </c>
      <c r="U593">
        <v>0.05135190005249297</v>
      </c>
      <c r="V593">
        <v>0.07957592513535956</v>
      </c>
      <c r="W593">
        <v>0.06763709850127764</v>
      </c>
      <c r="X593">
        <v>0.06198449009235264</v>
      </c>
      <c r="Y593">
        <v>0.04979537843602184</v>
      </c>
      <c r="Z593">
        <v>0.08284851054993934</v>
      </c>
      <c r="AA593">
        <v>0.3557308045440113</v>
      </c>
      <c r="AF593" s="2">
        <v>44790</v>
      </c>
      <c r="AG593">
        <v>56.20424218286146</v>
      </c>
      <c r="AH593">
        <v>54.50918104601577</v>
      </c>
      <c r="AI593">
        <v>400.4219768945806</v>
      </c>
      <c r="AJ593">
        <v>0.04917428069619016</v>
      </c>
      <c r="AK593">
        <v>67.85797329128762</v>
      </c>
      <c r="AL593">
        <v>90.63298963507792</v>
      </c>
      <c r="AM593">
        <v>274.8159935941324</v>
      </c>
      <c r="AN593">
        <v>0.04174029793498163</v>
      </c>
    </row>
    <row r="594" spans="1:40">
      <c r="A594" s="2">
        <v>44791</v>
      </c>
      <c r="B594">
        <v>1094.804114111164</v>
      </c>
      <c r="C594">
        <v>0.0001302331846304572</v>
      </c>
      <c r="F594" s="2">
        <v>44791</v>
      </c>
      <c r="G594">
        <v>0.2552697834484834</v>
      </c>
      <c r="H594">
        <v>0.0529974518511516</v>
      </c>
      <c r="I594">
        <v>0.07604619460722763</v>
      </c>
      <c r="J594">
        <v>0.06532597809046248</v>
      </c>
      <c r="K594">
        <v>0.0635028740038803</v>
      </c>
      <c r="L594">
        <v>0.05032242053531499</v>
      </c>
      <c r="M594">
        <v>0.08304142133079941</v>
      </c>
      <c r="N594">
        <v>0.3534938761326803</v>
      </c>
      <c r="S594" s="2">
        <v>44791</v>
      </c>
      <c r="T594">
        <v>0.2552697834484834</v>
      </c>
      <c r="U594">
        <v>0.05299745185115159</v>
      </c>
      <c r="V594">
        <v>0.07604619460722761</v>
      </c>
      <c r="W594">
        <v>0.06532597809046246</v>
      </c>
      <c r="X594">
        <v>0.06350287400388029</v>
      </c>
      <c r="Y594">
        <v>0.05032242053531499</v>
      </c>
      <c r="Z594">
        <v>0.08304142133079939</v>
      </c>
      <c r="AA594">
        <v>0.3534938761326802</v>
      </c>
      <c r="AF594" s="2">
        <v>44791</v>
      </c>
      <c r="AG594">
        <v>58.02419025073157</v>
      </c>
      <c r="AH594">
        <v>55.09827405936761</v>
      </c>
      <c r="AI594">
        <v>396.6976474922368</v>
      </c>
      <c r="AJ594">
        <v>0.0473688384312472</v>
      </c>
      <c r="AK594">
        <v>69.52295892412694</v>
      </c>
      <c r="AL594">
        <v>90.95117723925489</v>
      </c>
      <c r="AM594">
        <v>279.4464540662782</v>
      </c>
      <c r="AN594">
        <v>0.0405819187393052</v>
      </c>
    </row>
    <row r="595" spans="1:40">
      <c r="A595" s="2">
        <v>44792</v>
      </c>
      <c r="B595">
        <v>1098.101248817666</v>
      </c>
      <c r="C595">
        <v>0.003011620676251603</v>
      </c>
      <c r="F595" s="2">
        <v>44792</v>
      </c>
      <c r="G595">
        <v>0.2771639036830136</v>
      </c>
      <c r="H595">
        <v>0.05748451313244717</v>
      </c>
      <c r="I595">
        <v>0.07251997638841709</v>
      </c>
      <c r="J595">
        <v>0.06270744396601094</v>
      </c>
      <c r="K595">
        <v>0.06185630601568219</v>
      </c>
      <c r="L595">
        <v>0.05125142997702119</v>
      </c>
      <c r="M595">
        <v>0.08075642659310417</v>
      </c>
      <c r="N595">
        <v>0.3362600002443037</v>
      </c>
      <c r="S595" s="2">
        <v>44792</v>
      </c>
      <c r="T595">
        <v>0.2771639036830136</v>
      </c>
      <c r="U595">
        <v>0.05748451313244717</v>
      </c>
      <c r="V595">
        <v>0.07251997638841709</v>
      </c>
      <c r="W595">
        <v>0.06270744396601094</v>
      </c>
      <c r="X595">
        <v>0.06185630601568219</v>
      </c>
      <c r="Y595">
        <v>0.05125142997702119</v>
      </c>
      <c r="Z595">
        <v>0.08075642659310417</v>
      </c>
      <c r="AA595">
        <v>0.3362600002443037</v>
      </c>
      <c r="AF595" s="2">
        <v>44792</v>
      </c>
      <c r="AG595">
        <v>63.13082082066268</v>
      </c>
      <c r="AH595">
        <v>56.28641966078818</v>
      </c>
      <c r="AI595">
        <v>374.9008137754968</v>
      </c>
      <c r="AJ595">
        <v>0.04545575017416398</v>
      </c>
      <c r="AK595">
        <v>67.92252996772578</v>
      </c>
      <c r="AL595">
        <v>88.70324699965587</v>
      </c>
      <c r="AM595">
        <v>304.3385534751153</v>
      </c>
      <c r="AN595">
        <v>0.03924560889461694</v>
      </c>
    </row>
    <row r="596" spans="1:40">
      <c r="A596" s="2">
        <v>44793</v>
      </c>
      <c r="B596">
        <v>1094.268063425004</v>
      </c>
      <c r="C596">
        <v>-0.00349073948944989</v>
      </c>
      <c r="F596" s="2">
        <v>44793</v>
      </c>
      <c r="G596">
        <v>0.2805428102432783</v>
      </c>
      <c r="H596">
        <v>0.05409539038692676</v>
      </c>
      <c r="I596">
        <v>0.07123993724930899</v>
      </c>
      <c r="J596">
        <v>0.06638855889509389</v>
      </c>
      <c r="K596">
        <v>0.060146727487347</v>
      </c>
      <c r="L596">
        <v>0.05124379896183541</v>
      </c>
      <c r="M596">
        <v>0.07880198582465207</v>
      </c>
      <c r="N596">
        <v>0.3375407909515575</v>
      </c>
      <c r="S596" s="2">
        <v>44793</v>
      </c>
      <c r="T596">
        <v>0.2805845875214778</v>
      </c>
      <c r="U596">
        <v>0.05410344604934614</v>
      </c>
      <c r="V596">
        <v>0.07125054600693424</v>
      </c>
      <c r="W596">
        <v>0.06639844520546419</v>
      </c>
      <c r="X596">
        <v>0.06015568428992857</v>
      </c>
      <c r="Y596">
        <v>0.05110251410153244</v>
      </c>
      <c r="Z596">
        <v>0.07881372069136142</v>
      </c>
      <c r="AA596">
        <v>0.3375910561339553</v>
      </c>
      <c r="AF596" s="2">
        <v>44793</v>
      </c>
      <c r="AG596">
        <v>59.14747772812201</v>
      </c>
      <c r="AH596">
        <v>56.07835629278181</v>
      </c>
      <c r="AI596">
        <v>378.4908180894664</v>
      </c>
      <c r="AJ596">
        <v>0.04483596590818729</v>
      </c>
      <c r="AK596">
        <v>65.84106316291486</v>
      </c>
      <c r="AL596">
        <v>85.90955808997559</v>
      </c>
      <c r="AM596">
        <v>306.9748298154761</v>
      </c>
      <c r="AN596">
        <v>0.04164884215919602</v>
      </c>
    </row>
    <row r="597" spans="1:40">
      <c r="A597" s="2">
        <v>44794</v>
      </c>
      <c r="B597">
        <v>1095.902872800797</v>
      </c>
      <c r="C597">
        <v>0.001493975224568178</v>
      </c>
      <c r="F597" s="2">
        <v>44794</v>
      </c>
      <c r="G597">
        <v>0.2779941523183954</v>
      </c>
      <c r="H597">
        <v>0.0505550929980948</v>
      </c>
      <c r="I597">
        <v>0.073735904364821</v>
      </c>
      <c r="J597">
        <v>0.07173997151505451</v>
      </c>
      <c r="K597">
        <v>0.05862459521010081</v>
      </c>
      <c r="L597">
        <v>0.05125118008650553</v>
      </c>
      <c r="M597">
        <v>0.07945299751463016</v>
      </c>
      <c r="N597">
        <v>0.3366461059923979</v>
      </c>
      <c r="S597" s="2">
        <v>44794</v>
      </c>
      <c r="T597">
        <v>0.2779541159818201</v>
      </c>
      <c r="U597">
        <v>0.05054781212293254</v>
      </c>
      <c r="V597">
        <v>0.07372528502099591</v>
      </c>
      <c r="W597">
        <v>0.07172963962274122</v>
      </c>
      <c r="X597">
        <v>0.05861615217629651</v>
      </c>
      <c r="Y597">
        <v>0.05138781759043393</v>
      </c>
      <c r="Z597">
        <v>0.07944155480289006</v>
      </c>
      <c r="AA597">
        <v>0.3365976226818898</v>
      </c>
      <c r="AF597" s="2">
        <v>44794</v>
      </c>
      <c r="AG597">
        <v>55.41609352550589</v>
      </c>
      <c r="AH597">
        <v>56.18329255539027</v>
      </c>
      <c r="AI597">
        <v>376.7479914949591</v>
      </c>
      <c r="AJ597">
        <v>0.04647636712259005</v>
      </c>
      <c r="AK597">
        <v>64.24412528887582</v>
      </c>
      <c r="AL597">
        <v>86.59277075058471</v>
      </c>
      <c r="AM597">
        <v>304.6685807745102</v>
      </c>
      <c r="AN597">
        <v>0.04501014903307293</v>
      </c>
    </row>
    <row r="598" spans="1:40">
      <c r="A598" s="2">
        <v>44795</v>
      </c>
      <c r="B598">
        <v>1099.488917588837</v>
      </c>
      <c r="C598">
        <v>0.003272228659164877</v>
      </c>
      <c r="F598" s="2">
        <v>44795</v>
      </c>
      <c r="G598">
        <v>0.2796528740916261</v>
      </c>
      <c r="H598">
        <v>0.05055880330522199</v>
      </c>
      <c r="I598">
        <v>0.07613127631185619</v>
      </c>
      <c r="J598">
        <v>0.07282012632390393</v>
      </c>
      <c r="K598">
        <v>0.05862889774898537</v>
      </c>
      <c r="L598">
        <v>0.05057935445393756</v>
      </c>
      <c r="M598">
        <v>0.07959812313843223</v>
      </c>
      <c r="N598">
        <v>0.3320305446260366</v>
      </c>
      <c r="S598" s="2">
        <v>44795</v>
      </c>
      <c r="T598">
        <v>0.2796323514925128</v>
      </c>
      <c r="U598">
        <v>0.05054791673801416</v>
      </c>
      <c r="V598">
        <v>0.07612568934383804</v>
      </c>
      <c r="W598">
        <v>0.07281478234785942</v>
      </c>
      <c r="X598">
        <v>0.05870515744620606</v>
      </c>
      <c r="Y598">
        <v>0.05057564263864426</v>
      </c>
      <c r="Z598">
        <v>0.07959228175247599</v>
      </c>
      <c r="AA598">
        <v>0.3320061782404493</v>
      </c>
      <c r="AF598" s="2">
        <v>44795</v>
      </c>
      <c r="AG598">
        <v>55.58314730333714</v>
      </c>
      <c r="AH598">
        <v>55.61752338441602</v>
      </c>
      <c r="AI598">
        <v>369.057866460809</v>
      </c>
      <c r="AJ598">
        <v>0.04808087829549344</v>
      </c>
      <c r="AK598">
        <v>64.45991323933103</v>
      </c>
      <c r="AL598">
        <v>87.35957980728881</v>
      </c>
      <c r="AM598">
        <v>307.4749899993803</v>
      </c>
      <c r="AN598">
        <v>0.04592638642410343</v>
      </c>
    </row>
    <row r="599" spans="1:40">
      <c r="A599" s="2">
        <v>44796</v>
      </c>
      <c r="B599">
        <v>1100.046917072289</v>
      </c>
      <c r="C599">
        <v>0.0005075080562664258</v>
      </c>
      <c r="F599" s="2">
        <v>44796</v>
      </c>
      <c r="G599">
        <v>0.2796500953402705</v>
      </c>
      <c r="H599">
        <v>0.05045762154445508</v>
      </c>
      <c r="I599">
        <v>0.07542490050054483</v>
      </c>
      <c r="J599">
        <v>0.07264841430784516</v>
      </c>
      <c r="K599">
        <v>0.05957223950288535</v>
      </c>
      <c r="L599">
        <v>0.049498379769018</v>
      </c>
      <c r="M599">
        <v>0.07946482660556799</v>
      </c>
      <c r="N599">
        <v>0.333283522429413</v>
      </c>
      <c r="S599" s="2">
        <v>44796</v>
      </c>
      <c r="T599">
        <v>0.2796429375623638</v>
      </c>
      <c r="U599">
        <v>0.05045812291808806</v>
      </c>
      <c r="V599">
        <v>0.07542564996227576</v>
      </c>
      <c r="W599">
        <v>0.07264913618093979</v>
      </c>
      <c r="X599">
        <v>0.05957283144418639</v>
      </c>
      <c r="Y599">
        <v>0.04949887161111701</v>
      </c>
      <c r="Z599">
        <v>0.07946561621014288</v>
      </c>
      <c r="AA599">
        <v>0.3332868341108863</v>
      </c>
      <c r="AF599" s="2">
        <v>44796</v>
      </c>
      <c r="AG599">
        <v>55.52159918191932</v>
      </c>
      <c r="AH599">
        <v>54.4343448115478</v>
      </c>
      <c r="AI599">
        <v>368.8706291142568</v>
      </c>
      <c r="AJ599">
        <v>0.04798954136099327</v>
      </c>
      <c r="AK599">
        <v>65.52666476022763</v>
      </c>
      <c r="AL599">
        <v>87.59637997282579</v>
      </c>
      <c r="AM599">
        <v>307.6536583600158</v>
      </c>
      <c r="AN599">
        <v>0.04608952202893845</v>
      </c>
    </row>
    <row r="600" spans="1:40">
      <c r="A600" s="2">
        <v>44797</v>
      </c>
      <c r="B600">
        <v>1100.025124910438</v>
      </c>
      <c r="C600">
        <v>-1.981021128549809E-05</v>
      </c>
      <c r="F600" s="2">
        <v>44797</v>
      </c>
      <c r="G600">
        <v>0.2769965062910556</v>
      </c>
      <c r="H600">
        <v>0.05210641073060572</v>
      </c>
      <c r="I600">
        <v>0.0716435964315178</v>
      </c>
      <c r="J600">
        <v>0.07053337947265592</v>
      </c>
      <c r="K600">
        <v>0.0612504442459403</v>
      </c>
      <c r="L600">
        <v>0.04906495773783508</v>
      </c>
      <c r="M600">
        <v>0.08115170100924125</v>
      </c>
      <c r="N600">
        <v>0.3372530040811483</v>
      </c>
      <c r="S600" s="2">
        <v>44797</v>
      </c>
      <c r="T600">
        <v>0.2769965062910556</v>
      </c>
      <c r="U600">
        <v>0.05210641073060572</v>
      </c>
      <c r="V600">
        <v>0.0716435964315178</v>
      </c>
      <c r="W600">
        <v>0.07053337947265592</v>
      </c>
      <c r="X600">
        <v>0.0612504442459403</v>
      </c>
      <c r="Y600">
        <v>0.04906495773783508</v>
      </c>
      <c r="Z600">
        <v>0.08115170100924125</v>
      </c>
      <c r="AA600">
        <v>0.3372530040811483</v>
      </c>
      <c r="AF600" s="2">
        <v>44797</v>
      </c>
      <c r="AG600">
        <v>57.31699899210017</v>
      </c>
      <c r="AH600">
        <v>53.97730837967757</v>
      </c>
      <c r="AI600">
        <v>374.9082517920845</v>
      </c>
      <c r="AJ600">
        <v>0.04514846336763725</v>
      </c>
      <c r="AK600">
        <v>67.37182185602248</v>
      </c>
      <c r="AL600">
        <v>89.37571863807983</v>
      </c>
      <c r="AM600">
        <v>304.6957109555781</v>
      </c>
      <c r="AN600">
        <v>0.04446067028044858</v>
      </c>
    </row>
    <row r="601" spans="1:40">
      <c r="A601" s="2">
        <v>44798</v>
      </c>
      <c r="B601">
        <v>1109.048700389305</v>
      </c>
      <c r="C601">
        <v>0.008203063070584271</v>
      </c>
      <c r="F601" s="2">
        <v>44798</v>
      </c>
      <c r="G601">
        <v>0.2830774086053726</v>
      </c>
      <c r="H601">
        <v>0.05455643543697594</v>
      </c>
      <c r="I601">
        <v>0.07393965341683695</v>
      </c>
      <c r="J601">
        <v>0.07238062513316876</v>
      </c>
      <c r="K601">
        <v>0.07050103042157455</v>
      </c>
      <c r="L601">
        <v>0.05297290309700509</v>
      </c>
      <c r="M601">
        <v>0.08119046191967512</v>
      </c>
      <c r="N601">
        <v>0.3113814819693909</v>
      </c>
      <c r="S601" s="2">
        <v>44798</v>
      </c>
      <c r="T601">
        <v>0.2829422654146409</v>
      </c>
      <c r="U601">
        <v>0.05453038980233408</v>
      </c>
      <c r="V601">
        <v>0.0739043540945294</v>
      </c>
      <c r="W601">
        <v>0.07234607010217621</v>
      </c>
      <c r="X601">
        <v>0.07046737272261516</v>
      </c>
      <c r="Y601">
        <v>0.05294761345209093</v>
      </c>
      <c r="Z601">
        <v>0.0816291082011381</v>
      </c>
      <c r="AA601">
        <v>0.3112328262104753</v>
      </c>
      <c r="AF601" s="2">
        <v>44798</v>
      </c>
      <c r="AG601">
        <v>60.49257615101456</v>
      </c>
      <c r="AH601">
        <v>58.75370984575026</v>
      </c>
      <c r="AI601">
        <v>341.2844398901607</v>
      </c>
      <c r="AJ601">
        <v>0.0469801936134011</v>
      </c>
      <c r="AK601">
        <v>78.20698277428099</v>
      </c>
      <c r="AL601">
        <v>90.00430482560958</v>
      </c>
      <c r="AM601">
        <v>313.9440874514876</v>
      </c>
      <c r="AN601">
        <v>0.04579596167211627</v>
      </c>
    </row>
    <row r="602" spans="1:40">
      <c r="A602" s="2">
        <v>44799</v>
      </c>
      <c r="B602">
        <v>1101.006557678046</v>
      </c>
      <c r="C602">
        <v>-0.007251388246914847</v>
      </c>
      <c r="F602" s="2">
        <v>44799</v>
      </c>
      <c r="G602">
        <v>0.2925107510574508</v>
      </c>
      <c r="H602">
        <v>0.06094633152549376</v>
      </c>
      <c r="I602">
        <v>0.07492702490455505</v>
      </c>
      <c r="J602">
        <v>0.07335730919286219</v>
      </c>
      <c r="K602">
        <v>0.07205453064201384</v>
      </c>
      <c r="L602">
        <v>0.05651728126762929</v>
      </c>
      <c r="M602">
        <v>0.08220651200972474</v>
      </c>
      <c r="N602">
        <v>0.2874802594002703</v>
      </c>
      <c r="S602" s="2">
        <v>44799</v>
      </c>
      <c r="T602">
        <v>0.2925107510574508</v>
      </c>
      <c r="U602">
        <v>0.06094633152549376</v>
      </c>
      <c r="V602">
        <v>0.07492702490455505</v>
      </c>
      <c r="W602">
        <v>0.07335730919286219</v>
      </c>
      <c r="X602">
        <v>0.07205453064201384</v>
      </c>
      <c r="Y602">
        <v>0.05651728126762929</v>
      </c>
      <c r="Z602">
        <v>0.08220651200972474</v>
      </c>
      <c r="AA602">
        <v>0.2874802594002703</v>
      </c>
      <c r="AF602" s="2">
        <v>44799</v>
      </c>
      <c r="AG602">
        <v>67.10464324838688</v>
      </c>
      <c r="AH602">
        <v>62.23658840145514</v>
      </c>
      <c r="AI602">
        <v>320.7324660466653</v>
      </c>
      <c r="AJ602">
        <v>0.04707973161208186</v>
      </c>
      <c r="AK602">
        <v>79.3234232659585</v>
      </c>
      <c r="AL602">
        <v>90.6306625435312</v>
      </c>
      <c r="AM602">
        <v>322.0501785024509</v>
      </c>
      <c r="AN602">
        <v>0.04599000724457082</v>
      </c>
    </row>
    <row r="603" spans="1:40">
      <c r="A603" s="2">
        <v>44800</v>
      </c>
      <c r="B603">
        <v>1099.90917249772</v>
      </c>
      <c r="C603">
        <v>-0.0009967108485171572</v>
      </c>
      <c r="F603" s="2">
        <v>44800</v>
      </c>
      <c r="G603">
        <v>0.3092866090242812</v>
      </c>
      <c r="H603">
        <v>0.06260422036593932</v>
      </c>
      <c r="I603">
        <v>0.07150452264647732</v>
      </c>
      <c r="J603">
        <v>0.07096761197298396</v>
      </c>
      <c r="K603">
        <v>0.07065693620671729</v>
      </c>
      <c r="L603">
        <v>0.05545894821940989</v>
      </c>
      <c r="M603">
        <v>0.07844667576124077</v>
      </c>
      <c r="N603">
        <v>0.2810744758029503</v>
      </c>
      <c r="S603" s="2">
        <v>44800</v>
      </c>
      <c r="T603">
        <v>0.3092866090242812</v>
      </c>
      <c r="U603">
        <v>0.06260422036593932</v>
      </c>
      <c r="V603">
        <v>0.07150452264647732</v>
      </c>
      <c r="W603">
        <v>0.07096761197298396</v>
      </c>
      <c r="X603">
        <v>0.07065693620671729</v>
      </c>
      <c r="Y603">
        <v>0.05545894821940989</v>
      </c>
      <c r="Z603">
        <v>0.07844667576124077</v>
      </c>
      <c r="AA603">
        <v>0.2810744758029503</v>
      </c>
      <c r="AF603" s="2">
        <v>44800</v>
      </c>
      <c r="AG603">
        <v>68.87590538658137</v>
      </c>
      <c r="AH603">
        <v>61.00378003843017</v>
      </c>
      <c r="AI603">
        <v>312.8703535452059</v>
      </c>
      <c r="AJ603">
        <v>0.04551870883604839</v>
      </c>
      <c r="AK603">
        <v>77.70894616195295</v>
      </c>
      <c r="AL603">
        <v>85.99633587625783</v>
      </c>
      <c r="AM603">
        <v>340.1678959851101</v>
      </c>
      <c r="AN603">
        <v>0.0449810840572745</v>
      </c>
    </row>
    <row r="604" spans="1:40">
      <c r="A604" s="2">
        <v>44801</v>
      </c>
      <c r="B604">
        <v>1101.404939728702</v>
      </c>
      <c r="C604">
        <v>0.001359900679422044</v>
      </c>
      <c r="F604" s="2">
        <v>44801</v>
      </c>
      <c r="G604">
        <v>0.3082911924039106</v>
      </c>
      <c r="H604">
        <v>0.06283634197330952</v>
      </c>
      <c r="I604">
        <v>0.07329420468218721</v>
      </c>
      <c r="J604">
        <v>0.07202132802285199</v>
      </c>
      <c r="K604">
        <v>0.07325761209725863</v>
      </c>
      <c r="L604">
        <v>0.05576445356082341</v>
      </c>
      <c r="M604">
        <v>0.0774942182601384</v>
      </c>
      <c r="N604">
        <v>0.2770406489995202</v>
      </c>
      <c r="S604" s="2">
        <v>44801</v>
      </c>
      <c r="T604">
        <v>0.3082911924039106</v>
      </c>
      <c r="U604">
        <v>0.06283634197330952</v>
      </c>
      <c r="V604">
        <v>0.07329420468218721</v>
      </c>
      <c r="W604">
        <v>0.07202132802285199</v>
      </c>
      <c r="X604">
        <v>0.07325761209725863</v>
      </c>
      <c r="Y604">
        <v>0.05576445356082341</v>
      </c>
      <c r="Z604">
        <v>0.0774942182601384</v>
      </c>
      <c r="AA604">
        <v>0.2770406489995202</v>
      </c>
      <c r="AF604" s="2">
        <v>44801</v>
      </c>
      <c r="AG604">
        <v>69.20174152313524</v>
      </c>
      <c r="AH604">
        <v>61.42181800290705</v>
      </c>
      <c r="AI604">
        <v>307.4261238978893</v>
      </c>
      <c r="AJ604">
        <v>0.04662734153703438</v>
      </c>
      <c r="AK604">
        <v>80.67789270892075</v>
      </c>
      <c r="AL604">
        <v>85.39497670792281</v>
      </c>
      <c r="AM604">
        <v>339.5567279108834</v>
      </c>
      <c r="AN604">
        <v>0.04564812196658038</v>
      </c>
    </row>
    <row r="605" spans="1:40">
      <c r="A605" s="2">
        <v>44802</v>
      </c>
      <c r="B605">
        <v>1097.464720140236</v>
      </c>
      <c r="C605">
        <v>-0.003577448626149171</v>
      </c>
      <c r="F605" s="2">
        <v>44802</v>
      </c>
      <c r="G605">
        <v>0.3186260394764862</v>
      </c>
      <c r="H605">
        <v>0.06285648197677171</v>
      </c>
      <c r="I605">
        <v>0.07466425395536155</v>
      </c>
      <c r="J605">
        <v>0.07204441195406409</v>
      </c>
      <c r="K605">
        <v>0.07860263556921913</v>
      </c>
      <c r="L605">
        <v>0.05419673361109016</v>
      </c>
      <c r="M605">
        <v>0.07534808523952186</v>
      </c>
      <c r="N605">
        <v>0.2636613582174853</v>
      </c>
      <c r="S605" s="2">
        <v>44802</v>
      </c>
      <c r="T605">
        <v>0.3185239477058941</v>
      </c>
      <c r="U605">
        <v>0.06311345047479877</v>
      </c>
      <c r="V605">
        <v>0.07464033059398542</v>
      </c>
      <c r="W605">
        <v>0.07206463203617118</v>
      </c>
      <c r="X605">
        <v>0.07857745030108583</v>
      </c>
      <c r="Y605">
        <v>0.05417936829937943</v>
      </c>
      <c r="Z605">
        <v>0.07532394277004426</v>
      </c>
      <c r="AA605">
        <v>0.263576877818641</v>
      </c>
      <c r="AF605" s="2">
        <v>44802</v>
      </c>
      <c r="AG605">
        <v>68.95600554168054</v>
      </c>
      <c r="AH605">
        <v>59.48656728692617</v>
      </c>
      <c r="AI605">
        <v>295.1740828460534</v>
      </c>
      <c r="AJ605">
        <v>0.0474818276762231</v>
      </c>
      <c r="AK605">
        <v>86.27866718017791</v>
      </c>
      <c r="AL605">
        <v>82.50478811110354</v>
      </c>
      <c r="AM605">
        <v>349.7005927721485</v>
      </c>
      <c r="AN605">
        <v>0.04567453511226803</v>
      </c>
    </row>
    <row r="606" spans="1:40">
      <c r="A606" s="2">
        <v>44803</v>
      </c>
      <c r="B606">
        <v>1097.193138140131</v>
      </c>
      <c r="C606">
        <v>-0.0002474630802434818</v>
      </c>
      <c r="F606" s="2">
        <v>44803</v>
      </c>
      <c r="G606">
        <v>0.3136098672694489</v>
      </c>
      <c r="H606">
        <v>0.06453294519149241</v>
      </c>
      <c r="I606">
        <v>0.07273178655107425</v>
      </c>
      <c r="J606">
        <v>0.06988574460798688</v>
      </c>
      <c r="K606">
        <v>0.09203953150498878</v>
      </c>
      <c r="L606">
        <v>0.0530292086640676</v>
      </c>
      <c r="M606">
        <v>0.07473168096421683</v>
      </c>
      <c r="N606">
        <v>0.2594392352467245</v>
      </c>
      <c r="S606" s="2">
        <v>44803</v>
      </c>
      <c r="T606">
        <v>0.3136098672694489</v>
      </c>
      <c r="U606">
        <v>0.0645329451914924</v>
      </c>
      <c r="V606">
        <v>0.07273178655107423</v>
      </c>
      <c r="W606">
        <v>0.06988574460798687</v>
      </c>
      <c r="X606">
        <v>0.09203953150498877</v>
      </c>
      <c r="Y606">
        <v>0.05302920866406759</v>
      </c>
      <c r="Z606">
        <v>0.07473168096421681</v>
      </c>
      <c r="AA606">
        <v>0.2594392352467244</v>
      </c>
      <c r="AF606" s="2">
        <v>44803</v>
      </c>
      <c r="AG606">
        <v>70.80424065774319</v>
      </c>
      <c r="AH606">
        <v>58.19386908619316</v>
      </c>
      <c r="AI606">
        <v>291.1673689010923</v>
      </c>
      <c r="AJ606">
        <v>0.04614616977367231</v>
      </c>
      <c r="AK606">
        <v>100.9779020250788</v>
      </c>
      <c r="AL606">
        <v>82.01092395231585</v>
      </c>
      <c r="AM606">
        <v>344.1019745229648</v>
      </c>
      <c r="AN606">
        <v>0.04408657484995235</v>
      </c>
    </row>
    <row r="607" spans="1:40">
      <c r="A607" s="2">
        <v>44804</v>
      </c>
      <c r="B607">
        <v>1096.400308187578</v>
      </c>
      <c r="C607">
        <v>-0.0007225983511870426</v>
      </c>
      <c r="F607" s="2">
        <v>44804</v>
      </c>
      <c r="G607">
        <v>0.3079280827206077</v>
      </c>
      <c r="H607">
        <v>0.06492817660795608</v>
      </c>
      <c r="I607">
        <v>0.06703948062236863</v>
      </c>
      <c r="J607">
        <v>0.06529877771064144</v>
      </c>
      <c r="K607">
        <v>0.09141305379599783</v>
      </c>
      <c r="L607">
        <v>0.05301605547956608</v>
      </c>
      <c r="M607">
        <v>0.07471314477232195</v>
      </c>
      <c r="N607">
        <v>0.2756632282905403</v>
      </c>
      <c r="S607" s="2">
        <v>44804</v>
      </c>
      <c r="T607">
        <v>0.3080044791037144</v>
      </c>
      <c r="U607">
        <v>0.06494428516749613</v>
      </c>
      <c r="V607">
        <v>0.06705611299249756</v>
      </c>
      <c r="W607">
        <v>0.06531497821562399</v>
      </c>
      <c r="X607">
        <v>0.09143573320417993</v>
      </c>
      <c r="Y607">
        <v>0.0528126259592834</v>
      </c>
      <c r="Z607">
        <v>0.0747001655337752</v>
      </c>
      <c r="AA607">
        <v>0.2757316198234295</v>
      </c>
      <c r="AF607" s="2">
        <v>44804</v>
      </c>
      <c r="AG607">
        <v>71.18519174275681</v>
      </c>
      <c r="AH607">
        <v>58.12313602185317</v>
      </c>
      <c r="AI607">
        <v>308.9880201528014</v>
      </c>
      <c r="AJ607">
        <v>0.04284823177264586</v>
      </c>
      <c r="AK607">
        <v>100.2342348553819</v>
      </c>
      <c r="AL607">
        <v>81.66786833258885</v>
      </c>
      <c r="AM607">
        <v>337.5800021922031</v>
      </c>
      <c r="AN607">
        <v>0.04158929989083044</v>
      </c>
    </row>
    <row r="608" spans="1:40">
      <c r="A608" s="2">
        <v>44805</v>
      </c>
      <c r="B608">
        <v>1191.796031359121</v>
      </c>
      <c r="C608">
        <v>0.08700811415242926</v>
      </c>
      <c r="F608" s="2">
        <v>44805</v>
      </c>
      <c r="G608">
        <v>0.3850961032141277</v>
      </c>
      <c r="H608">
        <v>0.08558636670747725</v>
      </c>
      <c r="I608">
        <v>0.08680401857679823</v>
      </c>
      <c r="J608">
        <v>0.08452155291137831</v>
      </c>
      <c r="K608">
        <v>0.1218419509998166</v>
      </c>
      <c r="L608">
        <v>0.06829027183086404</v>
      </c>
      <c r="M608">
        <v>0.09620098157246328</v>
      </c>
      <c r="N608">
        <v>0.07165875418707472</v>
      </c>
      <c r="S608" s="2">
        <v>44805</v>
      </c>
      <c r="T608">
        <v>0.3850961032141277</v>
      </c>
      <c r="U608">
        <v>0.08558636670747725</v>
      </c>
      <c r="V608">
        <v>0.08680401857679823</v>
      </c>
      <c r="W608">
        <v>0.08452155291137831</v>
      </c>
      <c r="X608">
        <v>0.1218419509998166</v>
      </c>
      <c r="Y608">
        <v>0.06829027183086404</v>
      </c>
      <c r="Z608">
        <v>0.09620098157246328</v>
      </c>
      <c r="AA608">
        <v>0.07165875418707472</v>
      </c>
      <c r="AF608" s="2">
        <v>44805</v>
      </c>
      <c r="AG608">
        <v>102.0045031461375</v>
      </c>
      <c r="AH608">
        <v>81.39939177126246</v>
      </c>
      <c r="AI608">
        <v>66.18709083679285</v>
      </c>
      <c r="AJ608">
        <v>0.06068164306082875</v>
      </c>
      <c r="AK608">
        <v>145.2207335810215</v>
      </c>
      <c r="AL608">
        <v>114.6105596335329</v>
      </c>
      <c r="AM608">
        <v>458.978846998071</v>
      </c>
      <c r="AN608">
        <v>0.05894212714384561</v>
      </c>
    </row>
    <row r="609" spans="1:40">
      <c r="A609" s="2">
        <v>44806</v>
      </c>
      <c r="B609">
        <v>1169.709461960852</v>
      </c>
      <c r="C609">
        <v>-0.01853217229888005</v>
      </c>
      <c r="F609" s="2">
        <v>44806</v>
      </c>
      <c r="G609">
        <v>0.4042740390306204</v>
      </c>
      <c r="H609">
        <v>0.08899855872162052</v>
      </c>
      <c r="I609">
        <v>0.08595173941304042</v>
      </c>
      <c r="J609">
        <v>0.08451395708064205</v>
      </c>
      <c r="K609">
        <v>0.1202359794143748</v>
      </c>
      <c r="L609">
        <v>0.068284134682079</v>
      </c>
      <c r="M609">
        <v>0.09699438476353074</v>
      </c>
      <c r="N609">
        <v>0.05074720689409214</v>
      </c>
      <c r="S609" s="2">
        <v>44806</v>
      </c>
      <c r="T609">
        <v>0.4043103738240393</v>
      </c>
      <c r="U609">
        <v>0.08900655761329677</v>
      </c>
      <c r="V609">
        <v>0.08595946446682586</v>
      </c>
      <c r="W609">
        <v>0.08421026420794123</v>
      </c>
      <c r="X609">
        <v>0.1202467858205542</v>
      </c>
      <c r="Y609">
        <v>0.06851168389145242</v>
      </c>
      <c r="Z609">
        <v>0.09700310229320845</v>
      </c>
      <c r="AA609">
        <v>0.05075176788268172</v>
      </c>
      <c r="AF609" s="2">
        <v>44806</v>
      </c>
      <c r="AG609">
        <v>104.0945203050107</v>
      </c>
      <c r="AH609">
        <v>79.86755653589331</v>
      </c>
      <c r="AI609">
        <v>60.57074297923245</v>
      </c>
      <c r="AJ609">
        <v>0.05947217218817807</v>
      </c>
      <c r="AK609">
        <v>140.6255137050044</v>
      </c>
      <c r="AL609">
        <v>113.6204001956586</v>
      </c>
      <c r="AM609">
        <v>472.8891837135842</v>
      </c>
      <c r="AN609">
        <v>0.05826517130899036</v>
      </c>
    </row>
    <row r="610" spans="1:40">
      <c r="A610" s="2">
        <v>44807</v>
      </c>
      <c r="B610">
        <v>1172.078321685079</v>
      </c>
      <c r="C610">
        <v>0.002025169327309673</v>
      </c>
      <c r="F610" s="2">
        <v>44807</v>
      </c>
      <c r="G610">
        <v>0.4028660582934548</v>
      </c>
      <c r="H610">
        <v>0.09262389174812879</v>
      </c>
      <c r="I610">
        <v>0.08437971936840609</v>
      </c>
      <c r="J610">
        <v>0.08168749480057715</v>
      </c>
      <c r="K610">
        <v>0.1202475248322655</v>
      </c>
      <c r="L610">
        <v>0.06919423662172881</v>
      </c>
      <c r="M610">
        <v>0.09763718115594604</v>
      </c>
      <c r="N610">
        <v>0.05136389317949285</v>
      </c>
      <c r="S610" s="2">
        <v>44807</v>
      </c>
      <c r="T610">
        <v>0.4028273776054034</v>
      </c>
      <c r="U610">
        <v>0.0926149985793223</v>
      </c>
      <c r="V610">
        <v>0.08437161775364962</v>
      </c>
      <c r="W610">
        <v>0.08167965167644438</v>
      </c>
      <c r="X610">
        <v>0.1203319931818667</v>
      </c>
      <c r="Y610">
        <v>0.06918759302238205</v>
      </c>
      <c r="Z610">
        <v>0.09762780664233597</v>
      </c>
      <c r="AA610">
        <v>0.05135896153859564</v>
      </c>
      <c r="AF610" s="2">
        <v>44807</v>
      </c>
      <c r="AG610">
        <v>108.5702814412945</v>
      </c>
      <c r="AH610">
        <v>81.10456737993488</v>
      </c>
      <c r="AI610">
        <v>61.23967019496186</v>
      </c>
      <c r="AJ610">
        <v>0.05803331779436385</v>
      </c>
      <c r="AK610">
        <v>140.9436682373166</v>
      </c>
      <c r="AL610">
        <v>114.3634351893999</v>
      </c>
      <c r="AM610">
        <v>472.1539200023726</v>
      </c>
      <c r="AN610">
        <v>0.05589654991189463</v>
      </c>
    </row>
    <row r="611" spans="1:40">
      <c r="A611" s="2">
        <v>44808</v>
      </c>
      <c r="B611">
        <v>1172.381551910159</v>
      </c>
      <c r="C611">
        <v>0.0002587115719745459</v>
      </c>
      <c r="F611" s="2">
        <v>44808</v>
      </c>
      <c r="G611">
        <v>0.4075420384890922</v>
      </c>
      <c r="H611">
        <v>0.09171457548037706</v>
      </c>
      <c r="I611">
        <v>0.09139294105297165</v>
      </c>
      <c r="J611">
        <v>0.08937233305159474</v>
      </c>
      <c r="K611">
        <v>0.113880358090385</v>
      </c>
      <c r="L611">
        <v>0.06403604313158974</v>
      </c>
      <c r="M611">
        <v>0.0930332190007874</v>
      </c>
      <c r="N611">
        <v>0.04902849170320232</v>
      </c>
      <c r="S611" s="2">
        <v>44808</v>
      </c>
      <c r="T611">
        <v>0.4075420384890922</v>
      </c>
      <c r="U611">
        <v>0.09171457548037706</v>
      </c>
      <c r="V611">
        <v>0.09139294105297165</v>
      </c>
      <c r="W611">
        <v>0.08937233305159474</v>
      </c>
      <c r="X611">
        <v>0.113880358090385</v>
      </c>
      <c r="Y611">
        <v>0.06403604313158974</v>
      </c>
      <c r="Z611">
        <v>0.0930332190007874</v>
      </c>
      <c r="AA611">
        <v>0.04902849170320232</v>
      </c>
      <c r="AF611" s="2">
        <v>44808</v>
      </c>
      <c r="AG611">
        <v>107.519483617411</v>
      </c>
      <c r="AH611">
        <v>75.09240757111922</v>
      </c>
      <c r="AI611">
        <v>58.35232664075066</v>
      </c>
      <c r="AJ611">
        <v>0.06287914651969738</v>
      </c>
      <c r="AK611">
        <v>133.5230673853565</v>
      </c>
      <c r="AL611">
        <v>108.99042194728</v>
      </c>
      <c r="AM611">
        <v>477.7629707653467</v>
      </c>
      <c r="AN611">
        <v>0.06116365819062692</v>
      </c>
    </row>
    <row r="612" spans="1:40">
      <c r="A612" s="2">
        <v>44809</v>
      </c>
      <c r="B612">
        <v>1173.472774355474</v>
      </c>
      <c r="C612">
        <v>0.0009307741524395841</v>
      </c>
      <c r="F612" s="2">
        <v>44809</v>
      </c>
      <c r="G612">
        <v>0.4110471363496963</v>
      </c>
      <c r="H612">
        <v>0.09352853250223565</v>
      </c>
      <c r="I612">
        <v>0.09192277742921003</v>
      </c>
      <c r="J612">
        <v>0.08936045492780016</v>
      </c>
      <c r="K612">
        <v>0.1162296885327467</v>
      </c>
      <c r="L612">
        <v>0.06257426714976498</v>
      </c>
      <c r="M612">
        <v>0.08674985324108091</v>
      </c>
      <c r="N612">
        <v>0.0485872898674653</v>
      </c>
      <c r="S612" s="2">
        <v>44809</v>
      </c>
      <c r="T612">
        <v>0.4111017742627968</v>
      </c>
      <c r="U612">
        <v>0.09354096466239289</v>
      </c>
      <c r="V612">
        <v>0.09193499614643486</v>
      </c>
      <c r="W612">
        <v>0.08923940933489963</v>
      </c>
      <c r="X612">
        <v>0.1162451382149368</v>
      </c>
      <c r="Y612">
        <v>0.062582584753924</v>
      </c>
      <c r="Z612">
        <v>0.08676138435399647</v>
      </c>
      <c r="AA612">
        <v>0.04859374827061863</v>
      </c>
      <c r="AF612" s="2">
        <v>44809</v>
      </c>
      <c r="AG612">
        <v>109.7545981633913</v>
      </c>
      <c r="AH612">
        <v>73.42847594050497</v>
      </c>
      <c r="AI612">
        <v>57.69690867723568</v>
      </c>
      <c r="AJ612">
        <v>0.06322015819965002</v>
      </c>
      <c r="AK612">
        <v>136.405048833257</v>
      </c>
      <c r="AL612">
        <v>100.8632556891523</v>
      </c>
      <c r="AM612">
        <v>482.3418594508793</v>
      </c>
      <c r="AN612">
        <v>0.06141187884140434</v>
      </c>
    </row>
    <row r="613" spans="1:40">
      <c r="A613" s="2">
        <v>44810</v>
      </c>
      <c r="B613">
        <v>1173.155054190997</v>
      </c>
      <c r="C613">
        <v>-0.0002707520544327213</v>
      </c>
      <c r="F613" s="2">
        <v>44810</v>
      </c>
      <c r="G613">
        <v>0.4248567099581185</v>
      </c>
      <c r="H613">
        <v>0.09383128063021201</v>
      </c>
      <c r="I613">
        <v>0.08995260369848922</v>
      </c>
      <c r="J613">
        <v>0.086446614871976</v>
      </c>
      <c r="K613">
        <v>0.1168934685868861</v>
      </c>
      <c r="L613">
        <v>0.0612719767077468</v>
      </c>
      <c r="M613">
        <v>0.07902417559490971</v>
      </c>
      <c r="N613">
        <v>0.04772316995166177</v>
      </c>
      <c r="S613" s="2">
        <v>44810</v>
      </c>
      <c r="T613">
        <v>0.4248567099581185</v>
      </c>
      <c r="U613">
        <v>0.09383128063021201</v>
      </c>
      <c r="V613">
        <v>0.08995260369848922</v>
      </c>
      <c r="W613">
        <v>0.086446614871976</v>
      </c>
      <c r="X613">
        <v>0.1168934685868861</v>
      </c>
      <c r="Y613">
        <v>0.0612719767077468</v>
      </c>
      <c r="Z613">
        <v>0.07902417559490971</v>
      </c>
      <c r="AA613">
        <v>0.04772316995166177</v>
      </c>
      <c r="AF613" s="2">
        <v>44810</v>
      </c>
      <c r="AG613">
        <v>110.0627798394215</v>
      </c>
      <c r="AH613">
        <v>71.89388457343379</v>
      </c>
      <c r="AI613">
        <v>56.53428124789952</v>
      </c>
      <c r="AJ613">
        <v>0.06186005878850689</v>
      </c>
      <c r="AK613">
        <v>137.152136193995</v>
      </c>
      <c r="AL613">
        <v>92.76057548656249</v>
      </c>
      <c r="AM613">
        <v>498.4360032548789</v>
      </c>
      <c r="AN613">
        <v>0.0591614597353432</v>
      </c>
    </row>
    <row r="614" spans="1:40">
      <c r="A614" s="2">
        <v>44811</v>
      </c>
      <c r="B614">
        <v>1171.800584482028</v>
      </c>
      <c r="C614">
        <v>-0.00115455301848677</v>
      </c>
      <c r="F614" s="2">
        <v>44811</v>
      </c>
      <c r="G614">
        <v>0.4276230050936514</v>
      </c>
      <c r="H614">
        <v>0.0913641867617342</v>
      </c>
      <c r="I614">
        <v>0.08702320978177658</v>
      </c>
      <c r="J614">
        <v>0.08370604041716018</v>
      </c>
      <c r="K614">
        <v>0.1183936193774055</v>
      </c>
      <c r="L614">
        <v>0.06216101799659984</v>
      </c>
      <c r="M614">
        <v>0.08065511306042672</v>
      </c>
      <c r="N614">
        <v>0.04907380751124563</v>
      </c>
      <c r="S614" s="2">
        <v>44811</v>
      </c>
      <c r="T614">
        <v>0.4276230050936514</v>
      </c>
      <c r="U614">
        <v>0.0913641867617342</v>
      </c>
      <c r="V614">
        <v>0.08702320978177658</v>
      </c>
      <c r="W614">
        <v>0.08370604041716018</v>
      </c>
      <c r="X614">
        <v>0.1183936193774055</v>
      </c>
      <c r="Y614">
        <v>0.06216101799659984</v>
      </c>
      <c r="Z614">
        <v>0.08065511306042672</v>
      </c>
      <c r="AA614">
        <v>0.04907380751124563</v>
      </c>
      <c r="AF614" s="2">
        <v>44811</v>
      </c>
      <c r="AG614">
        <v>107.0692666614971</v>
      </c>
      <c r="AH614">
        <v>72.83827838717733</v>
      </c>
      <c r="AI614">
        <v>58.24819376373262</v>
      </c>
      <c r="AJ614">
        <v>0.06020647363240079</v>
      </c>
      <c r="AK614">
        <v>138.7390726620995</v>
      </c>
      <c r="AL614">
        <v>94.32608757547615</v>
      </c>
      <c r="AM614">
        <v>501.0783068230051</v>
      </c>
      <c r="AN614">
        <v>0.05771789183414874</v>
      </c>
    </row>
    <row r="615" spans="1:40">
      <c r="A615" s="2">
        <v>44812</v>
      </c>
      <c r="B615">
        <v>1172.679884326998</v>
      </c>
      <c r="C615">
        <v>0.0007503835179933915</v>
      </c>
      <c r="F615" s="2">
        <v>44812</v>
      </c>
      <c r="G615">
        <v>0.4258995120451183</v>
      </c>
      <c r="H615">
        <v>0.08947743211100352</v>
      </c>
      <c r="I615">
        <v>0.08578339114750973</v>
      </c>
      <c r="J615">
        <v>0.08556922791146801</v>
      </c>
      <c r="K615">
        <v>0.119549346819118</v>
      </c>
      <c r="L615">
        <v>0.0624393779724627</v>
      </c>
      <c r="M615">
        <v>0.08154347463319325</v>
      </c>
      <c r="N615">
        <v>0.04973823736012647</v>
      </c>
      <c r="S615" s="2">
        <v>44812</v>
      </c>
      <c r="T615">
        <v>0.4258995120451183</v>
      </c>
      <c r="U615">
        <v>0.08947743211100352</v>
      </c>
      <c r="V615">
        <v>0.08578339114750973</v>
      </c>
      <c r="W615">
        <v>0.08556922791146801</v>
      </c>
      <c r="X615">
        <v>0.119549346819118</v>
      </c>
      <c r="Y615">
        <v>0.0624393779724627</v>
      </c>
      <c r="Z615">
        <v>0.08154347463319325</v>
      </c>
      <c r="AA615">
        <v>0.04973823736012647</v>
      </c>
      <c r="AF615" s="2">
        <v>44812</v>
      </c>
      <c r="AG615">
        <v>104.9277764250118</v>
      </c>
      <c r="AH615">
        <v>73.22624325936765</v>
      </c>
      <c r="AI615">
        <v>59.9749193060464</v>
      </c>
      <c r="AJ615">
        <v>0.05885217338897131</v>
      </c>
      <c r="AK615">
        <v>140.2044966574331</v>
      </c>
      <c r="AL615">
        <v>95.52410306091222</v>
      </c>
      <c r="AM615">
        <v>499.4323679383798</v>
      </c>
      <c r="AN615">
        <v>0.05862804983871222</v>
      </c>
    </row>
    <row r="616" spans="1:40">
      <c r="A616" s="2">
        <v>44813</v>
      </c>
      <c r="B616">
        <v>1173.570531202405</v>
      </c>
      <c r="C616">
        <v>0.0007594970181639127</v>
      </c>
      <c r="F616" s="2">
        <v>44813</v>
      </c>
      <c r="G616">
        <v>0.2781908076659927</v>
      </c>
      <c r="H616">
        <v>0.1119313071540881</v>
      </c>
      <c r="I616">
        <v>0.1072280014146253</v>
      </c>
      <c r="J616">
        <v>0.1065210616476129</v>
      </c>
      <c r="K616">
        <v>0.1368118080775766</v>
      </c>
      <c r="L616">
        <v>0.09727159375598055</v>
      </c>
      <c r="M616">
        <v>0.09974629172543555</v>
      </c>
      <c r="N616">
        <v>0.06229912855868833</v>
      </c>
      <c r="S616" s="2">
        <v>44813</v>
      </c>
      <c r="T616">
        <v>0.2781908076659927</v>
      </c>
      <c r="U616">
        <v>0.1119313071540881</v>
      </c>
      <c r="V616">
        <v>0.1072280014146253</v>
      </c>
      <c r="W616">
        <v>0.1065210616476129</v>
      </c>
      <c r="X616">
        <v>0.1368118080775766</v>
      </c>
      <c r="Y616">
        <v>0.09727159375598055</v>
      </c>
      <c r="Z616">
        <v>0.09974629172543555</v>
      </c>
      <c r="AA616">
        <v>0.06229912855868833</v>
      </c>
      <c r="AF616" s="2">
        <v>44813</v>
      </c>
      <c r="AG616">
        <v>131.3655292806724</v>
      </c>
      <c r="AH616">
        <v>114.1536393939393</v>
      </c>
      <c r="AI616">
        <v>73.40597648936546</v>
      </c>
      <c r="AJ616">
        <v>0.07383596629984165</v>
      </c>
      <c r="AK616">
        <v>160.5088436035084</v>
      </c>
      <c r="AL616">
        <v>117.2562994774727</v>
      </c>
      <c r="AM616">
        <v>326.4342821520535</v>
      </c>
      <c r="AN616">
        <v>0.07322699476078894</v>
      </c>
    </row>
    <row r="617" spans="1:40">
      <c r="A617" s="2">
        <v>44814</v>
      </c>
      <c r="B617">
        <v>1174.216681769897</v>
      </c>
      <c r="C617">
        <v>0.000550585201581244</v>
      </c>
      <c r="F617" s="2">
        <v>44814</v>
      </c>
      <c r="G617">
        <v>0.2125569765236761</v>
      </c>
      <c r="H617">
        <v>0.1212559509747602</v>
      </c>
      <c r="I617">
        <v>0.1127151281526817</v>
      </c>
      <c r="J617">
        <v>0.1129902530999776</v>
      </c>
      <c r="K617">
        <v>0.1407360271073743</v>
      </c>
      <c r="L617">
        <v>0.1228109652637761</v>
      </c>
      <c r="M617">
        <v>0.1087758503665265</v>
      </c>
      <c r="N617">
        <v>0.06815884851122755</v>
      </c>
      <c r="S617" s="2">
        <v>44814</v>
      </c>
      <c r="T617">
        <v>0.2125569765236761</v>
      </c>
      <c r="U617">
        <v>0.1212559509747602</v>
      </c>
      <c r="V617">
        <v>0.1127151281526817</v>
      </c>
      <c r="W617">
        <v>0.1129902530999776</v>
      </c>
      <c r="X617">
        <v>0.1407360271073743</v>
      </c>
      <c r="Y617">
        <v>0.1228109652637761</v>
      </c>
      <c r="Z617">
        <v>0.1087758503665265</v>
      </c>
      <c r="AA617">
        <v>0.06815884851122755</v>
      </c>
      <c r="AF617" s="2">
        <v>44814</v>
      </c>
      <c r="AG617">
        <v>142.3639969278446</v>
      </c>
      <c r="AH617">
        <v>144.206589341823</v>
      </c>
      <c r="AI617">
        <v>80.58228789715486</v>
      </c>
      <c r="AJ617">
        <v>0.07732495432503048</v>
      </c>
      <c r="AK617">
        <v>165.2616620448197</v>
      </c>
      <c r="AL617">
        <v>127.911544669406</v>
      </c>
      <c r="AM617">
        <v>249.5103715175585</v>
      </c>
      <c r="AN617">
        <v>0.0776708167416672</v>
      </c>
    </row>
    <row r="618" spans="1:40">
      <c r="A618" s="2">
        <v>44815</v>
      </c>
      <c r="B618">
        <v>1175.630426186905</v>
      </c>
      <c r="C618">
        <v>0.00120398938199151</v>
      </c>
      <c r="F618" s="2">
        <v>44815</v>
      </c>
      <c r="G618">
        <v>0.1837265520531231</v>
      </c>
      <c r="H618">
        <v>0.1268232733292409</v>
      </c>
      <c r="I618">
        <v>0.1127484389674529</v>
      </c>
      <c r="J618">
        <v>0.1119632412505859</v>
      </c>
      <c r="K618">
        <v>0.1494155632496063</v>
      </c>
      <c r="L618">
        <v>0.1289304820749995</v>
      </c>
      <c r="M618">
        <v>0.1146219055777549</v>
      </c>
      <c r="N618">
        <v>0.07177054349723649</v>
      </c>
      <c r="S618" s="2">
        <v>44815</v>
      </c>
      <c r="T618">
        <v>0.1836722712027625</v>
      </c>
      <c r="U618">
        <v>0.1267858041934796</v>
      </c>
      <c r="V618">
        <v>0.1130105718419799</v>
      </c>
      <c r="W618">
        <v>0.1119301624175251</v>
      </c>
      <c r="X618">
        <v>0.1493714193643613</v>
      </c>
      <c r="Y618">
        <v>0.1288923903777122</v>
      </c>
      <c r="Z618">
        <v>0.1145880412590966</v>
      </c>
      <c r="AA618">
        <v>0.07174933934308272</v>
      </c>
      <c r="AF618" s="2">
        <v>44815</v>
      </c>
      <c r="AG618">
        <v>149.1003850950247</v>
      </c>
      <c r="AH618">
        <v>151.5943374242302</v>
      </c>
      <c r="AI618">
        <v>84.29298107585734</v>
      </c>
      <c r="AJ618">
        <v>0.07729508862909988</v>
      </c>
      <c r="AK618">
        <v>175.691224665721</v>
      </c>
      <c r="AL618">
        <v>134.9039151303339</v>
      </c>
      <c r="AM618">
        <v>215.9265620275132</v>
      </c>
      <c r="AN618">
        <v>0.0768440308225968</v>
      </c>
    </row>
    <row r="619" spans="1:40">
      <c r="A619" s="2">
        <v>44816</v>
      </c>
      <c r="B619">
        <v>1175.514075474718</v>
      </c>
      <c r="C619">
        <v>-9.896878270221343E-05</v>
      </c>
      <c r="F619" s="2">
        <v>44816</v>
      </c>
      <c r="G619">
        <v>0.179678750902506</v>
      </c>
      <c r="H619">
        <v>0.1279694099518893</v>
      </c>
      <c r="I619">
        <v>0.1181466530856398</v>
      </c>
      <c r="J619">
        <v>0.1106055346807958</v>
      </c>
      <c r="K619">
        <v>0.1488107917642867</v>
      </c>
      <c r="L619">
        <v>0.1292363555077106</v>
      </c>
      <c r="M619">
        <v>0.1142930098444063</v>
      </c>
      <c r="N619">
        <v>0.07125949426276555</v>
      </c>
      <c r="S619" s="2">
        <v>44816</v>
      </c>
      <c r="T619">
        <v>0.179678750902506</v>
      </c>
      <c r="U619">
        <v>0.1279694099518893</v>
      </c>
      <c r="V619">
        <v>0.1181466530856398</v>
      </c>
      <c r="W619">
        <v>0.1106055346807958</v>
      </c>
      <c r="X619">
        <v>0.1488107917642867</v>
      </c>
      <c r="Y619">
        <v>0.1292363555077106</v>
      </c>
      <c r="Z619">
        <v>0.1142930098444063</v>
      </c>
      <c r="AA619">
        <v>0.07125949426276555</v>
      </c>
      <c r="AF619" s="2">
        <v>44816</v>
      </c>
      <c r="AG619">
        <v>150.4094750373496</v>
      </c>
      <c r="AH619">
        <v>151.9383391535065</v>
      </c>
      <c r="AI619">
        <v>84.17746349019072</v>
      </c>
      <c r="AJ619">
        <v>0.08098260759381502</v>
      </c>
      <c r="AK619">
        <v>174.9422309357779</v>
      </c>
      <c r="AL619">
        <v>134.5367250458751</v>
      </c>
      <c r="AM619">
        <v>211.1497746060317</v>
      </c>
      <c r="AN619">
        <v>0.07580579094529841</v>
      </c>
    </row>
    <row r="620" spans="1:40">
      <c r="A620" s="2">
        <v>44817</v>
      </c>
      <c r="B620">
        <v>1175.431419160352</v>
      </c>
      <c r="C620">
        <v>-7.031503585575027E-05</v>
      </c>
      <c r="F620" s="2">
        <v>44817</v>
      </c>
      <c r="G620">
        <v>0.1768333253201645</v>
      </c>
      <c r="H620">
        <v>0.1274757668603289</v>
      </c>
      <c r="I620">
        <v>0.1178782058059012</v>
      </c>
      <c r="J620">
        <v>0.1106027679507885</v>
      </c>
      <c r="K620">
        <v>0.1488070693530696</v>
      </c>
      <c r="L620">
        <v>0.1302684994643231</v>
      </c>
      <c r="M620">
        <v>0.1165917752751881</v>
      </c>
      <c r="N620">
        <v>0.07154258997023616</v>
      </c>
      <c r="S620" s="2">
        <v>44817</v>
      </c>
      <c r="T620">
        <v>0.1768377488086224</v>
      </c>
      <c r="U620">
        <v>0.1274789556686734</v>
      </c>
      <c r="V620">
        <v>0.1178811545311026</v>
      </c>
      <c r="W620">
        <v>0.1105687210385618</v>
      </c>
      <c r="X620">
        <v>0.1488225903905452</v>
      </c>
      <c r="Y620">
        <v>0.1302717581329183</v>
      </c>
      <c r="Z620">
        <v>0.1165946918203092</v>
      </c>
      <c r="AA620">
        <v>0.0715443796092672</v>
      </c>
      <c r="AF620" s="2">
        <v>44817</v>
      </c>
      <c r="AG620">
        <v>149.7894509001064</v>
      </c>
      <c r="AH620">
        <v>153.1499637736157</v>
      </c>
      <c r="AI620">
        <v>85.89827224121861</v>
      </c>
      <c r="AJ620">
        <v>0.08062585339085317</v>
      </c>
      <c r="AK620">
        <v>174.9218243300769</v>
      </c>
      <c r="AL620">
        <v>137.2958851429679</v>
      </c>
      <c r="AM620">
        <v>207.8159997554915</v>
      </c>
      <c r="AN620">
        <v>0.07529932929309942</v>
      </c>
    </row>
    <row r="621" spans="1:40">
      <c r="A621" s="2">
        <v>44818</v>
      </c>
      <c r="B621">
        <v>1170.84135500723</v>
      </c>
      <c r="C621">
        <v>-0.003905003795458106</v>
      </c>
      <c r="F621" s="2">
        <v>44818</v>
      </c>
      <c r="G621">
        <v>0.1728114152356599</v>
      </c>
      <c r="H621">
        <v>0.1266169968252063</v>
      </c>
      <c r="I621">
        <v>0.1139826214654353</v>
      </c>
      <c r="J621">
        <v>0.102054039188327</v>
      </c>
      <c r="K621">
        <v>0.1514469180284616</v>
      </c>
      <c r="L621">
        <v>0.1366002732178263</v>
      </c>
      <c r="M621">
        <v>0.1232328178173734</v>
      </c>
      <c r="N621">
        <v>0.07325491822171026</v>
      </c>
      <c r="S621" s="2">
        <v>44818</v>
      </c>
      <c r="T621">
        <v>0.1728114152356599</v>
      </c>
      <c r="U621">
        <v>0.1266169968252063</v>
      </c>
      <c r="V621">
        <v>0.1139826214654353</v>
      </c>
      <c r="W621">
        <v>0.102054039188327</v>
      </c>
      <c r="X621">
        <v>0.1514469180284616</v>
      </c>
      <c r="Y621">
        <v>0.1366002732178263</v>
      </c>
      <c r="Z621">
        <v>0.1232328178173734</v>
      </c>
      <c r="AA621">
        <v>0.07325491822171026</v>
      </c>
      <c r="AF621" s="2">
        <v>44818</v>
      </c>
      <c r="AG621">
        <v>148.24749774373</v>
      </c>
      <c r="AH621">
        <v>159.9648124477511</v>
      </c>
      <c r="AI621">
        <v>88.24778945467351</v>
      </c>
      <c r="AJ621">
        <v>0.07871087224157981</v>
      </c>
      <c r="AK621">
        <v>177.3378669009188</v>
      </c>
      <c r="AL621">
        <v>144.3990313260933</v>
      </c>
      <c r="AM621">
        <v>202.3311514170036</v>
      </c>
      <c r="AN621">
        <v>0.07049136531096722</v>
      </c>
    </row>
    <row r="622" spans="1:40">
      <c r="A622" s="2">
        <v>44819</v>
      </c>
      <c r="B622">
        <v>1171.431756649251</v>
      </c>
      <c r="C622">
        <v>0.0005042541754229912</v>
      </c>
      <c r="F622" s="2">
        <v>44819</v>
      </c>
      <c r="G622">
        <v>0.1652569489602183</v>
      </c>
      <c r="H622">
        <v>0.1252616224644169</v>
      </c>
      <c r="I622">
        <v>0.1152088165042132</v>
      </c>
      <c r="J622">
        <v>0.1045982689801249</v>
      </c>
      <c r="K622">
        <v>0.1378271354368429</v>
      </c>
      <c r="L622">
        <v>0.1345452804337166</v>
      </c>
      <c r="M622">
        <v>0.1469850433993421</v>
      </c>
      <c r="N622">
        <v>0.07031688382112504</v>
      </c>
      <c r="S622" s="2">
        <v>44819</v>
      </c>
      <c r="T622">
        <v>0.1652569489602183</v>
      </c>
      <c r="U622">
        <v>0.1252616224644169</v>
      </c>
      <c r="V622">
        <v>0.1152088165042132</v>
      </c>
      <c r="W622">
        <v>0.1045982689801249</v>
      </c>
      <c r="X622">
        <v>0.1378271354368429</v>
      </c>
      <c r="Y622">
        <v>0.1345452804337166</v>
      </c>
      <c r="Z622">
        <v>0.1469850433993421</v>
      </c>
      <c r="AA622">
        <v>0.07031688382112504</v>
      </c>
      <c r="AF622" s="2">
        <v>44819</v>
      </c>
      <c r="AG622">
        <v>146.7184974061401</v>
      </c>
      <c r="AH622">
        <v>157.6598800732673</v>
      </c>
      <c r="AI622">
        <v>83.84401659562953</v>
      </c>
      <c r="AJ622">
        <v>0.07984537551103457</v>
      </c>
      <c r="AK622">
        <v>161.4185516381378</v>
      </c>
      <c r="AL622">
        <v>172.4635431860002</v>
      </c>
      <c r="AM622">
        <v>193.5536899382095</v>
      </c>
      <c r="AN622">
        <v>0.07232851036911622</v>
      </c>
    </row>
    <row r="623" spans="1:40">
      <c r="A623" s="2">
        <v>44820</v>
      </c>
      <c r="B623">
        <v>1165.91111253965</v>
      </c>
      <c r="C623">
        <v>-0.004712732157263755</v>
      </c>
      <c r="F623" s="2">
        <v>44820</v>
      </c>
      <c r="G623">
        <v>0.1506072271194159</v>
      </c>
      <c r="H623">
        <v>0.1276339823214359</v>
      </c>
      <c r="I623">
        <v>0.09974628224400188</v>
      </c>
      <c r="J623">
        <v>0.09439905324401238</v>
      </c>
      <c r="K623">
        <v>0.1360906865266241</v>
      </c>
      <c r="L623">
        <v>0.1383779806582884</v>
      </c>
      <c r="M623">
        <v>0.1807005656352508</v>
      </c>
      <c r="N623">
        <v>0.07244422225097072</v>
      </c>
      <c r="S623" s="2">
        <v>44820</v>
      </c>
      <c r="T623">
        <v>0.1506072271194159</v>
      </c>
      <c r="U623">
        <v>0.1276339823214359</v>
      </c>
      <c r="V623">
        <v>0.09974628224400188</v>
      </c>
      <c r="W623">
        <v>0.09439905324401238</v>
      </c>
      <c r="X623">
        <v>0.1360906865266241</v>
      </c>
      <c r="Y623">
        <v>0.1383779806582884</v>
      </c>
      <c r="Z623">
        <v>0.1807005656352508</v>
      </c>
      <c r="AA623">
        <v>0.07244422225097072</v>
      </c>
      <c r="AF623" s="2">
        <v>44820</v>
      </c>
      <c r="AG623">
        <v>148.8292032997992</v>
      </c>
      <c r="AH623">
        <v>161.3795905258481</v>
      </c>
      <c r="AI623">
        <v>86.34380095907434</v>
      </c>
      <c r="AJ623">
        <v>0.07034530067689961</v>
      </c>
      <c r="AK623">
        <v>158.6829290127844</v>
      </c>
      <c r="AL623">
        <v>210.7573584570045</v>
      </c>
      <c r="AM623">
        <v>175.6084067695369</v>
      </c>
      <c r="AN623">
        <v>0.06631334258863114</v>
      </c>
    </row>
    <row r="624" spans="1:40">
      <c r="A624" s="2">
        <v>44821</v>
      </c>
      <c r="B624">
        <v>1169.416047342894</v>
      </c>
      <c r="C624">
        <v>0.003006176684952955</v>
      </c>
      <c r="F624" s="2">
        <v>44821</v>
      </c>
      <c r="G624">
        <v>0.1522798310897647</v>
      </c>
      <c r="H624">
        <v>0.1309892052551041</v>
      </c>
      <c r="I624">
        <v>0.09412041565857369</v>
      </c>
      <c r="J624">
        <v>0.08939020105759242</v>
      </c>
      <c r="K624">
        <v>0.1380581841384906</v>
      </c>
      <c r="L624">
        <v>0.130372020473438</v>
      </c>
      <c r="M624">
        <v>0.1893757872260255</v>
      </c>
      <c r="N624">
        <v>0.07541435510101112</v>
      </c>
      <c r="S624" s="2">
        <v>44821</v>
      </c>
      <c r="T624">
        <v>0.1522798310897647</v>
      </c>
      <c r="U624">
        <v>0.1309892052551041</v>
      </c>
      <c r="V624">
        <v>0.09412041565857369</v>
      </c>
      <c r="W624">
        <v>0.08939020105759242</v>
      </c>
      <c r="X624">
        <v>0.1380581841384906</v>
      </c>
      <c r="Y624">
        <v>0.130372020473438</v>
      </c>
      <c r="Z624">
        <v>0.1893757872260255</v>
      </c>
      <c r="AA624">
        <v>0.07541435510101112</v>
      </c>
      <c r="AF624" s="2">
        <v>44821</v>
      </c>
      <c r="AG624">
        <v>153.1848299446734</v>
      </c>
      <c r="AH624">
        <v>152.4648931071845</v>
      </c>
      <c r="AI624">
        <v>88.77513377036958</v>
      </c>
      <c r="AJ624">
        <v>0.06604269460961133</v>
      </c>
      <c r="AK624">
        <v>161.4220198193758</v>
      </c>
      <c r="AL624">
        <v>221.4888467995782</v>
      </c>
      <c r="AM624">
        <v>178.0860060698013</v>
      </c>
      <c r="AN624">
        <v>0.06246159204269653</v>
      </c>
    </row>
    <row r="625" spans="1:40">
      <c r="A625" s="2">
        <v>44822</v>
      </c>
      <c r="B625">
        <v>1168.705843615957</v>
      </c>
      <c r="C625">
        <v>-0.0006073148462011346</v>
      </c>
      <c r="F625" s="2">
        <v>44822</v>
      </c>
      <c r="G625">
        <v>0.1513007489394037</v>
      </c>
      <c r="H625">
        <v>0.1309682688653555</v>
      </c>
      <c r="I625">
        <v>0.09563174881564912</v>
      </c>
      <c r="J625">
        <v>0.09151939898475124</v>
      </c>
      <c r="K625">
        <v>0.1349564397149184</v>
      </c>
      <c r="L625">
        <v>0.1226927710386999</v>
      </c>
      <c r="M625">
        <v>0.1961032927035412</v>
      </c>
      <c r="N625">
        <v>0.0768273309376811</v>
      </c>
      <c r="S625" s="2">
        <v>44822</v>
      </c>
      <c r="T625">
        <v>0.1513249356487226</v>
      </c>
      <c r="U625">
        <v>0.130829346764723</v>
      </c>
      <c r="V625">
        <v>0.09564703636264729</v>
      </c>
      <c r="W625">
        <v>0.09153402913771352</v>
      </c>
      <c r="X625">
        <v>0.1349780136476384</v>
      </c>
      <c r="Y625">
        <v>0.1227123845198588</v>
      </c>
      <c r="Z625">
        <v>0.1961346414798716</v>
      </c>
      <c r="AA625">
        <v>0.0768396124388248</v>
      </c>
      <c r="AF625" s="2">
        <v>44822</v>
      </c>
      <c r="AG625">
        <v>153.0620217057373</v>
      </c>
      <c r="AH625">
        <v>143.443361422618</v>
      </c>
      <c r="AI625">
        <v>90.92146896450811</v>
      </c>
      <c r="AJ625">
        <v>0.06706610148937601</v>
      </c>
      <c r="AK625">
        <v>157.741822005738</v>
      </c>
      <c r="AL625">
        <v>229.4348586695797</v>
      </c>
      <c r="AM625">
        <v>176.8235319957656</v>
      </c>
      <c r="AN625">
        <v>0.06396101009604224</v>
      </c>
    </row>
    <row r="626" spans="1:40">
      <c r="A626" s="2">
        <v>44823</v>
      </c>
      <c r="B626">
        <v>1169.588717288693</v>
      </c>
      <c r="C626">
        <v>0.0007554284746316142</v>
      </c>
      <c r="F626" s="2">
        <v>44823</v>
      </c>
      <c r="G626">
        <v>0.1453485741963755</v>
      </c>
      <c r="H626">
        <v>0.1456406686765838</v>
      </c>
      <c r="I626">
        <v>0.09371971766392534</v>
      </c>
      <c r="J626">
        <v>0.08932580184320173</v>
      </c>
      <c r="K626">
        <v>0.1365077430361843</v>
      </c>
      <c r="L626">
        <v>0.1175832646141467</v>
      </c>
      <c r="M626">
        <v>0.1973952170376542</v>
      </c>
      <c r="N626">
        <v>0.07447901293192831</v>
      </c>
      <c r="S626" s="2">
        <v>44823</v>
      </c>
      <c r="T626">
        <v>0.1453485741963755</v>
      </c>
      <c r="U626">
        <v>0.1456406686765838</v>
      </c>
      <c r="V626">
        <v>0.09371971766392534</v>
      </c>
      <c r="W626">
        <v>0.08932580184320173</v>
      </c>
      <c r="X626">
        <v>0.1365077430361843</v>
      </c>
      <c r="Y626">
        <v>0.1175832646141467</v>
      </c>
      <c r="Z626">
        <v>0.1973952170376542</v>
      </c>
      <c r="AA626">
        <v>0.07447901293192831</v>
      </c>
      <c r="AF626" s="2">
        <v>44823</v>
      </c>
      <c r="AG626">
        <v>170.3224404294056</v>
      </c>
      <c r="AH626">
        <v>137.572675168388</v>
      </c>
      <c r="AI626">
        <v>87.94158810040264</v>
      </c>
      <c r="AJ626">
        <v>0.06563207407064847</v>
      </c>
      <c r="AK626">
        <v>159.7090253022326</v>
      </c>
      <c r="AL626">
        <v>231.2255148467866</v>
      </c>
      <c r="AM626">
        <v>170.0035439361773</v>
      </c>
      <c r="AN626">
        <v>0.06229452076592521</v>
      </c>
    </row>
    <row r="627" spans="1:40">
      <c r="A627" s="2">
        <v>44824</v>
      </c>
      <c r="B627">
        <v>1170.244100282402</v>
      </c>
      <c r="C627">
        <v>0.000560353382365042</v>
      </c>
      <c r="F627" s="2">
        <v>44824</v>
      </c>
      <c r="G627">
        <v>0.1293181015471419</v>
      </c>
      <c r="H627">
        <v>0.1853657413103652</v>
      </c>
      <c r="I627">
        <v>0.08994975274517117</v>
      </c>
      <c r="J627">
        <v>0.08594188945170494</v>
      </c>
      <c r="K627">
        <v>0.1365771744744943</v>
      </c>
      <c r="L627">
        <v>0.1137968086532135</v>
      </c>
      <c r="M627">
        <v>0.18751956538589</v>
      </c>
      <c r="N627">
        <v>0.07153096643201899</v>
      </c>
      <c r="S627" s="2">
        <v>44824</v>
      </c>
      <c r="T627">
        <v>0.1292523603877976</v>
      </c>
      <c r="U627">
        <v>0.1852715073354561</v>
      </c>
      <c r="V627">
        <v>0.08990402518686756</v>
      </c>
      <c r="W627">
        <v>0.08589819936206392</v>
      </c>
      <c r="X627">
        <v>0.1370161108405201</v>
      </c>
      <c r="Y627">
        <v>0.113738958019458</v>
      </c>
      <c r="Z627">
        <v>0.1874242364761648</v>
      </c>
      <c r="AA627">
        <v>0.07149460239167194</v>
      </c>
      <c r="AF627" s="2">
        <v>44824</v>
      </c>
      <c r="AG627">
        <v>216.9185731544673</v>
      </c>
      <c r="AH627">
        <v>133.1925464990396</v>
      </c>
      <c r="AI627">
        <v>83.99891925861395</v>
      </c>
      <c r="AJ627">
        <v>0.06311748279314762</v>
      </c>
      <c r="AK627">
        <v>159.8449418929133</v>
      </c>
      <c r="AL627">
        <v>219.4528493873592</v>
      </c>
      <c r="AM627">
        <v>151.3103494193819</v>
      </c>
      <c r="AN627">
        <v>0.0601556949080175</v>
      </c>
    </row>
    <row r="628" spans="1:40">
      <c r="A628" s="2">
        <v>44825</v>
      </c>
      <c r="B628">
        <v>1167.674633056642</v>
      </c>
      <c r="C628">
        <v>-0.002195667745848895</v>
      </c>
      <c r="F628" s="2">
        <v>44825</v>
      </c>
      <c r="G628">
        <v>0.1237456218112051</v>
      </c>
      <c r="H628">
        <v>0.1931538810896736</v>
      </c>
      <c r="I628">
        <v>0.08995581081220222</v>
      </c>
      <c r="J628">
        <v>0.08594767759131827</v>
      </c>
      <c r="K628">
        <v>0.1375345743796358</v>
      </c>
      <c r="L628">
        <v>0.1152349788628879</v>
      </c>
      <c r="M628">
        <v>0.1824693643867222</v>
      </c>
      <c r="N628">
        <v>0.07195809106635498</v>
      </c>
      <c r="S628" s="2">
        <v>44825</v>
      </c>
      <c r="T628">
        <v>0.1237372881719998</v>
      </c>
      <c r="U628">
        <v>0.1931408731566853</v>
      </c>
      <c r="V628">
        <v>0.08981244663267871</v>
      </c>
      <c r="W628">
        <v>0.08614654048584669</v>
      </c>
      <c r="X628">
        <v>0.1375253121245001</v>
      </c>
      <c r="Y628">
        <v>0.1152272183722652</v>
      </c>
      <c r="Z628">
        <v>0.1824570760016742</v>
      </c>
      <c r="AA628">
        <v>0.07195324505435008</v>
      </c>
      <c r="AF628" s="2">
        <v>44825</v>
      </c>
      <c r="AG628">
        <v>225.5412904184116</v>
      </c>
      <c r="AH628">
        <v>134.5611440918197</v>
      </c>
      <c r="AI628">
        <v>85.79312481461517</v>
      </c>
      <c r="AJ628">
        <v>0.06338052978142479</v>
      </c>
      <c r="AK628">
        <v>160.6098799972315</v>
      </c>
      <c r="AL628">
        <v>213.388006772998</v>
      </c>
      <c r="AM628">
        <v>144.4967100445444</v>
      </c>
      <c r="AN628">
        <v>0.06021949346416275</v>
      </c>
    </row>
    <row r="629" spans="1:40">
      <c r="A629" s="2">
        <v>44826</v>
      </c>
      <c r="B629">
        <v>1169.34758451461</v>
      </c>
      <c r="C629">
        <v>0.001432720563252721</v>
      </c>
      <c r="F629" s="2">
        <v>44826</v>
      </c>
      <c r="G629">
        <v>0.121763190888118</v>
      </c>
      <c r="H629">
        <v>0.2077306647014744</v>
      </c>
      <c r="I629">
        <v>0.0899460468745453</v>
      </c>
      <c r="J629">
        <v>0.08593834870240957</v>
      </c>
      <c r="K629">
        <v>0.1387832645119263</v>
      </c>
      <c r="L629">
        <v>0.1272019116736722</v>
      </c>
      <c r="M629">
        <v>0.1555621035710259</v>
      </c>
      <c r="N629">
        <v>0.0730744690768282</v>
      </c>
      <c r="S629" s="2">
        <v>44826</v>
      </c>
      <c r="T629">
        <v>0.121776408680851</v>
      </c>
      <c r="U629">
        <v>0.2077532145447422</v>
      </c>
      <c r="V629">
        <v>0.08951155422299725</v>
      </c>
      <c r="W629">
        <v>0.08628338090891002</v>
      </c>
      <c r="X629">
        <v>0.1387983298893342</v>
      </c>
      <c r="Y629">
        <v>0.1272157198573399</v>
      </c>
      <c r="Z629">
        <v>0.1555789903463076</v>
      </c>
      <c r="AA629">
        <v>0.07308240154951791</v>
      </c>
      <c r="AF629" s="2">
        <v>44826</v>
      </c>
      <c r="AG629">
        <v>242.9277125608405</v>
      </c>
      <c r="AH629">
        <v>148.7649701074867</v>
      </c>
      <c r="AI629">
        <v>86.28106221502544</v>
      </c>
      <c r="AJ629">
        <v>0.06331477808664786</v>
      </c>
      <c r="AK629">
        <v>162.308679781013</v>
      </c>
      <c r="AL629">
        <v>181.9273083656997</v>
      </c>
      <c r="AM629">
        <v>142.382497593744</v>
      </c>
      <c r="AN629">
        <v>0.06027857830423757</v>
      </c>
    </row>
    <row r="630" spans="1:40">
      <c r="A630" s="2">
        <v>44827</v>
      </c>
      <c r="B630">
        <v>1170.017526028955</v>
      </c>
      <c r="C630">
        <v>0.0005729190560759267</v>
      </c>
      <c r="F630" s="2">
        <v>44827</v>
      </c>
      <c r="G630">
        <v>0.1225503982195784</v>
      </c>
      <c r="H630">
        <v>0.2162346507446762</v>
      </c>
      <c r="I630">
        <v>0.09331601478485858</v>
      </c>
      <c r="J630">
        <v>0.08752072383591826</v>
      </c>
      <c r="K630">
        <v>0.1347919421172014</v>
      </c>
      <c r="L630">
        <v>0.1282768180629419</v>
      </c>
      <c r="M630">
        <v>0.1435557643631934</v>
      </c>
      <c r="N630">
        <v>0.07375368787163182</v>
      </c>
      <c r="S630" s="2">
        <v>44827</v>
      </c>
      <c r="T630">
        <v>0.1225503982195784</v>
      </c>
      <c r="U630">
        <v>0.2162346507446763</v>
      </c>
      <c r="V630">
        <v>0.0933160147848586</v>
      </c>
      <c r="W630">
        <v>0.08752072383591827</v>
      </c>
      <c r="X630">
        <v>0.1347919421172014</v>
      </c>
      <c r="Y630">
        <v>0.1282768180629419</v>
      </c>
      <c r="Z630">
        <v>0.1435557643631934</v>
      </c>
      <c r="AA630">
        <v>0.07375368787163183</v>
      </c>
      <c r="AF630" s="2">
        <v>44827</v>
      </c>
      <c r="AG630">
        <v>252.9951134400865</v>
      </c>
      <c r="AH630">
        <v>150.161299121405</v>
      </c>
      <c r="AI630">
        <v>86.95342569137536</v>
      </c>
      <c r="AJ630">
        <v>0.06561504635947411</v>
      </c>
      <c r="AK630">
        <v>157.7789373704299</v>
      </c>
      <c r="AL630">
        <v>168.0022362300574</v>
      </c>
      <c r="AM630">
        <v>143.3917066857414</v>
      </c>
      <c r="AN630">
        <v>0.0612774044761578</v>
      </c>
    </row>
    <row r="631" spans="1:40">
      <c r="A631" s="2">
        <v>44828</v>
      </c>
      <c r="B631">
        <v>1166.694211219802</v>
      </c>
      <c r="C631">
        <v>-0.002840397460055488</v>
      </c>
      <c r="F631" s="2">
        <v>44828</v>
      </c>
      <c r="G631">
        <v>0.1287993896596045</v>
      </c>
      <c r="H631">
        <v>0.2292985438415353</v>
      </c>
      <c r="I631">
        <v>0.09158405006934227</v>
      </c>
      <c r="J631">
        <v>0.0875661392456768</v>
      </c>
      <c r="K631">
        <v>0.1251918249512354</v>
      </c>
      <c r="L631">
        <v>0.1064872015907151</v>
      </c>
      <c r="M631">
        <v>0.152811576384438</v>
      </c>
      <c r="N631">
        <v>0.07826127425745259</v>
      </c>
      <c r="S631" s="2">
        <v>44828</v>
      </c>
      <c r="T631">
        <v>0.1287325889863257</v>
      </c>
      <c r="U631">
        <v>0.2291796201637838</v>
      </c>
      <c r="V631">
        <v>0.09153655080539076</v>
      </c>
      <c r="W631">
        <v>0.08803936506127949</v>
      </c>
      <c r="X631">
        <v>0.1251268953097375</v>
      </c>
      <c r="Y631">
        <v>0.1064319729379968</v>
      </c>
      <c r="Z631">
        <v>0.1527323220012126</v>
      </c>
      <c r="AA631">
        <v>0.07822068473427338</v>
      </c>
      <c r="AF631" s="2">
        <v>44828</v>
      </c>
      <c r="AG631">
        <v>267.4799644834055</v>
      </c>
      <c r="AH631">
        <v>124.230600750904</v>
      </c>
      <c r="AI631">
        <v>92.34279815368011</v>
      </c>
      <c r="AJ631">
        <v>0.06530958543185185</v>
      </c>
      <c r="AK631">
        <v>146.0309453039801</v>
      </c>
      <c r="AL631">
        <v>178.3260392568407</v>
      </c>
      <c r="AM631">
        <v>150.2826882470243</v>
      </c>
      <c r="AN631">
        <v>0.06209233315435467</v>
      </c>
    </row>
    <row r="632" spans="1:40">
      <c r="A632" s="2">
        <v>44829</v>
      </c>
      <c r="B632">
        <v>1166.310079954994</v>
      </c>
      <c r="C632">
        <v>-0.0003292475964258301</v>
      </c>
      <c r="F632" s="2">
        <v>44829</v>
      </c>
      <c r="G632">
        <v>0.1241532202629601</v>
      </c>
      <c r="H632">
        <v>0.234421120525374</v>
      </c>
      <c r="I632">
        <v>0.09308272317140573</v>
      </c>
      <c r="J632">
        <v>0.0890526216079163</v>
      </c>
      <c r="K632">
        <v>0.1279682470756516</v>
      </c>
      <c r="L632">
        <v>0.1011522419858581</v>
      </c>
      <c r="M632">
        <v>0.1514884403006059</v>
      </c>
      <c r="N632">
        <v>0.07868138507022827</v>
      </c>
      <c r="S632" s="2">
        <v>44829</v>
      </c>
      <c r="T632">
        <v>0.1241532202629601</v>
      </c>
      <c r="U632">
        <v>0.234421120525374</v>
      </c>
      <c r="V632">
        <v>0.09308272317140573</v>
      </c>
      <c r="W632">
        <v>0.0890526216079163</v>
      </c>
      <c r="X632">
        <v>0.1279682470756516</v>
      </c>
      <c r="Y632">
        <v>0.1011522419858581</v>
      </c>
      <c r="Z632">
        <v>0.1514884403006059</v>
      </c>
      <c r="AA632">
        <v>0.07868138507022827</v>
      </c>
      <c r="AF632" s="2">
        <v>44829</v>
      </c>
      <c r="AG632">
        <v>273.3636195478837</v>
      </c>
      <c r="AH632">
        <v>117.9756863882078</v>
      </c>
      <c r="AI632">
        <v>93.14321646831291</v>
      </c>
      <c r="AJ632">
        <v>0.06636734107364724</v>
      </c>
      <c r="AK632">
        <v>149.2477074878919</v>
      </c>
      <c r="AL632">
        <v>176.8575671955181</v>
      </c>
      <c r="AM632">
        <v>144.7922962266697</v>
      </c>
      <c r="AN632">
        <v>0.06317409759770157</v>
      </c>
    </row>
    <row r="633" spans="1:40">
      <c r="A633" s="2">
        <v>44830</v>
      </c>
      <c r="B633">
        <v>1165.808158886901</v>
      </c>
      <c r="C633">
        <v>-0.0004303495928905665</v>
      </c>
      <c r="F633" s="2">
        <v>44830</v>
      </c>
      <c r="G633">
        <v>0.1241674907952296</v>
      </c>
      <c r="H633">
        <v>0.2307413909630328</v>
      </c>
      <c r="I633">
        <v>0.09919943835099426</v>
      </c>
      <c r="J633">
        <v>0.09347021963382483</v>
      </c>
      <c r="K633">
        <v>0.1279829561181999</v>
      </c>
      <c r="L633">
        <v>0.1018424038396969</v>
      </c>
      <c r="M633">
        <v>0.1428663483481234</v>
      </c>
      <c r="N633">
        <v>0.07972975195089828</v>
      </c>
      <c r="S633" s="2">
        <v>44830</v>
      </c>
      <c r="T633">
        <v>0.1240506526643413</v>
      </c>
      <c r="U633">
        <v>0.2307148719245586</v>
      </c>
      <c r="V633">
        <v>0.09918803738946209</v>
      </c>
      <c r="W633">
        <v>0.09345947712967197</v>
      </c>
      <c r="X633">
        <v>0.1281857443726807</v>
      </c>
      <c r="Y633">
        <v>0.1018306991229382</v>
      </c>
      <c r="Z633">
        <v>0.1428499287617948</v>
      </c>
      <c r="AA633">
        <v>0.07972058863455223</v>
      </c>
      <c r="AF633" s="2">
        <v>44830</v>
      </c>
      <c r="AG633">
        <v>269.0221367589721</v>
      </c>
      <c r="AH633">
        <v>118.7177207798311</v>
      </c>
      <c r="AI633">
        <v>94.78229223948929</v>
      </c>
      <c r="AJ633">
        <v>0.07070535709496704</v>
      </c>
      <c r="AK633">
        <v>149.2005326948372</v>
      </c>
      <c r="AL633">
        <v>166.8383051369257</v>
      </c>
      <c r="AM633">
        <v>144.7596731347944</v>
      </c>
      <c r="AN633">
        <v>0.06631710177392874</v>
      </c>
    </row>
    <row r="634" spans="1:40">
      <c r="A634" s="2">
        <v>44831</v>
      </c>
      <c r="B634">
        <v>1164.894307196261</v>
      </c>
      <c r="C634">
        <v>-0.0007838782767769503</v>
      </c>
      <c r="F634" s="2">
        <v>44831</v>
      </c>
      <c r="G634">
        <v>0.1269081193795937</v>
      </c>
      <c r="H634">
        <v>0.2489968433473475</v>
      </c>
      <c r="I634">
        <v>0.09921241677714866</v>
      </c>
      <c r="J634">
        <v>0.09348244849684381</v>
      </c>
      <c r="K634">
        <v>0.13012452275619</v>
      </c>
      <c r="L634">
        <v>0.09505142445245836</v>
      </c>
      <c r="M634">
        <v>0.1246061365829098</v>
      </c>
      <c r="N634">
        <v>0.08161808820750815</v>
      </c>
      <c r="S634" s="2">
        <v>44831</v>
      </c>
      <c r="T634">
        <v>0.1268915179529854</v>
      </c>
      <c r="U634">
        <v>0.2489642709411</v>
      </c>
      <c r="V634">
        <v>0.09908572755722486</v>
      </c>
      <c r="W634">
        <v>0.09371474496246809</v>
      </c>
      <c r="X634">
        <v>0.13010750057727</v>
      </c>
      <c r="Y634">
        <v>0.09503899034457952</v>
      </c>
      <c r="Z634">
        <v>0.1245898362891102</v>
      </c>
      <c r="AA634">
        <v>0.08160741137526201</v>
      </c>
      <c r="AF634" s="2">
        <v>44831</v>
      </c>
      <c r="AG634">
        <v>290.047368721649</v>
      </c>
      <c r="AH634">
        <v>110.7636897149715</v>
      </c>
      <c r="AI634">
        <v>95.78041119530585</v>
      </c>
      <c r="AJ634">
        <v>0.07143294310835217</v>
      </c>
      <c r="AK634">
        <v>151.5662037211063</v>
      </c>
      <c r="AL634">
        <v>145.3242946916927</v>
      </c>
      <c r="AM634">
        <v>147.8372371571415</v>
      </c>
      <c r="AN634">
        <v>0.06692471918900852</v>
      </c>
    </row>
    <row r="635" spans="1:40">
      <c r="A635" s="2">
        <v>44832</v>
      </c>
      <c r="B635">
        <v>1165.487319045875</v>
      </c>
      <c r="C635">
        <v>0.0005090692313896028</v>
      </c>
      <c r="F635" s="2">
        <v>44832</v>
      </c>
      <c r="G635">
        <v>0.1210991947572814</v>
      </c>
      <c r="H635">
        <v>0.2560654406254308</v>
      </c>
      <c r="I635">
        <v>0.09775892953338854</v>
      </c>
      <c r="J635">
        <v>0.09293065710575524</v>
      </c>
      <c r="K635">
        <v>0.1317691484249067</v>
      </c>
      <c r="L635">
        <v>0.09270505590143523</v>
      </c>
      <c r="M635">
        <v>0.1260678773861544</v>
      </c>
      <c r="N635">
        <v>0.08160369626564772</v>
      </c>
      <c r="S635" s="2">
        <v>44832</v>
      </c>
      <c r="T635">
        <v>0.1211205522772229</v>
      </c>
      <c r="U635">
        <v>0.256110601311804</v>
      </c>
      <c r="V635">
        <v>0.09777617067434866</v>
      </c>
      <c r="W635">
        <v>0.09294704671401224</v>
      </c>
      <c r="X635">
        <v>0.1317923877389319</v>
      </c>
      <c r="Y635">
        <v>0.0927214057217958</v>
      </c>
      <c r="Z635">
        <v>0.1260901112020823</v>
      </c>
      <c r="AA635">
        <v>0.0814417243598022</v>
      </c>
      <c r="AF635" s="2">
        <v>44832</v>
      </c>
      <c r="AG635">
        <v>298.3916702448436</v>
      </c>
      <c r="AH635">
        <v>108.0590062475959</v>
      </c>
      <c r="AI635">
        <v>95.88153598142881</v>
      </c>
      <c r="AJ635">
        <v>0.07021725450987602</v>
      </c>
      <c r="AK635">
        <v>153.5778721110841</v>
      </c>
      <c r="AL635">
        <v>147.1852098593459</v>
      </c>
      <c r="AM635">
        <v>141.1467449525085</v>
      </c>
      <c r="AN635">
        <v>0.06645708447000191</v>
      </c>
    </row>
    <row r="636" spans="1:40">
      <c r="A636" s="2">
        <v>44833</v>
      </c>
      <c r="B636">
        <v>1168.277394130102</v>
      </c>
      <c r="C636">
        <v>0.002393912862571179</v>
      </c>
      <c r="F636" s="2">
        <v>44833</v>
      </c>
      <c r="G636">
        <v>0.1203161868022944</v>
      </c>
      <c r="H636">
        <v>0.2823724104341027</v>
      </c>
      <c r="I636">
        <v>0.08698448134329055</v>
      </c>
      <c r="J636">
        <v>0.08302220060584437</v>
      </c>
      <c r="K636">
        <v>0.128863113065022</v>
      </c>
      <c r="L636">
        <v>0.09170566683794483</v>
      </c>
      <c r="M636">
        <v>0.1251577592558445</v>
      </c>
      <c r="N636">
        <v>0.0815781816556567</v>
      </c>
      <c r="S636" s="2">
        <v>44833</v>
      </c>
      <c r="T636">
        <v>0.1203538172142448</v>
      </c>
      <c r="U636">
        <v>0.2824607259834105</v>
      </c>
      <c r="V636">
        <v>0.08701168684201217</v>
      </c>
      <c r="W636">
        <v>0.08304816685105923</v>
      </c>
      <c r="X636">
        <v>0.1289034166364592</v>
      </c>
      <c r="Y636">
        <v>0.0917343489472521</v>
      </c>
      <c r="Z636">
        <v>0.1251969039309274</v>
      </c>
      <c r="AA636">
        <v>0.08129093359463463</v>
      </c>
      <c r="AF636" s="2">
        <v>44833</v>
      </c>
      <c r="AG636">
        <v>329.8228042424179</v>
      </c>
      <c r="AH636">
        <v>107.1510302000161</v>
      </c>
      <c r="AI636">
        <v>97.41010638793382</v>
      </c>
      <c r="AJ636">
        <v>0.06164112318108996</v>
      </c>
      <c r="AK636">
        <v>150.5812367818729</v>
      </c>
      <c r="AL636">
        <v>146.1683837474821</v>
      </c>
      <c r="AM636">
        <v>140.5694672601895</v>
      </c>
      <c r="AN636">
        <v>0.05854422827884913</v>
      </c>
    </row>
    <row r="637" spans="1:40">
      <c r="A637" s="2">
        <v>44834</v>
      </c>
      <c r="B637">
        <v>1169.097139963394</v>
      </c>
      <c r="C637">
        <v>0.0007016705428093406</v>
      </c>
      <c r="F637" s="2">
        <v>44834</v>
      </c>
      <c r="G637">
        <v>0.1216981624221963</v>
      </c>
      <c r="H637">
        <v>0.2693592335950262</v>
      </c>
      <c r="I637">
        <v>0.0877275169726589</v>
      </c>
      <c r="J637">
        <v>0.08504288915891496</v>
      </c>
      <c r="K637">
        <v>0.1304960202393488</v>
      </c>
      <c r="L637">
        <v>0.09505340131264957</v>
      </c>
      <c r="M637">
        <v>0.1282208637410978</v>
      </c>
      <c r="N637">
        <v>0.08240191255810771</v>
      </c>
      <c r="S637" s="2">
        <v>44834</v>
      </c>
      <c r="T637">
        <v>0.1216981624221962</v>
      </c>
      <c r="U637">
        <v>0.2693592335950261</v>
      </c>
      <c r="V637">
        <v>0.08772751697265889</v>
      </c>
      <c r="W637">
        <v>0.08504288915891495</v>
      </c>
      <c r="X637">
        <v>0.1304960202393487</v>
      </c>
      <c r="Y637">
        <v>0.09505340131264955</v>
      </c>
      <c r="Z637">
        <v>0.1282208637410978</v>
      </c>
      <c r="AA637">
        <v>0.08240191255810769</v>
      </c>
      <c r="AF637" s="2">
        <v>44834</v>
      </c>
      <c r="AG637">
        <v>314.9226207573403</v>
      </c>
      <c r="AH637">
        <v>111.1383199710609</v>
      </c>
      <c r="AI637">
        <v>98.52324007901983</v>
      </c>
      <c r="AJ637">
        <v>0.06194067513976948</v>
      </c>
      <c r="AK637">
        <v>152.592130977049</v>
      </c>
      <c r="AL637">
        <v>149.9404740089809</v>
      </c>
      <c r="AM637">
        <v>142.2681372453228</v>
      </c>
      <c r="AN637">
        <v>0.05976715866459753</v>
      </c>
    </row>
    <row r="638" spans="1:40">
      <c r="A638" s="2">
        <v>44835</v>
      </c>
      <c r="B638">
        <v>1168.959018695089</v>
      </c>
      <c r="C638">
        <v>-0.0001181435345132265</v>
      </c>
      <c r="F638" s="2">
        <v>44835</v>
      </c>
      <c r="G638">
        <v>0.1192119671649407</v>
      </c>
      <c r="H638">
        <v>0.2603592742853297</v>
      </c>
      <c r="I638">
        <v>0.08342636117518329</v>
      </c>
      <c r="J638">
        <v>0.07954541130994175</v>
      </c>
      <c r="K638">
        <v>0.1254029031698484</v>
      </c>
      <c r="L638">
        <v>0.09280390758124427</v>
      </c>
      <c r="M638">
        <v>0.1247278250713917</v>
      </c>
      <c r="N638">
        <v>0.1145223502421203</v>
      </c>
      <c r="S638" s="2">
        <v>44835</v>
      </c>
      <c r="T638">
        <v>0.1192119671649407</v>
      </c>
      <c r="U638">
        <v>0.2603592742853296</v>
      </c>
      <c r="V638">
        <v>0.08342636117518328</v>
      </c>
      <c r="W638">
        <v>0.07954541130994174</v>
      </c>
      <c r="X638">
        <v>0.1254029031698484</v>
      </c>
      <c r="Y638">
        <v>0.09280390758124425</v>
      </c>
      <c r="Z638">
        <v>0.1247278250713917</v>
      </c>
      <c r="AA638">
        <v>0.1145223502421203</v>
      </c>
      <c r="AF638" s="2">
        <v>44835</v>
      </c>
      <c r="AG638">
        <v>304.3527913708929</v>
      </c>
      <c r="AH638">
        <v>108.5124730618839</v>
      </c>
      <c r="AI638">
        <v>136.9398257858254</v>
      </c>
      <c r="AJ638">
        <v>0.05890575995526063</v>
      </c>
      <c r="AK638">
        <v>146.6071801976652</v>
      </c>
      <c r="AL638">
        <v>146.0322783926547</v>
      </c>
      <c r="AM638">
        <v>139.3459314246584</v>
      </c>
      <c r="AN638">
        <v>0.05595144944342469</v>
      </c>
    </row>
    <row r="639" spans="1:40">
      <c r="A639" s="2">
        <v>44836</v>
      </c>
      <c r="B639">
        <v>1171.735568875018</v>
      </c>
      <c r="C639">
        <v>0.002375233122396292</v>
      </c>
      <c r="F639" s="2">
        <v>44836</v>
      </c>
      <c r="G639">
        <v>0.07740383657042353</v>
      </c>
      <c r="H639">
        <v>0.1739300462165967</v>
      </c>
      <c r="I639">
        <v>0.05706141899322805</v>
      </c>
      <c r="J639">
        <v>0.05361593152322929</v>
      </c>
      <c r="K639">
        <v>0.08562027957822761</v>
      </c>
      <c r="L639">
        <v>0.06401086442938798</v>
      </c>
      <c r="M639">
        <v>0.08461612998899791</v>
      </c>
      <c r="N639">
        <v>0.4037414926999088</v>
      </c>
      <c r="S639" s="2">
        <v>44836</v>
      </c>
      <c r="T639">
        <v>0.07740383657042355</v>
      </c>
      <c r="U639">
        <v>0.1739300462165967</v>
      </c>
      <c r="V639">
        <v>0.05706141899322806</v>
      </c>
      <c r="W639">
        <v>0.05361593152322931</v>
      </c>
      <c r="X639">
        <v>0.08562027957822763</v>
      </c>
      <c r="Y639">
        <v>0.064010864429388</v>
      </c>
      <c r="Z639">
        <v>0.08461612998899792</v>
      </c>
      <c r="AA639">
        <v>0.4037414926999089</v>
      </c>
      <c r="AF639" s="2">
        <v>44836</v>
      </c>
      <c r="AG639">
        <v>203.7684374777083</v>
      </c>
      <c r="AH639">
        <v>75.01405606942262</v>
      </c>
      <c r="AI639">
        <v>475.795255395232</v>
      </c>
      <c r="AJ639">
        <v>0.04039787225757397</v>
      </c>
      <c r="AK639">
        <v>100.3366010335895</v>
      </c>
      <c r="AL639">
        <v>99.14478873462349</v>
      </c>
      <c r="AM639">
        <v>90.69412432376944</v>
      </c>
      <c r="AN639">
        <v>0.03778653920169218</v>
      </c>
    </row>
    <row r="640" spans="1:40">
      <c r="A640" s="2">
        <v>44837</v>
      </c>
      <c r="B640">
        <v>1169.090857513477</v>
      </c>
      <c r="C640">
        <v>-0.002257088913055982</v>
      </c>
      <c r="F640" s="2">
        <v>44837</v>
      </c>
      <c r="G640">
        <v>0.07855746725208898</v>
      </c>
      <c r="H640">
        <v>0.1755827259871967</v>
      </c>
      <c r="I640">
        <v>0.05871290688162555</v>
      </c>
      <c r="J640">
        <v>0.05590174931690537</v>
      </c>
      <c r="K640">
        <v>0.08563343561630177</v>
      </c>
      <c r="L640">
        <v>0.06447244211966689</v>
      </c>
      <c r="M640">
        <v>0.07526979746184956</v>
      </c>
      <c r="N640">
        <v>0.4058694753643651</v>
      </c>
      <c r="S640" s="2">
        <v>44837</v>
      </c>
      <c r="T640">
        <v>0.07854539830935954</v>
      </c>
      <c r="U640">
        <v>0.1755557508575452</v>
      </c>
      <c r="V640">
        <v>0.0587038866988801</v>
      </c>
      <c r="W640">
        <v>0.05589316101798764</v>
      </c>
      <c r="X640">
        <v>0.08577391160267543</v>
      </c>
      <c r="Y640">
        <v>0.06446253708786295</v>
      </c>
      <c r="Z640">
        <v>0.07525823361048571</v>
      </c>
      <c r="AA640">
        <v>0.4058071208152033</v>
      </c>
      <c r="AF640" s="2">
        <v>44837</v>
      </c>
      <c r="AG640">
        <v>205.2398019371413</v>
      </c>
      <c r="AH640">
        <v>75.38034523384749</v>
      </c>
      <c r="AI640">
        <v>479.4176596238735</v>
      </c>
      <c r="AJ640">
        <v>0.04141449351687834</v>
      </c>
      <c r="AK640">
        <v>100.1257256391878</v>
      </c>
      <c r="AL640">
        <v>88.69877177736097</v>
      </c>
      <c r="AM640">
        <v>91.84009985355439</v>
      </c>
      <c r="AN640">
        <v>0.03929375577001162</v>
      </c>
    </row>
    <row r="641" spans="1:40">
      <c r="A641" s="2">
        <v>44838</v>
      </c>
      <c r="B641">
        <v>1174.820986246456</v>
      </c>
      <c r="C641">
        <v>0.004901354497944821</v>
      </c>
      <c r="F641" s="2">
        <v>44838</v>
      </c>
      <c r="G641">
        <v>0.07915695867200351</v>
      </c>
      <c r="H641">
        <v>0.181163465229497</v>
      </c>
      <c r="I641">
        <v>0.05299362218377383</v>
      </c>
      <c r="J641">
        <v>0.05066832737637489</v>
      </c>
      <c r="K641">
        <v>0.08811549169338113</v>
      </c>
      <c r="L641">
        <v>0.0675793864177037</v>
      </c>
      <c r="M641">
        <v>0.05937166956636622</v>
      </c>
      <c r="N641">
        <v>0.4209510788608997</v>
      </c>
      <c r="S641" s="2">
        <v>44838</v>
      </c>
      <c r="T641">
        <v>0.07915695867200351</v>
      </c>
      <c r="U641">
        <v>0.181163465229497</v>
      </c>
      <c r="V641">
        <v>0.05299362218377383</v>
      </c>
      <c r="W641">
        <v>0.05066832737637489</v>
      </c>
      <c r="X641">
        <v>0.08811549169338113</v>
      </c>
      <c r="Y641">
        <v>0.0675793864177037</v>
      </c>
      <c r="Z641">
        <v>0.05937166956636622</v>
      </c>
      <c r="AA641">
        <v>0.4209510788608997</v>
      </c>
      <c r="AF641" s="2">
        <v>44838</v>
      </c>
      <c r="AG641">
        <v>212.8225692552371</v>
      </c>
      <c r="AH641">
        <v>79.40383233626325</v>
      </c>
      <c r="AI641">
        <v>498.229156763511</v>
      </c>
      <c r="AJ641">
        <v>0.03673552740030923</v>
      </c>
      <c r="AK641">
        <v>103.5204892702959</v>
      </c>
      <c r="AL641">
        <v>69.3909095672754</v>
      </c>
      <c r="AM641">
        <v>92.98237643000152</v>
      </c>
      <c r="AN641">
        <v>0.03500645137135483</v>
      </c>
    </row>
    <row r="642" spans="1:40">
      <c r="A642" s="2">
        <v>44839</v>
      </c>
      <c r="B642">
        <v>1176.041135332862</v>
      </c>
      <c r="C642">
        <v>0.001038582984718595</v>
      </c>
      <c r="F642" s="2">
        <v>44839</v>
      </c>
      <c r="G642">
        <v>0.07751835015938016</v>
      </c>
      <c r="H642">
        <v>0.1808851986028482</v>
      </c>
      <c r="I642">
        <v>0.05149310931453875</v>
      </c>
      <c r="J642">
        <v>0.04912551415058674</v>
      </c>
      <c r="K642">
        <v>0.08882110815561793</v>
      </c>
      <c r="L642">
        <v>0.06805120974160012</v>
      </c>
      <c r="M642">
        <v>0.05449036152571777</v>
      </c>
      <c r="N642">
        <v>0.4296151483497104</v>
      </c>
      <c r="S642" s="2">
        <v>44839</v>
      </c>
      <c r="T642">
        <v>0.07751835015938016</v>
      </c>
      <c r="U642">
        <v>0.1808851986028482</v>
      </c>
      <c r="V642">
        <v>0.05149310931453875</v>
      </c>
      <c r="W642">
        <v>0.04912551415058674</v>
      </c>
      <c r="X642">
        <v>0.08882110815561793</v>
      </c>
      <c r="Y642">
        <v>0.06805120974160012</v>
      </c>
      <c r="Z642">
        <v>0.05449036152571777</v>
      </c>
      <c r="AA642">
        <v>0.4296151483497104</v>
      </c>
      <c r="AF642" s="2">
        <v>44839</v>
      </c>
      <c r="AG642">
        <v>212.6869267257293</v>
      </c>
      <c r="AH642">
        <v>80.06147656787941</v>
      </c>
      <c r="AI642">
        <v>508.7932387249484</v>
      </c>
      <c r="AJ642">
        <v>0.03526485758408045</v>
      </c>
      <c r="AK642">
        <v>104.4615259260836</v>
      </c>
      <c r="AL642">
        <v>64.58022349781054</v>
      </c>
      <c r="AM642">
        <v>91.13727676595882</v>
      </c>
      <c r="AN642">
        <v>0.03348745267234255</v>
      </c>
    </row>
    <row r="643" spans="1:40">
      <c r="A643" s="2">
        <v>44840</v>
      </c>
      <c r="B643">
        <v>1176.755584983148</v>
      </c>
      <c r="C643">
        <v>0.0006075039629318546</v>
      </c>
      <c r="F643" s="2">
        <v>44840</v>
      </c>
      <c r="G643">
        <v>0.07386650726760273</v>
      </c>
      <c r="H643">
        <v>0.1808766648770729</v>
      </c>
      <c r="I643">
        <v>0.05149067999429805</v>
      </c>
      <c r="J643">
        <v>0.0491231965277543</v>
      </c>
      <c r="K643">
        <v>0.08640586570587519</v>
      </c>
      <c r="L643">
        <v>0.06741526718602456</v>
      </c>
      <c r="M643">
        <v>0.05718306356810412</v>
      </c>
      <c r="N643">
        <v>0.433638754873268</v>
      </c>
      <c r="S643" s="2">
        <v>44840</v>
      </c>
      <c r="T643">
        <v>0.07386999227501058</v>
      </c>
      <c r="U643">
        <v>0.1808402722704766</v>
      </c>
      <c r="V643">
        <v>0.05155384518865556</v>
      </c>
      <c r="W643">
        <v>0.04906252480385623</v>
      </c>
      <c r="X643">
        <v>0.0864099423177688</v>
      </c>
      <c r="Y643">
        <v>0.06741844782518344</v>
      </c>
      <c r="Z643">
        <v>0.05718576145389173</v>
      </c>
      <c r="AA643">
        <v>0.433659213865157</v>
      </c>
      <c r="AF643" s="2">
        <v>44840</v>
      </c>
      <c r="AG643">
        <v>212.8235946273633</v>
      </c>
      <c r="AH643">
        <v>79.37219261707537</v>
      </c>
      <c r="AI643">
        <v>513.1155501141465</v>
      </c>
      <c r="AJ643">
        <v>0.035417810780072</v>
      </c>
      <c r="AK643">
        <v>101.6843749329207</v>
      </c>
      <c r="AL643">
        <v>67.44656269319893</v>
      </c>
      <c r="AM643">
        <v>86.9080793207216</v>
      </c>
      <c r="AN643">
        <v>0.03367804498459905</v>
      </c>
    </row>
    <row r="644" spans="1:40">
      <c r="A644" s="2">
        <v>44841</v>
      </c>
      <c r="B644">
        <v>1175.522527801999</v>
      </c>
      <c r="C644">
        <v>-0.001047844766478678</v>
      </c>
      <c r="F644" s="2">
        <v>44841</v>
      </c>
      <c r="G644">
        <v>0.07386005319755501</v>
      </c>
      <c r="H644">
        <v>0.1869657639198028</v>
      </c>
      <c r="I644">
        <v>0.05182943057201145</v>
      </c>
      <c r="J644">
        <v>0.0496460804585829</v>
      </c>
      <c r="K644">
        <v>0.08512805969397404</v>
      </c>
      <c r="L644">
        <v>0.06159326007873517</v>
      </c>
      <c r="M644">
        <v>0.05504274726049057</v>
      </c>
      <c r="N644">
        <v>0.435934604818848</v>
      </c>
      <c r="S644" s="2">
        <v>44841</v>
      </c>
      <c r="T644">
        <v>0.07377912484952551</v>
      </c>
      <c r="U644">
        <v>0.1869821014403518</v>
      </c>
      <c r="V644">
        <v>0.05183395955298241</v>
      </c>
      <c r="W644">
        <v>0.04965041865314143</v>
      </c>
      <c r="X644">
        <v>0.08513549838967634</v>
      </c>
      <c r="Y644">
        <v>0.06159864224673812</v>
      </c>
      <c r="Z644">
        <v>0.05504755702884381</v>
      </c>
      <c r="AA644">
        <v>0.4359726978387407</v>
      </c>
      <c r="AF644" s="2">
        <v>44841</v>
      </c>
      <c r="AG644">
        <v>219.7687639232156</v>
      </c>
      <c r="AH644">
        <v>72.41331556677282</v>
      </c>
      <c r="AI644">
        <v>515.9560649119978</v>
      </c>
      <c r="AJ644">
        <v>0.03577339778832694</v>
      </c>
      <c r="AK644">
        <v>100.0841441524498</v>
      </c>
      <c r="AL644">
        <v>65.1495174885267</v>
      </c>
      <c r="AM644">
        <v>86.81160153248386</v>
      </c>
      <c r="AN644">
        <v>0.0341171096179338</v>
      </c>
    </row>
    <row r="645" spans="1:40">
      <c r="A645" s="2">
        <v>44842</v>
      </c>
      <c r="B645">
        <v>1173.656357985561</v>
      </c>
      <c r="C645">
        <v>-0.001587523652079037</v>
      </c>
      <c r="F645" s="2">
        <v>44842</v>
      </c>
      <c r="G645">
        <v>0.072066388890456</v>
      </c>
      <c r="H645">
        <v>0.1838204867810611</v>
      </c>
      <c r="I645">
        <v>0.05111054731907917</v>
      </c>
      <c r="J645">
        <v>0.0484860149745977</v>
      </c>
      <c r="K645">
        <v>0.08182313977317364</v>
      </c>
      <c r="L645">
        <v>0.05976030449233192</v>
      </c>
      <c r="M645">
        <v>0.05373585186811394</v>
      </c>
      <c r="N645">
        <v>0.4491972659011865</v>
      </c>
      <c r="S645" s="2">
        <v>44842</v>
      </c>
      <c r="T645">
        <v>0.072066388890456</v>
      </c>
      <c r="U645">
        <v>0.1838204867810611</v>
      </c>
      <c r="V645">
        <v>0.05111054731907917</v>
      </c>
      <c r="W645">
        <v>0.0484860149745977</v>
      </c>
      <c r="X645">
        <v>0.08182313977317364</v>
      </c>
      <c r="Y645">
        <v>0.05976030449233192</v>
      </c>
      <c r="Z645">
        <v>0.05373585186811394</v>
      </c>
      <c r="AA645">
        <v>0.4491972659011865</v>
      </c>
      <c r="AF645" s="2">
        <v>44842</v>
      </c>
      <c r="AG645">
        <v>215.7427326345138</v>
      </c>
      <c r="AH645">
        <v>70.13394495167469</v>
      </c>
      <c r="AI645">
        <v>532.0189963514672</v>
      </c>
      <c r="AJ645">
        <v>0.03546874642561259</v>
      </c>
      <c r="AK645">
        <v>96.02868892246394</v>
      </c>
      <c r="AL645">
        <v>63.5050998758427</v>
      </c>
      <c r="AM645">
        <v>84.57197538738838</v>
      </c>
      <c r="AN645">
        <v>0.03353901317587693</v>
      </c>
    </row>
    <row r="646" spans="1:40">
      <c r="A646" s="2">
        <v>44843</v>
      </c>
      <c r="B646">
        <v>1174.682653059791</v>
      </c>
      <c r="C646">
        <v>0.000874442563401745</v>
      </c>
      <c r="F646" s="2">
        <v>44843</v>
      </c>
      <c r="G646">
        <v>0.06813991300295022</v>
      </c>
      <c r="H646">
        <v>0.1674029914853417</v>
      </c>
      <c r="I646">
        <v>0.04774841960816035</v>
      </c>
      <c r="J646">
        <v>0.04486219065261254</v>
      </c>
      <c r="K646">
        <v>0.0818278933347235</v>
      </c>
      <c r="L646">
        <v>0.05610704611595764</v>
      </c>
      <c r="M646">
        <v>0.04737735949145787</v>
      </c>
      <c r="N646">
        <v>0.4865341863087961</v>
      </c>
      <c r="S646" s="2">
        <v>44843</v>
      </c>
      <c r="T646">
        <v>0.06813595460615834</v>
      </c>
      <c r="U646">
        <v>0.1673932666789068</v>
      </c>
      <c r="V646">
        <v>0.04774564579788287</v>
      </c>
      <c r="W646">
        <v>0.04485958450969674</v>
      </c>
      <c r="X646">
        <v>0.08188123196345433</v>
      </c>
      <c r="Y646">
        <v>0.05610378673475859</v>
      </c>
      <c r="Z646">
        <v>0.0473746072368753</v>
      </c>
      <c r="AA646">
        <v>0.486505922472267</v>
      </c>
      <c r="AF646" s="2">
        <v>44843</v>
      </c>
      <c r="AG646">
        <v>196.6026010001635</v>
      </c>
      <c r="AH646">
        <v>65.91109966060276</v>
      </c>
      <c r="AI646">
        <v>576.5126812940388</v>
      </c>
      <c r="AJ646">
        <v>0.033171597454639</v>
      </c>
      <c r="AK646">
        <v>96.1082320055218</v>
      </c>
      <c r="AL646">
        <v>55.52961410981003</v>
      </c>
      <c r="AM646">
        <v>80.03531342784366</v>
      </c>
      <c r="AN646">
        <v>0.03105286452198384</v>
      </c>
    </row>
    <row r="647" spans="1:40">
      <c r="A647" s="2">
        <v>44844</v>
      </c>
      <c r="B647">
        <v>1173.26780813197</v>
      </c>
      <c r="C647">
        <v>-0.00120444864332947</v>
      </c>
      <c r="F647" s="2">
        <v>44844</v>
      </c>
      <c r="G647">
        <v>0.07162710578443782</v>
      </c>
      <c r="H647">
        <v>0.1558656720068654</v>
      </c>
      <c r="I647">
        <v>0.04725801957170622</v>
      </c>
      <c r="J647">
        <v>0.04447449175430074</v>
      </c>
      <c r="K647">
        <v>0.08464752911130052</v>
      </c>
      <c r="L647">
        <v>0.0553784363907214</v>
      </c>
      <c r="M647">
        <v>0.04685512039608584</v>
      </c>
      <c r="N647">
        <v>0.4938936249845822</v>
      </c>
      <c r="S647" s="2">
        <v>44844</v>
      </c>
      <c r="T647">
        <v>0.07162710578443782</v>
      </c>
      <c r="U647">
        <v>0.1558656720068654</v>
      </c>
      <c r="V647">
        <v>0.04725801957170622</v>
      </c>
      <c r="W647">
        <v>0.04447449175430074</v>
      </c>
      <c r="X647">
        <v>0.08464752911130052</v>
      </c>
      <c r="Y647">
        <v>0.0553784363907214</v>
      </c>
      <c r="Z647">
        <v>0.04685512039608584</v>
      </c>
      <c r="AA647">
        <v>0.4938936249845822</v>
      </c>
      <c r="AF647" s="2">
        <v>44844</v>
      </c>
      <c r="AG647">
        <v>182.8898863533213</v>
      </c>
      <c r="AH647">
        <v>64.96815419315766</v>
      </c>
      <c r="AI647">
        <v>586.0415620849192</v>
      </c>
      <c r="AJ647">
        <v>0.03280990435494568</v>
      </c>
      <c r="AK647">
        <v>99.31188417072956</v>
      </c>
      <c r="AL647">
        <v>54.84561625295357</v>
      </c>
      <c r="AM647">
        <v>84.02941689700926</v>
      </c>
      <c r="AN647">
        <v>0.03076881249295204</v>
      </c>
    </row>
    <row r="648" spans="1:40">
      <c r="A648" s="2">
        <v>44845</v>
      </c>
      <c r="B648">
        <v>1169.657962728391</v>
      </c>
      <c r="C648">
        <v>-0.003076744608996873</v>
      </c>
      <c r="F648" s="2">
        <v>44845</v>
      </c>
      <c r="G648">
        <v>0.07029445568830289</v>
      </c>
      <c r="H648">
        <v>0.1436667139201269</v>
      </c>
      <c r="I648">
        <v>0.04494491531563353</v>
      </c>
      <c r="J648">
        <v>0.04182759466538769</v>
      </c>
      <c r="K648">
        <v>0.08365658095352016</v>
      </c>
      <c r="L648">
        <v>0.05351566330837773</v>
      </c>
      <c r="M648">
        <v>0.04621730090491809</v>
      </c>
      <c r="N648">
        <v>0.5158767752437331</v>
      </c>
      <c r="S648" s="2">
        <v>44845</v>
      </c>
      <c r="T648">
        <v>0.07029445568830289</v>
      </c>
      <c r="U648">
        <v>0.1436667139201269</v>
      </c>
      <c r="V648">
        <v>0.04494491531563353</v>
      </c>
      <c r="W648">
        <v>0.04182759466538769</v>
      </c>
      <c r="X648">
        <v>0.08365658095352016</v>
      </c>
      <c r="Y648">
        <v>0.05351566330837773</v>
      </c>
      <c r="Z648">
        <v>0.04621730090491809</v>
      </c>
      <c r="AA648">
        <v>0.5158767752437331</v>
      </c>
      <c r="AF648" s="2">
        <v>44845</v>
      </c>
      <c r="AG648">
        <v>168.0390202332393</v>
      </c>
      <c r="AH648">
        <v>62.60858400780917</v>
      </c>
      <c r="AI648">
        <v>612.0008190693388</v>
      </c>
      <c r="AJ648">
        <v>0.03162149785931992</v>
      </c>
      <c r="AK648">
        <v>97.86437705353417</v>
      </c>
      <c r="AL648">
        <v>54.1896726366116</v>
      </c>
      <c r="AM648">
        <v>82.2211756553436</v>
      </c>
      <c r="AN648">
        <v>0.02938036525781115</v>
      </c>
    </row>
    <row r="649" spans="1:40">
      <c r="A649" s="2">
        <v>44846</v>
      </c>
      <c r="B649">
        <v>1169.179464490811</v>
      </c>
      <c r="C649">
        <v>-0.0004090924465330881</v>
      </c>
      <c r="F649" s="2">
        <v>44846</v>
      </c>
      <c r="G649">
        <v>0.06728681479457752</v>
      </c>
      <c r="H649">
        <v>0.1407063051405652</v>
      </c>
      <c r="I649">
        <v>0.04059661486323351</v>
      </c>
      <c r="J649">
        <v>0.03688687387646937</v>
      </c>
      <c r="K649">
        <v>0.08426873346906567</v>
      </c>
      <c r="L649">
        <v>0.0516669867312065</v>
      </c>
      <c r="M649">
        <v>0.04677323257343051</v>
      </c>
      <c r="N649">
        <v>0.5318144385514518</v>
      </c>
      <c r="S649" s="2">
        <v>44846</v>
      </c>
      <c r="T649">
        <v>0.06728681479457752</v>
      </c>
      <c r="U649">
        <v>0.1407063051405652</v>
      </c>
      <c r="V649">
        <v>0.04059661486323351</v>
      </c>
      <c r="W649">
        <v>0.03688687387646937</v>
      </c>
      <c r="X649">
        <v>0.08426873346906567</v>
      </c>
      <c r="Y649">
        <v>0.0516669867312065</v>
      </c>
      <c r="Z649">
        <v>0.04677323257343051</v>
      </c>
      <c r="AA649">
        <v>0.5318144385514518</v>
      </c>
      <c r="AF649" s="2">
        <v>44846</v>
      </c>
      <c r="AG649">
        <v>164.5013060926227</v>
      </c>
      <c r="AH649">
        <v>60.4090456037879</v>
      </c>
      <c r="AI649">
        <v>631.3348270037357</v>
      </c>
      <c r="AJ649">
        <v>0.02860211119347888</v>
      </c>
      <c r="AK649">
        <v>98.52166659547775</v>
      </c>
      <c r="AL649">
        <v>54.77370776173585</v>
      </c>
      <c r="AM649">
        <v>78.68092508348337</v>
      </c>
      <c r="AN649">
        <v>0.02589352352803136</v>
      </c>
    </row>
    <row r="650" spans="1:40">
      <c r="A650" s="2">
        <v>44847</v>
      </c>
      <c r="B650">
        <v>1169.992341494106</v>
      </c>
      <c r="C650">
        <v>0.0006952542599172329</v>
      </c>
      <c r="F650" s="2">
        <v>44847</v>
      </c>
      <c r="G650">
        <v>0.0629029014081625</v>
      </c>
      <c r="H650">
        <v>0.1410504129777914</v>
      </c>
      <c r="I650">
        <v>0.03944754126858573</v>
      </c>
      <c r="J650">
        <v>0.03645028663893327</v>
      </c>
      <c r="K650">
        <v>0.08071813584798673</v>
      </c>
      <c r="L650">
        <v>0.04729068446665943</v>
      </c>
      <c r="M650">
        <v>0.04490350944671027</v>
      </c>
      <c r="N650">
        <v>0.5472365279451706</v>
      </c>
      <c r="S650" s="2">
        <v>44847</v>
      </c>
      <c r="T650">
        <v>0.06290290140816251</v>
      </c>
      <c r="U650">
        <v>0.1410504129777914</v>
      </c>
      <c r="V650">
        <v>0.03944754126858573</v>
      </c>
      <c r="W650">
        <v>0.03645028663893328</v>
      </c>
      <c r="X650">
        <v>0.08071813584798675</v>
      </c>
      <c r="Y650">
        <v>0.04729068446665945</v>
      </c>
      <c r="Z650">
        <v>0.04490350944671028</v>
      </c>
      <c r="AA650">
        <v>0.5472365279451707</v>
      </c>
      <c r="AF650" s="2">
        <v>44847</v>
      </c>
      <c r="AG650">
        <v>165.0267821737918</v>
      </c>
      <c r="AH650">
        <v>55.32854276623935</v>
      </c>
      <c r="AI650">
        <v>649.5429221506193</v>
      </c>
      <c r="AJ650">
        <v>0.02772986870773528</v>
      </c>
      <c r="AK650">
        <v>94.44982300364855</v>
      </c>
      <c r="AL650">
        <v>52.88650646699038</v>
      </c>
      <c r="AM650">
        <v>73.59688420352181</v>
      </c>
      <c r="AN650">
        <v>0.02546115643148758</v>
      </c>
    </row>
    <row r="651" spans="1:40">
      <c r="A651" s="2">
        <v>44848</v>
      </c>
      <c r="B651">
        <v>1171.678171325509</v>
      </c>
      <c r="C651">
        <v>0.001440889629456432</v>
      </c>
      <c r="F651" s="2">
        <v>44848</v>
      </c>
      <c r="G651">
        <v>0.07355552354028692</v>
      </c>
      <c r="H651">
        <v>0.1724309867553793</v>
      </c>
      <c r="I651">
        <v>0.04488261664401903</v>
      </c>
      <c r="J651">
        <v>0.0431877958963359</v>
      </c>
      <c r="K651">
        <v>0.09124103251846445</v>
      </c>
      <c r="L651">
        <v>0.05405914725083182</v>
      </c>
      <c r="M651">
        <v>0.04743410336461349</v>
      </c>
      <c r="N651">
        <v>0.4732087940300691</v>
      </c>
      <c r="S651" s="2">
        <v>44848</v>
      </c>
      <c r="T651">
        <v>0.07355552354028692</v>
      </c>
      <c r="U651">
        <v>0.1724309867553793</v>
      </c>
      <c r="V651">
        <v>0.04488261664401903</v>
      </c>
      <c r="W651">
        <v>0.0431877958963359</v>
      </c>
      <c r="X651">
        <v>0.09124103251846445</v>
      </c>
      <c r="Y651">
        <v>0.05405914725083182</v>
      </c>
      <c r="Z651">
        <v>0.04743410336461349</v>
      </c>
      <c r="AA651">
        <v>0.4732087940300691</v>
      </c>
      <c r="AF651" s="2">
        <v>44848</v>
      </c>
      <c r="AG651">
        <v>202.0382545462246</v>
      </c>
      <c r="AH651">
        <v>63.33823707960901</v>
      </c>
      <c r="AI651">
        <v>561.0542563849227</v>
      </c>
      <c r="AJ651">
        <v>0.03172248955024824</v>
      </c>
      <c r="AK651">
        <v>106.9068815224894</v>
      </c>
      <c r="AL651">
        <v>55.57555138435895</v>
      </c>
      <c r="AM651">
        <v>86.175382695732</v>
      </c>
      <c r="AN651">
        <v>0.03043442507071108</v>
      </c>
    </row>
    <row r="652" spans="1:40">
      <c r="A652" s="2">
        <v>44849</v>
      </c>
      <c r="B652">
        <v>1170.30095953424</v>
      </c>
      <c r="C652">
        <v>-0.001175418152333241</v>
      </c>
      <c r="F652" s="2">
        <v>44849</v>
      </c>
      <c r="G652">
        <v>0.1014406137725128</v>
      </c>
      <c r="H652">
        <v>0.2305568430820651</v>
      </c>
      <c r="I652">
        <v>0.05687605942389554</v>
      </c>
      <c r="J652">
        <v>0.05402594113460416</v>
      </c>
      <c r="K652">
        <v>0.1267352956636438</v>
      </c>
      <c r="L652">
        <v>0.07353712854439659</v>
      </c>
      <c r="M652">
        <v>0.06353733520705052</v>
      </c>
      <c r="N652">
        <v>0.2932907831718315</v>
      </c>
      <c r="S652" s="2">
        <v>44849</v>
      </c>
      <c r="T652">
        <v>0.1014406137725128</v>
      </c>
      <c r="U652">
        <v>0.2305568430820651</v>
      </c>
      <c r="V652">
        <v>0.05687605942389554</v>
      </c>
      <c r="W652">
        <v>0.05402594113460416</v>
      </c>
      <c r="X652">
        <v>0.1267352956636438</v>
      </c>
      <c r="Y652">
        <v>0.07353712854439659</v>
      </c>
      <c r="Z652">
        <v>0.06353733520705052</v>
      </c>
      <c r="AA652">
        <v>0.2932907831718315</v>
      </c>
      <c r="AF652" s="2">
        <v>44849</v>
      </c>
      <c r="AG652">
        <v>269.7886339245513</v>
      </c>
      <c r="AH652">
        <v>86.04959358399665</v>
      </c>
      <c r="AI652">
        <v>347.5023239908803</v>
      </c>
      <c r="AJ652">
        <v>0.04067846518209318</v>
      </c>
      <c r="AK652">
        <v>148.3153064461006</v>
      </c>
      <c r="AL652">
        <v>74.35892222025146</v>
      </c>
      <c r="AM652">
        <v>118.7114940314816</v>
      </c>
      <c r="AN652">
        <v>0.03851206201664259</v>
      </c>
    </row>
    <row r="653" spans="1:40">
      <c r="A653" s="2">
        <v>44850</v>
      </c>
      <c r="B653">
        <v>1168.986951615464</v>
      </c>
      <c r="C653">
        <v>-0.001122794874319322</v>
      </c>
      <c r="F653" s="2">
        <v>44850</v>
      </c>
      <c r="G653">
        <v>0.1081045675338205</v>
      </c>
      <c r="H653">
        <v>0.2367949929311921</v>
      </c>
      <c r="I653">
        <v>0.05988720421021658</v>
      </c>
      <c r="J653">
        <v>0.05576217661519619</v>
      </c>
      <c r="K653">
        <v>0.1267257859857441</v>
      </c>
      <c r="L653">
        <v>0.07111203360022596</v>
      </c>
      <c r="M653">
        <v>0.05951674161936753</v>
      </c>
      <c r="N653">
        <v>0.282096497504237</v>
      </c>
      <c r="S653" s="2">
        <v>44850</v>
      </c>
      <c r="T653">
        <v>0.1081126798497847</v>
      </c>
      <c r="U653">
        <v>0.2368127623543093</v>
      </c>
      <c r="V653">
        <v>0.0598916982286827</v>
      </c>
      <c r="W653">
        <v>0.05576636108589781</v>
      </c>
      <c r="X653">
        <v>0.126660254283346</v>
      </c>
      <c r="Y653">
        <v>0.0711173699453831</v>
      </c>
      <c r="Z653">
        <v>0.05952120783780948</v>
      </c>
      <c r="AA653">
        <v>0.2821176664147869</v>
      </c>
      <c r="AF653" s="2">
        <v>44850</v>
      </c>
      <c r="AG653">
        <v>276.7860665609747</v>
      </c>
      <c r="AH653">
        <v>83.12310105150341</v>
      </c>
      <c r="AI653">
        <v>334.9702924072965</v>
      </c>
      <c r="AJ653">
        <v>0.04272959962343904</v>
      </c>
      <c r="AK653">
        <v>148.1533249757474</v>
      </c>
      <c r="AL653">
        <v>69.96373613986647</v>
      </c>
      <c r="AM653">
        <v>126.3699690256418</v>
      </c>
      <c r="AN653">
        <v>0.03970979654866715</v>
      </c>
    </row>
    <row r="654" spans="1:40">
      <c r="A654" s="2">
        <v>44851</v>
      </c>
      <c r="B654">
        <v>1174.946797115218</v>
      </c>
      <c r="C654">
        <v>0.005098299422006347</v>
      </c>
      <c r="F654" s="2">
        <v>44851</v>
      </c>
      <c r="G654">
        <v>0.1009137166781432</v>
      </c>
      <c r="H654">
        <v>0.2400984978207164</v>
      </c>
      <c r="I654">
        <v>0.05988377681503997</v>
      </c>
      <c r="J654">
        <v>0.05710133823277971</v>
      </c>
      <c r="K654">
        <v>0.1301389116508757</v>
      </c>
      <c r="L654">
        <v>0.07282070567052289</v>
      </c>
      <c r="M654">
        <v>0.05862130419477933</v>
      </c>
      <c r="N654">
        <v>0.280421748937143</v>
      </c>
      <c r="S654" s="2">
        <v>44851</v>
      </c>
      <c r="T654">
        <v>0.1009194923857587</v>
      </c>
      <c r="U654">
        <v>0.2401122396465849</v>
      </c>
      <c r="V654">
        <v>0.05982997009174738</v>
      </c>
      <c r="W654">
        <v>0.05710460637753687</v>
      </c>
      <c r="X654">
        <v>0.1301463600367625</v>
      </c>
      <c r="Y654">
        <v>0.07282487349941823</v>
      </c>
      <c r="Z654">
        <v>0.05862465933344842</v>
      </c>
      <c r="AA654">
        <v>0.280437798628743</v>
      </c>
      <c r="AF654" s="2">
        <v>44851</v>
      </c>
      <c r="AG654">
        <v>282.0874282114972</v>
      </c>
      <c r="AH654">
        <v>85.56386508852215</v>
      </c>
      <c r="AI654">
        <v>329.5230211843803</v>
      </c>
      <c r="AJ654">
        <v>0.04289885725326054</v>
      </c>
      <c r="AK654">
        <v>152.9254632435322</v>
      </c>
      <c r="AL654">
        <v>68.8776236872425</v>
      </c>
      <c r="AM654">
        <v>118.5636702939812</v>
      </c>
      <c r="AN654">
        <v>0.04076419257980152</v>
      </c>
    </row>
    <row r="655" spans="1:40">
      <c r="A655" s="2">
        <v>44852</v>
      </c>
      <c r="B655">
        <v>1174.415963709866</v>
      </c>
      <c r="C655">
        <v>-0.0004517935677215146</v>
      </c>
      <c r="F655" s="2">
        <v>44852</v>
      </c>
      <c r="G655">
        <v>0.100919880799232</v>
      </c>
      <c r="H655">
        <v>0.2336628234750945</v>
      </c>
      <c r="I655">
        <v>0.05792160289346569</v>
      </c>
      <c r="J655">
        <v>0.05739854371079708</v>
      </c>
      <c r="K655">
        <v>0.1339722578446217</v>
      </c>
      <c r="L655">
        <v>0.0763881700102375</v>
      </c>
      <c r="M655">
        <v>0.05929784330400659</v>
      </c>
      <c r="N655">
        <v>0.280438877962545</v>
      </c>
      <c r="S655" s="2">
        <v>44852</v>
      </c>
      <c r="T655">
        <v>0.1008646559007026</v>
      </c>
      <c r="U655">
        <v>0.2336485515008666</v>
      </c>
      <c r="V655">
        <v>0.05791806507939907</v>
      </c>
      <c r="W655">
        <v>0.05739503784484724</v>
      </c>
      <c r="X655">
        <v>0.1339640749057066</v>
      </c>
      <c r="Y655">
        <v>0.07638350427018739</v>
      </c>
      <c r="Z655">
        <v>0.05929422143006523</v>
      </c>
      <c r="AA655">
        <v>0.2805318890682253</v>
      </c>
      <c r="AF655" s="2">
        <v>44852</v>
      </c>
      <c r="AG655">
        <v>274.3598412048951</v>
      </c>
      <c r="AH655">
        <v>89.70861876863657</v>
      </c>
      <c r="AI655">
        <v>330.7259243216465</v>
      </c>
      <c r="AJ655">
        <v>0.04130584734795212</v>
      </c>
      <c r="AK655">
        <v>157.3440208244537</v>
      </c>
      <c r="AL655">
        <v>69.63960555348257</v>
      </c>
      <c r="AM655">
        <v>118.5175064191915</v>
      </c>
      <c r="AN655">
        <v>0.04080236779618545</v>
      </c>
    </row>
    <row r="656" spans="1:40">
      <c r="A656" s="2">
        <v>44853</v>
      </c>
      <c r="B656">
        <v>1174.227981172757</v>
      </c>
      <c r="C656">
        <v>-0.0001600646984697418</v>
      </c>
      <c r="F656" s="2">
        <v>44853</v>
      </c>
      <c r="G656">
        <v>0.1037663532697407</v>
      </c>
      <c r="H656">
        <v>0.2311515948308138</v>
      </c>
      <c r="I656">
        <v>0.0591963521484612</v>
      </c>
      <c r="J656">
        <v>0.05915809008688457</v>
      </c>
      <c r="K656">
        <v>0.1382280068576553</v>
      </c>
      <c r="L656">
        <v>0.0776671792781512</v>
      </c>
      <c r="M656">
        <v>0.0604918814416643</v>
      </c>
      <c r="N656">
        <v>0.2703405420866288</v>
      </c>
      <c r="S656" s="2">
        <v>44853</v>
      </c>
      <c r="T656">
        <v>0.1037663532697407</v>
      </c>
      <c r="U656">
        <v>0.2311515948308138</v>
      </c>
      <c r="V656">
        <v>0.05919635214846121</v>
      </c>
      <c r="W656">
        <v>0.05915809008688458</v>
      </c>
      <c r="X656">
        <v>0.1382280068576553</v>
      </c>
      <c r="Y656">
        <v>0.07766717927815121</v>
      </c>
      <c r="Z656">
        <v>0.06049188144166431</v>
      </c>
      <c r="AA656">
        <v>0.2703405420866289</v>
      </c>
      <c r="AF656" s="2">
        <v>44853</v>
      </c>
      <c r="AG656">
        <v>271.3991111177679</v>
      </c>
      <c r="AH656">
        <v>91.20751068507433</v>
      </c>
      <c r="AI656">
        <v>319.1036647600264</v>
      </c>
      <c r="AJ656">
        <v>0.04216992484867237</v>
      </c>
      <c r="AK656">
        <v>162.3216358590427</v>
      </c>
      <c r="AL656">
        <v>71.03016919589332</v>
      </c>
      <c r="AM656">
        <v>121.8373896554514</v>
      </c>
      <c r="AN656">
        <v>0.0420737856864572</v>
      </c>
    </row>
    <row r="657" spans="1:40">
      <c r="A657" s="2">
        <v>44854</v>
      </c>
      <c r="B657">
        <v>1173.117166103007</v>
      </c>
      <c r="C657">
        <v>-0.0009459960821585067</v>
      </c>
      <c r="F657" s="2">
        <v>44854</v>
      </c>
      <c r="G657">
        <v>0.1131372741580853</v>
      </c>
      <c r="H657">
        <v>0.2157821738556916</v>
      </c>
      <c r="I657">
        <v>0.05693782040045184</v>
      </c>
      <c r="J657">
        <v>0.05800494438885895</v>
      </c>
      <c r="K657">
        <v>0.1429523083366097</v>
      </c>
      <c r="L657">
        <v>0.07869561083473535</v>
      </c>
      <c r="M657">
        <v>0.06195107326247332</v>
      </c>
      <c r="N657">
        <v>0.272538794763094</v>
      </c>
      <c r="S657" s="2">
        <v>44854</v>
      </c>
      <c r="T657">
        <v>0.1131372741580853</v>
      </c>
      <c r="U657">
        <v>0.2157821738556916</v>
      </c>
      <c r="V657">
        <v>0.05693782040045184</v>
      </c>
      <c r="W657">
        <v>0.05800494438885895</v>
      </c>
      <c r="X657">
        <v>0.1429523083366097</v>
      </c>
      <c r="Y657">
        <v>0.07869561083473535</v>
      </c>
      <c r="Z657">
        <v>0.06195107326247332</v>
      </c>
      <c r="AA657">
        <v>0.272538794763094</v>
      </c>
      <c r="AF657" s="2">
        <v>44854</v>
      </c>
      <c r="AG657">
        <v>253.0969418909412</v>
      </c>
      <c r="AH657">
        <v>92.31836366872813</v>
      </c>
      <c r="AI657">
        <v>320.6044701159256</v>
      </c>
      <c r="AJ657">
        <v>0.04119608936265294</v>
      </c>
      <c r="AK657">
        <v>167.7131259788934</v>
      </c>
      <c r="AL657">
        <v>72.675369950155</v>
      </c>
      <c r="AM657">
        <v>132.7171617388934</v>
      </c>
      <c r="AN657">
        <v>0.04179571017998564</v>
      </c>
    </row>
    <row r="658" spans="1:40">
      <c r="A658" s="2">
        <v>44855</v>
      </c>
      <c r="B658">
        <v>1170.937495598207</v>
      </c>
      <c r="C658">
        <v>-0.001858016034357979</v>
      </c>
      <c r="F658" s="2">
        <v>44855</v>
      </c>
      <c r="G658">
        <v>0.1131536157321716</v>
      </c>
      <c r="H658">
        <v>0.2047143313139201</v>
      </c>
      <c r="I658">
        <v>0.05619531157014744</v>
      </c>
      <c r="J658">
        <v>0.05719791462331806</v>
      </c>
      <c r="K658">
        <v>0.1417254245318971</v>
      </c>
      <c r="L658">
        <v>0.07498911423862691</v>
      </c>
      <c r="M658">
        <v>0.05846135633750873</v>
      </c>
      <c r="N658">
        <v>0.2935629316524102</v>
      </c>
      <c r="S658" s="2">
        <v>44855</v>
      </c>
      <c r="T658">
        <v>0.1132816935297551</v>
      </c>
      <c r="U658">
        <v>0.2046847665988199</v>
      </c>
      <c r="V658">
        <v>0.05618719587855968</v>
      </c>
      <c r="W658">
        <v>0.05718965413642733</v>
      </c>
      <c r="X658">
        <v>0.1417049566351365</v>
      </c>
      <c r="Y658">
        <v>0.07497828435786648</v>
      </c>
      <c r="Z658">
        <v>0.05845291338515949</v>
      </c>
      <c r="AA658">
        <v>0.2935205354782753</v>
      </c>
      <c r="AF658" s="2">
        <v>44855</v>
      </c>
      <c r="AG658">
        <v>239.6921773662794</v>
      </c>
      <c r="AH658">
        <v>87.81726938204427</v>
      </c>
      <c r="AI658">
        <v>346.9032777424586</v>
      </c>
      <c r="AJ658">
        <v>0.04068707619978289</v>
      </c>
      <c r="AK658">
        <v>165.9727437567683</v>
      </c>
      <c r="AL658">
        <v>68.45639366692305</v>
      </c>
      <c r="AM658">
        <v>132.5052123235031</v>
      </c>
      <c r="AN658">
        <v>0.04119782222386429</v>
      </c>
    </row>
    <row r="659" spans="1:40">
      <c r="A659" s="2">
        <v>44856</v>
      </c>
      <c r="B659">
        <v>1170.128224014483</v>
      </c>
      <c r="C659">
        <v>-0.000691131325767369</v>
      </c>
      <c r="F659" s="2">
        <v>44856</v>
      </c>
      <c r="G659">
        <v>0.1109750414786209</v>
      </c>
      <c r="H659">
        <v>0.2072353095483923</v>
      </c>
      <c r="I659">
        <v>0.05183050103139725</v>
      </c>
      <c r="J659">
        <v>0.05460629771180368</v>
      </c>
      <c r="K659">
        <v>0.1435871685824593</v>
      </c>
      <c r="L659">
        <v>0.0725973983445922</v>
      </c>
      <c r="M659">
        <v>0.05906361169993248</v>
      </c>
      <c r="N659">
        <v>0.3001046716028018</v>
      </c>
      <c r="S659" s="2">
        <v>44856</v>
      </c>
      <c r="T659">
        <v>0.1109750414786209</v>
      </c>
      <c r="U659">
        <v>0.2072353095483924</v>
      </c>
      <c r="V659">
        <v>0.05183050103139726</v>
      </c>
      <c r="W659">
        <v>0.0546062977118037</v>
      </c>
      <c r="X659">
        <v>0.1435871685824593</v>
      </c>
      <c r="Y659">
        <v>0.07259739834459221</v>
      </c>
      <c r="Z659">
        <v>0.0590636116999325</v>
      </c>
      <c r="AA659">
        <v>0.3001046716028019</v>
      </c>
      <c r="AF659" s="2">
        <v>44856</v>
      </c>
      <c r="AG659">
        <v>242.4676325017423</v>
      </c>
      <c r="AH659">
        <v>84.98672647324885</v>
      </c>
      <c r="AI659">
        <v>357.9957387993839</v>
      </c>
      <c r="AJ659">
        <v>0.03674590487684688</v>
      </c>
      <c r="AK659">
        <v>168.0251445463126</v>
      </c>
      <c r="AL659">
        <v>69.11253449094777</v>
      </c>
      <c r="AM659">
        <v>129.8505826911736</v>
      </c>
      <c r="AN659">
        <v>0.03866295602576714</v>
      </c>
    </row>
    <row r="660" spans="1:40">
      <c r="A660" s="2">
        <v>44857</v>
      </c>
      <c r="B660">
        <v>1173.259174193447</v>
      </c>
      <c r="C660">
        <v>0.00267573255196063</v>
      </c>
      <c r="F660" s="2">
        <v>44857</v>
      </c>
      <c r="G660">
        <v>0.1133986600987082</v>
      </c>
      <c r="H660">
        <v>0.2085561032913795</v>
      </c>
      <c r="I660">
        <v>0.05288889683411688</v>
      </c>
      <c r="J660">
        <v>0.05573123058814475</v>
      </c>
      <c r="K660">
        <v>0.1480486248950589</v>
      </c>
      <c r="L660">
        <v>0.06738997376790432</v>
      </c>
      <c r="M660">
        <v>0.05991605183509335</v>
      </c>
      <c r="N660">
        <v>0.2940704586895942</v>
      </c>
      <c r="S660" s="2">
        <v>44857</v>
      </c>
      <c r="T660">
        <v>0.1133986600987082</v>
      </c>
      <c r="U660">
        <v>0.2085561032913795</v>
      </c>
      <c r="V660">
        <v>0.05288889683411688</v>
      </c>
      <c r="W660">
        <v>0.05573123058814475</v>
      </c>
      <c r="X660">
        <v>0.1480486248950589</v>
      </c>
      <c r="Y660">
        <v>0.06738997376790432</v>
      </c>
      <c r="Z660">
        <v>0.05991605183509335</v>
      </c>
      <c r="AA660">
        <v>0.2940704586895942</v>
      </c>
      <c r="AF660" s="2">
        <v>44857</v>
      </c>
      <c r="AG660">
        <v>244.6371358394199</v>
      </c>
      <c r="AH660">
        <v>79.04980414740237</v>
      </c>
      <c r="AI660">
        <v>349.2227637121573</v>
      </c>
      <c r="AJ660">
        <v>0.0375390263803341</v>
      </c>
      <c r="AK660">
        <v>173.6954186261395</v>
      </c>
      <c r="AL660">
        <v>70.29620168719347</v>
      </c>
      <c r="AM660">
        <v>133.0381841335901</v>
      </c>
      <c r="AN660">
        <v>0.03942873866520701</v>
      </c>
    </row>
    <row r="661" spans="1:40">
      <c r="A661" s="2">
        <v>44858</v>
      </c>
      <c r="B661">
        <v>1175.187983137533</v>
      </c>
      <c r="C661">
        <v>0.001643975164662193</v>
      </c>
      <c r="F661" s="2">
        <v>44858</v>
      </c>
      <c r="G661">
        <v>0.1048600305400234</v>
      </c>
      <c r="H661">
        <v>0.1864762124839799</v>
      </c>
      <c r="I661">
        <v>0.05286952042731012</v>
      </c>
      <c r="J661">
        <v>0.05571081286230137</v>
      </c>
      <c r="K661">
        <v>0.200654631621062</v>
      </c>
      <c r="L661">
        <v>0.06977919040077565</v>
      </c>
      <c r="M661">
        <v>0.05660563660614668</v>
      </c>
      <c r="N661">
        <v>0.273043965058401</v>
      </c>
      <c r="S661" s="2">
        <v>44858</v>
      </c>
      <c r="T661">
        <v>0.1048984612008861</v>
      </c>
      <c r="U661">
        <v>0.1865445550549673</v>
      </c>
      <c r="V661">
        <v>0.05290362085868788</v>
      </c>
      <c r="W661">
        <v>0.05535001171644527</v>
      </c>
      <c r="X661">
        <v>0.2007281705096036</v>
      </c>
      <c r="Y661">
        <v>0.06980476411449434</v>
      </c>
      <c r="Z661">
        <v>0.05662638228028126</v>
      </c>
      <c r="AA661">
        <v>0.2731440342646344</v>
      </c>
      <c r="AF661" s="2">
        <v>44858</v>
      </c>
      <c r="AG661">
        <v>219.1568014970301</v>
      </c>
      <c r="AH661">
        <v>82.00140207079919</v>
      </c>
      <c r="AI661">
        <v>323.203891576037</v>
      </c>
      <c r="AJ661">
        <v>0.03750185111862919</v>
      </c>
      <c r="AK661">
        <v>235.813015287057</v>
      </c>
      <c r="AL661">
        <v>66.52415656161251</v>
      </c>
      <c r="AM661">
        <v>123.2255985384077</v>
      </c>
      <c r="AN661">
        <v>0.03947513819097099</v>
      </c>
    </row>
    <row r="662" spans="1:40">
      <c r="A662" s="2">
        <v>44859</v>
      </c>
      <c r="B662">
        <v>1174.580698646222</v>
      </c>
      <c r="C662">
        <v>-0.0005167551915307156</v>
      </c>
      <c r="F662" s="2">
        <v>44859</v>
      </c>
      <c r="G662">
        <v>0.107258402472536</v>
      </c>
      <c r="H662">
        <v>0.1836518809190499</v>
      </c>
      <c r="I662">
        <v>0.05073215141172908</v>
      </c>
      <c r="J662">
        <v>0.05453362822891786</v>
      </c>
      <c r="K662">
        <v>0.2091399494853846</v>
      </c>
      <c r="L662">
        <v>0.06920450749758436</v>
      </c>
      <c r="M662">
        <v>0.05659662372616391</v>
      </c>
      <c r="N662">
        <v>0.2688828562586342</v>
      </c>
      <c r="S662" s="2">
        <v>44859</v>
      </c>
      <c r="T662">
        <v>0.1072754831223166</v>
      </c>
      <c r="U662">
        <v>0.1836811270516345</v>
      </c>
      <c r="V662">
        <v>0.05074023038820927</v>
      </c>
      <c r="W662">
        <v>0.0545423125816918</v>
      </c>
      <c r="X662">
        <v>0.209173254533287</v>
      </c>
      <c r="Y662">
        <v>0.06921552815357543</v>
      </c>
      <c r="Z662">
        <v>0.05644638894454813</v>
      </c>
      <c r="AA662">
        <v>0.2689256752247374</v>
      </c>
      <c r="AF662" s="2">
        <v>44859</v>
      </c>
      <c r="AG662">
        <v>215.7128156079846</v>
      </c>
      <c r="AH662">
        <v>81.28272588900531</v>
      </c>
      <c r="AI662">
        <v>318.1741639807417</v>
      </c>
      <c r="AJ662">
        <v>0.03626058147944884</v>
      </c>
      <c r="AK662">
        <v>245.668355959966</v>
      </c>
      <c r="AL662">
        <v>66.47603087742192</v>
      </c>
      <c r="AM662">
        <v>125.9795110947724</v>
      </c>
      <c r="AN662">
        <v>0.03876232621883451</v>
      </c>
    </row>
    <row r="663" spans="1:40">
      <c r="A663" s="2">
        <v>44860</v>
      </c>
      <c r="B663">
        <v>1175.868893568906</v>
      </c>
      <c r="C663">
        <v>0.001096727474041215</v>
      </c>
      <c r="F663" s="2">
        <v>44860</v>
      </c>
      <c r="G663">
        <v>0.0884987245650858</v>
      </c>
      <c r="H663">
        <v>0.198625585572559</v>
      </c>
      <c r="I663">
        <v>0.05201979779415072</v>
      </c>
      <c r="J663">
        <v>0.05576052782889505</v>
      </c>
      <c r="K663">
        <v>0.2058899821761303</v>
      </c>
      <c r="L663">
        <v>0.06923171486575522</v>
      </c>
      <c r="M663">
        <v>0.05786265109338778</v>
      </c>
      <c r="N663">
        <v>0.2721110161040362</v>
      </c>
      <c r="S663" s="2">
        <v>44860</v>
      </c>
      <c r="T663">
        <v>0.08846394545573451</v>
      </c>
      <c r="U663">
        <v>0.198547527713595</v>
      </c>
      <c r="V663">
        <v>0.05199935453641106</v>
      </c>
      <c r="W663">
        <v>0.05573861450184568</v>
      </c>
      <c r="X663">
        <v>0.2058090694823075</v>
      </c>
      <c r="Y663">
        <v>0.06959749744769061</v>
      </c>
      <c r="Z663">
        <v>0.05783991165302158</v>
      </c>
      <c r="AA663">
        <v>0.2720040792093941</v>
      </c>
      <c r="AF663" s="2">
        <v>44860</v>
      </c>
      <c r="AG663">
        <v>233.5394481475716</v>
      </c>
      <c r="AH663">
        <v>81.41755655815092</v>
      </c>
      <c r="AI663">
        <v>321.3341669068272</v>
      </c>
      <c r="AJ663">
        <v>0.03715543790951667</v>
      </c>
      <c r="AK663">
        <v>242.0753723478193</v>
      </c>
      <c r="AL663">
        <v>68.04121739409725</v>
      </c>
      <c r="AM663">
        <v>104.0375666517348</v>
      </c>
      <c r="AN663">
        <v>0.03971984764186118</v>
      </c>
    </row>
    <row r="664" spans="1:40">
      <c r="A664" s="2">
        <v>44861</v>
      </c>
      <c r="B664">
        <v>1174.527414730768</v>
      </c>
      <c r="C664">
        <v>-0.001140840484406991</v>
      </c>
      <c r="F664" s="2">
        <v>44861</v>
      </c>
      <c r="G664">
        <v>0.08413339818927944</v>
      </c>
      <c r="H664">
        <v>0.192004718528298</v>
      </c>
      <c r="I664">
        <v>0.05355028966570866</v>
      </c>
      <c r="J664">
        <v>0.05702650375857956</v>
      </c>
      <c r="K664">
        <v>0.2038371332995319</v>
      </c>
      <c r="L664">
        <v>0.06976017084537658</v>
      </c>
      <c r="M664">
        <v>0.05836561062096875</v>
      </c>
      <c r="N664">
        <v>0.2813221750922572</v>
      </c>
      <c r="S664" s="2">
        <v>44861</v>
      </c>
      <c r="T664">
        <v>0.08413339818927944</v>
      </c>
      <c r="U664">
        <v>0.192004718528298</v>
      </c>
      <c r="V664">
        <v>0.05355028966570866</v>
      </c>
      <c r="W664">
        <v>0.05702650375857956</v>
      </c>
      <c r="X664">
        <v>0.2038371332995319</v>
      </c>
      <c r="Y664">
        <v>0.06976017084537658</v>
      </c>
      <c r="Z664">
        <v>0.05836561062096875</v>
      </c>
      <c r="AA664">
        <v>0.2813221750922572</v>
      </c>
      <c r="AF664" s="2">
        <v>44861</v>
      </c>
      <c r="AG664">
        <v>225.44449007956</v>
      </c>
      <c r="AH664">
        <v>81.93148703306568</v>
      </c>
      <c r="AI664">
        <v>334.4909485421225</v>
      </c>
      <c r="AJ664">
        <v>0.0379212486151547</v>
      </c>
      <c r="AK664">
        <v>239.4188778329724</v>
      </c>
      <c r="AL664">
        <v>68.55266059215157</v>
      </c>
      <c r="AM664">
        <v>98.79481501095827</v>
      </c>
      <c r="AN664">
        <v>0.04025661225249957</v>
      </c>
    </row>
    <row r="665" spans="1:40">
      <c r="A665" s="2">
        <v>44862</v>
      </c>
      <c r="B665">
        <v>1175.26171599726</v>
      </c>
      <c r="C665">
        <v>0.0006251886991166522</v>
      </c>
      <c r="F665" s="2">
        <v>44862</v>
      </c>
      <c r="G665">
        <v>0.08187536703289647</v>
      </c>
      <c r="H665">
        <v>0.1837950105845089</v>
      </c>
      <c r="I665">
        <v>0.05498520345492555</v>
      </c>
      <c r="J665">
        <v>0.05852255369970558</v>
      </c>
      <c r="K665">
        <v>0.2102224731877549</v>
      </c>
      <c r="L665">
        <v>0.06602392657027979</v>
      </c>
      <c r="M665">
        <v>0.05965252454475502</v>
      </c>
      <c r="N665">
        <v>0.2849229409251738</v>
      </c>
      <c r="S665" s="2">
        <v>44862</v>
      </c>
      <c r="T665">
        <v>0.08187536703289647</v>
      </c>
      <c r="U665">
        <v>0.1837950105845089</v>
      </c>
      <c r="V665">
        <v>0.05498520345492555</v>
      </c>
      <c r="W665">
        <v>0.05852255369970558</v>
      </c>
      <c r="X665">
        <v>0.2102224731877549</v>
      </c>
      <c r="Y665">
        <v>0.06602392657027979</v>
      </c>
      <c r="Z665">
        <v>0.05965252454475502</v>
      </c>
      <c r="AA665">
        <v>0.2849229409251738</v>
      </c>
      <c r="AF665" s="2">
        <v>44862</v>
      </c>
      <c r="AG665">
        <v>216.0018044126695</v>
      </c>
      <c r="AH665">
        <v>77.60011189661007</v>
      </c>
      <c r="AI665">
        <v>337.9955389255992</v>
      </c>
      <c r="AJ665">
        <v>0.03909905183596084</v>
      </c>
      <c r="AK665">
        <v>247.08159459691</v>
      </c>
      <c r="AL665">
        <v>70.10606817216461</v>
      </c>
      <c r="AM665">
        <v>96.21789971662494</v>
      </c>
      <c r="AN665">
        <v>0.04140296977661118</v>
      </c>
    </row>
    <row r="666" spans="1:40">
      <c r="A666" s="2">
        <v>44863</v>
      </c>
      <c r="B666">
        <v>1174.450469417403</v>
      </c>
      <c r="C666">
        <v>-0.0006902688727240536</v>
      </c>
      <c r="F666" s="2">
        <v>44863</v>
      </c>
      <c r="G666">
        <v>0.07894445306941439</v>
      </c>
      <c r="H666">
        <v>0.1693207027987257</v>
      </c>
      <c r="I666">
        <v>0.05687131491895799</v>
      </c>
      <c r="J666">
        <v>0.05967419036797544</v>
      </c>
      <c r="K666">
        <v>0.2026340738670523</v>
      </c>
      <c r="L666">
        <v>0.06455275056929696</v>
      </c>
      <c r="M666">
        <v>0.05963703023211117</v>
      </c>
      <c r="N666">
        <v>0.308365484176466</v>
      </c>
      <c r="S666" s="2">
        <v>44863</v>
      </c>
      <c r="T666">
        <v>0.07896496364870706</v>
      </c>
      <c r="U666">
        <v>0.1693646940554337</v>
      </c>
      <c r="V666">
        <v>0.05688609067037269</v>
      </c>
      <c r="W666">
        <v>0.05968969433520404</v>
      </c>
      <c r="X666">
        <v>0.2026867202795342</v>
      </c>
      <c r="Y666">
        <v>0.06456952203654555</v>
      </c>
      <c r="Z666">
        <v>0.05939271427949629</v>
      </c>
      <c r="AA666">
        <v>0.3084456006947065</v>
      </c>
      <c r="AF666" s="2">
        <v>44863</v>
      </c>
      <c r="AG666">
        <v>198.8393450458659</v>
      </c>
      <c r="AH666">
        <v>75.82951169693932</v>
      </c>
      <c r="AI666">
        <v>365.1492389634003</v>
      </c>
      <c r="AJ666">
        <v>0.04076193429327855</v>
      </c>
      <c r="AK666">
        <v>237.9990214225024</v>
      </c>
      <c r="AL666">
        <v>70.05700031849307</v>
      </c>
      <c r="AM666">
        <v>92.69725118924872</v>
      </c>
      <c r="AN666">
        <v>0.04269322500881978</v>
      </c>
    </row>
    <row r="667" spans="1:40">
      <c r="A667" s="2">
        <v>44864</v>
      </c>
      <c r="B667">
        <v>1174.943285627932</v>
      </c>
      <c r="C667">
        <v>0.0004196142990799956</v>
      </c>
      <c r="F667" s="2">
        <v>44864</v>
      </c>
      <c r="G667">
        <v>0.08409705077175265</v>
      </c>
      <c r="H667">
        <v>0.1600310954443294</v>
      </c>
      <c r="I667">
        <v>0.06033984518786673</v>
      </c>
      <c r="J667">
        <v>0.06061713253199438</v>
      </c>
      <c r="K667">
        <v>0.1873896717479811</v>
      </c>
      <c r="L667">
        <v>0.06800211964984883</v>
      </c>
      <c r="M667">
        <v>0.06096413867151809</v>
      </c>
      <c r="N667">
        <v>0.3185589459947089</v>
      </c>
      <c r="S667" s="2">
        <v>44864</v>
      </c>
      <c r="T667">
        <v>0.08409705077175265</v>
      </c>
      <c r="U667">
        <v>0.1600310954443294</v>
      </c>
      <c r="V667">
        <v>0.06033984518786673</v>
      </c>
      <c r="W667">
        <v>0.06061713253199438</v>
      </c>
      <c r="X667">
        <v>0.1873896717479811</v>
      </c>
      <c r="Y667">
        <v>0.06800211964984883</v>
      </c>
      <c r="Z667">
        <v>0.06096413867151809</v>
      </c>
      <c r="AA667">
        <v>0.3185589459947089</v>
      </c>
      <c r="AF667" s="2">
        <v>44864</v>
      </c>
      <c r="AG667">
        <v>188.0289439784246</v>
      </c>
      <c r="AH667">
        <v>79.91558208417578</v>
      </c>
      <c r="AI667">
        <v>377.1786712701068</v>
      </c>
      <c r="AJ667">
        <v>0.04327556184151284</v>
      </c>
      <c r="AK667">
        <v>220.1715106868365</v>
      </c>
      <c r="AL667">
        <v>71.62655139999887</v>
      </c>
      <c r="AM667">
        <v>98.78043225721824</v>
      </c>
      <c r="AN667">
        <v>0.04331999986539671</v>
      </c>
    </row>
    <row r="668" spans="1:40">
      <c r="A668" s="2">
        <v>44865</v>
      </c>
      <c r="B668">
        <v>1178.02091746529</v>
      </c>
      <c r="C668">
        <v>0.00261938756959923</v>
      </c>
      <c r="F668" s="2">
        <v>44865</v>
      </c>
      <c r="G668">
        <v>0.08410536285695594</v>
      </c>
      <c r="H668">
        <v>0.1589620455196196</v>
      </c>
      <c r="I668">
        <v>0.06250026490843065</v>
      </c>
      <c r="J668">
        <v>0.06144348916669921</v>
      </c>
      <c r="K668">
        <v>0.1925726100393521</v>
      </c>
      <c r="L668">
        <v>0.0699404396790161</v>
      </c>
      <c r="M668">
        <v>0.06030536664548191</v>
      </c>
      <c r="N668">
        <v>0.3101704211844445</v>
      </c>
      <c r="S668" s="2">
        <v>44865</v>
      </c>
      <c r="T668">
        <v>0.08419588020332425</v>
      </c>
      <c r="U668">
        <v>0.1589463353910195</v>
      </c>
      <c r="V668">
        <v>0.06249408804277667</v>
      </c>
      <c r="W668">
        <v>0.06143741674159109</v>
      </c>
      <c r="X668">
        <v>0.1925535781977656</v>
      </c>
      <c r="Y668">
        <v>0.06993352750511875</v>
      </c>
      <c r="Z668">
        <v>0.06029940670037561</v>
      </c>
      <c r="AA668">
        <v>0.3101397672180286</v>
      </c>
      <c r="AF668" s="2">
        <v>44865</v>
      </c>
      <c r="AG668">
        <v>187.264486644379</v>
      </c>
      <c r="AH668">
        <v>82.42334565548931</v>
      </c>
      <c r="AI668">
        <v>365.3624056899469</v>
      </c>
      <c r="AJ668">
        <v>0.04494406710692278</v>
      </c>
      <c r="AK668">
        <v>226.8327086179958</v>
      </c>
      <c r="AL668">
        <v>71.03865558289051</v>
      </c>
      <c r="AM668">
        <v>99.05774474961697</v>
      </c>
      <c r="AN668">
        <v>0.04403678600448979</v>
      </c>
    </row>
    <row r="669" spans="1:40">
      <c r="A669" s="2">
        <v>44866</v>
      </c>
      <c r="B669">
        <v>1174.574880324673</v>
      </c>
      <c r="C669">
        <v>-0.002925276698847901</v>
      </c>
      <c r="F669" s="2">
        <v>44866</v>
      </c>
      <c r="G669">
        <v>0.07336767983324527</v>
      </c>
      <c r="H669">
        <v>0.1566993374511018</v>
      </c>
      <c r="I669">
        <v>0.05987260042025191</v>
      </c>
      <c r="J669">
        <v>0.05943952803536393</v>
      </c>
      <c r="K669">
        <v>0.1829707082294004</v>
      </c>
      <c r="L669">
        <v>0.06687324821986493</v>
      </c>
      <c r="M669">
        <v>0.05815978646586149</v>
      </c>
      <c r="N669">
        <v>0.3426171113449104</v>
      </c>
      <c r="S669" s="2">
        <v>44866</v>
      </c>
      <c r="T669">
        <v>0.07336767983324527</v>
      </c>
      <c r="U669">
        <v>0.1566993374511018</v>
      </c>
      <c r="V669">
        <v>0.05987260042025191</v>
      </c>
      <c r="W669">
        <v>0.05943952803536393</v>
      </c>
      <c r="X669">
        <v>0.1829707082294004</v>
      </c>
      <c r="Y669">
        <v>0.06687324821986493</v>
      </c>
      <c r="Z669">
        <v>0.05815978646586149</v>
      </c>
      <c r="AA669">
        <v>0.3426171113449104</v>
      </c>
      <c r="AF669" s="2">
        <v>44866</v>
      </c>
      <c r="AG669">
        <v>184.0393631216754</v>
      </c>
      <c r="AH669">
        <v>78.55523455631126</v>
      </c>
      <c r="AI669">
        <v>405.3073478695269</v>
      </c>
      <c r="AJ669">
        <v>0.0432148667301448</v>
      </c>
      <c r="AK669">
        <v>214.9220400136918</v>
      </c>
      <c r="AL669">
        <v>68.31679178945112</v>
      </c>
      <c r="AM669">
        <v>86.18050135824345</v>
      </c>
      <c r="AN669">
        <v>0.04277569492248482</v>
      </c>
    </row>
    <row r="670" spans="1:40">
      <c r="A670" s="2">
        <v>44867</v>
      </c>
      <c r="B670">
        <v>1175.646885298233</v>
      </c>
      <c r="C670">
        <v>0.0009126748677477092</v>
      </c>
      <c r="F670" s="2">
        <v>44867</v>
      </c>
      <c r="G670">
        <v>0.07335867200416797</v>
      </c>
      <c r="H670">
        <v>0.1559000750099895</v>
      </c>
      <c r="I670">
        <v>0.05859464943554253</v>
      </c>
      <c r="J670">
        <v>0.05773408957565378</v>
      </c>
      <c r="K670">
        <v>0.1829482437209189</v>
      </c>
      <c r="L670">
        <v>0.06663079511720633</v>
      </c>
      <c r="M670">
        <v>0.05980899787520323</v>
      </c>
      <c r="N670">
        <v>0.3450244772613177</v>
      </c>
      <c r="S670" s="2">
        <v>44867</v>
      </c>
      <c r="T670">
        <v>0.07331364690211102</v>
      </c>
      <c r="U670">
        <v>0.1559192182304222</v>
      </c>
      <c r="V670">
        <v>0.05860184436659212</v>
      </c>
      <c r="W670">
        <v>0.05774117883717696</v>
      </c>
      <c r="X670">
        <v>0.1829019495555179</v>
      </c>
      <c r="Y670">
        <v>0.06663897681948232</v>
      </c>
      <c r="Z670">
        <v>0.05981634191804677</v>
      </c>
      <c r="AA670">
        <v>0.3450668433706507</v>
      </c>
      <c r="AF670" s="2">
        <v>44867</v>
      </c>
      <c r="AG670">
        <v>183.2684218147419</v>
      </c>
      <c r="AH670">
        <v>78.34667715013614</v>
      </c>
      <c r="AI670">
        <v>408.6528116288558</v>
      </c>
      <c r="AJ670">
        <v>0.04200270879322114</v>
      </c>
      <c r="AK670">
        <v>215.0827149958703</v>
      </c>
      <c r="AL670">
        <v>70.31149524349463</v>
      </c>
      <c r="AM670">
        <v>86.25394727237733</v>
      </c>
      <c r="AN670">
        <v>0.04131813538499</v>
      </c>
    </row>
    <row r="671" spans="1:40">
      <c r="A671" s="2">
        <v>44868</v>
      </c>
      <c r="B671">
        <v>1173.34525035104</v>
      </c>
      <c r="C671">
        <v>-0.001957760426174904</v>
      </c>
      <c r="F671" s="2">
        <v>44868</v>
      </c>
      <c r="G671">
        <v>0.07335813762544252</v>
      </c>
      <c r="H671">
        <v>0.1514733345083603</v>
      </c>
      <c r="I671">
        <v>0.06016559134306393</v>
      </c>
      <c r="J671">
        <v>0.06391097626632992</v>
      </c>
      <c r="K671">
        <v>0.1837038494635916</v>
      </c>
      <c r="L671">
        <v>0.06533053354290384</v>
      </c>
      <c r="M671">
        <v>0.06869227327873628</v>
      </c>
      <c r="N671">
        <v>0.3333653039715716</v>
      </c>
      <c r="S671" s="2">
        <v>44868</v>
      </c>
      <c r="T671">
        <v>0.07335138748546638</v>
      </c>
      <c r="U671">
        <v>0.1514744379186983</v>
      </c>
      <c r="V671">
        <v>0.06016602962043926</v>
      </c>
      <c r="W671">
        <v>0.06391144182703178</v>
      </c>
      <c r="X671">
        <v>0.1837051876577186</v>
      </c>
      <c r="Y671">
        <v>0.06533100944439722</v>
      </c>
      <c r="Z671">
        <v>0.06869277366888564</v>
      </c>
      <c r="AA671">
        <v>0.3333677323773628</v>
      </c>
      <c r="AF671" s="2">
        <v>44868</v>
      </c>
      <c r="AG671">
        <v>177.7364970854453</v>
      </c>
      <c r="AH671">
        <v>76.66605970937634</v>
      </c>
      <c r="AI671">
        <v>395.5431487674387</v>
      </c>
      <c r="AJ671">
        <v>0.04335386746907714</v>
      </c>
      <c r="AK671">
        <v>215.5562451886035</v>
      </c>
      <c r="AL671">
        <v>80.60080277292943</v>
      </c>
      <c r="AM671">
        <v>86.07858192502805</v>
      </c>
      <c r="AN671">
        <v>0.04596155802847962</v>
      </c>
    </row>
    <row r="672" spans="1:40">
      <c r="A672" s="2">
        <v>44869</v>
      </c>
      <c r="B672">
        <v>1174.446276397573</v>
      </c>
      <c r="C672">
        <v>0.0009383649409275829</v>
      </c>
      <c r="F672" s="2">
        <v>44869</v>
      </c>
      <c r="G672">
        <v>0.07591147436746155</v>
      </c>
      <c r="H672">
        <v>0.1442758618874607</v>
      </c>
      <c r="I672">
        <v>0.06018088771368899</v>
      </c>
      <c r="J672">
        <v>0.06613506931672855</v>
      </c>
      <c r="K672">
        <v>0.1799391627294795</v>
      </c>
      <c r="L672">
        <v>0.06534714303733244</v>
      </c>
      <c r="M672">
        <v>0.08456848593177528</v>
      </c>
      <c r="N672">
        <v>0.3236419150160731</v>
      </c>
      <c r="S672" s="2">
        <v>44869</v>
      </c>
      <c r="T672">
        <v>0.07589217970281413</v>
      </c>
      <c r="U672">
        <v>0.1442391908256083</v>
      </c>
      <c r="V672">
        <v>0.0601834332703586</v>
      </c>
      <c r="W672">
        <v>0.06611825955253238</v>
      </c>
      <c r="X672">
        <v>0.1798934270112533</v>
      </c>
      <c r="Y672">
        <v>0.06556686484578535</v>
      </c>
      <c r="Z672">
        <v>0.08454699088653489</v>
      </c>
      <c r="AA672">
        <v>0.323559653905113</v>
      </c>
      <c r="AF672" s="2">
        <v>44869</v>
      </c>
      <c r="AG672">
        <v>169.430481078242</v>
      </c>
      <c r="AH672">
        <v>76.75557073976027</v>
      </c>
      <c r="AI672">
        <v>383.33708715293</v>
      </c>
      <c r="AJ672">
        <v>0.04347757720371363</v>
      </c>
      <c r="AK672">
        <v>211.3324245467209</v>
      </c>
      <c r="AL672">
        <v>99.31625234704879</v>
      </c>
      <c r="AM672">
        <v>89.15574327179677</v>
      </c>
      <c r="AN672">
        <v>0.04764018992037182</v>
      </c>
    </row>
    <row r="673" spans="1:40">
      <c r="A673" s="2">
        <v>44870</v>
      </c>
      <c r="B673">
        <v>1179.070190742791</v>
      </c>
      <c r="C673">
        <v>0.003937101626649619</v>
      </c>
      <c r="F673" s="2">
        <v>44870</v>
      </c>
      <c r="G673">
        <v>0.07796781590475028</v>
      </c>
      <c r="H673">
        <v>0.1490554035382094</v>
      </c>
      <c r="I673">
        <v>0.04996420810268518</v>
      </c>
      <c r="J673">
        <v>0.04965152647128179</v>
      </c>
      <c r="K673">
        <v>0.1819815774131368</v>
      </c>
      <c r="L673">
        <v>0.06774075007247825</v>
      </c>
      <c r="M673">
        <v>0.09112327469034602</v>
      </c>
      <c r="N673">
        <v>0.3325154438071125</v>
      </c>
      <c r="S673" s="2">
        <v>44870</v>
      </c>
      <c r="T673">
        <v>0.07796781590475027</v>
      </c>
      <c r="U673">
        <v>0.1490554035382093</v>
      </c>
      <c r="V673">
        <v>0.04996420810268517</v>
      </c>
      <c r="W673">
        <v>0.04965152647128178</v>
      </c>
      <c r="X673">
        <v>0.1819815774131367</v>
      </c>
      <c r="Y673">
        <v>0.06774075007247823</v>
      </c>
      <c r="Z673">
        <v>0.09112327469034601</v>
      </c>
      <c r="AA673">
        <v>0.3325154438071124</v>
      </c>
      <c r="AF673" s="2">
        <v>44870</v>
      </c>
      <c r="AG673">
        <v>175.7395161661189</v>
      </c>
      <c r="AH673">
        <v>79.87325749189299</v>
      </c>
      <c r="AI673">
        <v>395.497755871063</v>
      </c>
      <c r="AJ673">
        <v>0.03522635280955597</v>
      </c>
      <c r="AK673">
        <v>214.5667778309516</v>
      </c>
      <c r="AL673">
        <v>107.4611370197593</v>
      </c>
      <c r="AM673">
        <v>91.92202628198523</v>
      </c>
      <c r="AN673">
        <v>0.03478339134700921</v>
      </c>
    </row>
    <row r="674" spans="1:40">
      <c r="A674" s="2">
        <v>44871</v>
      </c>
      <c r="B674">
        <v>1178.636737082769</v>
      </c>
      <c r="C674">
        <v>-0.0003676232877612984</v>
      </c>
      <c r="F674" s="2">
        <v>44871</v>
      </c>
      <c r="G674">
        <v>0.07832775392446342</v>
      </c>
      <c r="H674">
        <v>0.153808340797981</v>
      </c>
      <c r="I674">
        <v>0.05199477333394263</v>
      </c>
      <c r="J674">
        <v>0.05190696824544051</v>
      </c>
      <c r="K674">
        <v>0.1680947639739137</v>
      </c>
      <c r="L674">
        <v>0.07182904758089183</v>
      </c>
      <c r="M674">
        <v>0.08883702318095928</v>
      </c>
      <c r="N674">
        <v>0.3352013289624077</v>
      </c>
      <c r="S674" s="2">
        <v>44871</v>
      </c>
      <c r="T674">
        <v>0.07832775392446342</v>
      </c>
      <c r="U674">
        <v>0.153808340797981</v>
      </c>
      <c r="V674">
        <v>0.05199477333394263</v>
      </c>
      <c r="W674">
        <v>0.05190696824544051</v>
      </c>
      <c r="X674">
        <v>0.1680947639739137</v>
      </c>
      <c r="Y674">
        <v>0.07182904758089183</v>
      </c>
      <c r="Z674">
        <v>0.08883702318095928</v>
      </c>
      <c r="AA674">
        <v>0.3352013289624077</v>
      </c>
      <c r="AF674" s="2">
        <v>44871</v>
      </c>
      <c r="AG674">
        <v>181.2689153980986</v>
      </c>
      <c r="AH674">
        <v>84.66843123628142</v>
      </c>
      <c r="AI674">
        <v>399.1285287450241</v>
      </c>
      <c r="AJ674">
        <v>0.03664435730610332</v>
      </c>
      <c r="AK674">
        <v>198.1223230305711</v>
      </c>
      <c r="AL674">
        <v>104.7109586625743</v>
      </c>
      <c r="AM674">
        <v>92.31634077813712</v>
      </c>
      <c r="AN674">
        <v>0.03638834714087248</v>
      </c>
    </row>
    <row r="675" spans="1:40">
      <c r="A675" s="2">
        <v>44872</v>
      </c>
      <c r="B675">
        <v>1178.529180349542</v>
      </c>
      <c r="C675">
        <v>-9.125520174524393E-05</v>
      </c>
      <c r="F675" s="2">
        <v>44872</v>
      </c>
      <c r="G675">
        <v>0.0757496426921094</v>
      </c>
      <c r="H675">
        <v>0.1580701633135225</v>
      </c>
      <c r="I675">
        <v>0.05385626205369928</v>
      </c>
      <c r="J675">
        <v>0.05373213082571058</v>
      </c>
      <c r="K675">
        <v>0.1591517738899739</v>
      </c>
      <c r="L675">
        <v>0.07450103450144929</v>
      </c>
      <c r="M675">
        <v>0.08368124831784114</v>
      </c>
      <c r="N675">
        <v>0.341257744405694</v>
      </c>
      <c r="S675" s="2">
        <v>44872</v>
      </c>
      <c r="T675">
        <v>0.0757496426921094</v>
      </c>
      <c r="U675">
        <v>0.1580701633135225</v>
      </c>
      <c r="V675">
        <v>0.05385626205369928</v>
      </c>
      <c r="W675">
        <v>0.05373213082571058</v>
      </c>
      <c r="X675">
        <v>0.1591517738899739</v>
      </c>
      <c r="Y675">
        <v>0.07450103450144929</v>
      </c>
      <c r="Z675">
        <v>0.08368124831784114</v>
      </c>
      <c r="AA675">
        <v>0.341257744405694</v>
      </c>
      <c r="AF675" s="2">
        <v>44872</v>
      </c>
      <c r="AG675">
        <v>186.2580668809494</v>
      </c>
      <c r="AH675">
        <v>87.8071838056714</v>
      </c>
      <c r="AI675">
        <v>406.1013274330472</v>
      </c>
      <c r="AJ675">
        <v>0.03810996069599993</v>
      </c>
      <c r="AK675">
        <v>187.569188420783</v>
      </c>
      <c r="AL675">
        <v>98.60168700064465</v>
      </c>
      <c r="AM675">
        <v>89.25257811005783</v>
      </c>
      <c r="AN675">
        <v>0.03784722281061319</v>
      </c>
    </row>
    <row r="676" spans="1:40">
      <c r="A676" s="2">
        <v>44873</v>
      </c>
      <c r="B676">
        <v>1178.274959348222</v>
      </c>
      <c r="C676">
        <v>-0.0002157104003520649</v>
      </c>
      <c r="F676" s="2">
        <v>44873</v>
      </c>
      <c r="G676">
        <v>0.07090490497291274</v>
      </c>
      <c r="H676">
        <v>0.1607526033993928</v>
      </c>
      <c r="I676">
        <v>0.05324613782357822</v>
      </c>
      <c r="J676">
        <v>0.05246418929418584</v>
      </c>
      <c r="K676">
        <v>0.1590948027453817</v>
      </c>
      <c r="L676">
        <v>0.07382633127493042</v>
      </c>
      <c r="M676">
        <v>0.1011857018865541</v>
      </c>
      <c r="N676">
        <v>0.3285253286030642</v>
      </c>
      <c r="S676" s="2">
        <v>44873</v>
      </c>
      <c r="T676">
        <v>0.07093029570550614</v>
      </c>
      <c r="U676">
        <v>0.1608101681950606</v>
      </c>
      <c r="V676">
        <v>0.05326520502982617</v>
      </c>
      <c r="W676">
        <v>0.05248297648812689</v>
      </c>
      <c r="X676">
        <v>0.1587936783167114</v>
      </c>
      <c r="Y676">
        <v>0.07385276815735019</v>
      </c>
      <c r="Z676">
        <v>0.1012219360384771</v>
      </c>
      <c r="AA676">
        <v>0.3286429720689416</v>
      </c>
      <c r="AF676" s="2">
        <v>44873</v>
      </c>
      <c r="AG676">
        <v>189.403375039797</v>
      </c>
      <c r="AH676">
        <v>86.99911213330989</v>
      </c>
      <c r="AI676">
        <v>391.1597595265156</v>
      </c>
      <c r="AJ676">
        <v>0.03769358730375858</v>
      </c>
      <c r="AK676">
        <v>187.4538045301833</v>
      </c>
      <c r="AL676">
        <v>119.2645595991856</v>
      </c>
      <c r="AM676">
        <v>83.54213670905133</v>
      </c>
      <c r="AN676">
        <v>0.03695060723485973</v>
      </c>
    </row>
    <row r="677" spans="1:40">
      <c r="A677" s="2">
        <v>44874</v>
      </c>
      <c r="B677">
        <v>1178.636610218745</v>
      </c>
      <c r="C677">
        <v>0.0003069324928388628</v>
      </c>
      <c r="F677" s="2">
        <v>44874</v>
      </c>
      <c r="G677">
        <v>0.03079540468556063</v>
      </c>
      <c r="H677">
        <v>0.1644382592120507</v>
      </c>
      <c r="I677">
        <v>0.05326454656996616</v>
      </c>
      <c r="J677">
        <v>0.05093624965018798</v>
      </c>
      <c r="K677">
        <v>0.1743826213524038</v>
      </c>
      <c r="L677">
        <v>0.07972208246320672</v>
      </c>
      <c r="M677">
        <v>0.1081631052072937</v>
      </c>
      <c r="N677">
        <v>0.3382977308593303</v>
      </c>
      <c r="S677" s="2">
        <v>44874</v>
      </c>
      <c r="T677">
        <v>0.03078476149358253</v>
      </c>
      <c r="U677">
        <v>0.1643814277471224</v>
      </c>
      <c r="V677">
        <v>0.05359174756914811</v>
      </c>
      <c r="W677">
        <v>0.05091864558590609</v>
      </c>
      <c r="X677">
        <v>0.1743223530190064</v>
      </c>
      <c r="Y677">
        <v>0.07969452973457031</v>
      </c>
      <c r="Z677">
        <v>0.108125722984023</v>
      </c>
      <c r="AA677">
        <v>0.3381808118666412</v>
      </c>
      <c r="AF677" s="2">
        <v>44874</v>
      </c>
      <c r="AG677">
        <v>193.881904355656</v>
      </c>
      <c r="AH677">
        <v>93.98693791462375</v>
      </c>
      <c r="AI677">
        <v>405.5437064610776</v>
      </c>
      <c r="AJ677">
        <v>0.03702354504943821</v>
      </c>
      <c r="AK677">
        <v>205.5204079898169</v>
      </c>
      <c r="AL677">
        <v>127.4409616729539</v>
      </c>
      <c r="AM677">
        <v>36.24914849805663</v>
      </c>
      <c r="AN677">
        <v>0.03509566751331012</v>
      </c>
    </row>
    <row r="678" spans="1:40">
      <c r="A678" s="2">
        <v>44875</v>
      </c>
      <c r="B678">
        <v>1177.001347385059</v>
      </c>
      <c r="C678">
        <v>-0.001387419005576374</v>
      </c>
      <c r="F678" s="2">
        <v>44875</v>
      </c>
      <c r="G678">
        <v>0.01227738423924702</v>
      </c>
      <c r="H678">
        <v>0.1671180768977363</v>
      </c>
      <c r="I678">
        <v>0.05633830884440565</v>
      </c>
      <c r="J678">
        <v>0.05421652430544781</v>
      </c>
      <c r="K678">
        <v>0.1807575581252031</v>
      </c>
      <c r="L678">
        <v>0.08113307863620708</v>
      </c>
      <c r="M678">
        <v>0.1162173248312417</v>
      </c>
      <c r="N678">
        <v>0.3319417441205114</v>
      </c>
      <c r="S678" s="2">
        <v>44875</v>
      </c>
      <c r="T678">
        <v>0.01227738423924702</v>
      </c>
      <c r="U678">
        <v>0.1671180768977363</v>
      </c>
      <c r="V678">
        <v>0.05633830884440564</v>
      </c>
      <c r="W678">
        <v>0.0542165243054478</v>
      </c>
      <c r="X678">
        <v>0.180757558125203</v>
      </c>
      <c r="Y678">
        <v>0.08113307863620707</v>
      </c>
      <c r="Z678">
        <v>0.1162173248312417</v>
      </c>
      <c r="AA678">
        <v>0.3319417441205114</v>
      </c>
      <c r="AF678" s="2">
        <v>44875</v>
      </c>
      <c r="AG678">
        <v>196.7806622984836</v>
      </c>
      <c r="AH678">
        <v>95.49439944514542</v>
      </c>
      <c r="AI678">
        <v>398.6258061884307</v>
      </c>
      <c r="AJ678">
        <v>0.03922173509254329</v>
      </c>
      <c r="AK678">
        <v>212.7557189419922</v>
      </c>
      <c r="AL678">
        <v>136.808071223577</v>
      </c>
      <c r="AM678">
        <v>14.47854376783555</v>
      </c>
      <c r="AN678">
        <v>0.03742662691694717</v>
      </c>
    </row>
    <row r="679" spans="1:40">
      <c r="A679" s="2">
        <v>44876</v>
      </c>
      <c r="B679">
        <v>1185.804615192191</v>
      </c>
      <c r="C679">
        <v>0.007479403338569224</v>
      </c>
      <c r="F679" s="2">
        <v>44876</v>
      </c>
      <c r="G679">
        <v>0.01301785305010078</v>
      </c>
      <c r="H679">
        <v>0.1723039102347683</v>
      </c>
      <c r="I679">
        <v>0.04927423415649049</v>
      </c>
      <c r="J679">
        <v>0.05071936131755252</v>
      </c>
      <c r="K679">
        <v>0.1988353890649367</v>
      </c>
      <c r="L679">
        <v>0.08563948828759319</v>
      </c>
      <c r="M679">
        <v>0.1174979976079336</v>
      </c>
      <c r="N679">
        <v>0.3127117662806244</v>
      </c>
      <c r="S679" s="2">
        <v>44876</v>
      </c>
      <c r="T679">
        <v>0.01301785305010078</v>
      </c>
      <c r="U679">
        <v>0.1723039102347683</v>
      </c>
      <c r="V679">
        <v>0.04927423415649049</v>
      </c>
      <c r="W679">
        <v>0.05071936131755252</v>
      </c>
      <c r="X679">
        <v>0.1988353890649367</v>
      </c>
      <c r="Y679">
        <v>0.08563948828759319</v>
      </c>
      <c r="Z679">
        <v>0.1174979976079336</v>
      </c>
      <c r="AA679">
        <v>0.3127117662806244</v>
      </c>
      <c r="AF679" s="2">
        <v>44876</v>
      </c>
      <c r="AG679">
        <v>204.4160873140862</v>
      </c>
      <c r="AH679">
        <v>101.5548998571448</v>
      </c>
      <c r="AI679">
        <v>373.7094400569205</v>
      </c>
      <c r="AJ679">
        <v>0.03349566598610128</v>
      </c>
      <c r="AK679">
        <v>235.7745085424908</v>
      </c>
      <c r="AL679">
        <v>139.3206053042314</v>
      </c>
      <c r="AM679">
        <v>15.47711408307303</v>
      </c>
      <c r="AN679">
        <v>0.03438566633902279</v>
      </c>
    </row>
    <row r="680" spans="1:40">
      <c r="A680" s="2">
        <v>44877</v>
      </c>
      <c r="B680">
        <v>1186.803257922788</v>
      </c>
      <c r="C680">
        <v>0.0008421646515814896</v>
      </c>
      <c r="F680" s="2">
        <v>44877</v>
      </c>
      <c r="G680">
        <v>0.01301767474762817</v>
      </c>
      <c r="H680">
        <v>0.1567402885487083</v>
      </c>
      <c r="I680">
        <v>0.04633917281153391</v>
      </c>
      <c r="J680">
        <v>0.04935201560231286</v>
      </c>
      <c r="K680">
        <v>0.2122053734886469</v>
      </c>
      <c r="L680">
        <v>0.08563831530365669</v>
      </c>
      <c r="M680">
        <v>0.1296375191334683</v>
      </c>
      <c r="N680">
        <v>0.3070696403640451</v>
      </c>
      <c r="S680" s="2">
        <v>44877</v>
      </c>
      <c r="T680">
        <v>0.01333564844285833</v>
      </c>
      <c r="U680">
        <v>0.1567424354129946</v>
      </c>
      <c r="V680">
        <v>0.04633980751698258</v>
      </c>
      <c r="W680">
        <v>0.04935269157452611</v>
      </c>
      <c r="X680">
        <v>0.2122082800555668</v>
      </c>
      <c r="Y680">
        <v>0.08530799594234005</v>
      </c>
      <c r="Z680">
        <v>0.1296392947724095</v>
      </c>
      <c r="AA680">
        <v>0.3070738462823219</v>
      </c>
      <c r="AF680" s="2">
        <v>44877</v>
      </c>
      <c r="AG680">
        <v>186.0469638920147</v>
      </c>
      <c r="AH680">
        <v>101.6408752081671</v>
      </c>
      <c r="AI680">
        <v>367.9680278754803</v>
      </c>
      <c r="AJ680">
        <v>0.03107807080285023</v>
      </c>
      <c r="AK680">
        <v>251.840405027964</v>
      </c>
      <c r="AL680">
        <v>153.9002607307123</v>
      </c>
      <c r="AM680">
        <v>15.48674243413824</v>
      </c>
      <c r="AN680">
        <v>0.03313167276277844</v>
      </c>
    </row>
    <row r="681" spans="1:40">
      <c r="A681" s="2">
        <v>44878</v>
      </c>
      <c r="B681">
        <v>1185.015091299036</v>
      </c>
      <c r="C681">
        <v>-0.001506708556633041</v>
      </c>
      <c r="F681" s="2">
        <v>44878</v>
      </c>
      <c r="G681">
        <v>0.01301922842340923</v>
      </c>
      <c r="H681">
        <v>0.1633624015750043</v>
      </c>
      <c r="I681">
        <v>0.04634470344983203</v>
      </c>
      <c r="J681">
        <v>0.05392868308308379</v>
      </c>
      <c r="K681">
        <v>0.1309491138335817</v>
      </c>
      <c r="L681">
        <v>0.08746875731006058</v>
      </c>
      <c r="M681">
        <v>0.1766102072547919</v>
      </c>
      <c r="N681">
        <v>0.3283169050702365</v>
      </c>
      <c r="S681" s="2">
        <v>44878</v>
      </c>
      <c r="T681">
        <v>0.01256808379460865</v>
      </c>
      <c r="U681">
        <v>0.1633429063945981</v>
      </c>
      <c r="V681">
        <v>0.0469081007736704</v>
      </c>
      <c r="W681">
        <v>0.05392224739533903</v>
      </c>
      <c r="X681">
        <v>0.1309334867579903</v>
      </c>
      <c r="Y681">
        <v>0.08745831905017201</v>
      </c>
      <c r="Z681">
        <v>0.1765891311208786</v>
      </c>
      <c r="AA681">
        <v>0.3282777247127429</v>
      </c>
      <c r="AF681" s="2">
        <v>44878</v>
      </c>
      <c r="AG681">
        <v>193.5744439891846</v>
      </c>
      <c r="AH681">
        <v>103.6903596994895</v>
      </c>
      <c r="AI681">
        <v>393.3653002343275</v>
      </c>
      <c r="AJ681">
        <v>0.03166260225053916</v>
      </c>
      <c r="AK681">
        <v>155.261322896852</v>
      </c>
      <c r="AL681">
        <v>209.3242879279531</v>
      </c>
      <c r="AM681">
        <v>15.45638097788819</v>
      </c>
      <c r="AN681">
        <v>0.0363276003525578</v>
      </c>
    </row>
    <row r="682" spans="1:40">
      <c r="A682" s="2">
        <v>44879</v>
      </c>
      <c r="B682">
        <v>1180.423701846368</v>
      </c>
      <c r="C682">
        <v>-0.00387454091207784</v>
      </c>
      <c r="F682" s="2">
        <v>44879</v>
      </c>
      <c r="G682">
        <v>0.0136977085475939</v>
      </c>
      <c r="H682">
        <v>0.1698401006926542</v>
      </c>
      <c r="I682">
        <v>0.05071373816428731</v>
      </c>
      <c r="J682">
        <v>0.05902940263069696</v>
      </c>
      <c r="K682">
        <v>0.119264432900268</v>
      </c>
      <c r="L682">
        <v>0.09281814918286967</v>
      </c>
      <c r="M682">
        <v>0.1825979920551856</v>
      </c>
      <c r="N682">
        <v>0.3120384758264445</v>
      </c>
      <c r="S682" s="2">
        <v>44879</v>
      </c>
      <c r="T682">
        <v>0.0136977085475939</v>
      </c>
      <c r="U682">
        <v>0.1698401006926542</v>
      </c>
      <c r="V682">
        <v>0.05071373816428731</v>
      </c>
      <c r="W682">
        <v>0.05902940263069696</v>
      </c>
      <c r="X682">
        <v>0.119264432900268</v>
      </c>
      <c r="Y682">
        <v>0.09281814918286967</v>
      </c>
      <c r="Z682">
        <v>0.1825979920551856</v>
      </c>
      <c r="AA682">
        <v>0.3120384758264445</v>
      </c>
      <c r="AF682" s="2">
        <v>44879</v>
      </c>
      <c r="AG682">
        <v>200.5078962229934</v>
      </c>
      <c r="AH682">
        <v>109.6016473513489</v>
      </c>
      <c r="AI682">
        <v>377.1637615916313</v>
      </c>
      <c r="AJ682">
        <v>0.03440757762400212</v>
      </c>
      <c r="AK682">
        <v>140.806058572813</v>
      </c>
      <c r="AL682">
        <v>215.5646343214739</v>
      </c>
      <c r="AM682">
        <v>16.19530316851193</v>
      </c>
      <c r="AN682">
        <v>0.0396685370738187</v>
      </c>
    </row>
    <row r="683" spans="1:40">
      <c r="A683" s="2">
        <v>44880</v>
      </c>
      <c r="B683">
        <v>1187.93058034905</v>
      </c>
      <c r="C683">
        <v>0.00635947794926528</v>
      </c>
      <c r="F683" s="2">
        <v>44880</v>
      </c>
      <c r="G683">
        <v>0.01368033821970262</v>
      </c>
      <c r="H683">
        <v>0.1597376362254987</v>
      </c>
      <c r="I683">
        <v>0.04927282699379606</v>
      </c>
      <c r="J683">
        <v>0.05895454630889989</v>
      </c>
      <c r="K683">
        <v>0.1161214320178276</v>
      </c>
      <c r="L683">
        <v>0.08893442786437837</v>
      </c>
      <c r="M683">
        <v>0.2492154860567181</v>
      </c>
      <c r="N683">
        <v>0.2640833063131786</v>
      </c>
      <c r="S683" s="2">
        <v>44880</v>
      </c>
      <c r="T683">
        <v>0.0135913208735642</v>
      </c>
      <c r="U683">
        <v>0.1599404598014406</v>
      </c>
      <c r="V683">
        <v>0.04933539015175802</v>
      </c>
      <c r="W683">
        <v>0.05786606088632251</v>
      </c>
      <c r="X683">
        <v>0.1162688748161679</v>
      </c>
      <c r="Y683">
        <v>0.08904735052374671</v>
      </c>
      <c r="Z683">
        <v>0.2495319222908862</v>
      </c>
      <c r="AA683">
        <v>0.2644186206561138</v>
      </c>
      <c r="AF683" s="2">
        <v>44880</v>
      </c>
      <c r="AG683">
        <v>189.7948556791596</v>
      </c>
      <c r="AH683">
        <v>105.6687031907973</v>
      </c>
      <c r="AI683">
        <v>315.4717208383124</v>
      </c>
      <c r="AJ683">
        <v>0.03343544665235438</v>
      </c>
      <c r="AK683">
        <v>137.9767574009821</v>
      </c>
      <c r="AL683">
        <v>296.1064311514945</v>
      </c>
      <c r="AM683">
        <v>16.27573796521676</v>
      </c>
      <c r="AN683">
        <v>0.0397276856186302</v>
      </c>
    </row>
    <row r="684" spans="1:40">
      <c r="A684" s="2">
        <v>44881</v>
      </c>
      <c r="B684">
        <v>1188.234771373695</v>
      </c>
      <c r="C684">
        <v>0.0002560680141390215</v>
      </c>
      <c r="F684" s="2">
        <v>44881</v>
      </c>
      <c r="G684">
        <v>0.01359504422250118</v>
      </c>
      <c r="H684">
        <v>0.08031203563497417</v>
      </c>
      <c r="I684">
        <v>0.02577276876814538</v>
      </c>
      <c r="J684">
        <v>0.03019989640504158</v>
      </c>
      <c r="K684">
        <v>0.05754573598510764</v>
      </c>
      <c r="L684">
        <v>0.04666681954507595</v>
      </c>
      <c r="M684">
        <v>0.5959498294308246</v>
      </c>
      <c r="N684">
        <v>0.1499578700083294</v>
      </c>
      <c r="S684" s="2">
        <v>44881</v>
      </c>
      <c r="T684">
        <v>0.007406434596772819</v>
      </c>
      <c r="U684">
        <v>0.0808159056063093</v>
      </c>
      <c r="V684">
        <v>0.02593446463549278</v>
      </c>
      <c r="W684">
        <v>0.03038936764450927</v>
      </c>
      <c r="X684">
        <v>0.05790677238658877</v>
      </c>
      <c r="Y684">
        <v>0.04695960267329042</v>
      </c>
      <c r="Z684">
        <v>0.5996887612247751</v>
      </c>
      <c r="AA684">
        <v>0.1508986912322615</v>
      </c>
      <c r="AF684" s="2">
        <v>44881</v>
      </c>
      <c r="AG684">
        <v>95.4353738248704</v>
      </c>
      <c r="AH684">
        <v>55.46848471768943</v>
      </c>
      <c r="AI684">
        <v>179.9197415871593</v>
      </c>
      <c r="AJ684">
        <v>0.01728851703070675</v>
      </c>
      <c r="AK684">
        <v>68.38013059060043</v>
      </c>
      <c r="AL684">
        <v>708.2481148443202</v>
      </c>
      <c r="AM684">
        <v>16.174643830218</v>
      </c>
      <c r="AN684">
        <v>0.02016814428447259</v>
      </c>
    </row>
    <row r="685" spans="1:40">
      <c r="A685" s="2">
        <v>44882</v>
      </c>
      <c r="B685">
        <v>1188.466103164118</v>
      </c>
      <c r="C685">
        <v>0.0001946852558059042</v>
      </c>
      <c r="F685" s="2">
        <v>44882</v>
      </c>
      <c r="G685">
        <v>0.007463640802692645</v>
      </c>
      <c r="H685">
        <v>0.07467964788494706</v>
      </c>
      <c r="I685">
        <v>0.02649604036816109</v>
      </c>
      <c r="J685">
        <v>0.03089795452791523</v>
      </c>
      <c r="K685">
        <v>0.05641166009344453</v>
      </c>
      <c r="L685">
        <v>0.04604475491530245</v>
      </c>
      <c r="M685">
        <v>0.6044098006522852</v>
      </c>
      <c r="N685">
        <v>0.1535965007552518</v>
      </c>
      <c r="S685" s="2">
        <v>44882</v>
      </c>
      <c r="T685">
        <v>0.007463640802692645</v>
      </c>
      <c r="U685">
        <v>0.07467964788494706</v>
      </c>
      <c r="V685">
        <v>0.02649604036816109</v>
      </c>
      <c r="W685">
        <v>0.03089795452791523</v>
      </c>
      <c r="X685">
        <v>0.05641166009344453</v>
      </c>
      <c r="Y685">
        <v>0.04604475491530245</v>
      </c>
      <c r="Z685">
        <v>0.6044098006522852</v>
      </c>
      <c r="AA685">
        <v>0.1535965007552518</v>
      </c>
      <c r="AF685" s="2">
        <v>44882</v>
      </c>
      <c r="AG685">
        <v>88.76693227973486</v>
      </c>
      <c r="AH685">
        <v>54.73522101196635</v>
      </c>
      <c r="AI685">
        <v>184.1880623484825</v>
      </c>
      <c r="AJ685">
        <v>0.01781823116762535</v>
      </c>
      <c r="AK685">
        <v>67.02636756914383</v>
      </c>
      <c r="AL685">
        <v>718.3614665747738</v>
      </c>
      <c r="AM685">
        <v>8.878345892523296</v>
      </c>
      <c r="AN685">
        <v>0.02070661297623717</v>
      </c>
    </row>
    <row r="686" spans="1:40">
      <c r="A686" s="2">
        <v>44883</v>
      </c>
      <c r="B686">
        <v>1188.774086019616</v>
      </c>
      <c r="C686">
        <v>0.0002591431549272549</v>
      </c>
      <c r="F686" s="2">
        <v>44883</v>
      </c>
      <c r="G686">
        <v>0.007810376890518267</v>
      </c>
      <c r="H686">
        <v>0.07744682373408526</v>
      </c>
      <c r="I686">
        <v>0.02617900053742899</v>
      </c>
      <c r="J686">
        <v>0.02939759956099558</v>
      </c>
      <c r="K686">
        <v>0.05221737760734938</v>
      </c>
      <c r="L686">
        <v>0.04638440695511112</v>
      </c>
      <c r="M686">
        <v>0.608404365422832</v>
      </c>
      <c r="N686">
        <v>0.1521600492916794</v>
      </c>
      <c r="S686" s="2">
        <v>44883</v>
      </c>
      <c r="T686">
        <v>0.007810376890518268</v>
      </c>
      <c r="U686">
        <v>0.07744682373408528</v>
      </c>
      <c r="V686">
        <v>0.026179000537429</v>
      </c>
      <c r="W686">
        <v>0.02939759956099559</v>
      </c>
      <c r="X686">
        <v>0.0522173776073494</v>
      </c>
      <c r="Y686">
        <v>0.04638440695511113</v>
      </c>
      <c r="Z686">
        <v>0.6084043654228322</v>
      </c>
      <c r="AA686">
        <v>0.1521600492916794</v>
      </c>
      <c r="AF686" s="2">
        <v>44883</v>
      </c>
      <c r="AG686">
        <v>92.08272931723282</v>
      </c>
      <c r="AH686">
        <v>55.16516187761815</v>
      </c>
      <c r="AI686">
        <v>181.7188159449972</v>
      </c>
      <c r="AJ686">
        <v>0.01780563547908831</v>
      </c>
      <c r="AK686">
        <v>62.08287449004366</v>
      </c>
      <c r="AL686">
        <v>723.2899357816646</v>
      </c>
      <c r="AM686">
        <v>9.292292781645344</v>
      </c>
      <c r="AN686">
        <v>0.01986843135398983</v>
      </c>
    </row>
    <row r="687" spans="1:40">
      <c r="A687" s="2">
        <v>44884</v>
      </c>
      <c r="B687">
        <v>1190.680971152321</v>
      </c>
      <c r="C687">
        <v>0.001604076968981127</v>
      </c>
      <c r="F687" s="2">
        <v>44884</v>
      </c>
      <c r="G687">
        <v>0.01409575240228285</v>
      </c>
      <c r="H687">
        <v>0.1380624832950058</v>
      </c>
      <c r="I687">
        <v>0.04741846908018863</v>
      </c>
      <c r="J687">
        <v>0.05164985972294006</v>
      </c>
      <c r="K687">
        <v>0.09070933531918628</v>
      </c>
      <c r="L687">
        <v>0.0792195962536323</v>
      </c>
      <c r="M687">
        <v>0.3141094382147191</v>
      </c>
      <c r="N687">
        <v>0.264735065712045</v>
      </c>
      <c r="S687" s="2">
        <v>44884</v>
      </c>
      <c r="T687">
        <v>0.01409575240228285</v>
      </c>
      <c r="U687">
        <v>0.1380624832950058</v>
      </c>
      <c r="V687">
        <v>0.04741846908018863</v>
      </c>
      <c r="W687">
        <v>0.05164985972294006</v>
      </c>
      <c r="X687">
        <v>0.09070933531918628</v>
      </c>
      <c r="Y687">
        <v>0.0792195962536323</v>
      </c>
      <c r="Z687">
        <v>0.3141094382147191</v>
      </c>
      <c r="AA687">
        <v>0.264735065712045</v>
      </c>
      <c r="AF687" s="2">
        <v>44884</v>
      </c>
      <c r="AG687">
        <v>164.4264631461724</v>
      </c>
      <c r="AH687">
        <v>94.34527863527147</v>
      </c>
      <c r="AI687">
        <v>318.2003681812127</v>
      </c>
      <c r="AJ687">
        <v>0.03246400538550959</v>
      </c>
      <c r="AK687">
        <v>108.0400325964249</v>
      </c>
      <c r="AL687">
        <v>372.5176386023293</v>
      </c>
      <c r="AM687">
        <v>16.80458925079325</v>
      </c>
      <c r="AN687">
        <v>0.03513657384430589</v>
      </c>
    </row>
    <row r="688" spans="1:40">
      <c r="A688" s="2">
        <v>44885</v>
      </c>
      <c r="B688">
        <v>1193.015466652908</v>
      </c>
      <c r="C688">
        <v>0.001960638959676686</v>
      </c>
      <c r="F688" s="2">
        <v>44885</v>
      </c>
      <c r="G688">
        <v>0.0158344645422081</v>
      </c>
      <c r="H688">
        <v>0.1500763246063369</v>
      </c>
      <c r="I688">
        <v>0.05140231359751092</v>
      </c>
      <c r="J688">
        <v>0.05616841699053565</v>
      </c>
      <c r="K688">
        <v>0.09426542120010156</v>
      </c>
      <c r="L688">
        <v>0.08633646642068914</v>
      </c>
      <c r="M688">
        <v>0.2677008377569349</v>
      </c>
      <c r="N688">
        <v>0.2782157548856829</v>
      </c>
      <c r="S688" s="2">
        <v>44885</v>
      </c>
      <c r="T688">
        <v>0.0158344645422081</v>
      </c>
      <c r="U688">
        <v>0.1500763246063369</v>
      </c>
      <c r="V688">
        <v>0.05140231359751091</v>
      </c>
      <c r="W688">
        <v>0.05616841699053565</v>
      </c>
      <c r="X688">
        <v>0.09426542120010155</v>
      </c>
      <c r="Y688">
        <v>0.08633646642068912</v>
      </c>
      <c r="Z688">
        <v>0.2677008377569349</v>
      </c>
      <c r="AA688">
        <v>0.2782157548856828</v>
      </c>
      <c r="AF688" s="2">
        <v>44885</v>
      </c>
      <c r="AG688">
        <v>179.0633297855922</v>
      </c>
      <c r="AH688">
        <v>103.0165804869083</v>
      </c>
      <c r="AI688">
        <v>331.6040347399543</v>
      </c>
      <c r="AJ688">
        <v>0.03515851528971656</v>
      </c>
      <c r="AK688">
        <v>112.4588208412357</v>
      </c>
      <c r="AL688">
        <v>319.0774251126271</v>
      </c>
      <c r="AM688">
        <v>18.9131064483946</v>
      </c>
      <c r="AN688">
        <v>0.03842438535996933</v>
      </c>
    </row>
    <row r="689" spans="1:40">
      <c r="A689" s="2">
        <v>44886</v>
      </c>
      <c r="B689">
        <v>1192.462933766457</v>
      </c>
      <c r="C689">
        <v>-0.00046313975124046</v>
      </c>
      <c r="F689" s="2">
        <v>44886</v>
      </c>
      <c r="G689">
        <v>0.01642885651202411</v>
      </c>
      <c r="H689">
        <v>0.1368096054681972</v>
      </c>
      <c r="I689">
        <v>0.05436265579626582</v>
      </c>
      <c r="J689">
        <v>0.05873273214613494</v>
      </c>
      <c r="K689">
        <v>0.09350116666426973</v>
      </c>
      <c r="L689">
        <v>0.08636771206877721</v>
      </c>
      <c r="M689">
        <v>0.2631738917718393</v>
      </c>
      <c r="N689">
        <v>0.2906233795724917</v>
      </c>
      <c r="S689" s="2">
        <v>44886</v>
      </c>
      <c r="T689">
        <v>0.01642291296834594</v>
      </c>
      <c r="U689">
        <v>0.1367601112221979</v>
      </c>
      <c r="V689">
        <v>0.0543429887659433</v>
      </c>
      <c r="W689">
        <v>0.05871148413300675</v>
      </c>
      <c r="X689">
        <v>0.09346734031320131</v>
      </c>
      <c r="Y689">
        <v>0.08669824106238833</v>
      </c>
      <c r="Z689">
        <v>0.2630786821314389</v>
      </c>
      <c r="AA689">
        <v>0.2905182394034774</v>
      </c>
      <c r="AF689" s="2">
        <v>44886</v>
      </c>
      <c r="AG689">
        <v>163.2265018741024</v>
      </c>
      <c r="AH689">
        <v>103.0395063159852</v>
      </c>
      <c r="AI689">
        <v>346.640501757987</v>
      </c>
      <c r="AJ689">
        <v>0.03720877063394643</v>
      </c>
      <c r="AK689">
        <v>111.5147359449708</v>
      </c>
      <c r="AL689">
        <v>313.8387461763036</v>
      </c>
      <c r="AM689">
        <v>19.61889025298769</v>
      </c>
      <c r="AN689">
        <v>0.04006545154670914</v>
      </c>
    </row>
    <row r="690" spans="1:40">
      <c r="A690" s="2">
        <v>44887</v>
      </c>
      <c r="B690">
        <v>1192.540358108967</v>
      </c>
      <c r="C690">
        <v>6.492809153013646E-05</v>
      </c>
      <c r="F690" s="2">
        <v>44887</v>
      </c>
      <c r="G690">
        <v>0.01696791671483246</v>
      </c>
      <c r="H690">
        <v>0.1191316881433809</v>
      </c>
      <c r="I690">
        <v>0.05484925012273392</v>
      </c>
      <c r="J690">
        <v>0.05811637767164824</v>
      </c>
      <c r="K690">
        <v>0.09349398839310298</v>
      </c>
      <c r="L690">
        <v>0.09990138156713679</v>
      </c>
      <c r="M690">
        <v>0.2619367288288242</v>
      </c>
      <c r="N690">
        <v>0.2956026685583404</v>
      </c>
      <c r="S690" s="2">
        <v>44887</v>
      </c>
      <c r="T690">
        <v>0.01696921947567738</v>
      </c>
      <c r="U690">
        <v>0.1191408348230417</v>
      </c>
      <c r="V690">
        <v>0.05485346133243243</v>
      </c>
      <c r="W690">
        <v>0.05812083972450668</v>
      </c>
      <c r="X690">
        <v>0.09342438877416021</v>
      </c>
      <c r="Y690">
        <v>0.09990905178443256</v>
      </c>
      <c r="Z690">
        <v>0.2619568397782059</v>
      </c>
      <c r="AA690">
        <v>0.295625364307543</v>
      </c>
      <c r="AF690" s="2">
        <v>44887</v>
      </c>
      <c r="AG690">
        <v>142.0735858882672</v>
      </c>
      <c r="AH690">
        <v>119.1486703228293</v>
      </c>
      <c r="AI690">
        <v>352.1459108696569</v>
      </c>
      <c r="AJ690">
        <v>0.03761158074637905</v>
      </c>
      <c r="AK690">
        <v>111.5042548631736</v>
      </c>
      <c r="AL690">
        <v>312.38475818073</v>
      </c>
      <c r="AM690">
        <v>20.25965220337126</v>
      </c>
      <c r="AN690">
        <v>0.03997766279975995</v>
      </c>
    </row>
    <row r="691" spans="1:40">
      <c r="A691" s="2">
        <v>44888</v>
      </c>
      <c r="B691">
        <v>1215.104438559121</v>
      </c>
      <c r="C691">
        <v>0.01892102040549348</v>
      </c>
      <c r="F691" s="2">
        <v>44888</v>
      </c>
      <c r="G691">
        <v>0.02132518256905047</v>
      </c>
      <c r="H691">
        <v>0.1339375182348728</v>
      </c>
      <c r="I691">
        <v>0.06597703969248851</v>
      </c>
      <c r="J691">
        <v>0.07003340097952652</v>
      </c>
      <c r="K691">
        <v>0.1021532518986573</v>
      </c>
      <c r="L691">
        <v>0.1174277960751728</v>
      </c>
      <c r="M691">
        <v>0.3168045143373083</v>
      </c>
      <c r="N691">
        <v>0.1723412962129235</v>
      </c>
      <c r="S691" s="2">
        <v>44888</v>
      </c>
      <c r="T691">
        <v>0.02132518256905047</v>
      </c>
      <c r="U691">
        <v>0.1339375182348727</v>
      </c>
      <c r="V691">
        <v>0.0659770396924885</v>
      </c>
      <c r="W691">
        <v>0.07003340097952651</v>
      </c>
      <c r="X691">
        <v>0.1021532518986573</v>
      </c>
      <c r="Y691">
        <v>0.1174277960751727</v>
      </c>
      <c r="Z691">
        <v>0.3168045143373082</v>
      </c>
      <c r="AA691">
        <v>0.1723412962129235</v>
      </c>
      <c r="AF691" s="2">
        <v>44888</v>
      </c>
      <c r="AG691">
        <v>162.8240355730447</v>
      </c>
      <c r="AH691">
        <v>142.7070675059512</v>
      </c>
      <c r="AI691">
        <v>196.4962530047464</v>
      </c>
      <c r="AJ691">
        <v>0.04630236291757499</v>
      </c>
      <c r="AK691">
        <v>124.1680725212558</v>
      </c>
      <c r="AL691">
        <v>385.0226068287097</v>
      </c>
      <c r="AM691">
        <v>25.94641389562866</v>
      </c>
      <c r="AN691">
        <v>0.04907038125124474</v>
      </c>
    </row>
    <row r="692" spans="1:40">
      <c r="A692" s="2">
        <v>44889</v>
      </c>
      <c r="B692">
        <v>1216.094457287315</v>
      </c>
      <c r="C692">
        <v>0.0008147601940848848</v>
      </c>
      <c r="F692" s="2">
        <v>44889</v>
      </c>
      <c r="G692">
        <v>0.02253404850693465</v>
      </c>
      <c r="H692">
        <v>0.114666439278525</v>
      </c>
      <c r="I692">
        <v>0.06852447343975342</v>
      </c>
      <c r="J692">
        <v>0.07254164945430344</v>
      </c>
      <c r="K692">
        <v>0.1021267397986037</v>
      </c>
      <c r="L692">
        <v>0.1168818064758692</v>
      </c>
      <c r="M692">
        <v>0.3254343953412164</v>
      </c>
      <c r="N692">
        <v>0.1772904477047944</v>
      </c>
      <c r="S692" s="2">
        <v>44889</v>
      </c>
      <c r="T692">
        <v>0.02253989834557443</v>
      </c>
      <c r="U692">
        <v>0.1146962066843674</v>
      </c>
      <c r="V692">
        <v>0.06854226239198609</v>
      </c>
      <c r="W692">
        <v>0.07256048126536663</v>
      </c>
      <c r="X692">
        <v>0.1018936519143054</v>
      </c>
      <c r="Y692">
        <v>0.1169121489910014</v>
      </c>
      <c r="Z692">
        <v>0.3255188781051545</v>
      </c>
      <c r="AA692">
        <v>0.1773364723022443</v>
      </c>
      <c r="AF692" s="2">
        <v>44889</v>
      </c>
      <c r="AG692">
        <v>139.4451230780342</v>
      </c>
      <c r="AH692">
        <v>142.1635369668639</v>
      </c>
      <c r="AI692">
        <v>202.4565347620572</v>
      </c>
      <c r="AJ692">
        <v>0.04788402721693838</v>
      </c>
      <c r="AK692">
        <v>124.2716264426149</v>
      </c>
      <c r="AL692">
        <v>395.7691008226548</v>
      </c>
      <c r="AM692">
        <v>27.43405513074758</v>
      </c>
      <c r="AN692">
        <v>0.0506083847597696</v>
      </c>
    </row>
    <row r="693" spans="1:40">
      <c r="A693" s="2">
        <v>44890</v>
      </c>
      <c r="B693">
        <v>1204.550305135718</v>
      </c>
      <c r="C693">
        <v>-0.009492808788346352</v>
      </c>
      <c r="F693" s="2">
        <v>44890</v>
      </c>
      <c r="G693">
        <v>0.02409176617554248</v>
      </c>
      <c r="H693">
        <v>0.1177212462443687</v>
      </c>
      <c r="I693">
        <v>0.07243801001210769</v>
      </c>
      <c r="J693">
        <v>0.07641158454850198</v>
      </c>
      <c r="K693">
        <v>0.09426934858792041</v>
      </c>
      <c r="L693">
        <v>0.1259396211477426</v>
      </c>
      <c r="M693">
        <v>0.3442074353407528</v>
      </c>
      <c r="N693">
        <v>0.1449209879430634</v>
      </c>
      <c r="S693" s="2">
        <v>44890</v>
      </c>
      <c r="T693">
        <v>0.02409176617554247</v>
      </c>
      <c r="U693">
        <v>0.1177212462443686</v>
      </c>
      <c r="V693">
        <v>0.07243801001210767</v>
      </c>
      <c r="W693">
        <v>0.07641158454850197</v>
      </c>
      <c r="X693">
        <v>0.09426934858792038</v>
      </c>
      <c r="Y693">
        <v>0.1259396211477426</v>
      </c>
      <c r="Z693">
        <v>0.3442074353407527</v>
      </c>
      <c r="AA693">
        <v>0.1449209879430634</v>
      </c>
      <c r="AF693" s="2">
        <v>44890</v>
      </c>
      <c r="AG693">
        <v>141.8274451812782</v>
      </c>
      <c r="AH693">
        <v>151.7141041291421</v>
      </c>
      <c r="AI693">
        <v>173.341253078958</v>
      </c>
      <c r="AJ693">
        <v>0.04996784417443487</v>
      </c>
      <c r="AK693">
        <v>113.6957796056889</v>
      </c>
      <c r="AL693">
        <v>414.638114981243</v>
      </c>
      <c r="AM693">
        <v>29.04299932121968</v>
      </c>
      <c r="AN693">
        <v>0.05292540702091165</v>
      </c>
    </row>
    <row r="694" spans="1:40">
      <c r="A694" s="2">
        <v>44891</v>
      </c>
      <c r="B694">
        <v>1213.008828727679</v>
      </c>
      <c r="C694">
        <v>0.007022142251673857</v>
      </c>
      <c r="F694" s="2">
        <v>44891</v>
      </c>
      <c r="G694">
        <v>0.02578547789767114</v>
      </c>
      <c r="H694">
        <v>0.1239579051131515</v>
      </c>
      <c r="I694">
        <v>0.07610115530094085</v>
      </c>
      <c r="J694">
        <v>0.08093947249943567</v>
      </c>
      <c r="K694">
        <v>0.06961183121795043</v>
      </c>
      <c r="L694">
        <v>0.1339328816415952</v>
      </c>
      <c r="M694">
        <v>0.351943004485876</v>
      </c>
      <c r="N694">
        <v>0.1377282718433792</v>
      </c>
      <c r="S694" s="2">
        <v>44891</v>
      </c>
      <c r="T694">
        <v>0.02578547789767114</v>
      </c>
      <c r="U694">
        <v>0.1239579051131515</v>
      </c>
      <c r="V694">
        <v>0.07610115530094085</v>
      </c>
      <c r="W694">
        <v>0.08093947249943567</v>
      </c>
      <c r="X694">
        <v>0.06961183121795043</v>
      </c>
      <c r="Y694">
        <v>0.1339328816415952</v>
      </c>
      <c r="Z694">
        <v>0.351943004485876</v>
      </c>
      <c r="AA694">
        <v>0.1377282718433792</v>
      </c>
      <c r="AF694" s="2">
        <v>44891</v>
      </c>
      <c r="AG694">
        <v>150.3842889194818</v>
      </c>
      <c r="AH694">
        <v>162.4867804859518</v>
      </c>
      <c r="AI694">
        <v>158.7232748865202</v>
      </c>
      <c r="AJ694">
        <v>0.05278498403518761</v>
      </c>
      <c r="AK694">
        <v>84.45157979313733</v>
      </c>
      <c r="AL694">
        <v>427.2072835815915</v>
      </c>
      <c r="AM694">
        <v>31.29666523763066</v>
      </c>
      <c r="AN694">
        <v>0.05622028912164136</v>
      </c>
    </row>
    <row r="695" spans="1:40">
      <c r="A695" s="2">
        <v>44892</v>
      </c>
      <c r="B695">
        <v>1206.049240976463</v>
      </c>
      <c r="C695">
        <v>-0.005737458447450106</v>
      </c>
      <c r="F695" s="2">
        <v>44892</v>
      </c>
      <c r="G695">
        <v>0.02664662491480615</v>
      </c>
      <c r="H695">
        <v>0.1252134432461485</v>
      </c>
      <c r="I695">
        <v>0.07699049003074138</v>
      </c>
      <c r="J695">
        <v>0.08233625890933591</v>
      </c>
      <c r="K695">
        <v>0.06609216380092388</v>
      </c>
      <c r="L695">
        <v>0.1378168326601211</v>
      </c>
      <c r="M695">
        <v>0.3557211383677469</v>
      </c>
      <c r="N695">
        <v>0.1291830480701762</v>
      </c>
      <c r="S695" s="2">
        <v>44892</v>
      </c>
      <c r="T695">
        <v>0.02664662491480615</v>
      </c>
      <c r="U695">
        <v>0.1252134432461485</v>
      </c>
      <c r="V695">
        <v>0.07699049003074138</v>
      </c>
      <c r="W695">
        <v>0.08233625890933591</v>
      </c>
      <c r="X695">
        <v>0.06609216380092388</v>
      </c>
      <c r="Y695">
        <v>0.1378168326601211</v>
      </c>
      <c r="Z695">
        <v>0.3557211383677469</v>
      </c>
      <c r="AA695">
        <v>0.1291830480701762</v>
      </c>
      <c r="AF695" s="2">
        <v>44892</v>
      </c>
      <c r="AG695">
        <v>151.055845468767</v>
      </c>
      <c r="AH695">
        <v>166.2291669690657</v>
      </c>
      <c r="AI695">
        <v>154.4136053510769</v>
      </c>
      <c r="AJ695">
        <v>0.05312938713086179</v>
      </c>
      <c r="AK695">
        <v>79.72219413496863</v>
      </c>
      <c r="AL695">
        <v>429.2643936100867</v>
      </c>
      <c r="AM695">
        <v>32.15627635378802</v>
      </c>
      <c r="AN695">
        <v>0.05698888089615372</v>
      </c>
    </row>
    <row r="696" spans="1:40">
      <c r="A696" s="2">
        <v>44893</v>
      </c>
      <c r="B696">
        <v>1213.487824736689</v>
      </c>
      <c r="C696">
        <v>0.006167728072365541</v>
      </c>
      <c r="F696" s="2">
        <v>44893</v>
      </c>
      <c r="G696">
        <v>0.02827065001823956</v>
      </c>
      <c r="H696">
        <v>0.1171598012712704</v>
      </c>
      <c r="I696">
        <v>0.08172481307703001</v>
      </c>
      <c r="J696">
        <v>0.08857462012345123</v>
      </c>
      <c r="K696">
        <v>0.06036159798319345</v>
      </c>
      <c r="L696">
        <v>0.1433133316732728</v>
      </c>
      <c r="M696">
        <v>0.3568529619269301</v>
      </c>
      <c r="N696">
        <v>0.1237422239266125</v>
      </c>
      <c r="S696" s="2">
        <v>44893</v>
      </c>
      <c r="T696">
        <v>0.02827065001823955</v>
      </c>
      <c r="U696">
        <v>0.1171598012712703</v>
      </c>
      <c r="V696">
        <v>0.08172481307703</v>
      </c>
      <c r="W696">
        <v>0.08857462012345121</v>
      </c>
      <c r="X696">
        <v>0.06036159798319343</v>
      </c>
      <c r="Y696">
        <v>0.1433133316732728</v>
      </c>
      <c r="Z696">
        <v>0.3568529619269301</v>
      </c>
      <c r="AA696">
        <v>0.1237422239266124</v>
      </c>
      <c r="AF696" s="2">
        <v>44893</v>
      </c>
      <c r="AG696">
        <v>142.1569853719752</v>
      </c>
      <c r="AH696">
        <v>173.9387121458635</v>
      </c>
      <c r="AI696">
        <v>142.3733905911126</v>
      </c>
      <c r="AJ696">
        <v>0.05670247890176854</v>
      </c>
      <c r="AK696">
        <v>73.25869727847864</v>
      </c>
      <c r="AL696">
        <v>433.0782787553105</v>
      </c>
      <c r="AM696">
        <v>34.32490655443992</v>
      </c>
      <c r="AN696">
        <v>0.06176798848722532</v>
      </c>
    </row>
    <row r="697" spans="1:40">
      <c r="A697" s="2">
        <v>44894</v>
      </c>
      <c r="B697">
        <v>1206.625886932607</v>
      </c>
      <c r="C697">
        <v>-0.005654723240071102</v>
      </c>
      <c r="F697" s="2">
        <v>44894</v>
      </c>
      <c r="G697">
        <v>0.02903739750685173</v>
      </c>
      <c r="H697">
        <v>0.117799317790813</v>
      </c>
      <c r="I697">
        <v>0.0828592210236896</v>
      </c>
      <c r="J697">
        <v>0.089759309912399</v>
      </c>
      <c r="K697">
        <v>0.06122828251500914</v>
      </c>
      <c r="L697">
        <v>0.1445684140754438</v>
      </c>
      <c r="M697">
        <v>0.3595613445075753</v>
      </c>
      <c r="N697">
        <v>0.1151867126682185</v>
      </c>
      <c r="S697" s="2">
        <v>44894</v>
      </c>
      <c r="T697">
        <v>0.02903739750685173</v>
      </c>
      <c r="U697">
        <v>0.117799317790813</v>
      </c>
      <c r="V697">
        <v>0.08285922102368959</v>
      </c>
      <c r="W697">
        <v>0.08975930991239899</v>
      </c>
      <c r="X697">
        <v>0.06122828251500913</v>
      </c>
      <c r="Y697">
        <v>0.1445684140754437</v>
      </c>
      <c r="Z697">
        <v>0.3595613445075753</v>
      </c>
      <c r="AA697">
        <v>0.1151867126682185</v>
      </c>
      <c r="AF697" s="2">
        <v>44894</v>
      </c>
      <c r="AG697">
        <v>142.1531136369334</v>
      </c>
      <c r="AH697">
        <v>174.47841565107</v>
      </c>
      <c r="AI697">
        <v>137.6011716590849</v>
      </c>
      <c r="AJ697">
        <v>0.05741608650577943</v>
      </c>
      <c r="AK697">
        <v>73.88437576670557</v>
      </c>
      <c r="AL697">
        <v>433.8963186050644</v>
      </c>
      <c r="AM697">
        <v>35.05249002245974</v>
      </c>
      <c r="AN697">
        <v>0.06238064256579556</v>
      </c>
    </row>
    <row r="698" spans="1:40">
      <c r="A698" s="2">
        <v>44895</v>
      </c>
      <c r="B698">
        <v>1207.904267704429</v>
      </c>
      <c r="C698">
        <v>0.001059467383939028</v>
      </c>
      <c r="F698" s="2">
        <v>44895</v>
      </c>
      <c r="G698">
        <v>0.02976764173946098</v>
      </c>
      <c r="H698">
        <v>0.1160159965411722</v>
      </c>
      <c r="I698">
        <v>0.08338252953116791</v>
      </c>
      <c r="J698">
        <v>0.09017981602818587</v>
      </c>
      <c r="K698">
        <v>0.0604483778179245</v>
      </c>
      <c r="L698">
        <v>0.1482828973241684</v>
      </c>
      <c r="M698">
        <v>0.3585167399153126</v>
      </c>
      <c r="N698">
        <v>0.1134060011026076</v>
      </c>
      <c r="S698" s="2">
        <v>44895</v>
      </c>
      <c r="T698">
        <v>0.02976764173946098</v>
      </c>
      <c r="U698">
        <v>0.1160159965411722</v>
      </c>
      <c r="V698">
        <v>0.08338252953116791</v>
      </c>
      <c r="W698">
        <v>0.09017981602818587</v>
      </c>
      <c r="X698">
        <v>0.0604483778179245</v>
      </c>
      <c r="Y698">
        <v>0.1482828973241684</v>
      </c>
      <c r="Z698">
        <v>0.3585167399153126</v>
      </c>
      <c r="AA698">
        <v>0.1134060011026076</v>
      </c>
      <c r="AF698" s="2">
        <v>44895</v>
      </c>
      <c r="AG698">
        <v>140.1473172733586</v>
      </c>
      <c r="AH698">
        <v>179.1368754969279</v>
      </c>
      <c r="AI698">
        <v>134.9644369427534</v>
      </c>
      <c r="AJ698">
        <v>0.05790533701095277</v>
      </c>
      <c r="AK698">
        <v>73.0221978353367</v>
      </c>
      <c r="AL698">
        <v>433.0448558807607</v>
      </c>
      <c r="AM698">
        <v>35.9684057927113</v>
      </c>
      <c r="AN698">
        <v>0.06247460170770724</v>
      </c>
    </row>
    <row r="699" spans="1:40">
      <c r="A699" s="2">
        <v>44896</v>
      </c>
      <c r="B699">
        <v>1218.689048769804</v>
      </c>
      <c r="C699">
        <v>0.008928506466717945</v>
      </c>
      <c r="F699" s="2">
        <v>44896</v>
      </c>
      <c r="G699">
        <v>0.03035889613841896</v>
      </c>
      <c r="H699">
        <v>0.1142395723503652</v>
      </c>
      <c r="I699">
        <v>0.08257872418105637</v>
      </c>
      <c r="J699">
        <v>0.09018120305906774</v>
      </c>
      <c r="K699">
        <v>0.06206265424982872</v>
      </c>
      <c r="L699">
        <v>0.1588477072806255</v>
      </c>
      <c r="M699">
        <v>0.3577177690407199</v>
      </c>
      <c r="N699">
        <v>0.1040134736999176</v>
      </c>
      <c r="S699" s="2">
        <v>44896</v>
      </c>
      <c r="T699">
        <v>0.03035842920379117</v>
      </c>
      <c r="U699">
        <v>0.114237815290031</v>
      </c>
      <c r="V699">
        <v>0.08257745408000715</v>
      </c>
      <c r="W699">
        <v>0.09019519651585756</v>
      </c>
      <c r="X699">
        <v>0.06206169969594014</v>
      </c>
      <c r="Y699">
        <v>0.158845264125422</v>
      </c>
      <c r="Z699">
        <v>0.3577122671669832</v>
      </c>
      <c r="AA699">
        <v>0.1040118739219677</v>
      </c>
      <c r="AF699" s="2">
        <v>44896</v>
      </c>
      <c r="AG699">
        <v>139.2311197079286</v>
      </c>
      <c r="AH699">
        <v>193.598972617492</v>
      </c>
      <c r="AI699">
        <v>117.6279382983538</v>
      </c>
      <c r="AJ699">
        <v>0.05710654113246153</v>
      </c>
      <c r="AK699">
        <v>75.64501682814516</v>
      </c>
      <c r="AL699">
        <v>435.9301720669619</v>
      </c>
      <c r="AM699">
        <v>36.99396733133373</v>
      </c>
      <c r="AN699">
        <v>0.06259198741952092</v>
      </c>
    </row>
    <row r="700" spans="1:40">
      <c r="A700" s="2">
        <v>44897</v>
      </c>
      <c r="B700">
        <v>1215.869709476892</v>
      </c>
      <c r="C700">
        <v>-0.002313419732258959</v>
      </c>
      <c r="F700" s="2">
        <v>44897</v>
      </c>
      <c r="G700">
        <v>0.03165989970216255</v>
      </c>
      <c r="H700">
        <v>0.1108749493762764</v>
      </c>
      <c r="I700">
        <v>0.08256889172491784</v>
      </c>
      <c r="J700">
        <v>0.08755417959076607</v>
      </c>
      <c r="K700">
        <v>0.06411820285593652</v>
      </c>
      <c r="L700">
        <v>0.1630497463994119</v>
      </c>
      <c r="M700">
        <v>0.361919778661601</v>
      </c>
      <c r="N700">
        <v>0.09825435168892765</v>
      </c>
      <c r="S700" s="2">
        <v>44897</v>
      </c>
      <c r="T700">
        <v>0.03166366982149767</v>
      </c>
      <c r="U700">
        <v>0.1108881525700438</v>
      </c>
      <c r="V700">
        <v>0.08245964233396923</v>
      </c>
      <c r="W700">
        <v>0.08756460570419193</v>
      </c>
      <c r="X700">
        <v>0.06412583816996451</v>
      </c>
      <c r="Y700">
        <v>0.1630691626643802</v>
      </c>
      <c r="Z700">
        <v>0.3619628767373414</v>
      </c>
      <c r="AA700">
        <v>0.09826605199861112</v>
      </c>
      <c r="AF700" s="2">
        <v>44897</v>
      </c>
      <c r="AG700">
        <v>134.7861451190998</v>
      </c>
      <c r="AH700">
        <v>198.2673432709267</v>
      </c>
      <c r="AI700">
        <v>117.2022640614572</v>
      </c>
      <c r="AJ700">
        <v>0.05605955658459495</v>
      </c>
      <c r="AK700">
        <v>77.96932800956525</v>
      </c>
      <c r="AL700">
        <v>440.0450670766683</v>
      </c>
      <c r="AM700">
        <v>38.49168399892971</v>
      </c>
      <c r="AN700">
        <v>0.0594342302623252</v>
      </c>
    </row>
    <row r="701" spans="1:40">
      <c r="A701" s="2">
        <v>44898</v>
      </c>
      <c r="B701">
        <v>1215.814011390788</v>
      </c>
      <c r="C701">
        <v>-4.580925544050984E-05</v>
      </c>
      <c r="F701" s="2">
        <v>44898</v>
      </c>
      <c r="G701">
        <v>0.03225306960365058</v>
      </c>
      <c r="H701">
        <v>0.1073785906642339</v>
      </c>
      <c r="I701">
        <v>0.07999827188924093</v>
      </c>
      <c r="J701">
        <v>0.08462803289314072</v>
      </c>
      <c r="K701">
        <v>0.06527838266102151</v>
      </c>
      <c r="L701">
        <v>0.1645681117868575</v>
      </c>
      <c r="M701">
        <v>0.3658972882779292</v>
      </c>
      <c r="N701">
        <v>0.09999825222392573</v>
      </c>
      <c r="S701" s="2">
        <v>44898</v>
      </c>
      <c r="T701">
        <v>0.03225306960365058</v>
      </c>
      <c r="U701">
        <v>0.1073785906642339</v>
      </c>
      <c r="V701">
        <v>0.07999827188924093</v>
      </c>
      <c r="W701">
        <v>0.08462803289314072</v>
      </c>
      <c r="X701">
        <v>0.06527838266102151</v>
      </c>
      <c r="Y701">
        <v>0.1645681117868575</v>
      </c>
      <c r="Z701">
        <v>0.3658972882779292</v>
      </c>
      <c r="AA701">
        <v>0.09999825222392573</v>
      </c>
      <c r="AF701" s="2">
        <v>44898</v>
      </c>
      <c r="AG701">
        <v>130.5472993828511</v>
      </c>
      <c r="AH701">
        <v>200.1257944128215</v>
      </c>
      <c r="AI701">
        <v>119.1848912210649</v>
      </c>
      <c r="AJ701">
        <v>0.05444639323389498</v>
      </c>
      <c r="AK701">
        <v>79.3722230011283</v>
      </c>
      <c r="AL701">
        <v>444.8629377199783</v>
      </c>
      <c r="AM701">
        <v>39.21153509780478</v>
      </c>
      <c r="AN701">
        <v>0.05747564136862366</v>
      </c>
    </row>
    <row r="702" spans="1:40">
      <c r="A702" s="2">
        <v>44899</v>
      </c>
      <c r="B702">
        <v>1216.584818709075</v>
      </c>
      <c r="C702">
        <v>0.0006339845659495413</v>
      </c>
      <c r="F702" s="2">
        <v>44899</v>
      </c>
      <c r="G702">
        <v>0.03329992710749886</v>
      </c>
      <c r="H702">
        <v>0.1032648463432628</v>
      </c>
      <c r="I702">
        <v>0.08016925204473631</v>
      </c>
      <c r="J702">
        <v>0.08512831892812391</v>
      </c>
      <c r="K702">
        <v>0.06470055516166752</v>
      </c>
      <c r="L702">
        <v>0.1667139658265976</v>
      </c>
      <c r="M702">
        <v>0.3663056131431109</v>
      </c>
      <c r="N702">
        <v>0.100417521445002</v>
      </c>
      <c r="S702" s="2">
        <v>44899</v>
      </c>
      <c r="T702">
        <v>0.03329992710749886</v>
      </c>
      <c r="U702">
        <v>0.1032648463432628</v>
      </c>
      <c r="V702">
        <v>0.08016925204473631</v>
      </c>
      <c r="W702">
        <v>0.08512831892812391</v>
      </c>
      <c r="X702">
        <v>0.06470055516166752</v>
      </c>
      <c r="Y702">
        <v>0.1667139658265976</v>
      </c>
      <c r="Z702">
        <v>0.3663056131431109</v>
      </c>
      <c r="AA702">
        <v>0.100417521445002</v>
      </c>
      <c r="AF702" s="2">
        <v>44899</v>
      </c>
      <c r="AG702">
        <v>125.6099718322526</v>
      </c>
      <c r="AH702">
        <v>202.845827316501</v>
      </c>
      <c r="AI702">
        <v>119.4157102637339</v>
      </c>
      <c r="AJ702">
        <v>0.05456551106669009</v>
      </c>
      <c r="AK702">
        <v>78.72253960617316</v>
      </c>
      <c r="AL702">
        <v>445.634784779498</v>
      </c>
      <c r="AM702">
        <v>40.50816543646408</v>
      </c>
      <c r="AN702">
        <v>0.05777945426053782</v>
      </c>
    </row>
    <row r="703" spans="1:40">
      <c r="A703" s="2">
        <v>44900</v>
      </c>
      <c r="B703">
        <v>1216.830115817777</v>
      </c>
      <c r="C703">
        <v>0.0002016276259002581</v>
      </c>
      <c r="F703" s="2">
        <v>44900</v>
      </c>
      <c r="G703">
        <v>0.03329506389202359</v>
      </c>
      <c r="H703">
        <v>0.09675936283532978</v>
      </c>
      <c r="I703">
        <v>0.08788366284370748</v>
      </c>
      <c r="J703">
        <v>0.09937655779248547</v>
      </c>
      <c r="K703">
        <v>0.06153715290601937</v>
      </c>
      <c r="L703">
        <v>0.1657159504040359</v>
      </c>
      <c r="M703">
        <v>0.3566816477126413</v>
      </c>
      <c r="N703">
        <v>0.09875060161375709</v>
      </c>
      <c r="S703" s="2">
        <v>44900</v>
      </c>
      <c r="T703">
        <v>0.03315386294942922</v>
      </c>
      <c r="U703">
        <v>0.09677349591019768</v>
      </c>
      <c r="V703">
        <v>0.08789649949692883</v>
      </c>
      <c r="W703">
        <v>0.0993910731457313</v>
      </c>
      <c r="X703">
        <v>0.0615461412784486</v>
      </c>
      <c r="Y703">
        <v>0.1657401555648104</v>
      </c>
      <c r="Z703">
        <v>0.3567337461172134</v>
      </c>
      <c r="AA703">
        <v>0.09876502553724069</v>
      </c>
      <c r="AF703" s="2">
        <v>44900</v>
      </c>
      <c r="AG703">
        <v>117.7298274860555</v>
      </c>
      <c r="AH703">
        <v>201.665258729891</v>
      </c>
      <c r="AI703">
        <v>117.3488994795008</v>
      </c>
      <c r="AJ703">
        <v>0.05973176804860719</v>
      </c>
      <c r="AK703">
        <v>74.89214016556673</v>
      </c>
      <c r="AL703">
        <v>434.0702656316129</v>
      </c>
      <c r="AM703">
        <v>40.509524405703</v>
      </c>
      <c r="AN703">
        <v>0.06756536228054011</v>
      </c>
    </row>
    <row r="704" spans="1:40">
      <c r="A704" s="2">
        <v>44901</v>
      </c>
      <c r="B704">
        <v>1213.769279442279</v>
      </c>
      <c r="C704">
        <v>-0.002515417999365832</v>
      </c>
      <c r="F704" s="2">
        <v>44901</v>
      </c>
      <c r="G704">
        <v>0.03412926083849213</v>
      </c>
      <c r="H704">
        <v>0.09630587559392355</v>
      </c>
      <c r="I704">
        <v>0.08656768703795849</v>
      </c>
      <c r="J704">
        <v>0.09353866662309843</v>
      </c>
      <c r="K704">
        <v>0.06251722371082261</v>
      </c>
      <c r="L704">
        <v>0.16570519261499</v>
      </c>
      <c r="M704">
        <v>0.3622976064490823</v>
      </c>
      <c r="N704">
        <v>0.09893848713163247</v>
      </c>
      <c r="S704" s="2">
        <v>44901</v>
      </c>
      <c r="T704">
        <v>0.03413147655293415</v>
      </c>
      <c r="U704">
        <v>0.09631212789222016</v>
      </c>
      <c r="V704">
        <v>0.08657330712083371</v>
      </c>
      <c r="W704">
        <v>0.0935447392707161</v>
      </c>
      <c r="X704">
        <v>0.062521282407438</v>
      </c>
      <c r="Y704">
        <v>0.1656510291491484</v>
      </c>
      <c r="Z704">
        <v>0.3623211272643357</v>
      </c>
      <c r="AA704">
        <v>0.09894491034237374</v>
      </c>
      <c r="AF704" s="2">
        <v>44901</v>
      </c>
      <c r="AG704">
        <v>116.9030460880587</v>
      </c>
      <c r="AH704">
        <v>201.1707460010152</v>
      </c>
      <c r="AI704">
        <v>117.3833511067301</v>
      </c>
      <c r="AJ704">
        <v>0.05935949258332208</v>
      </c>
      <c r="AK704">
        <v>75.89721912418395</v>
      </c>
      <c r="AL704">
        <v>439.7686038642938</v>
      </c>
      <c r="AM704">
        <v>41.4247297818411</v>
      </c>
      <c r="AN704">
        <v>0.06445457939459011</v>
      </c>
    </row>
    <row r="705" spans="1:40">
      <c r="A705" s="2">
        <v>44902</v>
      </c>
      <c r="B705">
        <v>1211.933496588429</v>
      </c>
      <c r="C705">
        <v>-0.001512464423793602</v>
      </c>
      <c r="F705" s="2">
        <v>44902</v>
      </c>
      <c r="G705">
        <v>0.03490388544786453</v>
      </c>
      <c r="H705">
        <v>0.09773946850375533</v>
      </c>
      <c r="I705">
        <v>0.08625381961446167</v>
      </c>
      <c r="J705">
        <v>0.09250041742185632</v>
      </c>
      <c r="K705">
        <v>0.06251488535818053</v>
      </c>
      <c r="L705">
        <v>0.1632288482360164</v>
      </c>
      <c r="M705">
        <v>0.3646778322052945</v>
      </c>
      <c r="N705">
        <v>0.09818084321257073</v>
      </c>
      <c r="S705" s="2">
        <v>44902</v>
      </c>
      <c r="T705">
        <v>0.03490519101840646</v>
      </c>
      <c r="U705">
        <v>0.09774312442255133</v>
      </c>
      <c r="V705">
        <v>0.08625704591561906</v>
      </c>
      <c r="W705">
        <v>0.09250387737534151</v>
      </c>
      <c r="X705">
        <v>0.06247981897707503</v>
      </c>
      <c r="Y705">
        <v>0.1632349537676246</v>
      </c>
      <c r="Z705">
        <v>0.3646914728825117</v>
      </c>
      <c r="AA705">
        <v>0.09818451564087019</v>
      </c>
      <c r="AF705" s="2">
        <v>44902</v>
      </c>
      <c r="AG705">
        <v>118.4558908497983</v>
      </c>
      <c r="AH705">
        <v>197.8595222617076</v>
      </c>
      <c r="AI705">
        <v>118.8610401559846</v>
      </c>
      <c r="AJ705">
        <v>0.05879896680552615</v>
      </c>
      <c r="AK705">
        <v>75.76041615608479</v>
      </c>
      <c r="AL705">
        <v>441.996027348995</v>
      </c>
      <c r="AM705">
        <v>42.30223908789309</v>
      </c>
      <c r="AN705">
        <v>0.06360383999674038</v>
      </c>
    </row>
    <row r="706" spans="1:40">
      <c r="A706" s="2">
        <v>44903</v>
      </c>
      <c r="B706">
        <v>1212.974017711078</v>
      </c>
      <c r="C706">
        <v>0.0008585628877968432</v>
      </c>
      <c r="F706" s="2">
        <v>44903</v>
      </c>
      <c r="G706">
        <v>0.03630855072427661</v>
      </c>
      <c r="H706">
        <v>0.1015701782731929</v>
      </c>
      <c r="I706">
        <v>0.08777008421823863</v>
      </c>
      <c r="J706">
        <v>0.09400440907950627</v>
      </c>
      <c r="K706">
        <v>0.06417480885023025</v>
      </c>
      <c r="L706">
        <v>0.1397963786958112</v>
      </c>
      <c r="M706">
        <v>0.3756409037728327</v>
      </c>
      <c r="N706">
        <v>0.1007346863859116</v>
      </c>
      <c r="S706" s="2">
        <v>44903</v>
      </c>
      <c r="T706">
        <v>0.0363085507242766</v>
      </c>
      <c r="U706">
        <v>0.1015701782731929</v>
      </c>
      <c r="V706">
        <v>0.08777008421823862</v>
      </c>
      <c r="W706">
        <v>0.09400440907950626</v>
      </c>
      <c r="X706">
        <v>0.06417480885023023</v>
      </c>
      <c r="Y706">
        <v>0.1397963786958112</v>
      </c>
      <c r="Z706">
        <v>0.3756409037728326</v>
      </c>
      <c r="AA706">
        <v>0.1007346863859116</v>
      </c>
      <c r="AF706" s="2">
        <v>44903</v>
      </c>
      <c r="AG706">
        <v>123.1957404738735</v>
      </c>
      <c r="AH706">
        <v>169.6271651558248</v>
      </c>
      <c r="AI706">
        <v>122.8731648408485</v>
      </c>
      <c r="AJ706">
        <v>0.05954544745962393</v>
      </c>
      <c r="AK706">
        <v>77.84851952660533</v>
      </c>
      <c r="AL706">
        <v>455.607761100541</v>
      </c>
      <c r="AM706">
        <v>44.04064771807349</v>
      </c>
      <c r="AN706">
        <v>0.06411705843388257</v>
      </c>
    </row>
    <row r="707" spans="1:40">
      <c r="A707" s="2">
        <v>44904</v>
      </c>
      <c r="B707">
        <v>1213.645954700521</v>
      </c>
      <c r="C707">
        <v>0.0005539582708551372</v>
      </c>
      <c r="F707" s="2">
        <v>44904</v>
      </c>
      <c r="G707">
        <v>0.03876435327809447</v>
      </c>
      <c r="H707">
        <v>0.1057757788899662</v>
      </c>
      <c r="I707">
        <v>0.09119206368377307</v>
      </c>
      <c r="J707">
        <v>0.1028569827982483</v>
      </c>
      <c r="K707">
        <v>0.06356320922512725</v>
      </c>
      <c r="L707">
        <v>0.123523619314926</v>
      </c>
      <c r="M707">
        <v>0.3746946918751551</v>
      </c>
      <c r="N707">
        <v>0.09962930093470959</v>
      </c>
      <c r="S707" s="2">
        <v>44904</v>
      </c>
      <c r="T707">
        <v>0.03876435327809447</v>
      </c>
      <c r="U707">
        <v>0.1057757788899662</v>
      </c>
      <c r="V707">
        <v>0.09119206368377307</v>
      </c>
      <c r="W707">
        <v>0.1028569827982483</v>
      </c>
      <c r="X707">
        <v>0.06356320922512725</v>
      </c>
      <c r="Y707">
        <v>0.123523619314926</v>
      </c>
      <c r="Z707">
        <v>0.3746946918751551</v>
      </c>
      <c r="AA707">
        <v>0.09962930093470959</v>
      </c>
      <c r="AF707" s="2">
        <v>44904</v>
      </c>
      <c r="AG707">
        <v>128.3799572648518</v>
      </c>
      <c r="AH707">
        <v>149.9327013663852</v>
      </c>
      <c r="AI707">
        <v>121.3422431261318</v>
      </c>
      <c r="AJ707">
        <v>0.06185109395849319</v>
      </c>
      <c r="AK707">
        <v>77.1476243789927</v>
      </c>
      <c r="AL707">
        <v>454.7774555239045</v>
      </c>
      <c r="AM707">
        <v>47.04258335005086</v>
      </c>
      <c r="AN707">
        <v>0.0700854501117413</v>
      </c>
    </row>
    <row r="708" spans="1:40">
      <c r="A708" s="2">
        <v>44905</v>
      </c>
      <c r="B708">
        <v>1213.208593021863</v>
      </c>
      <c r="C708">
        <v>-0.0003603700708298962</v>
      </c>
      <c r="F708" s="2">
        <v>44905</v>
      </c>
      <c r="G708">
        <v>0.09633841992562807</v>
      </c>
      <c r="H708">
        <v>0.09921914254450753</v>
      </c>
      <c r="I708">
        <v>0.0855240558998972</v>
      </c>
      <c r="J708">
        <v>0.09680224090130432</v>
      </c>
      <c r="K708">
        <v>0.05771569167581329</v>
      </c>
      <c r="L708">
        <v>0.1178525733309707</v>
      </c>
      <c r="M708">
        <v>0.3532230453248705</v>
      </c>
      <c r="N708">
        <v>0.09332483039700844</v>
      </c>
      <c r="S708" s="2">
        <v>44905</v>
      </c>
      <c r="T708">
        <v>0.09633841992562807</v>
      </c>
      <c r="U708">
        <v>0.09921914254450753</v>
      </c>
      <c r="V708">
        <v>0.0855240558998972</v>
      </c>
      <c r="W708">
        <v>0.09680224090130432</v>
      </c>
      <c r="X708">
        <v>0.05771569167581329</v>
      </c>
      <c r="Y708">
        <v>0.1178525733309707</v>
      </c>
      <c r="Z708">
        <v>0.3532230453248705</v>
      </c>
      <c r="AA708">
        <v>0.09332483039700844</v>
      </c>
      <c r="AF708" s="2">
        <v>44905</v>
      </c>
      <c r="AG708">
        <v>120.3765285719625</v>
      </c>
      <c r="AH708">
        <v>143.0181686156155</v>
      </c>
      <c r="AI708">
        <v>114.9987156162588</v>
      </c>
      <c r="AJ708">
        <v>0.05782260643499697</v>
      </c>
      <c r="AK708">
        <v>70.01659833191849</v>
      </c>
      <c r="AL708">
        <v>428.5449042804072</v>
      </c>
      <c r="AM708">
        <v>116.8762110583309</v>
      </c>
      <c r="AN708">
        <v>0.06567451402817272</v>
      </c>
    </row>
    <row r="709" spans="1:40">
      <c r="A709" s="2">
        <v>44906</v>
      </c>
      <c r="B709">
        <v>1212.942569647755</v>
      </c>
      <c r="C709">
        <v>-0.000219272576569729</v>
      </c>
      <c r="F709" s="2">
        <v>44906</v>
      </c>
      <c r="G709">
        <v>0.1098102760971878</v>
      </c>
      <c r="H709">
        <v>0.09145394531373316</v>
      </c>
      <c r="I709">
        <v>0.09777156560383794</v>
      </c>
      <c r="J709">
        <v>0.1111480481357313</v>
      </c>
      <c r="K709">
        <v>0.05466705887570009</v>
      </c>
      <c r="L709">
        <v>0.106602145872216</v>
      </c>
      <c r="M709">
        <v>0.3387443722630489</v>
      </c>
      <c r="N709">
        <v>0.08980258783854488</v>
      </c>
      <c r="S709" s="2">
        <v>44906</v>
      </c>
      <c r="T709">
        <v>0.1098102760971878</v>
      </c>
      <c r="U709">
        <v>0.09145394531373316</v>
      </c>
      <c r="V709">
        <v>0.09777156560383794</v>
      </c>
      <c r="W709">
        <v>0.1111480481357313</v>
      </c>
      <c r="X709">
        <v>0.05466705887570009</v>
      </c>
      <c r="Y709">
        <v>0.106602145872216</v>
      </c>
      <c r="Z709">
        <v>0.3387443722630489</v>
      </c>
      <c r="AA709">
        <v>0.08980258783854488</v>
      </c>
      <c r="AF709" s="2">
        <v>44906</v>
      </c>
      <c r="AG709">
        <v>110.9285057223121</v>
      </c>
      <c r="AH709">
        <v>129.3155622734124</v>
      </c>
      <c r="AI709">
        <v>110.8601352516357</v>
      </c>
      <c r="AJ709">
        <v>0.0662257721984346</v>
      </c>
      <c r="AK709">
        <v>66.30935463299572</v>
      </c>
      <c r="AL709">
        <v>410.9105752795015</v>
      </c>
      <c r="AM709">
        <v>133.1959851444357</v>
      </c>
      <c r="AN709">
        <v>0.07539539967600722</v>
      </c>
    </row>
    <row r="710" spans="1:40">
      <c r="A710" s="2">
        <v>44907</v>
      </c>
      <c r="B710">
        <v>1213.467358614547</v>
      </c>
      <c r="C710">
        <v>0.0004326577200972626</v>
      </c>
      <c r="F710" s="2">
        <v>44907</v>
      </c>
      <c r="G710">
        <v>0.1089543806194924</v>
      </c>
      <c r="H710">
        <v>0.09444242072687353</v>
      </c>
      <c r="I710">
        <v>0.1022812032158592</v>
      </c>
      <c r="J710">
        <v>0.1114734377268639</v>
      </c>
      <c r="K710">
        <v>0.05444520393710921</v>
      </c>
      <c r="L710">
        <v>0.1056894384804237</v>
      </c>
      <c r="M710">
        <v>0.3333783999820177</v>
      </c>
      <c r="N710">
        <v>0.08933551531136028</v>
      </c>
      <c r="S710" s="2">
        <v>44907</v>
      </c>
      <c r="T710">
        <v>0.1089543806194924</v>
      </c>
      <c r="U710">
        <v>0.09444242072687353</v>
      </c>
      <c r="V710">
        <v>0.1022812032158592</v>
      </c>
      <c r="W710">
        <v>0.1114734377268639</v>
      </c>
      <c r="X710">
        <v>0.05444520393710921</v>
      </c>
      <c r="Y710">
        <v>0.1056894384804237</v>
      </c>
      <c r="Z710">
        <v>0.3333783999820177</v>
      </c>
      <c r="AA710">
        <v>0.08933551531136028</v>
      </c>
      <c r="AF710" s="2">
        <v>44907</v>
      </c>
      <c r="AG710">
        <v>114.6089053187209</v>
      </c>
      <c r="AH710">
        <v>128.2678612349356</v>
      </c>
      <c r="AI710">
        <v>110.3597862358919</v>
      </c>
      <c r="AJ710">
        <v>0.06913875108563604</v>
      </c>
      <c r="AK710">
        <v>66.07464059145414</v>
      </c>
      <c r="AL710">
        <v>404.5697267541034</v>
      </c>
      <c r="AM710">
        <v>132.205737075768</v>
      </c>
      <c r="AN710">
        <v>0.07561268967293563</v>
      </c>
    </row>
    <row r="711" spans="1:40">
      <c r="A711" s="2">
        <v>44908</v>
      </c>
      <c r="B711">
        <v>1211.863367695095</v>
      </c>
      <c r="C711">
        <v>-0.001321824528748738</v>
      </c>
      <c r="F711" s="2">
        <v>44908</v>
      </c>
      <c r="G711">
        <v>0.1194949560703162</v>
      </c>
      <c r="H711">
        <v>0.093622400533481</v>
      </c>
      <c r="I711">
        <v>0.1116253008307565</v>
      </c>
      <c r="J711">
        <v>0.1027813778847227</v>
      </c>
      <c r="K711">
        <v>0.05592328381109985</v>
      </c>
      <c r="L711">
        <v>0.1116800911844537</v>
      </c>
      <c r="M711">
        <v>0.3184449799955569</v>
      </c>
      <c r="N711">
        <v>0.0864276096896133</v>
      </c>
      <c r="S711" s="2">
        <v>44908</v>
      </c>
      <c r="T711">
        <v>0.1194949560703162</v>
      </c>
      <c r="U711">
        <v>0.09362240053348099</v>
      </c>
      <c r="V711">
        <v>0.1116253008307565</v>
      </c>
      <c r="W711">
        <v>0.1027813778847226</v>
      </c>
      <c r="X711">
        <v>0.05592328381109984</v>
      </c>
      <c r="Y711">
        <v>0.1116800911844537</v>
      </c>
      <c r="Z711">
        <v>0.3184449799955569</v>
      </c>
      <c r="AA711">
        <v>0.08642760968961329</v>
      </c>
      <c r="AF711" s="2">
        <v>44908</v>
      </c>
      <c r="AG711">
        <v>113.4791110395611</v>
      </c>
      <c r="AH711">
        <v>135.3669601551301</v>
      </c>
      <c r="AI711">
        <v>105.5543244035466</v>
      </c>
      <c r="AJ711">
        <v>0.07611080923406456</v>
      </c>
      <c r="AK711">
        <v>67.75726980552696</v>
      </c>
      <c r="AL711">
        <v>385.9798376333044</v>
      </c>
      <c r="AM711">
        <v>144.7989635609168</v>
      </c>
      <c r="AN711">
        <v>0.07047053394265622</v>
      </c>
    </row>
    <row r="712" spans="1:40">
      <c r="A712" s="2">
        <v>44909</v>
      </c>
      <c r="B712">
        <v>1215.937295756548</v>
      </c>
      <c r="C712">
        <v>0.003361705758299527</v>
      </c>
      <c r="F712" s="2">
        <v>44909</v>
      </c>
      <c r="G712">
        <v>0.1210079451807062</v>
      </c>
      <c r="H712">
        <v>0.1012347625044843</v>
      </c>
      <c r="I712">
        <v>0.1064033572654124</v>
      </c>
      <c r="J712">
        <v>0.09603637646442838</v>
      </c>
      <c r="K712">
        <v>0.06103261948520736</v>
      </c>
      <c r="L712">
        <v>0.1198578939891627</v>
      </c>
      <c r="M712">
        <v>0.3008574568936433</v>
      </c>
      <c r="N712">
        <v>0.09356958821695542</v>
      </c>
      <c r="S712" s="2">
        <v>44909</v>
      </c>
      <c r="T712">
        <v>0.1210079451807062</v>
      </c>
      <c r="U712">
        <v>0.1012347625044843</v>
      </c>
      <c r="V712">
        <v>0.1064033572654124</v>
      </c>
      <c r="W712">
        <v>0.09603637646442838</v>
      </c>
      <c r="X712">
        <v>0.06103261948520736</v>
      </c>
      <c r="Y712">
        <v>0.1198578939891627</v>
      </c>
      <c r="Z712">
        <v>0.3008574568936433</v>
      </c>
      <c r="AA712">
        <v>0.09356958821695542</v>
      </c>
      <c r="AF712" s="2">
        <v>44909</v>
      </c>
      <c r="AG712">
        <v>123.1422700491684</v>
      </c>
      <c r="AH712">
        <v>145.7612710035869</v>
      </c>
      <c r="AI712">
        <v>115.5323501602676</v>
      </c>
      <c r="AJ712">
        <v>0.0715021902252215</v>
      </c>
      <c r="AK712">
        <v>74.22086579439249</v>
      </c>
      <c r="AL712">
        <v>365.9078994743894</v>
      </c>
      <c r="AM712">
        <v>147.1688636595202</v>
      </c>
      <c r="AN712">
        <v>0.06485542678038349</v>
      </c>
    </row>
    <row r="713" spans="1:40">
      <c r="A713" s="2">
        <v>44910</v>
      </c>
      <c r="B713">
        <v>1215.361885298924</v>
      </c>
      <c r="C713">
        <v>-0.0004732237917466353</v>
      </c>
      <c r="F713" s="2">
        <v>44910</v>
      </c>
      <c r="G713">
        <v>0.1219367778091623</v>
      </c>
      <c r="H713">
        <v>0.103579096211116</v>
      </c>
      <c r="I713">
        <v>0.1113781169364764</v>
      </c>
      <c r="J713">
        <v>0.09865371627043755</v>
      </c>
      <c r="K713">
        <v>0.06408871628360885</v>
      </c>
      <c r="L713">
        <v>0.1261074421544335</v>
      </c>
      <c r="M713">
        <v>0.2753495496795941</v>
      </c>
      <c r="N713">
        <v>0.09890658465517148</v>
      </c>
      <c r="S713" s="2">
        <v>44910</v>
      </c>
      <c r="T713">
        <v>0.1219367778091622</v>
      </c>
      <c r="U713">
        <v>0.103579096211116</v>
      </c>
      <c r="V713">
        <v>0.1113781169364764</v>
      </c>
      <c r="W713">
        <v>0.09865371627043754</v>
      </c>
      <c r="X713">
        <v>0.06408871628360883</v>
      </c>
      <c r="Y713">
        <v>0.1261074421544334</v>
      </c>
      <c r="Z713">
        <v>0.275349549679594</v>
      </c>
      <c r="AA713">
        <v>0.09890658465517146</v>
      </c>
      <c r="AF713" s="2">
        <v>44910</v>
      </c>
      <c r="AG713">
        <v>125.8992013600845</v>
      </c>
      <c r="AH713">
        <v>153.2844821251024</v>
      </c>
      <c r="AI713">
        <v>122.2327471306912</v>
      </c>
      <c r="AJ713">
        <v>0.0748888970213987</v>
      </c>
      <c r="AK713">
        <v>77.88853276353633</v>
      </c>
      <c r="AL713">
        <v>334.6622122700526</v>
      </c>
      <c r="AM713">
        <v>148.1855305063651</v>
      </c>
      <c r="AN713">
        <v>0.06695742533259953</v>
      </c>
    </row>
    <row r="714" spans="1:40">
      <c r="A714" s="2">
        <v>44911</v>
      </c>
      <c r="B714">
        <v>1212.025617916801</v>
      </c>
      <c r="C714">
        <v>-0.002745081462960597</v>
      </c>
      <c r="F714" s="2">
        <v>44911</v>
      </c>
      <c r="G714">
        <v>0.1237315846724097</v>
      </c>
      <c r="H714">
        <v>0.1041361967135975</v>
      </c>
      <c r="I714">
        <v>0.1113778219793028</v>
      </c>
      <c r="J714">
        <v>0.0947213318559872</v>
      </c>
      <c r="K714">
        <v>0.06515086610629076</v>
      </c>
      <c r="L714">
        <v>0.1256087744546253</v>
      </c>
      <c r="M714">
        <v>0.2750508621448494</v>
      </c>
      <c r="N714">
        <v>0.1002225620729371</v>
      </c>
      <c r="S714" s="2">
        <v>44911</v>
      </c>
      <c r="T714">
        <v>0.1237319123455304</v>
      </c>
      <c r="U714">
        <v>0.1041364724930814</v>
      </c>
      <c r="V714">
        <v>0.1113754686787858</v>
      </c>
      <c r="W714">
        <v>0.09472158270248277</v>
      </c>
      <c r="X714">
        <v>0.06515103864257298</v>
      </c>
      <c r="Y714">
        <v>0.1256091070990283</v>
      </c>
      <c r="Z714">
        <v>0.2750515905504105</v>
      </c>
      <c r="AA714">
        <v>0.1002228274881079</v>
      </c>
      <c r="AF714" s="2">
        <v>44911</v>
      </c>
      <c r="AG714">
        <v>126.2475414934585</v>
      </c>
      <c r="AH714">
        <v>152.2842822761474</v>
      </c>
      <c r="AI714">
        <v>123.7679023050909</v>
      </c>
      <c r="AJ714">
        <v>0.07545849489817773</v>
      </c>
      <c r="AK714">
        <v>78.96621945466752</v>
      </c>
      <c r="AL714">
        <v>333.3942215115065</v>
      </c>
      <c r="AM714">
        <v>149.9631500237666</v>
      </c>
      <c r="AN714">
        <v>0.06510420963054404</v>
      </c>
    </row>
    <row r="715" spans="1:40">
      <c r="A715" s="2">
        <v>44912</v>
      </c>
      <c r="B715">
        <v>1213.726926004733</v>
      </c>
      <c r="C715">
        <v>0.001403689874853065</v>
      </c>
      <c r="F715" s="2">
        <v>44912</v>
      </c>
      <c r="G715">
        <v>0.1295644769566187</v>
      </c>
      <c r="H715">
        <v>0.1027351589602349</v>
      </c>
      <c r="I715">
        <v>0.1101152138349838</v>
      </c>
      <c r="J715">
        <v>0.09369702039136536</v>
      </c>
      <c r="K715">
        <v>0.06582403201883297</v>
      </c>
      <c r="L715">
        <v>0.1241103380367864</v>
      </c>
      <c r="M715">
        <v>0.2735963082736161</v>
      </c>
      <c r="N715">
        <v>0.1003574515275617</v>
      </c>
      <c r="S715" s="2">
        <v>44912</v>
      </c>
      <c r="T715">
        <v>0.1295644769566187</v>
      </c>
      <c r="U715">
        <v>0.1027351589602349</v>
      </c>
      <c r="V715">
        <v>0.1101152138349838</v>
      </c>
      <c r="W715">
        <v>0.09369702039136536</v>
      </c>
      <c r="X715">
        <v>0.06582403201883297</v>
      </c>
      <c r="Y715">
        <v>0.1241103380367864</v>
      </c>
      <c r="Z715">
        <v>0.2735963082736161</v>
      </c>
      <c r="AA715">
        <v>0.1003574515275617</v>
      </c>
      <c r="AF715" s="2">
        <v>44912</v>
      </c>
      <c r="AG715">
        <v>124.7304944734582</v>
      </c>
      <c r="AH715">
        <v>150.6592274397486</v>
      </c>
      <c r="AI715">
        <v>123.9350364597008</v>
      </c>
      <c r="AJ715">
        <v>0.07430361956084752</v>
      </c>
      <c r="AK715">
        <v>79.89128552397543</v>
      </c>
      <c r="AL715">
        <v>332.0752942993036</v>
      </c>
      <c r="AM715">
        <v>157.2449987555628</v>
      </c>
      <c r="AN715">
        <v>0.06417847447903333</v>
      </c>
    </row>
    <row r="716" spans="1:40">
      <c r="A716" s="2">
        <v>44913</v>
      </c>
      <c r="B716">
        <v>1215.438049017735</v>
      </c>
      <c r="C716">
        <v>0.001409808892214759</v>
      </c>
      <c r="F716" s="2">
        <v>44913</v>
      </c>
      <c r="G716">
        <v>0.1305093823430342</v>
      </c>
      <c r="H716">
        <v>0.09250956309331566</v>
      </c>
      <c r="I716">
        <v>0.1157042652190397</v>
      </c>
      <c r="J716">
        <v>0.09537272567842076</v>
      </c>
      <c r="K716">
        <v>0.06550376282264926</v>
      </c>
      <c r="L716">
        <v>0.1305802899303231</v>
      </c>
      <c r="M716">
        <v>0.2681296631355521</v>
      </c>
      <c r="N716">
        <v>0.1016903477776651</v>
      </c>
      <c r="S716" s="2">
        <v>44913</v>
      </c>
      <c r="T716">
        <v>0.1305093823430342</v>
      </c>
      <c r="U716">
        <v>0.09250956309331566</v>
      </c>
      <c r="V716">
        <v>0.1157042652190397</v>
      </c>
      <c r="W716">
        <v>0.09537272567842076</v>
      </c>
      <c r="X716">
        <v>0.06550376282264926</v>
      </c>
      <c r="Y716">
        <v>0.1305802899303231</v>
      </c>
      <c r="Z716">
        <v>0.2681296631355521</v>
      </c>
      <c r="AA716">
        <v>0.1016903477776651</v>
      </c>
      <c r="AF716" s="2">
        <v>44913</v>
      </c>
      <c r="AG716">
        <v>112.4549939690261</v>
      </c>
      <c r="AH716">
        <v>158.7390688809766</v>
      </c>
      <c r="AI716">
        <v>125.1236466241954</v>
      </c>
      <c r="AJ716">
        <v>0.07796566502952056</v>
      </c>
      <c r="AK716">
        <v>79.60977532042581</v>
      </c>
      <c r="AL716">
        <v>325.9120160423846</v>
      </c>
      <c r="AM716">
        <v>158.6120163626019</v>
      </c>
      <c r="AN716">
        <v>0.06512635070822025</v>
      </c>
    </row>
    <row r="717" spans="1:40">
      <c r="A717" s="2">
        <v>44914</v>
      </c>
      <c r="B717">
        <v>1215.457150069987</v>
      </c>
      <c r="C717">
        <v>1.57153647335484E-05</v>
      </c>
      <c r="F717" s="2">
        <v>44914</v>
      </c>
      <c r="G717">
        <v>0.1303046694153115</v>
      </c>
      <c r="H717">
        <v>0.06762557445161051</v>
      </c>
      <c r="I717">
        <v>0.1002398268540384</v>
      </c>
      <c r="J717">
        <v>0.08266254872409552</v>
      </c>
      <c r="K717">
        <v>0.05433548783859261</v>
      </c>
      <c r="L717">
        <v>0.1114562576639911</v>
      </c>
      <c r="M717">
        <v>0.364955029800333</v>
      </c>
      <c r="N717">
        <v>0.08842060525202732</v>
      </c>
      <c r="S717" s="2">
        <v>44914</v>
      </c>
      <c r="T717">
        <v>0.1289383494042973</v>
      </c>
      <c r="U717">
        <v>0.06773181645657499</v>
      </c>
      <c r="V717">
        <v>0.1003973069237994</v>
      </c>
      <c r="W717">
        <v>0.08279241431094102</v>
      </c>
      <c r="X717">
        <v>0.05442085067972938</v>
      </c>
      <c r="Y717">
        <v>0.1116313591160095</v>
      </c>
      <c r="Z717">
        <v>0.365528386173307</v>
      </c>
      <c r="AA717">
        <v>0.0885595169353413</v>
      </c>
      <c r="AF717" s="2">
        <v>44914</v>
      </c>
      <c r="AG717">
        <v>82.21735500126651</v>
      </c>
      <c r="AH717">
        <v>135.4655671995821</v>
      </c>
      <c r="AI717">
        <v>108.571529222083</v>
      </c>
      <c r="AJ717">
        <v>0.06773971423642068</v>
      </c>
      <c r="AK717">
        <v>66.04113447879548</v>
      </c>
      <c r="AL717">
        <v>443.6036579640789</v>
      </c>
      <c r="AM717">
        <v>158.3579900248587</v>
      </c>
      <c r="AN717">
        <v>0.05647599070081327</v>
      </c>
    </row>
    <row r="718" spans="1:40">
      <c r="A718" s="2">
        <v>44915</v>
      </c>
      <c r="B718">
        <v>1214.486402267455</v>
      </c>
      <c r="C718">
        <v>-0.0007986688814788367</v>
      </c>
      <c r="F718" s="2">
        <v>44915</v>
      </c>
      <c r="G718">
        <v>0.08283476649315931</v>
      </c>
      <c r="H718">
        <v>0.04390645040049166</v>
      </c>
      <c r="I718">
        <v>0.06630799022555348</v>
      </c>
      <c r="J718">
        <v>0.05484877342809594</v>
      </c>
      <c r="K718">
        <v>0.0343991654470267</v>
      </c>
      <c r="L718">
        <v>0.07134069566084685</v>
      </c>
      <c r="M718">
        <v>0.5869125217427312</v>
      </c>
      <c r="N718">
        <v>0.0594496366020949</v>
      </c>
      <c r="S718" s="2">
        <v>44915</v>
      </c>
      <c r="T718">
        <v>0.08283476649315931</v>
      </c>
      <c r="U718">
        <v>0.04390645040049166</v>
      </c>
      <c r="V718">
        <v>0.06630799022555348</v>
      </c>
      <c r="W718">
        <v>0.05484877342809594</v>
      </c>
      <c r="X718">
        <v>0.0343991654470267</v>
      </c>
      <c r="Y718">
        <v>0.07134069566084685</v>
      </c>
      <c r="Z718">
        <v>0.5869125217427312</v>
      </c>
      <c r="AA718">
        <v>0.0594496366020949</v>
      </c>
      <c r="AF718" s="2">
        <v>44915</v>
      </c>
      <c r="AG718">
        <v>53.33168122144745</v>
      </c>
      <c r="AH718">
        <v>86.65259330255337</v>
      </c>
      <c r="AI718">
        <v>73.43008892932237</v>
      </c>
      <c r="AJ718">
        <v>0.04478725734993499</v>
      </c>
      <c r="AK718">
        <v>41.80317993743138</v>
      </c>
      <c r="AL718">
        <v>712.8443931701463</v>
      </c>
      <c r="AM718">
        <v>100.6023614224513</v>
      </c>
      <c r="AN718">
        <v>0.03756316763448222</v>
      </c>
    </row>
    <row r="719" spans="1:40">
      <c r="A719" s="2">
        <v>44916</v>
      </c>
      <c r="B719">
        <v>1216.937262366245</v>
      </c>
      <c r="C719">
        <v>0.00201802185204758</v>
      </c>
      <c r="F719" s="2">
        <v>44916</v>
      </c>
      <c r="G719">
        <v>0.0712199082739645</v>
      </c>
      <c r="H719">
        <v>0.03674623821600725</v>
      </c>
      <c r="I719">
        <v>0.05247955415477751</v>
      </c>
      <c r="J719">
        <v>0.04050772083083404</v>
      </c>
      <c r="K719">
        <v>0.025736741739036</v>
      </c>
      <c r="L719">
        <v>0.05836983845206199</v>
      </c>
      <c r="M719">
        <v>0.6659539110081624</v>
      </c>
      <c r="N719">
        <v>0.04898608732515636</v>
      </c>
      <c r="S719" s="2">
        <v>44916</v>
      </c>
      <c r="T719">
        <v>0.0712199082739645</v>
      </c>
      <c r="U719">
        <v>0.03674623821600725</v>
      </c>
      <c r="V719">
        <v>0.05247955415477751</v>
      </c>
      <c r="W719">
        <v>0.04050772083083404</v>
      </c>
      <c r="X719">
        <v>0.025736741739036</v>
      </c>
      <c r="Y719">
        <v>0.05836983845206199</v>
      </c>
      <c r="Z719">
        <v>0.6659539110081624</v>
      </c>
      <c r="AA719">
        <v>0.04898608732515636</v>
      </c>
      <c r="AF719" s="2">
        <v>44916</v>
      </c>
      <c r="AG719">
        <v>44.72237867479814</v>
      </c>
      <c r="AH719">
        <v>71.0259766898335</v>
      </c>
      <c r="AI719">
        <v>60.48523608708154</v>
      </c>
      <c r="AJ719">
        <v>0.03522712938641279</v>
      </c>
      <c r="AK719">
        <v>31.31624588001391</v>
      </c>
      <c r="AL719">
        <v>810.4242311194306</v>
      </c>
      <c r="AM719">
        <v>86.66726705402499</v>
      </c>
      <c r="AN719">
        <v>0.02725851868181703</v>
      </c>
    </row>
    <row r="720" spans="1:40">
      <c r="A720" s="2">
        <v>44917</v>
      </c>
      <c r="B720">
        <v>1216.613989521646</v>
      </c>
      <c r="C720">
        <v>-0.0002656446265523194</v>
      </c>
      <c r="F720" s="2">
        <v>44917</v>
      </c>
      <c r="G720">
        <v>0.07180611903458552</v>
      </c>
      <c r="H720">
        <v>0.0399913867411432</v>
      </c>
      <c r="I720">
        <v>0.05140583138651608</v>
      </c>
      <c r="J720">
        <v>0.04093514781243434</v>
      </c>
      <c r="K720">
        <v>0.02553743912134172</v>
      </c>
      <c r="L720">
        <v>0.05686608709593392</v>
      </c>
      <c r="M720">
        <v>0.6639158567769929</v>
      </c>
      <c r="N720">
        <v>0.04954213203105234</v>
      </c>
      <c r="S720" s="2">
        <v>44917</v>
      </c>
      <c r="T720">
        <v>0.07180611903458552</v>
      </c>
      <c r="U720">
        <v>0.0399913867411432</v>
      </c>
      <c r="V720">
        <v>0.05140583138651608</v>
      </c>
      <c r="W720">
        <v>0.04093514781243434</v>
      </c>
      <c r="X720">
        <v>0.02553743912134172</v>
      </c>
      <c r="Y720">
        <v>0.05686608709593392</v>
      </c>
      <c r="Z720">
        <v>0.6639158567769929</v>
      </c>
      <c r="AA720">
        <v>0.04954213203105234</v>
      </c>
      <c r="AF720" s="2">
        <v>44917</v>
      </c>
      <c r="AG720">
        <v>48.6600548192361</v>
      </c>
      <c r="AH720">
        <v>69.19973022672303</v>
      </c>
      <c r="AI720">
        <v>61.33508065357685</v>
      </c>
      <c r="AJ720">
        <v>0.03455361605397807</v>
      </c>
      <c r="AK720">
        <v>31.07361468750777</v>
      </c>
      <c r="AL720">
        <v>807.7569156824665</v>
      </c>
      <c r="AM720">
        <v>87.35838740929684</v>
      </c>
      <c r="AN720">
        <v>0.02763891601450013</v>
      </c>
    </row>
    <row r="721" spans="1:40">
      <c r="A721" s="2">
        <v>44918</v>
      </c>
      <c r="B721">
        <v>1215.525951662511</v>
      </c>
      <c r="C721">
        <v>-0.000894316413016627</v>
      </c>
      <c r="F721" s="2">
        <v>44918</v>
      </c>
      <c r="G721">
        <v>0.06952576068105679</v>
      </c>
      <c r="H721">
        <v>0.04322396714422452</v>
      </c>
      <c r="I721">
        <v>0.04931885116566844</v>
      </c>
      <c r="J721">
        <v>0.03886242662588783</v>
      </c>
      <c r="K721">
        <v>0.02507734490971869</v>
      </c>
      <c r="L721">
        <v>0.05664605462510833</v>
      </c>
      <c r="M721">
        <v>0.6623381187541598</v>
      </c>
      <c r="N721">
        <v>0.05500747609417554</v>
      </c>
      <c r="S721" s="2">
        <v>44918</v>
      </c>
      <c r="T721">
        <v>0.06952576068105679</v>
      </c>
      <c r="U721">
        <v>0.04322396714422452</v>
      </c>
      <c r="V721">
        <v>0.04931885116566844</v>
      </c>
      <c r="W721">
        <v>0.03886242662588783</v>
      </c>
      <c r="X721">
        <v>0.02507734490971869</v>
      </c>
      <c r="Y721">
        <v>0.05664605462510833</v>
      </c>
      <c r="Z721">
        <v>0.6623381187541598</v>
      </c>
      <c r="AA721">
        <v>0.05500747609417554</v>
      </c>
      <c r="AF721" s="2">
        <v>44918</v>
      </c>
      <c r="AG721">
        <v>52.55467784935542</v>
      </c>
      <c r="AH721">
        <v>68.87016782960528</v>
      </c>
      <c r="AI721">
        <v>68.05816631401386</v>
      </c>
      <c r="AJ721">
        <v>0.03344699290910579</v>
      </c>
      <c r="AK721">
        <v>30.48373527378932</v>
      </c>
      <c r="AL721">
        <v>805.1725907742621</v>
      </c>
      <c r="AM721">
        <v>84.52367091694542</v>
      </c>
      <c r="AN721">
        <v>0.02652519533287777</v>
      </c>
    </row>
    <row r="722" spans="1:40">
      <c r="A722" s="2">
        <v>44919</v>
      </c>
      <c r="B722">
        <v>1217.109847626501</v>
      </c>
      <c r="C722">
        <v>0.001303054008697346</v>
      </c>
      <c r="F722" s="2">
        <v>44919</v>
      </c>
      <c r="G722">
        <v>0.0704119004509773</v>
      </c>
      <c r="H722">
        <v>0.04672863952592413</v>
      </c>
      <c r="I722">
        <v>0.04807940873595693</v>
      </c>
      <c r="J722">
        <v>0.03875923339974799</v>
      </c>
      <c r="K722">
        <v>0.02465870804958088</v>
      </c>
      <c r="L722">
        <v>0.05622169136099381</v>
      </c>
      <c r="M722">
        <v>0.6599786822359566</v>
      </c>
      <c r="N722">
        <v>0.05516173624086237</v>
      </c>
      <c r="S722" s="2">
        <v>44919</v>
      </c>
      <c r="T722">
        <v>0.0704119004509773</v>
      </c>
      <c r="U722">
        <v>0.04672863952592413</v>
      </c>
      <c r="V722">
        <v>0.04807940873595693</v>
      </c>
      <c r="W722">
        <v>0.03875923339974799</v>
      </c>
      <c r="X722">
        <v>0.02465870804958088</v>
      </c>
      <c r="Y722">
        <v>0.05622169136099381</v>
      </c>
      <c r="Z722">
        <v>0.6599786822359566</v>
      </c>
      <c r="AA722">
        <v>0.05516173624086237</v>
      </c>
      <c r="AF722" s="2">
        <v>44919</v>
      </c>
      <c r="AG722">
        <v>56.87555707597338</v>
      </c>
      <c r="AH722">
        <v>68.44182283861427</v>
      </c>
      <c r="AI722">
        <v>67.55247712970034</v>
      </c>
      <c r="AJ722">
        <v>0.03239006984406335</v>
      </c>
      <c r="AK722">
        <v>30.01223932097631</v>
      </c>
      <c r="AL722">
        <v>803.2787351847921</v>
      </c>
      <c r="AM722">
        <v>85.70411324227909</v>
      </c>
      <c r="AN722">
        <v>0.02646843232314337</v>
      </c>
    </row>
    <row r="723" spans="1:40">
      <c r="A723" s="2">
        <v>44920</v>
      </c>
      <c r="B723">
        <v>1217.202388457937</v>
      </c>
      <c r="C723">
        <v>7.603326159610901E-05</v>
      </c>
      <c r="F723" s="2">
        <v>44920</v>
      </c>
      <c r="G723">
        <v>0.07589375916040871</v>
      </c>
      <c r="H723">
        <v>0.04760606464841556</v>
      </c>
      <c r="I723">
        <v>0.04673389748263786</v>
      </c>
      <c r="J723">
        <v>0.03874933920399878</v>
      </c>
      <c r="K723">
        <v>0.02716552497120516</v>
      </c>
      <c r="L723">
        <v>0.05693400863825862</v>
      </c>
      <c r="M723">
        <v>0.6447917377823297</v>
      </c>
      <c r="N723">
        <v>0.06212566811274561</v>
      </c>
      <c r="S723" s="2">
        <v>44920</v>
      </c>
      <c r="T723">
        <v>0.07591313775433318</v>
      </c>
      <c r="U723">
        <v>0.04761822030660631</v>
      </c>
      <c r="V723">
        <v>0.04674583044302675</v>
      </c>
      <c r="W723">
        <v>0.03850389496166223</v>
      </c>
      <c r="X723">
        <v>0.02717246137392109</v>
      </c>
      <c r="Y723">
        <v>0.05694854607909828</v>
      </c>
      <c r="Z723">
        <v>0.6449563778975457</v>
      </c>
      <c r="AA723">
        <v>0.06214153118380657</v>
      </c>
      <c r="AF723" s="2">
        <v>44920</v>
      </c>
      <c r="AG723">
        <v>57.95065091942599</v>
      </c>
      <c r="AH723">
        <v>69.31515487486375</v>
      </c>
      <c r="AI723">
        <v>76.07145514301926</v>
      </c>
      <c r="AJ723">
        <v>0.03157771881548048</v>
      </c>
      <c r="AK723">
        <v>33.06776854915459</v>
      </c>
      <c r="AL723">
        <v>784.8677278167344</v>
      </c>
      <c r="AM723">
        <v>92.38341567354229</v>
      </c>
      <c r="AN723">
        <v>0.02642209796548235</v>
      </c>
    </row>
    <row r="724" spans="1:40">
      <c r="A724" s="2">
        <v>44921</v>
      </c>
      <c r="B724">
        <v>1216.625932279818</v>
      </c>
      <c r="C724">
        <v>-0.0004735910671757049</v>
      </c>
      <c r="F724" s="2">
        <v>44921</v>
      </c>
      <c r="G724">
        <v>0.0606166495424719</v>
      </c>
      <c r="H724">
        <v>0.03524358253881271</v>
      </c>
      <c r="I724">
        <v>0.03635278799645363</v>
      </c>
      <c r="J724">
        <v>0.03016771789008527</v>
      </c>
      <c r="K724">
        <v>0.02892285886812263</v>
      </c>
      <c r="L724">
        <v>0.04421403762144558</v>
      </c>
      <c r="M724">
        <v>0.711144735825456</v>
      </c>
      <c r="N724">
        <v>0.05333762971715222</v>
      </c>
      <c r="S724" s="2">
        <v>44921</v>
      </c>
      <c r="T724">
        <v>0.0606166495424719</v>
      </c>
      <c r="U724">
        <v>0.03524358253881271</v>
      </c>
      <c r="V724">
        <v>0.03635278799645363</v>
      </c>
      <c r="W724">
        <v>0.03016771789008527</v>
      </c>
      <c r="X724">
        <v>0.02892285886812263</v>
      </c>
      <c r="Y724">
        <v>0.04421403762144558</v>
      </c>
      <c r="Z724">
        <v>0.711144735825456</v>
      </c>
      <c r="AA724">
        <v>0.05333762971715222</v>
      </c>
      <c r="AF724" s="2">
        <v>44921</v>
      </c>
      <c r="AG724">
        <v>42.87488530975201</v>
      </c>
      <c r="AH724">
        <v>53.79752297526195</v>
      </c>
      <c r="AI724">
        <v>65.950066562709</v>
      </c>
      <c r="AJ724">
        <v>0.02457891536209313</v>
      </c>
      <c r="AK724">
        <v>35.19118618211128</v>
      </c>
      <c r="AL724">
        <v>865.2002232465014</v>
      </c>
      <c r="AM724">
        <v>73.7561208450731</v>
      </c>
      <c r="AN724">
        <v>0.02054887200727029</v>
      </c>
    </row>
    <row r="725" spans="1:40">
      <c r="A725" s="2">
        <v>44922</v>
      </c>
      <c r="B725">
        <v>1216.845943042689</v>
      </c>
      <c r="C725">
        <v>0.000180836818477248</v>
      </c>
      <c r="F725" s="2">
        <v>44922</v>
      </c>
      <c r="G725">
        <v>0.05988398360487562</v>
      </c>
      <c r="H725">
        <v>0.03275576270220652</v>
      </c>
      <c r="I725">
        <v>0.03661887907401288</v>
      </c>
      <c r="J725">
        <v>0.03045918495471864</v>
      </c>
      <c r="K725">
        <v>0.02844846368188128</v>
      </c>
      <c r="L725">
        <v>0.04403570221047555</v>
      </c>
      <c r="M725">
        <v>0.7085343848241294</v>
      </c>
      <c r="N725">
        <v>0.05926363894770018</v>
      </c>
      <c r="S725" s="2">
        <v>44922</v>
      </c>
      <c r="T725">
        <v>0.05988398360487562</v>
      </c>
      <c r="U725">
        <v>0.03275576270220652</v>
      </c>
      <c r="V725">
        <v>0.03661887907401288</v>
      </c>
      <c r="W725">
        <v>0.03045918495471864</v>
      </c>
      <c r="X725">
        <v>0.02844846368188128</v>
      </c>
      <c r="Y725">
        <v>0.04403570221047555</v>
      </c>
      <c r="Z725">
        <v>0.7085343848241294</v>
      </c>
      <c r="AA725">
        <v>0.05926363894770018</v>
      </c>
      <c r="AF725" s="2">
        <v>44922</v>
      </c>
      <c r="AG725">
        <v>39.86634163089801</v>
      </c>
      <c r="AH725">
        <v>53.58432287009022</v>
      </c>
      <c r="AI725">
        <v>73.23175199455589</v>
      </c>
      <c r="AJ725">
        <v>0.02478608501849109</v>
      </c>
      <c r="AK725">
        <v>34.61907652567744</v>
      </c>
      <c r="AL725">
        <v>862.2388029406833</v>
      </c>
      <c r="AM725">
        <v>72.88573845103309</v>
      </c>
      <c r="AN725">
        <v>0.02070294567417725</v>
      </c>
    </row>
    <row r="726" spans="1:40">
      <c r="A726" s="2">
        <v>44923</v>
      </c>
      <c r="B726">
        <v>1217.613672088948</v>
      </c>
      <c r="C726">
        <v>0.0006309172090757098</v>
      </c>
      <c r="F726" s="2">
        <v>44923</v>
      </c>
      <c r="G726">
        <v>0.04227035736771355</v>
      </c>
      <c r="H726">
        <v>0.02559329868132948</v>
      </c>
      <c r="I726">
        <v>0.02633105108556679</v>
      </c>
      <c r="J726">
        <v>0.02215756373955674</v>
      </c>
      <c r="K726">
        <v>0.02058611055242257</v>
      </c>
      <c r="L726">
        <v>0.03208082532724026</v>
      </c>
      <c r="M726">
        <v>0.7824373757531091</v>
      </c>
      <c r="N726">
        <v>0.04854341749306151</v>
      </c>
      <c r="S726" s="2">
        <v>44923</v>
      </c>
      <c r="T726">
        <v>0.04227035736771355</v>
      </c>
      <c r="U726">
        <v>0.02559329868132948</v>
      </c>
      <c r="V726">
        <v>0.02633105108556679</v>
      </c>
      <c r="W726">
        <v>0.02215756373955674</v>
      </c>
      <c r="X726">
        <v>0.02058611055242257</v>
      </c>
      <c r="Y726">
        <v>0.03208082532724026</v>
      </c>
      <c r="Z726">
        <v>0.7824373757531091</v>
      </c>
      <c r="AA726">
        <v>0.04854341749306151</v>
      </c>
      <c r="AF726" s="2">
        <v>44923</v>
      </c>
      <c r="AG726">
        <v>31.1697779901024</v>
      </c>
      <c r="AH726">
        <v>39.06679505754376</v>
      </c>
      <c r="AI726">
        <v>59.99899784075594</v>
      </c>
      <c r="AJ726">
        <v>0.01767381174514883</v>
      </c>
      <c r="AK726">
        <v>25.06934782758274</v>
      </c>
      <c r="AL726">
        <v>952.8322170553464</v>
      </c>
      <c r="AM726">
        <v>51.49090457409239</v>
      </c>
      <c r="AN726">
        <v>0.01498104820051424</v>
      </c>
    </row>
    <row r="727" spans="1:40">
      <c r="A727" s="2">
        <v>44924</v>
      </c>
      <c r="B727">
        <v>1217.540715144563</v>
      </c>
      <c r="C727">
        <v>-5.991797403193111E-05</v>
      </c>
      <c r="F727" s="2">
        <v>44924</v>
      </c>
      <c r="G727">
        <v>0.04469288614384651</v>
      </c>
      <c r="H727">
        <v>0.02726401587390186</v>
      </c>
      <c r="I727">
        <v>0.02762157181935728</v>
      </c>
      <c r="J727">
        <v>0.02319236880087196</v>
      </c>
      <c r="K727">
        <v>0.02177567541882045</v>
      </c>
      <c r="L727">
        <v>0.03345311661056141</v>
      </c>
      <c r="M727">
        <v>0.766098928137407</v>
      </c>
      <c r="N727">
        <v>0.05590143719523342</v>
      </c>
      <c r="S727" s="2">
        <v>44924</v>
      </c>
      <c r="T727">
        <v>0.04469288614384651</v>
      </c>
      <c r="U727">
        <v>0.02726401587390186</v>
      </c>
      <c r="V727">
        <v>0.02762157181935729</v>
      </c>
      <c r="W727">
        <v>0.02319236880087196</v>
      </c>
      <c r="X727">
        <v>0.02177567541882045</v>
      </c>
      <c r="Y727">
        <v>0.03345311661056142</v>
      </c>
      <c r="Z727">
        <v>0.7660989281374072</v>
      </c>
      <c r="AA727">
        <v>0.05590143719523343</v>
      </c>
      <c r="AF727" s="2">
        <v>44924</v>
      </c>
      <c r="AG727">
        <v>33.19596423163843</v>
      </c>
      <c r="AH727">
        <v>40.73454636253258</v>
      </c>
      <c r="AI727">
        <v>69.09734123029776</v>
      </c>
      <c r="AJ727">
        <v>0.01867301005535036</v>
      </c>
      <c r="AK727">
        <v>26.51433590747265</v>
      </c>
      <c r="AL727">
        <v>932.7320605098024</v>
      </c>
      <c r="AM727">
        <v>54.4433570914088</v>
      </c>
      <c r="AN727">
        <v>0.01578834408119729</v>
      </c>
    </row>
    <row r="728" spans="1:40">
      <c r="A728" s="2">
        <v>44925</v>
      </c>
      <c r="B728">
        <v>1218.23686789948</v>
      </c>
      <c r="C728">
        <v>0.0005717695895162134</v>
      </c>
      <c r="F728" s="2">
        <v>44925</v>
      </c>
      <c r="G728">
        <v>0.04467792594238735</v>
      </c>
      <c r="H728">
        <v>0.02725488969733885</v>
      </c>
      <c r="I728">
        <v>0.02761232595687917</v>
      </c>
      <c r="J728">
        <v>0.0225736568713683</v>
      </c>
      <c r="K728">
        <v>0.02135893327025074</v>
      </c>
      <c r="L728">
        <v>0.03285788455961261</v>
      </c>
      <c r="M728">
        <v>0.7815956902730167</v>
      </c>
      <c r="N728">
        <v>0.04206869342914631</v>
      </c>
      <c r="S728" s="2">
        <v>44925</v>
      </c>
      <c r="T728">
        <v>0.04449727490335657</v>
      </c>
      <c r="U728">
        <v>0.02739226633906386</v>
      </c>
      <c r="V728">
        <v>0.02735408711688827</v>
      </c>
      <c r="W728">
        <v>0.02258121555828901</v>
      </c>
      <c r="X728">
        <v>0.02136608521246685</v>
      </c>
      <c r="Y728">
        <v>0.03286888687366737</v>
      </c>
      <c r="Z728">
        <v>0.7818574040553702</v>
      </c>
      <c r="AA728">
        <v>0.04208277994089788</v>
      </c>
      <c r="AF728" s="2">
        <v>44925</v>
      </c>
      <c r="AG728">
        <v>33.20466206319508</v>
      </c>
      <c r="AH728">
        <v>40.02758654884559</v>
      </c>
      <c r="AI728">
        <v>52.03780131772651</v>
      </c>
      <c r="AJ728">
        <v>0.01855167211449616</v>
      </c>
      <c r="AK728">
        <v>26.02925154808647</v>
      </c>
      <c r="AL728">
        <v>952.2026084586529</v>
      </c>
      <c r="AM728">
        <v>54.45324477508697</v>
      </c>
      <c r="AN728">
        <v>0.01519124317052887</v>
      </c>
    </row>
    <row r="729" spans="1:40">
      <c r="A729" s="2">
        <v>44926</v>
      </c>
      <c r="B729">
        <v>1218.584293382135</v>
      </c>
      <c r="C729">
        <v>0.0002851871354494495</v>
      </c>
      <c r="F729" s="2">
        <v>44926</v>
      </c>
      <c r="G729">
        <v>0.05678660176446559</v>
      </c>
      <c r="H729">
        <v>0.02726260664639009</v>
      </c>
      <c r="I729">
        <v>0.02838165109821731</v>
      </c>
      <c r="J729">
        <v>0.02258004837622893</v>
      </c>
      <c r="K729">
        <v>0.02095163603653381</v>
      </c>
      <c r="L729">
        <v>0.0328671879405433</v>
      </c>
      <c r="M729">
        <v>0.7851088020513479</v>
      </c>
      <c r="N729">
        <v>0.02606146608627311</v>
      </c>
      <c r="S729" s="2">
        <v>44926</v>
      </c>
      <c r="T729">
        <v>0.05677052775810613</v>
      </c>
      <c r="U729">
        <v>0.02751552925038906</v>
      </c>
      <c r="V729">
        <v>0.02837361739262357</v>
      </c>
      <c r="W729">
        <v>0.02268648691652302</v>
      </c>
      <c r="X729">
        <v>0.02094570546980807</v>
      </c>
      <c r="Y729">
        <v>0.03276747480052494</v>
      </c>
      <c r="Z729">
        <v>0.7848865692801498</v>
      </c>
      <c r="AA729">
        <v>0.02605408913187557</v>
      </c>
      <c r="AF729" s="2">
        <v>44926</v>
      </c>
      <c r="AG729">
        <v>33.22315319979463</v>
      </c>
      <c r="AH729">
        <v>40.04894717972869</v>
      </c>
      <c r="AI729">
        <v>32.23452521019149</v>
      </c>
      <c r="AJ729">
        <v>0.01903364840752552</v>
      </c>
      <c r="AK729">
        <v>25.53458615270451</v>
      </c>
      <c r="AL729">
        <v>956.798668998517</v>
      </c>
      <c r="AM729">
        <v>69.23425681763872</v>
      </c>
      <c r="AN729">
        <v>0.01514437054367735</v>
      </c>
    </row>
    <row r="730" spans="1:40">
      <c r="A730" s="2">
        <v>44927</v>
      </c>
      <c r="B730">
        <v>1218.706181899982</v>
      </c>
      <c r="C730">
        <v>0.0001000246913636094</v>
      </c>
      <c r="F730" s="2">
        <v>44927</v>
      </c>
      <c r="G730">
        <v>0.05522710755690582</v>
      </c>
      <c r="H730">
        <v>0.02808738878758215</v>
      </c>
      <c r="I730">
        <v>0.02997655257262849</v>
      </c>
      <c r="J730">
        <v>0.02381810400354177</v>
      </c>
      <c r="K730">
        <v>0.02094311814827603</v>
      </c>
      <c r="L730">
        <v>0.03135602158408487</v>
      </c>
      <c r="M730">
        <v>0.7626939800933131</v>
      </c>
      <c r="N730">
        <v>0.0478977272536678</v>
      </c>
      <c r="S730" s="2">
        <v>44927</v>
      </c>
      <c r="T730">
        <v>0.05524956927094667</v>
      </c>
      <c r="U730">
        <v>0.02809881236058841</v>
      </c>
      <c r="V730">
        <v>0.02998874449760162</v>
      </c>
      <c r="W730">
        <v>0.02382779119276441</v>
      </c>
      <c r="X730">
        <v>0.02054492065645155</v>
      </c>
      <c r="Y730">
        <v>0.03136877456032131</v>
      </c>
      <c r="Z730">
        <v>0.7630041794653132</v>
      </c>
      <c r="AA730">
        <v>0.04791720799601284</v>
      </c>
      <c r="AF730" s="2">
        <v>44927</v>
      </c>
      <c r="AG730">
        <v>34.23330909507934</v>
      </c>
      <c r="AH730">
        <v>38.21686637921187</v>
      </c>
      <c r="AI730">
        <v>59.49013974288556</v>
      </c>
      <c r="AJ730">
        <v>0.02009003476703874</v>
      </c>
      <c r="AK730">
        <v>25.52729763658716</v>
      </c>
      <c r="AL730">
        <v>929.5268484860192</v>
      </c>
      <c r="AM730">
        <v>67.3402508017731</v>
      </c>
      <c r="AN730">
        <v>0.01598288413013106</v>
      </c>
    </row>
    <row r="731" spans="1:40">
      <c r="A731" s="2">
        <v>44928</v>
      </c>
      <c r="B731">
        <v>1219.01726390534</v>
      </c>
      <c r="C731">
        <v>0.0002552559509245711</v>
      </c>
      <c r="F731" s="2">
        <v>44928</v>
      </c>
      <c r="G731">
        <v>0.05522596118465031</v>
      </c>
      <c r="H731">
        <v>0.02875095117571873</v>
      </c>
      <c r="I731">
        <v>0.03078999636053757</v>
      </c>
      <c r="J731">
        <v>0.02436533734613819</v>
      </c>
      <c r="K731">
        <v>0.02108815771943824</v>
      </c>
      <c r="L731">
        <v>0.03174155440169985</v>
      </c>
      <c r="M731">
        <v>0.7590833737848279</v>
      </c>
      <c r="N731">
        <v>0.04895466802698911</v>
      </c>
      <c r="S731" s="2">
        <v>44928</v>
      </c>
      <c r="T731">
        <v>0.05520634970623357</v>
      </c>
      <c r="U731">
        <v>0.02875154798366992</v>
      </c>
      <c r="V731">
        <v>0.03079063549468422</v>
      </c>
      <c r="W731">
        <v>0.0243658431181724</v>
      </c>
      <c r="X731">
        <v>0.02108859546426713</v>
      </c>
      <c r="Y731">
        <v>0.03174221328814623</v>
      </c>
      <c r="Z731">
        <v>0.7590991307241488</v>
      </c>
      <c r="AA731">
        <v>0.04895568422067773</v>
      </c>
      <c r="AF731" s="2">
        <v>44928</v>
      </c>
      <c r="AG731">
        <v>35.0479428633114</v>
      </c>
      <c r="AH731">
        <v>38.69525888524517</v>
      </c>
      <c r="AI731">
        <v>60.80009473606009</v>
      </c>
      <c r="AJ731">
        <v>0.02061584952436814</v>
      </c>
      <c r="AK731">
        <v>25.71033052841102</v>
      </c>
      <c r="AL731">
        <v>925.3117313502967</v>
      </c>
      <c r="AM731">
        <v>67.35010126087681</v>
      </c>
      <c r="AN731">
        <v>0.01635788295477944</v>
      </c>
    </row>
    <row r="732" spans="1:40">
      <c r="A732" s="2">
        <v>44929</v>
      </c>
      <c r="B732">
        <v>1219.332431458514</v>
      </c>
      <c r="C732">
        <v>0.000258542321348143</v>
      </c>
      <c r="F732" s="2">
        <v>44929</v>
      </c>
      <c r="G732">
        <v>0.0590699170405595</v>
      </c>
      <c r="H732">
        <v>0.0301372747359524</v>
      </c>
      <c r="I732">
        <v>0.03369331208674203</v>
      </c>
      <c r="J732">
        <v>0.02665142144266937</v>
      </c>
      <c r="K732">
        <v>0.02324146718691428</v>
      </c>
      <c r="L732">
        <v>0.03277176359555578</v>
      </c>
      <c r="M732">
        <v>0.7405071916321516</v>
      </c>
      <c r="N732">
        <v>0.0539276522794551</v>
      </c>
      <c r="S732" s="2">
        <v>44929</v>
      </c>
      <c r="T732">
        <v>0.0590699170405595</v>
      </c>
      <c r="U732">
        <v>0.0301372747359524</v>
      </c>
      <c r="V732">
        <v>0.03369331208674203</v>
      </c>
      <c r="W732">
        <v>0.02665142144266937</v>
      </c>
      <c r="X732">
        <v>0.02324146718691428</v>
      </c>
      <c r="Y732">
        <v>0.03277176359555578</v>
      </c>
      <c r="Z732">
        <v>0.7405071916321516</v>
      </c>
      <c r="AA732">
        <v>0.0539276522794551</v>
      </c>
      <c r="AF732" s="2">
        <v>44929</v>
      </c>
      <c r="AG732">
        <v>36.73845164150514</v>
      </c>
      <c r="AH732">
        <v>39.96927391107342</v>
      </c>
      <c r="AI732">
        <v>66.97315386700737</v>
      </c>
      <c r="AJ732">
        <v>0.02254569751977095</v>
      </c>
      <c r="AK732">
        <v>28.34297317970773</v>
      </c>
      <c r="AL732">
        <v>902.8713244015287</v>
      </c>
      <c r="AM732">
        <v>72.04885789444748</v>
      </c>
      <c r="AN732">
        <v>0.01787896836235798</v>
      </c>
    </row>
    <row r="733" spans="1:40">
      <c r="A733" s="2">
        <v>44930</v>
      </c>
      <c r="B733">
        <v>1220.156501939891</v>
      </c>
      <c r="C733">
        <v>0.0006758374173576609</v>
      </c>
      <c r="F733" s="2">
        <v>44930</v>
      </c>
      <c r="G733">
        <v>0.06785588550012364</v>
      </c>
      <c r="H733">
        <v>0.03444041554012922</v>
      </c>
      <c r="I733">
        <v>0.03776233296744166</v>
      </c>
      <c r="J733">
        <v>0.02998586548646543</v>
      </c>
      <c r="K733">
        <v>0.02721620330120001</v>
      </c>
      <c r="L733">
        <v>0.03734340143002059</v>
      </c>
      <c r="M733">
        <v>0.702668651746955</v>
      </c>
      <c r="N733">
        <v>0.06272724402766446</v>
      </c>
      <c r="S733" s="2">
        <v>44930</v>
      </c>
      <c r="T733">
        <v>0.06785588550012364</v>
      </c>
      <c r="U733">
        <v>0.03444041554012922</v>
      </c>
      <c r="V733">
        <v>0.03776233296744166</v>
      </c>
      <c r="W733">
        <v>0.02998586548646543</v>
      </c>
      <c r="X733">
        <v>0.02721620330120001</v>
      </c>
      <c r="Y733">
        <v>0.03734340143002059</v>
      </c>
      <c r="Z733">
        <v>0.702668651746955</v>
      </c>
      <c r="AA733">
        <v>0.06272724402766446</v>
      </c>
      <c r="AF733" s="2">
        <v>44930</v>
      </c>
      <c r="AG733">
        <v>42.0169109988964</v>
      </c>
      <c r="AH733">
        <v>45.57345102755215</v>
      </c>
      <c r="AI733">
        <v>77.97154374669854</v>
      </c>
      <c r="AJ733">
        <v>0.02503507041487348</v>
      </c>
      <c r="AK733">
        <v>33.21166054283096</v>
      </c>
      <c r="AL733">
        <v>857.4440091957952</v>
      </c>
      <c r="AM733">
        <v>82.8282893597154</v>
      </c>
      <c r="AN733">
        <v>0.01989938584080958</v>
      </c>
    </row>
    <row r="734" spans="1:40">
      <c r="A734" s="2">
        <v>44931</v>
      </c>
      <c r="B734">
        <v>1221.256306044717</v>
      </c>
      <c r="C734">
        <v>0.0009013631473318018</v>
      </c>
      <c r="F734" s="2">
        <v>44931</v>
      </c>
      <c r="G734">
        <v>0.07094699084424154</v>
      </c>
      <c r="H734">
        <v>0.03588562044168158</v>
      </c>
      <c r="I734">
        <v>0.04144453805515789</v>
      </c>
      <c r="J734">
        <v>0.03295041632489637</v>
      </c>
      <c r="K734">
        <v>0.02862914269100883</v>
      </c>
      <c r="L734">
        <v>0.03820699957300525</v>
      </c>
      <c r="M734">
        <v>0.6871673658115565</v>
      </c>
      <c r="N734">
        <v>0.06476892625845208</v>
      </c>
      <c r="S734" s="2">
        <v>44931</v>
      </c>
      <c r="T734">
        <v>0.07094699084424154</v>
      </c>
      <c r="U734">
        <v>0.03588562044168158</v>
      </c>
      <c r="V734">
        <v>0.04144453805515789</v>
      </c>
      <c r="W734">
        <v>0.03295041632489637</v>
      </c>
      <c r="X734">
        <v>0.02862914269100883</v>
      </c>
      <c r="Y734">
        <v>0.03820699957300525</v>
      </c>
      <c r="Z734">
        <v>0.6871673658115565</v>
      </c>
      <c r="AA734">
        <v>0.06476892625845208</v>
      </c>
      <c r="AF734" s="2">
        <v>44931</v>
      </c>
      <c r="AG734">
        <v>43.82383447538572</v>
      </c>
      <c r="AH734">
        <v>46.66337739908753</v>
      </c>
      <c r="AI734">
        <v>80.35144520547463</v>
      </c>
      <c r="AJ734">
        <v>0.02735904298242906</v>
      </c>
      <c r="AK734">
        <v>34.96610657807314</v>
      </c>
      <c r="AL734">
        <v>839.1821886514541</v>
      </c>
      <c r="AM734">
        <v>86.67241303237367</v>
      </c>
      <c r="AN734">
        <v>0.02168941222181561</v>
      </c>
    </row>
    <row r="735" spans="1:40">
      <c r="A735" s="2">
        <v>44932</v>
      </c>
      <c r="B735">
        <v>1220.913386552663</v>
      </c>
      <c r="C735">
        <v>-0.0002807924023456865</v>
      </c>
      <c r="F735" s="2">
        <v>44932</v>
      </c>
      <c r="G735">
        <v>0.07031339353462547</v>
      </c>
      <c r="H735">
        <v>0.03588308587327026</v>
      </c>
      <c r="I735">
        <v>0.04065667966185928</v>
      </c>
      <c r="J735">
        <v>0.03084229858723891</v>
      </c>
      <c r="K735">
        <v>0.02780815003913192</v>
      </c>
      <c r="L735">
        <v>0.03787070120559645</v>
      </c>
      <c r="M735">
        <v>0.6768453614218195</v>
      </c>
      <c r="N735">
        <v>0.07978032967645833</v>
      </c>
      <c r="S735" s="2">
        <v>44932</v>
      </c>
      <c r="T735">
        <v>0.07031836005580973</v>
      </c>
      <c r="U735">
        <v>0.03581498637134888</v>
      </c>
      <c r="V735">
        <v>0.04065955140863001</v>
      </c>
      <c r="W735">
        <v>0.03084447710432654</v>
      </c>
      <c r="X735">
        <v>0.02781011424195761</v>
      </c>
      <c r="Y735">
        <v>0.03787337616736895</v>
      </c>
      <c r="Z735">
        <v>0.6768931697646825</v>
      </c>
      <c r="AA735">
        <v>0.07978596488587586</v>
      </c>
      <c r="AF735" s="2">
        <v>44932</v>
      </c>
      <c r="AG735">
        <v>43.80588843551166</v>
      </c>
      <c r="AH735">
        <v>46.24256238771179</v>
      </c>
      <c r="AI735">
        <v>98.99943780397128</v>
      </c>
      <c r="AJ735">
        <v>0.02683059584174984</v>
      </c>
      <c r="AK735">
        <v>33.96699405162424</v>
      </c>
      <c r="AL735">
        <v>826.3090636000021</v>
      </c>
      <c r="AM735">
        <v>85.87823140718781</v>
      </c>
      <c r="AN735">
        <v>0.02055936067366015</v>
      </c>
    </row>
    <row r="736" spans="1:40">
      <c r="A736" s="2">
        <v>44933</v>
      </c>
      <c r="B736">
        <v>1221.399182482364</v>
      </c>
      <c r="C736">
        <v>0.0003978954896000086</v>
      </c>
      <c r="F736" s="2">
        <v>44933</v>
      </c>
      <c r="G736">
        <v>0.06952236639450712</v>
      </c>
      <c r="H736">
        <v>0.0358812578901537</v>
      </c>
      <c r="I736">
        <v>0.04106670550630207</v>
      </c>
      <c r="J736">
        <v>0.03093379651694193</v>
      </c>
      <c r="K736">
        <v>0.02582044093914344</v>
      </c>
      <c r="L736">
        <v>0.03861933113227045</v>
      </c>
      <c r="M736">
        <v>0.6800749993089995</v>
      </c>
      <c r="N736">
        <v>0.07808110231168175</v>
      </c>
      <c r="S736" s="2">
        <v>44933</v>
      </c>
      <c r="T736">
        <v>0.06952590823555353</v>
      </c>
      <c r="U736">
        <v>0.0358321405267568</v>
      </c>
      <c r="V736">
        <v>0.04106879766384426</v>
      </c>
      <c r="W736">
        <v>0.03093537244992447</v>
      </c>
      <c r="X736">
        <v>0.02582175637045422</v>
      </c>
      <c r="Y736">
        <v>0.03862129860747711</v>
      </c>
      <c r="Z736">
        <v>0.6801096459654945</v>
      </c>
      <c r="AA736">
        <v>0.07808508018049519</v>
      </c>
      <c r="AF736" s="2">
        <v>44933</v>
      </c>
      <c r="AG736">
        <v>43.81715105780879</v>
      </c>
      <c r="AH736">
        <v>47.1777428346196</v>
      </c>
      <c r="AI736">
        <v>97.18237709730697</v>
      </c>
      <c r="AJ736">
        <v>0.02702082891156182</v>
      </c>
      <c r="AK736">
        <v>31.53953961784131</v>
      </c>
      <c r="AL736">
        <v>830.6064325377534</v>
      </c>
      <c r="AM736">
        <v>84.93860071587963</v>
      </c>
      <c r="AN736">
        <v>0.02042301763951408</v>
      </c>
    </row>
    <row r="737" spans="1:40">
      <c r="A737" s="2">
        <v>44934</v>
      </c>
      <c r="B737">
        <v>1222.420347407153</v>
      </c>
      <c r="C737">
        <v>0.0008360615754738898</v>
      </c>
      <c r="F737" s="2">
        <v>44934</v>
      </c>
      <c r="G737">
        <v>0.06536977131913352</v>
      </c>
      <c r="H737">
        <v>0.03477556605010265</v>
      </c>
      <c r="I737">
        <v>0.03978527481942788</v>
      </c>
      <c r="J737">
        <v>0.03023305383719743</v>
      </c>
      <c r="K737">
        <v>0.02438050074599114</v>
      </c>
      <c r="L737">
        <v>0.03939504350651656</v>
      </c>
      <c r="M737">
        <v>0.6931555256397904</v>
      </c>
      <c r="N737">
        <v>0.07290526408184037</v>
      </c>
      <c r="S737" s="2">
        <v>44934</v>
      </c>
      <c r="T737">
        <v>0.06536977131913352</v>
      </c>
      <c r="U737">
        <v>0.03477556605010265</v>
      </c>
      <c r="V737">
        <v>0.03978527481942788</v>
      </c>
      <c r="W737">
        <v>0.03023305383719743</v>
      </c>
      <c r="X737">
        <v>0.02438050074599114</v>
      </c>
      <c r="Y737">
        <v>0.03939504350651656</v>
      </c>
      <c r="Z737">
        <v>0.6931555256397904</v>
      </c>
      <c r="AA737">
        <v>0.07290526408184037</v>
      </c>
      <c r="AF737" s="2">
        <v>44934</v>
      </c>
      <c r="AG737">
        <v>42.50017563712194</v>
      </c>
      <c r="AH737">
        <v>48.16634418784083</v>
      </c>
      <c r="AI737">
        <v>90.16201393090536</v>
      </c>
      <c r="AJ737">
        <v>0.02617752140102615</v>
      </c>
      <c r="AK737">
        <v>29.8089033263684</v>
      </c>
      <c r="AL737">
        <v>847.3256756157137</v>
      </c>
      <c r="AM737">
        <v>79.92266769095323</v>
      </c>
      <c r="AN737">
        <v>0.01991444397337224</v>
      </c>
    </row>
    <row r="738" spans="1:40">
      <c r="A738" s="2">
        <v>44935</v>
      </c>
      <c r="B738">
        <v>1222.245864978633</v>
      </c>
      <c r="C738">
        <v>-0.0001427352128835491</v>
      </c>
      <c r="F738" s="2">
        <v>44935</v>
      </c>
      <c r="G738">
        <v>0.06518335769112787</v>
      </c>
      <c r="H738">
        <v>0.03003613660861446</v>
      </c>
      <c r="I738">
        <v>0.03978917406238749</v>
      </c>
      <c r="J738">
        <v>0.03037517314462135</v>
      </c>
      <c r="K738">
        <v>0.02438289021034238</v>
      </c>
      <c r="L738">
        <v>0.03980577911203307</v>
      </c>
      <c r="M738">
        <v>0.691618791164847</v>
      </c>
      <c r="N738">
        <v>0.07880869800602625</v>
      </c>
      <c r="S738" s="2">
        <v>44935</v>
      </c>
      <c r="T738">
        <v>0.06517696987950448</v>
      </c>
      <c r="U738">
        <v>0.03003319313976986</v>
      </c>
      <c r="V738">
        <v>0.03987363511869779</v>
      </c>
      <c r="W738">
        <v>0.03037219645101506</v>
      </c>
      <c r="X738">
        <v>0.02439013803152914</v>
      </c>
      <c r="Y738">
        <v>0.0398018782418187</v>
      </c>
      <c r="Z738">
        <v>0.6915510141937052</v>
      </c>
      <c r="AA738">
        <v>0.07880097494395982</v>
      </c>
      <c r="AF738" s="2">
        <v>44935</v>
      </c>
      <c r="AG738">
        <v>36.71823430085738</v>
      </c>
      <c r="AH738">
        <v>48.66545519858818</v>
      </c>
      <c r="AI738">
        <v>97.84744674670914</v>
      </c>
      <c r="AJ738">
        <v>0.02615190593228574</v>
      </c>
      <c r="AK738">
        <v>29.8091505453157</v>
      </c>
      <c r="AL738">
        <v>845.340097225029</v>
      </c>
      <c r="AM738">
        <v>79.68576125469718</v>
      </c>
      <c r="AN738">
        <v>0.0200120464636313</v>
      </c>
    </row>
    <row r="739" spans="1:40">
      <c r="A739" s="2">
        <v>44936</v>
      </c>
      <c r="B739">
        <v>1223.023386080115</v>
      </c>
      <c r="C739">
        <v>0.0006361413229207802</v>
      </c>
      <c r="F739" s="2">
        <v>44936</v>
      </c>
      <c r="G739">
        <v>0.06219110258534836</v>
      </c>
      <c r="H739">
        <v>0.02961747362379958</v>
      </c>
      <c r="I739">
        <v>0.0401650724827794</v>
      </c>
      <c r="J739">
        <v>0.03007375392293039</v>
      </c>
      <c r="K739">
        <v>0.02457584078879147</v>
      </c>
      <c r="L739">
        <v>0.04148202429892556</v>
      </c>
      <c r="M739">
        <v>0.6925562731472276</v>
      </c>
      <c r="N739">
        <v>0.0793384591501977</v>
      </c>
      <c r="S739" s="2">
        <v>44936</v>
      </c>
      <c r="T739">
        <v>0.06219110258534836</v>
      </c>
      <c r="U739">
        <v>0.02961747362379958</v>
      </c>
      <c r="V739">
        <v>0.0401650724827794</v>
      </c>
      <c r="W739">
        <v>0.03007375392293039</v>
      </c>
      <c r="X739">
        <v>0.02457584078879147</v>
      </c>
      <c r="Y739">
        <v>0.04148202429892556</v>
      </c>
      <c r="Z739">
        <v>0.6925562731472276</v>
      </c>
      <c r="AA739">
        <v>0.0793384591501977</v>
      </c>
      <c r="AF739" s="2">
        <v>44936</v>
      </c>
      <c r="AG739">
        <v>36.22562514022777</v>
      </c>
      <c r="AH739">
        <v>50.74512055505268</v>
      </c>
      <c r="AI739">
        <v>98.52687694082617</v>
      </c>
      <c r="AJ739">
        <v>0.02633756762062588</v>
      </c>
      <c r="AK739">
        <v>30.05972771810323</v>
      </c>
      <c r="AL739">
        <v>846.9774247825216</v>
      </c>
      <c r="AM739">
        <v>76.06100203079916</v>
      </c>
      <c r="AN739">
        <v>0.01965404059759182</v>
      </c>
    </row>
    <row r="740" spans="1:40">
      <c r="A740" s="2">
        <v>44937</v>
      </c>
      <c r="B740">
        <v>1223.333836171227</v>
      </c>
      <c r="C740">
        <v>0.0002538382296246589</v>
      </c>
      <c r="F740" s="2">
        <v>44937</v>
      </c>
      <c r="G740">
        <v>0.0619296159462828</v>
      </c>
      <c r="H740">
        <v>0.02952531514847002</v>
      </c>
      <c r="I740">
        <v>0.04071628550452521</v>
      </c>
      <c r="J740">
        <v>0.03024672084608333</v>
      </c>
      <c r="K740">
        <v>0.02521640628252629</v>
      </c>
      <c r="L740">
        <v>0.04182341763225098</v>
      </c>
      <c r="M740">
        <v>0.6919418378558677</v>
      </c>
      <c r="N740">
        <v>0.07860040078399365</v>
      </c>
      <c r="S740" s="2">
        <v>44937</v>
      </c>
      <c r="T740">
        <v>0.0619296159462828</v>
      </c>
      <c r="U740">
        <v>0.02952531514847002</v>
      </c>
      <c r="V740">
        <v>0.04071628550452521</v>
      </c>
      <c r="W740">
        <v>0.03024672084608333</v>
      </c>
      <c r="X740">
        <v>0.02521640628252629</v>
      </c>
      <c r="Y740">
        <v>0.04182341763225098</v>
      </c>
      <c r="Z740">
        <v>0.6919418378558677</v>
      </c>
      <c r="AA740">
        <v>0.07860040078399365</v>
      </c>
      <c r="AF740" s="2">
        <v>44937</v>
      </c>
      <c r="AG740">
        <v>36.1244248373679</v>
      </c>
      <c r="AH740">
        <v>51.16978527675028</v>
      </c>
      <c r="AI740">
        <v>97.59729298214944</v>
      </c>
      <c r="AJ740">
        <v>0.02672830191263248</v>
      </c>
      <c r="AK740">
        <v>30.85389561025232</v>
      </c>
      <c r="AL740">
        <v>846.3753980215852</v>
      </c>
      <c r="AM740">
        <v>75.74973813018534</v>
      </c>
      <c r="AN740">
        <v>0.01974954045397834</v>
      </c>
    </row>
    <row r="741" spans="1:40">
      <c r="A741" s="2">
        <v>44938</v>
      </c>
      <c r="B741">
        <v>1224.359686071512</v>
      </c>
      <c r="C741">
        <v>0.0008385690560936965</v>
      </c>
      <c r="F741" s="2">
        <v>44938</v>
      </c>
      <c r="G741">
        <v>0.06068021478054386</v>
      </c>
      <c r="H741">
        <v>0.02822429115850982</v>
      </c>
      <c r="I741">
        <v>0.04545030977139576</v>
      </c>
      <c r="J741">
        <v>0.03290868289872972</v>
      </c>
      <c r="K741">
        <v>0.02774612204948642</v>
      </c>
      <c r="L741">
        <v>0.04480698137224218</v>
      </c>
      <c r="M741">
        <v>0.6742773318848795</v>
      </c>
      <c r="N741">
        <v>0.08590606608421272</v>
      </c>
      <c r="S741" s="2">
        <v>44938</v>
      </c>
      <c r="T741">
        <v>0.06068021478054386</v>
      </c>
      <c r="U741">
        <v>0.02822429115850982</v>
      </c>
      <c r="V741">
        <v>0.04545030977139576</v>
      </c>
      <c r="W741">
        <v>0.03290868289872972</v>
      </c>
      <c r="X741">
        <v>0.02774612204948642</v>
      </c>
      <c r="Y741">
        <v>0.04480698137224218</v>
      </c>
      <c r="Z741">
        <v>0.6742773318848795</v>
      </c>
      <c r="AA741">
        <v>0.08590606608421272</v>
      </c>
      <c r="AF741" s="2">
        <v>44938</v>
      </c>
      <c r="AG741">
        <v>34.54903555472969</v>
      </c>
      <c r="AH741">
        <v>54.86972149298347</v>
      </c>
      <c r="AI741">
        <v>105.93202347452</v>
      </c>
      <c r="AJ741">
        <v>0.02971440556381214</v>
      </c>
      <c r="AK741">
        <v>33.97577975187356</v>
      </c>
      <c r="AL741">
        <v>825.6311897338085</v>
      </c>
      <c r="AM741">
        <v>74.30334965759089</v>
      </c>
      <c r="AN741">
        <v>0.02149466271888927</v>
      </c>
    </row>
    <row r="742" spans="1:40">
      <c r="A742" s="2">
        <v>44939</v>
      </c>
      <c r="B742">
        <v>1225.699390318786</v>
      </c>
      <c r="C742">
        <v>0.001094208068522784</v>
      </c>
      <c r="F742" s="2">
        <v>44939</v>
      </c>
      <c r="G742">
        <v>0.06365370540153996</v>
      </c>
      <c r="H742">
        <v>0.0282190697538265</v>
      </c>
      <c r="I742">
        <v>0.05394331095989475</v>
      </c>
      <c r="J742">
        <v>0.03523220866879768</v>
      </c>
      <c r="K742">
        <v>0.02861676406084621</v>
      </c>
      <c r="L742">
        <v>0.04539100275022824</v>
      </c>
      <c r="M742">
        <v>0.6536318829342144</v>
      </c>
      <c r="N742">
        <v>0.09131205547065217</v>
      </c>
      <c r="S742" s="2">
        <v>44939</v>
      </c>
      <c r="T742">
        <v>0.06366548331478776</v>
      </c>
      <c r="U742">
        <v>0.0280392600880718</v>
      </c>
      <c r="V742">
        <v>0.05395329214846464</v>
      </c>
      <c r="W742">
        <v>0.03523872772208157</v>
      </c>
      <c r="X742">
        <v>0.02862205905133287</v>
      </c>
      <c r="Y742">
        <v>0.04539940149605538</v>
      </c>
      <c r="Z742">
        <v>0.6537528251411862</v>
      </c>
      <c r="AA742">
        <v>0.09132895103801981</v>
      </c>
      <c r="AF742" s="2">
        <v>44939</v>
      </c>
      <c r="AG742">
        <v>34.58985681393712</v>
      </c>
      <c r="AH742">
        <v>55.65084114932028</v>
      </c>
      <c r="AI742">
        <v>112.4136884279598</v>
      </c>
      <c r="AJ742">
        <v>0.0351538847810693</v>
      </c>
      <c r="AK742">
        <v>35.07902409375245</v>
      </c>
      <c r="AL742">
        <v>801.0981258210232</v>
      </c>
      <c r="AM742">
        <v>78.01198451131143</v>
      </c>
      <c r="AN742">
        <v>0.02276660167923993</v>
      </c>
    </row>
    <row r="743" spans="1:40">
      <c r="A743" s="2">
        <v>44940</v>
      </c>
      <c r="B743">
        <v>1227.119915283852</v>
      </c>
      <c r="C743">
        <v>0.001158950535739667</v>
      </c>
      <c r="F743" s="2">
        <v>44940</v>
      </c>
      <c r="G743">
        <v>0.06638206340116676</v>
      </c>
      <c r="H743">
        <v>0.02739633592179176</v>
      </c>
      <c r="I743">
        <v>0.04723934041625688</v>
      </c>
      <c r="J743">
        <v>0.03161888154656985</v>
      </c>
      <c r="K743">
        <v>0.02761325950296766</v>
      </c>
      <c r="L743">
        <v>0.04422240987795065</v>
      </c>
      <c r="M743">
        <v>0.6670233996992603</v>
      </c>
      <c r="N743">
        <v>0.0885043096340362</v>
      </c>
      <c r="S743" s="2">
        <v>44940</v>
      </c>
      <c r="T743">
        <v>0.06638206340116676</v>
      </c>
      <c r="U743">
        <v>0.02739633592179176</v>
      </c>
      <c r="V743">
        <v>0.04723934041625688</v>
      </c>
      <c r="W743">
        <v>0.03161888154656985</v>
      </c>
      <c r="X743">
        <v>0.02761325950296766</v>
      </c>
      <c r="Y743">
        <v>0.04422240987795065</v>
      </c>
      <c r="Z743">
        <v>0.6670233996992603</v>
      </c>
      <c r="AA743">
        <v>0.0885043096340362</v>
      </c>
      <c r="AF743" s="2">
        <v>44940</v>
      </c>
      <c r="AG743">
        <v>33.621401056166</v>
      </c>
      <c r="AH743">
        <v>54.27895575077702</v>
      </c>
      <c r="AI743">
        <v>108.8828606916211</v>
      </c>
      <c r="AJ743">
        <v>0.03056455042039547</v>
      </c>
      <c r="AK743">
        <v>33.88439181593743</v>
      </c>
      <c r="AL743">
        <v>818.5396998707106</v>
      </c>
      <c r="AM743">
        <v>81.45049457463564</v>
      </c>
      <c r="AN743">
        <v>0.02020292638808502</v>
      </c>
    </row>
    <row r="744" spans="1:40">
      <c r="A744" s="2">
        <v>44941</v>
      </c>
      <c r="B744">
        <v>1227.388077939658</v>
      </c>
      <c r="C744">
        <v>0.0002185301146748753</v>
      </c>
      <c r="F744" s="2">
        <v>44941</v>
      </c>
      <c r="G744">
        <v>0.0661341980341115</v>
      </c>
      <c r="H744">
        <v>0.02739899717453924</v>
      </c>
      <c r="I744">
        <v>0.05049045062147482</v>
      </c>
      <c r="J744">
        <v>0.03402730043867833</v>
      </c>
      <c r="K744">
        <v>0.02606046591843449</v>
      </c>
      <c r="L744">
        <v>0.04472616921924116</v>
      </c>
      <c r="M744">
        <v>0.6653641714585037</v>
      </c>
      <c r="N744">
        <v>0.08579824713501685</v>
      </c>
      <c r="S744" s="2">
        <v>44941</v>
      </c>
      <c r="T744">
        <v>0.0661277744480547</v>
      </c>
      <c r="U744">
        <v>0.02749346548936402</v>
      </c>
      <c r="V744">
        <v>0.05048554650583943</v>
      </c>
      <c r="W744">
        <v>0.03402399538170107</v>
      </c>
      <c r="X744">
        <v>0.0260579346766491</v>
      </c>
      <c r="Y744">
        <v>0.04472182498576573</v>
      </c>
      <c r="Z744">
        <v>0.6652995449242518</v>
      </c>
      <c r="AA744">
        <v>0.08578991358837418</v>
      </c>
      <c r="AF744" s="2">
        <v>44941</v>
      </c>
      <c r="AG744">
        <v>33.63453347366791</v>
      </c>
      <c r="AH744">
        <v>54.90769725708179</v>
      </c>
      <c r="AI744">
        <v>105.2998281838695</v>
      </c>
      <c r="AJ744">
        <v>0.03276696572560376</v>
      </c>
      <c r="AK744">
        <v>31.99764097866984</v>
      </c>
      <c r="AL744">
        <v>816.6919920676328</v>
      </c>
      <c r="AM744">
        <v>81.16226284954492</v>
      </c>
      <c r="AN744">
        <v>0.02176311583639367</v>
      </c>
    </row>
    <row r="745" spans="1:40">
      <c r="A745" s="2">
        <v>44942</v>
      </c>
      <c r="B745">
        <v>1227.873590651642</v>
      </c>
      <c r="C745">
        <v>0.0003955657715029037</v>
      </c>
      <c r="F745" s="2">
        <v>44942</v>
      </c>
      <c r="G745">
        <v>0.06392392968622432</v>
      </c>
      <c r="H745">
        <v>0.02769679951027247</v>
      </c>
      <c r="I745">
        <v>0.05120035335156299</v>
      </c>
      <c r="J745">
        <v>0.03410273292624133</v>
      </c>
      <c r="K745">
        <v>0.0254731417567235</v>
      </c>
      <c r="L745">
        <v>0.04440866981322417</v>
      </c>
      <c r="M745">
        <v>0.6674014516549365</v>
      </c>
      <c r="N745">
        <v>0.08579292130081481</v>
      </c>
      <c r="S745" s="2">
        <v>44942</v>
      </c>
      <c r="T745">
        <v>0.06392789794194857</v>
      </c>
      <c r="U745">
        <v>0.02769851886613403</v>
      </c>
      <c r="V745">
        <v>0.05120353175589871</v>
      </c>
      <c r="W745">
        <v>0.03410484994823625</v>
      </c>
      <c r="X745">
        <v>0.02547472307284544</v>
      </c>
      <c r="Y745">
        <v>0.04441142660491482</v>
      </c>
      <c r="Z745">
        <v>0.6674428824562639</v>
      </c>
      <c r="AA745">
        <v>0.08573616935375822</v>
      </c>
      <c r="AF745" s="2">
        <v>44942</v>
      </c>
      <c r="AG745">
        <v>34.0122862705007</v>
      </c>
      <c r="AH745">
        <v>54.53926751453594</v>
      </c>
      <c r="AI745">
        <v>105.1845558995608</v>
      </c>
      <c r="AJ745">
        <v>0.03312312550262345</v>
      </c>
      <c r="AK745">
        <v>31.28196446262195</v>
      </c>
      <c r="AL745">
        <v>819.5590061342717</v>
      </c>
      <c r="AM745">
        <v>78.46725918125023</v>
      </c>
      <c r="AN745">
        <v>0.02185221616254794</v>
      </c>
    </row>
    <row r="746" spans="1:40">
      <c r="A746" s="2">
        <v>44943</v>
      </c>
      <c r="B746">
        <v>1228.916635264851</v>
      </c>
      <c r="C746">
        <v>0.0008494723081842182</v>
      </c>
      <c r="F746" s="2">
        <v>44943</v>
      </c>
      <c r="G746">
        <v>0.06112825962800619</v>
      </c>
      <c r="H746">
        <v>0.02896369729701397</v>
      </c>
      <c r="I746">
        <v>0.04998689769937663</v>
      </c>
      <c r="J746">
        <v>0.0350587286481898</v>
      </c>
      <c r="K746">
        <v>0.02614840362570569</v>
      </c>
      <c r="L746">
        <v>0.04516908978922204</v>
      </c>
      <c r="M746">
        <v>0.673798254196205</v>
      </c>
      <c r="N746">
        <v>0.07974666911628071</v>
      </c>
      <c r="S746" s="2">
        <v>44943</v>
      </c>
      <c r="T746">
        <v>0.06112825962800618</v>
      </c>
      <c r="U746">
        <v>0.02896369729701397</v>
      </c>
      <c r="V746">
        <v>0.04998689769937661</v>
      </c>
      <c r="W746">
        <v>0.03505872864818979</v>
      </c>
      <c r="X746">
        <v>0.02614840362570569</v>
      </c>
      <c r="Y746">
        <v>0.04516908978922203</v>
      </c>
      <c r="Z746">
        <v>0.6737982541962049</v>
      </c>
      <c r="AA746">
        <v>0.0797466691162807</v>
      </c>
      <c r="AF746" s="2">
        <v>44943</v>
      </c>
      <c r="AG746">
        <v>35.59772653631637</v>
      </c>
      <c r="AH746">
        <v>55.52799591433951</v>
      </c>
      <c r="AI746">
        <v>96.6873387011271</v>
      </c>
      <c r="AJ746">
        <v>0.03259169849229941</v>
      </c>
      <c r="AK746">
        <v>32.14000025757876</v>
      </c>
      <c r="AL746">
        <v>828.0357289671133</v>
      </c>
      <c r="AM746">
        <v>75.11766506724835</v>
      </c>
      <c r="AN746">
        <v>0.02250623702158502</v>
      </c>
    </row>
    <row r="747" spans="1:40">
      <c r="A747" s="2">
        <v>44944</v>
      </c>
      <c r="B747">
        <v>1229.035762161227</v>
      </c>
      <c r="C747">
        <v>9.693651542974635E-05</v>
      </c>
      <c r="F747" s="2">
        <v>44944</v>
      </c>
      <c r="G747">
        <v>0.06021221404554278</v>
      </c>
      <c r="H747">
        <v>0.02867893235522691</v>
      </c>
      <c r="I747">
        <v>0.0512061078703369</v>
      </c>
      <c r="J747">
        <v>0.03480468516067955</v>
      </c>
      <c r="K747">
        <v>0.02630614548780173</v>
      </c>
      <c r="L747">
        <v>0.04550585503610347</v>
      </c>
      <c r="M747">
        <v>0.673635544442808</v>
      </c>
      <c r="N747">
        <v>0.07965051560150062</v>
      </c>
      <c r="S747" s="2">
        <v>44944</v>
      </c>
      <c r="T747">
        <v>0.06021221404554278</v>
      </c>
      <c r="U747">
        <v>0.02867893235522691</v>
      </c>
      <c r="V747">
        <v>0.0512061078703369</v>
      </c>
      <c r="W747">
        <v>0.03480468516067955</v>
      </c>
      <c r="X747">
        <v>0.02630614548780173</v>
      </c>
      <c r="Y747">
        <v>0.04550585503610347</v>
      </c>
      <c r="Z747">
        <v>0.673635544442808</v>
      </c>
      <c r="AA747">
        <v>0.07965051560150062</v>
      </c>
      <c r="AF747" s="2">
        <v>44944</v>
      </c>
      <c r="AG747">
        <v>35.24292830007132</v>
      </c>
      <c r="AH747">
        <v>55.93589070726355</v>
      </c>
      <c r="AI747">
        <v>96.59185144955453</v>
      </c>
      <c r="AJ747">
        <v>0.03329548776590352</v>
      </c>
      <c r="AK747">
        <v>32.34030413538069</v>
      </c>
      <c r="AL747">
        <v>827.911104745736</v>
      </c>
      <c r="AM747">
        <v>73.99403752569096</v>
      </c>
      <c r="AN747">
        <v>0.02248406975631669</v>
      </c>
    </row>
    <row r="748" spans="1:40">
      <c r="A748" s="2">
        <v>44945</v>
      </c>
      <c r="B748">
        <v>1227.902256410695</v>
      </c>
      <c r="C748">
        <v>-0.0009222723906255892</v>
      </c>
      <c r="F748" s="2">
        <v>44945</v>
      </c>
      <c r="G748">
        <v>0.0602026458891831</v>
      </c>
      <c r="H748">
        <v>0.02929494111023194</v>
      </c>
      <c r="I748">
        <v>0.05150135624372811</v>
      </c>
      <c r="J748">
        <v>0.0356513641690912</v>
      </c>
      <c r="K748">
        <v>0.02976071624953507</v>
      </c>
      <c r="L748">
        <v>0.04687896545097045</v>
      </c>
      <c r="M748">
        <v>0.6759546742757006</v>
      </c>
      <c r="N748">
        <v>0.07075533661155964</v>
      </c>
      <c r="S748" s="2">
        <v>44945</v>
      </c>
      <c r="T748">
        <v>0.06005328155647414</v>
      </c>
      <c r="U748">
        <v>0.0292995970281397</v>
      </c>
      <c r="V748">
        <v>0.05150954148246632</v>
      </c>
      <c r="W748">
        <v>0.03565703032913729</v>
      </c>
      <c r="X748">
        <v>0.02976544619424507</v>
      </c>
      <c r="Y748">
        <v>0.04688641604163453</v>
      </c>
      <c r="Z748">
        <v>0.6760621054345807</v>
      </c>
      <c r="AA748">
        <v>0.07076658193332219</v>
      </c>
      <c r="AF748" s="2">
        <v>44945</v>
      </c>
      <c r="AG748">
        <v>35.96579414779671</v>
      </c>
      <c r="AH748">
        <v>57.57607036592583</v>
      </c>
      <c r="AI748">
        <v>86.80034074784126</v>
      </c>
      <c r="AJ748">
        <v>0.03351291988283926</v>
      </c>
      <c r="AK748">
        <v>36.54229549765294</v>
      </c>
      <c r="AL748">
        <v>829.9744180110816</v>
      </c>
      <c r="AM748">
        <v>73.92402437891336</v>
      </c>
      <c r="AN748">
        <v>0.02302477245150596</v>
      </c>
    </row>
    <row r="749" spans="1:40">
      <c r="A749" s="2">
        <v>44946</v>
      </c>
      <c r="B749">
        <v>1229.927014249288</v>
      </c>
      <c r="C749">
        <v>0.001648956851428629</v>
      </c>
      <c r="F749" s="2">
        <v>44946</v>
      </c>
      <c r="G749">
        <v>0.06060811445097525</v>
      </c>
      <c r="H749">
        <v>0.02929387983536024</v>
      </c>
      <c r="I749">
        <v>0.04679783452909422</v>
      </c>
      <c r="J749">
        <v>0.03743418941402776</v>
      </c>
      <c r="K749">
        <v>0.02454064929749263</v>
      </c>
      <c r="L749">
        <v>0.04923349813722429</v>
      </c>
      <c r="M749">
        <v>0.6819497638392588</v>
      </c>
      <c r="N749">
        <v>0.0701420704965668</v>
      </c>
      <c r="S749" s="2">
        <v>44946</v>
      </c>
      <c r="T749">
        <v>0.06061031019524844</v>
      </c>
      <c r="U749">
        <v>0.02925871255745344</v>
      </c>
      <c r="V749">
        <v>0.04679952994691237</v>
      </c>
      <c r="W749">
        <v>0.03743554560053466</v>
      </c>
      <c r="X749">
        <v>0.02454153836970092</v>
      </c>
      <c r="Y749">
        <v>0.04923528179561003</v>
      </c>
      <c r="Z749">
        <v>0.6819744698922703</v>
      </c>
      <c r="AA749">
        <v>0.07014461164226977</v>
      </c>
      <c r="AF749" s="2">
        <v>44946</v>
      </c>
      <c r="AG749">
        <v>36.02855657761292</v>
      </c>
      <c r="AH749">
        <v>60.56149430935378</v>
      </c>
      <c r="AI749">
        <v>86.08580427257607</v>
      </c>
      <c r="AJ749">
        <v>0.03002358842142621</v>
      </c>
      <c r="AK749">
        <v>30.14844338861139</v>
      </c>
      <c r="AL749">
        <v>838.7482515857694</v>
      </c>
      <c r="AM749">
        <v>74.54178763002778</v>
      </c>
      <c r="AN749">
        <v>0.02383418378185789</v>
      </c>
    </row>
    <row r="750" spans="1:40">
      <c r="A750" s="2">
        <v>44947</v>
      </c>
      <c r="B750">
        <v>1229.900584840374</v>
      </c>
      <c r="C750">
        <v>-2.148859941120129E-05</v>
      </c>
      <c r="F750" s="2">
        <v>44947</v>
      </c>
      <c r="G750">
        <v>0.05929866148651262</v>
      </c>
      <c r="H750">
        <v>0.02804701412204936</v>
      </c>
      <c r="I750">
        <v>0.0451424206027226</v>
      </c>
      <c r="J750">
        <v>0.03742689412569328</v>
      </c>
      <c r="K750">
        <v>0.01756625366495446</v>
      </c>
      <c r="L750">
        <v>0.05554326742019547</v>
      </c>
      <c r="M750">
        <v>0.6868470875806765</v>
      </c>
      <c r="N750">
        <v>0.07012840099719578</v>
      </c>
      <c r="S750" s="2">
        <v>44947</v>
      </c>
      <c r="T750">
        <v>0.0593102200420246</v>
      </c>
      <c r="U750">
        <v>0.02805248107461706</v>
      </c>
      <c r="V750">
        <v>0.04515121980933876</v>
      </c>
      <c r="W750">
        <v>0.03733071604001866</v>
      </c>
      <c r="X750">
        <v>0.01756967769701579</v>
      </c>
      <c r="Y750">
        <v>0.05555409397046995</v>
      </c>
      <c r="Z750">
        <v>0.6869809685147654</v>
      </c>
      <c r="AA750">
        <v>0.07005062285174976</v>
      </c>
      <c r="AF750" s="2">
        <v>44947</v>
      </c>
      <c r="AG750">
        <v>34.50428415245371</v>
      </c>
      <c r="AH750">
        <v>68.32435944522827</v>
      </c>
      <c r="AI750">
        <v>85.70872097175767</v>
      </c>
      <c r="AJ750">
        <v>0.02915565476225538</v>
      </c>
      <c r="AK750">
        <v>21.60950347252227</v>
      </c>
      <c r="AL750">
        <v>844.7219321376664</v>
      </c>
      <c r="AM750">
        <v>72.91989367127617</v>
      </c>
      <c r="AN750">
        <v>0.02392577752313144</v>
      </c>
    </row>
    <row r="751" spans="1:40">
      <c r="A751" s="2">
        <v>44948</v>
      </c>
      <c r="B751">
        <v>1230.101560629847</v>
      </c>
      <c r="C751">
        <v>0.0001634081583099523</v>
      </c>
      <c r="F751" s="2">
        <v>44948</v>
      </c>
      <c r="G751">
        <v>0.06057503036692177</v>
      </c>
      <c r="H751">
        <v>0.02729687413080252</v>
      </c>
      <c r="I751">
        <v>0.04647338931585459</v>
      </c>
      <c r="J751">
        <v>0.03838428174492337</v>
      </c>
      <c r="K751">
        <v>0.0154103753802583</v>
      </c>
      <c r="L751">
        <v>0.05017832057713857</v>
      </c>
      <c r="M751">
        <v>0.6923116464322538</v>
      </c>
      <c r="N751">
        <v>0.06937008205184704</v>
      </c>
      <c r="S751" s="2">
        <v>44948</v>
      </c>
      <c r="T751">
        <v>0.06057503036692177</v>
      </c>
      <c r="U751">
        <v>0.02729687413080252</v>
      </c>
      <c r="V751">
        <v>0.04647338931585459</v>
      </c>
      <c r="W751">
        <v>0.03838428174492337</v>
      </c>
      <c r="X751">
        <v>0.0154103753802583</v>
      </c>
      <c r="Y751">
        <v>0.05017832057713857</v>
      </c>
      <c r="Z751">
        <v>0.6923116464322538</v>
      </c>
      <c r="AA751">
        <v>0.06937008205184704</v>
      </c>
      <c r="AF751" s="2">
        <v>44948</v>
      </c>
      <c r="AG751">
        <v>33.57997717673798</v>
      </c>
      <c r="AH751">
        <v>61.73050308098853</v>
      </c>
      <c r="AI751">
        <v>84.80930018072883</v>
      </c>
      <c r="AJ751">
        <v>0.02998631154026345</v>
      </c>
      <c r="AK751">
        <v>18.95911266447569</v>
      </c>
      <c r="AL751">
        <v>851.6040523050366</v>
      </c>
      <c r="AM751">
        <v>74.50113559885183</v>
      </c>
      <c r="AN751">
        <v>0.02456117394798609</v>
      </c>
    </row>
    <row r="752" spans="1:40">
      <c r="A752" s="2">
        <v>44949</v>
      </c>
      <c r="B752">
        <v>1230.36011648923</v>
      </c>
      <c r="C752">
        <v>0.0002101906603959591</v>
      </c>
      <c r="F752" s="2">
        <v>44949</v>
      </c>
      <c r="G752">
        <v>0.05857581884633915</v>
      </c>
      <c r="H752">
        <v>0.02768046413974446</v>
      </c>
      <c r="I752">
        <v>0.04647380047710741</v>
      </c>
      <c r="J752">
        <v>0.03767926116772505</v>
      </c>
      <c r="K752">
        <v>0.01499569595928544</v>
      </c>
      <c r="L752">
        <v>0.04858147107384742</v>
      </c>
      <c r="M752">
        <v>0.6922119281927568</v>
      </c>
      <c r="N752">
        <v>0.07380156014319418</v>
      </c>
      <c r="S752" s="2">
        <v>44949</v>
      </c>
      <c r="T752">
        <v>0.05857530061656636</v>
      </c>
      <c r="U752">
        <v>0.02768021924618729</v>
      </c>
      <c r="V752">
        <v>0.04648223647809667</v>
      </c>
      <c r="W752">
        <v>0.03767892781318834</v>
      </c>
      <c r="X752">
        <v>0.01499556328993036</v>
      </c>
      <c r="Y752">
        <v>0.04858104126569087</v>
      </c>
      <c r="Z752">
        <v>0.6922058040815223</v>
      </c>
      <c r="AA752">
        <v>0.07380090720881789</v>
      </c>
      <c r="AF752" s="2">
        <v>44949</v>
      </c>
      <c r="AG752">
        <v>34.0581200252429</v>
      </c>
      <c r="AH752">
        <v>59.77445252747803</v>
      </c>
      <c r="AI752">
        <v>90.28846743850752</v>
      </c>
      <c r="AJ752">
        <v>0.02999428703283528</v>
      </c>
      <c r="AK752">
        <v>18.45354119504428</v>
      </c>
      <c r="AL752">
        <v>851.6890303158356</v>
      </c>
      <c r="AM752">
        <v>72.05309823006856</v>
      </c>
      <c r="AN752">
        <v>0.02405159394607453</v>
      </c>
    </row>
    <row r="753" spans="1:40">
      <c r="A753" s="2">
        <v>44950</v>
      </c>
      <c r="B753">
        <v>1230.623595948871</v>
      </c>
      <c r="C753">
        <v>0.0002141482449815602</v>
      </c>
      <c r="F753" s="2">
        <v>44950</v>
      </c>
      <c r="G753">
        <v>0.05708781571354138</v>
      </c>
      <c r="H753">
        <v>0.02678926909913021</v>
      </c>
      <c r="I753">
        <v>0.04713091331991977</v>
      </c>
      <c r="J753">
        <v>0.0375860298544491</v>
      </c>
      <c r="K753">
        <v>0.01499690031492466</v>
      </c>
      <c r="L753">
        <v>0.04766056221453199</v>
      </c>
      <c r="M753">
        <v>0.6956080534490154</v>
      </c>
      <c r="N753">
        <v>0.07314045603448749</v>
      </c>
      <c r="S753" s="2">
        <v>44950</v>
      </c>
      <c r="T753">
        <v>0.05708323116397835</v>
      </c>
      <c r="U753">
        <v>0.02678711773407258</v>
      </c>
      <c r="V753">
        <v>0.04712712837902888</v>
      </c>
      <c r="W753">
        <v>0.03758301143423821</v>
      </c>
      <c r="X753">
        <v>0.01507600293032161</v>
      </c>
      <c r="Y753">
        <v>0.04765673473914266</v>
      </c>
      <c r="Z753">
        <v>0.6955521912732145</v>
      </c>
      <c r="AA753">
        <v>0.07313458234600315</v>
      </c>
      <c r="AF753" s="2">
        <v>44950</v>
      </c>
      <c r="AG753">
        <v>32.96906331294849</v>
      </c>
      <c r="AH753">
        <v>58.65705633091649</v>
      </c>
      <c r="AI753">
        <v>89.48213254615595</v>
      </c>
      <c r="AJ753">
        <v>0.03037736024875256</v>
      </c>
      <c r="AK753">
        <v>18.45763488358382</v>
      </c>
      <c r="AL753">
        <v>856.0717626259275</v>
      </c>
      <c r="AM753">
        <v>70.2450053970601</v>
      </c>
      <c r="AN753">
        <v>0.02400183504885674</v>
      </c>
    </row>
    <row r="754" spans="1:40">
      <c r="A754" s="2">
        <v>44951</v>
      </c>
      <c r="B754">
        <v>1230.68101245656</v>
      </c>
      <c r="C754">
        <v>4.66564332728403E-05</v>
      </c>
      <c r="F754" s="2">
        <v>44951</v>
      </c>
      <c r="G754">
        <v>0.05665104891601676</v>
      </c>
      <c r="H754">
        <v>0.02698264377068893</v>
      </c>
      <c r="I754">
        <v>0.04459676833192122</v>
      </c>
      <c r="J754">
        <v>0.03629606059799476</v>
      </c>
      <c r="K754">
        <v>0.01499641059497795</v>
      </c>
      <c r="L754">
        <v>0.04419488705451588</v>
      </c>
      <c r="M754">
        <v>0.697735623157666</v>
      </c>
      <c r="N754">
        <v>0.07854655757621848</v>
      </c>
      <c r="S754" s="2">
        <v>44951</v>
      </c>
      <c r="T754">
        <v>0.05665289890195047</v>
      </c>
      <c r="U754">
        <v>0.02698352491079816</v>
      </c>
      <c r="V754">
        <v>0.04459822467554912</v>
      </c>
      <c r="W754">
        <v>0.03629724587528159</v>
      </c>
      <c r="X754">
        <v>0.01496424450414802</v>
      </c>
      <c r="Y754">
        <v>0.04419633027438483</v>
      </c>
      <c r="Z754">
        <v>0.6977584082801479</v>
      </c>
      <c r="AA754">
        <v>0.07854912257773984</v>
      </c>
      <c r="AF754" s="2">
        <v>44951</v>
      </c>
      <c r="AG754">
        <v>33.21034071677715</v>
      </c>
      <c r="AH754">
        <v>54.39851186910346</v>
      </c>
      <c r="AI754">
        <v>96.13964602653981</v>
      </c>
      <c r="AJ754">
        <v>0.02883038485736362</v>
      </c>
      <c r="AK754">
        <v>18.45869531472315</v>
      </c>
      <c r="AL754">
        <v>858.7296138693465</v>
      </c>
      <c r="AM754">
        <v>69.7120949382296</v>
      </c>
      <c r="AN754">
        <v>0.02314096582859487</v>
      </c>
    </row>
    <row r="755" spans="1:40">
      <c r="A755" s="2">
        <v>44952</v>
      </c>
      <c r="B755">
        <v>1232.179637887101</v>
      </c>
      <c r="C755">
        <v>0.001217720445324755</v>
      </c>
      <c r="F755" s="2">
        <v>44952</v>
      </c>
      <c r="G755">
        <v>0.05636208159093593</v>
      </c>
      <c r="H755">
        <v>0.02712973487062729</v>
      </c>
      <c r="I755">
        <v>0.04321616425058036</v>
      </c>
      <c r="J755">
        <v>0.0357781864919393</v>
      </c>
      <c r="K755">
        <v>0.01483550361960972</v>
      </c>
      <c r="L755">
        <v>0.04365505701689818</v>
      </c>
      <c r="M755">
        <v>0.7041981637424674</v>
      </c>
      <c r="N755">
        <v>0.07482510841694194</v>
      </c>
      <c r="S755" s="2">
        <v>44952</v>
      </c>
      <c r="T755">
        <v>0.05636208159093593</v>
      </c>
      <c r="U755">
        <v>0.02712973487062729</v>
      </c>
      <c r="V755">
        <v>0.04321616425058036</v>
      </c>
      <c r="W755">
        <v>0.0357781864919393</v>
      </c>
      <c r="X755">
        <v>0.01483550361960972</v>
      </c>
      <c r="Y755">
        <v>0.04365505701689818</v>
      </c>
      <c r="Z755">
        <v>0.7041981637424674</v>
      </c>
      <c r="AA755">
        <v>0.07482510841694194</v>
      </c>
      <c r="AF755" s="2">
        <v>44952</v>
      </c>
      <c r="AG755">
        <v>33.42622402260508</v>
      </c>
      <c r="AH755">
        <v>53.80033578357838</v>
      </c>
      <c r="AI755">
        <v>91.09543195033561</v>
      </c>
      <c r="AJ755">
        <v>0.02774430905500978</v>
      </c>
      <c r="AK755">
        <v>18.28257850237407</v>
      </c>
      <c r="AL755">
        <v>867.7662333584663</v>
      </c>
      <c r="AM755">
        <v>69.43608266506334</v>
      </c>
      <c r="AN755">
        <v>0.022720867497262</v>
      </c>
    </row>
    <row r="756" spans="1:40">
      <c r="A756" s="2">
        <v>44953</v>
      </c>
      <c r="B756">
        <v>1231.159478312638</v>
      </c>
      <c r="C756">
        <v>-0.0008279308820688946</v>
      </c>
      <c r="F756" s="2">
        <v>44953</v>
      </c>
      <c r="G756">
        <v>0.05786130387011298</v>
      </c>
      <c r="H756">
        <v>0.02689077178308521</v>
      </c>
      <c r="I756">
        <v>0.0429651626945728</v>
      </c>
      <c r="J756">
        <v>0.03222489669326365</v>
      </c>
      <c r="K756">
        <v>0.01440487393172556</v>
      </c>
      <c r="L756">
        <v>0.04423030507969172</v>
      </c>
      <c r="M756">
        <v>0.7138507161855416</v>
      </c>
      <c r="N756">
        <v>0.06757196976200648</v>
      </c>
      <c r="S756" s="2">
        <v>44953</v>
      </c>
      <c r="T756">
        <v>0.05786130387011298</v>
      </c>
      <c r="U756">
        <v>0.02689077178308521</v>
      </c>
      <c r="V756">
        <v>0.0429651626945728</v>
      </c>
      <c r="W756">
        <v>0.03222489669326365</v>
      </c>
      <c r="X756">
        <v>0.01440487393172556</v>
      </c>
      <c r="Y756">
        <v>0.04423030507969172</v>
      </c>
      <c r="Z756">
        <v>0.7138507161855416</v>
      </c>
      <c r="AA756">
        <v>0.06757196976200648</v>
      </c>
      <c r="AF756" s="2">
        <v>44953</v>
      </c>
      <c r="AG756">
        <v>33.10721934176996</v>
      </c>
      <c r="AH756">
        <v>54.46901601995737</v>
      </c>
      <c r="AI756">
        <v>82.83953887629944</v>
      </c>
      <c r="AJ756">
        <v>0.02755220575146578</v>
      </c>
      <c r="AK756">
        <v>17.73386730588591</v>
      </c>
      <c r="AL756">
        <v>878.9297334313648</v>
      </c>
      <c r="AM756">
        <v>71.23269266661167</v>
      </c>
      <c r="AN756">
        <v>0.02068548535427365</v>
      </c>
    </row>
    <row r="757" spans="1:40">
      <c r="A757" s="2">
        <v>44954</v>
      </c>
      <c r="B757">
        <v>1232.093764582993</v>
      </c>
      <c r="C757">
        <v>0.0007588669760600908</v>
      </c>
      <c r="F757" s="2">
        <v>44954</v>
      </c>
      <c r="G757">
        <v>0.05489595584639752</v>
      </c>
      <c r="H757">
        <v>0.02772550593034363</v>
      </c>
      <c r="I757">
        <v>0.04678567370761195</v>
      </c>
      <c r="J757">
        <v>0.0346957039196117</v>
      </c>
      <c r="K757">
        <v>0.01512376105234885</v>
      </c>
      <c r="L757">
        <v>0.04620566256221431</v>
      </c>
      <c r="M757">
        <v>0.7060537170178168</v>
      </c>
      <c r="N757">
        <v>0.06851401996365515</v>
      </c>
      <c r="S757" s="2">
        <v>44954</v>
      </c>
      <c r="T757">
        <v>0.05489595584639752</v>
      </c>
      <c r="U757">
        <v>0.02772550593034363</v>
      </c>
      <c r="V757">
        <v>0.04678567370761195</v>
      </c>
      <c r="W757">
        <v>0.0346957039196117</v>
      </c>
      <c r="X757">
        <v>0.01512376105234885</v>
      </c>
      <c r="Y757">
        <v>0.04620566256221431</v>
      </c>
      <c r="Z757">
        <v>0.7060537170178168</v>
      </c>
      <c r="AA757">
        <v>0.06851401996365515</v>
      </c>
      <c r="AF757" s="2">
        <v>44954</v>
      </c>
      <c r="AG757">
        <v>34.16005688075874</v>
      </c>
      <c r="AH757">
        <v>56.94542922979893</v>
      </c>
      <c r="AI757">
        <v>83.56291749490074</v>
      </c>
      <c r="AJ757">
        <v>0.03012322235036429</v>
      </c>
      <c r="AK757">
        <v>18.63583285506523</v>
      </c>
      <c r="AL757">
        <v>869.785168425426</v>
      </c>
      <c r="AM757">
        <v>67.61171617114003</v>
      </c>
      <c r="AN757">
        <v>0.0221819166574352</v>
      </c>
    </row>
    <row r="758" spans="1:40">
      <c r="A758" s="2">
        <v>44955</v>
      </c>
      <c r="B758">
        <v>1231.05375594913</v>
      </c>
      <c r="C758">
        <v>-0.0008440986098283698</v>
      </c>
      <c r="F758" s="2">
        <v>44955</v>
      </c>
      <c r="G758">
        <v>0.05326225304238801</v>
      </c>
      <c r="H758">
        <v>0.02773304934490695</v>
      </c>
      <c r="I758">
        <v>0.04775545773532711</v>
      </c>
      <c r="J758">
        <v>0.03609821843402668</v>
      </c>
      <c r="K758">
        <v>0.01512787584829382</v>
      </c>
      <c r="L758">
        <v>0.04681666637895206</v>
      </c>
      <c r="M758">
        <v>0.7137611426360609</v>
      </c>
      <c r="N758">
        <v>0.05944533658004444</v>
      </c>
      <c r="S758" s="2">
        <v>44955</v>
      </c>
      <c r="T758">
        <v>0.05324776566127538</v>
      </c>
      <c r="U758">
        <v>0.02781251893736966</v>
      </c>
      <c r="V758">
        <v>0.0477424682075302</v>
      </c>
      <c r="W758">
        <v>0.03608839968588765</v>
      </c>
      <c r="X758">
        <v>0.01530874895187662</v>
      </c>
      <c r="Y758">
        <v>0.04680393220325516</v>
      </c>
      <c r="Z758">
        <v>0.7135669989582011</v>
      </c>
      <c r="AA758">
        <v>0.05942916739460428</v>
      </c>
      <c r="AF758" s="2">
        <v>44955</v>
      </c>
      <c r="AG758">
        <v>34.14107625264333</v>
      </c>
      <c r="AH758">
        <v>57.64559814393927</v>
      </c>
      <c r="AI758">
        <v>73.40485695685938</v>
      </c>
      <c r="AJ758">
        <v>0.03072988220777767</v>
      </c>
      <c r="AK758">
        <v>18.62845093728492</v>
      </c>
      <c r="AL758">
        <v>878.5949929399875</v>
      </c>
      <c r="AM758">
        <v>65.5538037611088</v>
      </c>
      <c r="AN758">
        <v>0.02308419762676872</v>
      </c>
    </row>
    <row r="759" spans="1:40">
      <c r="A759" s="2">
        <v>44956</v>
      </c>
      <c r="B759">
        <v>1230.51064605515</v>
      </c>
      <c r="C759">
        <v>-0.0004411747995205495</v>
      </c>
      <c r="F759" s="2">
        <v>44956</v>
      </c>
      <c r="G759">
        <v>0.05326341169984052</v>
      </c>
      <c r="H759">
        <v>0.0285773863265713</v>
      </c>
      <c r="I759">
        <v>0.04934635268172829</v>
      </c>
      <c r="J759">
        <v>0.03745483571153872</v>
      </c>
      <c r="K759">
        <v>0.01600275553529242</v>
      </c>
      <c r="L759">
        <v>0.04880948091630926</v>
      </c>
      <c r="M759">
        <v>0.7097873030183584</v>
      </c>
      <c r="N759">
        <v>0.05675847411036114</v>
      </c>
      <c r="S759" s="2">
        <v>44956</v>
      </c>
      <c r="T759">
        <v>0.05328400638892623</v>
      </c>
      <c r="U759">
        <v>0.02857676467278339</v>
      </c>
      <c r="V759">
        <v>0.04934527923341801</v>
      </c>
      <c r="W759">
        <v>0.03745402094351795</v>
      </c>
      <c r="X759">
        <v>0.01600240742180569</v>
      </c>
      <c r="Y759">
        <v>0.04880841914675654</v>
      </c>
      <c r="Z759">
        <v>0.7097718627691874</v>
      </c>
      <c r="AA759">
        <v>0.05675723942360484</v>
      </c>
      <c r="AF759" s="2">
        <v>44956</v>
      </c>
      <c r="AG759">
        <v>35.16780628769015</v>
      </c>
      <c r="AH759">
        <v>60.07597301692437</v>
      </c>
      <c r="AI759">
        <v>70.5384685987145</v>
      </c>
      <c r="AJ759">
        <v>0.03176156950266579</v>
      </c>
      <c r="AK759">
        <v>19.69055920484563</v>
      </c>
      <c r="AL759">
        <v>873.4435101752393</v>
      </c>
      <c r="AM759">
        <v>65.53914994500926</v>
      </c>
      <c r="AN759">
        <v>0.02397339647750144</v>
      </c>
    </row>
    <row r="760" spans="1:40">
      <c r="A760" s="2">
        <v>44957</v>
      </c>
      <c r="B760">
        <v>1229.810693441811</v>
      </c>
      <c r="C760">
        <v>-0.0005688310097787808</v>
      </c>
      <c r="F760" s="2">
        <v>44957</v>
      </c>
      <c r="G760">
        <v>0.05549305536001747</v>
      </c>
      <c r="H760">
        <v>0.02973753947725517</v>
      </c>
      <c r="I760">
        <v>0.04800700283180936</v>
      </c>
      <c r="J760">
        <v>0.03878397244526431</v>
      </c>
      <c r="K760">
        <v>0.01684606399634674</v>
      </c>
      <c r="L760">
        <v>0.05292381899541394</v>
      </c>
      <c r="M760">
        <v>0.6996283051104276</v>
      </c>
      <c r="N760">
        <v>0.05858024178346547</v>
      </c>
      <c r="S760" s="2">
        <v>44957</v>
      </c>
      <c r="T760">
        <v>0.05549305536001747</v>
      </c>
      <c r="U760">
        <v>0.02973753947725517</v>
      </c>
      <c r="V760">
        <v>0.04800700283180936</v>
      </c>
      <c r="W760">
        <v>0.03878397244526431</v>
      </c>
      <c r="X760">
        <v>0.01684606399634674</v>
      </c>
      <c r="Y760">
        <v>0.05292381899541394</v>
      </c>
      <c r="Z760">
        <v>0.6996283051104276</v>
      </c>
      <c r="AA760">
        <v>0.05858024178346547</v>
      </c>
      <c r="AF760" s="2">
        <v>44957</v>
      </c>
      <c r="AG760">
        <v>36.57073784692447</v>
      </c>
      <c r="AH760">
        <v>65.10500786393254</v>
      </c>
      <c r="AI760">
        <v>73.0541953680742</v>
      </c>
      <c r="AJ760">
        <v>0.03114017525953591</v>
      </c>
      <c r="AK760">
        <v>20.71745229442584</v>
      </c>
      <c r="AL760">
        <v>860.4146454662342</v>
      </c>
      <c r="AM760">
        <v>68.24090681546549</v>
      </c>
      <c r="AN760">
        <v>0.02489349093008691</v>
      </c>
    </row>
    <row r="761" spans="1:40">
      <c r="A761" s="2">
        <v>44958</v>
      </c>
      <c r="B761">
        <v>1230.223457076517</v>
      </c>
      <c r="C761">
        <v>0.0003356318471672282</v>
      </c>
      <c r="F761" s="2">
        <v>44958</v>
      </c>
      <c r="G761">
        <v>0.06163247531936802</v>
      </c>
      <c r="H761">
        <v>0.03344168919085602</v>
      </c>
      <c r="I761">
        <v>0.05003761381423794</v>
      </c>
      <c r="J761">
        <v>0.0408501294991221</v>
      </c>
      <c r="K761">
        <v>0.01892328237626443</v>
      </c>
      <c r="L761">
        <v>0.06003779848017515</v>
      </c>
      <c r="M761">
        <v>0.6698515855631128</v>
      </c>
      <c r="N761">
        <v>0.06522542575686369</v>
      </c>
      <c r="S761" s="2">
        <v>44958</v>
      </c>
      <c r="T761">
        <v>0.06163247531936802</v>
      </c>
      <c r="U761">
        <v>0.03344168919085601</v>
      </c>
      <c r="V761">
        <v>0.05003761381423793</v>
      </c>
      <c r="W761">
        <v>0.0408501294991221</v>
      </c>
      <c r="X761">
        <v>0.01892328237626442</v>
      </c>
      <c r="Y761">
        <v>0.06003779848017515</v>
      </c>
      <c r="Z761">
        <v>0.6698515855631126</v>
      </c>
      <c r="AA761">
        <v>0.06522542575686367</v>
      </c>
      <c r="AF761" s="2">
        <v>44958</v>
      </c>
      <c r="AG761">
        <v>41.14116193469643</v>
      </c>
      <c r="AH761">
        <v>73.88263102332324</v>
      </c>
      <c r="AI761">
        <v>81.21096675664946</v>
      </c>
      <c r="AJ761">
        <v>0.03241323207183601</v>
      </c>
      <c r="AK761">
        <v>23.28106990083649</v>
      </c>
      <c r="AL761">
        <v>824.0926046941566</v>
      </c>
      <c r="AM761">
        <v>75.81962933423839</v>
      </c>
      <c r="AN761">
        <v>0.02622547413819777</v>
      </c>
    </row>
    <row r="762" spans="1:40">
      <c r="A762" s="2">
        <v>44959</v>
      </c>
      <c r="B762">
        <v>1232.446677514615</v>
      </c>
      <c r="C762">
        <v>0.001807167978556956</v>
      </c>
      <c r="F762" s="2">
        <v>44959</v>
      </c>
      <c r="G762">
        <v>0.07081273754244166</v>
      </c>
      <c r="H762">
        <v>0.04024219564756262</v>
      </c>
      <c r="I762">
        <v>0.05375031553517318</v>
      </c>
      <c r="J762">
        <v>0.04290858409403273</v>
      </c>
      <c r="K762">
        <v>0.02226792451435359</v>
      </c>
      <c r="L762">
        <v>0.07362850028551551</v>
      </c>
      <c r="M762">
        <v>0.6256064184519328</v>
      </c>
      <c r="N762">
        <v>0.07078332392898798</v>
      </c>
      <c r="S762" s="2">
        <v>44959</v>
      </c>
      <c r="T762">
        <v>0.07081273754244166</v>
      </c>
      <c r="U762">
        <v>0.04024219564756262</v>
      </c>
      <c r="V762">
        <v>0.05375031553517318</v>
      </c>
      <c r="W762">
        <v>0.04290858409403273</v>
      </c>
      <c r="X762">
        <v>0.02226792451435359</v>
      </c>
      <c r="Y762">
        <v>0.07362850028551551</v>
      </c>
      <c r="Z762">
        <v>0.6256064184519328</v>
      </c>
      <c r="AA762">
        <v>0.07078332392898798</v>
      </c>
      <c r="AF762" s="2">
        <v>44959</v>
      </c>
      <c r="AG762">
        <v>49.59643543866203</v>
      </c>
      <c r="AH762">
        <v>90.76628987954815</v>
      </c>
      <c r="AI762">
        <v>87.25960204916868</v>
      </c>
      <c r="AJ762">
        <v>0.03462448433202697</v>
      </c>
      <c r="AK762">
        <v>27.44319364945377</v>
      </c>
      <c r="AL762">
        <v>771.1037808712387</v>
      </c>
      <c r="AM762">
        <v>87.2676154690418</v>
      </c>
      <c r="AN762">
        <v>0.02723329735367331</v>
      </c>
    </row>
    <row r="763" spans="1:40">
      <c r="A763" s="2">
        <v>44960</v>
      </c>
      <c r="B763">
        <v>1231.59256128815</v>
      </c>
      <c r="C763">
        <v>-0.0006930248927180527</v>
      </c>
      <c r="F763" s="2">
        <v>44960</v>
      </c>
      <c r="G763">
        <v>0.07060528054173351</v>
      </c>
      <c r="H763">
        <v>0.04084688792047384</v>
      </c>
      <c r="I763">
        <v>0.0547843514253743</v>
      </c>
      <c r="J763">
        <v>0.0397852430439417</v>
      </c>
      <c r="K763">
        <v>0.02246422439173668</v>
      </c>
      <c r="L763">
        <v>0.07269219127030277</v>
      </c>
      <c r="M763">
        <v>0.6280429044658279</v>
      </c>
      <c r="N763">
        <v>0.07077891694060914</v>
      </c>
      <c r="S763" s="2">
        <v>44960</v>
      </c>
      <c r="T763">
        <v>0.07060967671879133</v>
      </c>
      <c r="U763">
        <v>0.04084943121681345</v>
      </c>
      <c r="V763">
        <v>0.05478776252588995</v>
      </c>
      <c r="W763">
        <v>0.03978772023787631</v>
      </c>
      <c r="X763">
        <v>0.02246562310734456</v>
      </c>
      <c r="Y763">
        <v>0.07269671738706193</v>
      </c>
      <c r="Z763">
        <v>0.6280820090170279</v>
      </c>
      <c r="AA763">
        <v>0.07072105978919452</v>
      </c>
      <c r="AF763" s="2">
        <v>44960</v>
      </c>
      <c r="AG763">
        <v>50.30365306425085</v>
      </c>
      <c r="AH763">
        <v>89.54474711078099</v>
      </c>
      <c r="AI763">
        <v>87.010372678222</v>
      </c>
      <c r="AJ763">
        <v>0.03548727085850569</v>
      </c>
      <c r="AK763">
        <v>27.66180764144659</v>
      </c>
      <c r="AL763">
        <v>773.5109394244317</v>
      </c>
      <c r="AM763">
        <v>86.94338773633922</v>
      </c>
      <c r="AN763">
        <v>0.02567122172018312</v>
      </c>
    </row>
    <row r="764" spans="1:40">
      <c r="A764" s="2">
        <v>44961</v>
      </c>
      <c r="B764">
        <v>1230.229234025385</v>
      </c>
      <c r="C764">
        <v>-0.001106962891477381</v>
      </c>
      <c r="F764" s="2">
        <v>44961</v>
      </c>
      <c r="G764">
        <v>0.07255599112172771</v>
      </c>
      <c r="H764">
        <v>0.04252734659406674</v>
      </c>
      <c r="I764">
        <v>0.04821341171153299</v>
      </c>
      <c r="J764">
        <v>0.03664422894133826</v>
      </c>
      <c r="K764">
        <v>0.01980608867975828</v>
      </c>
      <c r="L764">
        <v>0.07392682472161717</v>
      </c>
      <c r="M764">
        <v>0.6347670013999162</v>
      </c>
      <c r="N764">
        <v>0.07155910683004266</v>
      </c>
      <c r="S764" s="2">
        <v>44961</v>
      </c>
      <c r="T764">
        <v>0.07255599112172771</v>
      </c>
      <c r="U764">
        <v>0.04252734659406674</v>
      </c>
      <c r="V764">
        <v>0.04821341171153299</v>
      </c>
      <c r="W764">
        <v>0.03664422894133826</v>
      </c>
      <c r="X764">
        <v>0.01980608867975828</v>
      </c>
      <c r="Y764">
        <v>0.07392682472161717</v>
      </c>
      <c r="Z764">
        <v>0.6347670013999162</v>
      </c>
      <c r="AA764">
        <v>0.07155910683004266</v>
      </c>
      <c r="AF764" s="2">
        <v>44961</v>
      </c>
      <c r="AG764">
        <v>52.31313074757293</v>
      </c>
      <c r="AH764">
        <v>90.97214811837915</v>
      </c>
      <c r="AI764">
        <v>87.23463257593852</v>
      </c>
      <c r="AJ764">
        <v>0.03173120571125726</v>
      </c>
      <c r="AK764">
        <v>24.33030732425614</v>
      </c>
      <c r="AL764">
        <v>780.9351127377274</v>
      </c>
      <c r="AM764">
        <v>89.25333907503808</v>
      </c>
      <c r="AN764">
        <v>0.024148184804005</v>
      </c>
    </row>
    <row r="765" spans="1:40">
      <c r="A765" s="2">
        <v>44962</v>
      </c>
      <c r="B765">
        <v>1229.163845154736</v>
      </c>
      <c r="C765">
        <v>-0.0008660084163036874</v>
      </c>
      <c r="F765" s="2">
        <v>44962</v>
      </c>
      <c r="G765">
        <v>0.07370125743171077</v>
      </c>
      <c r="H765">
        <v>0.03984896585529377</v>
      </c>
      <c r="I765">
        <v>0.04821846802157617</v>
      </c>
      <c r="J765">
        <v>0.03889783143895433</v>
      </c>
      <c r="K765">
        <v>0.01676733216772581</v>
      </c>
      <c r="L765">
        <v>0.06952283184942375</v>
      </c>
      <c r="M765">
        <v>0.6445921863631729</v>
      </c>
      <c r="N765">
        <v>0.06845112687214243</v>
      </c>
      <c r="S765" s="2">
        <v>44962</v>
      </c>
      <c r="T765">
        <v>0.07369352893216616</v>
      </c>
      <c r="U765">
        <v>0.0398447871923347</v>
      </c>
      <c r="V765">
        <v>0.04831827423103323</v>
      </c>
      <c r="W765">
        <v>0.03889375251434654</v>
      </c>
      <c r="X765">
        <v>0.01676557390302941</v>
      </c>
      <c r="Y765">
        <v>0.06951554151011323</v>
      </c>
      <c r="Z765">
        <v>0.6445245928024608</v>
      </c>
      <c r="AA765">
        <v>0.068443948914516</v>
      </c>
      <c r="AF765" s="2">
        <v>44962</v>
      </c>
      <c r="AG765">
        <v>48.95907511651635</v>
      </c>
      <c r="AH765">
        <v>85.49324899597161</v>
      </c>
      <c r="AI765">
        <v>84.25121191735313</v>
      </c>
      <c r="AJ765">
        <v>0.03187380639574208</v>
      </c>
      <c r="AK765">
        <v>20.61225596382435</v>
      </c>
      <c r="AL765">
        <v>792.3140137496969</v>
      </c>
      <c r="AM765">
        <v>90.58312254359726</v>
      </c>
      <c r="AN765">
        <v>0.02562263251783541</v>
      </c>
    </row>
    <row r="766" spans="1:40">
      <c r="A766" s="2">
        <v>44963</v>
      </c>
      <c r="B766">
        <v>1229.066560921095</v>
      </c>
      <c r="C766">
        <v>-7.914667684394416E-05</v>
      </c>
      <c r="F766" s="2">
        <v>44963</v>
      </c>
      <c r="G766">
        <v>0.08213662601879154</v>
      </c>
      <c r="H766">
        <v>0.04150270451130756</v>
      </c>
      <c r="I766">
        <v>0.05493332401340262</v>
      </c>
      <c r="J766">
        <v>0.04511152552586366</v>
      </c>
      <c r="K766">
        <v>0.01919128286114842</v>
      </c>
      <c r="L766">
        <v>0.07843263341882274</v>
      </c>
      <c r="M766">
        <v>0.601198121346991</v>
      </c>
      <c r="N766">
        <v>0.0774937823036725</v>
      </c>
      <c r="S766" s="2">
        <v>44963</v>
      </c>
      <c r="T766">
        <v>0.08213662601879153</v>
      </c>
      <c r="U766">
        <v>0.04150270451130755</v>
      </c>
      <c r="V766">
        <v>0.0549333240134026</v>
      </c>
      <c r="W766">
        <v>0.04511152552586365</v>
      </c>
      <c r="X766">
        <v>0.01919128286114842</v>
      </c>
      <c r="Y766">
        <v>0.07843263341882273</v>
      </c>
      <c r="Z766">
        <v>0.6011981213469909</v>
      </c>
      <c r="AA766">
        <v>0.07749378230367249</v>
      </c>
      <c r="AF766" s="2">
        <v>44963</v>
      </c>
      <c r="AG766">
        <v>51.00367585605983</v>
      </c>
      <c r="AH766">
        <v>96.446610615043</v>
      </c>
      <c r="AI766">
        <v>95.60970271887665</v>
      </c>
      <c r="AJ766">
        <v>0.03632678950876656</v>
      </c>
      <c r="AK766">
        <v>23.58268175395744</v>
      </c>
      <c r="AL766">
        <v>738.9365706212275</v>
      </c>
      <c r="AM766">
        <v>100.9262355001717</v>
      </c>
      <c r="AN766">
        <v>0.02973679014788687</v>
      </c>
    </row>
    <row r="767" spans="1:40">
      <c r="A767" s="2">
        <v>44964</v>
      </c>
      <c r="B767">
        <v>1228.420250640453</v>
      </c>
      <c r="C767">
        <v>-0.0005258545803715764</v>
      </c>
      <c r="F767" s="2">
        <v>44964</v>
      </c>
      <c r="G767">
        <v>0.08035287824784525</v>
      </c>
      <c r="H767">
        <v>0.03965256332722907</v>
      </c>
      <c r="I767">
        <v>0.05527495360804426</v>
      </c>
      <c r="J767">
        <v>0.04572829351644753</v>
      </c>
      <c r="K767">
        <v>0.01952801828946289</v>
      </c>
      <c r="L767">
        <v>0.07597168073021887</v>
      </c>
      <c r="M767">
        <v>0.6074210803256099</v>
      </c>
      <c r="N767">
        <v>0.0760705319551422</v>
      </c>
      <c r="S767" s="2">
        <v>44964</v>
      </c>
      <c r="T767">
        <v>0.08035287824784526</v>
      </c>
      <c r="U767">
        <v>0.03965256332722907</v>
      </c>
      <c r="V767">
        <v>0.05527495360804427</v>
      </c>
      <c r="W767">
        <v>0.04572829351644753</v>
      </c>
      <c r="X767">
        <v>0.01952801828946289</v>
      </c>
      <c r="Y767">
        <v>0.07597168073021889</v>
      </c>
      <c r="Z767">
        <v>0.60742108032561</v>
      </c>
      <c r="AA767">
        <v>0.07607053195514221</v>
      </c>
      <c r="AF767" s="2">
        <v>44964</v>
      </c>
      <c r="AG767">
        <v>48.70749329391047</v>
      </c>
      <c r="AH767">
        <v>93.36154412195323</v>
      </c>
      <c r="AI767">
        <v>94.80144933223718</v>
      </c>
      <c r="AJ767">
        <v>0.03642072643035744</v>
      </c>
      <c r="AK767">
        <v>23.98568283904826</v>
      </c>
      <c r="AL767">
        <v>746.2368640714953</v>
      </c>
      <c r="AM767">
        <v>98.70267523448638</v>
      </c>
      <c r="AN767">
        <v>0.03012224308423505</v>
      </c>
    </row>
    <row r="768" spans="1:40">
      <c r="A768" s="2">
        <v>44965</v>
      </c>
      <c r="B768">
        <v>1228.326226415893</v>
      </c>
      <c r="C768">
        <v>-7.654076405172461E-05</v>
      </c>
      <c r="F768" s="2">
        <v>44965</v>
      </c>
      <c r="G768">
        <v>0.08244065517435858</v>
      </c>
      <c r="H768">
        <v>0.04557493355693271</v>
      </c>
      <c r="I768">
        <v>0.05487220270662183</v>
      </c>
      <c r="J768">
        <v>0.04526370802739334</v>
      </c>
      <c r="K768">
        <v>0.0200972890384745</v>
      </c>
      <c r="L768">
        <v>0.07456899989118541</v>
      </c>
      <c r="M768">
        <v>0.5982971468150798</v>
      </c>
      <c r="N768">
        <v>0.0788850647899538</v>
      </c>
      <c r="S768" s="2">
        <v>44965</v>
      </c>
      <c r="T768">
        <v>0.08244065517435858</v>
      </c>
      <c r="U768">
        <v>0.04557493355693271</v>
      </c>
      <c r="V768">
        <v>0.05487220270662183</v>
      </c>
      <c r="W768">
        <v>0.04526370802739334</v>
      </c>
      <c r="X768">
        <v>0.0200972890384745</v>
      </c>
      <c r="Y768">
        <v>0.07456899989118541</v>
      </c>
      <c r="Z768">
        <v>0.5982971468150798</v>
      </c>
      <c r="AA768">
        <v>0.0788850647899538</v>
      </c>
      <c r="AF768" s="2">
        <v>44965</v>
      </c>
      <c r="AG768">
        <v>55.97763333481138</v>
      </c>
      <c r="AH768">
        <v>91.63787862049264</v>
      </c>
      <c r="AI768">
        <v>98.4532583001287</v>
      </c>
      <c r="AJ768">
        <v>0.0362253372032007</v>
      </c>
      <c r="AK768">
        <v>24.6863837731606</v>
      </c>
      <c r="AL768">
        <v>734.9877874898333</v>
      </c>
      <c r="AM768">
        <v>101.2604397816063</v>
      </c>
      <c r="AN768">
        <v>0.02980440796820189</v>
      </c>
    </row>
    <row r="769" spans="1:40">
      <c r="A769" s="2">
        <v>44966</v>
      </c>
      <c r="B769">
        <v>1228.833371720808</v>
      </c>
      <c r="C769">
        <v>0.0004128750929590641</v>
      </c>
      <c r="F769" s="2">
        <v>44966</v>
      </c>
      <c r="G769">
        <v>0.08432604925006877</v>
      </c>
      <c r="H769">
        <v>0.04601136556029283</v>
      </c>
      <c r="I769">
        <v>0.05561223273145244</v>
      </c>
      <c r="J769">
        <v>0.04640803427078539</v>
      </c>
      <c r="K769">
        <v>0.02009658561477844</v>
      </c>
      <c r="L769">
        <v>0.07315082448869567</v>
      </c>
      <c r="M769">
        <v>0.5953209411353489</v>
      </c>
      <c r="N769">
        <v>0.07907396694857753</v>
      </c>
      <c r="S769" s="2">
        <v>44966</v>
      </c>
      <c r="T769">
        <v>0.08432900084305947</v>
      </c>
      <c r="U769">
        <v>0.04601297605699329</v>
      </c>
      <c r="V769">
        <v>0.05561417927914188</v>
      </c>
      <c r="W769">
        <v>0.0464096586517434</v>
      </c>
      <c r="X769">
        <v>0.0200622868888786</v>
      </c>
      <c r="Y769">
        <v>0.0731533849247975</v>
      </c>
      <c r="Z769">
        <v>0.5953417786479882</v>
      </c>
      <c r="AA769">
        <v>0.07907673470739782</v>
      </c>
      <c r="AF769" s="2">
        <v>44966</v>
      </c>
      <c r="AG769">
        <v>56.54151792821211</v>
      </c>
      <c r="AH769">
        <v>89.92734894164913</v>
      </c>
      <c r="AI769">
        <v>98.57277775855927</v>
      </c>
      <c r="AJ769">
        <v>0.03674822485921836</v>
      </c>
      <c r="AK769">
        <v>24.69641793920309</v>
      </c>
      <c r="AL769">
        <v>731.6016982114262</v>
      </c>
      <c r="AM769">
        <v>103.6218468037619</v>
      </c>
      <c r="AN769">
        <v>0.03048124488555643</v>
      </c>
    </row>
    <row r="770" spans="1:40">
      <c r="A770" s="2">
        <v>44967</v>
      </c>
      <c r="B770">
        <v>1226.870950911507</v>
      </c>
      <c r="C770">
        <v>-0.001596978772274937</v>
      </c>
      <c r="F770" s="2">
        <v>44967</v>
      </c>
      <c r="G770">
        <v>0.08920546709292401</v>
      </c>
      <c r="H770">
        <v>0.04851807251119666</v>
      </c>
      <c r="I770">
        <v>0.05702195247085547</v>
      </c>
      <c r="J770">
        <v>0.04766883348100207</v>
      </c>
      <c r="K770">
        <v>0.02111731696726058</v>
      </c>
      <c r="L770">
        <v>0.08027722442096687</v>
      </c>
      <c r="M770">
        <v>0.5775521041222478</v>
      </c>
      <c r="N770">
        <v>0.07863902893354659</v>
      </c>
      <c r="S770" s="2">
        <v>44967</v>
      </c>
      <c r="T770">
        <v>0.08920546709292401</v>
      </c>
      <c r="U770">
        <v>0.04851807251119666</v>
      </c>
      <c r="V770">
        <v>0.05702195247085547</v>
      </c>
      <c r="W770">
        <v>0.04766883348100207</v>
      </c>
      <c r="X770">
        <v>0.02111731696726058</v>
      </c>
      <c r="Y770">
        <v>0.08027722442096687</v>
      </c>
      <c r="Z770">
        <v>0.5775521041222478</v>
      </c>
      <c r="AA770">
        <v>0.07863902893354659</v>
      </c>
      <c r="AF770" s="2">
        <v>44967</v>
      </c>
      <c r="AG770">
        <v>59.52367992119054</v>
      </c>
      <c r="AH770">
        <v>98.52940014982644</v>
      </c>
      <c r="AI770">
        <v>99.10081834057576</v>
      </c>
      <c r="AJ770">
        <v>0.03789960752502356</v>
      </c>
      <c r="AK770">
        <v>25.90782387060961</v>
      </c>
      <c r="AL770">
        <v>708.6669220674243</v>
      </c>
      <c r="AM770">
        <v>109.4346764811939</v>
      </c>
      <c r="AN770">
        <v>0.03149524346380723</v>
      </c>
    </row>
    <row r="771" spans="1:40">
      <c r="A771" s="2">
        <v>44968</v>
      </c>
      <c r="B771">
        <v>1228.677495750048</v>
      </c>
      <c r="C771">
        <v>0.001472481549260829</v>
      </c>
      <c r="F771" s="2">
        <v>44968</v>
      </c>
      <c r="G771">
        <v>0.09888254015843623</v>
      </c>
      <c r="H771">
        <v>0.05602100857418018</v>
      </c>
      <c r="I771">
        <v>0.05775318188486178</v>
      </c>
      <c r="J771">
        <v>0.04981607025053236</v>
      </c>
      <c r="K771">
        <v>0.02221041632256402</v>
      </c>
      <c r="L771">
        <v>0.08389644048428054</v>
      </c>
      <c r="M771">
        <v>0.561580638841422</v>
      </c>
      <c r="N771">
        <v>0.06983970348372287</v>
      </c>
      <c r="S771" s="2">
        <v>44968</v>
      </c>
      <c r="T771">
        <v>0.09888254015843623</v>
      </c>
      <c r="U771">
        <v>0.05602100857418018</v>
      </c>
      <c r="V771">
        <v>0.05775318188486178</v>
      </c>
      <c r="W771">
        <v>0.04981607025053236</v>
      </c>
      <c r="X771">
        <v>0.02221041632256402</v>
      </c>
      <c r="Y771">
        <v>0.08389644048428054</v>
      </c>
      <c r="Z771">
        <v>0.561580638841422</v>
      </c>
      <c r="AA771">
        <v>0.06983970348372287</v>
      </c>
      <c r="AF771" s="2">
        <v>44968</v>
      </c>
      <c r="AG771">
        <v>68.82581512311525</v>
      </c>
      <c r="AH771">
        <v>103.1160092544283</v>
      </c>
      <c r="AI771">
        <v>86.02390731516816</v>
      </c>
      <c r="AJ771">
        <v>0.03887218800176135</v>
      </c>
      <c r="AK771">
        <v>27.28853909085485</v>
      </c>
      <c r="AL771">
        <v>690.0396790324907</v>
      </c>
      <c r="AM771">
        <v>121.4789271437952</v>
      </c>
      <c r="AN771">
        <v>0.03299197677591505</v>
      </c>
    </row>
    <row r="772" spans="1:40">
      <c r="A772" s="2">
        <v>44969</v>
      </c>
      <c r="B772">
        <v>1228.359660390039</v>
      </c>
      <c r="C772">
        <v>-0.0002586808671179996</v>
      </c>
      <c r="F772" s="2">
        <v>44969</v>
      </c>
      <c r="G772">
        <v>0.099603412995996</v>
      </c>
      <c r="H772">
        <v>0.05601017871734478</v>
      </c>
      <c r="I772">
        <v>0.05379858925316401</v>
      </c>
      <c r="J772">
        <v>0.04835839020227365</v>
      </c>
      <c r="K772">
        <v>0.02149591850330209</v>
      </c>
      <c r="L772">
        <v>0.08079705591444847</v>
      </c>
      <c r="M772">
        <v>0.5743939173206147</v>
      </c>
      <c r="N772">
        <v>0.06554253709285632</v>
      </c>
      <c r="S772" s="2">
        <v>44969</v>
      </c>
      <c r="T772">
        <v>0.0996226718294396</v>
      </c>
      <c r="U772">
        <v>0.05582765341832451</v>
      </c>
      <c r="V772">
        <v>0.05380899148777388</v>
      </c>
      <c r="W772">
        <v>0.04836774054634814</v>
      </c>
      <c r="X772">
        <v>0.02150007484997456</v>
      </c>
      <c r="Y772">
        <v>0.08081267844178749</v>
      </c>
      <c r="Z772">
        <v>0.5745049793460208</v>
      </c>
      <c r="AA772">
        <v>0.06555521008033109</v>
      </c>
      <c r="AF772" s="2">
        <v>44969</v>
      </c>
      <c r="AG772">
        <v>68.8045872572613</v>
      </c>
      <c r="AH772">
        <v>99.28768143755786</v>
      </c>
      <c r="AI772">
        <v>81.43308424591164</v>
      </c>
      <c r="AJ772">
        <v>0.03607601420005213</v>
      </c>
      <c r="AK772">
        <v>26.40439364476403</v>
      </c>
      <c r="AL772">
        <v>705.6225426834558</v>
      </c>
      <c r="AM772">
        <v>122.3370717398205</v>
      </c>
      <c r="AN772">
        <v>0.03199514157016514</v>
      </c>
    </row>
    <row r="773" spans="1:40">
      <c r="A773" s="2">
        <v>44970</v>
      </c>
      <c r="B773">
        <v>1229.093527184859</v>
      </c>
      <c r="C773">
        <v>0.0005974364174308189</v>
      </c>
      <c r="F773" s="2">
        <v>44970</v>
      </c>
      <c r="G773">
        <v>0.1441601472234458</v>
      </c>
      <c r="H773">
        <v>0.08078633867619583</v>
      </c>
      <c r="I773">
        <v>0.08190508337355228</v>
      </c>
      <c r="J773">
        <v>0.07484896139141681</v>
      </c>
      <c r="K773">
        <v>0.03136305084268645</v>
      </c>
      <c r="L773">
        <v>0.1153204871286028</v>
      </c>
      <c r="M773">
        <v>0.3806913371284608</v>
      </c>
      <c r="N773">
        <v>0.09092459423563941</v>
      </c>
      <c r="S773" s="2">
        <v>44970</v>
      </c>
      <c r="T773">
        <v>0.1441601472234458</v>
      </c>
      <c r="U773">
        <v>0.08078633867619582</v>
      </c>
      <c r="V773">
        <v>0.08190508337355226</v>
      </c>
      <c r="W773">
        <v>0.07484896139141679</v>
      </c>
      <c r="X773">
        <v>0.03136305084268644</v>
      </c>
      <c r="Y773">
        <v>0.1153204871286028</v>
      </c>
      <c r="Z773">
        <v>0.3806913371284607</v>
      </c>
      <c r="AA773">
        <v>0.09092459423563939</v>
      </c>
      <c r="AF773" s="2">
        <v>44970</v>
      </c>
      <c r="AG773">
        <v>99.29070130653803</v>
      </c>
      <c r="AH773">
        <v>141.7820462980343</v>
      </c>
      <c r="AI773">
        <v>111.5473356094913</v>
      </c>
      <c r="AJ773">
        <v>0.05507900800416066</v>
      </c>
      <c r="AK773">
        <v>38.55149989991541</v>
      </c>
      <c r="AL773">
        <v>468.1900136735353</v>
      </c>
      <c r="AM773">
        <v>177.158470743611</v>
      </c>
      <c r="AN773">
        <v>0.04958678040538377</v>
      </c>
    </row>
    <row r="774" spans="1:40">
      <c r="A774" s="2">
        <v>44971</v>
      </c>
      <c r="B774">
        <v>1227.514561789493</v>
      </c>
      <c r="C774">
        <v>-0.001284658457996302</v>
      </c>
      <c r="F774" s="2">
        <v>44971</v>
      </c>
      <c r="G774">
        <v>0.1560056397250018</v>
      </c>
      <c r="H774">
        <v>0.09050097181916564</v>
      </c>
      <c r="I774">
        <v>0.104782886803904</v>
      </c>
      <c r="J774">
        <v>0.1013327011520779</v>
      </c>
      <c r="K774">
        <v>0.04301404610029991</v>
      </c>
      <c r="L774">
        <v>0.1381376331489412</v>
      </c>
      <c r="M774">
        <v>0.2483529318266758</v>
      </c>
      <c r="N774">
        <v>0.1178731894239336</v>
      </c>
      <c r="S774" s="2">
        <v>44971</v>
      </c>
      <c r="T774">
        <v>0.1560056397250018</v>
      </c>
      <c r="U774">
        <v>0.09050097181916564</v>
      </c>
      <c r="V774">
        <v>0.104782886803904</v>
      </c>
      <c r="W774">
        <v>0.1013327011520779</v>
      </c>
      <c r="X774">
        <v>0.04301404610029991</v>
      </c>
      <c r="Y774">
        <v>0.1381376331489412</v>
      </c>
      <c r="Z774">
        <v>0.2483529318266758</v>
      </c>
      <c r="AA774">
        <v>0.1178731894239336</v>
      </c>
      <c r="AF774" s="2">
        <v>44971</v>
      </c>
      <c r="AG774">
        <v>111.1438204483102</v>
      </c>
      <c r="AH774">
        <v>169.5760012166268</v>
      </c>
      <c r="AI774">
        <v>144.5436727785698</v>
      </c>
      <c r="AJ774">
        <v>0.07134696183451489</v>
      </c>
      <c r="AK774">
        <v>52.80734237672615</v>
      </c>
      <c r="AL774">
        <v>305.0347771106043</v>
      </c>
      <c r="AM774">
        <v>191.3734169059489</v>
      </c>
      <c r="AN774">
        <v>0.06733085588981055</v>
      </c>
    </row>
    <row r="775" spans="1:40">
      <c r="A775" s="2">
        <v>44972</v>
      </c>
      <c r="B775">
        <v>1230.469377869935</v>
      </c>
      <c r="C775">
        <v>0.002407153586948318</v>
      </c>
      <c r="F775" s="2">
        <v>44972</v>
      </c>
      <c r="G775">
        <v>0.1514724170261854</v>
      </c>
      <c r="H775">
        <v>0.09318963315458847</v>
      </c>
      <c r="I775">
        <v>0.1007674961023008</v>
      </c>
      <c r="J775">
        <v>0.1082064510328373</v>
      </c>
      <c r="K775">
        <v>0.04638734869723025</v>
      </c>
      <c r="L775">
        <v>0.1485756782867983</v>
      </c>
      <c r="M775">
        <v>0.2252089016785228</v>
      </c>
      <c r="N775">
        <v>0.1261920740215367</v>
      </c>
      <c r="S775" s="2">
        <v>44972</v>
      </c>
      <c r="T775">
        <v>0.1514724170261854</v>
      </c>
      <c r="U775">
        <v>0.09318963315458847</v>
      </c>
      <c r="V775">
        <v>0.1007674961023008</v>
      </c>
      <c r="W775">
        <v>0.1082064510328373</v>
      </c>
      <c r="X775">
        <v>0.04638734869723025</v>
      </c>
      <c r="Y775">
        <v>0.1485756782867983</v>
      </c>
      <c r="Z775">
        <v>0.2252089016785228</v>
      </c>
      <c r="AA775">
        <v>0.1261920740215367</v>
      </c>
      <c r="AF775" s="2">
        <v>44972</v>
      </c>
      <c r="AG775">
        <v>114.6964783979302</v>
      </c>
      <c r="AH775">
        <v>182.8321324886621</v>
      </c>
      <c r="AI775">
        <v>154.7763027878711</v>
      </c>
      <c r="AJ775">
        <v>0.06763455484348981</v>
      </c>
      <c r="AK775">
        <v>57.09290739296461</v>
      </c>
      <c r="AL775">
        <v>277.1685883001111</v>
      </c>
      <c r="AM775">
        <v>186.3369071011251</v>
      </c>
      <c r="AN775">
        <v>0.07194755316965934</v>
      </c>
    </row>
    <row r="776" spans="1:40">
      <c r="A776" s="2">
        <v>44973</v>
      </c>
      <c r="B776">
        <v>1228.430187047412</v>
      </c>
      <c r="C776">
        <v>-0.001657246299012649</v>
      </c>
      <c r="F776" s="2">
        <v>44973</v>
      </c>
      <c r="G776">
        <v>0.1556554171513114</v>
      </c>
      <c r="H776">
        <v>0.08663030167575367</v>
      </c>
      <c r="I776">
        <v>0.1013083990136519</v>
      </c>
      <c r="J776">
        <v>0.1063483167921725</v>
      </c>
      <c r="K776">
        <v>0.04638517361511705</v>
      </c>
      <c r="L776">
        <v>0.1499947941695526</v>
      </c>
      <c r="M776">
        <v>0.2242860644208009</v>
      </c>
      <c r="N776">
        <v>0.1293915331616399</v>
      </c>
      <c r="S776" s="2">
        <v>44973</v>
      </c>
      <c r="T776">
        <v>0.1556627161067164</v>
      </c>
      <c r="U776">
        <v>0.08663436392247931</v>
      </c>
      <c r="V776">
        <v>0.1013131495420953</v>
      </c>
      <c r="W776">
        <v>0.1063533036511965</v>
      </c>
      <c r="X776">
        <v>0.04634045694403244</v>
      </c>
      <c r="Y776">
        <v>0.1500018276884218</v>
      </c>
      <c r="Z776">
        <v>0.2242965815875795</v>
      </c>
      <c r="AA776">
        <v>0.1293976005574788</v>
      </c>
      <c r="AF776" s="2">
        <v>44973</v>
      </c>
      <c r="AG776">
        <v>106.410428294658</v>
      </c>
      <c r="AH776">
        <v>184.2942457050232</v>
      </c>
      <c r="AI776">
        <v>159.0680406511002</v>
      </c>
      <c r="AJ776">
        <v>0.06820944563592068</v>
      </c>
      <c r="AK776">
        <v>56.98117356403343</v>
      </c>
      <c r="AL776">
        <v>275.5593183595247</v>
      </c>
      <c r="AM776">
        <v>191.181264149687</v>
      </c>
      <c r="AN776">
        <v>0.07116273880690571</v>
      </c>
    </row>
    <row r="777" spans="1:40">
      <c r="A777" s="2">
        <v>44974</v>
      </c>
      <c r="B777">
        <v>1228.577321881422</v>
      </c>
      <c r="C777">
        <v>0.0001197746811836264</v>
      </c>
      <c r="F777" s="2">
        <v>44974</v>
      </c>
      <c r="G777">
        <v>0.1696329782418708</v>
      </c>
      <c r="H777">
        <v>0.09320864484866254</v>
      </c>
      <c r="I777">
        <v>0.1055628188809908</v>
      </c>
      <c r="J777">
        <v>0.1120822656919112</v>
      </c>
      <c r="K777">
        <v>0.05034669586323581</v>
      </c>
      <c r="L777">
        <v>0.1775865254630956</v>
      </c>
      <c r="M777">
        <v>0.151616640402784</v>
      </c>
      <c r="N777">
        <v>0.1399634306074495</v>
      </c>
      <c r="S777" s="2">
        <v>44974</v>
      </c>
      <c r="T777">
        <v>0.1696329782418708</v>
      </c>
      <c r="U777">
        <v>0.09320864484866252</v>
      </c>
      <c r="V777">
        <v>0.1055628188809907</v>
      </c>
      <c r="W777">
        <v>0.1120822656919112</v>
      </c>
      <c r="X777">
        <v>0.0503466958632358</v>
      </c>
      <c r="Y777">
        <v>0.1775865254630955</v>
      </c>
      <c r="Z777">
        <v>0.1516166404027839</v>
      </c>
      <c r="AA777">
        <v>0.1399634306074494</v>
      </c>
      <c r="AF777" s="2">
        <v>44974</v>
      </c>
      <c r="AG777">
        <v>114.5382741971043</v>
      </c>
      <c r="AH777">
        <v>218.2370248201587</v>
      </c>
      <c r="AI777">
        <v>171.443204422251</v>
      </c>
      <c r="AJ777">
        <v>0.07116628398955359</v>
      </c>
      <c r="AK777">
        <v>61.88251205522646</v>
      </c>
      <c r="AL777">
        <v>186.4759391600579</v>
      </c>
      <c r="AM777">
        <v>208.3875511892739</v>
      </c>
      <c r="AN777">
        <v>0.075097467355806</v>
      </c>
    </row>
    <row r="778" spans="1:40">
      <c r="A778" s="2">
        <v>44975</v>
      </c>
      <c r="B778">
        <v>1229.431612493827</v>
      </c>
      <c r="C778">
        <v>0.0006953494885422185</v>
      </c>
      <c r="F778" s="2">
        <v>44975</v>
      </c>
      <c r="G778">
        <v>0.1806045581959768</v>
      </c>
      <c r="H778">
        <v>0.09510697895083885</v>
      </c>
      <c r="I778">
        <v>0.1100957171820972</v>
      </c>
      <c r="J778">
        <v>0.1164989636639491</v>
      </c>
      <c r="K778">
        <v>0.05332839140379003</v>
      </c>
      <c r="L778">
        <v>0.169390945973086</v>
      </c>
      <c r="M778">
        <v>0.1225682940092513</v>
      </c>
      <c r="N778">
        <v>0.1524061506210106</v>
      </c>
      <c r="S778" s="2">
        <v>44975</v>
      </c>
      <c r="T778">
        <v>0.1806045581959768</v>
      </c>
      <c r="U778">
        <v>0.09510697895083887</v>
      </c>
      <c r="V778">
        <v>0.1100957171820972</v>
      </c>
      <c r="W778">
        <v>0.1164989636639492</v>
      </c>
      <c r="X778">
        <v>0.05332839140379004</v>
      </c>
      <c r="Y778">
        <v>0.169390945973086</v>
      </c>
      <c r="Z778">
        <v>0.1225682940092514</v>
      </c>
      <c r="AA778">
        <v>0.1524061506210107</v>
      </c>
      <c r="AF778" s="2">
        <v>44975</v>
      </c>
      <c r="AG778">
        <v>116.9196714254115</v>
      </c>
      <c r="AH778">
        <v>208.2620580613836</v>
      </c>
      <c r="AI778">
        <v>186.3486720873484</v>
      </c>
      <c r="AJ778">
        <v>0.07478206700788627</v>
      </c>
      <c r="AK778">
        <v>65.56371524226694</v>
      </c>
      <c r="AL778">
        <v>150.7060676937657</v>
      </c>
      <c r="AM778">
        <v>222.0115585389</v>
      </c>
      <c r="AN778">
        <v>0.07765450484788877</v>
      </c>
    </row>
    <row r="779" spans="1:40">
      <c r="A779" s="2">
        <v>44976</v>
      </c>
      <c r="B779">
        <v>1230.366452545635</v>
      </c>
      <c r="C779">
        <v>0.0007603839386494116</v>
      </c>
      <c r="F779" s="2">
        <v>44976</v>
      </c>
      <c r="G779">
        <v>0.1800589374577278</v>
      </c>
      <c r="H779">
        <v>0.09370908836803882</v>
      </c>
      <c r="I779">
        <v>0.1110245342762919</v>
      </c>
      <c r="J779">
        <v>0.1225492827605858</v>
      </c>
      <c r="K779">
        <v>0.05834244335406774</v>
      </c>
      <c r="L779">
        <v>0.1639451581372169</v>
      </c>
      <c r="M779">
        <v>0.1225437631721246</v>
      </c>
      <c r="N779">
        <v>0.1478267924739464</v>
      </c>
      <c r="S779" s="2">
        <v>44976</v>
      </c>
      <c r="T779">
        <v>0.1800949816949345</v>
      </c>
      <c r="U779">
        <v>0.09372784707370072</v>
      </c>
      <c r="V779">
        <v>0.1110467591916764</v>
      </c>
      <c r="W779">
        <v>0.1225738147026249</v>
      </c>
      <c r="X779">
        <v>0.05835412235704957</v>
      </c>
      <c r="Y779">
        <v>0.1639779767145796</v>
      </c>
      <c r="Z779">
        <v>0.1223681137920644</v>
      </c>
      <c r="AA779">
        <v>0.1478563844733699</v>
      </c>
      <c r="AF779" s="2">
        <v>44976</v>
      </c>
      <c r="AG779">
        <v>115.3131469375314</v>
      </c>
      <c r="AH779">
        <v>201.7220632299345</v>
      </c>
      <c r="AI779">
        <v>180.4458237549507</v>
      </c>
      <c r="AJ779">
        <v>0.07492505631920056</v>
      </c>
      <c r="AK779">
        <v>71.78015965473305</v>
      </c>
      <c r="AL779">
        <v>150.7853364984906</v>
      </c>
      <c r="AM779">
        <v>221.5050930071074</v>
      </c>
      <c r="AN779">
        <v>0.08214478459194724</v>
      </c>
    </row>
    <row r="780" spans="1:40">
      <c r="A780" s="2">
        <v>44977</v>
      </c>
      <c r="B780">
        <v>1232.490963904949</v>
      </c>
      <c r="C780">
        <v>0.00172673056463668</v>
      </c>
      <c r="F780" s="2">
        <v>44977</v>
      </c>
      <c r="G780">
        <v>0.1859185535274512</v>
      </c>
      <c r="H780">
        <v>0.09860843556085186</v>
      </c>
      <c r="I780">
        <v>0.114474485372818</v>
      </c>
      <c r="J780">
        <v>0.1248256254501736</v>
      </c>
      <c r="K780">
        <v>0.06958750546323125</v>
      </c>
      <c r="L780">
        <v>0.1393260558781548</v>
      </c>
      <c r="M780">
        <v>0.1215410839721899</v>
      </c>
      <c r="N780">
        <v>0.1457182547751292</v>
      </c>
      <c r="S780" s="2">
        <v>44977</v>
      </c>
      <c r="T780">
        <v>0.1859185535274512</v>
      </c>
      <c r="U780">
        <v>0.09860843556085189</v>
      </c>
      <c r="V780">
        <v>0.114474485372818</v>
      </c>
      <c r="W780">
        <v>0.1248256254501737</v>
      </c>
      <c r="X780">
        <v>0.06958750546323127</v>
      </c>
      <c r="Y780">
        <v>0.1393260558781548</v>
      </c>
      <c r="Z780">
        <v>0.12154108397219</v>
      </c>
      <c r="AA780">
        <v>0.1457182547751292</v>
      </c>
      <c r="AF780" s="2">
        <v>44977</v>
      </c>
      <c r="AG780">
        <v>121.5417606372952</v>
      </c>
      <c r="AH780">
        <v>171.7271768887663</v>
      </c>
      <c r="AI780">
        <v>176.2816082028146</v>
      </c>
      <c r="AJ780">
        <v>0.0774512118050882</v>
      </c>
      <c r="AK780">
        <v>85.77430169925447</v>
      </c>
      <c r="AL780">
        <v>149.8667100791637</v>
      </c>
      <c r="AM780">
        <v>229.091739726464</v>
      </c>
      <c r="AN780">
        <v>0.08374496481006655</v>
      </c>
    </row>
    <row r="781" spans="1:40">
      <c r="A781" s="2">
        <v>44978</v>
      </c>
      <c r="B781">
        <v>1233.512184573277</v>
      </c>
      <c r="C781">
        <v>0.0008285826819309783</v>
      </c>
      <c r="F781" s="2">
        <v>44978</v>
      </c>
      <c r="G781">
        <v>0.1859316560069657</v>
      </c>
      <c r="H781">
        <v>0.09683027124370371</v>
      </c>
      <c r="I781">
        <v>0.115967867915478</v>
      </c>
      <c r="J781">
        <v>0.1261266948516196</v>
      </c>
      <c r="K781">
        <v>0.07026619586978067</v>
      </c>
      <c r="L781">
        <v>0.1403834840811478</v>
      </c>
      <c r="M781">
        <v>0.1189909282325973</v>
      </c>
      <c r="N781">
        <v>0.1455029017987073</v>
      </c>
      <c r="S781" s="2">
        <v>44978</v>
      </c>
      <c r="T781">
        <v>0.1859890228590102</v>
      </c>
      <c r="U781">
        <v>0.09682344767921447</v>
      </c>
      <c r="V781">
        <v>0.1159596957373437</v>
      </c>
      <c r="W781">
        <v>0.1261178067877417</v>
      </c>
      <c r="X781">
        <v>0.07026124425792651</v>
      </c>
      <c r="Y781">
        <v>0.1403735913508626</v>
      </c>
      <c r="Z781">
        <v>0.1189825430214231</v>
      </c>
      <c r="AA781">
        <v>0.1454926483064776</v>
      </c>
      <c r="AF781" s="2">
        <v>44978</v>
      </c>
      <c r="AG781">
        <v>119.4730688462352</v>
      </c>
      <c r="AH781">
        <v>173.1764010974007</v>
      </c>
      <c r="AI781">
        <v>175.2321125904359</v>
      </c>
      <c r="AJ781">
        <v>0.0787681729543975</v>
      </c>
      <c r="AK781">
        <v>86.69863834450365</v>
      </c>
      <c r="AL781">
        <v>146.7844696946913</v>
      </c>
      <c r="AM781">
        <v>229.3269373420803</v>
      </c>
      <c r="AN781">
        <v>0.08451743440900751</v>
      </c>
    </row>
    <row r="782" spans="1:40">
      <c r="A782" s="2">
        <v>44979</v>
      </c>
      <c r="B782">
        <v>1228.932169141135</v>
      </c>
      <c r="C782">
        <v>-0.003712987588952887</v>
      </c>
      <c r="F782" s="2">
        <v>44979</v>
      </c>
      <c r="G782">
        <v>0.1898618165695363</v>
      </c>
      <c r="H782">
        <v>0.09757664597105763</v>
      </c>
      <c r="I782">
        <v>0.1165086132097381</v>
      </c>
      <c r="J782">
        <v>0.128795644119661</v>
      </c>
      <c r="K782">
        <v>0.07145998701196099</v>
      </c>
      <c r="L782">
        <v>0.1432765745544904</v>
      </c>
      <c r="M782">
        <v>0.121246064255547</v>
      </c>
      <c r="N782">
        <v>0.1312746543080087</v>
      </c>
      <c r="S782" s="2">
        <v>44979</v>
      </c>
      <c r="T782">
        <v>0.1898618165695363</v>
      </c>
      <c r="U782">
        <v>0.09757664597105763</v>
      </c>
      <c r="V782">
        <v>0.1165086132097381</v>
      </c>
      <c r="W782">
        <v>0.128795644119661</v>
      </c>
      <c r="X782">
        <v>0.07145998701196099</v>
      </c>
      <c r="Y782">
        <v>0.1432765745544904</v>
      </c>
      <c r="Z782">
        <v>0.121246064255547</v>
      </c>
      <c r="AA782">
        <v>0.1312746543080087</v>
      </c>
      <c r="AF782" s="2">
        <v>44979</v>
      </c>
      <c r="AG782">
        <v>119.9272300937725</v>
      </c>
      <c r="AH782">
        <v>176.0958609571604</v>
      </c>
      <c r="AI782">
        <v>161.1264512795697</v>
      </c>
      <c r="AJ782">
        <v>0.07900467328623233</v>
      </c>
      <c r="AK782">
        <v>87.83295121253605</v>
      </c>
      <c r="AL782">
        <v>149.0059137413992</v>
      </c>
      <c r="AM782">
        <v>233.2948254608426</v>
      </c>
      <c r="AN782">
        <v>0.08625783033905807</v>
      </c>
    </row>
    <row r="783" spans="1:40">
      <c r="A783" s="2">
        <v>44980</v>
      </c>
      <c r="B783">
        <v>1227.124572671197</v>
      </c>
      <c r="C783">
        <v>-0.001470867567248568</v>
      </c>
      <c r="F783" s="2">
        <v>44980</v>
      </c>
      <c r="G783">
        <v>0.1896504403581804</v>
      </c>
      <c r="H783">
        <v>0.097651117874059</v>
      </c>
      <c r="I783">
        <v>0.1178078392314972</v>
      </c>
      <c r="J783">
        <v>0.1292594942786683</v>
      </c>
      <c r="K783">
        <v>0.07093988694560241</v>
      </c>
      <c r="L783">
        <v>0.1420752528317591</v>
      </c>
      <c r="M783">
        <v>0.1224027432936445</v>
      </c>
      <c r="N783">
        <v>0.1302132251865892</v>
      </c>
      <c r="S783" s="2">
        <v>44980</v>
      </c>
      <c r="T783">
        <v>0.1896504403581803</v>
      </c>
      <c r="U783">
        <v>0.09765111787405899</v>
      </c>
      <c r="V783">
        <v>0.1178078392314972</v>
      </c>
      <c r="W783">
        <v>0.1292594942786682</v>
      </c>
      <c r="X783">
        <v>0.0709398869456024</v>
      </c>
      <c r="Y783">
        <v>0.1420752528317591</v>
      </c>
      <c r="Z783">
        <v>0.1224027432936445</v>
      </c>
      <c r="AA783">
        <v>0.1302132251865891</v>
      </c>
      <c r="AF783" s="2">
        <v>44980</v>
      </c>
      <c r="AG783">
        <v>119.838694191311</v>
      </c>
      <c r="AH783">
        <v>174.3703154530776</v>
      </c>
      <c r="AI783">
        <v>160.7091551231156</v>
      </c>
      <c r="AJ783">
        <v>0.07975576096663309</v>
      </c>
      <c r="AK783">
        <v>87.04862107666538</v>
      </c>
      <c r="AL783">
        <v>150.2065761382225</v>
      </c>
      <c r="AM783">
        <v>232.714115460277</v>
      </c>
      <c r="AN783">
        <v>0.08693064382181795</v>
      </c>
    </row>
    <row r="784" spans="1:40">
      <c r="A784" s="2">
        <v>44981</v>
      </c>
      <c r="B784">
        <v>1227.850357350813</v>
      </c>
      <c r="C784">
        <v>0.0005914515084939342</v>
      </c>
      <c r="F784" s="2">
        <v>44981</v>
      </c>
      <c r="G784">
        <v>0.1909335604702513</v>
      </c>
      <c r="H784">
        <v>0.09494962944242029</v>
      </c>
      <c r="I784">
        <v>0.1177082179126145</v>
      </c>
      <c r="J784">
        <v>0.1299483556584447</v>
      </c>
      <c r="K784">
        <v>0.07177273307732124</v>
      </c>
      <c r="L784">
        <v>0.1405884339973498</v>
      </c>
      <c r="M784">
        <v>0.12444807818504</v>
      </c>
      <c r="N784">
        <v>0.1296509912565582</v>
      </c>
      <c r="S784" s="2">
        <v>44981</v>
      </c>
      <c r="T784">
        <v>0.1909335604702513</v>
      </c>
      <c r="U784">
        <v>0.09494962944242029</v>
      </c>
      <c r="V784">
        <v>0.1177082179126145</v>
      </c>
      <c r="W784">
        <v>0.1299483556584447</v>
      </c>
      <c r="X784">
        <v>0.07177273307732124</v>
      </c>
      <c r="Y784">
        <v>0.1405884339973498</v>
      </c>
      <c r="Z784">
        <v>0.12444807818504</v>
      </c>
      <c r="AA784">
        <v>0.1296509912565582</v>
      </c>
      <c r="AF784" s="2">
        <v>44981</v>
      </c>
      <c r="AG784">
        <v>116.5716600241328</v>
      </c>
      <c r="AH784">
        <v>172.6365630617213</v>
      </c>
      <c r="AI784">
        <v>159.5862164858959</v>
      </c>
      <c r="AJ784">
        <v>0.07972005025350916</v>
      </c>
      <c r="AK784">
        <v>88.11806157059222</v>
      </c>
      <c r="AL784">
        <v>152.7993519048241</v>
      </c>
      <c r="AM784">
        <v>234.3961001386644</v>
      </c>
      <c r="AN784">
        <v>0.08749944121508518</v>
      </c>
    </row>
    <row r="785" spans="1:40">
      <c r="A785" s="2">
        <v>44982</v>
      </c>
      <c r="B785">
        <v>1225.446730405274</v>
      </c>
      <c r="C785">
        <v>-0.001957589482422528</v>
      </c>
      <c r="F785" s="2">
        <v>44982</v>
      </c>
      <c r="G785">
        <v>0.1897474901327079</v>
      </c>
      <c r="H785">
        <v>0.09032495799936405</v>
      </c>
      <c r="I785">
        <v>0.1225372124602803</v>
      </c>
      <c r="J785">
        <v>0.1317044226093063</v>
      </c>
      <c r="K785">
        <v>0.07134310136267655</v>
      </c>
      <c r="L785">
        <v>0.1379976033010535</v>
      </c>
      <c r="M785">
        <v>0.1250645697953646</v>
      </c>
      <c r="N785">
        <v>0.1312806423392467</v>
      </c>
      <c r="S785" s="2">
        <v>44982</v>
      </c>
      <c r="T785">
        <v>0.1897474901327079</v>
      </c>
      <c r="U785">
        <v>0.09032495799936403</v>
      </c>
      <c r="V785">
        <v>0.1225372124602803</v>
      </c>
      <c r="W785">
        <v>0.1317044226093063</v>
      </c>
      <c r="X785">
        <v>0.07134310136267653</v>
      </c>
      <c r="Y785">
        <v>0.1379976033010535</v>
      </c>
      <c r="Z785">
        <v>0.1250645697953646</v>
      </c>
      <c r="AA785">
        <v>0.1312806423392467</v>
      </c>
      <c r="AF785" s="2">
        <v>44982</v>
      </c>
      <c r="AG785">
        <v>110.7062870106147</v>
      </c>
      <c r="AH785">
        <v>169.1413577316218</v>
      </c>
      <c r="AI785">
        <v>161.6853884184124</v>
      </c>
      <c r="AJ785">
        <v>0.08332653786993928</v>
      </c>
      <c r="AK785">
        <v>87.45197952377924</v>
      </c>
      <c r="AL785">
        <v>153.2528259532974</v>
      </c>
      <c r="AM785">
        <v>232.5193241977738</v>
      </c>
      <c r="AN785">
        <v>0.08918811432148858</v>
      </c>
    </row>
    <row r="786" spans="1:40">
      <c r="A786" s="2">
        <v>44983</v>
      </c>
      <c r="B786">
        <v>1226.062872861269</v>
      </c>
      <c r="C786">
        <v>0.0005027900770451232</v>
      </c>
      <c r="F786" s="2">
        <v>44983</v>
      </c>
      <c r="G786">
        <v>0.1907732194748648</v>
      </c>
      <c r="H786">
        <v>0.08988367224207783</v>
      </c>
      <c r="I786">
        <v>0.1215239625703595</v>
      </c>
      <c r="J786">
        <v>0.1331835894645392</v>
      </c>
      <c r="K786">
        <v>0.07134350772806813</v>
      </c>
      <c r="L786">
        <v>0.1377129952833229</v>
      </c>
      <c r="M786">
        <v>0.1237914442956591</v>
      </c>
      <c r="N786">
        <v>0.1317876089411086</v>
      </c>
      <c r="S786" s="2">
        <v>44983</v>
      </c>
      <c r="T786">
        <v>0.1907721328499355</v>
      </c>
      <c r="U786">
        <v>0.08988316027378762</v>
      </c>
      <c r="V786">
        <v>0.1215232703821813</v>
      </c>
      <c r="W786">
        <v>0.1331828308643076</v>
      </c>
      <c r="X786">
        <v>0.07134879726135794</v>
      </c>
      <c r="Y786">
        <v>0.1377122108840547</v>
      </c>
      <c r="Z786">
        <v>0.1237907391921348</v>
      </c>
      <c r="AA786">
        <v>0.1317868582922406</v>
      </c>
      <c r="AF786" s="2">
        <v>44983</v>
      </c>
      <c r="AG786">
        <v>110.2070120238465</v>
      </c>
      <c r="AH786">
        <v>168.8639744733277</v>
      </c>
      <c r="AI786">
        <v>161.5200240889903</v>
      </c>
      <c r="AJ786">
        <v>0.08303322949269498</v>
      </c>
      <c r="AK786">
        <v>87.47039535541974</v>
      </c>
      <c r="AL786">
        <v>151.7841119786741</v>
      </c>
      <c r="AM786">
        <v>233.8726843385094</v>
      </c>
      <c r="AN786">
        <v>0.09016031060037452</v>
      </c>
    </row>
    <row r="787" spans="1:40">
      <c r="A787" s="2">
        <v>44984</v>
      </c>
      <c r="B787">
        <v>1225.951803283599</v>
      </c>
      <c r="C787">
        <v>-9.059044208015177E-05</v>
      </c>
      <c r="F787" s="2">
        <v>44984</v>
      </c>
      <c r="G787">
        <v>0.2019004327537376</v>
      </c>
      <c r="H787">
        <v>0.08728746219636624</v>
      </c>
      <c r="I787">
        <v>0.1200090190147679</v>
      </c>
      <c r="J787">
        <v>0.1338732689422283</v>
      </c>
      <c r="K787">
        <v>0.07048904382700466</v>
      </c>
      <c r="L787">
        <v>0.1343357826232249</v>
      </c>
      <c r="M787">
        <v>0.1219354519260917</v>
      </c>
      <c r="N787">
        <v>0.1301695387165787</v>
      </c>
      <c r="S787" s="2">
        <v>44984</v>
      </c>
      <c r="T787">
        <v>0.2019004327537376</v>
      </c>
      <c r="U787">
        <v>0.08728746219636624</v>
      </c>
      <c r="V787">
        <v>0.1200090190147679</v>
      </c>
      <c r="W787">
        <v>0.1338732689422283</v>
      </c>
      <c r="X787">
        <v>0.07048904382700466</v>
      </c>
      <c r="Y787">
        <v>0.1343357826232249</v>
      </c>
      <c r="Z787">
        <v>0.1219354519260917</v>
      </c>
      <c r="AA787">
        <v>0.1301695387165787</v>
      </c>
      <c r="AF787" s="2">
        <v>44984</v>
      </c>
      <c r="AG787">
        <v>107.0307719245938</v>
      </c>
      <c r="AH787">
        <v>164.7149585095504</v>
      </c>
      <c r="AI787">
        <v>160.0585895843951</v>
      </c>
      <c r="AJ787">
        <v>0.08190810366664396</v>
      </c>
      <c r="AK787">
        <v>86.41083549454616</v>
      </c>
      <c r="AL787">
        <v>149.480333294851</v>
      </c>
      <c r="AM787">
        <v>247.5043259863083</v>
      </c>
      <c r="AN787">
        <v>0.09056242902678603</v>
      </c>
    </row>
    <row r="788" spans="1:40">
      <c r="A788" s="2">
        <v>44985</v>
      </c>
      <c r="B788">
        <v>1226.577833367856</v>
      </c>
      <c r="C788">
        <v>0.000510648202140418</v>
      </c>
      <c r="F788" s="2">
        <v>44985</v>
      </c>
      <c r="G788">
        <v>0.2065714150619856</v>
      </c>
      <c r="H788">
        <v>0.08747337518347326</v>
      </c>
      <c r="I788">
        <v>0.1184050569719758</v>
      </c>
      <c r="J788">
        <v>0.1333404918624837</v>
      </c>
      <c r="K788">
        <v>0.07049259382658164</v>
      </c>
      <c r="L788">
        <v>0.1290465640900347</v>
      </c>
      <c r="M788">
        <v>0.1224407522590739</v>
      </c>
      <c r="N788">
        <v>0.1322297507443913</v>
      </c>
      <c r="S788" s="2">
        <v>44985</v>
      </c>
      <c r="T788">
        <v>0.206561012147349</v>
      </c>
      <c r="U788">
        <v>0.0874689700335413</v>
      </c>
      <c r="V788">
        <v>0.1183990941058172</v>
      </c>
      <c r="W788">
        <v>0.1333337768494021</v>
      </c>
      <c r="X788">
        <v>0.07053940372134664</v>
      </c>
      <c r="Y788">
        <v>0.129040065318702</v>
      </c>
      <c r="Z788">
        <v>0.122434586155727</v>
      </c>
      <c r="AA788">
        <v>0.132223091668115</v>
      </c>
      <c r="AF788" s="2">
        <v>44985</v>
      </c>
      <c r="AG788">
        <v>107.3051914930777</v>
      </c>
      <c r="AH788">
        <v>158.3260496600957</v>
      </c>
      <c r="AI788">
        <v>163.3009949865273</v>
      </c>
      <c r="AJ788">
        <v>0.08046120724747817</v>
      </c>
      <c r="AK788">
        <v>86.46928545286278</v>
      </c>
      <c r="AL788">
        <v>150.193039282747</v>
      </c>
      <c r="AM788">
        <v>253.3622501178204</v>
      </c>
      <c r="AN788">
        <v>0.09005073668319602</v>
      </c>
    </row>
    <row r="789" spans="1:40">
      <c r="A789" s="2">
        <v>44986</v>
      </c>
      <c r="B789">
        <v>1227.818816159323</v>
      </c>
      <c r="C789">
        <v>0.001011744022846983</v>
      </c>
      <c r="F789" s="2">
        <v>44986</v>
      </c>
      <c r="G789">
        <v>0.212349326205695</v>
      </c>
      <c r="H789">
        <v>0.08806802593929178</v>
      </c>
      <c r="I789">
        <v>0.1179464187136395</v>
      </c>
      <c r="J789">
        <v>0.1305688446800276</v>
      </c>
      <c r="K789">
        <v>0.07142433195472507</v>
      </c>
      <c r="L789">
        <v>0.1218588355866928</v>
      </c>
      <c r="M789">
        <v>0.1244555139869616</v>
      </c>
      <c r="N789">
        <v>0.1333287029329668</v>
      </c>
      <c r="S789" s="2">
        <v>44986</v>
      </c>
      <c r="T789">
        <v>0.212349326205695</v>
      </c>
      <c r="U789">
        <v>0.08806802593929178</v>
      </c>
      <c r="V789">
        <v>0.1179464187136395</v>
      </c>
      <c r="W789">
        <v>0.1305688446800276</v>
      </c>
      <c r="X789">
        <v>0.07142433195472507</v>
      </c>
      <c r="Y789">
        <v>0.1218588355866928</v>
      </c>
      <c r="Z789">
        <v>0.1244555139869616</v>
      </c>
      <c r="AA789">
        <v>0.1333287029329668</v>
      </c>
      <c r="AF789" s="2">
        <v>44986</v>
      </c>
      <c r="AG789">
        <v>108.1389876565333</v>
      </c>
      <c r="AH789">
        <v>149.6521049920159</v>
      </c>
      <c r="AI789">
        <v>164.9957725765904</v>
      </c>
      <c r="AJ789">
        <v>0.08007107780685653</v>
      </c>
      <c r="AK789">
        <v>87.70263367254989</v>
      </c>
      <c r="AL789">
        <v>152.8139303951071</v>
      </c>
      <c r="AM789">
        <v>260.6872095063751</v>
      </c>
      <c r="AN789">
        <v>0.08779358015962906</v>
      </c>
    </row>
    <row r="790" spans="1:40">
      <c r="A790" s="2">
        <v>44987</v>
      </c>
      <c r="B790">
        <v>1230.899840996716</v>
      </c>
      <c r="C790">
        <v>0.002509348119481114</v>
      </c>
      <c r="F790" s="2">
        <v>44987</v>
      </c>
      <c r="G790">
        <v>0.2167369735503133</v>
      </c>
      <c r="H790">
        <v>0.08859019105449424</v>
      </c>
      <c r="I790">
        <v>0.115305762517685</v>
      </c>
      <c r="J790">
        <v>0.1301601193701261</v>
      </c>
      <c r="K790">
        <v>0.07226279102820676</v>
      </c>
      <c r="L790">
        <v>0.115350265505104</v>
      </c>
      <c r="M790">
        <v>0.1265779711659702</v>
      </c>
      <c r="N790">
        <v>0.1350159258081005</v>
      </c>
      <c r="S790" s="2">
        <v>44987</v>
      </c>
      <c r="T790">
        <v>0.2167369735503133</v>
      </c>
      <c r="U790">
        <v>0.08859019105449423</v>
      </c>
      <c r="V790">
        <v>0.115305762517685</v>
      </c>
      <c r="W790">
        <v>0.130160119370126</v>
      </c>
      <c r="X790">
        <v>0.07226279102820675</v>
      </c>
      <c r="Y790">
        <v>0.115350265505104</v>
      </c>
      <c r="Z790">
        <v>0.1265779711659702</v>
      </c>
      <c r="AA790">
        <v>0.1350159258081005</v>
      </c>
      <c r="AF790" s="2">
        <v>44987</v>
      </c>
      <c r="AG790">
        <v>109.0722858747843</v>
      </c>
      <c r="AH790">
        <v>141.9871780921173</v>
      </c>
      <c r="AI790">
        <v>167.1335486532008</v>
      </c>
      <c r="AJ790">
        <v>0.07762851411944469</v>
      </c>
      <c r="AK790">
        <v>88.96807323879283</v>
      </c>
      <c r="AL790">
        <v>155.8078728376678</v>
      </c>
      <c r="AM790">
        <v>266.7464535210445</v>
      </c>
      <c r="AN790">
        <v>0.08722151434272109</v>
      </c>
    </row>
    <row r="791" spans="1:40">
      <c r="A791" s="2">
        <v>44988</v>
      </c>
      <c r="B791">
        <v>1231.206580545194</v>
      </c>
      <c r="C791">
        <v>0.0002491994378928108</v>
      </c>
      <c r="F791" s="2">
        <v>44988</v>
      </c>
      <c r="G791">
        <v>0.2210670314138446</v>
      </c>
      <c r="H791">
        <v>0.08763345345689184</v>
      </c>
      <c r="I791">
        <v>0.1142943868724403</v>
      </c>
      <c r="J791">
        <v>0.1283771738273186</v>
      </c>
      <c r="K791">
        <v>0.07282529561979652</v>
      </c>
      <c r="L791">
        <v>0.1119681973941096</v>
      </c>
      <c r="M791">
        <v>0.1283041337266747</v>
      </c>
      <c r="N791">
        <v>0.1355303276889241</v>
      </c>
      <c r="S791" s="2">
        <v>44988</v>
      </c>
      <c r="T791">
        <v>0.2210670314138446</v>
      </c>
      <c r="U791">
        <v>0.08763345345689184</v>
      </c>
      <c r="V791">
        <v>0.1142943868724403</v>
      </c>
      <c r="W791">
        <v>0.1283771738273186</v>
      </c>
      <c r="X791">
        <v>0.07282529561979652</v>
      </c>
      <c r="Y791">
        <v>0.1119681973941096</v>
      </c>
      <c r="Z791">
        <v>0.1283041337266747</v>
      </c>
      <c r="AA791">
        <v>0.1355303276889241</v>
      </c>
      <c r="AF791" s="2">
        <v>44988</v>
      </c>
      <c r="AG791">
        <v>107.9015534644063</v>
      </c>
      <c r="AH791">
        <v>137.8794331994175</v>
      </c>
      <c r="AI791">
        <v>167.6486262173078</v>
      </c>
      <c r="AJ791">
        <v>0.07705511711368039</v>
      </c>
      <c r="AK791">
        <v>89.66943729697077</v>
      </c>
      <c r="AL791">
        <v>157.9667042312368</v>
      </c>
      <c r="AM791">
        <v>272.1593050545342</v>
      </c>
      <c r="AN791">
        <v>0.08598943916144222</v>
      </c>
    </row>
    <row r="792" spans="1:40">
      <c r="A792" s="2">
        <v>44989</v>
      </c>
      <c r="B792">
        <v>1234.040705462458</v>
      </c>
      <c r="C792">
        <v>0.002301908519696694</v>
      </c>
      <c r="F792" s="2">
        <v>44989</v>
      </c>
      <c r="G792">
        <v>0.2229712146844257</v>
      </c>
      <c r="H792">
        <v>0.08681603605611969</v>
      </c>
      <c r="I792">
        <v>0.1100143745215334</v>
      </c>
      <c r="J792">
        <v>0.1311313621632937</v>
      </c>
      <c r="K792">
        <v>0.07257906517297708</v>
      </c>
      <c r="L792">
        <v>0.1099140303274253</v>
      </c>
      <c r="M792">
        <v>0.1283031275235072</v>
      </c>
      <c r="N792">
        <v>0.1382707895507179</v>
      </c>
      <c r="S792" s="2">
        <v>44989</v>
      </c>
      <c r="T792">
        <v>0.2229729633116557</v>
      </c>
      <c r="U792">
        <v>0.08681671690133488</v>
      </c>
      <c r="V792">
        <v>0.1100152372971667</v>
      </c>
      <c r="W792">
        <v>0.1311323905465803</v>
      </c>
      <c r="X792">
        <v>0.07257963436631382</v>
      </c>
      <c r="Y792">
        <v>0.1099148923161204</v>
      </c>
      <c r="Z792">
        <v>0.1282962913366495</v>
      </c>
      <c r="AA792">
        <v>0.1382718739241787</v>
      </c>
      <c r="AF792" s="2">
        <v>44989</v>
      </c>
      <c r="AG792">
        <v>107.1388405272095</v>
      </c>
      <c r="AH792">
        <v>135.6750073663887</v>
      </c>
      <c r="AI792">
        <v>171.8137895754912</v>
      </c>
      <c r="AJ792">
        <v>0.07355996355868227</v>
      </c>
      <c r="AK792">
        <v>89.56474902493346</v>
      </c>
      <c r="AL792">
        <v>158.3313367833611</v>
      </c>
      <c r="AM792">
        <v>275.1294228370328</v>
      </c>
      <c r="AN792">
        <v>0.08720043868851701</v>
      </c>
    </row>
    <row r="793" spans="1:40">
      <c r="A793" s="2">
        <v>44990</v>
      </c>
      <c r="B793">
        <v>1234.646686900776</v>
      </c>
      <c r="C793">
        <v>0.0004910546594094622</v>
      </c>
      <c r="F793" s="2">
        <v>44990</v>
      </c>
      <c r="G793">
        <v>0.2277551938509731</v>
      </c>
      <c r="H793">
        <v>0.08704844189361256</v>
      </c>
      <c r="I793">
        <v>0.1024632064936429</v>
      </c>
      <c r="J793">
        <v>0.1337551880588188</v>
      </c>
      <c r="K793">
        <v>0.07278752409427329</v>
      </c>
      <c r="L793">
        <v>0.1094233676149609</v>
      </c>
      <c r="M793">
        <v>0.1285153934461634</v>
      </c>
      <c r="N793">
        <v>0.1382516845475548</v>
      </c>
      <c r="S793" s="2">
        <v>44990</v>
      </c>
      <c r="T793">
        <v>0.2277866673459485</v>
      </c>
      <c r="U793">
        <v>0.08706047111960837</v>
      </c>
      <c r="V793">
        <v>0.1024773658862794</v>
      </c>
      <c r="W793">
        <v>0.1337736716910386</v>
      </c>
      <c r="X793">
        <v>0.07279758260374179</v>
      </c>
      <c r="Y793">
        <v>0.1094384888324075</v>
      </c>
      <c r="Z793">
        <v>0.1285331529910568</v>
      </c>
      <c r="AA793">
        <v>0.138132599529919</v>
      </c>
      <c r="AF793" s="2">
        <v>44990</v>
      </c>
      <c r="AG793">
        <v>107.4713001881527</v>
      </c>
      <c r="AH793">
        <v>135.1376651405118</v>
      </c>
      <c r="AI793">
        <v>171.7319752077838</v>
      </c>
      <c r="AJ793">
        <v>0.06840128368095315</v>
      </c>
      <c r="AK793">
        <v>89.87024078829802</v>
      </c>
      <c r="AL793">
        <v>158.6632924084647</v>
      </c>
      <c r="AM793">
        <v>281.1759700494713</v>
      </c>
      <c r="AN793">
        <v>0.08900020235922956</v>
      </c>
    </row>
    <row r="794" spans="1:40">
      <c r="A794" s="2">
        <v>44991</v>
      </c>
      <c r="B794">
        <v>1234.038715247711</v>
      </c>
      <c r="C794">
        <v>-0.0004924256141584094</v>
      </c>
      <c r="F794" s="2">
        <v>44991</v>
      </c>
      <c r="G794">
        <v>0.2140696939004023</v>
      </c>
      <c r="H794">
        <v>0.07954879031365436</v>
      </c>
      <c r="I794">
        <v>0.1049846719098012</v>
      </c>
      <c r="J794">
        <v>0.1725318770292427</v>
      </c>
      <c r="K794">
        <v>0.08175430788095805</v>
      </c>
      <c r="L794">
        <v>0.1009224327958669</v>
      </c>
      <c r="M794">
        <v>0.1176853811308651</v>
      </c>
      <c r="N794">
        <v>0.1285028450392095</v>
      </c>
      <c r="S794" s="2">
        <v>44991</v>
      </c>
      <c r="T794">
        <v>0.2140696939004023</v>
      </c>
      <c r="U794">
        <v>0.07954879031365436</v>
      </c>
      <c r="V794">
        <v>0.1049846719098012</v>
      </c>
      <c r="W794">
        <v>0.1725318770292427</v>
      </c>
      <c r="X794">
        <v>0.08175430788095805</v>
      </c>
      <c r="Y794">
        <v>0.1009224327958669</v>
      </c>
      <c r="Z794">
        <v>0.1176853811308651</v>
      </c>
      <c r="AA794">
        <v>0.1285028450392095</v>
      </c>
      <c r="AF794" s="2">
        <v>44991</v>
      </c>
      <c r="AG794">
        <v>98.17552834582123</v>
      </c>
      <c r="AH794">
        <v>124.5699512787827</v>
      </c>
      <c r="AI794">
        <v>159.8538545486873</v>
      </c>
      <c r="AJ794">
        <v>0.07018310831502916</v>
      </c>
      <c r="AK794">
        <v>100.8864560427676</v>
      </c>
      <c r="AL794">
        <v>145.2450070950496</v>
      </c>
      <c r="AM794">
        <v>264.1531913256884</v>
      </c>
      <c r="AN794">
        <v>0.1148881338846753</v>
      </c>
    </row>
    <row r="795" spans="1:40">
      <c r="A795" s="2">
        <v>44992</v>
      </c>
      <c r="B795">
        <v>1234.376494889562</v>
      </c>
      <c r="C795">
        <v>0.00027371883691929</v>
      </c>
      <c r="F795" s="2">
        <v>44992</v>
      </c>
      <c r="G795">
        <v>0.2006600210763413</v>
      </c>
      <c r="H795">
        <v>0.07747405474926942</v>
      </c>
      <c r="I795">
        <v>0.09636011335232124</v>
      </c>
      <c r="J795">
        <v>0.1570715632106025</v>
      </c>
      <c r="K795">
        <v>0.1405785496324422</v>
      </c>
      <c r="L795">
        <v>0.09876905699558867</v>
      </c>
      <c r="M795">
        <v>0.1099581875373444</v>
      </c>
      <c r="N795">
        <v>0.1191284534460903</v>
      </c>
      <c r="S795" s="2">
        <v>44992</v>
      </c>
      <c r="T795">
        <v>0.2006600210763413</v>
      </c>
      <c r="U795">
        <v>0.07747405474926942</v>
      </c>
      <c r="V795">
        <v>0.09636011335232124</v>
      </c>
      <c r="W795">
        <v>0.1570715632106025</v>
      </c>
      <c r="X795">
        <v>0.1405785496324422</v>
      </c>
      <c r="Y795">
        <v>0.09876905699558867</v>
      </c>
      <c r="Z795">
        <v>0.1099581875373444</v>
      </c>
      <c r="AA795">
        <v>0.1191284534460903</v>
      </c>
      <c r="AF795" s="2">
        <v>44992</v>
      </c>
      <c r="AG795">
        <v>95.62771316293129</v>
      </c>
      <c r="AH795">
        <v>121.9333348681024</v>
      </c>
      <c r="AI795">
        <v>146.3890768526133</v>
      </c>
      <c r="AJ795">
        <v>0.06494973935361457</v>
      </c>
      <c r="AK795">
        <v>173.5354342896574</v>
      </c>
      <c r="AL795">
        <v>135.7672605755463</v>
      </c>
      <c r="AM795">
        <v>247.705356590789</v>
      </c>
      <c r="AN795">
        <v>0.1050129180685626</v>
      </c>
    </row>
    <row r="796" spans="1:40">
      <c r="A796" s="2">
        <v>44993</v>
      </c>
      <c r="B796">
        <v>1228.811692866452</v>
      </c>
      <c r="C796">
        <v>-0.004508188584397055</v>
      </c>
      <c r="F796" s="2">
        <v>44993</v>
      </c>
      <c r="G796">
        <v>0.2076823592882338</v>
      </c>
      <c r="H796">
        <v>0.08330202676708161</v>
      </c>
      <c r="I796">
        <v>0.09257846688049132</v>
      </c>
      <c r="J796">
        <v>0.1274458146520872</v>
      </c>
      <c r="K796">
        <v>0.1524734161459595</v>
      </c>
      <c r="L796">
        <v>0.1016002842413281</v>
      </c>
      <c r="M796">
        <v>0.1118644275250444</v>
      </c>
      <c r="N796">
        <v>0.1230532044997742</v>
      </c>
      <c r="S796" s="2">
        <v>44993</v>
      </c>
      <c r="T796">
        <v>0.2076823592882337</v>
      </c>
      <c r="U796">
        <v>0.08330202676708159</v>
      </c>
      <c r="V796">
        <v>0.0925784668804913</v>
      </c>
      <c r="W796">
        <v>0.1274458146520872</v>
      </c>
      <c r="X796">
        <v>0.1524734161459594</v>
      </c>
      <c r="Y796">
        <v>0.1016002842413281</v>
      </c>
      <c r="Z796">
        <v>0.1118644275250444</v>
      </c>
      <c r="AA796">
        <v>0.1230532044997742</v>
      </c>
      <c r="AF796" s="2">
        <v>44993</v>
      </c>
      <c r="AG796">
        <v>102.3729695641368</v>
      </c>
      <c r="AH796">
        <v>124.8690982329024</v>
      </c>
      <c r="AI796">
        <v>151.2525334938089</v>
      </c>
      <c r="AJ796">
        <v>0.06300379221071015</v>
      </c>
      <c r="AK796">
        <v>187.3854754596128</v>
      </c>
      <c r="AL796">
        <v>137.4757855032184</v>
      </c>
      <c r="AM796">
        <v>255.2099929816382</v>
      </c>
      <c r="AN796">
        <v>0.08632939940581177</v>
      </c>
    </row>
    <row r="797" spans="1:40">
      <c r="A797" s="2">
        <v>44994</v>
      </c>
      <c r="B797">
        <v>1229.246923284137</v>
      </c>
      <c r="C797">
        <v>0.0003541880503017403</v>
      </c>
      <c r="F797" s="2">
        <v>44994</v>
      </c>
      <c r="G797">
        <v>0.2009046884558998</v>
      </c>
      <c r="H797">
        <v>0.08256863756342425</v>
      </c>
      <c r="I797">
        <v>0.09384059399873086</v>
      </c>
      <c r="J797">
        <v>0.1249907434499301</v>
      </c>
      <c r="K797">
        <v>0.1543267518654039</v>
      </c>
      <c r="L797">
        <v>0.1032968256333867</v>
      </c>
      <c r="M797">
        <v>0.1103840679821464</v>
      </c>
      <c r="N797">
        <v>0.129687691051078</v>
      </c>
      <c r="S797" s="2">
        <v>44994</v>
      </c>
      <c r="T797">
        <v>0.2009046884558998</v>
      </c>
      <c r="U797">
        <v>0.08256863756342425</v>
      </c>
      <c r="V797">
        <v>0.09384059399873086</v>
      </c>
      <c r="W797">
        <v>0.1249907434499301</v>
      </c>
      <c r="X797">
        <v>0.1543267518654039</v>
      </c>
      <c r="Y797">
        <v>0.1032968256333867</v>
      </c>
      <c r="Z797">
        <v>0.1103840679821464</v>
      </c>
      <c r="AA797">
        <v>0.129687691051078</v>
      </c>
      <c r="AF797" s="2">
        <v>44994</v>
      </c>
      <c r="AG797">
        <v>101.5055986614527</v>
      </c>
      <c r="AH797">
        <v>126.9843808559128</v>
      </c>
      <c r="AI797">
        <v>159.2949791914047</v>
      </c>
      <c r="AJ797">
        <v>0.06388882450027315</v>
      </c>
      <c r="AK797">
        <v>189.6956602014257</v>
      </c>
      <c r="AL797">
        <v>135.7523197360909</v>
      </c>
      <c r="AM797">
        <v>246.9958057506389</v>
      </c>
      <c r="AN797">
        <v>0.08463668272173709</v>
      </c>
    </row>
    <row r="798" spans="1:40">
      <c r="A798" s="2">
        <v>44995</v>
      </c>
      <c r="B798">
        <v>1231.094090463848</v>
      </c>
      <c r="C798">
        <v>0.001502681963015284</v>
      </c>
      <c r="F798" s="2">
        <v>44995</v>
      </c>
      <c r="G798">
        <v>0.1201139854319496</v>
      </c>
      <c r="H798">
        <v>0.09150954401914144</v>
      </c>
      <c r="I798">
        <v>0.1044538358825992</v>
      </c>
      <c r="J798">
        <v>0.1318565209249011</v>
      </c>
      <c r="K798">
        <v>0.1750670955433374</v>
      </c>
      <c r="L798">
        <v>0.1129470783826525</v>
      </c>
      <c r="M798">
        <v>0.1183622686350085</v>
      </c>
      <c r="N798">
        <v>0.1456896711804102</v>
      </c>
      <c r="S798" s="2">
        <v>44995</v>
      </c>
      <c r="T798">
        <v>0.1201139854319496</v>
      </c>
      <c r="U798">
        <v>0.09150954401914144</v>
      </c>
      <c r="V798">
        <v>0.1044538358825992</v>
      </c>
      <c r="W798">
        <v>0.1318565209249011</v>
      </c>
      <c r="X798">
        <v>0.1750670955433374</v>
      </c>
      <c r="Y798">
        <v>0.1129470783826525</v>
      </c>
      <c r="Z798">
        <v>0.1183622686350085</v>
      </c>
      <c r="AA798">
        <v>0.1456896711804102</v>
      </c>
      <c r="AF798" s="2">
        <v>44995</v>
      </c>
      <c r="AG798">
        <v>112.6508500081133</v>
      </c>
      <c r="AH798">
        <v>139.0622642898222</v>
      </c>
      <c r="AI798">
        <v>179.234660684993</v>
      </c>
      <c r="AJ798">
        <v>0.07104386274866825</v>
      </c>
      <c r="AK798">
        <v>215.5229269176477</v>
      </c>
      <c r="AL798">
        <v>145.7115045401475</v>
      </c>
      <c r="AM798">
        <v>147.8731451224751</v>
      </c>
      <c r="AN798">
        <v>0.08868185401305058</v>
      </c>
    </row>
    <row r="799" spans="1:40">
      <c r="A799" s="2">
        <v>44996</v>
      </c>
      <c r="B799">
        <v>1238.998810470903</v>
      </c>
      <c r="C799">
        <v>0.006420890221377817</v>
      </c>
      <c r="F799" s="2">
        <v>44996</v>
      </c>
      <c r="G799">
        <v>0.03399486857973331</v>
      </c>
      <c r="H799">
        <v>0.1331998321782446</v>
      </c>
      <c r="I799">
        <v>0.1108098673545823</v>
      </c>
      <c r="J799">
        <v>0.1571502935967395</v>
      </c>
      <c r="K799">
        <v>0.08050566686105276</v>
      </c>
      <c r="L799">
        <v>0.1049504667570298</v>
      </c>
      <c r="M799">
        <v>0.1505654419250649</v>
      </c>
      <c r="N799">
        <v>0.2288235627475529</v>
      </c>
      <c r="S799" s="2">
        <v>44996</v>
      </c>
      <c r="T799">
        <v>0.03399486857973331</v>
      </c>
      <c r="U799">
        <v>0.1331998321782445</v>
      </c>
      <c r="V799">
        <v>0.1108098673545823</v>
      </c>
      <c r="W799">
        <v>0.1571502935967395</v>
      </c>
      <c r="X799">
        <v>0.08050566686105275</v>
      </c>
      <c r="Y799">
        <v>0.1049504667570298</v>
      </c>
      <c r="Z799">
        <v>0.1505654419250649</v>
      </c>
      <c r="AA799">
        <v>0.2288235627475529</v>
      </c>
      <c r="AF799" s="2">
        <v>44996</v>
      </c>
      <c r="AG799">
        <v>164.9510241869193</v>
      </c>
      <c r="AH799">
        <v>130.1438494287816</v>
      </c>
      <c r="AI799">
        <v>282.7147515390649</v>
      </c>
      <c r="AJ799">
        <v>0.07345189903811492</v>
      </c>
      <c r="AK799">
        <v>100.0743664854985</v>
      </c>
      <c r="AL799">
        <v>186.2926489487719</v>
      </c>
      <c r="AM799">
        <v>41.96274687303899</v>
      </c>
      <c r="AN799">
        <v>0.104358038594903</v>
      </c>
    </row>
    <row r="800" spans="1:40">
      <c r="A800" s="2">
        <v>44997</v>
      </c>
      <c r="B800">
        <v>1225.036878156116</v>
      </c>
      <c r="C800">
        <v>-0.01126872132305012</v>
      </c>
      <c r="F800" s="2">
        <v>44997</v>
      </c>
      <c r="G800">
        <v>0.03411597855145232</v>
      </c>
      <c r="H800">
        <v>0.192932760080068</v>
      </c>
      <c r="I800">
        <v>0.149897311667439</v>
      </c>
      <c r="J800">
        <v>0.2379974077505218</v>
      </c>
      <c r="K800">
        <v>0.01755266815032223</v>
      </c>
      <c r="L800">
        <v>0.006392987579929049</v>
      </c>
      <c r="M800">
        <v>0.0777090314707263</v>
      </c>
      <c r="N800">
        <v>0.2834018547495413</v>
      </c>
      <c r="S800" s="2">
        <v>44997</v>
      </c>
      <c r="T800">
        <v>0.03754481722143363</v>
      </c>
      <c r="U800">
        <v>0.1922478586904822</v>
      </c>
      <c r="V800">
        <v>0.1493651839094906</v>
      </c>
      <c r="W800">
        <v>0.2371525291761497</v>
      </c>
      <c r="X800">
        <v>0.01749035707986377</v>
      </c>
      <c r="Y800">
        <v>0.006370292802353273</v>
      </c>
      <c r="Z800">
        <v>0.07743316840000895</v>
      </c>
      <c r="AA800">
        <v>0.2823957927202178</v>
      </c>
      <c r="AF800" s="2">
        <v>44997</v>
      </c>
      <c r="AG800">
        <v>236.1636154302438</v>
      </c>
      <c r="AH800">
        <v>8.098966228419231</v>
      </c>
      <c r="AI800">
        <v>358.6116907026254</v>
      </c>
      <c r="AJ800">
        <v>0.09596674917765942</v>
      </c>
      <c r="AK800">
        <v>22.1529016475422</v>
      </c>
      <c r="AL800">
        <v>95.66867232254361</v>
      </c>
      <c r="AM800">
        <v>41.46825996454946</v>
      </c>
      <c r="AN800">
        <v>0.1561425603400971</v>
      </c>
    </row>
    <row r="801" spans="1:40">
      <c r="A801" s="2">
        <v>44998</v>
      </c>
      <c r="B801">
        <v>1242.860513590758</v>
      </c>
      <c r="C801">
        <v>0.01454946847107919</v>
      </c>
      <c r="F801" s="2">
        <v>44998</v>
      </c>
      <c r="G801">
        <v>0.04436906566064437</v>
      </c>
      <c r="H801">
        <v>0.0830762751855733</v>
      </c>
      <c r="I801">
        <v>0.1693579282866097</v>
      </c>
      <c r="J801">
        <v>0.2798048335345288</v>
      </c>
      <c r="K801">
        <v>0.01757954699564469</v>
      </c>
      <c r="L801">
        <v>0.006402777323735389</v>
      </c>
      <c r="M801">
        <v>0.09606307936511192</v>
      </c>
      <c r="N801">
        <v>0.3033464936481519</v>
      </c>
      <c r="S801" s="2">
        <v>44998</v>
      </c>
      <c r="T801">
        <v>0.0443012260710753</v>
      </c>
      <c r="U801">
        <v>0.08294925289363182</v>
      </c>
      <c r="V801">
        <v>0.1690989827313188</v>
      </c>
      <c r="W801">
        <v>0.2793770164330463</v>
      </c>
      <c r="X801">
        <v>0.0176360208863751</v>
      </c>
      <c r="Y801">
        <v>0.007838618800580267</v>
      </c>
      <c r="Z801">
        <v>0.09591620045793108</v>
      </c>
      <c r="AA801">
        <v>0.3028826817260414</v>
      </c>
      <c r="AF801" s="2">
        <v>44998</v>
      </c>
      <c r="AG801">
        <v>102.8554950235224</v>
      </c>
      <c r="AH801">
        <v>8.018623587229694</v>
      </c>
      <c r="AI801">
        <v>374.8768731541986</v>
      </c>
      <c r="AJ801">
        <v>0.1095660700390174</v>
      </c>
      <c r="AK801">
        <v>22.0289924311915</v>
      </c>
      <c r="AL801">
        <v>120.1242677764232</v>
      </c>
      <c r="AM801">
        <v>54.74077683962168</v>
      </c>
      <c r="AN801">
        <v>0.1848846490959999</v>
      </c>
    </row>
    <row r="802" spans="1:40">
      <c r="A802" s="2">
        <v>44999</v>
      </c>
      <c r="B802">
        <v>1245.276957828686</v>
      </c>
      <c r="C802">
        <v>0.001944260205794857</v>
      </c>
      <c r="F802" s="2">
        <v>44999</v>
      </c>
      <c r="G802">
        <v>0.04276365485126651</v>
      </c>
      <c r="H802">
        <v>0.06789623587225302</v>
      </c>
      <c r="I802">
        <v>0.183690943826379</v>
      </c>
      <c r="J802">
        <v>0.2763421635214302</v>
      </c>
      <c r="K802">
        <v>0.02061995378498746</v>
      </c>
      <c r="L802">
        <v>0.01062264891522789</v>
      </c>
      <c r="M802">
        <v>0.07724383372299735</v>
      </c>
      <c r="N802">
        <v>0.3208205655054586</v>
      </c>
      <c r="S802" s="2">
        <v>44999</v>
      </c>
      <c r="T802">
        <v>0.04276365485126651</v>
      </c>
      <c r="U802">
        <v>0.06789623587225302</v>
      </c>
      <c r="V802">
        <v>0.183690943826379</v>
      </c>
      <c r="W802">
        <v>0.2763421635214302</v>
      </c>
      <c r="X802">
        <v>0.02061995378498746</v>
      </c>
      <c r="Y802">
        <v>0.01062264891522789</v>
      </c>
      <c r="Z802">
        <v>0.07724383372299735</v>
      </c>
      <c r="AA802">
        <v>0.3208205655054586</v>
      </c>
      <c r="AF802" s="2">
        <v>44999</v>
      </c>
      <c r="AG802">
        <v>84.46001180719603</v>
      </c>
      <c r="AH802">
        <v>13.24441776789608</v>
      </c>
      <c r="AI802">
        <v>401.8858251527538</v>
      </c>
      <c r="AJ802">
        <v>0.1187923455894985</v>
      </c>
      <c r="AK802">
        <v>25.70692841711716</v>
      </c>
      <c r="AL802">
        <v>96.151629363788</v>
      </c>
      <c r="AM802">
        <v>53.03128816147539</v>
      </c>
      <c r="AN802">
        <v>0.1800726133499187</v>
      </c>
    </row>
    <row r="803" spans="1:40">
      <c r="A803" s="2">
        <v>45000</v>
      </c>
      <c r="B803">
        <v>1241.520323721284</v>
      </c>
      <c r="C803">
        <v>-0.003016705708545397</v>
      </c>
      <c r="F803" s="2">
        <v>45000</v>
      </c>
      <c r="G803">
        <v>0.04434105855921514</v>
      </c>
      <c r="H803">
        <v>0.06633877692182283</v>
      </c>
      <c r="I803">
        <v>0.1801423019224793</v>
      </c>
      <c r="J803">
        <v>0.2715942423688438</v>
      </c>
      <c r="K803">
        <v>0.02264001899914788</v>
      </c>
      <c r="L803">
        <v>0.012719756969332</v>
      </c>
      <c r="M803">
        <v>0.08039096031812921</v>
      </c>
      <c r="N803">
        <v>0.3218328839410298</v>
      </c>
      <c r="S803" s="2">
        <v>45000</v>
      </c>
      <c r="T803">
        <v>0.04434105855921514</v>
      </c>
      <c r="U803">
        <v>0.06633877692182283</v>
      </c>
      <c r="V803">
        <v>0.1801423019224793</v>
      </c>
      <c r="W803">
        <v>0.2715942423688438</v>
      </c>
      <c r="X803">
        <v>0.02264001899914788</v>
      </c>
      <c r="Y803">
        <v>0.012719756969332</v>
      </c>
      <c r="Z803">
        <v>0.08039096031812921</v>
      </c>
      <c r="AA803">
        <v>0.3218328839410298</v>
      </c>
      <c r="AF803" s="2">
        <v>45000</v>
      </c>
      <c r="AG803">
        <v>82.38221036268646</v>
      </c>
      <c r="AH803">
        <v>15.79928819401324</v>
      </c>
      <c r="AI803">
        <v>402.8589130646926</v>
      </c>
      <c r="AJ803">
        <v>0.1169369117698229</v>
      </c>
      <c r="AK803">
        <v>28.12332183585046</v>
      </c>
      <c r="AL803">
        <v>99.82615637385996</v>
      </c>
      <c r="AM803">
        <v>54.85605961468347</v>
      </c>
      <c r="AN803">
        <v>0.1771231873246562</v>
      </c>
    </row>
    <row r="804" spans="1:40">
      <c r="A804" s="2">
        <v>45001</v>
      </c>
      <c r="B804">
        <v>1246.940574822309</v>
      </c>
      <c r="C804">
        <v>0.004365817455793675</v>
      </c>
      <c r="F804" s="2">
        <v>45001</v>
      </c>
      <c r="G804">
        <v>0.04650737280745607</v>
      </c>
      <c r="H804">
        <v>0.06814010699567705</v>
      </c>
      <c r="I804">
        <v>0.1786114699678095</v>
      </c>
      <c r="J804">
        <v>0.2571672366905829</v>
      </c>
      <c r="K804">
        <v>0.0247459009735277</v>
      </c>
      <c r="L804">
        <v>0.01492352115098363</v>
      </c>
      <c r="M804">
        <v>0.08412613984594779</v>
      </c>
      <c r="N804">
        <v>0.3257782515680154</v>
      </c>
      <c r="S804" s="2">
        <v>45001</v>
      </c>
      <c r="T804">
        <v>0.04650737280745606</v>
      </c>
      <c r="U804">
        <v>0.06814010699567703</v>
      </c>
      <c r="V804">
        <v>0.1786114699678095</v>
      </c>
      <c r="W804">
        <v>0.2571672366905829</v>
      </c>
      <c r="X804">
        <v>0.0247459009735277</v>
      </c>
      <c r="Y804">
        <v>0.01492352115098363</v>
      </c>
      <c r="Z804">
        <v>0.08412613984594777</v>
      </c>
      <c r="AA804">
        <v>0.3257782515680153</v>
      </c>
      <c r="AF804" s="2">
        <v>45001</v>
      </c>
      <c r="AG804">
        <v>84.94254880564532</v>
      </c>
      <c r="AH804">
        <v>18.61786848865195</v>
      </c>
      <c r="AI804">
        <v>409.7644471560681</v>
      </c>
      <c r="AJ804">
        <v>0.1155106866030319</v>
      </c>
      <c r="AK804">
        <v>30.8619877800427</v>
      </c>
      <c r="AL804">
        <v>104.7612739110344</v>
      </c>
      <c r="AM804">
        <v>57.76667643798017</v>
      </c>
      <c r="AN804">
        <v>0.1667849431700389</v>
      </c>
    </row>
    <row r="805" spans="1:40">
      <c r="A805" s="2">
        <v>45002</v>
      </c>
      <c r="B805">
        <v>1244.423309685537</v>
      </c>
      <c r="C805">
        <v>-0.002018753088639302</v>
      </c>
      <c r="F805" s="2">
        <v>45002</v>
      </c>
      <c r="G805">
        <v>0.04474040502280506</v>
      </c>
      <c r="H805">
        <v>0.06946793777093739</v>
      </c>
      <c r="I805">
        <v>0.1805726109948922</v>
      </c>
      <c r="J805">
        <v>0.2533334521802846</v>
      </c>
      <c r="K805">
        <v>0.02624442209856079</v>
      </c>
      <c r="L805">
        <v>0.01677704426306758</v>
      </c>
      <c r="M805">
        <v>0.08390840874081908</v>
      </c>
      <c r="N805">
        <v>0.3249557189286334</v>
      </c>
      <c r="S805" s="2">
        <v>45002</v>
      </c>
      <c r="T805">
        <v>0.04474040502280505</v>
      </c>
      <c r="U805">
        <v>0.06946793777093738</v>
      </c>
      <c r="V805">
        <v>0.1805726109948921</v>
      </c>
      <c r="W805">
        <v>0.2533334521802846</v>
      </c>
      <c r="X805">
        <v>0.02624442209856078</v>
      </c>
      <c r="Y805">
        <v>0.01677704426306758</v>
      </c>
      <c r="Z805">
        <v>0.08390840874081906</v>
      </c>
      <c r="AA805">
        <v>0.3249557189286333</v>
      </c>
      <c r="AF805" s="2">
        <v>45002</v>
      </c>
      <c r="AG805">
        <v>86.42063141859565</v>
      </c>
      <c r="AH805">
        <v>20.88607391954373</v>
      </c>
      <c r="AI805">
        <v>408.0092246145394</v>
      </c>
      <c r="AJ805">
        <v>0.1176081282490293</v>
      </c>
      <c r="AK805">
        <v>32.66721879184758</v>
      </c>
      <c r="AL805">
        <v>104.4212159324369</v>
      </c>
      <c r="AM805">
        <v>55.5530689103938</v>
      </c>
      <c r="AN805">
        <v>0.1641495741956807</v>
      </c>
    </row>
    <row r="806" spans="1:40">
      <c r="A806" s="2">
        <v>45003</v>
      </c>
      <c r="B806">
        <v>1262.507979512082</v>
      </c>
      <c r="C806">
        <v>0.01453257077860082</v>
      </c>
      <c r="F806" s="2">
        <v>45003</v>
      </c>
      <c r="G806">
        <v>0.04999802289090824</v>
      </c>
      <c r="H806">
        <v>0.0751130438990755</v>
      </c>
      <c r="I806">
        <v>0.1675497641772244</v>
      </c>
      <c r="J806">
        <v>0.2104342820269559</v>
      </c>
      <c r="K806">
        <v>0.03026719971028272</v>
      </c>
      <c r="L806">
        <v>0.02021297668171219</v>
      </c>
      <c r="M806">
        <v>0.09087662513216044</v>
      </c>
      <c r="N806">
        <v>0.3555480854816807</v>
      </c>
      <c r="S806" s="2">
        <v>45003</v>
      </c>
      <c r="T806">
        <v>0.04999802289090824</v>
      </c>
      <c r="U806">
        <v>0.0751130438990755</v>
      </c>
      <c r="V806">
        <v>0.1675497641772244</v>
      </c>
      <c r="W806">
        <v>0.2104342820269559</v>
      </c>
      <c r="X806">
        <v>0.03026719971028272</v>
      </c>
      <c r="Y806">
        <v>0.02021297668171219</v>
      </c>
      <c r="Z806">
        <v>0.09087662513216044</v>
      </c>
      <c r="AA806">
        <v>0.3555480854816807</v>
      </c>
      <c r="AF806" s="2">
        <v>45003</v>
      </c>
      <c r="AG806">
        <v>94.68546517320917</v>
      </c>
      <c r="AH806">
        <v>25.522872023217</v>
      </c>
      <c r="AI806">
        <v>452.9364302353371</v>
      </c>
      <c r="AJ806">
        <v>0.1076311891104855</v>
      </c>
      <c r="AK806">
        <v>38.20695642560532</v>
      </c>
      <c r="AL806">
        <v>114.7210916957151</v>
      </c>
      <c r="AM806">
        <v>62.97237382234938</v>
      </c>
      <c r="AN806">
        <v>0.133535751215891</v>
      </c>
    </row>
    <row r="807" spans="1:40">
      <c r="A807" s="2">
        <v>45004</v>
      </c>
      <c r="B807">
        <v>1265.626465593486</v>
      </c>
      <c r="C807">
        <v>0.002470072373411236</v>
      </c>
      <c r="F807" s="2">
        <v>45004</v>
      </c>
      <c r="G807">
        <v>0.05001988637481734</v>
      </c>
      <c r="H807">
        <v>0.07514588985440925</v>
      </c>
      <c r="I807">
        <v>0.1704988528224695</v>
      </c>
      <c r="J807">
        <v>0.2148960816621611</v>
      </c>
      <c r="K807">
        <v>0.03303229241375408</v>
      </c>
      <c r="L807">
        <v>0.02275436573841372</v>
      </c>
      <c r="M807">
        <v>0.06842705109894978</v>
      </c>
      <c r="N807">
        <v>0.3652255800350253</v>
      </c>
      <c r="S807" s="2">
        <v>45004</v>
      </c>
      <c r="T807">
        <v>0.05021492779599219</v>
      </c>
      <c r="U807">
        <v>0.07533323482714219</v>
      </c>
      <c r="V807">
        <v>0.1704243284843438</v>
      </c>
      <c r="W807">
        <v>0.2148021514803062</v>
      </c>
      <c r="X807">
        <v>0.03301785413638061</v>
      </c>
      <c r="Y807">
        <v>0.02274441989996347</v>
      </c>
      <c r="Z807">
        <v>0.06839714192003965</v>
      </c>
      <c r="AA807">
        <v>0.3650659414558319</v>
      </c>
      <c r="AF807" s="2">
        <v>45004</v>
      </c>
      <c r="AG807">
        <v>95.09927568594618</v>
      </c>
      <c r="AH807">
        <v>28.81077525249626</v>
      </c>
      <c r="AI807">
        <v>462.8466341930673</v>
      </c>
      <c r="AJ807">
        <v>0.1097862893239439</v>
      </c>
      <c r="AK807">
        <v>41.8193495616326</v>
      </c>
      <c r="AL807">
        <v>86.62291832129927</v>
      </c>
      <c r="AM807">
        <v>63.13134255995417</v>
      </c>
      <c r="AN807">
        <v>0.1369030419572135</v>
      </c>
    </row>
    <row r="808" spans="1:40">
      <c r="A808" s="2">
        <v>45005</v>
      </c>
      <c r="B808">
        <v>1263.511016350529</v>
      </c>
      <c r="C808">
        <v>-0.001671464132954159</v>
      </c>
      <c r="F808" s="2">
        <v>45005</v>
      </c>
      <c r="G808">
        <v>0.05231661204967791</v>
      </c>
      <c r="H808">
        <v>0.07700276496823995</v>
      </c>
      <c r="I808">
        <v>0.1737963452439561</v>
      </c>
      <c r="J808">
        <v>0.2148767840708219</v>
      </c>
      <c r="K808">
        <v>0.03508461081921181</v>
      </c>
      <c r="L808">
        <v>0.02497434186715345</v>
      </c>
      <c r="M808">
        <v>0.04990436873844895</v>
      </c>
      <c r="N808">
        <v>0.37204417224249</v>
      </c>
      <c r="S808" s="2">
        <v>45005</v>
      </c>
      <c r="T808">
        <v>0.05232131048466217</v>
      </c>
      <c r="U808">
        <v>0.077009680410021</v>
      </c>
      <c r="V808">
        <v>0.1738119534952675</v>
      </c>
      <c r="W808">
        <v>0.2148062739548155</v>
      </c>
      <c r="X808">
        <v>0.03508776168767259</v>
      </c>
      <c r="Y808">
        <v>0.024976584755539</v>
      </c>
      <c r="Z808">
        <v>0.04990885053539187</v>
      </c>
      <c r="AA808">
        <v>0.3720775846766304</v>
      </c>
      <c r="AF808" s="2">
        <v>45005</v>
      </c>
      <c r="AG808">
        <v>97.24134137833047</v>
      </c>
      <c r="AH808">
        <v>31.57707036806483</v>
      </c>
      <c r="AI808">
        <v>473.8022806615508</v>
      </c>
      <c r="AJ808">
        <v>0.1108997088712943</v>
      </c>
      <c r="AK808">
        <v>44.34980266453836</v>
      </c>
      <c r="AL808">
        <v>63.10045653446769</v>
      </c>
      <c r="AM808">
        <v>65.90618165292338</v>
      </c>
      <c r="AN808">
        <v>0.1371114894664992</v>
      </c>
    </row>
    <row r="809" spans="1:40">
      <c r="A809" s="2">
        <v>45006</v>
      </c>
      <c r="B809">
        <v>1263.057519247758</v>
      </c>
      <c r="C809">
        <v>-0.0003589182024557047</v>
      </c>
      <c r="F809" s="2">
        <v>45006</v>
      </c>
      <c r="G809">
        <v>0.05211980929176017</v>
      </c>
      <c r="H809">
        <v>0.07542114558003288</v>
      </c>
      <c r="I809">
        <v>0.1748065543535395</v>
      </c>
      <c r="J809">
        <v>0.2159052771250887</v>
      </c>
      <c r="K809">
        <v>0.03697856464046659</v>
      </c>
      <c r="L809">
        <v>0.02662659309034278</v>
      </c>
      <c r="M809">
        <v>0.04639702358409158</v>
      </c>
      <c r="N809">
        <v>0.3717450323346778</v>
      </c>
      <c r="S809" s="2">
        <v>45006</v>
      </c>
      <c r="T809">
        <v>0.05211980929176016</v>
      </c>
      <c r="U809">
        <v>0.07542114558003286</v>
      </c>
      <c r="V809">
        <v>0.1748065543535395</v>
      </c>
      <c r="W809">
        <v>0.2159052771250887</v>
      </c>
      <c r="X809">
        <v>0.03697856464046659</v>
      </c>
      <c r="Y809">
        <v>0.02662659309034278</v>
      </c>
      <c r="Z809">
        <v>0.04639702358409158</v>
      </c>
      <c r="AA809">
        <v>0.3717450323346778</v>
      </c>
      <c r="AF809" s="2">
        <v>45006</v>
      </c>
      <c r="AG809">
        <v>95.14639115523039</v>
      </c>
      <c r="AH809">
        <v>33.6509024668421</v>
      </c>
      <c r="AI809">
        <v>474.0924251263897</v>
      </c>
      <c r="AJ809">
        <v>0.111372481354016</v>
      </c>
      <c r="AK809">
        <v>46.77424560051904</v>
      </c>
      <c r="AL809">
        <v>58.57579536158995</v>
      </c>
      <c r="AM809">
        <v>65.63817894395513</v>
      </c>
      <c r="AN809">
        <v>0.1378070750225526</v>
      </c>
    </row>
    <row r="810" spans="1:40">
      <c r="A810" s="2">
        <v>45007</v>
      </c>
      <c r="B810">
        <v>1258.210884537934</v>
      </c>
      <c r="C810">
        <v>-0.003837224066177369</v>
      </c>
      <c r="F810" s="2">
        <v>45007</v>
      </c>
      <c r="G810">
        <v>0.05465375255210357</v>
      </c>
      <c r="H810">
        <v>0.07542104652825424</v>
      </c>
      <c r="I810">
        <v>0.1694321582478761</v>
      </c>
      <c r="J810">
        <v>0.198284448678669</v>
      </c>
      <c r="K810">
        <v>0.03971121741608201</v>
      </c>
      <c r="L810">
        <v>0.02871716861853831</v>
      </c>
      <c r="M810">
        <v>0.04937142326308451</v>
      </c>
      <c r="N810">
        <v>0.3844087846953922</v>
      </c>
      <c r="S810" s="2">
        <v>45007</v>
      </c>
      <c r="T810">
        <v>0.05465382432983205</v>
      </c>
      <c r="U810">
        <v>0.07541983226255454</v>
      </c>
      <c r="V810">
        <v>0.169432380766091</v>
      </c>
      <c r="W810">
        <v>0.1982847090891011</v>
      </c>
      <c r="X810">
        <v>0.03971126956951793</v>
      </c>
      <c r="Y810">
        <v>0.02871720633329778</v>
      </c>
      <c r="Z810">
        <v>0.04937148810343761</v>
      </c>
      <c r="AA810">
        <v>0.384409289546168</v>
      </c>
      <c r="AF810" s="2">
        <v>45007</v>
      </c>
      <c r="AG810">
        <v>94.78055963216829</v>
      </c>
      <c r="AH810">
        <v>36.15375849838662</v>
      </c>
      <c r="AI810">
        <v>484.6647504853447</v>
      </c>
      <c r="AJ810">
        <v>0.1092687391926477</v>
      </c>
      <c r="AK810">
        <v>50.03428858247116</v>
      </c>
      <c r="AL810">
        <v>62.08003069854544</v>
      </c>
      <c r="AM810">
        <v>68.58950493156031</v>
      </c>
      <c r="AN810">
        <v>0.1284848140617331</v>
      </c>
    </row>
    <row r="811" spans="1:40">
      <c r="A811" s="2">
        <v>45008</v>
      </c>
      <c r="B811">
        <v>1268.507298608189</v>
      </c>
      <c r="C811">
        <v>0.008183377044966855</v>
      </c>
      <c r="F811" s="2">
        <v>45008</v>
      </c>
      <c r="G811">
        <v>0.05743785920915644</v>
      </c>
      <c r="H811">
        <v>0.07543857694893633</v>
      </c>
      <c r="I811">
        <v>0.1706460313439074</v>
      </c>
      <c r="J811">
        <v>0.2014403997274468</v>
      </c>
      <c r="K811">
        <v>0.04319200176282646</v>
      </c>
      <c r="L811">
        <v>0.03183853244113952</v>
      </c>
      <c r="M811">
        <v>0.05323193025655018</v>
      </c>
      <c r="N811">
        <v>0.3667746683100369</v>
      </c>
      <c r="S811" s="2">
        <v>45008</v>
      </c>
      <c r="T811">
        <v>0.0574245117962579</v>
      </c>
      <c r="U811">
        <v>0.07565342658354011</v>
      </c>
      <c r="V811">
        <v>0.1706063766097094</v>
      </c>
      <c r="W811">
        <v>0.2013935889962213</v>
      </c>
      <c r="X811">
        <v>0.0431819648030689</v>
      </c>
      <c r="Y811">
        <v>0.03183113380121062</v>
      </c>
      <c r="Z811">
        <v>0.05321956021765419</v>
      </c>
      <c r="AA811">
        <v>0.3666894371923375</v>
      </c>
      <c r="AF811" s="2">
        <v>45008</v>
      </c>
      <c r="AG811">
        <v>95.64904387390344</v>
      </c>
      <c r="AH811">
        <v>40.40766609595079</v>
      </c>
      <c r="AI811">
        <v>462.9323819092473</v>
      </c>
      <c r="AJ811">
        <v>0.1093122366648426</v>
      </c>
      <c r="AK811">
        <v>54.8336494169646</v>
      </c>
      <c r="AL811">
        <v>67.48693462777184</v>
      </c>
      <c r="AM811">
        <v>72.6811094162212</v>
      </c>
      <c r="AN811">
        <v>0.1297696736204727</v>
      </c>
    </row>
    <row r="812" spans="1:40">
      <c r="A812" s="2">
        <v>45009</v>
      </c>
      <c r="B812">
        <v>1266.567227562112</v>
      </c>
      <c r="C812">
        <v>-0.001529412600310587</v>
      </c>
      <c r="F812" s="2">
        <v>45009</v>
      </c>
      <c r="G812">
        <v>0.05773488171893327</v>
      </c>
      <c r="H812">
        <v>0.07235581561923257</v>
      </c>
      <c r="I812">
        <v>0.1683354277471793</v>
      </c>
      <c r="J812">
        <v>0.1961793156679478</v>
      </c>
      <c r="K812">
        <v>0.04412322792298645</v>
      </c>
      <c r="L812">
        <v>0.03329579361799562</v>
      </c>
      <c r="M812">
        <v>0.05384536706936219</v>
      </c>
      <c r="N812">
        <v>0.3741301706363629</v>
      </c>
      <c r="S812" s="2">
        <v>45009</v>
      </c>
      <c r="T812">
        <v>0.05773488171893326</v>
      </c>
      <c r="U812">
        <v>0.07235581561923256</v>
      </c>
      <c r="V812">
        <v>0.1683354277471792</v>
      </c>
      <c r="W812">
        <v>0.1961793156679478</v>
      </c>
      <c r="X812">
        <v>0.04412322792298645</v>
      </c>
      <c r="Y812">
        <v>0.03329579361799561</v>
      </c>
      <c r="Z812">
        <v>0.05384536706936219</v>
      </c>
      <c r="AA812">
        <v>0.3741301706363629</v>
      </c>
      <c r="AF812" s="2">
        <v>45009</v>
      </c>
      <c r="AG812">
        <v>91.62052738159318</v>
      </c>
      <c r="AH812">
        <v>42.19818197177464</v>
      </c>
      <c r="AI812">
        <v>478.3648489375599</v>
      </c>
      <c r="AJ812">
        <v>0.1068410658769517</v>
      </c>
      <c r="AK812">
        <v>55.91463956344148</v>
      </c>
      <c r="AL812">
        <v>68.17366917876502</v>
      </c>
      <c r="AM812">
        <v>73.00743872497125</v>
      </c>
      <c r="AN812">
        <v>0.1247453436627331</v>
      </c>
    </row>
    <row r="813" spans="1:40">
      <c r="A813" s="2">
        <v>45010</v>
      </c>
      <c r="B813">
        <v>1265.26746555418</v>
      </c>
      <c r="C813">
        <v>-0.001026208463038913</v>
      </c>
      <c r="F813" s="2">
        <v>45010</v>
      </c>
      <c r="G813">
        <v>0.05934091378221076</v>
      </c>
      <c r="H813">
        <v>0.07470568936897931</v>
      </c>
      <c r="I813">
        <v>0.1708393767059164</v>
      </c>
      <c r="J813">
        <v>0.1988068156557451</v>
      </c>
      <c r="K813">
        <v>0.04590884039418067</v>
      </c>
      <c r="L813">
        <v>0.03577800269933695</v>
      </c>
      <c r="M813">
        <v>0.05638988287861647</v>
      </c>
      <c r="N813">
        <v>0.3582304785150143</v>
      </c>
      <c r="S813" s="2">
        <v>45010</v>
      </c>
      <c r="T813">
        <v>0.05934091378221076</v>
      </c>
      <c r="U813">
        <v>0.07470568936897931</v>
      </c>
      <c r="V813">
        <v>0.1708393767059164</v>
      </c>
      <c r="W813">
        <v>0.1988068156557451</v>
      </c>
      <c r="X813">
        <v>0.04590884039418067</v>
      </c>
      <c r="Y813">
        <v>0.03577800269933695</v>
      </c>
      <c r="Z813">
        <v>0.05638988287861647</v>
      </c>
      <c r="AA813">
        <v>0.3582304785150143</v>
      </c>
      <c r="AF813" s="2">
        <v>45010</v>
      </c>
      <c r="AG813">
        <v>94.50489530596977</v>
      </c>
      <c r="AH813">
        <v>45.27913324427874</v>
      </c>
      <c r="AI813">
        <v>456.4030670657648</v>
      </c>
      <c r="AJ813">
        <v>0.1087768111874446</v>
      </c>
      <c r="AK813">
        <v>58.0889580735964</v>
      </c>
      <c r="AL813">
        <v>71.35990475297646</v>
      </c>
      <c r="AM813">
        <v>74.99544700567559</v>
      </c>
      <c r="AN813">
        <v>0.127198001088214</v>
      </c>
    </row>
    <row r="814" spans="1:40">
      <c r="A814" s="2">
        <v>45011</v>
      </c>
      <c r="B814">
        <v>1264.526509438157</v>
      </c>
      <c r="C814">
        <v>-0.0005856122410435871</v>
      </c>
      <c r="F814" s="2">
        <v>45011</v>
      </c>
      <c r="G814">
        <v>0.06157375581162552</v>
      </c>
      <c r="H814">
        <v>0.07723310748337076</v>
      </c>
      <c r="I814">
        <v>0.1751655191636868</v>
      </c>
      <c r="J814">
        <v>0.2010729877150865</v>
      </c>
      <c r="K814">
        <v>0.04591628999106249</v>
      </c>
      <c r="L814">
        <v>0.03827596118506021</v>
      </c>
      <c r="M814">
        <v>0.05496302235824581</v>
      </c>
      <c r="N814">
        <v>0.3457993562918619</v>
      </c>
      <c r="S814" s="2">
        <v>45011</v>
      </c>
      <c r="T814">
        <v>0.0615637659004331</v>
      </c>
      <c r="U814">
        <v>0.07722057695190157</v>
      </c>
      <c r="V814">
        <v>0.1751370997834272</v>
      </c>
      <c r="W814">
        <v>0.2010403650292687</v>
      </c>
      <c r="X814">
        <v>0.0460710833995121</v>
      </c>
      <c r="Y814">
        <v>0.0382697511780856</v>
      </c>
      <c r="Z814">
        <v>0.05495410499231631</v>
      </c>
      <c r="AA814">
        <v>0.3457432527650555</v>
      </c>
      <c r="AF814" s="2">
        <v>45011</v>
      </c>
      <c r="AG814">
        <v>97.67752951279896</v>
      </c>
      <c r="AH814">
        <v>48.42044183954005</v>
      </c>
      <c r="AI814">
        <v>441.4374529917102</v>
      </c>
      <c r="AJ814">
        <v>0.1108438820665284</v>
      </c>
      <c r="AK814">
        <v>58.06583118365187</v>
      </c>
      <c r="AL814">
        <v>69.52430346059596</v>
      </c>
      <c r="AM814">
        <v>77.79545342268662</v>
      </c>
      <c r="AN814">
        <v>0.1290449617596218</v>
      </c>
    </row>
    <row r="815" spans="1:40">
      <c r="A815" s="2">
        <v>45012</v>
      </c>
      <c r="B815">
        <v>1265.841649128831</v>
      </c>
      <c r="C815">
        <v>0.001040025401490396</v>
      </c>
      <c r="F815" s="2">
        <v>45012</v>
      </c>
      <c r="G815">
        <v>0.06337576019212786</v>
      </c>
      <c r="H815">
        <v>0.078273523009065</v>
      </c>
      <c r="I815">
        <v>0.1775340023808141</v>
      </c>
      <c r="J815">
        <v>0.2060098438031258</v>
      </c>
      <c r="K815">
        <v>0.04795871680207648</v>
      </c>
      <c r="L815">
        <v>0.0402108111368062</v>
      </c>
      <c r="M815">
        <v>0.05664921679124103</v>
      </c>
      <c r="N815">
        <v>0.3299881258847435</v>
      </c>
      <c r="S815" s="2">
        <v>45012</v>
      </c>
      <c r="T815">
        <v>0.06337576019212786</v>
      </c>
      <c r="U815">
        <v>0.078273523009065</v>
      </c>
      <c r="V815">
        <v>0.1775340023808141</v>
      </c>
      <c r="W815">
        <v>0.2060098438031258</v>
      </c>
      <c r="X815">
        <v>0.04795871680207648</v>
      </c>
      <c r="Y815">
        <v>0.0402108111368062</v>
      </c>
      <c r="Z815">
        <v>0.05664921679124103</v>
      </c>
      <c r="AA815">
        <v>0.3299881258847435</v>
      </c>
      <c r="AF815" s="2">
        <v>45012</v>
      </c>
      <c r="AG815">
        <v>99.08416883538376</v>
      </c>
      <c r="AH815">
        <v>50.91390556434676</v>
      </c>
      <c r="AI815">
        <v>420.3911294849585</v>
      </c>
      <c r="AJ815">
        <v>0.1129169698306745</v>
      </c>
      <c r="AK815">
        <v>60.71632660066632</v>
      </c>
      <c r="AL815">
        <v>71.72791274414</v>
      </c>
      <c r="AM815">
        <v>80.15153137710196</v>
      </c>
      <c r="AN815">
        <v>0.132020565466747</v>
      </c>
    </row>
    <row r="816" spans="1:40">
      <c r="A816" s="2">
        <v>45013</v>
      </c>
      <c r="B816">
        <v>1259.642221691301</v>
      </c>
      <c r="C816">
        <v>-0.004897474689504855</v>
      </c>
      <c r="F816" s="2">
        <v>45013</v>
      </c>
      <c r="G816">
        <v>0.06621910156768941</v>
      </c>
      <c r="H816">
        <v>0.07824690124713202</v>
      </c>
      <c r="I816">
        <v>0.1829071127174623</v>
      </c>
      <c r="J816">
        <v>0.2062439760868763</v>
      </c>
      <c r="K816">
        <v>0.05065527013931539</v>
      </c>
      <c r="L816">
        <v>0.04281420688955866</v>
      </c>
      <c r="M816">
        <v>0.05662994971464692</v>
      </c>
      <c r="N816">
        <v>0.3162834816373191</v>
      </c>
      <c r="S816" s="2">
        <v>45013</v>
      </c>
      <c r="T816">
        <v>0.06624163113920284</v>
      </c>
      <c r="U816">
        <v>0.0781050609910774</v>
      </c>
      <c r="V816">
        <v>0.1829693427806725</v>
      </c>
      <c r="W816">
        <v>0.206314145997045</v>
      </c>
      <c r="X816">
        <v>0.05067250446451941</v>
      </c>
      <c r="Y816">
        <v>0.04282877346797898</v>
      </c>
      <c r="Z816">
        <v>0.05647745112597623</v>
      </c>
      <c r="AA816">
        <v>0.3163910900335276</v>
      </c>
      <c r="AF816" s="2">
        <v>45013</v>
      </c>
      <c r="AG816">
        <v>98.56617322922243</v>
      </c>
      <c r="AH816">
        <v>53.95118444718976</v>
      </c>
      <c r="AI816">
        <v>404.0986799919177</v>
      </c>
      <c r="AJ816">
        <v>0.1161865449659645</v>
      </c>
      <c r="AK816">
        <v>63.79629908637764</v>
      </c>
      <c r="AL816">
        <v>71.3413509690471</v>
      </c>
      <c r="AM816">
        <v>83.37987424508221</v>
      </c>
      <c r="AN816">
        <v>0.1327043491344801</v>
      </c>
    </row>
    <row r="817" spans="1:40">
      <c r="A817" s="2">
        <v>45014</v>
      </c>
      <c r="B817">
        <v>1262.961392064773</v>
      </c>
      <c r="C817">
        <v>0.002635010415111827</v>
      </c>
      <c r="F817" s="2">
        <v>45014</v>
      </c>
      <c r="G817">
        <v>0.06865392055062799</v>
      </c>
      <c r="H817">
        <v>0.07966827481359408</v>
      </c>
      <c r="I817">
        <v>0.1838421433279433</v>
      </c>
      <c r="J817">
        <v>0.2083434228063487</v>
      </c>
      <c r="K817">
        <v>0.05305653926342976</v>
      </c>
      <c r="L817">
        <v>0.04523370153474542</v>
      </c>
      <c r="M817">
        <v>0.05894258172812212</v>
      </c>
      <c r="N817">
        <v>0.3022594159751887</v>
      </c>
      <c r="S817" s="2">
        <v>45014</v>
      </c>
      <c r="T817">
        <v>0.06865392055062799</v>
      </c>
      <c r="U817">
        <v>0.07966827481359408</v>
      </c>
      <c r="V817">
        <v>0.1838421433279433</v>
      </c>
      <c r="W817">
        <v>0.2083434228063487</v>
      </c>
      <c r="X817">
        <v>0.05305653926342976</v>
      </c>
      <c r="Y817">
        <v>0.04523370153474542</v>
      </c>
      <c r="Z817">
        <v>0.05894258172812212</v>
      </c>
      <c r="AA817">
        <v>0.3022594159751887</v>
      </c>
      <c r="AF817" s="2">
        <v>45014</v>
      </c>
      <c r="AG817">
        <v>100.611718773619</v>
      </c>
      <c r="AH817">
        <v>57.13797120606135</v>
      </c>
      <c r="AI817">
        <v>386.5946525621516</v>
      </c>
      <c r="AJ817">
        <v>0.1168051897117188</v>
      </c>
      <c r="AK817">
        <v>67.0135171855699</v>
      </c>
      <c r="AL817">
        <v>74.44997887182538</v>
      </c>
      <c r="AM817">
        <v>86.68516889649331</v>
      </c>
      <c r="AN817">
        <v>0.1334105363517209</v>
      </c>
    </row>
    <row r="818" spans="1:40">
      <c r="A818" s="2">
        <v>45015</v>
      </c>
      <c r="B818">
        <v>1251.577181463436</v>
      </c>
      <c r="C818">
        <v>-0.009013902303636523</v>
      </c>
      <c r="F818" s="2">
        <v>45015</v>
      </c>
      <c r="G818">
        <v>0.07173959147125594</v>
      </c>
      <c r="H818">
        <v>0.08311115599263535</v>
      </c>
      <c r="I818">
        <v>0.1871912272856584</v>
      </c>
      <c r="J818">
        <v>0.2122597814039235</v>
      </c>
      <c r="K818">
        <v>0.05608898685183065</v>
      </c>
      <c r="L818">
        <v>0.04813771623099011</v>
      </c>
      <c r="M818">
        <v>0.06167832901307631</v>
      </c>
      <c r="N818">
        <v>0.2797932117506298</v>
      </c>
      <c r="S818" s="2">
        <v>45015</v>
      </c>
      <c r="T818">
        <v>0.07173959147125594</v>
      </c>
      <c r="U818">
        <v>0.08311115599263535</v>
      </c>
      <c r="V818">
        <v>0.1871912272856584</v>
      </c>
      <c r="W818">
        <v>0.2122597814039235</v>
      </c>
      <c r="X818">
        <v>0.05608898685183065</v>
      </c>
      <c r="Y818">
        <v>0.04813771623099011</v>
      </c>
      <c r="Z818">
        <v>0.06167832901307631</v>
      </c>
      <c r="AA818">
        <v>0.2797932117506298</v>
      </c>
      <c r="AF818" s="2">
        <v>45015</v>
      </c>
      <c r="AG818">
        <v>104.0202855234029</v>
      </c>
      <c r="AH818">
        <v>60.2631920453636</v>
      </c>
      <c r="AI818">
        <v>364.2262490348917</v>
      </c>
      <c r="AJ818">
        <v>0.1180892520691972</v>
      </c>
      <c r="AK818">
        <v>70.18172642643773</v>
      </c>
      <c r="AL818">
        <v>77.18946578461644</v>
      </c>
      <c r="AM818">
        <v>89.77072993895347</v>
      </c>
      <c r="AN818">
        <v>0.1352589111802876</v>
      </c>
    </row>
    <row r="819" spans="1:40">
      <c r="A819" s="2">
        <v>45016</v>
      </c>
      <c r="B819">
        <v>1257.666249953392</v>
      </c>
      <c r="C819">
        <v>0.004865116255024837</v>
      </c>
      <c r="F819" s="2">
        <v>45016</v>
      </c>
      <c r="G819">
        <v>0.07355629887541554</v>
      </c>
      <c r="H819">
        <v>0.08947649366462568</v>
      </c>
      <c r="I819">
        <v>0.1942087756768909</v>
      </c>
      <c r="J819">
        <v>0.2242634468981234</v>
      </c>
      <c r="K819">
        <v>0.06126121461137364</v>
      </c>
      <c r="L819">
        <v>0.05289691099011937</v>
      </c>
      <c r="M819">
        <v>0.06715272337755097</v>
      </c>
      <c r="N819">
        <v>0.2371841359059006</v>
      </c>
      <c r="S819" s="2">
        <v>45016</v>
      </c>
      <c r="T819">
        <v>0.07355629887541552</v>
      </c>
      <c r="U819">
        <v>0.08947649366462566</v>
      </c>
      <c r="V819">
        <v>0.1942087756768909</v>
      </c>
      <c r="W819">
        <v>0.2242634468981233</v>
      </c>
      <c r="X819">
        <v>0.06126121461137363</v>
      </c>
      <c r="Y819">
        <v>0.05289691099011937</v>
      </c>
      <c r="Z819">
        <v>0.06715272337755096</v>
      </c>
      <c r="AA819">
        <v>0.2371841359059006</v>
      </c>
      <c r="AF819" s="2">
        <v>45016</v>
      </c>
      <c r="AG819">
        <v>112.5534568581205</v>
      </c>
      <c r="AH819">
        <v>66.53972361819024</v>
      </c>
      <c r="AI819">
        <v>306.4685447544222</v>
      </c>
      <c r="AJ819">
        <v>0.1232764516378583</v>
      </c>
      <c r="AK819">
        <v>77.0251370349621</v>
      </c>
      <c r="AL819">
        <v>84.44251255809961</v>
      </c>
      <c r="AM819">
        <v>92.50296928141448</v>
      </c>
      <c r="AN819">
        <v>0.1425907198845236</v>
      </c>
    </row>
    <row r="820" spans="1:40">
      <c r="A820" s="2">
        <v>45017</v>
      </c>
      <c r="B820">
        <v>1258.775388477452</v>
      </c>
      <c r="C820">
        <v>0.0008819021136179384</v>
      </c>
      <c r="F820" s="2">
        <v>45017</v>
      </c>
      <c r="G820">
        <v>0.08135375203499136</v>
      </c>
      <c r="H820">
        <v>0.09658178194124818</v>
      </c>
      <c r="I820">
        <v>0.1994532578527391</v>
      </c>
      <c r="J820">
        <v>0.2270696584102364</v>
      </c>
      <c r="K820">
        <v>0.06823268884317971</v>
      </c>
      <c r="L820">
        <v>0.05925378188431454</v>
      </c>
      <c r="M820">
        <v>0.07458848251274171</v>
      </c>
      <c r="N820">
        <v>0.1934665965205492</v>
      </c>
      <c r="S820" s="2">
        <v>45017</v>
      </c>
      <c r="T820">
        <v>0.08135375203499136</v>
      </c>
      <c r="U820">
        <v>0.09658178194124818</v>
      </c>
      <c r="V820">
        <v>0.1994532578527391</v>
      </c>
      <c r="W820">
        <v>0.2270696584102364</v>
      </c>
      <c r="X820">
        <v>0.06823268884317971</v>
      </c>
      <c r="Y820">
        <v>0.05925378188431454</v>
      </c>
      <c r="Z820">
        <v>0.07458848251274171</v>
      </c>
      <c r="AA820">
        <v>0.1934665965205492</v>
      </c>
      <c r="AF820" s="2">
        <v>45017</v>
      </c>
      <c r="AG820">
        <v>121.5753084725933</v>
      </c>
      <c r="AH820">
        <v>74.61407378322066</v>
      </c>
      <c r="AI820">
        <v>247.9071689704537</v>
      </c>
      <c r="AJ820">
        <v>0.1272446218519593</v>
      </c>
      <c r="AK820">
        <v>85.88819944832294</v>
      </c>
      <c r="AL820">
        <v>93.88747131707952</v>
      </c>
      <c r="AM820">
        <v>102.3812700430004</v>
      </c>
      <c r="AN820">
        <v>0.1449315715428315</v>
      </c>
    </row>
    <row r="821" spans="1:40">
      <c r="A821" s="2">
        <v>45018</v>
      </c>
      <c r="B821">
        <v>1259.191951535588</v>
      </c>
      <c r="C821">
        <v>0.0003309272344764747</v>
      </c>
      <c r="F821" s="2">
        <v>45018</v>
      </c>
      <c r="G821">
        <v>0.08202893653799279</v>
      </c>
      <c r="H821">
        <v>0.0963970292802343</v>
      </c>
      <c r="I821">
        <v>0.1985494533144942</v>
      </c>
      <c r="J821">
        <v>0.2258099702380913</v>
      </c>
      <c r="K821">
        <v>0.06911464115103208</v>
      </c>
      <c r="L821">
        <v>0.06031939505371037</v>
      </c>
      <c r="M821">
        <v>0.07528937102264079</v>
      </c>
      <c r="N821">
        <v>0.1924912034018041</v>
      </c>
      <c r="S821" s="2">
        <v>45018</v>
      </c>
      <c r="T821">
        <v>0.08202893653799279</v>
      </c>
      <c r="U821">
        <v>0.0963970292802343</v>
      </c>
      <c r="V821">
        <v>0.1985494533144942</v>
      </c>
      <c r="W821">
        <v>0.2258099702380913</v>
      </c>
      <c r="X821">
        <v>0.06911464115103208</v>
      </c>
      <c r="Y821">
        <v>0.06031939505371037</v>
      </c>
      <c r="Z821">
        <v>0.07528937102264079</v>
      </c>
      <c r="AA821">
        <v>0.1924912034018041</v>
      </c>
      <c r="AF821" s="2">
        <v>45018</v>
      </c>
      <c r="AG821">
        <v>121.4058034912156</v>
      </c>
      <c r="AH821">
        <v>75.97780560926259</v>
      </c>
      <c r="AI821">
        <v>246.8460884785758</v>
      </c>
      <c r="AJ821">
        <v>0.1264485602229228</v>
      </c>
      <c r="AK821">
        <v>87.02054927247949</v>
      </c>
      <c r="AL821">
        <v>94.83401691629562</v>
      </c>
      <c r="AM821">
        <v>103.249256002394</v>
      </c>
      <c r="AN821">
        <v>0.1442598378068961</v>
      </c>
    </row>
    <row r="822" spans="1:40">
      <c r="A822" s="2">
        <v>45019</v>
      </c>
      <c r="B822">
        <v>1256.897052799235</v>
      </c>
      <c r="C822">
        <v>-0.00182251699874203</v>
      </c>
      <c r="F822" s="2">
        <v>45019</v>
      </c>
      <c r="G822">
        <v>0.08273240795226537</v>
      </c>
      <c r="H822">
        <v>0.09618515079656927</v>
      </c>
      <c r="I822">
        <v>0.1985484261632004</v>
      </c>
      <c r="J822">
        <v>0.2231441552972104</v>
      </c>
      <c r="K822">
        <v>0.07022759292254323</v>
      </c>
      <c r="L822">
        <v>0.06152996198399933</v>
      </c>
      <c r="M822">
        <v>0.07620692625693508</v>
      </c>
      <c r="N822">
        <v>0.1914253786272771</v>
      </c>
      <c r="S822" s="2">
        <v>45019</v>
      </c>
      <c r="T822">
        <v>0.08273283595213174</v>
      </c>
      <c r="U822">
        <v>0.09618564839155902</v>
      </c>
      <c r="V822">
        <v>0.1985442800108641</v>
      </c>
      <c r="W822">
        <v>0.223145309689679</v>
      </c>
      <c r="X822">
        <v>0.07022795623120462</v>
      </c>
      <c r="Y822">
        <v>0.06153028029717501</v>
      </c>
      <c r="Z822">
        <v>0.0762073204985033</v>
      </c>
      <c r="AA822">
        <v>0.1914263689288832</v>
      </c>
      <c r="AF822" s="2">
        <v>45019</v>
      </c>
      <c r="AG822">
        <v>120.9139930190017</v>
      </c>
      <c r="AH822">
        <v>77.35748518786014</v>
      </c>
      <c r="AI822">
        <v>245.2981258913731</v>
      </c>
      <c r="AJ822">
        <v>0.1264284350134549</v>
      </c>
      <c r="AK822">
        <v>88.27671812745743</v>
      </c>
      <c r="AL822">
        <v>95.80215925833909</v>
      </c>
      <c r="AM822">
        <v>103.9552163799991</v>
      </c>
      <c r="AN822">
        <v>0.143208465685449</v>
      </c>
    </row>
    <row r="823" spans="1:40">
      <c r="A823" s="2">
        <v>45020</v>
      </c>
      <c r="B823">
        <v>1263.175436045175</v>
      </c>
      <c r="C823">
        <v>0.004995145172755011</v>
      </c>
      <c r="F823" s="2">
        <v>45020</v>
      </c>
      <c r="G823">
        <v>0.08408655280720813</v>
      </c>
      <c r="H823">
        <v>0.09728025238786986</v>
      </c>
      <c r="I823">
        <v>0.1976940257311248</v>
      </c>
      <c r="J823">
        <v>0.2190884714444034</v>
      </c>
      <c r="K823">
        <v>0.07171541034357591</v>
      </c>
      <c r="L823">
        <v>0.06314528563508909</v>
      </c>
      <c r="M823">
        <v>0.07728287922849873</v>
      </c>
      <c r="N823">
        <v>0.1897071224222301</v>
      </c>
      <c r="S823" s="2">
        <v>45020</v>
      </c>
      <c r="T823">
        <v>0.08408655280720813</v>
      </c>
      <c r="U823">
        <v>0.09728025238786986</v>
      </c>
      <c r="V823">
        <v>0.1976940257311248</v>
      </c>
      <c r="W823">
        <v>0.2190884714444034</v>
      </c>
      <c r="X823">
        <v>0.07171541034357591</v>
      </c>
      <c r="Y823">
        <v>0.06314528563508909</v>
      </c>
      <c r="Z823">
        <v>0.07728287922849873</v>
      </c>
      <c r="AA823">
        <v>0.1897071224222301</v>
      </c>
      <c r="AF823" s="2">
        <v>45020</v>
      </c>
      <c r="AG823">
        <v>122.8936100100265</v>
      </c>
      <c r="AH823">
        <v>79.78044116730656</v>
      </c>
      <c r="AI823">
        <v>243.7763755275491</v>
      </c>
      <c r="AJ823">
        <v>0.1256268289267978</v>
      </c>
      <c r="AK823">
        <v>90.59909213843602</v>
      </c>
      <c r="AL823">
        <v>97.65639867321775</v>
      </c>
      <c r="AM823">
        <v>106.19056511161</v>
      </c>
      <c r="AN823">
        <v>0.1394188071949698</v>
      </c>
    </row>
    <row r="824" spans="1:40">
      <c r="A824" s="2">
        <v>45021</v>
      </c>
      <c r="B824">
        <v>1274.719381910316</v>
      </c>
      <c r="C824">
        <v>0.009138830233497153</v>
      </c>
      <c r="F824" s="2">
        <v>45021</v>
      </c>
      <c r="G824">
        <v>0.08754211348141568</v>
      </c>
      <c r="H824">
        <v>0.1003533606675378</v>
      </c>
      <c r="I824">
        <v>0.1890870985342686</v>
      </c>
      <c r="J824">
        <v>0.2071975846902464</v>
      </c>
      <c r="K824">
        <v>0.07527957285182585</v>
      </c>
      <c r="L824">
        <v>0.06656348062999712</v>
      </c>
      <c r="M824">
        <v>0.08091289227140711</v>
      </c>
      <c r="N824">
        <v>0.1930638968733016</v>
      </c>
      <c r="S824" s="2">
        <v>45021</v>
      </c>
      <c r="T824">
        <v>0.08754211348141568</v>
      </c>
      <c r="U824">
        <v>0.1003533606675378</v>
      </c>
      <c r="V824">
        <v>0.1890870985342686</v>
      </c>
      <c r="W824">
        <v>0.2071975846902464</v>
      </c>
      <c r="X824">
        <v>0.07527957285182585</v>
      </c>
      <c r="Y824">
        <v>0.06656348062999712</v>
      </c>
      <c r="Z824">
        <v>0.08091289227140711</v>
      </c>
      <c r="AA824">
        <v>0.1930638968733016</v>
      </c>
      <c r="AF824" s="2">
        <v>45021</v>
      </c>
      <c r="AG824">
        <v>127.9112034690612</v>
      </c>
      <c r="AH824">
        <v>84.89529783508969</v>
      </c>
      <c r="AI824">
        <v>248.3079851119076</v>
      </c>
      <c r="AJ824">
        <v>0.1191202860297861</v>
      </c>
      <c r="AK824">
        <v>95.96167061834724</v>
      </c>
      <c r="AL824">
        <v>103.1562432495644</v>
      </c>
      <c r="AM824">
        <v>111.5540032723614</v>
      </c>
      <c r="AN824">
        <v>0.1307648760438601</v>
      </c>
    </row>
    <row r="825" spans="1:40">
      <c r="A825" s="2">
        <v>45022</v>
      </c>
      <c r="B825">
        <v>1275.840592087899</v>
      </c>
      <c r="C825">
        <v>0.0008795741192095807</v>
      </c>
      <c r="F825" s="2">
        <v>45022</v>
      </c>
      <c r="G825">
        <v>0.08871915358241485</v>
      </c>
      <c r="H825">
        <v>0.1011323080370695</v>
      </c>
      <c r="I825">
        <v>0.1924554880892493</v>
      </c>
      <c r="J825">
        <v>0.2081781477955486</v>
      </c>
      <c r="K825">
        <v>0.07642559636972378</v>
      </c>
      <c r="L825">
        <v>0.06799362350811122</v>
      </c>
      <c r="M825">
        <v>0.08206182705644358</v>
      </c>
      <c r="N825">
        <v>0.1830338555614392</v>
      </c>
      <c r="S825" s="2">
        <v>45022</v>
      </c>
      <c r="T825">
        <v>0.08871915358241485</v>
      </c>
      <c r="U825">
        <v>0.1011323080370695</v>
      </c>
      <c r="V825">
        <v>0.1924554880892493</v>
      </c>
      <c r="W825">
        <v>0.2081781477955486</v>
      </c>
      <c r="X825">
        <v>0.07642559636972378</v>
      </c>
      <c r="Y825">
        <v>0.06799362350811122</v>
      </c>
      <c r="Z825">
        <v>0.08206182705644358</v>
      </c>
      <c r="AA825">
        <v>0.1830338555614392</v>
      </c>
      <c r="AF825" s="2">
        <v>45022</v>
      </c>
      <c r="AG825">
        <v>129.0447384452661</v>
      </c>
      <c r="AH825">
        <v>86.76483896587283</v>
      </c>
      <c r="AI825">
        <v>235.8144368218121</v>
      </c>
      <c r="AJ825">
        <v>0.1207864561342688</v>
      </c>
      <c r="AK825">
        <v>97.51896826406178</v>
      </c>
      <c r="AL825">
        <v>104.7449981561574</v>
      </c>
      <c r="AM825">
        <v>113.1788576861233</v>
      </c>
      <c r="AN825">
        <v>0.131465698767929</v>
      </c>
    </row>
    <row r="826" spans="1:40">
      <c r="A826" s="2">
        <v>45023</v>
      </c>
      <c r="B826">
        <v>1272.179672553838</v>
      </c>
      <c r="C826">
        <v>-0.002869417666097385</v>
      </c>
      <c r="F826" s="2">
        <v>45023</v>
      </c>
      <c r="G826">
        <v>0.08832570718363508</v>
      </c>
      <c r="H826">
        <v>0.1001628585435123</v>
      </c>
      <c r="I826">
        <v>0.1939735226528189</v>
      </c>
      <c r="J826">
        <v>0.2125232328180672</v>
      </c>
      <c r="K826">
        <v>0.07642445913752777</v>
      </c>
      <c r="L826">
        <v>0.06816113769813825</v>
      </c>
      <c r="M826">
        <v>0.08133076859438468</v>
      </c>
      <c r="N826">
        <v>0.1790983133719159</v>
      </c>
      <c r="S826" s="2">
        <v>45023</v>
      </c>
      <c r="T826">
        <v>0.08832702151204613</v>
      </c>
      <c r="U826">
        <v>0.1001643490143494</v>
      </c>
      <c r="V826">
        <v>0.1939764090708273</v>
      </c>
      <c r="W826">
        <v>0.2125263952645599</v>
      </c>
      <c r="X826">
        <v>0.076410715895477</v>
      </c>
      <c r="Y826">
        <v>0.06816215196819239</v>
      </c>
      <c r="Z826">
        <v>0.08133197883479221</v>
      </c>
      <c r="AA826">
        <v>0.1791009784397557</v>
      </c>
      <c r="AF826" s="2">
        <v>45023</v>
      </c>
      <c r="AG826">
        <v>127.4117607881846</v>
      </c>
      <c r="AH826">
        <v>86.73326601633019</v>
      </c>
      <c r="AI826">
        <v>230.5012716814564</v>
      </c>
      <c r="AJ826">
        <v>0.1223015571940784</v>
      </c>
      <c r="AK826">
        <v>97.21170220058906</v>
      </c>
      <c r="AL826">
        <v>103.4882563615104</v>
      </c>
      <c r="AM826">
        <v>112.3170660400317</v>
      </c>
      <c r="AN826">
        <v>0.1346983790373223</v>
      </c>
    </row>
    <row r="827" spans="1:40">
      <c r="A827" s="2">
        <v>45024</v>
      </c>
      <c r="B827">
        <v>1273.253139920316</v>
      </c>
      <c r="C827">
        <v>0.0008438016969123385</v>
      </c>
      <c r="F827" s="2">
        <v>45024</v>
      </c>
      <c r="G827">
        <v>0.08883479470115065</v>
      </c>
      <c r="H827">
        <v>0.1003043953239865</v>
      </c>
      <c r="I827">
        <v>0.1938277479561892</v>
      </c>
      <c r="J827">
        <v>0.2120849076972755</v>
      </c>
      <c r="K827">
        <v>0.07716837019899322</v>
      </c>
      <c r="L827">
        <v>0.06890955681644698</v>
      </c>
      <c r="M827">
        <v>0.08160663404397155</v>
      </c>
      <c r="N827">
        <v>0.1772635932619864</v>
      </c>
      <c r="S827" s="2">
        <v>45024</v>
      </c>
      <c r="T827">
        <v>0.08883479470115063</v>
      </c>
      <c r="U827">
        <v>0.1003043953239865</v>
      </c>
      <c r="V827">
        <v>0.1938277479561892</v>
      </c>
      <c r="W827">
        <v>0.2120849076972755</v>
      </c>
      <c r="X827">
        <v>0.07716837019899321</v>
      </c>
      <c r="Y827">
        <v>0.06890955681644696</v>
      </c>
      <c r="Z827">
        <v>0.08160663404397153</v>
      </c>
      <c r="AA827">
        <v>0.1772635932619863</v>
      </c>
      <c r="AF827" s="2">
        <v>45024</v>
      </c>
      <c r="AG827">
        <v>127.7251288075379</v>
      </c>
      <c r="AH827">
        <v>87.76765877646008</v>
      </c>
      <c r="AI827">
        <v>228.0959841540539</v>
      </c>
      <c r="AJ827">
        <v>0.1220830243537914</v>
      </c>
      <c r="AK827">
        <v>98.24970027935187</v>
      </c>
      <c r="AL827">
        <v>103.9267095231935</v>
      </c>
      <c r="AM827">
        <v>113.0440381243441</v>
      </c>
      <c r="AN827">
        <v>0.1344364358513571</v>
      </c>
    </row>
    <row r="828" spans="1:40">
      <c r="A828" s="2">
        <v>45025</v>
      </c>
      <c r="B828">
        <v>1273.201835984471</v>
      </c>
      <c r="C828">
        <v>-4.029358674739747E-05</v>
      </c>
      <c r="F828" s="2">
        <v>45025</v>
      </c>
      <c r="G828">
        <v>0.08978511302742649</v>
      </c>
      <c r="H828">
        <v>0.101202567372362</v>
      </c>
      <c r="I828">
        <v>0.1940147818501818</v>
      </c>
      <c r="J828">
        <v>0.2129019670850749</v>
      </c>
      <c r="K828">
        <v>0.07821448781740123</v>
      </c>
      <c r="L828">
        <v>0.06998261520627239</v>
      </c>
      <c r="M828">
        <v>0.08259574498181234</v>
      </c>
      <c r="N828">
        <v>0.171302722659469</v>
      </c>
      <c r="S828" s="2">
        <v>45025</v>
      </c>
      <c r="T828">
        <v>0.08978511302742648</v>
      </c>
      <c r="U828">
        <v>0.101202567372362</v>
      </c>
      <c r="V828">
        <v>0.1940147818501818</v>
      </c>
      <c r="W828">
        <v>0.2129019670850749</v>
      </c>
      <c r="X828">
        <v>0.07821448781740122</v>
      </c>
      <c r="Y828">
        <v>0.06998261520627237</v>
      </c>
      <c r="Z828">
        <v>0.08259574498181232</v>
      </c>
      <c r="AA828">
        <v>0.1713027226594689</v>
      </c>
      <c r="AF828" s="2">
        <v>45025</v>
      </c>
      <c r="AG828">
        <v>128.8539139083652</v>
      </c>
      <c r="AH828">
        <v>89.11543349046856</v>
      </c>
      <c r="AI828">
        <v>220.8183832962808</v>
      </c>
      <c r="AJ828">
        <v>0.122117518866996</v>
      </c>
      <c r="AK828">
        <v>99.5879621281633</v>
      </c>
      <c r="AL828">
        <v>105.1483127061757</v>
      </c>
      <c r="AM828">
        <v>114.2565391131458</v>
      </c>
      <c r="AN828">
        <v>0.1349702955650786</v>
      </c>
    </row>
    <row r="829" spans="1:40">
      <c r="A829" s="2">
        <v>45026</v>
      </c>
      <c r="B829">
        <v>1270.636086878451</v>
      </c>
      <c r="C829">
        <v>-0.002015194318374824</v>
      </c>
      <c r="F829" s="2">
        <v>45026</v>
      </c>
      <c r="G829">
        <v>0.1026495929041777</v>
      </c>
      <c r="H829">
        <v>0.09656035626908276</v>
      </c>
      <c r="I829">
        <v>0.2106706964867815</v>
      </c>
      <c r="J829">
        <v>0.2089868791165299</v>
      </c>
      <c r="K829">
        <v>0.07504286892616413</v>
      </c>
      <c r="L829">
        <v>0.06697549797768786</v>
      </c>
      <c r="M829">
        <v>0.07955458574624137</v>
      </c>
      <c r="N829">
        <v>0.1595595225733348</v>
      </c>
      <c r="S829" s="2">
        <v>45026</v>
      </c>
      <c r="T829">
        <v>0.1026495929041777</v>
      </c>
      <c r="U829">
        <v>0.09656035626908276</v>
      </c>
      <c r="V829">
        <v>0.2106706964867815</v>
      </c>
      <c r="W829">
        <v>0.2089868791165299</v>
      </c>
      <c r="X829">
        <v>0.07504286892616413</v>
      </c>
      <c r="Y829">
        <v>0.06697549797768786</v>
      </c>
      <c r="Z829">
        <v>0.07955458574624137</v>
      </c>
      <c r="AA829">
        <v>0.1595595225733348</v>
      </c>
      <c r="AF829" s="2">
        <v>45026</v>
      </c>
      <c r="AG829">
        <v>122.6941446685657</v>
      </c>
      <c r="AH829">
        <v>85.12278815807973</v>
      </c>
      <c r="AI829">
        <v>207.3447316123145</v>
      </c>
      <c r="AJ829">
        <v>0.1323798790305475</v>
      </c>
      <c r="AK829">
        <v>95.35315818177961</v>
      </c>
      <c r="AL829">
        <v>101.0757477380542</v>
      </c>
      <c r="AM829">
        <v>130.3548630641089</v>
      </c>
      <c r="AN829">
        <v>0.1324647582420554</v>
      </c>
    </row>
    <row r="830" spans="1:40">
      <c r="A830" s="2">
        <v>45027</v>
      </c>
      <c r="B830">
        <v>1265.314677227502</v>
      </c>
      <c r="C830">
        <v>-0.004187988760827266</v>
      </c>
      <c r="F830" s="2">
        <v>45027</v>
      </c>
      <c r="G830">
        <v>0.1286069890656594</v>
      </c>
      <c r="H830">
        <v>0.08120991786086146</v>
      </c>
      <c r="I830">
        <v>0.1874595531792833</v>
      </c>
      <c r="J830">
        <v>0.1708331285843048</v>
      </c>
      <c r="K830">
        <v>0.09870826921148303</v>
      </c>
      <c r="L830">
        <v>0.09067948060019949</v>
      </c>
      <c r="M830">
        <v>0.08951295809762798</v>
      </c>
      <c r="N830">
        <v>0.1529897034005806</v>
      </c>
      <c r="S830" s="2">
        <v>45027</v>
      </c>
      <c r="T830">
        <v>0.1286069890656594</v>
      </c>
      <c r="U830">
        <v>0.08120991786086144</v>
      </c>
      <c r="V830">
        <v>0.1874595531792833</v>
      </c>
      <c r="W830">
        <v>0.1708331285843048</v>
      </c>
      <c r="X830">
        <v>0.09870826921148301</v>
      </c>
      <c r="Y830">
        <v>0.09067948060019948</v>
      </c>
      <c r="Z830">
        <v>0.08951295809762796</v>
      </c>
      <c r="AA830">
        <v>0.1529897034005806</v>
      </c>
      <c r="AF830" s="2">
        <v>45027</v>
      </c>
      <c r="AG830">
        <v>102.7633191391637</v>
      </c>
      <c r="AH830">
        <v>114.7772569039291</v>
      </c>
      <c r="AI830">
        <v>199.7256379870921</v>
      </c>
      <c r="AJ830">
        <v>0.1182251325387801</v>
      </c>
      <c r="AK830">
        <v>124.9268448679574</v>
      </c>
      <c r="AL830">
        <v>113.2732132294273</v>
      </c>
      <c r="AM830">
        <v>162.6114436014473</v>
      </c>
      <c r="AN830">
        <v>0.1084881704786028</v>
      </c>
    </row>
    <row r="831" spans="1:40">
      <c r="A831" s="2">
        <v>45028</v>
      </c>
      <c r="B831">
        <v>1268.485165267535</v>
      </c>
      <c r="C831">
        <v>0.002505691348637207</v>
      </c>
      <c r="F831" s="2">
        <v>45028</v>
      </c>
      <c r="G831">
        <v>0.08292774374633116</v>
      </c>
      <c r="H831">
        <v>0.06769547700701464</v>
      </c>
      <c r="I831">
        <v>0.1170505252818643</v>
      </c>
      <c r="J831">
        <v>0.1085794688045008</v>
      </c>
      <c r="K831">
        <v>0.1967342196758018</v>
      </c>
      <c r="L831">
        <v>0.2389211209773207</v>
      </c>
      <c r="M831">
        <v>0.05925697083388948</v>
      </c>
      <c r="N831">
        <v>0.1288344736732772</v>
      </c>
      <c r="S831" s="2">
        <v>45028</v>
      </c>
      <c r="T831">
        <v>0.08292774374633116</v>
      </c>
      <c r="U831">
        <v>0.06769547700701464</v>
      </c>
      <c r="V831">
        <v>0.1170505252818643</v>
      </c>
      <c r="W831">
        <v>0.1085794688045008</v>
      </c>
      <c r="X831">
        <v>0.1967342196758018</v>
      </c>
      <c r="Y831">
        <v>0.2389211209773207</v>
      </c>
      <c r="Z831">
        <v>0.05925697083388948</v>
      </c>
      <c r="AA831">
        <v>0.1288344736732772</v>
      </c>
      <c r="AF831" s="2">
        <v>45028</v>
      </c>
      <c r="AG831">
        <v>85.84674685506532</v>
      </c>
      <c r="AH831">
        <v>303.1200521916463</v>
      </c>
      <c r="AI831">
        <v>169.2175609284678</v>
      </c>
      <c r="AJ831">
        <v>0.07332515145439174</v>
      </c>
      <c r="AK831">
        <v>249.5798258662903</v>
      </c>
      <c r="AL831">
        <v>75.15603015959084</v>
      </c>
      <c r="AM831">
        <v>105.0952387372043</v>
      </c>
      <c r="AN831">
        <v>0.0687049057365299</v>
      </c>
    </row>
    <row r="832" spans="1:40">
      <c r="A832" s="2">
        <v>45029</v>
      </c>
      <c r="B832">
        <v>1273.027780317173</v>
      </c>
      <c r="C832">
        <v>0.003581133760188315</v>
      </c>
      <c r="F832" s="2">
        <v>45029</v>
      </c>
      <c r="G832">
        <v>0.04872606874073939</v>
      </c>
      <c r="H832">
        <v>0.0342062081360822</v>
      </c>
      <c r="I832">
        <v>0.03949435001256355</v>
      </c>
      <c r="J832">
        <v>0.03828671931509552</v>
      </c>
      <c r="K832">
        <v>0.2847048005772394</v>
      </c>
      <c r="L832">
        <v>0.453993694078523</v>
      </c>
      <c r="M832">
        <v>0.05894708154043927</v>
      </c>
      <c r="N832">
        <v>0.04164107759931758</v>
      </c>
      <c r="S832" s="2">
        <v>45029</v>
      </c>
      <c r="T832">
        <v>0.04898222539209652</v>
      </c>
      <c r="U832">
        <v>0.03438603277529916</v>
      </c>
      <c r="V832">
        <v>0.03970197481604552</v>
      </c>
      <c r="W832">
        <v>0.03848799551210186</v>
      </c>
      <c r="X832">
        <v>0.2862015153795192</v>
      </c>
      <c r="Y832">
        <v>0.4563803734765918</v>
      </c>
      <c r="Z832">
        <v>0.05399989473525978</v>
      </c>
      <c r="AA832">
        <v>0.04185998791308614</v>
      </c>
      <c r="AF832" s="2">
        <v>45029</v>
      </c>
      <c r="AG832">
        <v>43.53915641036224</v>
      </c>
      <c r="AH832">
        <v>578.0750306739616</v>
      </c>
      <c r="AI832">
        <v>53.73205371380211</v>
      </c>
      <c r="AJ832">
        <v>0.0248251585471079</v>
      </c>
      <c r="AK832">
        <v>362.469395702689</v>
      </c>
      <c r="AL832">
        <v>75.07344062753147</v>
      </c>
      <c r="AM832">
        <v>62.00098943928145</v>
      </c>
      <c r="AN832">
        <v>0.02415368656252722</v>
      </c>
    </row>
    <row r="833" spans="1:40">
      <c r="A833" s="2">
        <v>45030</v>
      </c>
      <c r="B833">
        <v>1274.411278546845</v>
      </c>
      <c r="C833">
        <v>0.001086777720850751</v>
      </c>
      <c r="F833" s="2">
        <v>45030</v>
      </c>
      <c r="G833">
        <v>0.04154750023182728</v>
      </c>
      <c r="H833">
        <v>0.03417220722454975</v>
      </c>
      <c r="I833">
        <v>0.03454923119644402</v>
      </c>
      <c r="J833">
        <v>0.03374497179327573</v>
      </c>
      <c r="K833">
        <v>0.2647194882326357</v>
      </c>
      <c r="L833">
        <v>0.5068250570041989</v>
      </c>
      <c r="M833">
        <v>0.04744422153997869</v>
      </c>
      <c r="N833">
        <v>0.03699732277708973</v>
      </c>
      <c r="S833" s="2">
        <v>45030</v>
      </c>
      <c r="T833">
        <v>0.04158883946609138</v>
      </c>
      <c r="U833">
        <v>0.03321122085565771</v>
      </c>
      <c r="V833">
        <v>0.03458360724203292</v>
      </c>
      <c r="W833">
        <v>0.03377854761098832</v>
      </c>
      <c r="X833">
        <v>0.2649828807563077</v>
      </c>
      <c r="Y833">
        <v>0.5073293414893185</v>
      </c>
      <c r="Z833">
        <v>0.0474914279369406</v>
      </c>
      <c r="AA833">
        <v>0.0370341346426627</v>
      </c>
      <c r="AF833" s="2">
        <v>45030</v>
      </c>
      <c r="AG833">
        <v>43.51692174560002</v>
      </c>
      <c r="AH833">
        <v>646.0386007408107</v>
      </c>
      <c r="AI833">
        <v>47.96012711929264</v>
      </c>
      <c r="AJ833">
        <v>0.02143604351929024</v>
      </c>
      <c r="AK833">
        <v>337.3533064560266</v>
      </c>
      <c r="AL833">
        <v>60.46042692874767</v>
      </c>
      <c r="AM833">
        <v>52.89360746579612</v>
      </c>
      <c r="AN833">
        <v>0.02109279360968711</v>
      </c>
    </row>
    <row r="834" spans="1:40">
      <c r="A834" s="2">
        <v>45031</v>
      </c>
      <c r="B834">
        <v>1272.960877541527</v>
      </c>
      <c r="C834">
        <v>-0.001138094922521371</v>
      </c>
      <c r="F834" s="2">
        <v>45031</v>
      </c>
      <c r="G834">
        <v>0.04227979530966142</v>
      </c>
      <c r="H834">
        <v>0.03375817197280719</v>
      </c>
      <c r="I834">
        <v>0.03173722802446848</v>
      </c>
      <c r="J834">
        <v>0.03067785985095434</v>
      </c>
      <c r="K834">
        <v>0.2692180026445963</v>
      </c>
      <c r="L834">
        <v>0.4986605642104684</v>
      </c>
      <c r="M834">
        <v>0.05707242180993571</v>
      </c>
      <c r="N834">
        <v>0.03659595617710824</v>
      </c>
      <c r="S834" s="2">
        <v>45031</v>
      </c>
      <c r="T834">
        <v>0.04227979530966142</v>
      </c>
      <c r="U834">
        <v>0.03375817197280719</v>
      </c>
      <c r="V834">
        <v>0.03173722802446848</v>
      </c>
      <c r="W834">
        <v>0.03067785985095434</v>
      </c>
      <c r="X834">
        <v>0.2692180026445963</v>
      </c>
      <c r="Y834">
        <v>0.4986605642104684</v>
      </c>
      <c r="Z834">
        <v>0.05707242180993571</v>
      </c>
      <c r="AA834">
        <v>0.03659595617710824</v>
      </c>
      <c r="AF834" s="2">
        <v>45031</v>
      </c>
      <c r="AG834">
        <v>42.94597631797329</v>
      </c>
      <c r="AH834">
        <v>634.8299534689698</v>
      </c>
      <c r="AI834">
        <v>47.72979483445059</v>
      </c>
      <c r="AJ834">
        <v>0.0199632640827837</v>
      </c>
      <c r="AK834">
        <v>342.6977109176033</v>
      </c>
      <c r="AL834">
        <v>72.64384855292863</v>
      </c>
      <c r="AM834">
        <v>53.77294660218989</v>
      </c>
      <c r="AN834">
        <v>0.0194852761146086</v>
      </c>
    </row>
    <row r="835" spans="1:40">
      <c r="A835" s="2">
        <v>45032</v>
      </c>
      <c r="B835">
        <v>1273.079713487331</v>
      </c>
      <c r="C835">
        <v>9.335396546727992E-05</v>
      </c>
      <c r="F835" s="2">
        <v>45032</v>
      </c>
      <c r="G835">
        <v>0.05854223040060037</v>
      </c>
      <c r="H835">
        <v>0.0329203625607055</v>
      </c>
      <c r="I835">
        <v>0.03171623638270509</v>
      </c>
      <c r="J835">
        <v>0.03065756889663527</v>
      </c>
      <c r="K835">
        <v>0.2602003198927352</v>
      </c>
      <c r="L835">
        <v>0.4820309869965027</v>
      </c>
      <c r="M835">
        <v>0.06813322872542933</v>
      </c>
      <c r="N835">
        <v>0.03579906614468644</v>
      </c>
      <c r="S835" s="2">
        <v>45032</v>
      </c>
      <c r="T835">
        <v>0.05858097703856113</v>
      </c>
      <c r="U835">
        <v>0.03294215116289828</v>
      </c>
      <c r="V835">
        <v>0.03154847181300064</v>
      </c>
      <c r="W835">
        <v>0.03020475815752826</v>
      </c>
      <c r="X835">
        <v>0.2603725355313122</v>
      </c>
      <c r="Y835">
        <v>0.4823500230156502</v>
      </c>
      <c r="Z835">
        <v>0.06817832324144721</v>
      </c>
      <c r="AA835">
        <v>0.03582276003960213</v>
      </c>
      <c r="AF835" s="2">
        <v>45032</v>
      </c>
      <c r="AG835">
        <v>41.88831893333031</v>
      </c>
      <c r="AH835">
        <v>613.7637491742984</v>
      </c>
      <c r="AI835">
        <v>46.5640928356495</v>
      </c>
      <c r="AJ835">
        <v>0.02000220085382856</v>
      </c>
      <c r="AK835">
        <v>331.2978733713257</v>
      </c>
      <c r="AL835">
        <v>86.75168768636526</v>
      </c>
      <c r="AM835">
        <v>74.46643320452078</v>
      </c>
      <c r="AN835">
        <v>0.01946946481308481</v>
      </c>
    </row>
    <row r="836" spans="1:40">
      <c r="A836" s="2">
        <v>45033</v>
      </c>
      <c r="B836">
        <v>1273.401812952293</v>
      </c>
      <c r="C836">
        <v>0.0002530080886140595</v>
      </c>
      <c r="F836" s="2">
        <v>45033</v>
      </c>
      <c r="G836">
        <v>0.05704981106722876</v>
      </c>
      <c r="H836">
        <v>0.03692003553324695</v>
      </c>
      <c r="I836">
        <v>0.03658732830388928</v>
      </c>
      <c r="J836">
        <v>0.03693975796874188</v>
      </c>
      <c r="K836">
        <v>0.2580552744013327</v>
      </c>
      <c r="L836">
        <v>0.4751242039974932</v>
      </c>
      <c r="M836">
        <v>0.06486293972650278</v>
      </c>
      <c r="N836">
        <v>0.03446064900156452</v>
      </c>
      <c r="S836" s="2">
        <v>45033</v>
      </c>
      <c r="T836">
        <v>0.05704981106722876</v>
      </c>
      <c r="U836">
        <v>0.03692003553324695</v>
      </c>
      <c r="V836">
        <v>0.03658732830388928</v>
      </c>
      <c r="W836">
        <v>0.03693975796874188</v>
      </c>
      <c r="X836">
        <v>0.2580552744013327</v>
      </c>
      <c r="Y836">
        <v>0.4751242039974932</v>
      </c>
      <c r="Z836">
        <v>0.06486293972650278</v>
      </c>
      <c r="AA836">
        <v>0.03446064900156452</v>
      </c>
      <c r="AF836" s="2">
        <v>45033</v>
      </c>
      <c r="AG836">
        <v>46.986428795362</v>
      </c>
      <c r="AH836">
        <v>605.0458613200944</v>
      </c>
      <c r="AI836">
        <v>44.83085429486137</v>
      </c>
      <c r="AJ836">
        <v>0.02304498483101782</v>
      </c>
      <c r="AK836">
        <v>328.6576072797309</v>
      </c>
      <c r="AL836">
        <v>82.58086710898478</v>
      </c>
      <c r="AM836">
        <v>72.596136993546</v>
      </c>
      <c r="AN836">
        <v>0.02348793077672626</v>
      </c>
    </row>
    <row r="837" spans="1:40">
      <c r="A837" s="2">
        <v>45034</v>
      </c>
      <c r="B837">
        <v>1273.283203842062</v>
      </c>
      <c r="C837">
        <v>-9.314350664879623E-05</v>
      </c>
      <c r="F837" s="2">
        <v>45034</v>
      </c>
      <c r="G837">
        <v>0.05705659084819213</v>
      </c>
      <c r="H837">
        <v>0.04779337544710507</v>
      </c>
      <c r="I837">
        <v>0.03523480064635018</v>
      </c>
      <c r="J837">
        <v>0.03554356294198419</v>
      </c>
      <c r="K837">
        <v>0.2561519005316097</v>
      </c>
      <c r="L837">
        <v>0.4709860031761254</v>
      </c>
      <c r="M837">
        <v>0.06345205632620503</v>
      </c>
      <c r="N837">
        <v>0.03378171008242819</v>
      </c>
      <c r="S837" s="2">
        <v>45034</v>
      </c>
      <c r="T837">
        <v>0.05716863662029089</v>
      </c>
      <c r="U837">
        <v>0.04778769637283486</v>
      </c>
      <c r="V837">
        <v>0.03523061385167635</v>
      </c>
      <c r="W837">
        <v>0.03553933945845982</v>
      </c>
      <c r="X837">
        <v>0.2561214631403612</v>
      </c>
      <c r="Y837">
        <v>0.4709300380038135</v>
      </c>
      <c r="Z837">
        <v>0.06344451660051914</v>
      </c>
      <c r="AA837">
        <v>0.03377769595204427</v>
      </c>
      <c r="AF837" s="2">
        <v>45034</v>
      </c>
      <c r="AG837">
        <v>60.84249227032563</v>
      </c>
      <c r="AH837">
        <v>599.8008856453947</v>
      </c>
      <c r="AI837">
        <v>43.98396148457611</v>
      </c>
      <c r="AJ837">
        <v>0.02222202470896564</v>
      </c>
      <c r="AK837">
        <v>326.1439668280338</v>
      </c>
      <c r="AL837">
        <v>80.77668082415332</v>
      </c>
      <c r="AM837">
        <v>72.60332486629277</v>
      </c>
      <c r="AN837">
        <v>0.02268071076697859</v>
      </c>
    </row>
    <row r="838" spans="1:40">
      <c r="A838" s="2">
        <v>45035</v>
      </c>
      <c r="B838">
        <v>1273.629488404584</v>
      </c>
      <c r="C838">
        <v>0.0002719619339019985</v>
      </c>
      <c r="F838" s="2">
        <v>45035</v>
      </c>
      <c r="G838">
        <v>0.05609973620843397</v>
      </c>
      <c r="H838">
        <v>0.04919315836588294</v>
      </c>
      <c r="I838">
        <v>0.03523125924067217</v>
      </c>
      <c r="J838">
        <v>0.03464082297010514</v>
      </c>
      <c r="K838">
        <v>0.2481589148649078</v>
      </c>
      <c r="L838">
        <v>0.4793261356403917</v>
      </c>
      <c r="M838">
        <v>0.06420676219105784</v>
      </c>
      <c r="N838">
        <v>0.03314321051854834</v>
      </c>
      <c r="S838" s="2">
        <v>45035</v>
      </c>
      <c r="T838">
        <v>0.05610537528942696</v>
      </c>
      <c r="U838">
        <v>0.04919810320561081</v>
      </c>
      <c r="V838">
        <v>0.0351342817959221</v>
      </c>
      <c r="W838">
        <v>0.03464430502580798</v>
      </c>
      <c r="X838">
        <v>0.2481838595137536</v>
      </c>
      <c r="Y838">
        <v>0.4793743169525265</v>
      </c>
      <c r="Z838">
        <v>0.064213216180983</v>
      </c>
      <c r="AA838">
        <v>0.03314654203596917</v>
      </c>
      <c r="AF838" s="2">
        <v>45035</v>
      </c>
      <c r="AG838">
        <v>62.63962070110352</v>
      </c>
      <c r="AH838">
        <v>610.5162820340031</v>
      </c>
      <c r="AI838">
        <v>43.19960410484797</v>
      </c>
      <c r="AJ838">
        <v>0.02227454243663694</v>
      </c>
      <c r="AK838">
        <v>316.0910063985954</v>
      </c>
      <c r="AL838">
        <v>81.77694493825204</v>
      </c>
      <c r="AM838">
        <v>71.42920631432003</v>
      </c>
      <c r="AN838">
        <v>0.02197244922230042</v>
      </c>
    </row>
    <row r="839" spans="1:40">
      <c r="A839" s="2">
        <v>45036</v>
      </c>
      <c r="B839">
        <v>1273.19039065216</v>
      </c>
      <c r="C839">
        <v>-0.0003447609814482</v>
      </c>
      <c r="F839" s="2">
        <v>45036</v>
      </c>
      <c r="G839">
        <v>0.05002721415198653</v>
      </c>
      <c r="H839">
        <v>0.04924937240082637</v>
      </c>
      <c r="I839">
        <v>0.03117991714391873</v>
      </c>
      <c r="J839">
        <v>0.02900151380825831</v>
      </c>
      <c r="K839">
        <v>0.3009171515161056</v>
      </c>
      <c r="L839">
        <v>0.4324958553900305</v>
      </c>
      <c r="M839">
        <v>0.07694091851154992</v>
      </c>
      <c r="N839">
        <v>0.03018805707732406</v>
      </c>
      <c r="S839" s="2">
        <v>45036</v>
      </c>
      <c r="T839">
        <v>0.04997011227581286</v>
      </c>
      <c r="U839">
        <v>0.05033457463583908</v>
      </c>
      <c r="V839">
        <v>0.03114432787919478</v>
      </c>
      <c r="W839">
        <v>0.02896841100854421</v>
      </c>
      <c r="X839">
        <v>0.3005736797834562</v>
      </c>
      <c r="Y839">
        <v>0.4320021975839997</v>
      </c>
      <c r="Z839">
        <v>0.07685309689533547</v>
      </c>
      <c r="AA839">
        <v>0.03015359993781763</v>
      </c>
      <c r="AF839" s="2">
        <v>45036</v>
      </c>
      <c r="AG839">
        <v>62.69860495100946</v>
      </c>
      <c r="AH839">
        <v>550.6492100863491</v>
      </c>
      <c r="AI839">
        <v>39.49188250631135</v>
      </c>
      <c r="AJ839">
        <v>0.01980580624543892</v>
      </c>
      <c r="AK839">
        <v>383.1590395921643</v>
      </c>
      <c r="AL839">
        <v>97.95680336171765</v>
      </c>
      <c r="AM839">
        <v>63.66389583066619</v>
      </c>
      <c r="AN839">
        <v>0.0185106878693554</v>
      </c>
    </row>
    <row r="840" spans="1:40">
      <c r="A840" s="2">
        <v>45037</v>
      </c>
      <c r="B840">
        <v>1274.171374632196</v>
      </c>
      <c r="C840">
        <v>0.000770492761521302</v>
      </c>
      <c r="F840" s="2">
        <v>45037</v>
      </c>
      <c r="G840">
        <v>0.05025702943551084</v>
      </c>
      <c r="H840">
        <v>0.05015421034202665</v>
      </c>
      <c r="I840">
        <v>0.03441124859863676</v>
      </c>
      <c r="J840">
        <v>0.03202076894198656</v>
      </c>
      <c r="K840">
        <v>0.2960425060638069</v>
      </c>
      <c r="L840">
        <v>0.4314140669623867</v>
      </c>
      <c r="M840">
        <v>0.07593102390080916</v>
      </c>
      <c r="N840">
        <v>0.02976914575483625</v>
      </c>
      <c r="S840" s="2">
        <v>45037</v>
      </c>
      <c r="T840">
        <v>0.05025702943551084</v>
      </c>
      <c r="U840">
        <v>0.05015421034202665</v>
      </c>
      <c r="V840">
        <v>0.03441124859863676</v>
      </c>
      <c r="W840">
        <v>0.03202076894198656</v>
      </c>
      <c r="X840">
        <v>0.2960425060638069</v>
      </c>
      <c r="Y840">
        <v>0.4314140669623867</v>
      </c>
      <c r="Z840">
        <v>0.07593102390080916</v>
      </c>
      <c r="AA840">
        <v>0.02976914575483625</v>
      </c>
      <c r="AF840" s="2">
        <v>45037</v>
      </c>
      <c r="AG840">
        <v>63.91681164411735</v>
      </c>
      <c r="AH840">
        <v>549.7135045081204</v>
      </c>
      <c r="AI840">
        <v>38.48843196694621</v>
      </c>
      <c r="AJ840">
        <v>0.02185768396000804</v>
      </c>
      <c r="AK840">
        <v>377.1436758717827</v>
      </c>
      <c r="AL840">
        <v>96.78122498905061</v>
      </c>
      <c r="AM840">
        <v>64.03049455907532</v>
      </c>
      <c r="AN840">
        <v>0.02031240145809282</v>
      </c>
    </row>
    <row r="841" spans="1:40">
      <c r="A841" s="2">
        <v>45038</v>
      </c>
      <c r="B841">
        <v>1273.411503759195</v>
      </c>
      <c r="C841">
        <v>-0.0005963647340769818</v>
      </c>
      <c r="F841" s="2">
        <v>45038</v>
      </c>
      <c r="G841">
        <v>0.04818360630058829</v>
      </c>
      <c r="H841">
        <v>0.05642077524751045</v>
      </c>
      <c r="I841">
        <v>0.03278396088990827</v>
      </c>
      <c r="J841">
        <v>0.03015808571642394</v>
      </c>
      <c r="K841">
        <v>0.3218954183268906</v>
      </c>
      <c r="L841">
        <v>0.4089782089169373</v>
      </c>
      <c r="M841">
        <v>0.071824862885934</v>
      </c>
      <c r="N841">
        <v>0.02975508171580718</v>
      </c>
      <c r="S841" s="2">
        <v>45038</v>
      </c>
      <c r="T841">
        <v>0.04820638076735149</v>
      </c>
      <c r="U841">
        <v>0.05644744309513091</v>
      </c>
      <c r="V841">
        <v>0.03279945655918208</v>
      </c>
      <c r="W841">
        <v>0.03017234023935246</v>
      </c>
      <c r="X841">
        <v>0.3220475654380923</v>
      </c>
      <c r="Y841">
        <v>0.4091715165861007</v>
      </c>
      <c r="Z841">
        <v>0.07185881163070754</v>
      </c>
      <c r="AA841">
        <v>0.0292964856840826</v>
      </c>
      <c r="AF841" s="2">
        <v>45038</v>
      </c>
      <c r="AG841">
        <v>71.85000322057098</v>
      </c>
      <c r="AH841">
        <v>520.7154384020158</v>
      </c>
      <c r="AI841">
        <v>38.58489426549948</v>
      </c>
      <c r="AJ841">
        <v>0.02106910962603451</v>
      </c>
      <c r="AK841">
        <v>409.7895800552172</v>
      </c>
      <c r="AL841">
        <v>91.52157509606513</v>
      </c>
      <c r="AM841">
        <v>61.36506966181877</v>
      </c>
      <c r="AN841">
        <v>0.01931032052441662</v>
      </c>
    </row>
    <row r="842" spans="1:40">
      <c r="A842" s="2">
        <v>45039</v>
      </c>
      <c r="B842">
        <v>1273.48280746603</v>
      </c>
      <c r="C842">
        <v>5.599423801738723E-05</v>
      </c>
      <c r="F842" s="2">
        <v>45039</v>
      </c>
      <c r="G842">
        <v>0.05533093819573639</v>
      </c>
      <c r="H842">
        <v>0.05744998073460712</v>
      </c>
      <c r="I842">
        <v>0.03352477955829983</v>
      </c>
      <c r="J842">
        <v>0.03193729043585986</v>
      </c>
      <c r="K842">
        <v>0.3299834351920592</v>
      </c>
      <c r="L842">
        <v>0.3943675456219979</v>
      </c>
      <c r="M842">
        <v>0.06765119654214044</v>
      </c>
      <c r="N842">
        <v>0.02975483371929908</v>
      </c>
      <c r="S842" s="2">
        <v>45039</v>
      </c>
      <c r="T842">
        <v>0.05533139936045309</v>
      </c>
      <c r="U842">
        <v>0.05745045956082901</v>
      </c>
      <c r="V842">
        <v>0.03352505897603558</v>
      </c>
      <c r="W842">
        <v>0.03193755662240894</v>
      </c>
      <c r="X842">
        <v>0.3299861854927476</v>
      </c>
      <c r="Y842">
        <v>0.3943708325425415</v>
      </c>
      <c r="Z842">
        <v>0.06765176039205706</v>
      </c>
      <c r="AA842">
        <v>0.02974674705292715</v>
      </c>
      <c r="AF842" s="2">
        <v>45039</v>
      </c>
      <c r="AG842">
        <v>73.15958159151347</v>
      </c>
      <c r="AH842">
        <v>502.2849451438268</v>
      </c>
      <c r="AI842">
        <v>38.4930261660266</v>
      </c>
      <c r="AJ842">
        <v>0.02153641393340293</v>
      </c>
      <c r="AK842">
        <v>420.168269562705</v>
      </c>
      <c r="AL842">
        <v>86.16187573834682</v>
      </c>
      <c r="AM842">
        <v>70.45763325299923</v>
      </c>
      <c r="AN842">
        <v>0.02050602186881608</v>
      </c>
    </row>
    <row r="843" spans="1:40">
      <c r="A843" s="2">
        <v>45040</v>
      </c>
      <c r="B843">
        <v>1273.164068261935</v>
      </c>
      <c r="C843">
        <v>-0.000250289365687828</v>
      </c>
      <c r="F843" s="2">
        <v>45040</v>
      </c>
      <c r="G843">
        <v>0.05345834324040927</v>
      </c>
      <c r="H843">
        <v>0.05227812368792076</v>
      </c>
      <c r="I843">
        <v>0.03116051656375354</v>
      </c>
      <c r="J843">
        <v>0.03017785513027415</v>
      </c>
      <c r="K843">
        <v>0.3459232851883565</v>
      </c>
      <c r="L843">
        <v>0.3968764554361889</v>
      </c>
      <c r="M843">
        <v>0.06435805301711954</v>
      </c>
      <c r="N843">
        <v>0.0257673677359774</v>
      </c>
      <c r="S843" s="2">
        <v>45040</v>
      </c>
      <c r="T843">
        <v>0.05345834324040925</v>
      </c>
      <c r="U843">
        <v>0.05227812368792075</v>
      </c>
      <c r="V843">
        <v>0.03116051656375354</v>
      </c>
      <c r="W843">
        <v>0.03017785513027414</v>
      </c>
      <c r="X843">
        <v>0.3459232851883564</v>
      </c>
      <c r="Y843">
        <v>0.3968764554361888</v>
      </c>
      <c r="Z843">
        <v>0.06435805301711953</v>
      </c>
      <c r="AA843">
        <v>0.02576736773597739</v>
      </c>
      <c r="AF843" s="2">
        <v>45040</v>
      </c>
      <c r="AG843">
        <v>66.56927036242496</v>
      </c>
      <c r="AH843">
        <v>505.2846141097546</v>
      </c>
      <c r="AI843">
        <v>33.91489682068473</v>
      </c>
      <c r="AJ843">
        <v>0.01998886725017918</v>
      </c>
      <c r="AK843">
        <v>440.3322661007835</v>
      </c>
      <c r="AL843">
        <v>81.97724691839113</v>
      </c>
      <c r="AM843">
        <v>68.06047690753449</v>
      </c>
      <c r="AN843">
        <v>0.01935002375073248</v>
      </c>
    </row>
    <row r="844" spans="1:40">
      <c r="A844" s="2">
        <v>45041</v>
      </c>
      <c r="B844">
        <v>1274.193259319033</v>
      </c>
      <c r="C844">
        <v>0.0008083726856211726</v>
      </c>
      <c r="F844" s="2">
        <v>45041</v>
      </c>
      <c r="G844">
        <v>0.05517876654507119</v>
      </c>
      <c r="H844">
        <v>0.05366922964643194</v>
      </c>
      <c r="I844">
        <v>0.03153630249838799</v>
      </c>
      <c r="J844">
        <v>0.03018636651556373</v>
      </c>
      <c r="K844">
        <v>0.330621571860211</v>
      </c>
      <c r="L844">
        <v>0.4091880651987752</v>
      </c>
      <c r="M844">
        <v>0.0648961599518641</v>
      </c>
      <c r="N844">
        <v>0.02472353778369483</v>
      </c>
      <c r="S844" s="2">
        <v>45041</v>
      </c>
      <c r="T844">
        <v>0.05516320827171534</v>
      </c>
      <c r="U844">
        <v>0.05365409700396965</v>
      </c>
      <c r="V844">
        <v>0.03152741048347675</v>
      </c>
      <c r="W844">
        <v>0.0304598163688086</v>
      </c>
      <c r="X844">
        <v>0.3305283493923231</v>
      </c>
      <c r="Y844">
        <v>0.4090726900251183</v>
      </c>
      <c r="Z844">
        <v>0.06487786175022794</v>
      </c>
      <c r="AA844">
        <v>0.02471656670436038</v>
      </c>
      <c r="AF844" s="2">
        <v>45041</v>
      </c>
      <c r="AG844">
        <v>68.37939492138035</v>
      </c>
      <c r="AH844">
        <v>521.37012734038</v>
      </c>
      <c r="AI844">
        <v>32.3847769210068</v>
      </c>
      <c r="AJ844">
        <v>0.02013261659647609</v>
      </c>
      <c r="AK844">
        <v>421.0675599125858</v>
      </c>
      <c r="AL844">
        <v>82.74395850452946</v>
      </c>
      <c r="AM844">
        <v>70.30548645243222</v>
      </c>
      <c r="AN844">
        <v>0.01923579981418945</v>
      </c>
    </row>
    <row r="845" spans="1:40">
      <c r="A845" s="2">
        <v>45042</v>
      </c>
      <c r="B845">
        <v>1275.445257641302</v>
      </c>
      <c r="C845">
        <v>0.0009825811846926324</v>
      </c>
      <c r="F845" s="2">
        <v>45042</v>
      </c>
      <c r="G845">
        <v>0.05698970208535652</v>
      </c>
      <c r="H845">
        <v>0.05515514632482706</v>
      </c>
      <c r="I845">
        <v>0.03284947588165556</v>
      </c>
      <c r="J845">
        <v>0.03190081124315641</v>
      </c>
      <c r="K845">
        <v>0.3211137440396695</v>
      </c>
      <c r="L845">
        <v>0.4145746479537815</v>
      </c>
      <c r="M845">
        <v>0.06642931622609657</v>
      </c>
      <c r="N845">
        <v>0.0209871562454569</v>
      </c>
      <c r="S845" s="2">
        <v>45042</v>
      </c>
      <c r="T845">
        <v>0.05698970208535652</v>
      </c>
      <c r="U845">
        <v>0.05515514632482706</v>
      </c>
      <c r="V845">
        <v>0.03284947588165556</v>
      </c>
      <c r="W845">
        <v>0.03190081124315641</v>
      </c>
      <c r="X845">
        <v>0.3211137440396695</v>
      </c>
      <c r="Y845">
        <v>0.4145746479537815</v>
      </c>
      <c r="Z845">
        <v>0.06642931622609657</v>
      </c>
      <c r="AA845">
        <v>0.0209871562454569</v>
      </c>
      <c r="AF845" s="2">
        <v>45042</v>
      </c>
      <c r="AG845">
        <v>70.34222068996736</v>
      </c>
      <c r="AH845">
        <v>528.8594965357963</v>
      </c>
      <c r="AI845">
        <v>26.56682539462738</v>
      </c>
      <c r="AJ845">
        <v>0.02092865187987315</v>
      </c>
      <c r="AK845">
        <v>409.4978853467103</v>
      </c>
      <c r="AL845">
        <v>84.76193643797276</v>
      </c>
      <c r="AM845">
        <v>72.67481814134442</v>
      </c>
      <c r="AN845">
        <v>0.02033829244724352</v>
      </c>
    </row>
    <row r="846" spans="1:40">
      <c r="A846" s="2">
        <v>45043</v>
      </c>
      <c r="B846">
        <v>1275.262146688177</v>
      </c>
      <c r="C846">
        <v>-0.0001435662973596763</v>
      </c>
      <c r="F846" s="2">
        <v>45043</v>
      </c>
      <c r="G846">
        <v>0.05947985150609978</v>
      </c>
      <c r="H846">
        <v>0.05376235970295666</v>
      </c>
      <c r="I846">
        <v>0.03173688149509678</v>
      </c>
      <c r="J846">
        <v>0.03241497641211603</v>
      </c>
      <c r="K846">
        <v>0.3265584694401694</v>
      </c>
      <c r="L846">
        <v>0.4107214709731898</v>
      </c>
      <c r="M846">
        <v>0.06433587854985381</v>
      </c>
      <c r="N846">
        <v>0.02099011192051764</v>
      </c>
      <c r="S846" s="2">
        <v>45043</v>
      </c>
      <c r="T846">
        <v>0.05947147598555092</v>
      </c>
      <c r="U846">
        <v>0.05375478927806411</v>
      </c>
      <c r="V846">
        <v>0.03173241253802328</v>
      </c>
      <c r="W846">
        <v>0.0324104119706429</v>
      </c>
      <c r="X846">
        <v>0.3265124858490551</v>
      </c>
      <c r="Y846">
        <v>0.4106636361596708</v>
      </c>
      <c r="Z846">
        <v>0.06432681923885725</v>
      </c>
      <c r="AA846">
        <v>0.02112796898013578</v>
      </c>
      <c r="AF846" s="2">
        <v>45043</v>
      </c>
      <c r="AG846">
        <v>68.54190653063741</v>
      </c>
      <c r="AH846">
        <v>523.8150910766724</v>
      </c>
      <c r="AI846">
        <v>26.68447098016179</v>
      </c>
      <c r="AJ846">
        <v>0.02034950813630965</v>
      </c>
      <c r="AK846">
        <v>416.2981314305245</v>
      </c>
      <c r="AL846">
        <v>82.10858157811404</v>
      </c>
      <c r="AM846">
        <v>75.82189094279855</v>
      </c>
      <c r="AN846">
        <v>0.02073073659456116</v>
      </c>
    </row>
    <row r="847" spans="1:40">
      <c r="A847" s="2">
        <v>45044</v>
      </c>
      <c r="B847">
        <v>1275.173440938866</v>
      </c>
      <c r="C847">
        <v>-6.955883505366245E-05</v>
      </c>
      <c r="F847" s="2">
        <v>45044</v>
      </c>
      <c r="G847">
        <v>0.05869487678850701</v>
      </c>
      <c r="H847">
        <v>0.05155504952640684</v>
      </c>
      <c r="I847">
        <v>0.03038967508576402</v>
      </c>
      <c r="J847">
        <v>0.03186175080744367</v>
      </c>
      <c r="K847">
        <v>0.325731298226674</v>
      </c>
      <c r="L847">
        <v>0.4177564161000791</v>
      </c>
      <c r="M847">
        <v>0.06301865200573553</v>
      </c>
      <c r="N847">
        <v>0.02099228145938986</v>
      </c>
      <c r="S847" s="2">
        <v>45044</v>
      </c>
      <c r="T847">
        <v>0.05868881071050406</v>
      </c>
      <c r="U847">
        <v>0.05154972134498821</v>
      </c>
      <c r="V847">
        <v>0.0303865343322666</v>
      </c>
      <c r="W847">
        <v>0.03185845791586124</v>
      </c>
      <c r="X847">
        <v>0.325697634105184</v>
      </c>
      <c r="Y847">
        <v>0.4177132412414721</v>
      </c>
      <c r="Z847">
        <v>0.0630121390683273</v>
      </c>
      <c r="AA847">
        <v>0.02109346128139637</v>
      </c>
      <c r="AF847" s="2">
        <v>45044</v>
      </c>
      <c r="AG847">
        <v>65.73992282954092</v>
      </c>
      <c r="AH847">
        <v>532.7647486471773</v>
      </c>
      <c r="AI847">
        <v>26.71340313029236</v>
      </c>
      <c r="AJ847">
        <v>0.01949459566076376</v>
      </c>
      <c r="AK847">
        <v>415.2990367776227</v>
      </c>
      <c r="AL847">
        <v>80.43331777845228</v>
      </c>
      <c r="AM847">
        <v>74.82480659624188</v>
      </c>
      <c r="AN847">
        <v>0.02042787081072077</v>
      </c>
    </row>
    <row r="848" spans="1:40">
      <c r="A848" s="2">
        <v>45045</v>
      </c>
      <c r="B848">
        <v>1275.609359147899</v>
      </c>
      <c r="C848">
        <v>0.0003418501319414347</v>
      </c>
      <c r="F848" s="2">
        <v>45045</v>
      </c>
      <c r="G848">
        <v>0.05544920292652229</v>
      </c>
      <c r="H848">
        <v>0.04805567982903176</v>
      </c>
      <c r="I848">
        <v>0.03037860729035995</v>
      </c>
      <c r="J848">
        <v>0.03130480537459793</v>
      </c>
      <c r="K848">
        <v>0.3430972218023534</v>
      </c>
      <c r="L848">
        <v>0.4099729019231301</v>
      </c>
      <c r="M848">
        <v>0.05794271372778423</v>
      </c>
      <c r="N848">
        <v>0.02379886712622049</v>
      </c>
      <c r="S848" s="2">
        <v>45045</v>
      </c>
      <c r="T848">
        <v>0.05546940465688617</v>
      </c>
      <c r="U848">
        <v>0.04807318788749105</v>
      </c>
      <c r="V848">
        <v>0.03002534648773806</v>
      </c>
      <c r="W848">
        <v>0.03131621061045153</v>
      </c>
      <c r="X848">
        <v>0.3432222219321592</v>
      </c>
      <c r="Y848">
        <v>0.4101222667757164</v>
      </c>
      <c r="Z848">
        <v>0.05796382391544249</v>
      </c>
      <c r="AA848">
        <v>0.02380753773411519</v>
      </c>
      <c r="AF848" s="2">
        <v>45045</v>
      </c>
      <c r="AG848">
        <v>61.27167927186751</v>
      </c>
      <c r="AH848">
        <v>522.9491107050999</v>
      </c>
      <c r="AI848">
        <v>30.29847756036655</v>
      </c>
      <c r="AJ848">
        <v>0.01949404732356197</v>
      </c>
      <c r="AK848">
        <v>437.5760821038332</v>
      </c>
      <c r="AL848">
        <v>73.93428794307997</v>
      </c>
      <c r="AM848">
        <v>70.68304473366682</v>
      </c>
      <c r="AN848">
        <v>0.02005587953139482</v>
      </c>
    </row>
    <row r="849" spans="1:40">
      <c r="A849" s="2">
        <v>45046</v>
      </c>
      <c r="B849">
        <v>1276.028527479432</v>
      </c>
      <c r="C849">
        <v>0.0003286024271671462</v>
      </c>
      <c r="F849" s="2">
        <v>45046</v>
      </c>
      <c r="G849">
        <v>0.05574931591733</v>
      </c>
      <c r="H849">
        <v>0.04902894425625503</v>
      </c>
      <c r="I849">
        <v>0.03014687602641741</v>
      </c>
      <c r="J849">
        <v>0.03218125649977922</v>
      </c>
      <c r="K849">
        <v>0.3394309816378748</v>
      </c>
      <c r="L849">
        <v>0.410630175180877</v>
      </c>
      <c r="M849">
        <v>0.05821621034177407</v>
      </c>
      <c r="N849">
        <v>0.02461624013969237</v>
      </c>
      <c r="S849" s="2">
        <v>45046</v>
      </c>
      <c r="T849">
        <v>0.05574931591733</v>
      </c>
      <c r="U849">
        <v>0.04902894425625503</v>
      </c>
      <c r="V849">
        <v>0.03014687602641741</v>
      </c>
      <c r="W849">
        <v>0.03218125649977922</v>
      </c>
      <c r="X849">
        <v>0.3394309816378748</v>
      </c>
      <c r="Y849">
        <v>0.410630175180877</v>
      </c>
      <c r="Z849">
        <v>0.05821621034177407</v>
      </c>
      <c r="AA849">
        <v>0.02461624013969237</v>
      </c>
      <c r="AF849" s="2">
        <v>45046</v>
      </c>
      <c r="AG849">
        <v>62.53761091088156</v>
      </c>
      <c r="AH849">
        <v>523.9680750352352</v>
      </c>
      <c r="AI849">
        <v>31.34935156810788</v>
      </c>
      <c r="AJ849">
        <v>0.01925919171414504</v>
      </c>
      <c r="AK849">
        <v>432.9891368700451</v>
      </c>
      <c r="AL849">
        <v>74.30416714232527</v>
      </c>
      <c r="AM849">
        <v>71.09584875374415</v>
      </c>
      <c r="AN849">
        <v>0.02062854365771353</v>
      </c>
    </row>
    <row r="850" spans="1:40">
      <c r="A850" s="2">
        <v>45047</v>
      </c>
      <c r="B850">
        <v>1275.831864384417</v>
      </c>
      <c r="C850">
        <v>-0.0001541212369317035</v>
      </c>
      <c r="F850" s="2">
        <v>45047</v>
      </c>
      <c r="G850">
        <v>0.06486853498043556</v>
      </c>
      <c r="H850">
        <v>0.05718984983121965</v>
      </c>
      <c r="I850">
        <v>0.03558662040401955</v>
      </c>
      <c r="J850">
        <v>0.03792361925698146</v>
      </c>
      <c r="K850">
        <v>0.4124212100745194</v>
      </c>
      <c r="L850">
        <v>0.3073025618146697</v>
      </c>
      <c r="M850">
        <v>0.05578877346016789</v>
      </c>
      <c r="N850">
        <v>0.02891883017798673</v>
      </c>
      <c r="S850" s="2">
        <v>45047</v>
      </c>
      <c r="T850">
        <v>0.06486853498043556</v>
      </c>
      <c r="U850">
        <v>0.05718984983121965</v>
      </c>
      <c r="V850">
        <v>0.03558662040401955</v>
      </c>
      <c r="W850">
        <v>0.03792361925698146</v>
      </c>
      <c r="X850">
        <v>0.4124212100745194</v>
      </c>
      <c r="Y850">
        <v>0.3073025618146697</v>
      </c>
      <c r="Z850">
        <v>0.05578877346016789</v>
      </c>
      <c r="AA850">
        <v>0.02891883017798673</v>
      </c>
      <c r="AF850" s="2">
        <v>45047</v>
      </c>
      <c r="AG850">
        <v>72.94679177977017</v>
      </c>
      <c r="AH850">
        <v>392.4372723654796</v>
      </c>
      <c r="AI850">
        <v>36.82335332776027</v>
      </c>
      <c r="AJ850">
        <v>0.02269081639011553</v>
      </c>
      <c r="AK850">
        <v>526.0081863597768</v>
      </c>
      <c r="AL850">
        <v>71.11403246043423</v>
      </c>
      <c r="AM850">
        <v>82.72559196346728</v>
      </c>
      <c r="AN850">
        <v>0.02432707966789053</v>
      </c>
    </row>
    <row r="851" spans="1:40">
      <c r="A851" s="2">
        <v>45048</v>
      </c>
      <c r="B851">
        <v>1276.166245484993</v>
      </c>
      <c r="C851">
        <v>0.0002620886888864415</v>
      </c>
      <c r="F851" s="2">
        <v>45048</v>
      </c>
      <c r="G851">
        <v>0.06946020501570292</v>
      </c>
      <c r="H851">
        <v>0.05922876680641202</v>
      </c>
      <c r="I851">
        <v>0.03841073016779562</v>
      </c>
      <c r="J851">
        <v>0.0411011163558035</v>
      </c>
      <c r="K851">
        <v>0.4419011016373085</v>
      </c>
      <c r="L851">
        <v>0.2695863179499338</v>
      </c>
      <c r="M851">
        <v>0.04880992711979391</v>
      </c>
      <c r="N851">
        <v>0.03150183494724978</v>
      </c>
      <c r="S851" s="2">
        <v>45048</v>
      </c>
      <c r="T851">
        <v>0.06946020501570292</v>
      </c>
      <c r="U851">
        <v>0.05922876680641202</v>
      </c>
      <c r="V851">
        <v>0.03841073016779562</v>
      </c>
      <c r="W851">
        <v>0.0411011163558035</v>
      </c>
      <c r="X851">
        <v>0.4419011016373085</v>
      </c>
      <c r="Y851">
        <v>0.2695863179499338</v>
      </c>
      <c r="Z851">
        <v>0.04880992711979391</v>
      </c>
      <c r="AA851">
        <v>0.03150183494724978</v>
      </c>
      <c r="AF851" s="2">
        <v>45048</v>
      </c>
      <c r="AG851">
        <v>75.59768335781642</v>
      </c>
      <c r="AH851">
        <v>344.0627075774638</v>
      </c>
      <c r="AI851">
        <v>40.13819656515681</v>
      </c>
      <c r="AJ851">
        <v>0.0245594536650281</v>
      </c>
      <c r="AK851">
        <v>563.6893163642702</v>
      </c>
      <c r="AL851">
        <v>62.32560842126239</v>
      </c>
      <c r="AM851">
        <v>88.62412797681</v>
      </c>
      <c r="AN851">
        <v>0.02636819255892546</v>
      </c>
    </row>
    <row r="852" spans="1:40">
      <c r="A852" s="2">
        <v>45049</v>
      </c>
      <c r="B852">
        <v>1277.764231389445</v>
      </c>
      <c r="C852">
        <v>0.001252176908851377</v>
      </c>
      <c r="F852" s="2">
        <v>45049</v>
      </c>
      <c r="G852">
        <v>0.0681179043444762</v>
      </c>
      <c r="H852">
        <v>0.05217174996409039</v>
      </c>
      <c r="I852">
        <v>0.03759693303351528</v>
      </c>
      <c r="J852">
        <v>0.03985608618888559</v>
      </c>
      <c r="K852">
        <v>0.4541887007902403</v>
      </c>
      <c r="L852">
        <v>0.2667771662259671</v>
      </c>
      <c r="M852">
        <v>0.04927249686743222</v>
      </c>
      <c r="N852">
        <v>0.032018962585393</v>
      </c>
      <c r="S852" s="2">
        <v>45049</v>
      </c>
      <c r="T852">
        <v>0.0681179043444762</v>
      </c>
      <c r="U852">
        <v>0.05217174996409039</v>
      </c>
      <c r="V852">
        <v>0.03759693303351528</v>
      </c>
      <c r="W852">
        <v>0.03985608618888559</v>
      </c>
      <c r="X852">
        <v>0.4541887007902403</v>
      </c>
      <c r="Y852">
        <v>0.2667771662259671</v>
      </c>
      <c r="Z852">
        <v>0.04927249686743222</v>
      </c>
      <c r="AA852">
        <v>0.032018962585393</v>
      </c>
      <c r="AF852" s="2">
        <v>45049</v>
      </c>
      <c r="AG852">
        <v>66.62834916044318</v>
      </c>
      <c r="AH852">
        <v>340.8163294317981</v>
      </c>
      <c r="AI852">
        <v>40.8454187919025</v>
      </c>
      <c r="AJ852">
        <v>0.02382816040642458</v>
      </c>
      <c r="AK852">
        <v>580.13053561273</v>
      </c>
      <c r="AL852">
        <v>62.9874398832692</v>
      </c>
      <c r="AM852">
        <v>86.99327599858411</v>
      </c>
      <c r="AN852">
        <v>0.0252353198088326</v>
      </c>
    </row>
    <row r="853" spans="1:40">
      <c r="A853" s="2">
        <v>45050</v>
      </c>
      <c r="B853">
        <v>1279.396149769606</v>
      </c>
      <c r="C853">
        <v>0.001277167054822614</v>
      </c>
      <c r="F853" s="2">
        <v>45050</v>
      </c>
      <c r="G853">
        <v>0.06720386403139188</v>
      </c>
      <c r="H853">
        <v>0.05299419517106856</v>
      </c>
      <c r="I853">
        <v>0.03579225498064897</v>
      </c>
      <c r="J853">
        <v>0.03865390378404235</v>
      </c>
      <c r="K853">
        <v>0.4538283671455081</v>
      </c>
      <c r="L853">
        <v>0.2689827122809695</v>
      </c>
      <c r="M853">
        <v>0.04983507431886276</v>
      </c>
      <c r="N853">
        <v>0.03270962828750797</v>
      </c>
      <c r="S853" s="2">
        <v>45050</v>
      </c>
      <c r="T853">
        <v>0.06720386403139186</v>
      </c>
      <c r="U853">
        <v>0.05299419517106855</v>
      </c>
      <c r="V853">
        <v>0.03579225498064897</v>
      </c>
      <c r="W853">
        <v>0.03865390378404234</v>
      </c>
      <c r="X853">
        <v>0.4538283671455081</v>
      </c>
      <c r="Y853">
        <v>0.2689827122809694</v>
      </c>
      <c r="Z853">
        <v>0.04983507431886275</v>
      </c>
      <c r="AA853">
        <v>0.03270962828750796</v>
      </c>
      <c r="AF853" s="2">
        <v>45050</v>
      </c>
      <c r="AG853">
        <v>67.76147787013373</v>
      </c>
      <c r="AH853">
        <v>344.0995983719283</v>
      </c>
      <c r="AI853">
        <v>41.77751147017538</v>
      </c>
      <c r="AJ853">
        <v>0.02240523249913571</v>
      </c>
      <c r="AK853">
        <v>580.475792099567</v>
      </c>
      <c r="AL853">
        <v>63.79252412234718</v>
      </c>
      <c r="AM853">
        <v>85.96062100280633</v>
      </c>
      <c r="AN853">
        <v>0.02408788856545662</v>
      </c>
    </row>
    <row r="854" spans="1:40">
      <c r="A854" s="2">
        <v>45051</v>
      </c>
      <c r="B854">
        <v>1281.307016260557</v>
      </c>
      <c r="C854">
        <v>0.00149356904919129</v>
      </c>
      <c r="F854" s="2">
        <v>45051</v>
      </c>
      <c r="G854">
        <v>0.09448768607193915</v>
      </c>
      <c r="H854">
        <v>0.0756789982813196</v>
      </c>
      <c r="I854">
        <v>0.05572470514283864</v>
      </c>
      <c r="J854">
        <v>0.05951632430610946</v>
      </c>
      <c r="K854">
        <v>0.2087700628133624</v>
      </c>
      <c r="L854">
        <v>0.387656354308327</v>
      </c>
      <c r="M854">
        <v>0.07089850851961925</v>
      </c>
      <c r="N854">
        <v>0.0472673605564846</v>
      </c>
      <c r="S854" s="2">
        <v>45051</v>
      </c>
      <c r="T854">
        <v>0.09448768607193912</v>
      </c>
      <c r="U854">
        <v>0.07567899828131959</v>
      </c>
      <c r="V854">
        <v>0.05572470514283863</v>
      </c>
      <c r="W854">
        <v>0.05951632430610945</v>
      </c>
      <c r="X854">
        <v>0.2087700628133624</v>
      </c>
      <c r="Y854">
        <v>0.3876563543083268</v>
      </c>
      <c r="Z854">
        <v>0.07089850851961924</v>
      </c>
      <c r="AA854">
        <v>0.04726736055648459</v>
      </c>
      <c r="AF854" s="2">
        <v>45051</v>
      </c>
      <c r="AG854">
        <v>96.9188367392793</v>
      </c>
      <c r="AH854">
        <v>496.7185698978053</v>
      </c>
      <c r="AI854">
        <v>60.33926116591283</v>
      </c>
      <c r="AJ854">
        <v>0.0347310774356243</v>
      </c>
      <c r="AK854">
        <v>266.7660878211127</v>
      </c>
      <c r="AL854">
        <v>90.89257804483272</v>
      </c>
      <c r="AM854">
        <v>121.0138083623716</v>
      </c>
      <c r="AN854">
        <v>0.03718812700462164</v>
      </c>
    </row>
    <row r="855" spans="1:40">
      <c r="A855" s="2">
        <v>45052</v>
      </c>
      <c r="B855">
        <v>1279.240319541091</v>
      </c>
      <c r="C855">
        <v>-0.001612959808413028</v>
      </c>
      <c r="F855" s="2">
        <v>45052</v>
      </c>
      <c r="G855">
        <v>0.09445299465037474</v>
      </c>
      <c r="H855">
        <v>0.07132728455614325</v>
      </c>
      <c r="I855">
        <v>0.05433173145183953</v>
      </c>
      <c r="J855">
        <v>0.0556020577773098</v>
      </c>
      <c r="K855">
        <v>0.1769155017278558</v>
      </c>
      <c r="L855">
        <v>0.4221224863896624</v>
      </c>
      <c r="M855">
        <v>0.07477902814575642</v>
      </c>
      <c r="N855">
        <v>0.05046891530105798</v>
      </c>
      <c r="S855" s="2">
        <v>45052</v>
      </c>
      <c r="T855">
        <v>0.09412039838886663</v>
      </c>
      <c r="U855">
        <v>0.07135348218922774</v>
      </c>
      <c r="V855">
        <v>0.05435168682760181</v>
      </c>
      <c r="W855">
        <v>0.05562247972828491</v>
      </c>
      <c r="X855">
        <v>0.1769804806125851</v>
      </c>
      <c r="Y855">
        <v>0.4222775267796614</v>
      </c>
      <c r="Z855">
        <v>0.0748064935617465</v>
      </c>
      <c r="AA855">
        <v>0.0504874519120261</v>
      </c>
      <c r="AF855" s="2">
        <v>45052</v>
      </c>
      <c r="AG855">
        <v>91.12178538283787</v>
      </c>
      <c r="AH855">
        <v>539.948425504133</v>
      </c>
      <c r="AI855">
        <v>63.98760721411342</v>
      </c>
      <c r="AJ855">
        <v>0.03437726712380615</v>
      </c>
      <c r="AK855">
        <v>226.1222803215371</v>
      </c>
      <c r="AL855">
        <v>95.66578419786559</v>
      </c>
      <c r="AM855">
        <v>120.7037369958958</v>
      </c>
      <c r="AN855">
        <v>0.03522033135869826</v>
      </c>
    </row>
    <row r="856" spans="1:40">
      <c r="A856" s="2">
        <v>45053</v>
      </c>
      <c r="B856">
        <v>1280.613765549228</v>
      </c>
      <c r="C856">
        <v>0.001073641900710021</v>
      </c>
      <c r="F856" s="2">
        <v>45053</v>
      </c>
      <c r="G856">
        <v>0.09301437860129784</v>
      </c>
      <c r="H856">
        <v>0.07565666795646556</v>
      </c>
      <c r="I856">
        <v>0.05977857059318629</v>
      </c>
      <c r="J856">
        <v>0.06022676765946875</v>
      </c>
      <c r="K856">
        <v>0.1291293208250896</v>
      </c>
      <c r="L856">
        <v>0.4468719016089527</v>
      </c>
      <c r="M856">
        <v>0.08097435531160434</v>
      </c>
      <c r="N856">
        <v>0.05434803744393476</v>
      </c>
      <c r="S856" s="2">
        <v>45053</v>
      </c>
      <c r="T856">
        <v>0.09301437860129785</v>
      </c>
      <c r="U856">
        <v>0.07565666795646557</v>
      </c>
      <c r="V856">
        <v>0.0597785705931863</v>
      </c>
      <c r="W856">
        <v>0.06022676765946876</v>
      </c>
      <c r="X856">
        <v>0.1291293208250897</v>
      </c>
      <c r="Y856">
        <v>0.4468719016089528</v>
      </c>
      <c r="Z856">
        <v>0.08097435531160435</v>
      </c>
      <c r="AA856">
        <v>0.05434803744393477</v>
      </c>
      <c r="AF856" s="2">
        <v>45053</v>
      </c>
      <c r="AG856">
        <v>96.7201589115202</v>
      </c>
      <c r="AH856">
        <v>572.0762935090116</v>
      </c>
      <c r="AI856">
        <v>68.9340662252436</v>
      </c>
      <c r="AJ856">
        <v>0.03780624478179384</v>
      </c>
      <c r="AK856">
        <v>164.6378060461612</v>
      </c>
      <c r="AL856">
        <v>103.6971764312579</v>
      </c>
      <c r="AM856">
        <v>118.9070589384237</v>
      </c>
      <c r="AN856">
        <v>0.03821534246264358</v>
      </c>
    </row>
    <row r="857" spans="1:40">
      <c r="A857" s="2">
        <v>45054</v>
      </c>
      <c r="B857">
        <v>1280.232066337207</v>
      </c>
      <c r="C857">
        <v>-0.0002980595885260229</v>
      </c>
      <c r="F857" s="2">
        <v>45054</v>
      </c>
      <c r="G857">
        <v>0.09441740550423308</v>
      </c>
      <c r="H857">
        <v>0.0807387323806926</v>
      </c>
      <c r="I857">
        <v>0.06488012962799571</v>
      </c>
      <c r="J857">
        <v>0.06518652531618126</v>
      </c>
      <c r="K857">
        <v>0.1329076987801472</v>
      </c>
      <c r="L857">
        <v>0.4163783292269283</v>
      </c>
      <c r="M857">
        <v>0.08728485740493828</v>
      </c>
      <c r="N857">
        <v>0.05820632175888345</v>
      </c>
      <c r="S857" s="2">
        <v>45054</v>
      </c>
      <c r="T857">
        <v>0.09441740550423311</v>
      </c>
      <c r="U857">
        <v>0.08073873238069261</v>
      </c>
      <c r="V857">
        <v>0.06488012962799572</v>
      </c>
      <c r="W857">
        <v>0.06518652531618127</v>
      </c>
      <c r="X857">
        <v>0.1329076987801472</v>
      </c>
      <c r="Y857">
        <v>0.4163783292269284</v>
      </c>
      <c r="Z857">
        <v>0.0872848574049383</v>
      </c>
      <c r="AA857">
        <v>0.05820632175888346</v>
      </c>
      <c r="AF857" s="2">
        <v>45054</v>
      </c>
      <c r="AG857">
        <v>103.216165895357</v>
      </c>
      <c r="AH857">
        <v>533.3309620575118</v>
      </c>
      <c r="AI857">
        <v>73.72717865694115</v>
      </c>
      <c r="AJ857">
        <v>0.04101696278515028</v>
      </c>
      <c r="AK857">
        <v>169.6300483938539</v>
      </c>
      <c r="AL857">
        <v>111.7518841761049</v>
      </c>
      <c r="AM857">
        <v>120.7292892032903</v>
      </c>
      <c r="AN857">
        <v>0.04127808155062201</v>
      </c>
    </row>
    <row r="858" spans="1:40">
      <c r="A858" s="2">
        <v>45055</v>
      </c>
      <c r="B858">
        <v>1281.735335448216</v>
      </c>
      <c r="C858">
        <v>0.00117421610545132</v>
      </c>
      <c r="F858" s="2">
        <v>45055</v>
      </c>
      <c r="G858">
        <v>0.09812344957407235</v>
      </c>
      <c r="H858">
        <v>0.08397791750566597</v>
      </c>
      <c r="I858">
        <v>0.06942395915158507</v>
      </c>
      <c r="J858">
        <v>0.06960789991078524</v>
      </c>
      <c r="K858">
        <v>0.09819040661110254</v>
      </c>
      <c r="L858">
        <v>0.4251270263126611</v>
      </c>
      <c r="M858">
        <v>0.09374379343275389</v>
      </c>
      <c r="N858">
        <v>0.06180554750137392</v>
      </c>
      <c r="S858" s="2">
        <v>45055</v>
      </c>
      <c r="T858">
        <v>0.09812344957407235</v>
      </c>
      <c r="U858">
        <v>0.08397791750566597</v>
      </c>
      <c r="V858">
        <v>0.06942395915158507</v>
      </c>
      <c r="W858">
        <v>0.06960789991078524</v>
      </c>
      <c r="X858">
        <v>0.09819040661110254</v>
      </c>
      <c r="Y858">
        <v>0.4251270263126611</v>
      </c>
      <c r="Z858">
        <v>0.09374379343275389</v>
      </c>
      <c r="AA858">
        <v>0.06180554750137392</v>
      </c>
      <c r="AF858" s="2">
        <v>45055</v>
      </c>
      <c r="AG858">
        <v>107.4659347068911</v>
      </c>
      <c r="AH858">
        <v>544.8962706775008</v>
      </c>
      <c r="AI858">
        <v>78.58984051718656</v>
      </c>
      <c r="AJ858">
        <v>0.04381665028697131</v>
      </c>
      <c r="AK858">
        <v>124.7993284570376</v>
      </c>
      <c r="AL858">
        <v>120.1869314097173</v>
      </c>
      <c r="AM858">
        <v>125.6639517783007</v>
      </c>
      <c r="AN858">
        <v>0.04406017609402772</v>
      </c>
    </row>
    <row r="859" spans="1:40">
      <c r="A859" s="2">
        <v>45056</v>
      </c>
      <c r="B859">
        <v>1281.566601657939</v>
      </c>
      <c r="C859">
        <v>-0.000131644798742947</v>
      </c>
      <c r="F859" s="2">
        <v>45056</v>
      </c>
      <c r="G859">
        <v>0.09950711368424939</v>
      </c>
      <c r="H859">
        <v>0.07668757008688908</v>
      </c>
      <c r="I859">
        <v>0.07216278370301066</v>
      </c>
      <c r="J859">
        <v>0.07226109102022482</v>
      </c>
      <c r="K859">
        <v>0.08094546718064161</v>
      </c>
      <c r="L859">
        <v>0.4373496869404341</v>
      </c>
      <c r="M859">
        <v>0.09509279823520843</v>
      </c>
      <c r="N859">
        <v>0.06599348914934194</v>
      </c>
      <c r="S859" s="2">
        <v>45056</v>
      </c>
      <c r="T859">
        <v>0.09950711368424939</v>
      </c>
      <c r="U859">
        <v>0.07668757008688908</v>
      </c>
      <c r="V859">
        <v>0.07216278370301066</v>
      </c>
      <c r="W859">
        <v>0.07226109102022482</v>
      </c>
      <c r="X859">
        <v>0.08094546718064161</v>
      </c>
      <c r="Y859">
        <v>0.4373496869404341</v>
      </c>
      <c r="Z859">
        <v>0.09509279823520843</v>
      </c>
      <c r="AA859">
        <v>0.06599348914934194</v>
      </c>
      <c r="AF859" s="2">
        <v>45056</v>
      </c>
      <c r="AG859">
        <v>98.20900791875958</v>
      </c>
      <c r="AH859">
        <v>560.6167245334923</v>
      </c>
      <c r="AI859">
        <v>84.04123506523938</v>
      </c>
      <c r="AJ859">
        <v>0.04532725855834305</v>
      </c>
      <c r="AK859">
        <v>103.4164662262261</v>
      </c>
      <c r="AL859">
        <v>121.9702854401811</v>
      </c>
      <c r="AM859">
        <v>127.4648383533604</v>
      </c>
      <c r="AN859">
        <v>0.04556002502968113</v>
      </c>
    </row>
    <row r="860" spans="1:40">
      <c r="A860" s="2">
        <v>45057</v>
      </c>
      <c r="B860">
        <v>1281.805534017512</v>
      </c>
      <c r="C860">
        <v>0.0001864377233800063</v>
      </c>
      <c r="F860" s="2">
        <v>45057</v>
      </c>
      <c r="G860">
        <v>0.09891123339170389</v>
      </c>
      <c r="H860">
        <v>0.07733447954942987</v>
      </c>
      <c r="I860">
        <v>0.07464926179366511</v>
      </c>
      <c r="J860">
        <v>0.07418305948368514</v>
      </c>
      <c r="K860">
        <v>0.08009999667196778</v>
      </c>
      <c r="L860">
        <v>0.4358319176039178</v>
      </c>
      <c r="M860">
        <v>0.09084307824599833</v>
      </c>
      <c r="N860">
        <v>0.06814697325963201</v>
      </c>
      <c r="S860" s="2">
        <v>45057</v>
      </c>
      <c r="T860">
        <v>0.09891123339170392</v>
      </c>
      <c r="U860">
        <v>0.07733447954942989</v>
      </c>
      <c r="V860">
        <v>0.07464926179366513</v>
      </c>
      <c r="W860">
        <v>0.07418305948368516</v>
      </c>
      <c r="X860">
        <v>0.08009999667196779</v>
      </c>
      <c r="Y860">
        <v>0.4358319176039179</v>
      </c>
      <c r="Z860">
        <v>0.09084307824599834</v>
      </c>
      <c r="AA860">
        <v>0.06814697325963202</v>
      </c>
      <c r="AF860" s="2">
        <v>45057</v>
      </c>
      <c r="AG860">
        <v>99.06425537058745</v>
      </c>
      <c r="AH860">
        <v>558.640114333261</v>
      </c>
      <c r="AI860">
        <v>86.87353233388748</v>
      </c>
      <c r="AJ860">
        <v>0.04689136998072537</v>
      </c>
      <c r="AK860">
        <v>102.546334845723</v>
      </c>
      <c r="AL860">
        <v>116.4430216089902</v>
      </c>
      <c r="AM860">
        <v>126.6863550415981</v>
      </c>
      <c r="AN860">
        <v>0.04677174404405176</v>
      </c>
    </row>
    <row r="861" spans="1:40">
      <c r="A861" s="2">
        <v>45058</v>
      </c>
      <c r="B861">
        <v>1279.629488049567</v>
      </c>
      <c r="C861">
        <v>-0.001697641264759575</v>
      </c>
      <c r="F861" s="2">
        <v>45058</v>
      </c>
      <c r="G861">
        <v>0.09708342151239902</v>
      </c>
      <c r="H861">
        <v>0.07608618075677484</v>
      </c>
      <c r="I861">
        <v>0.0760869778248254</v>
      </c>
      <c r="J861">
        <v>0.07409018762117647</v>
      </c>
      <c r="K861">
        <v>0.08073250004037684</v>
      </c>
      <c r="L861">
        <v>0.4379370195400385</v>
      </c>
      <c r="M861">
        <v>0.09007407020408818</v>
      </c>
      <c r="N861">
        <v>0.06790964250032067</v>
      </c>
      <c r="S861" s="2">
        <v>45058</v>
      </c>
      <c r="T861">
        <v>0.09708342151239902</v>
      </c>
      <c r="U861">
        <v>0.07608618075677484</v>
      </c>
      <c r="V861">
        <v>0.0760869778248254</v>
      </c>
      <c r="W861">
        <v>0.07409018762117647</v>
      </c>
      <c r="X861">
        <v>0.08073250004037684</v>
      </c>
      <c r="Y861">
        <v>0.4379370195400385</v>
      </c>
      <c r="Z861">
        <v>0.09007407020408818</v>
      </c>
      <c r="AA861">
        <v>0.06790964250032067</v>
      </c>
      <c r="AF861" s="2">
        <v>45058</v>
      </c>
      <c r="AG861">
        <v>97.33221181463308</v>
      </c>
      <c r="AH861">
        <v>560.4671220290875</v>
      </c>
      <c r="AI861">
        <v>86.97782105515842</v>
      </c>
      <c r="AJ861">
        <v>0.04809014873839888</v>
      </c>
      <c r="AK861">
        <v>103.266146851375</v>
      </c>
      <c r="AL861">
        <v>115.313995571585</v>
      </c>
      <c r="AM861">
        <v>124.1814183672402</v>
      </c>
      <c r="AN861">
        <v>0.04701631060449086</v>
      </c>
    </row>
    <row r="862" spans="1:40">
      <c r="A862" s="2">
        <v>45059</v>
      </c>
      <c r="B862">
        <v>1279.70944580441</v>
      </c>
      <c r="C862">
        <v>6.248508305728429E-05</v>
      </c>
      <c r="F862" s="2">
        <v>45059</v>
      </c>
      <c r="G862">
        <v>0.09893853054397309</v>
      </c>
      <c r="H862">
        <v>0.0748598165626204</v>
      </c>
      <c r="I862">
        <v>0.07575677003772642</v>
      </c>
      <c r="J862">
        <v>0.07334764289098276</v>
      </c>
      <c r="K862">
        <v>0.08034381074103739</v>
      </c>
      <c r="L862">
        <v>0.4317222207198987</v>
      </c>
      <c r="M862">
        <v>0.0900830362410814</v>
      </c>
      <c r="N862">
        <v>0.07494817226267979</v>
      </c>
      <c r="S862" s="2">
        <v>45059</v>
      </c>
      <c r="T862">
        <v>0.0989286831125151</v>
      </c>
      <c r="U862">
        <v>0.07485236570491607</v>
      </c>
      <c r="V862">
        <v>0.07574922990552187</v>
      </c>
      <c r="W862">
        <v>0.07334034254113925</v>
      </c>
      <c r="X862">
        <v>0.08033581405698521</v>
      </c>
      <c r="Y862">
        <v>0.4316792510603126</v>
      </c>
      <c r="Z862">
        <v>0.09017360100774832</v>
      </c>
      <c r="AA862">
        <v>0.07494071261086163</v>
      </c>
      <c r="AF862" s="2">
        <v>45059</v>
      </c>
      <c r="AG862">
        <v>95.76691109049645</v>
      </c>
      <c r="AH862">
        <v>552.4659488658883</v>
      </c>
      <c r="AI862">
        <v>95.89339267884758</v>
      </c>
      <c r="AJ862">
        <v>0.04787165844473619</v>
      </c>
      <c r="AK862">
        <v>102.8113002553589</v>
      </c>
      <c r="AL862">
        <v>115.3730956955644</v>
      </c>
      <c r="AM862">
        <v>126.5511784237095</v>
      </c>
      <c r="AN862">
        <v>0.04667891488779661</v>
      </c>
    </row>
    <row r="863" spans="1:40">
      <c r="A863" s="2">
        <v>45060</v>
      </c>
      <c r="B863">
        <v>1279.512382476539</v>
      </c>
      <c r="C863">
        <v>-0.0001539906800850366</v>
      </c>
      <c r="F863" s="2">
        <v>45060</v>
      </c>
      <c r="G863">
        <v>0.1041696535103499</v>
      </c>
      <c r="H863">
        <v>0.07833216479225746</v>
      </c>
      <c r="I863">
        <v>0.08006907805440529</v>
      </c>
      <c r="J863">
        <v>0.07269992542667345</v>
      </c>
      <c r="K863">
        <v>0.07967470316821833</v>
      </c>
      <c r="L863">
        <v>0.423601260121035</v>
      </c>
      <c r="M863">
        <v>0.08651204491620899</v>
      </c>
      <c r="N863">
        <v>0.07494117001085153</v>
      </c>
      <c r="S863" s="2">
        <v>45060</v>
      </c>
      <c r="T863">
        <v>0.1041793867737435</v>
      </c>
      <c r="U863">
        <v>0.07833948388727624</v>
      </c>
      <c r="V863">
        <v>0.08007655944077958</v>
      </c>
      <c r="W863">
        <v>0.07270671826411726</v>
      </c>
      <c r="X863">
        <v>0.07968214770552465</v>
      </c>
      <c r="Y863">
        <v>0.4236408400034641</v>
      </c>
      <c r="Z863">
        <v>0.08652012831181909</v>
      </c>
      <c r="AA863">
        <v>0.07485473561327557</v>
      </c>
      <c r="AF863" s="2">
        <v>45060</v>
      </c>
      <c r="AG863">
        <v>100.1837435217683</v>
      </c>
      <c r="AH863">
        <v>542.0772019061608</v>
      </c>
      <c r="AI863">
        <v>96.16260274752645</v>
      </c>
      <c r="AJ863">
        <v>0.05068286730095626</v>
      </c>
      <c r="AK863">
        <v>101.9297773872431</v>
      </c>
      <c r="AL863">
        <v>110.6938552126765</v>
      </c>
      <c r="AM863">
        <v>133.2204675559391</v>
      </c>
      <c r="AN863">
        <v>0.0462366059410954</v>
      </c>
    </row>
    <row r="864" spans="1:40">
      <c r="A864" s="2">
        <v>45061</v>
      </c>
      <c r="B864">
        <v>1279.17504996673</v>
      </c>
      <c r="C864">
        <v>-0.0002636414578158774</v>
      </c>
      <c r="F864" s="2">
        <v>45061</v>
      </c>
      <c r="G864">
        <v>0.102665137308309</v>
      </c>
      <c r="H864">
        <v>0.07689385095442017</v>
      </c>
      <c r="I864">
        <v>0.08671771525566285</v>
      </c>
      <c r="J864">
        <v>0.08056062064729616</v>
      </c>
      <c r="K864">
        <v>0.07834019995804811</v>
      </c>
      <c r="L864">
        <v>0.4154722806102829</v>
      </c>
      <c r="M864">
        <v>0.08441984310098288</v>
      </c>
      <c r="N864">
        <v>0.07493035216499792</v>
      </c>
      <c r="S864" s="2">
        <v>45061</v>
      </c>
      <c r="T864">
        <v>0.1026799592809522</v>
      </c>
      <c r="U864">
        <v>0.07690495227454854</v>
      </c>
      <c r="V864">
        <v>0.08673023486686589</v>
      </c>
      <c r="W864">
        <v>0.08057225134635004</v>
      </c>
      <c r="X864">
        <v>0.07835151009049511</v>
      </c>
      <c r="Y864">
        <v>0.4155322631802058</v>
      </c>
      <c r="Z864">
        <v>0.08443203096375498</v>
      </c>
      <c r="AA864">
        <v>0.0747967979968274</v>
      </c>
      <c r="AF864" s="2">
        <v>45061</v>
      </c>
      <c r="AG864">
        <v>98.3370093832103</v>
      </c>
      <c r="AH864">
        <v>531.515665477212</v>
      </c>
      <c r="AI864">
        <v>96.42443171285635</v>
      </c>
      <c r="AJ864">
        <v>0.0549199269382732</v>
      </c>
      <c r="AK864">
        <v>100.2205784405055</v>
      </c>
      <c r="AL864">
        <v>108.0267537529408</v>
      </c>
      <c r="AM864">
        <v>131.2690077918648</v>
      </c>
      <c r="AN864">
        <v>0.05127225498818559</v>
      </c>
    </row>
    <row r="865" spans="1:40">
      <c r="A865" s="2">
        <v>45062</v>
      </c>
      <c r="B865">
        <v>1279.482212178241</v>
      </c>
      <c r="C865">
        <v>0.000240125236588673</v>
      </c>
      <c r="F865" s="2">
        <v>45062</v>
      </c>
      <c r="G865">
        <v>0.1014234915807889</v>
      </c>
      <c r="H865">
        <v>0.0771138242206085</v>
      </c>
      <c r="I865">
        <v>0.08715618184620007</v>
      </c>
      <c r="J865">
        <v>0.08103003105636233</v>
      </c>
      <c r="K865">
        <v>0.07868224618986197</v>
      </c>
      <c r="L865">
        <v>0.414460635908253</v>
      </c>
      <c r="M865">
        <v>0.08479372767753031</v>
      </c>
      <c r="N865">
        <v>0.0753398615203949</v>
      </c>
      <c r="S865" s="2">
        <v>45062</v>
      </c>
      <c r="T865">
        <v>0.1014234915807889</v>
      </c>
      <c r="U865">
        <v>0.0771138242206085</v>
      </c>
      <c r="V865">
        <v>0.08715618184620007</v>
      </c>
      <c r="W865">
        <v>0.08103003105636233</v>
      </c>
      <c r="X865">
        <v>0.07868224618986197</v>
      </c>
      <c r="Y865">
        <v>0.414460635908253</v>
      </c>
      <c r="Z865">
        <v>0.08479372767753031</v>
      </c>
      <c r="AA865">
        <v>0.0753398615203949</v>
      </c>
      <c r="AF865" s="2">
        <v>45062</v>
      </c>
      <c r="AG865">
        <v>98.65543896164445</v>
      </c>
      <c r="AH865">
        <v>530.3513737499264</v>
      </c>
      <c r="AI865">
        <v>96.97678778505856</v>
      </c>
      <c r="AJ865">
        <v>0.0552659201459493</v>
      </c>
      <c r="AK865">
        <v>100.6691103228115</v>
      </c>
      <c r="AL865">
        <v>108.5353386084301</v>
      </c>
      <c r="AM865">
        <v>129.7392881407776</v>
      </c>
      <c r="AN865">
        <v>0.05145883204331623</v>
      </c>
    </row>
    <row r="866" spans="1:40">
      <c r="A866" s="2">
        <v>45063</v>
      </c>
      <c r="B866">
        <v>1277.609793614794</v>
      </c>
      <c r="C866">
        <v>-0.001463418987481702</v>
      </c>
      <c r="F866" s="2">
        <v>45063</v>
      </c>
      <c r="G866">
        <v>0.1014232396677134</v>
      </c>
      <c r="H866">
        <v>0.07841637308805348</v>
      </c>
      <c r="I866">
        <v>0.08325651739714003</v>
      </c>
      <c r="J866">
        <v>0.07855539530165698</v>
      </c>
      <c r="K866">
        <v>0.0799363831244321</v>
      </c>
      <c r="L866">
        <v>0.4180216207546195</v>
      </c>
      <c r="M866">
        <v>0.08636079772540539</v>
      </c>
      <c r="N866">
        <v>0.07402967294097908</v>
      </c>
      <c r="S866" s="2">
        <v>45063</v>
      </c>
      <c r="T866">
        <v>0.1014210078001854</v>
      </c>
      <c r="U866">
        <v>0.07841656785711996</v>
      </c>
      <c r="V866">
        <v>0.08325672418806307</v>
      </c>
      <c r="W866">
        <v>0.07855559041602414</v>
      </c>
      <c r="X866">
        <v>0.07993658166887004</v>
      </c>
      <c r="Y866">
        <v>0.418022659028613</v>
      </c>
      <c r="Z866">
        <v>0.08636101222667969</v>
      </c>
      <c r="AA866">
        <v>0.07402985681444482</v>
      </c>
      <c r="AF866" s="2">
        <v>45063</v>
      </c>
      <c r="AG866">
        <v>100.1778823232282</v>
      </c>
      <c r="AH866">
        <v>534.0939511138595</v>
      </c>
      <c r="AI866">
        <v>94.86142981119677</v>
      </c>
      <c r="AJ866">
        <v>0.05328889134282262</v>
      </c>
      <c r="AK866">
        <v>102.1406871017427</v>
      </c>
      <c r="AL866">
        <v>110.3717398665494</v>
      </c>
      <c r="AM866">
        <v>129.5701523836874</v>
      </c>
      <c r="AN866">
        <v>0.05038272453717191</v>
      </c>
    </row>
    <row r="867" spans="1:40">
      <c r="A867" s="2">
        <v>45064</v>
      </c>
      <c r="B867">
        <v>1277.135834740471</v>
      </c>
      <c r="C867">
        <v>-0.0003709731067276234</v>
      </c>
      <c r="F867" s="2">
        <v>45064</v>
      </c>
      <c r="G867">
        <v>0.103185804367713</v>
      </c>
      <c r="H867">
        <v>0.08086744551465772</v>
      </c>
      <c r="I867">
        <v>0.08480214719856465</v>
      </c>
      <c r="J867">
        <v>0.07907479111827183</v>
      </c>
      <c r="K867">
        <v>0.08152428683876789</v>
      </c>
      <c r="L867">
        <v>0.4231517527255687</v>
      </c>
      <c r="M867">
        <v>0.07185862283518914</v>
      </c>
      <c r="N867">
        <v>0.07553514940126717</v>
      </c>
      <c r="S867" s="2">
        <v>45064</v>
      </c>
      <c r="T867">
        <v>0.103185804367713</v>
      </c>
      <c r="U867">
        <v>0.08086744551465772</v>
      </c>
      <c r="V867">
        <v>0.08480214719856465</v>
      </c>
      <c r="W867">
        <v>0.07907479111827183</v>
      </c>
      <c r="X867">
        <v>0.08152428683876789</v>
      </c>
      <c r="Y867">
        <v>0.4231517527255687</v>
      </c>
      <c r="Z867">
        <v>0.07185862283518914</v>
      </c>
      <c r="AA867">
        <v>0.07553514940126717</v>
      </c>
      <c r="AF867" s="2">
        <v>45064</v>
      </c>
      <c r="AG867">
        <v>103.2765387917223</v>
      </c>
      <c r="AH867">
        <v>540.4056977086578</v>
      </c>
      <c r="AI867">
        <v>96.77558382328378</v>
      </c>
      <c r="AJ867">
        <v>0.05429474619027144</v>
      </c>
      <c r="AK867">
        <v>104.1195063983938</v>
      </c>
      <c r="AL867">
        <v>91.98289344857641</v>
      </c>
      <c r="AM867">
        <v>131.7743617546306</v>
      </c>
      <c r="AN867">
        <v>0.05090824878224164</v>
      </c>
    </row>
    <row r="868" spans="1:40">
      <c r="A868" s="2">
        <v>45065</v>
      </c>
      <c r="B868">
        <v>1274.98858202797</v>
      </c>
      <c r="C868">
        <v>-0.001681303314880145</v>
      </c>
      <c r="F868" s="2">
        <v>45065</v>
      </c>
      <c r="G868">
        <v>0.1064239830452857</v>
      </c>
      <c r="H868">
        <v>0.08222587458233745</v>
      </c>
      <c r="I868">
        <v>0.08373980590858152</v>
      </c>
      <c r="J868">
        <v>0.07767266548886083</v>
      </c>
      <c r="K868">
        <v>0.08287882250306966</v>
      </c>
      <c r="L868">
        <v>0.4288446408329035</v>
      </c>
      <c r="M868">
        <v>0.06417734214677626</v>
      </c>
      <c r="N868">
        <v>0.07403686549218522</v>
      </c>
      <c r="S868" s="2">
        <v>45065</v>
      </c>
      <c r="T868">
        <v>0.1064239830452856</v>
      </c>
      <c r="U868">
        <v>0.08222587458233743</v>
      </c>
      <c r="V868">
        <v>0.0837398059085815</v>
      </c>
      <c r="W868">
        <v>0.07767266548886081</v>
      </c>
      <c r="X868">
        <v>0.08287882250306965</v>
      </c>
      <c r="Y868">
        <v>0.4288446408329035</v>
      </c>
      <c r="Z868">
        <v>0.06417734214677624</v>
      </c>
      <c r="AA868">
        <v>0.0740368654921852</v>
      </c>
      <c r="AF868" s="2">
        <v>45065</v>
      </c>
      <c r="AG868">
        <v>104.8498002719351</v>
      </c>
      <c r="AH868">
        <v>546.7885700451707</v>
      </c>
      <c r="AI868">
        <v>94.96744021091139</v>
      </c>
      <c r="AJ868">
        <v>0.0539870831280162</v>
      </c>
      <c r="AK868">
        <v>105.6857688815172</v>
      </c>
      <c r="AL868">
        <v>81.86668049852101</v>
      </c>
      <c r="AM868">
        <v>135.6899674971727</v>
      </c>
      <c r="AN868">
        <v>0.0505423114535143</v>
      </c>
    </row>
    <row r="869" spans="1:40">
      <c r="A869" s="2">
        <v>45066</v>
      </c>
      <c r="B869">
        <v>1277.425351887589</v>
      </c>
      <c r="C869">
        <v>0.001911209162158034</v>
      </c>
      <c r="F869" s="2">
        <v>45066</v>
      </c>
      <c r="G869">
        <v>0.1081375757812764</v>
      </c>
      <c r="H869">
        <v>0.08348225743192733</v>
      </c>
      <c r="I869">
        <v>0.07741516906077345</v>
      </c>
      <c r="J869">
        <v>0.07271483856328249</v>
      </c>
      <c r="K869">
        <v>0.0831300455474815</v>
      </c>
      <c r="L869">
        <v>0.4337224740235682</v>
      </c>
      <c r="M869">
        <v>0.06534594063957472</v>
      </c>
      <c r="N869">
        <v>0.07605169895211594</v>
      </c>
      <c r="S869" s="2">
        <v>45066</v>
      </c>
      <c r="T869">
        <v>0.1081375757812764</v>
      </c>
      <c r="U869">
        <v>0.08348225743192732</v>
      </c>
      <c r="V869">
        <v>0.07741516906077343</v>
      </c>
      <c r="W869">
        <v>0.07271483856328248</v>
      </c>
      <c r="X869">
        <v>0.08313004554748149</v>
      </c>
      <c r="Y869">
        <v>0.4337224740235682</v>
      </c>
      <c r="Z869">
        <v>0.0653459406395747</v>
      </c>
      <c r="AA869">
        <v>0.07605169895211593</v>
      </c>
      <c r="AF869" s="2">
        <v>45066</v>
      </c>
      <c r="AG869">
        <v>106.6445035465609</v>
      </c>
      <c r="AH869">
        <v>554.0754470055446</v>
      </c>
      <c r="AI869">
        <v>97.57737498213689</v>
      </c>
      <c r="AJ869">
        <v>0.04952492963867063</v>
      </c>
      <c r="AK869">
        <v>106.2028811508967</v>
      </c>
      <c r="AL869">
        <v>83.50068210381581</v>
      </c>
      <c r="AM869">
        <v>138.1118164309434</v>
      </c>
      <c r="AN869">
        <v>0.04693527482808494</v>
      </c>
    </row>
    <row r="870" spans="1:40">
      <c r="A870" s="2">
        <v>45067</v>
      </c>
      <c r="B870">
        <v>1277.030803775448</v>
      </c>
      <c r="C870">
        <v>-0.0003088619711190121</v>
      </c>
      <c r="F870" s="2">
        <v>45067</v>
      </c>
      <c r="G870">
        <v>0.1106339446339099</v>
      </c>
      <c r="H870">
        <v>0.0826708785703812</v>
      </c>
      <c r="I870">
        <v>0.07634297536609003</v>
      </c>
      <c r="J870">
        <v>0.07396683101169604</v>
      </c>
      <c r="K870">
        <v>0.08101889466893075</v>
      </c>
      <c r="L870">
        <v>0.4311409745908105</v>
      </c>
      <c r="M870">
        <v>0.06568081864469594</v>
      </c>
      <c r="N870">
        <v>0.07854468251348569</v>
      </c>
      <c r="S870" s="2">
        <v>45067</v>
      </c>
      <c r="T870">
        <v>0.1106339446339099</v>
      </c>
      <c r="U870">
        <v>0.0826708785703812</v>
      </c>
      <c r="V870">
        <v>0.07634297536609003</v>
      </c>
      <c r="W870">
        <v>0.07396683101169604</v>
      </c>
      <c r="X870">
        <v>0.08101889466893075</v>
      </c>
      <c r="Y870">
        <v>0.4311409745908105</v>
      </c>
      <c r="Z870">
        <v>0.06568081864469594</v>
      </c>
      <c r="AA870">
        <v>0.07854468251348569</v>
      </c>
      <c r="AF870" s="2">
        <v>45067</v>
      </c>
      <c r="AG870">
        <v>105.5654914881846</v>
      </c>
      <c r="AH870">
        <v>550.5829582090702</v>
      </c>
      <c r="AI870">
        <v>101.1130562407409</v>
      </c>
      <c r="AJ870">
        <v>0.04890524900037888</v>
      </c>
      <c r="AK870">
        <v>103.4949876042774</v>
      </c>
      <c r="AL870">
        <v>83.9141598689956</v>
      </c>
      <c r="AM870">
        <v>141.2391812478746</v>
      </c>
      <c r="AN870">
        <v>0.04777939972221638</v>
      </c>
    </row>
    <row r="871" spans="1:40">
      <c r="A871" s="2">
        <v>45068</v>
      </c>
      <c r="B871">
        <v>1276.534884722917</v>
      </c>
      <c r="C871">
        <v>-0.0003883375804754063</v>
      </c>
      <c r="F871" s="2">
        <v>45068</v>
      </c>
      <c r="G871">
        <v>0.1106426831234201</v>
      </c>
      <c r="H871">
        <v>0.08144261637895117</v>
      </c>
      <c r="I871">
        <v>0.08089453559462371</v>
      </c>
      <c r="J871">
        <v>0.07616346115139536</v>
      </c>
      <c r="K871">
        <v>0.08041027195431238</v>
      </c>
      <c r="L871">
        <v>0.4270725695419258</v>
      </c>
      <c r="M871">
        <v>0.06551260660907678</v>
      </c>
      <c r="N871">
        <v>0.07786125564629477</v>
      </c>
      <c r="S871" s="2">
        <v>45068</v>
      </c>
      <c r="T871">
        <v>0.1107129240048318</v>
      </c>
      <c r="U871">
        <v>0.08143618409234332</v>
      </c>
      <c r="V871">
        <v>0.08088814659509143</v>
      </c>
      <c r="W871">
        <v>0.07615744580914638</v>
      </c>
      <c r="X871">
        <v>0.08040392120161777</v>
      </c>
      <c r="Y871">
        <v>0.4270388396190454</v>
      </c>
      <c r="Z871">
        <v>0.06550743246461933</v>
      </c>
      <c r="AA871">
        <v>0.07785510621330463</v>
      </c>
      <c r="AF871" s="2">
        <v>45068</v>
      </c>
      <c r="AG871">
        <v>103.9626605900736</v>
      </c>
      <c r="AH871">
        <v>545.2177486560629</v>
      </c>
      <c r="AI871">
        <v>100.7965434153631</v>
      </c>
      <c r="AJ871">
        <v>0.05192072630486891</v>
      </c>
      <c r="AK871">
        <v>102.666988122203</v>
      </c>
      <c r="AL871">
        <v>83.65618443487303</v>
      </c>
      <c r="AM871">
        <v>141.1991585033488</v>
      </c>
      <c r="AN871">
        <v>0.04909834930461979</v>
      </c>
    </row>
    <row r="872" spans="1:40">
      <c r="A872" s="2">
        <v>45069</v>
      </c>
      <c r="B872">
        <v>1275.795427696674</v>
      </c>
      <c r="C872">
        <v>-0.0005792689530791373</v>
      </c>
      <c r="F872" s="2">
        <v>45069</v>
      </c>
      <c r="G872">
        <v>0.1110231964219544</v>
      </c>
      <c r="H872">
        <v>0.08130764197134246</v>
      </c>
      <c r="I872">
        <v>0.07901063010287172</v>
      </c>
      <c r="J872">
        <v>0.07589880175698244</v>
      </c>
      <c r="K872">
        <v>0.08040683889399927</v>
      </c>
      <c r="L872">
        <v>0.4288745274965194</v>
      </c>
      <c r="M872">
        <v>0.06550980959416447</v>
      </c>
      <c r="N872">
        <v>0.07796855376216577</v>
      </c>
      <c r="S872" s="2">
        <v>45069</v>
      </c>
      <c r="T872">
        <v>0.1110279366820456</v>
      </c>
      <c r="U872">
        <v>0.0813111134924549</v>
      </c>
      <c r="V872">
        <v>0.07901400355048205</v>
      </c>
      <c r="W872">
        <v>0.0759020423415858</v>
      </c>
      <c r="X872">
        <v>0.08036762089249769</v>
      </c>
      <c r="Y872">
        <v>0.4288928387762552</v>
      </c>
      <c r="Z872">
        <v>0.06551256154752254</v>
      </c>
      <c r="AA872">
        <v>0.07797188271715609</v>
      </c>
      <c r="AF872" s="2">
        <v>45069</v>
      </c>
      <c r="AG872">
        <v>103.7446225835371</v>
      </c>
      <c r="AH872">
        <v>547.228599728419</v>
      </c>
      <c r="AI872">
        <v>100.3948207133118</v>
      </c>
      <c r="AJ872">
        <v>0.05108066732581707</v>
      </c>
      <c r="AK872">
        <v>102.5986269601642</v>
      </c>
      <c r="AL872">
        <v>83.65271491601384</v>
      </c>
      <c r="AM872">
        <v>141.6157424080695</v>
      </c>
      <c r="AN872">
        <v>0.04916029510259147</v>
      </c>
    </row>
    <row r="873" spans="1:40">
      <c r="A873" s="2">
        <v>45070</v>
      </c>
      <c r="B873">
        <v>1276.809082672797</v>
      </c>
      <c r="C873">
        <v>0.0007945278326892957</v>
      </c>
      <c r="F873" s="2">
        <v>45070</v>
      </c>
      <c r="G873">
        <v>0.1096562452201395</v>
      </c>
      <c r="H873">
        <v>0.08130631073644363</v>
      </c>
      <c r="I873">
        <v>0.07740287509968626</v>
      </c>
      <c r="J873">
        <v>0.0758975590800184</v>
      </c>
      <c r="K873">
        <v>0.07995084511778169</v>
      </c>
      <c r="L873">
        <v>0.4247118722546341</v>
      </c>
      <c r="M873">
        <v>0.06511567267423037</v>
      </c>
      <c r="N873">
        <v>0.08595861981706603</v>
      </c>
      <c r="S873" s="2">
        <v>45070</v>
      </c>
      <c r="T873">
        <v>0.1096580406308424</v>
      </c>
      <c r="U873">
        <v>0.08131289715533965</v>
      </c>
      <c r="V873">
        <v>0.07740414242331303</v>
      </c>
      <c r="W873">
        <v>0.07587717349091121</v>
      </c>
      <c r="X873">
        <v>0.07995215415953071</v>
      </c>
      <c r="Y873">
        <v>0.4247188260969764</v>
      </c>
      <c r="Z873">
        <v>0.06511673881848337</v>
      </c>
      <c r="AA873">
        <v>0.08596002722460327</v>
      </c>
      <c r="AF873" s="2">
        <v>45070</v>
      </c>
      <c r="AG873">
        <v>103.8245638073794</v>
      </c>
      <c r="AH873">
        <v>542.3046716876869</v>
      </c>
      <c r="AI873">
        <v>110.8783980193523</v>
      </c>
      <c r="AJ873">
        <v>0.04977998874853524</v>
      </c>
      <c r="AK873">
        <v>102.0867275687406</v>
      </c>
      <c r="AL873">
        <v>83.17925199919135</v>
      </c>
      <c r="AM873">
        <v>140.0057294391132</v>
      </c>
      <c r="AN873">
        <v>0.04908322247515594</v>
      </c>
    </row>
    <row r="874" spans="1:40">
      <c r="A874" s="2">
        <v>45071</v>
      </c>
      <c r="B874">
        <v>1272.834222098657</v>
      </c>
      <c r="C874">
        <v>-0.003113120534684488</v>
      </c>
      <c r="F874" s="2">
        <v>45071</v>
      </c>
      <c r="G874">
        <v>0.1162711189474509</v>
      </c>
      <c r="H874">
        <v>0.08646481258009438</v>
      </c>
      <c r="I874">
        <v>0.08170060218444981</v>
      </c>
      <c r="J874">
        <v>0.08102180390115758</v>
      </c>
      <c r="K874">
        <v>0.08502748443153742</v>
      </c>
      <c r="L874">
        <v>0.4483744706516915</v>
      </c>
      <c r="M874">
        <v>0.009172665015038273</v>
      </c>
      <c r="N874">
        <v>0.09196704228858019</v>
      </c>
      <c r="S874" s="2">
        <v>45071</v>
      </c>
      <c r="T874">
        <v>0.1162711189474509</v>
      </c>
      <c r="U874">
        <v>0.08646481258009438</v>
      </c>
      <c r="V874">
        <v>0.08170060218444981</v>
      </c>
      <c r="W874">
        <v>0.08102180390115758</v>
      </c>
      <c r="X874">
        <v>0.08502748443153742</v>
      </c>
      <c r="Y874">
        <v>0.4483744706516915</v>
      </c>
      <c r="Z874">
        <v>0.009172665015038273</v>
      </c>
      <c r="AA874">
        <v>0.09196704228858019</v>
      </c>
      <c r="AF874" s="2">
        <v>45071</v>
      </c>
      <c r="AG874">
        <v>110.0929221062081</v>
      </c>
      <c r="AH874">
        <v>570.7502620518344</v>
      </c>
      <c r="AI874">
        <v>118.5567286900448</v>
      </c>
      <c r="AJ874">
        <v>0.05276020195377716</v>
      </c>
      <c r="AK874">
        <v>108.2340694831017</v>
      </c>
      <c r="AL874">
        <v>12.04012232208902</v>
      </c>
      <c r="AM874">
        <v>148.0030028998684</v>
      </c>
      <c r="AN874">
        <v>0.05259071946078409</v>
      </c>
    </row>
    <row r="875" spans="1:40">
      <c r="A875" s="2">
        <v>45072</v>
      </c>
      <c r="B875">
        <v>1272.461165254786</v>
      </c>
      <c r="C875">
        <v>-0.0002930914626537717</v>
      </c>
      <c r="F875" s="2">
        <v>45072</v>
      </c>
      <c r="G875">
        <v>0.1025893524790862</v>
      </c>
      <c r="H875">
        <v>0.0747534993829022</v>
      </c>
      <c r="I875">
        <v>0.0706223839117131</v>
      </c>
      <c r="J875">
        <v>0.06887488980794766</v>
      </c>
      <c r="K875">
        <v>0.07520532377509255</v>
      </c>
      <c r="L875">
        <v>0.3962791737776721</v>
      </c>
      <c r="M875">
        <v>0.006099596140601039</v>
      </c>
      <c r="N875">
        <v>0.2055757807249852</v>
      </c>
      <c r="S875" s="2">
        <v>45072</v>
      </c>
      <c r="T875">
        <v>0.1025893524790862</v>
      </c>
      <c r="U875">
        <v>0.0747534993829022</v>
      </c>
      <c r="V875">
        <v>0.0706223839117131</v>
      </c>
      <c r="W875">
        <v>0.06887488980794766</v>
      </c>
      <c r="X875">
        <v>0.07520532377509255</v>
      </c>
      <c r="Y875">
        <v>0.3962791737776721</v>
      </c>
      <c r="Z875">
        <v>0.006099596140601039</v>
      </c>
      <c r="AA875">
        <v>0.2055757807249852</v>
      </c>
      <c r="AF875" s="2">
        <v>45072</v>
      </c>
      <c r="AG875">
        <v>95.12710272178317</v>
      </c>
      <c r="AH875">
        <v>504.2651758058302</v>
      </c>
      <c r="AI875">
        <v>264.2456622502012</v>
      </c>
      <c r="AJ875">
        <v>0.0457193976731394</v>
      </c>
      <c r="AK875">
        <v>95.70433336569549</v>
      </c>
      <c r="AL875">
        <v>7.763010953422723</v>
      </c>
      <c r="AM875">
        <v>130.5361933484265</v>
      </c>
      <c r="AN875">
        <v>0.04514224784253542</v>
      </c>
    </row>
    <row r="876" spans="1:40">
      <c r="A876" s="2">
        <v>45073</v>
      </c>
      <c r="B876">
        <v>1273.961072301179</v>
      </c>
      <c r="C876">
        <v>0.00117874485080427</v>
      </c>
      <c r="F876" s="2">
        <v>45073</v>
      </c>
      <c r="G876">
        <v>0.1025903466840798</v>
      </c>
      <c r="H876">
        <v>0.07460854333863055</v>
      </c>
      <c r="I876">
        <v>0.07242560627420365</v>
      </c>
      <c r="J876">
        <v>0.06776521033750761</v>
      </c>
      <c r="K876">
        <v>0.07580722344978735</v>
      </c>
      <c r="L876">
        <v>0.3973076455063624</v>
      </c>
      <c r="M876">
        <v>0.006611133955299877</v>
      </c>
      <c r="N876">
        <v>0.2028842904541286</v>
      </c>
      <c r="S876" s="2">
        <v>45073</v>
      </c>
      <c r="T876">
        <v>0.1025990434980345</v>
      </c>
      <c r="U876">
        <v>0.07460782030582336</v>
      </c>
      <c r="V876">
        <v>0.07242490439628091</v>
      </c>
      <c r="W876">
        <v>0.0677645536235702</v>
      </c>
      <c r="X876">
        <v>0.07580648880054848</v>
      </c>
      <c r="Y876">
        <v>0.3973037951904415</v>
      </c>
      <c r="Z876">
        <v>0.006611069886675446</v>
      </c>
      <c r="AA876">
        <v>0.2028823242986255</v>
      </c>
      <c r="AF876" s="2">
        <v>45073</v>
      </c>
      <c r="AG876">
        <v>95.02485729341765</v>
      </c>
      <c r="AH876">
        <v>506.1801838767794</v>
      </c>
      <c r="AI876">
        <v>260.0051792920413</v>
      </c>
      <c r="AJ876">
        <v>0.04701658728139656</v>
      </c>
      <c r="AK876">
        <v>96.57969416926558</v>
      </c>
      <c r="AL876">
        <v>8.422172541814115</v>
      </c>
      <c r="AM876">
        <v>130.657289490876</v>
      </c>
      <c r="AN876">
        <v>0.04432325897951574</v>
      </c>
    </row>
    <row r="877" spans="1:40">
      <c r="A877" s="2">
        <v>45074</v>
      </c>
      <c r="B877">
        <v>1274.303399554769</v>
      </c>
      <c r="C877">
        <v>0.0002687109214196681</v>
      </c>
      <c r="F877" s="2">
        <v>45074</v>
      </c>
      <c r="G877">
        <v>0.1011524133755737</v>
      </c>
      <c r="H877">
        <v>0.07588346672006484</v>
      </c>
      <c r="I877">
        <v>0.07310970576791966</v>
      </c>
      <c r="J877">
        <v>0.06792189783366814</v>
      </c>
      <c r="K877">
        <v>0.07626248048477087</v>
      </c>
      <c r="L877">
        <v>0.39730708660971</v>
      </c>
      <c r="M877">
        <v>0.007059987700492747</v>
      </c>
      <c r="N877">
        <v>0.2013029615078001</v>
      </c>
      <c r="S877" s="2">
        <v>45074</v>
      </c>
      <c r="T877">
        <v>0.1011525556678889</v>
      </c>
      <c r="U877">
        <v>0.0758835734662492</v>
      </c>
      <c r="V877">
        <v>0.07310980861222116</v>
      </c>
      <c r="W877">
        <v>0.0679219933802179</v>
      </c>
      <c r="X877">
        <v>0.07626258776411846</v>
      </c>
      <c r="Y877">
        <v>0.3973062387943474</v>
      </c>
      <c r="Z877">
        <v>0.00705999763186227</v>
      </c>
      <c r="AA877">
        <v>0.2013032446830947</v>
      </c>
      <c r="AF877" s="2">
        <v>45074</v>
      </c>
      <c r="AG877">
        <v>96.68248370517664</v>
      </c>
      <c r="AH877">
        <v>506.3134006318169</v>
      </c>
      <c r="AI877">
        <v>257.9849582489948</v>
      </c>
      <c r="AJ877">
        <v>0.0473773245765671</v>
      </c>
      <c r="AK877">
        <v>97.18756478636007</v>
      </c>
      <c r="AL877">
        <v>8.995932836349951</v>
      </c>
      <c r="AM877">
        <v>128.8498327720755</v>
      </c>
      <c r="AN877">
        <v>0.04449713225683439</v>
      </c>
    </row>
    <row r="878" spans="1:40">
      <c r="A878" s="2">
        <v>45075</v>
      </c>
      <c r="B878">
        <v>1275.649495209284</v>
      </c>
      <c r="C878">
        <v>0.001056338431636439</v>
      </c>
      <c r="F878" s="2">
        <v>45075</v>
      </c>
      <c r="G878">
        <v>0.1049899023102762</v>
      </c>
      <c r="H878">
        <v>0.07942246759069624</v>
      </c>
      <c r="I878">
        <v>0.07413089612084965</v>
      </c>
      <c r="J878">
        <v>0.06944122222561909</v>
      </c>
      <c r="K878">
        <v>0.07715241582488004</v>
      </c>
      <c r="L878">
        <v>0.39985051508012</v>
      </c>
      <c r="M878">
        <v>0.007603301792114432</v>
      </c>
      <c r="N878">
        <v>0.1874092790554443</v>
      </c>
      <c r="S878" s="2">
        <v>45075</v>
      </c>
      <c r="T878">
        <v>0.1049899023102762</v>
      </c>
      <c r="U878">
        <v>0.07942246759069624</v>
      </c>
      <c r="V878">
        <v>0.07413089612084965</v>
      </c>
      <c r="W878">
        <v>0.06944122222561909</v>
      </c>
      <c r="X878">
        <v>0.07715241582488004</v>
      </c>
      <c r="Y878">
        <v>0.39985051508012</v>
      </c>
      <c r="Z878">
        <v>0.007603301792114432</v>
      </c>
      <c r="AA878">
        <v>0.1874092790554443</v>
      </c>
      <c r="AF878" s="2">
        <v>45075</v>
      </c>
      <c r="AG878">
        <v>101.3028214006958</v>
      </c>
      <c r="AH878">
        <v>510.042000424318</v>
      </c>
      <c r="AI878">
        <v>239.1574365133148</v>
      </c>
      <c r="AJ878">
        <v>0.04817985147760284</v>
      </c>
      <c r="AK878">
        <v>98.42551849014023</v>
      </c>
      <c r="AL878">
        <v>9.700708946823489</v>
      </c>
      <c r="AM878">
        <v>133.9018111154902</v>
      </c>
      <c r="AN878">
        <v>0.04557957514273547</v>
      </c>
    </row>
    <row r="879" spans="1:40">
      <c r="A879" s="2">
        <v>45076</v>
      </c>
      <c r="B879">
        <v>1274.569468664474</v>
      </c>
      <c r="C879">
        <v>-0.0008466483535373159</v>
      </c>
      <c r="F879" s="2">
        <v>45076</v>
      </c>
      <c r="G879">
        <v>0.1047505013129529</v>
      </c>
      <c r="H879">
        <v>0.07974263315120035</v>
      </c>
      <c r="I879">
        <v>0.07524213334645458</v>
      </c>
      <c r="J879">
        <v>0.07068752096530388</v>
      </c>
      <c r="K879">
        <v>0.07766381131246666</v>
      </c>
      <c r="L879">
        <v>0.3990034257154723</v>
      </c>
      <c r="M879">
        <v>0.008096992300664447</v>
      </c>
      <c r="N879">
        <v>0.1848129818954849</v>
      </c>
      <c r="S879" s="2">
        <v>45076</v>
      </c>
      <c r="T879">
        <v>0.1047505013129529</v>
      </c>
      <c r="U879">
        <v>0.07974263315120035</v>
      </c>
      <c r="V879">
        <v>0.07524213334645458</v>
      </c>
      <c r="W879">
        <v>0.07068752096530388</v>
      </c>
      <c r="X879">
        <v>0.07766381131246666</v>
      </c>
      <c r="Y879">
        <v>0.3990034257154723</v>
      </c>
      <c r="Z879">
        <v>0.008096992300664447</v>
      </c>
      <c r="AA879">
        <v>0.1848129818954849</v>
      </c>
      <c r="AF879" s="2">
        <v>45076</v>
      </c>
      <c r="AG879">
        <v>101.6380912875131</v>
      </c>
      <c r="AH879">
        <v>508.6043435298946</v>
      </c>
      <c r="AI879">
        <v>236.2919846802131</v>
      </c>
      <c r="AJ879">
        <v>0.04910006045190058</v>
      </c>
      <c r="AK879">
        <v>99.01036473729371</v>
      </c>
      <c r="AL879">
        <v>10.32291817339954</v>
      </c>
      <c r="AM879">
        <v>133.4776205689282</v>
      </c>
      <c r="AN879">
        <v>0.04639445237136281</v>
      </c>
    </row>
    <row r="880" spans="1:40">
      <c r="A880" s="2">
        <v>45077</v>
      </c>
      <c r="B880">
        <v>1277.473075414888</v>
      </c>
      <c r="C880">
        <v>0.002278107880189673</v>
      </c>
      <c r="F880" s="2">
        <v>45077</v>
      </c>
      <c r="G880">
        <v>0.09853793226173684</v>
      </c>
      <c r="H880">
        <v>0.07476519223250278</v>
      </c>
      <c r="I880">
        <v>0.06889612296721144</v>
      </c>
      <c r="J880">
        <v>0.06481927050716461</v>
      </c>
      <c r="K880">
        <v>0.0730802444483141</v>
      </c>
      <c r="L880">
        <v>0.4480319378663865</v>
      </c>
      <c r="M880">
        <v>0.008096480769449306</v>
      </c>
      <c r="N880">
        <v>0.1637728189472345</v>
      </c>
      <c r="S880" s="2">
        <v>45077</v>
      </c>
      <c r="T880">
        <v>0.09854415783426182</v>
      </c>
      <c r="U880">
        <v>0.07476991585634898</v>
      </c>
      <c r="V880">
        <v>0.06890047578647988</v>
      </c>
      <c r="W880">
        <v>0.06482336575313026</v>
      </c>
      <c r="X880">
        <v>0.07308486161808328</v>
      </c>
      <c r="Y880">
        <v>0.4480602442785333</v>
      </c>
      <c r="Z880">
        <v>0.008033812849035215</v>
      </c>
      <c r="AA880">
        <v>0.1637831660241274</v>
      </c>
      <c r="AF880" s="2">
        <v>45077</v>
      </c>
      <c r="AG880">
        <v>95.49492826668875</v>
      </c>
      <c r="AH880">
        <v>572.4021465669966</v>
      </c>
      <c r="AI880">
        <v>208.7759141661593</v>
      </c>
      <c r="AJ880">
        <v>0.04475083031050888</v>
      </c>
      <c r="AK880">
        <v>93.36558655468826</v>
      </c>
      <c r="AL880">
        <v>10.3475957198141</v>
      </c>
      <c r="AM880">
        <v>125.8619899367586</v>
      </c>
      <c r="AN880">
        <v>0.04226997726356737</v>
      </c>
    </row>
    <row r="881" spans="1:40">
      <c r="A881" s="2">
        <v>45078</v>
      </c>
      <c r="B881">
        <v>1277.957405560371</v>
      </c>
      <c r="C881">
        <v>0.0003791313921237549</v>
      </c>
      <c r="F881" s="2">
        <v>45078</v>
      </c>
      <c r="G881">
        <v>0.08979875324719765</v>
      </c>
      <c r="H881">
        <v>0.06901826804266471</v>
      </c>
      <c r="I881">
        <v>0.06237436688141073</v>
      </c>
      <c r="J881">
        <v>0.05823299920850621</v>
      </c>
      <c r="K881">
        <v>0.06631167959605361</v>
      </c>
      <c r="L881">
        <v>0.4979449956830563</v>
      </c>
      <c r="M881">
        <v>0.00809187425019566</v>
      </c>
      <c r="N881">
        <v>0.148227063090915</v>
      </c>
      <c r="S881" s="2">
        <v>45078</v>
      </c>
      <c r="T881">
        <v>0.08984987362709933</v>
      </c>
      <c r="U881">
        <v>0.06905755856680801</v>
      </c>
      <c r="V881">
        <v>0.0624098751843192</v>
      </c>
      <c r="W881">
        <v>0.0582661499253559</v>
      </c>
      <c r="X881">
        <v>0.06634942932119219</v>
      </c>
      <c r="Y881">
        <v>0.4982284643998144</v>
      </c>
      <c r="Z881">
        <v>0.007527203601859301</v>
      </c>
      <c r="AA881">
        <v>0.1483114453735516</v>
      </c>
      <c r="AF881" s="2">
        <v>45078</v>
      </c>
      <c r="AG881">
        <v>88.20994817564367</v>
      </c>
      <c r="AH881">
        <v>636.3782118409348</v>
      </c>
      <c r="AI881">
        <v>189.1279021513635</v>
      </c>
      <c r="AJ881">
        <v>0.0404660310664655</v>
      </c>
      <c r="AK881">
        <v>84.74968293372535</v>
      </c>
      <c r="AL881">
        <v>10.43434644670176</v>
      </c>
      <c r="AM881">
        <v>114.7316078403039</v>
      </c>
      <c r="AN881">
        <v>0.03784415983448775</v>
      </c>
    </row>
    <row r="882" spans="1:40">
      <c r="A882" s="2">
        <v>45079</v>
      </c>
      <c r="B882">
        <v>1278.31571210667</v>
      </c>
      <c r="C882">
        <v>0.0002803744042954026</v>
      </c>
      <c r="F882" s="2">
        <v>45079</v>
      </c>
      <c r="G882">
        <v>0.0906002621285075</v>
      </c>
      <c r="H882">
        <v>0.07422377110586388</v>
      </c>
      <c r="I882">
        <v>0.0620662085615833</v>
      </c>
      <c r="J882">
        <v>0.05874875079459319</v>
      </c>
      <c r="K882">
        <v>0.06595414524713339</v>
      </c>
      <c r="L882">
        <v>0.5005571136964544</v>
      </c>
      <c r="M882">
        <v>0.007703383745686964</v>
      </c>
      <c r="N882">
        <v>0.1401463647201775</v>
      </c>
      <c r="S882" s="2">
        <v>45079</v>
      </c>
      <c r="T882">
        <v>0.09060026212850748</v>
      </c>
      <c r="U882">
        <v>0.07422377110586387</v>
      </c>
      <c r="V882">
        <v>0.06206620856158329</v>
      </c>
      <c r="W882">
        <v>0.05874875079459319</v>
      </c>
      <c r="X882">
        <v>0.06595414524713338</v>
      </c>
      <c r="Y882">
        <v>0.5005571136964543</v>
      </c>
      <c r="Z882">
        <v>0.007703383745686963</v>
      </c>
      <c r="AA882">
        <v>0.1401463647201774</v>
      </c>
      <c r="AF882" s="2">
        <v>45079</v>
      </c>
      <c r="AG882">
        <v>94.86325587596784</v>
      </c>
      <c r="AH882">
        <v>639.8109139507242</v>
      </c>
      <c r="AI882">
        <v>179.6901795545755</v>
      </c>
      <c r="AJ882">
        <v>0.04003752067868762</v>
      </c>
      <c r="AK882">
        <v>84.32204955998245</v>
      </c>
      <c r="AL882">
        <v>9.851171215893441</v>
      </c>
      <c r="AM882">
        <v>115.8092618095199</v>
      </c>
      <c r="AN882">
        <v>0.0379999246384212</v>
      </c>
    </row>
    <row r="883" spans="1:40">
      <c r="A883" s="2">
        <v>45080</v>
      </c>
      <c r="B883">
        <v>1277.300894370028</v>
      </c>
      <c r="C883">
        <v>-0.0007938709718032788</v>
      </c>
      <c r="F883" s="2">
        <v>45080</v>
      </c>
      <c r="G883">
        <v>0.0912149506313055</v>
      </c>
      <c r="H883">
        <v>0.07464394203654089</v>
      </c>
      <c r="I883">
        <v>0.06494061334436342</v>
      </c>
      <c r="J883">
        <v>0.06133687678126325</v>
      </c>
      <c r="K883">
        <v>0.06619468414516515</v>
      </c>
      <c r="L883">
        <v>0.4981226713790435</v>
      </c>
      <c r="M883">
        <v>0.008115449481773633</v>
      </c>
      <c r="N883">
        <v>0.1354308122005448</v>
      </c>
      <c r="S883" s="2">
        <v>45080</v>
      </c>
      <c r="T883">
        <v>0.0912149506313055</v>
      </c>
      <c r="U883">
        <v>0.07464394203654089</v>
      </c>
      <c r="V883">
        <v>0.06494061334436342</v>
      </c>
      <c r="W883">
        <v>0.06133687678126325</v>
      </c>
      <c r="X883">
        <v>0.06619468414516515</v>
      </c>
      <c r="Y883">
        <v>0.4981226713790435</v>
      </c>
      <c r="Z883">
        <v>0.008115449481773633</v>
      </c>
      <c r="AA883">
        <v>0.1354308122005448</v>
      </c>
      <c r="AF883" s="2">
        <v>45080</v>
      </c>
      <c r="AG883">
        <v>95.31626893451123</v>
      </c>
      <c r="AH883">
        <v>636.2786661838069</v>
      </c>
      <c r="AI883">
        <v>172.6732598124517</v>
      </c>
      <c r="AJ883">
        <v>0.04238293627221713</v>
      </c>
      <c r="AK883">
        <v>84.55123648575048</v>
      </c>
      <c r="AL883">
        <v>10.3672147802717</v>
      </c>
      <c r="AM883">
        <v>116.4726219122302</v>
      </c>
      <c r="AN883">
        <v>0.04021398866875582</v>
      </c>
    </row>
    <row r="884" spans="1:40">
      <c r="A884" s="2">
        <v>45081</v>
      </c>
      <c r="B884">
        <v>1275.822676190729</v>
      </c>
      <c r="C884">
        <v>-0.001157298320086486</v>
      </c>
      <c r="F884" s="2">
        <v>45081</v>
      </c>
      <c r="G884">
        <v>0.09373661688757431</v>
      </c>
      <c r="H884">
        <v>0.07589327255927636</v>
      </c>
      <c r="I884">
        <v>0.06455574199773823</v>
      </c>
      <c r="J884">
        <v>0.05518660820038686</v>
      </c>
      <c r="K884">
        <v>0.06883826419149024</v>
      </c>
      <c r="L884">
        <v>0.5068643914927535</v>
      </c>
      <c r="M884">
        <v>0.008638694350522081</v>
      </c>
      <c r="N884">
        <v>0.1262864103202583</v>
      </c>
      <c r="S884" s="2">
        <v>45081</v>
      </c>
      <c r="T884">
        <v>0.09373661688757431</v>
      </c>
      <c r="U884">
        <v>0.07589327255927636</v>
      </c>
      <c r="V884">
        <v>0.06455574199773823</v>
      </c>
      <c r="W884">
        <v>0.05518660820038686</v>
      </c>
      <c r="X884">
        <v>0.06883826419149024</v>
      </c>
      <c r="Y884">
        <v>0.5068643914927535</v>
      </c>
      <c r="Z884">
        <v>0.008638694350522081</v>
      </c>
      <c r="AA884">
        <v>0.1262864103202583</v>
      </c>
      <c r="AF884" s="2">
        <v>45081</v>
      </c>
      <c r="AG884">
        <v>96.80054473935131</v>
      </c>
      <c r="AH884">
        <v>646.6792134225964</v>
      </c>
      <c r="AI884">
        <v>162.0625331480729</v>
      </c>
      <c r="AJ884">
        <v>0.04226253750300961</v>
      </c>
      <c r="AK884">
        <v>87.83292382501384</v>
      </c>
      <c r="AL884">
        <v>11.02358562063236</v>
      </c>
      <c r="AM884">
        <v>119.5547525275209</v>
      </c>
      <c r="AN884">
        <v>0.03614851512446124</v>
      </c>
    </row>
    <row r="885" spans="1:40">
      <c r="A885" s="2">
        <v>45082</v>
      </c>
      <c r="B885">
        <v>1276.321724393316</v>
      </c>
      <c r="C885">
        <v>0.0003911579656803443</v>
      </c>
      <c r="F885" s="2">
        <v>45082</v>
      </c>
      <c r="G885">
        <v>0.09961586756128468</v>
      </c>
      <c r="H885">
        <v>0.08627770076008044</v>
      </c>
      <c r="I885">
        <v>0.07081301106151941</v>
      </c>
      <c r="J885">
        <v>0.0585066593888187</v>
      </c>
      <c r="K885">
        <v>0.0658800569044157</v>
      </c>
      <c r="L885">
        <v>0.4849084991566845</v>
      </c>
      <c r="M885">
        <v>0.008639520811879327</v>
      </c>
      <c r="N885">
        <v>0.1253586843553173</v>
      </c>
      <c r="S885" s="2">
        <v>45082</v>
      </c>
      <c r="T885">
        <v>0.09960633825209027</v>
      </c>
      <c r="U885">
        <v>0.08626944738732714</v>
      </c>
      <c r="V885">
        <v>0.07080623704956818</v>
      </c>
      <c r="W885">
        <v>0.05850106260930056</v>
      </c>
      <c r="X885">
        <v>0.06587375478159775</v>
      </c>
      <c r="Y885">
        <v>0.4848621125404496</v>
      </c>
      <c r="Z885">
        <v>0.008734354905689532</v>
      </c>
      <c r="AA885">
        <v>0.1253466924739768</v>
      </c>
      <c r="AF885" s="2">
        <v>45082</v>
      </c>
      <c r="AG885">
        <v>110.1086157474851</v>
      </c>
      <c r="AH885">
        <v>619.0172849324185</v>
      </c>
      <c r="AI885">
        <v>160.5381077797585</v>
      </c>
      <c r="AJ885">
        <v>0.04639312527642478</v>
      </c>
      <c r="AK885">
        <v>84.12972305323304</v>
      </c>
      <c r="AL885">
        <v>11.0319481730704</v>
      </c>
      <c r="AM885">
        <v>127.1121213898603</v>
      </c>
      <c r="AN885">
        <v>0.0382796185099163</v>
      </c>
    </row>
    <row r="886" spans="1:40">
      <c r="A886" s="2">
        <v>45083</v>
      </c>
      <c r="B886">
        <v>1275.032422253747</v>
      </c>
      <c r="C886">
        <v>-0.001010170174907898</v>
      </c>
      <c r="F886" s="2">
        <v>45083</v>
      </c>
      <c r="G886">
        <v>0.1213511077113426</v>
      </c>
      <c r="H886">
        <v>0.0845162989923863</v>
      </c>
      <c r="I886">
        <v>0.0617712965796575</v>
      </c>
      <c r="J886">
        <v>0.05794154915143612</v>
      </c>
      <c r="K886">
        <v>0.07216584235796319</v>
      </c>
      <c r="L886">
        <v>0.4682000613370313</v>
      </c>
      <c r="M886">
        <v>0.008643108111662908</v>
      </c>
      <c r="N886">
        <v>0.12541073575852</v>
      </c>
      <c r="S886" s="2">
        <v>45083</v>
      </c>
      <c r="T886">
        <v>0.1213007412463156</v>
      </c>
      <c r="U886">
        <v>0.08448122071994454</v>
      </c>
      <c r="V886">
        <v>0.06174565856194571</v>
      </c>
      <c r="W886">
        <v>0.05791750066054072</v>
      </c>
      <c r="X886">
        <v>0.07213589011077062</v>
      </c>
      <c r="Y886">
        <v>0.4680057361062223</v>
      </c>
      <c r="Z886">
        <v>0.009106093753144607</v>
      </c>
      <c r="AA886">
        <v>0.1253071588411159</v>
      </c>
      <c r="AF886" s="2">
        <v>45083</v>
      </c>
      <c r="AG886">
        <v>107.8070420485062</v>
      </c>
      <c r="AH886">
        <v>596.8554268230786</v>
      </c>
      <c r="AI886">
        <v>160.8682403593728</v>
      </c>
      <c r="AJ886">
        <v>0.04116720472647053</v>
      </c>
      <c r="AK886">
        <v>92.03315667518771</v>
      </c>
      <c r="AL886">
        <v>11.0247966571133</v>
      </c>
      <c r="AM886">
        <v>154.6893278458349</v>
      </c>
      <c r="AN886">
        <v>0.0376987894289141</v>
      </c>
    </row>
    <row r="887" spans="1:40">
      <c r="A887" s="2">
        <v>45084</v>
      </c>
      <c r="B887">
        <v>1276.5453913277</v>
      </c>
      <c r="C887">
        <v>0.001186612236321327</v>
      </c>
      <c r="F887" s="2">
        <v>45084</v>
      </c>
      <c r="G887">
        <v>0.1184458330351034</v>
      </c>
      <c r="H887">
        <v>0.07399678759370519</v>
      </c>
      <c r="I887">
        <v>0.05053343986517123</v>
      </c>
      <c r="J887">
        <v>0.05101807483219487</v>
      </c>
      <c r="K887">
        <v>0.06382657610303244</v>
      </c>
      <c r="L887">
        <v>0.5271154034268638</v>
      </c>
      <c r="M887">
        <v>0.008639971023083714</v>
      </c>
      <c r="N887">
        <v>0.1064239141208453</v>
      </c>
      <c r="S887" s="2">
        <v>45084</v>
      </c>
      <c r="T887">
        <v>0.1184888395531895</v>
      </c>
      <c r="U887">
        <v>0.07402365510016291</v>
      </c>
      <c r="V887">
        <v>0.05055178806062754</v>
      </c>
      <c r="W887">
        <v>0.05103659899384552</v>
      </c>
      <c r="X887">
        <v>0.06384975090563386</v>
      </c>
      <c r="Y887">
        <v>0.5273067938502333</v>
      </c>
      <c r="Z887">
        <v>0.008280017938002284</v>
      </c>
      <c r="AA887">
        <v>0.1064625555983051</v>
      </c>
      <c r="AF887" s="2">
        <v>45084</v>
      </c>
      <c r="AG887">
        <v>94.48530749743765</v>
      </c>
      <c r="AH887">
        <v>673.0060004627168</v>
      </c>
      <c r="AI887">
        <v>136.1539319173464</v>
      </c>
      <c r="AJ887">
        <v>0.03335957548312246</v>
      </c>
      <c r="AK887">
        <v>81.50871726951127</v>
      </c>
      <c r="AL887">
        <v>11.01743639593075</v>
      </c>
      <c r="AM887">
        <v>151.1695420847538</v>
      </c>
      <c r="AN887">
        <v>0.03320723565221806</v>
      </c>
    </row>
    <row r="888" spans="1:40">
      <c r="A888" s="2">
        <v>45085</v>
      </c>
      <c r="B888">
        <v>1274.747870494577</v>
      </c>
      <c r="C888">
        <v>-0.001408113526816135</v>
      </c>
      <c r="F888" s="2">
        <v>45085</v>
      </c>
      <c r="G888">
        <v>0.1135150540809003</v>
      </c>
      <c r="H888">
        <v>0.06713936916785727</v>
      </c>
      <c r="I888">
        <v>0.0456723045930931</v>
      </c>
      <c r="J888">
        <v>0.0442932216757305</v>
      </c>
      <c r="K888">
        <v>0.07851986738254071</v>
      </c>
      <c r="L888">
        <v>0.5551275240762717</v>
      </c>
      <c r="M888">
        <v>0.007675530948018448</v>
      </c>
      <c r="N888">
        <v>0.08805712807558795</v>
      </c>
      <c r="S888" s="2">
        <v>45085</v>
      </c>
      <c r="T888">
        <v>0.1135150540809003</v>
      </c>
      <c r="U888">
        <v>0.06713936916785726</v>
      </c>
      <c r="V888">
        <v>0.04567230459309309</v>
      </c>
      <c r="W888">
        <v>0.04429322167573049</v>
      </c>
      <c r="X888">
        <v>0.0785198673825407</v>
      </c>
      <c r="Y888">
        <v>0.5551275240762716</v>
      </c>
      <c r="Z888">
        <v>0.007675530948018447</v>
      </c>
      <c r="AA888">
        <v>0.08805712807558794</v>
      </c>
      <c r="AF888" s="2">
        <v>45085</v>
      </c>
      <c r="AG888">
        <v>85.60766658542785</v>
      </c>
      <c r="AH888">
        <v>707.6921101634458</v>
      </c>
      <c r="AI888">
        <v>113.5231256420669</v>
      </c>
      <c r="AJ888">
        <v>0.03024287528708807</v>
      </c>
      <c r="AK888">
        <v>100.0307994666746</v>
      </c>
      <c r="AL888">
        <v>9.786389870478331</v>
      </c>
      <c r="AM888">
        <v>144.6895742004943</v>
      </c>
      <c r="AN888">
        <v>0.02906348820907673</v>
      </c>
    </row>
    <row r="889" spans="1:40">
      <c r="A889" s="2">
        <v>45086</v>
      </c>
      <c r="B889">
        <v>1275.534506557742</v>
      </c>
      <c r="C889">
        <v>0.0006170914903040892</v>
      </c>
      <c r="F889" s="2">
        <v>45086</v>
      </c>
      <c r="G889">
        <v>0.1058049673118619</v>
      </c>
      <c r="H889">
        <v>0.07534324323880708</v>
      </c>
      <c r="I889">
        <v>0.04060440701701674</v>
      </c>
      <c r="J889">
        <v>0.03601230620587135</v>
      </c>
      <c r="K889">
        <v>0.1562921609566555</v>
      </c>
      <c r="L889">
        <v>0.5021551741265207</v>
      </c>
      <c r="M889">
        <v>0.007669720870143227</v>
      </c>
      <c r="N889">
        <v>0.07611802027312377</v>
      </c>
      <c r="S889" s="2">
        <v>45086</v>
      </c>
      <c r="T889">
        <v>0.1058851182208813</v>
      </c>
      <c r="U889">
        <v>0.07540031834206061</v>
      </c>
      <c r="V889">
        <v>0.04063516625465268</v>
      </c>
      <c r="W889">
        <v>0.03603958676888857</v>
      </c>
      <c r="X889">
        <v>0.1564105576547648</v>
      </c>
      <c r="Y889">
        <v>0.502535573976335</v>
      </c>
      <c r="Z889">
        <v>0.006917996485735624</v>
      </c>
      <c r="AA889">
        <v>0.07617568229668138</v>
      </c>
      <c r="AF889" s="2">
        <v>45086</v>
      </c>
      <c r="AG889">
        <v>96.1164770620082</v>
      </c>
      <c r="AH889">
        <v>640.5609538613913</v>
      </c>
      <c r="AI889">
        <v>98.09659052752183</v>
      </c>
      <c r="AJ889">
        <v>0.02696270123669518</v>
      </c>
      <c r="AK889">
        <v>199.373372457514</v>
      </c>
      <c r="AL889">
        <v>9.784866266529484</v>
      </c>
      <c r="AM889">
        <v>134.9326598450026</v>
      </c>
      <c r="AN889">
        <v>0.02337376109701644</v>
      </c>
    </row>
    <row r="890" spans="1:40">
      <c r="A890" s="2">
        <v>45087</v>
      </c>
      <c r="B890">
        <v>1275.503928533006</v>
      </c>
      <c r="C890">
        <v>-2.39727146377211E-05</v>
      </c>
      <c r="F890" s="2">
        <v>45087</v>
      </c>
      <c r="G890">
        <v>0.1020683910306152</v>
      </c>
      <c r="H890">
        <v>0.06881415326569393</v>
      </c>
      <c r="I890">
        <v>0.0370947360898219</v>
      </c>
      <c r="J890">
        <v>0.03236018277722377</v>
      </c>
      <c r="K890">
        <v>0.2044569654353169</v>
      </c>
      <c r="L890">
        <v>0.4813732626637562</v>
      </c>
      <c r="M890">
        <v>0.006527341960562251</v>
      </c>
      <c r="N890">
        <v>0.06730496677700981</v>
      </c>
      <c r="S890" s="2">
        <v>45087</v>
      </c>
      <c r="T890">
        <v>0.1020683910306152</v>
      </c>
      <c r="U890">
        <v>0.06881415326569393</v>
      </c>
      <c r="V890">
        <v>0.0370947360898219</v>
      </c>
      <c r="W890">
        <v>0.03236018277722377</v>
      </c>
      <c r="X890">
        <v>0.2044569654353169</v>
      </c>
      <c r="Y890">
        <v>0.4813732626637562</v>
      </c>
      <c r="Z890">
        <v>0.006527341960562251</v>
      </c>
      <c r="AA890">
        <v>0.06730496677700981</v>
      </c>
      <c r="AF890" s="2">
        <v>45087</v>
      </c>
      <c r="AG890">
        <v>87.79160489442533</v>
      </c>
      <c r="AH890">
        <v>614.0360894099099</v>
      </c>
      <c r="AI890">
        <v>86.74066146775567</v>
      </c>
      <c r="AJ890">
        <v>0.02468609248558126</v>
      </c>
      <c r="AK890">
        <v>260.7684327737542</v>
      </c>
      <c r="AL890">
        <v>8.326571176690527</v>
      </c>
      <c r="AM890">
        <v>130.1900335667912</v>
      </c>
      <c r="AN890">
        <v>0.02105472910539098</v>
      </c>
    </row>
    <row r="891" spans="1:40">
      <c r="A891" s="2">
        <v>45088</v>
      </c>
      <c r="B891">
        <v>1276.520451167601</v>
      </c>
      <c r="C891">
        <v>0.0007969576665780576</v>
      </c>
      <c r="F891" s="2">
        <v>45088</v>
      </c>
      <c r="G891">
        <v>0.09303152789703559</v>
      </c>
      <c r="H891">
        <v>0.07044232617993251</v>
      </c>
      <c r="I891">
        <v>0.03708624583540669</v>
      </c>
      <c r="J891">
        <v>0.03297638316468246</v>
      </c>
      <c r="K891">
        <v>0.2281809363918021</v>
      </c>
      <c r="L891">
        <v>0.4709312583209008</v>
      </c>
      <c r="M891">
        <v>0.006525847980560179</v>
      </c>
      <c r="N891">
        <v>0.0608254742296798</v>
      </c>
      <c r="S891" s="2">
        <v>45088</v>
      </c>
      <c r="T891">
        <v>0.09305282585596052</v>
      </c>
      <c r="U891">
        <v>0.07045845273190333</v>
      </c>
      <c r="V891">
        <v>0.03673745689683167</v>
      </c>
      <c r="W891">
        <v>0.03298393253713727</v>
      </c>
      <c r="X891">
        <v>0.2282331744698019</v>
      </c>
      <c r="Y891">
        <v>0.4710390698856779</v>
      </c>
      <c r="Z891">
        <v>0.006655688452925352</v>
      </c>
      <c r="AA891">
        <v>0.06083939916976212</v>
      </c>
      <c r="AF891" s="2">
        <v>45088</v>
      </c>
      <c r="AG891">
        <v>89.95996895253349</v>
      </c>
      <c r="AH891">
        <v>601.0873295517899</v>
      </c>
      <c r="AI891">
        <v>77.88268438101809</v>
      </c>
      <c r="AJ891">
        <v>0.02465010529994993</v>
      </c>
      <c r="AK891">
        <v>291.291693217897</v>
      </c>
      <c r="AL891">
        <v>8.369278821654635</v>
      </c>
      <c r="AM891">
        <v>118.6999699423438</v>
      </c>
      <c r="AN891">
        <v>0.0214718905374318</v>
      </c>
    </row>
    <row r="892" spans="1:40">
      <c r="A892" s="2">
        <v>45089</v>
      </c>
      <c r="B892">
        <v>1276.466927242916</v>
      </c>
      <c r="C892">
        <v>-4.192954733794885E-05</v>
      </c>
      <c r="F892" s="2">
        <v>45089</v>
      </c>
      <c r="G892">
        <v>0.09522444892072944</v>
      </c>
      <c r="H892">
        <v>0.07198941324089721</v>
      </c>
      <c r="I892">
        <v>0.03774890160122308</v>
      </c>
      <c r="J892">
        <v>0.03390806317956867</v>
      </c>
      <c r="K892">
        <v>0.2384470187480478</v>
      </c>
      <c r="L892">
        <v>0.4548541803277394</v>
      </c>
      <c r="M892">
        <v>0.00699318795447811</v>
      </c>
      <c r="N892">
        <v>0.06083478602731623</v>
      </c>
      <c r="S892" s="2">
        <v>45089</v>
      </c>
      <c r="T892">
        <v>0.09520987320087744</v>
      </c>
      <c r="U892">
        <v>0.0719783940380391</v>
      </c>
      <c r="V892">
        <v>0.03774312349044695</v>
      </c>
      <c r="W892">
        <v>0.03390287297437209</v>
      </c>
      <c r="X892">
        <v>0.23841052038041</v>
      </c>
      <c r="Y892">
        <v>0.4547845571670794</v>
      </c>
      <c r="Z892">
        <v>0.006992117528241444</v>
      </c>
      <c r="AA892">
        <v>0.06097854122053349</v>
      </c>
      <c r="AF892" s="2">
        <v>45089</v>
      </c>
      <c r="AG892">
        <v>91.93093382839145</v>
      </c>
      <c r="AH892">
        <v>580.7054418007739</v>
      </c>
      <c r="AI892">
        <v>77.90015638599397</v>
      </c>
      <c r="AJ892">
        <v>0.02512006710351825</v>
      </c>
      <c r="AK892">
        <v>304.4119332604534</v>
      </c>
      <c r="AL892">
        <v>8.928189829809169</v>
      </c>
      <c r="AM892">
        <v>121.5015223538599</v>
      </c>
      <c r="AN892">
        <v>0.02209110962387784</v>
      </c>
    </row>
    <row r="893" spans="1:40">
      <c r="A893" s="2">
        <v>45090</v>
      </c>
      <c r="B893">
        <v>1276.879859784789</v>
      </c>
      <c r="C893">
        <v>0.0003234964675238317</v>
      </c>
      <c r="F893" s="2">
        <v>45090</v>
      </c>
      <c r="G893">
        <v>0.08812882652243362</v>
      </c>
      <c r="H893">
        <v>0.07199861029748855</v>
      </c>
      <c r="I893">
        <v>0.03716687767327374</v>
      </c>
      <c r="J893">
        <v>0.03457360776288114</v>
      </c>
      <c r="K893">
        <v>0.2408959943006008</v>
      </c>
      <c r="L893">
        <v>0.4600213369615315</v>
      </c>
      <c r="M893">
        <v>0.007290405713701468</v>
      </c>
      <c r="N893">
        <v>0.05992434076808922</v>
      </c>
      <c r="S893" s="2">
        <v>45090</v>
      </c>
      <c r="T893">
        <v>0.08811756900230223</v>
      </c>
      <c r="U893">
        <v>0.0721171526035507</v>
      </c>
      <c r="V893">
        <v>0.03716213000000794</v>
      </c>
      <c r="W893">
        <v>0.03456919135226087</v>
      </c>
      <c r="X893">
        <v>0.2408652223998231</v>
      </c>
      <c r="Y893">
        <v>0.459962574129141</v>
      </c>
      <c r="Z893">
        <v>0.007289474441922113</v>
      </c>
      <c r="AA893">
        <v>0.05991668607099208</v>
      </c>
      <c r="AF893" s="2">
        <v>45090</v>
      </c>
      <c r="AG893">
        <v>91.95731589158945</v>
      </c>
      <c r="AH893">
        <v>587.3991388094489</v>
      </c>
      <c r="AI893">
        <v>76.99053152149941</v>
      </c>
      <c r="AJ893">
        <v>0.02458091215602343</v>
      </c>
      <c r="AK893">
        <v>307.5959078195664</v>
      </c>
      <c r="AL893">
        <v>9.311551804011629</v>
      </c>
      <c r="AM893">
        <v>112.5273558786678</v>
      </c>
      <c r="AN893">
        <v>0.0225174900442948</v>
      </c>
    </row>
    <row r="894" spans="1:40">
      <c r="A894" s="2">
        <v>45091</v>
      </c>
      <c r="B894">
        <v>1276.036614038077</v>
      </c>
      <c r="C894">
        <v>-0.0006603955260556793</v>
      </c>
      <c r="F894" s="2">
        <v>45091</v>
      </c>
      <c r="G894">
        <v>0.08527431326814471</v>
      </c>
      <c r="H894">
        <v>0.07166918832830041</v>
      </c>
      <c r="I894">
        <v>0.03643256563306916</v>
      </c>
      <c r="J894">
        <v>0.03457725531407581</v>
      </c>
      <c r="K894">
        <v>0.2507394925196082</v>
      </c>
      <c r="L894">
        <v>0.4512590037131992</v>
      </c>
      <c r="M894">
        <v>0.007738006603505106</v>
      </c>
      <c r="N894">
        <v>0.06231017462009746</v>
      </c>
      <c r="S894" s="2">
        <v>45091</v>
      </c>
      <c r="T894">
        <v>0.08526531768939183</v>
      </c>
      <c r="U894">
        <v>0.07166162795281272</v>
      </c>
      <c r="V894">
        <v>0.03642872236537505</v>
      </c>
      <c r="W894">
        <v>0.0346790976625722</v>
      </c>
      <c r="X894">
        <v>0.2507130420356937</v>
      </c>
      <c r="Y894">
        <v>0.4512114004461629</v>
      </c>
      <c r="Z894">
        <v>0.007737190321964694</v>
      </c>
      <c r="AA894">
        <v>0.06230360152602706</v>
      </c>
      <c r="AF894" s="2">
        <v>45091</v>
      </c>
      <c r="AG894">
        <v>91.49671631863652</v>
      </c>
      <c r="AH894">
        <v>575.9619324135441</v>
      </c>
      <c r="AI894">
        <v>80.14132970452482</v>
      </c>
      <c r="AJ894">
        <v>0.02426105913388964</v>
      </c>
      <c r="AK894">
        <v>319.9368908862574</v>
      </c>
      <c r="AL894">
        <v>9.877129088451783</v>
      </c>
      <c r="AM894">
        <v>108.8371164037425</v>
      </c>
      <c r="AN894">
        <v>0.02270681338117666</v>
      </c>
    </row>
    <row r="895" spans="1:40">
      <c r="A895" s="2">
        <v>45092</v>
      </c>
      <c r="B895">
        <v>1276.121968258838</v>
      </c>
      <c r="C895">
        <v>6.68901031695146E-05</v>
      </c>
      <c r="F895" s="2">
        <v>45092</v>
      </c>
      <c r="G895">
        <v>0.08686819066928013</v>
      </c>
      <c r="H895">
        <v>0.07342497822641657</v>
      </c>
      <c r="I895">
        <v>0.03489524406367544</v>
      </c>
      <c r="J895">
        <v>0.03587982337259903</v>
      </c>
      <c r="K895">
        <v>0.2561487577571095</v>
      </c>
      <c r="L895">
        <v>0.4411114863293261</v>
      </c>
      <c r="M895">
        <v>0.008167305612044802</v>
      </c>
      <c r="N895">
        <v>0.06350421396954847</v>
      </c>
      <c r="S895" s="2">
        <v>45092</v>
      </c>
      <c r="T895">
        <v>0.08686819066928012</v>
      </c>
      <c r="U895">
        <v>0.07342497822641655</v>
      </c>
      <c r="V895">
        <v>0.03489524406367543</v>
      </c>
      <c r="W895">
        <v>0.03587982337259902</v>
      </c>
      <c r="X895">
        <v>0.2561487577571095</v>
      </c>
      <c r="Y895">
        <v>0.4411114863293261</v>
      </c>
      <c r="Z895">
        <v>0.0081673056120448</v>
      </c>
      <c r="AA895">
        <v>0.06350421396954846</v>
      </c>
      <c r="AF895" s="2">
        <v>45092</v>
      </c>
      <c r="AG895">
        <v>93.73660477630887</v>
      </c>
      <c r="AH895">
        <v>562.9067708792967</v>
      </c>
      <c r="AI895">
        <v>81.96021811575228</v>
      </c>
      <c r="AJ895">
        <v>0.02321510369795805</v>
      </c>
      <c r="AK895">
        <v>326.9205811083512</v>
      </c>
      <c r="AL895">
        <v>10.42572264997355</v>
      </c>
      <c r="AM895">
        <v>110.8729811147081</v>
      </c>
      <c r="AN895">
        <v>0.02356163452316087</v>
      </c>
    </row>
    <row r="896" spans="1:40">
      <c r="A896" s="2">
        <v>45093</v>
      </c>
      <c r="B896">
        <v>1277.370270609758</v>
      </c>
      <c r="C896">
        <v>0.0009781998758500166</v>
      </c>
      <c r="F896" s="2">
        <v>45093</v>
      </c>
      <c r="G896">
        <v>0.0701524758700431</v>
      </c>
      <c r="H896">
        <v>0.07451971796613639</v>
      </c>
      <c r="I896">
        <v>0.03644357773057078</v>
      </c>
      <c r="J896">
        <v>0.03720545936030836</v>
      </c>
      <c r="K896">
        <v>0.2641096570335512</v>
      </c>
      <c r="L896">
        <v>0.446435305919558</v>
      </c>
      <c r="M896">
        <v>0.008643467661853954</v>
      </c>
      <c r="N896">
        <v>0.06249033845797831</v>
      </c>
      <c r="S896" s="2">
        <v>45093</v>
      </c>
      <c r="T896">
        <v>0.07015247587004309</v>
      </c>
      <c r="U896">
        <v>0.07451971796613638</v>
      </c>
      <c r="V896">
        <v>0.03644357773057078</v>
      </c>
      <c r="W896">
        <v>0.03720545936030836</v>
      </c>
      <c r="X896">
        <v>0.2641096570335512</v>
      </c>
      <c r="Y896">
        <v>0.446435305919558</v>
      </c>
      <c r="Z896">
        <v>0.008643467661853952</v>
      </c>
      <c r="AA896">
        <v>0.06249033845797831</v>
      </c>
      <c r="AF896" s="2">
        <v>45093</v>
      </c>
      <c r="AG896">
        <v>95.23487223249896</v>
      </c>
      <c r="AH896">
        <v>570.3508701406299</v>
      </c>
      <c r="AI896">
        <v>80.15448676026575</v>
      </c>
      <c r="AJ896">
        <v>0.02411039114170531</v>
      </c>
      <c r="AK896">
        <v>337.3697069472352</v>
      </c>
      <c r="AL896">
        <v>11.04147316229497</v>
      </c>
      <c r="AM896">
        <v>89.69566347852114</v>
      </c>
      <c r="AN896">
        <v>0.02429026004381205</v>
      </c>
    </row>
    <row r="897" spans="1:40">
      <c r="A897" s="2">
        <v>45094</v>
      </c>
      <c r="B897">
        <v>1278.105996084052</v>
      </c>
      <c r="C897">
        <v>0.0005759688410020836</v>
      </c>
      <c r="F897" s="2">
        <v>45094</v>
      </c>
      <c r="G897">
        <v>0.0697403354573805</v>
      </c>
      <c r="H897">
        <v>0.06694220739600787</v>
      </c>
      <c r="I897">
        <v>0.03644293385062144</v>
      </c>
      <c r="J897">
        <v>0.03812864202765753</v>
      </c>
      <c r="K897">
        <v>0.2680869411879786</v>
      </c>
      <c r="L897">
        <v>0.4477281086139417</v>
      </c>
      <c r="M897">
        <v>0.008936004196604235</v>
      </c>
      <c r="N897">
        <v>0.06399482726980803</v>
      </c>
      <c r="S897" s="2">
        <v>45094</v>
      </c>
      <c r="T897">
        <v>0.06974156764148087</v>
      </c>
      <c r="U897">
        <v>0.06694339014230606</v>
      </c>
      <c r="V897">
        <v>0.03642590956060432</v>
      </c>
      <c r="W897">
        <v>0.03812931569098547</v>
      </c>
      <c r="X897">
        <v>0.2680916777936213</v>
      </c>
      <c r="Y897">
        <v>0.4477360191502635</v>
      </c>
      <c r="Z897">
        <v>0.008936162079445201</v>
      </c>
      <c r="AA897">
        <v>0.0639959579412932</v>
      </c>
      <c r="AF897" s="2">
        <v>45094</v>
      </c>
      <c r="AG897">
        <v>85.5585369247957</v>
      </c>
      <c r="AH897">
        <v>572.2417323462541</v>
      </c>
      <c r="AI897">
        <v>82.06570676028268</v>
      </c>
      <c r="AJ897">
        <v>0.02397891325345214</v>
      </c>
      <c r="AK897">
        <v>342.6510233458621</v>
      </c>
      <c r="AL897">
        <v>11.42425819105726</v>
      </c>
      <c r="AM897">
        <v>89.19905178878429</v>
      </c>
      <c r="AN897">
        <v>0.02488908103719614</v>
      </c>
    </row>
    <row r="898" spans="1:40">
      <c r="A898" s="2">
        <v>45095</v>
      </c>
      <c r="B898">
        <v>1277.716415252548</v>
      </c>
      <c r="C898">
        <v>-0.000304811050646725</v>
      </c>
      <c r="F898" s="2">
        <v>45095</v>
      </c>
      <c r="G898">
        <v>0.07068837332704307</v>
      </c>
      <c r="H898">
        <v>0.06922543227456551</v>
      </c>
      <c r="I898">
        <v>0.03753904260829958</v>
      </c>
      <c r="J898">
        <v>0.04179355039624098</v>
      </c>
      <c r="K898">
        <v>0.2775620459950542</v>
      </c>
      <c r="L898">
        <v>0.4266768871725515</v>
      </c>
      <c r="M898">
        <v>0.009388004788938262</v>
      </c>
      <c r="N898">
        <v>0.06712666343730683</v>
      </c>
      <c r="S898" s="2">
        <v>45095</v>
      </c>
      <c r="T898">
        <v>0.07068837332704307</v>
      </c>
      <c r="U898">
        <v>0.06922543227456551</v>
      </c>
      <c r="V898">
        <v>0.03753904260829958</v>
      </c>
      <c r="W898">
        <v>0.04179355039624098</v>
      </c>
      <c r="X898">
        <v>0.2775620459950542</v>
      </c>
      <c r="Y898">
        <v>0.4266768871725515</v>
      </c>
      <c r="Z898">
        <v>0.009388004788938262</v>
      </c>
      <c r="AA898">
        <v>0.06712666343730683</v>
      </c>
      <c r="AF898" s="2">
        <v>45095</v>
      </c>
      <c r="AG898">
        <v>88.45086329287469</v>
      </c>
      <c r="AH898">
        <v>545.3695068428246</v>
      </c>
      <c r="AI898">
        <v>86.11251159999335</v>
      </c>
      <c r="AJ898">
        <v>0.0248799685478651</v>
      </c>
      <c r="AK898">
        <v>354.6363906163848</v>
      </c>
      <c r="AL898">
        <v>11.99940434470949</v>
      </c>
      <c r="AM898">
        <v>90.36047098818354</v>
      </c>
      <c r="AN898">
        <v>0.02728262888134782</v>
      </c>
    </row>
    <row r="899" spans="1:40">
      <c r="A899" s="2">
        <v>45096</v>
      </c>
      <c r="B899">
        <v>1278.13200027411</v>
      </c>
      <c r="C899">
        <v>0.0003252560713793429</v>
      </c>
      <c r="F899" s="2">
        <v>45096</v>
      </c>
      <c r="G899">
        <v>0.07164094466906266</v>
      </c>
      <c r="H899">
        <v>0.06944521565156904</v>
      </c>
      <c r="I899">
        <v>0.03893155492869911</v>
      </c>
      <c r="J899">
        <v>0.0444548688807398</v>
      </c>
      <c r="K899">
        <v>0.2752187705018337</v>
      </c>
      <c r="L899">
        <v>0.4220632808067798</v>
      </c>
      <c r="M899">
        <v>0.009722907979357527</v>
      </c>
      <c r="N899">
        <v>0.06852245658195837</v>
      </c>
      <c r="S899" s="2">
        <v>45096</v>
      </c>
      <c r="T899">
        <v>0.07164094466906266</v>
      </c>
      <c r="U899">
        <v>0.06944521565156904</v>
      </c>
      <c r="V899">
        <v>0.03893155492869911</v>
      </c>
      <c r="W899">
        <v>0.0444548688807398</v>
      </c>
      <c r="X899">
        <v>0.2752187705018337</v>
      </c>
      <c r="Y899">
        <v>0.4220632808067798</v>
      </c>
      <c r="Z899">
        <v>0.009722907979357527</v>
      </c>
      <c r="AA899">
        <v>0.06852245658195837</v>
      </c>
      <c r="AF899" s="2">
        <v>45096</v>
      </c>
      <c r="AG899">
        <v>88.77239331155333</v>
      </c>
      <c r="AH899">
        <v>539.5445093081315</v>
      </c>
      <c r="AI899">
        <v>87.87551567063696</v>
      </c>
      <c r="AJ899">
        <v>0.02579690845733503</v>
      </c>
      <c r="AK899">
        <v>351.6493625141997</v>
      </c>
      <c r="AL899">
        <v>12.4229445103718</v>
      </c>
      <c r="AM899">
        <v>91.5904456848934</v>
      </c>
      <c r="AN899">
        <v>0.02908195283644343</v>
      </c>
    </row>
    <row r="900" spans="1:40">
      <c r="A900" s="2">
        <v>45097</v>
      </c>
      <c r="B900">
        <v>1278.092083636387</v>
      </c>
      <c r="C900">
        <v>-3.123045015251957E-05</v>
      </c>
      <c r="F900" s="2">
        <v>45097</v>
      </c>
      <c r="G900">
        <v>0.07245957500091814</v>
      </c>
      <c r="H900">
        <v>0.06999877697906107</v>
      </c>
      <c r="I900">
        <v>0.03931046830882667</v>
      </c>
      <c r="J900">
        <v>0.04473793651332879</v>
      </c>
      <c r="K900">
        <v>0.271139259038719</v>
      </c>
      <c r="L900">
        <v>0.4245116907921823</v>
      </c>
      <c r="M900">
        <v>0.009955396411879243</v>
      </c>
      <c r="N900">
        <v>0.06788689695508472</v>
      </c>
      <c r="S900" s="2">
        <v>45097</v>
      </c>
      <c r="T900">
        <v>0.07245957500091814</v>
      </c>
      <c r="U900">
        <v>0.06999877697906107</v>
      </c>
      <c r="V900">
        <v>0.03931046830882667</v>
      </c>
      <c r="W900">
        <v>0.04473793651332879</v>
      </c>
      <c r="X900">
        <v>0.271139259038719</v>
      </c>
      <c r="Y900">
        <v>0.4245116907921823</v>
      </c>
      <c r="Z900">
        <v>0.009955396411879243</v>
      </c>
      <c r="AA900">
        <v>0.06788689695508472</v>
      </c>
      <c r="AF900" s="2">
        <v>45097</v>
      </c>
      <c r="AG900">
        <v>89.47414543474426</v>
      </c>
      <c r="AH900">
        <v>542.6368580210834</v>
      </c>
      <c r="AI900">
        <v>87.04832359431637</v>
      </c>
      <c r="AJ900">
        <v>0.02609318948931118</v>
      </c>
      <c r="AK900">
        <v>346.5484033289047</v>
      </c>
      <c r="AL900">
        <v>12.71285468034721</v>
      </c>
      <c r="AM900">
        <v>92.63447703831348</v>
      </c>
      <c r="AN900">
        <v>0.02930300950665023</v>
      </c>
    </row>
    <row r="901" spans="1:40">
      <c r="A901" s="2">
        <v>45098</v>
      </c>
      <c r="B901">
        <v>1278.854450870902</v>
      </c>
      <c r="C901">
        <v>0.0005964885036657819</v>
      </c>
      <c r="F901" s="2">
        <v>45098</v>
      </c>
      <c r="G901">
        <v>0.06999757410985177</v>
      </c>
      <c r="H901">
        <v>0.06195283806977733</v>
      </c>
      <c r="I901">
        <v>0.04059536470682663</v>
      </c>
      <c r="J901">
        <v>0.04474152264455728</v>
      </c>
      <c r="K901">
        <v>0.2763544285215289</v>
      </c>
      <c r="L901">
        <v>0.4286900093208477</v>
      </c>
      <c r="M901">
        <v>0.01042950556729098</v>
      </c>
      <c r="N901">
        <v>0.06723875705931934</v>
      </c>
      <c r="S901" s="2">
        <v>45098</v>
      </c>
      <c r="T901">
        <v>0.06999196365067209</v>
      </c>
      <c r="U901">
        <v>0.06194787241384603</v>
      </c>
      <c r="V901">
        <v>0.04059211089925589</v>
      </c>
      <c r="W901">
        <v>0.04481808870790172</v>
      </c>
      <c r="X901">
        <v>0.276332278107603</v>
      </c>
      <c r="Y901">
        <v>0.4286556488758092</v>
      </c>
      <c r="Z901">
        <v>0.01042866961953146</v>
      </c>
      <c r="AA901">
        <v>0.06723336772538069</v>
      </c>
      <c r="AF901" s="2">
        <v>45098</v>
      </c>
      <c r="AG901">
        <v>79.18618239097428</v>
      </c>
      <c r="AH901">
        <v>548.1893398595682</v>
      </c>
      <c r="AI901">
        <v>85.53499245679957</v>
      </c>
      <c r="AJ901">
        <v>0.026981143864607</v>
      </c>
      <c r="AK901">
        <v>353.340077299966</v>
      </c>
      <c r="AL901">
        <v>13.33732144088956</v>
      </c>
      <c r="AM901">
        <v>89.50004490419977</v>
      </c>
      <c r="AN901">
        <v>0.02954824784874169</v>
      </c>
    </row>
    <row r="902" spans="1:40">
      <c r="A902" s="2">
        <v>45099</v>
      </c>
      <c r="B902">
        <v>1277.964411236995</v>
      </c>
      <c r="C902">
        <v>-0.0006959663261926208</v>
      </c>
      <c r="F902" s="2">
        <v>45099</v>
      </c>
      <c r="G902">
        <v>0.07060384616465817</v>
      </c>
      <c r="H902">
        <v>0.0622129979061021</v>
      </c>
      <c r="I902">
        <v>0.04224129595733799</v>
      </c>
      <c r="J902">
        <v>0.04608442621081443</v>
      </c>
      <c r="K902">
        <v>0.2750934355523469</v>
      </c>
      <c r="L902">
        <v>0.4353699935208348</v>
      </c>
      <c r="M902">
        <v>0.01081161504545596</v>
      </c>
      <c r="N902">
        <v>0.05758238964244945</v>
      </c>
      <c r="S902" s="2">
        <v>45099</v>
      </c>
      <c r="T902">
        <v>0.07060384616465819</v>
      </c>
      <c r="U902">
        <v>0.06221299790610211</v>
      </c>
      <c r="V902">
        <v>0.042241295957338</v>
      </c>
      <c r="W902">
        <v>0.04608442621081443</v>
      </c>
      <c r="X902">
        <v>0.275093435552347</v>
      </c>
      <c r="Y902">
        <v>0.4353699935208349</v>
      </c>
      <c r="Z902">
        <v>0.01081161504545596</v>
      </c>
      <c r="AA902">
        <v>0.05758238964244946</v>
      </c>
      <c r="AF902" s="2">
        <v>45099</v>
      </c>
      <c r="AG902">
        <v>79.48148626189608</v>
      </c>
      <c r="AH902">
        <v>556.3805744291872</v>
      </c>
      <c r="AI902">
        <v>73.96960705917638</v>
      </c>
      <c r="AJ902">
        <v>0.0280462657210565</v>
      </c>
      <c r="AK902">
        <v>351.5899591168173</v>
      </c>
      <c r="AL902">
        <v>13.81852825477212</v>
      </c>
      <c r="AM902">
        <v>90.23032788447618</v>
      </c>
      <c r="AN902">
        <v>0.03043260955212496</v>
      </c>
    </row>
    <row r="903" spans="1:40">
      <c r="A903" s="2">
        <v>45100</v>
      </c>
      <c r="B903">
        <v>1277.14941613256</v>
      </c>
      <c r="C903">
        <v>-0.0006377291083136116</v>
      </c>
      <c r="F903" s="2">
        <v>45100</v>
      </c>
      <c r="G903">
        <v>0.0717928268595838</v>
      </c>
      <c r="H903">
        <v>0.06050802520275218</v>
      </c>
      <c r="I903">
        <v>0.04265850724359004</v>
      </c>
      <c r="J903">
        <v>0.04468580856260892</v>
      </c>
      <c r="K903">
        <v>0.2772206250784263</v>
      </c>
      <c r="L903">
        <v>0.4344886296818539</v>
      </c>
      <c r="M903">
        <v>0.01116506135499277</v>
      </c>
      <c r="N903">
        <v>0.05748051601619229</v>
      </c>
      <c r="S903" s="2">
        <v>45100</v>
      </c>
      <c r="T903">
        <v>0.07179282685958378</v>
      </c>
      <c r="U903">
        <v>0.06050802520275217</v>
      </c>
      <c r="V903">
        <v>0.04265850724359004</v>
      </c>
      <c r="W903">
        <v>0.04468580856260891</v>
      </c>
      <c r="X903">
        <v>0.2772206250784262</v>
      </c>
      <c r="Y903">
        <v>0.4344886296818538</v>
      </c>
      <c r="Z903">
        <v>0.01116506135499277</v>
      </c>
      <c r="AA903">
        <v>0.05748051601619227</v>
      </c>
      <c r="AF903" s="2">
        <v>45100</v>
      </c>
      <c r="AG903">
        <v>77.28188818033391</v>
      </c>
      <c r="AH903">
        <v>555.0065931320821</v>
      </c>
      <c r="AI903">
        <v>73.6999471177141</v>
      </c>
      <c r="AJ903">
        <v>0.02855704169332977</v>
      </c>
      <c r="AK903">
        <v>354.0181085166523</v>
      </c>
      <c r="AL903">
        <v>14.2633042031986</v>
      </c>
      <c r="AM903">
        <v>91.68216194429746</v>
      </c>
      <c r="AN903">
        <v>0.02977841191166268</v>
      </c>
    </row>
    <row r="904" spans="1:40">
      <c r="A904" s="2">
        <v>45101</v>
      </c>
      <c r="B904">
        <v>1276.978554531613</v>
      </c>
      <c r="C904">
        <v>-0.0001337835642319929</v>
      </c>
      <c r="F904" s="2">
        <v>45101</v>
      </c>
      <c r="G904">
        <v>0.06870783444805016</v>
      </c>
      <c r="H904">
        <v>0.05945473498339144</v>
      </c>
      <c r="I904">
        <v>0.04393880290492212</v>
      </c>
      <c r="J904">
        <v>0.04566641693278187</v>
      </c>
      <c r="K904">
        <v>0.2780105031099223</v>
      </c>
      <c r="L904">
        <v>0.4339306642497429</v>
      </c>
      <c r="M904">
        <v>0.01559816682210449</v>
      </c>
      <c r="N904">
        <v>0.0546928765490848</v>
      </c>
      <c r="S904" s="2">
        <v>45101</v>
      </c>
      <c r="T904">
        <v>0.06870783444805016</v>
      </c>
      <c r="U904">
        <v>0.05945473498339144</v>
      </c>
      <c r="V904">
        <v>0.04393880290492212</v>
      </c>
      <c r="W904">
        <v>0.04566641693278187</v>
      </c>
      <c r="X904">
        <v>0.2780105031099223</v>
      </c>
      <c r="Y904">
        <v>0.4339306642497429</v>
      </c>
      <c r="Z904">
        <v>0.01559816682210449</v>
      </c>
      <c r="AA904">
        <v>0.0546928765490848</v>
      </c>
      <c r="AF904" s="2">
        <v>45101</v>
      </c>
      <c r="AG904">
        <v>75.89687076836077</v>
      </c>
      <c r="AH904">
        <v>554.1273140648491</v>
      </c>
      <c r="AI904">
        <v>70.74668406569047</v>
      </c>
      <c r="AJ904">
        <v>0.02940585470027254</v>
      </c>
      <c r="AK904">
        <v>355.0510611825426</v>
      </c>
      <c r="AL904">
        <v>19.91515366442791</v>
      </c>
      <c r="AM904">
        <v>87.68931403253937</v>
      </c>
      <c r="AN904">
        <v>0.03033708524432075</v>
      </c>
    </row>
    <row r="905" spans="1:40">
      <c r="A905" s="2">
        <v>45102</v>
      </c>
      <c r="B905">
        <v>1277.697814846026</v>
      </c>
      <c r="C905">
        <v>0.0005632516786291397</v>
      </c>
      <c r="F905" s="2">
        <v>45102</v>
      </c>
      <c r="G905">
        <v>0.06744897387549358</v>
      </c>
      <c r="H905">
        <v>0.05825020496131389</v>
      </c>
      <c r="I905">
        <v>0.04283820149212718</v>
      </c>
      <c r="J905">
        <v>0.04567446656926854</v>
      </c>
      <c r="K905">
        <v>0.2706828295400536</v>
      </c>
      <c r="L905">
        <v>0.4260245890908931</v>
      </c>
      <c r="M905">
        <v>0.03651878049610906</v>
      </c>
      <c r="N905">
        <v>0.05256195397474105</v>
      </c>
      <c r="S905" s="2">
        <v>45102</v>
      </c>
      <c r="T905">
        <v>0.06743708671485704</v>
      </c>
      <c r="U905">
        <v>0.05823993898536644</v>
      </c>
      <c r="V905">
        <v>0.04283065171704154</v>
      </c>
      <c r="W905">
        <v>0.04584265624308597</v>
      </c>
      <c r="X905">
        <v>0.2706351245848643</v>
      </c>
      <c r="Y905">
        <v>0.4259495068111392</v>
      </c>
      <c r="Z905">
        <v>0.03651234445142128</v>
      </c>
      <c r="AA905">
        <v>0.05255269049222431</v>
      </c>
      <c r="AF905" s="2">
        <v>45102</v>
      </c>
      <c r="AG905">
        <v>74.41647817170264</v>
      </c>
      <c r="AH905">
        <v>544.2812846485824</v>
      </c>
      <c r="AI905">
        <v>67.61771978685476</v>
      </c>
      <c r="AJ905">
        <v>0.02868889752524917</v>
      </c>
      <c r="AK905">
        <v>345.8173111041403</v>
      </c>
      <c r="AL905">
        <v>46.65447617594052</v>
      </c>
      <c r="AM905">
        <v>86.13479922975759</v>
      </c>
      <c r="AN905">
        <v>0.03036545203469562</v>
      </c>
    </row>
    <row r="906" spans="1:40">
      <c r="A906" s="2">
        <v>45103</v>
      </c>
      <c r="B906">
        <v>1277.450085958182</v>
      </c>
      <c r="C906">
        <v>-0.0001938869151729694</v>
      </c>
      <c r="F906" s="2">
        <v>45103</v>
      </c>
      <c r="G906">
        <v>0.06898950597070028</v>
      </c>
      <c r="H906">
        <v>0.06043603869919482</v>
      </c>
      <c r="I906">
        <v>0.04301753080240896</v>
      </c>
      <c r="J906">
        <v>0.04690078635412423</v>
      </c>
      <c r="K906">
        <v>0.2620452211452131</v>
      </c>
      <c r="L906">
        <v>0.4284616054449031</v>
      </c>
      <c r="M906">
        <v>0.03706307808157878</v>
      </c>
      <c r="N906">
        <v>0.0530862335018767</v>
      </c>
      <c r="S906" s="2">
        <v>45103</v>
      </c>
      <c r="T906">
        <v>0.06898950597070028</v>
      </c>
      <c r="U906">
        <v>0.06043603869919482</v>
      </c>
      <c r="V906">
        <v>0.04301753080240896</v>
      </c>
      <c r="W906">
        <v>0.04690078635412423</v>
      </c>
      <c r="X906">
        <v>0.2620452211452131</v>
      </c>
      <c r="Y906">
        <v>0.4284616054449031</v>
      </c>
      <c r="Z906">
        <v>0.03706307808157878</v>
      </c>
      <c r="AA906">
        <v>0.0530862335018767</v>
      </c>
      <c r="AF906" s="2">
        <v>45103</v>
      </c>
      <c r="AG906">
        <v>77.20431647721092</v>
      </c>
      <c r="AH906">
        <v>547.377158883666</v>
      </c>
      <c r="AI906">
        <v>68.42423095726252</v>
      </c>
      <c r="AJ906">
        <v>0.02884653904991565</v>
      </c>
      <c r="AK906">
        <v>334.8863683831934</v>
      </c>
      <c r="AL906">
        <v>47.34724837054508</v>
      </c>
      <c r="AM906">
        <v>88.10208677089395</v>
      </c>
      <c r="AN906">
        <v>0.03113806203078125</v>
      </c>
    </row>
    <row r="907" spans="1:40">
      <c r="A907" s="2">
        <v>45104</v>
      </c>
      <c r="B907">
        <v>1277.725553262301</v>
      </c>
      <c r="C907">
        <v>0.0002156384090046259</v>
      </c>
      <c r="F907" s="2">
        <v>45104</v>
      </c>
      <c r="G907">
        <v>0.06836982044862255</v>
      </c>
      <c r="H907">
        <v>0.0603787844695691</v>
      </c>
      <c r="I907">
        <v>0.04333625597814609</v>
      </c>
      <c r="J907">
        <v>0.04690199257591787</v>
      </c>
      <c r="K907">
        <v>0.2599041806728598</v>
      </c>
      <c r="L907">
        <v>0.4309573357588248</v>
      </c>
      <c r="M907">
        <v>0.03706403129145001</v>
      </c>
      <c r="N907">
        <v>0.05308759880460976</v>
      </c>
      <c r="S907" s="2">
        <v>45104</v>
      </c>
      <c r="T907">
        <v>0.06836806211890302</v>
      </c>
      <c r="U907">
        <v>0.06037723165269075</v>
      </c>
      <c r="V907">
        <v>0.04333514145968868</v>
      </c>
      <c r="W907">
        <v>0.04690760805846404</v>
      </c>
      <c r="X907">
        <v>0.2598974964773754</v>
      </c>
      <c r="Y907">
        <v>0.4309462524316148</v>
      </c>
      <c r="Z907">
        <v>0.03707405544096601</v>
      </c>
      <c r="AA907">
        <v>0.05309415236029726</v>
      </c>
      <c r="AF907" s="2">
        <v>45104</v>
      </c>
      <c r="AG907">
        <v>77.15427523802116</v>
      </c>
      <c r="AH907">
        <v>550.6751320391645</v>
      </c>
      <c r="AI907">
        <v>68.38940890820085</v>
      </c>
      <c r="AJ907">
        <v>0.02906602390504447</v>
      </c>
      <c r="AK907">
        <v>332.1387590397676</v>
      </c>
      <c r="AL907">
        <v>47.36804795062406</v>
      </c>
      <c r="AM907">
        <v>87.351307576596</v>
      </c>
      <c r="AN907">
        <v>0.03116397501292506</v>
      </c>
    </row>
    <row r="908" spans="1:40">
      <c r="A908" s="2">
        <v>45105</v>
      </c>
      <c r="B908">
        <v>1277.934770650129</v>
      </c>
      <c r="C908">
        <v>0.0001637420393554301</v>
      </c>
      <c r="F908" s="2">
        <v>45105</v>
      </c>
      <c r="G908">
        <v>0.06928176123442448</v>
      </c>
      <c r="H908">
        <v>0.06049789145653319</v>
      </c>
      <c r="I908">
        <v>0.04358356503663789</v>
      </c>
      <c r="J908">
        <v>0.04682322356413508</v>
      </c>
      <c r="K908">
        <v>0.2606074781268078</v>
      </c>
      <c r="L908">
        <v>0.4288370204954714</v>
      </c>
      <c r="M908">
        <v>0.03717239927589071</v>
      </c>
      <c r="N908">
        <v>0.05319666081009949</v>
      </c>
      <c r="S908" s="2">
        <v>45105</v>
      </c>
      <c r="T908">
        <v>0.06928176123442448</v>
      </c>
      <c r="U908">
        <v>0.06049789145653319</v>
      </c>
      <c r="V908">
        <v>0.04358356503663789</v>
      </c>
      <c r="W908">
        <v>0.04682322356413508</v>
      </c>
      <c r="X908">
        <v>0.2606074781268078</v>
      </c>
      <c r="Y908">
        <v>0.4288370204954714</v>
      </c>
      <c r="Z908">
        <v>0.03717239927589071</v>
      </c>
      <c r="AA908">
        <v>0.05319666081009949</v>
      </c>
      <c r="AF908" s="2">
        <v>45105</v>
      </c>
      <c r="AG908">
        <v>77.31087564931919</v>
      </c>
      <c r="AH908">
        <v>548.1682434091678</v>
      </c>
      <c r="AI908">
        <v>68.2105661547975</v>
      </c>
      <c r="AJ908">
        <v>0.02925838857545795</v>
      </c>
      <c r="AK908">
        <v>333.0407076954733</v>
      </c>
      <c r="AL908">
        <v>47.51507370805508</v>
      </c>
      <c r="AM908">
        <v>88.52543818398588</v>
      </c>
      <c r="AN908">
        <v>0.03123834377662828</v>
      </c>
    </row>
    <row r="909" spans="1:40">
      <c r="A909" s="2">
        <v>45106</v>
      </c>
      <c r="B909">
        <v>1277.158948062565</v>
      </c>
      <c r="C909">
        <v>-0.0006070909137010361</v>
      </c>
      <c r="F909" s="2">
        <v>45106</v>
      </c>
      <c r="G909">
        <v>0.06904766860880064</v>
      </c>
      <c r="H909">
        <v>0.05533909605898105</v>
      </c>
      <c r="I909">
        <v>0.04331959550868932</v>
      </c>
      <c r="J909">
        <v>0.04682645052182443</v>
      </c>
      <c r="K909">
        <v>0.2626055131314459</v>
      </c>
      <c r="L909">
        <v>0.4339493635226232</v>
      </c>
      <c r="M909">
        <v>0.03717496111915019</v>
      </c>
      <c r="N909">
        <v>0.05173735152848525</v>
      </c>
      <c r="S909" s="2">
        <v>45106</v>
      </c>
      <c r="T909">
        <v>0.06904291031722258</v>
      </c>
      <c r="U909">
        <v>0.05533528246816734</v>
      </c>
      <c r="V909">
        <v>0.04331661021938663</v>
      </c>
      <c r="W909">
        <v>0.04683036813659548</v>
      </c>
      <c r="X909">
        <v>0.2625874161612416</v>
      </c>
      <c r="Y909">
        <v>0.433919458709856</v>
      </c>
      <c r="Z909">
        <v>0.03723416784233772</v>
      </c>
      <c r="AA909">
        <v>0.05173378614519267</v>
      </c>
      <c r="AF909" s="2">
        <v>45106</v>
      </c>
      <c r="AG909">
        <v>70.71949128716737</v>
      </c>
      <c r="AH909">
        <v>554.3045106034529</v>
      </c>
      <c r="AI909">
        <v>66.79600905737921</v>
      </c>
      <c r="AJ909">
        <v>0.02926090677600304</v>
      </c>
      <c r="AK909">
        <v>335.3356033146197</v>
      </c>
      <c r="AL909">
        <v>47.47791690765033</v>
      </c>
      <c r="AM909">
        <v>88.1900569216192</v>
      </c>
      <c r="AN909">
        <v>0.03130521194070767</v>
      </c>
    </row>
    <row r="910" spans="1:40">
      <c r="A910" s="2">
        <v>45107</v>
      </c>
      <c r="B910">
        <v>1277.510491234918</v>
      </c>
      <c r="C910">
        <v>0.0002752540495343236</v>
      </c>
      <c r="F910" s="2">
        <v>45107</v>
      </c>
      <c r="G910">
        <v>0.06924406955484268</v>
      </c>
      <c r="H910">
        <v>0.0519024184133397</v>
      </c>
      <c r="I910">
        <v>0.04390960614726826</v>
      </c>
      <c r="J910">
        <v>0.04898480238327128</v>
      </c>
      <c r="K910">
        <v>0.2620837743596717</v>
      </c>
      <c r="L910">
        <v>0.4346544198157603</v>
      </c>
      <c r="M910">
        <v>0.03701175946701925</v>
      </c>
      <c r="N910">
        <v>0.05220914985882662</v>
      </c>
      <c r="S910" s="2">
        <v>45107</v>
      </c>
      <c r="T910">
        <v>0.06924406955484269</v>
      </c>
      <c r="U910">
        <v>0.05190241841333972</v>
      </c>
      <c r="V910">
        <v>0.04390960614726826</v>
      </c>
      <c r="W910">
        <v>0.04898480238327129</v>
      </c>
      <c r="X910">
        <v>0.2620837743596718</v>
      </c>
      <c r="Y910">
        <v>0.4346544198157604</v>
      </c>
      <c r="Z910">
        <v>0.03701175946701926</v>
      </c>
      <c r="AA910">
        <v>0.05220914985882664</v>
      </c>
      <c r="AF910" s="2">
        <v>45107</v>
      </c>
      <c r="AG910">
        <v>66.3115884794032</v>
      </c>
      <c r="AH910">
        <v>555.3692673067517</v>
      </c>
      <c r="AI910">
        <v>67.23031602125073</v>
      </c>
      <c r="AJ910">
        <v>0.02964020597750429</v>
      </c>
      <c r="AK910">
        <v>334.8135600987513</v>
      </c>
      <c r="AL910">
        <v>47.28502039889236</v>
      </c>
      <c r="AM910">
        <v>88.47066361209603</v>
      </c>
      <c r="AN910">
        <v>0.03278937654850485</v>
      </c>
    </row>
    <row r="911" spans="1:40">
      <c r="A911" s="2">
        <v>45108</v>
      </c>
      <c r="B911">
        <v>1278.587511109685</v>
      </c>
      <c r="C911">
        <v>0.0008430614716330442</v>
      </c>
      <c r="F911" s="2">
        <v>45108</v>
      </c>
      <c r="G911">
        <v>0.06879333214984419</v>
      </c>
      <c r="H911">
        <v>0.0518949965319607</v>
      </c>
      <c r="I911">
        <v>0.04260275783582757</v>
      </c>
      <c r="J911">
        <v>0.04769686902161967</v>
      </c>
      <c r="K911">
        <v>0.2597106913376205</v>
      </c>
      <c r="L911">
        <v>0.4318744743195868</v>
      </c>
      <c r="M911">
        <v>0.04657164072578746</v>
      </c>
      <c r="N911">
        <v>0.05085523807775307</v>
      </c>
      <c r="S911" s="2">
        <v>45108</v>
      </c>
      <c r="T911">
        <v>0.06880317078526192</v>
      </c>
      <c r="U911">
        <v>0.05175940113084657</v>
      </c>
      <c r="V911">
        <v>0.04260885076647997</v>
      </c>
      <c r="W911">
        <v>0.04770369049821058</v>
      </c>
      <c r="X911">
        <v>0.25974783445493</v>
      </c>
      <c r="Y911">
        <v>0.4319362398332821</v>
      </c>
      <c r="Z911">
        <v>0.04657830127528532</v>
      </c>
      <c r="AA911">
        <v>0.0508625112557035</v>
      </c>
      <c r="AF911" s="2">
        <v>45108</v>
      </c>
      <c r="AG911">
        <v>66.35076576424837</v>
      </c>
      <c r="AH911">
        <v>552.3254549379759</v>
      </c>
      <c r="AI911">
        <v>65.25900644923179</v>
      </c>
      <c r="AJ911">
        <v>0.02864151740154429</v>
      </c>
      <c r="AK911">
        <v>332.0474099009079</v>
      </c>
      <c r="AL911">
        <v>59.55243170143758</v>
      </c>
      <c r="AM911">
        <v>87.97519582714452</v>
      </c>
      <c r="AN911">
        <v>0.03178203768749484</v>
      </c>
    </row>
    <row r="912" spans="1:40">
      <c r="A912" s="2">
        <v>45109</v>
      </c>
      <c r="B912">
        <v>1278.604865057254</v>
      </c>
      <c r="C912">
        <v>1.357274916102824E-05</v>
      </c>
      <c r="F912" s="2">
        <v>45109</v>
      </c>
      <c r="G912">
        <v>0.0671073971050257</v>
      </c>
      <c r="H912">
        <v>0.05105970322598619</v>
      </c>
      <c r="I912">
        <v>0.04161424177955361</v>
      </c>
      <c r="J912">
        <v>0.04638313113285705</v>
      </c>
      <c r="K912">
        <v>0.2533979802140954</v>
      </c>
      <c r="L912">
        <v>0.4211802784726937</v>
      </c>
      <c r="M912">
        <v>0.0692135885530631</v>
      </c>
      <c r="N912">
        <v>0.05004367951672523</v>
      </c>
      <c r="S912" s="2">
        <v>45109</v>
      </c>
      <c r="T912">
        <v>0.0671073971050257</v>
      </c>
      <c r="U912">
        <v>0.05105970322598619</v>
      </c>
      <c r="V912">
        <v>0.04161424177955361</v>
      </c>
      <c r="W912">
        <v>0.04638313113285705</v>
      </c>
      <c r="X912">
        <v>0.2533979802140954</v>
      </c>
      <c r="Y912">
        <v>0.4211802784726937</v>
      </c>
      <c r="Z912">
        <v>0.0692135885530631</v>
      </c>
      <c r="AA912">
        <v>0.05004367951672523</v>
      </c>
      <c r="AF912" s="2">
        <v>45109</v>
      </c>
      <c r="AG912">
        <v>65.2913991768057</v>
      </c>
      <c r="AH912">
        <v>538.5694113521283</v>
      </c>
      <c r="AI912">
        <v>64.24903348924151</v>
      </c>
      <c r="AJ912">
        <v>0.02808003816993219</v>
      </c>
      <c r="AK912">
        <v>323.9531074948499</v>
      </c>
      <c r="AL912">
        <v>88.65702064599742</v>
      </c>
      <c r="AM912">
        <v>85.80573884102333</v>
      </c>
      <c r="AN912">
        <v>0.03089678697337291</v>
      </c>
    </row>
    <row r="913" spans="1:40">
      <c r="A913" s="2">
        <v>45110</v>
      </c>
      <c r="B913">
        <v>1278.905274793918</v>
      </c>
      <c r="C913">
        <v>0.0002349511916259761</v>
      </c>
      <c r="F913" s="2">
        <v>45110</v>
      </c>
      <c r="G913">
        <v>0.06755776221046053</v>
      </c>
      <c r="H913">
        <v>0.05040851507710707</v>
      </c>
      <c r="I913">
        <v>0.04346511164045525</v>
      </c>
      <c r="J913">
        <v>0.05210472742041634</v>
      </c>
      <c r="K913">
        <v>0.2493526806040888</v>
      </c>
      <c r="L913">
        <v>0.4214181367004461</v>
      </c>
      <c r="M913">
        <v>0.06592862471259545</v>
      </c>
      <c r="N913">
        <v>0.04976444163443048</v>
      </c>
      <c r="S913" s="2">
        <v>45110</v>
      </c>
      <c r="T913">
        <v>0.06755776221046053</v>
      </c>
      <c r="U913">
        <v>0.05040851507710707</v>
      </c>
      <c r="V913">
        <v>0.04346511164045525</v>
      </c>
      <c r="W913">
        <v>0.05210472742041634</v>
      </c>
      <c r="X913">
        <v>0.2493526806040888</v>
      </c>
      <c r="Y913">
        <v>0.4214181367004461</v>
      </c>
      <c r="Z913">
        <v>0.06592862471259545</v>
      </c>
      <c r="AA913">
        <v>0.04976444163443048</v>
      </c>
      <c r="AF913" s="2">
        <v>45110</v>
      </c>
      <c r="AG913">
        <v>64.474049780779</v>
      </c>
      <c r="AH913">
        <v>539.0358682036549</v>
      </c>
      <c r="AI913">
        <v>63.81347700321273</v>
      </c>
      <c r="AJ913">
        <v>0.0293187132301147</v>
      </c>
      <c r="AK913">
        <v>318.9301368026677</v>
      </c>
      <c r="AL913">
        <v>84.33726564692735</v>
      </c>
      <c r="AM913">
        <v>86.40447612305859</v>
      </c>
      <c r="AN913">
        <v>0.03474672442929482</v>
      </c>
    </row>
    <row r="914" spans="1:40">
      <c r="A914" s="2">
        <v>45111</v>
      </c>
      <c r="B914">
        <v>1278.630643488702</v>
      </c>
      <c r="C914">
        <v>-0.0002147393639140294</v>
      </c>
      <c r="F914" s="2">
        <v>45111</v>
      </c>
      <c r="G914">
        <v>0.06871258955470161</v>
      </c>
      <c r="H914">
        <v>0.05087850277364383</v>
      </c>
      <c r="I914">
        <v>0.04399023988674472</v>
      </c>
      <c r="J914">
        <v>0.05210442892000014</v>
      </c>
      <c r="K914">
        <v>0.2545838751329855</v>
      </c>
      <c r="L914">
        <v>0.4245101693654979</v>
      </c>
      <c r="M914">
        <v>0.05383891153379752</v>
      </c>
      <c r="N914">
        <v>0.05138128283262873</v>
      </c>
      <c r="S914" s="2">
        <v>45111</v>
      </c>
      <c r="T914">
        <v>0.06871298320140316</v>
      </c>
      <c r="U914">
        <v>0.05087879425086695</v>
      </c>
      <c r="V914">
        <v>0.04399049190188407</v>
      </c>
      <c r="W914">
        <v>0.05209899853282685</v>
      </c>
      <c r="X914">
        <v>0.2545853336153883</v>
      </c>
      <c r="Y914">
        <v>0.4245126013365388</v>
      </c>
      <c r="Z914">
        <v>0.05383921997086965</v>
      </c>
      <c r="AA914">
        <v>0.05138157719022229</v>
      </c>
      <c r="AF914" s="2">
        <v>45111</v>
      </c>
      <c r="AG914">
        <v>65.05469023874001</v>
      </c>
      <c r="AH914">
        <v>542.7674891741752</v>
      </c>
      <c r="AI914">
        <v>66.17390554230568</v>
      </c>
      <c r="AJ914">
        <v>0.02965678772587299</v>
      </c>
      <c r="AK914">
        <v>325.5249326940001</v>
      </c>
      <c r="AL914">
        <v>69.21949665074953</v>
      </c>
      <c r="AM914">
        <v>87.8561660653499</v>
      </c>
      <c r="AN914">
        <v>0.03469233545275861</v>
      </c>
    </row>
    <row r="915" spans="1:40">
      <c r="A915" s="2">
        <v>45112</v>
      </c>
      <c r="B915">
        <v>1279.211289195491</v>
      </c>
      <c r="C915">
        <v>0.0004541152753891886</v>
      </c>
      <c r="F915" s="2">
        <v>45112</v>
      </c>
      <c r="G915">
        <v>0.06826212661289684</v>
      </c>
      <c r="H915">
        <v>0.05046225570945078</v>
      </c>
      <c r="I915">
        <v>0.04265990258428056</v>
      </c>
      <c r="J915">
        <v>0.05041264164102093</v>
      </c>
      <c r="K915">
        <v>0.2622593578117897</v>
      </c>
      <c r="L915">
        <v>0.4322408461656048</v>
      </c>
      <c r="M915">
        <v>0.04445331186472785</v>
      </c>
      <c r="N915">
        <v>0.04924955761022875</v>
      </c>
      <c r="S915" s="2">
        <v>45112</v>
      </c>
      <c r="T915">
        <v>0.06826212661289682</v>
      </c>
      <c r="U915">
        <v>0.05046225570945077</v>
      </c>
      <c r="V915">
        <v>0.04265990258428055</v>
      </c>
      <c r="W915">
        <v>0.05041264164102092</v>
      </c>
      <c r="X915">
        <v>0.2622593578117896</v>
      </c>
      <c r="Y915">
        <v>0.4322408461656047</v>
      </c>
      <c r="Z915">
        <v>0.04445331186472785</v>
      </c>
      <c r="AA915">
        <v>0.04924955761022873</v>
      </c>
      <c r="AF915" s="2">
        <v>45112</v>
      </c>
      <c r="AG915">
        <v>64.56100971714248</v>
      </c>
      <c r="AH915">
        <v>552.8877291890891</v>
      </c>
      <c r="AI915">
        <v>63.67604803958784</v>
      </c>
      <c r="AJ915">
        <v>0.02874225344832393</v>
      </c>
      <c r="AK915">
        <v>335.5514601695097</v>
      </c>
      <c r="AL915">
        <v>56.8605884405844</v>
      </c>
      <c r="AM915">
        <v>87.31463471667148</v>
      </c>
      <c r="AN915">
        <v>0.03347833614047975</v>
      </c>
    </row>
    <row r="916" spans="1:40">
      <c r="A916" s="2">
        <v>45113</v>
      </c>
      <c r="B916">
        <v>1277.86790742432</v>
      </c>
      <c r="C916">
        <v>-0.001050164099174355</v>
      </c>
      <c r="F916" s="2">
        <v>45113</v>
      </c>
      <c r="G916">
        <v>0.06655210574966307</v>
      </c>
      <c r="H916">
        <v>0.05175237295537053</v>
      </c>
      <c r="I916">
        <v>0.04862693997390417</v>
      </c>
      <c r="J916">
        <v>0.0452994539400867</v>
      </c>
      <c r="K916">
        <v>0.261464572367022</v>
      </c>
      <c r="L916">
        <v>0.4406631257013928</v>
      </c>
      <c r="M916">
        <v>0.04256090048199267</v>
      </c>
      <c r="N916">
        <v>0.04308052883056809</v>
      </c>
      <c r="S916" s="2">
        <v>45113</v>
      </c>
      <c r="T916">
        <v>0.06655210574966305</v>
      </c>
      <c r="U916">
        <v>0.05175237295537052</v>
      </c>
      <c r="V916">
        <v>0.04862693997390417</v>
      </c>
      <c r="W916">
        <v>0.04529945394008669</v>
      </c>
      <c r="X916">
        <v>0.261464572367022</v>
      </c>
      <c r="Y916">
        <v>0.4406631257013928</v>
      </c>
      <c r="Z916">
        <v>0.04256090048199267</v>
      </c>
      <c r="AA916">
        <v>0.04308052883056808</v>
      </c>
      <c r="AF916" s="2">
        <v>45113</v>
      </c>
      <c r="AG916">
        <v>66.13250691363582</v>
      </c>
      <c r="AH916">
        <v>563.2331019875463</v>
      </c>
      <c r="AI916">
        <v>56.35312695953024</v>
      </c>
      <c r="AJ916">
        <v>0.03283966229749444</v>
      </c>
      <c r="AK916">
        <v>334.2327802227633</v>
      </c>
      <c r="AL916">
        <v>54.41467960943616</v>
      </c>
      <c r="AM916">
        <v>85.04536868525906</v>
      </c>
      <c r="AN916">
        <v>0.03020284924040605</v>
      </c>
    </row>
    <row r="917" spans="1:40">
      <c r="A917" s="2">
        <v>45114</v>
      </c>
      <c r="B917">
        <v>1279.395427962625</v>
      </c>
      <c r="C917">
        <v>0.001195366539398002</v>
      </c>
      <c r="F917" s="2">
        <v>45114</v>
      </c>
      <c r="G917">
        <v>0.06273321985975611</v>
      </c>
      <c r="H917">
        <v>0.05001377738255749</v>
      </c>
      <c r="I917">
        <v>0.0516447339237403</v>
      </c>
      <c r="J917">
        <v>0.04279657598610068</v>
      </c>
      <c r="K917">
        <v>0.2550218401923531</v>
      </c>
      <c r="L917">
        <v>0.4657830554727664</v>
      </c>
      <c r="M917">
        <v>0.04101771709944143</v>
      </c>
      <c r="N917">
        <v>0.03098908008328444</v>
      </c>
      <c r="S917" s="2">
        <v>45114</v>
      </c>
      <c r="T917">
        <v>0.06273321985975611</v>
      </c>
      <c r="U917">
        <v>0.05001377738255749</v>
      </c>
      <c r="V917">
        <v>0.0516447339237403</v>
      </c>
      <c r="W917">
        <v>0.04279657598610068</v>
      </c>
      <c r="X917">
        <v>0.2550218401923531</v>
      </c>
      <c r="Y917">
        <v>0.4657830554727664</v>
      </c>
      <c r="Z917">
        <v>0.04101771709944143</v>
      </c>
      <c r="AA917">
        <v>0.03098908008328444</v>
      </c>
      <c r="AF917" s="2">
        <v>45114</v>
      </c>
      <c r="AG917">
        <v>63.99518625050948</v>
      </c>
      <c r="AH917">
        <v>596.1070987099367</v>
      </c>
      <c r="AI917">
        <v>39.5432101945635</v>
      </c>
      <c r="AJ917">
        <v>0.03494652250325575</v>
      </c>
      <c r="AK917">
        <v>326.3218413845479</v>
      </c>
      <c r="AL917">
        <v>52.49338573482818</v>
      </c>
      <c r="AM917">
        <v>80.26297795499958</v>
      </c>
      <c r="AN917">
        <v>0.02861464858235921</v>
      </c>
    </row>
    <row r="918" spans="1:40">
      <c r="A918" s="2">
        <v>45115</v>
      </c>
      <c r="B918">
        <v>1280.692977046284</v>
      </c>
      <c r="C918">
        <v>0.001014189245404085</v>
      </c>
      <c r="F918" s="2">
        <v>45115</v>
      </c>
      <c r="G918">
        <v>0.05937545150551324</v>
      </c>
      <c r="H918">
        <v>0.04846135976933878</v>
      </c>
      <c r="I918">
        <v>0.0458606728480862</v>
      </c>
      <c r="J918">
        <v>0.04142604644947152</v>
      </c>
      <c r="K918">
        <v>0.3061153903105024</v>
      </c>
      <c r="L918">
        <v>0.4287698270683594</v>
      </c>
      <c r="M918">
        <v>0.03901947554341573</v>
      </c>
      <c r="N918">
        <v>0.03097177650531268</v>
      </c>
      <c r="S918" s="2">
        <v>45115</v>
      </c>
      <c r="T918">
        <v>0.05940862389246229</v>
      </c>
      <c r="U918">
        <v>0.04848843457782587</v>
      </c>
      <c r="V918">
        <v>0.04588629468247881</v>
      </c>
      <c r="W918">
        <v>0.0414491907087192</v>
      </c>
      <c r="X918">
        <v>0.3062864134845745</v>
      </c>
      <c r="Y918">
        <v>0.4290093758760728</v>
      </c>
      <c r="Z918">
        <v>0.03904127527897067</v>
      </c>
      <c r="AA918">
        <v>0.03043039149889576</v>
      </c>
      <c r="AF918" s="2">
        <v>45115</v>
      </c>
      <c r="AG918">
        <v>62.06585712360074</v>
      </c>
      <c r="AH918">
        <v>549.1537032083149</v>
      </c>
      <c r="AI918">
        <v>39.59651039362229</v>
      </c>
      <c r="AJ918">
        <v>0.03082352345533146</v>
      </c>
      <c r="AK918">
        <v>392.0361683340965</v>
      </c>
      <c r="AL918">
        <v>49.97582967294692</v>
      </c>
      <c r="AM918">
        <v>76.03306962452967</v>
      </c>
      <c r="AN918">
        <v>0.02753518837559122</v>
      </c>
    </row>
    <row r="919" spans="1:40">
      <c r="A919" s="2">
        <v>45116</v>
      </c>
      <c r="B919">
        <v>1281.010169918554</v>
      </c>
      <c r="C919">
        <v>0.0002476728442761811</v>
      </c>
      <c r="F919" s="2">
        <v>45116</v>
      </c>
      <c r="G919">
        <v>0.05160107346010331</v>
      </c>
      <c r="H919">
        <v>0.04754127794605113</v>
      </c>
      <c r="I919">
        <v>0.04168290636959774</v>
      </c>
      <c r="J919">
        <v>0.04554735801563213</v>
      </c>
      <c r="K919">
        <v>0.3415130358960815</v>
      </c>
      <c r="L919">
        <v>0.4050036071241172</v>
      </c>
      <c r="M919">
        <v>0.03786346575990641</v>
      </c>
      <c r="N919">
        <v>0.02924727542851058</v>
      </c>
      <c r="S919" s="2">
        <v>45116</v>
      </c>
      <c r="T919">
        <v>0.05160107346010331</v>
      </c>
      <c r="U919">
        <v>0.04754127794605113</v>
      </c>
      <c r="V919">
        <v>0.04168290636959774</v>
      </c>
      <c r="W919">
        <v>0.04554735801563213</v>
      </c>
      <c r="X919">
        <v>0.3415130358960815</v>
      </c>
      <c r="Y919">
        <v>0.4050036071241172</v>
      </c>
      <c r="Z919">
        <v>0.03786346575990641</v>
      </c>
      <c r="AA919">
        <v>0.02924727542851058</v>
      </c>
      <c r="AF919" s="2">
        <v>45116</v>
      </c>
      <c r="AG919">
        <v>60.90546695665192</v>
      </c>
      <c r="AH919">
        <v>518.8037582037301</v>
      </c>
      <c r="AI919">
        <v>37.29052080888957</v>
      </c>
      <c r="AJ919">
        <v>0.02803881429397657</v>
      </c>
      <c r="AK919">
        <v>437.4057756073534</v>
      </c>
      <c r="AL919">
        <v>48.51492051933168</v>
      </c>
      <c r="AM919">
        <v>66.0916187398888</v>
      </c>
      <c r="AN919">
        <v>0.03032132294129822</v>
      </c>
    </row>
    <row r="920" spans="1:40">
      <c r="A920" s="2">
        <v>45117</v>
      </c>
      <c r="B920">
        <v>1281.217406138201</v>
      </c>
      <c r="C920">
        <v>0.0001617756240452906</v>
      </c>
      <c r="F920" s="2">
        <v>45117</v>
      </c>
      <c r="G920">
        <v>0.05457061886751384</v>
      </c>
      <c r="H920">
        <v>0.06827093071206082</v>
      </c>
      <c r="I920">
        <v>0.05733982944786466</v>
      </c>
      <c r="J920">
        <v>0.06629932846098072</v>
      </c>
      <c r="K920">
        <v>0.3213039208787295</v>
      </c>
      <c r="L920">
        <v>0.3426742844708718</v>
      </c>
      <c r="M920">
        <v>0.05153484683972789</v>
      </c>
      <c r="N920">
        <v>0.03800624032225073</v>
      </c>
      <c r="S920" s="2">
        <v>45117</v>
      </c>
      <c r="T920">
        <v>0.05457061886751384</v>
      </c>
      <c r="U920">
        <v>0.06827093071206082</v>
      </c>
      <c r="V920">
        <v>0.05733982944786466</v>
      </c>
      <c r="W920">
        <v>0.06629932846098072</v>
      </c>
      <c r="X920">
        <v>0.3213039208787295</v>
      </c>
      <c r="Y920">
        <v>0.3426742844708718</v>
      </c>
      <c r="Z920">
        <v>0.05153484683972789</v>
      </c>
      <c r="AA920">
        <v>0.03800624032225073</v>
      </c>
      <c r="AF920" s="2">
        <v>45117</v>
      </c>
      <c r="AG920">
        <v>87.47482978868231</v>
      </c>
      <c r="AH920">
        <v>439.0239510755026</v>
      </c>
      <c r="AI920">
        <v>48.41385003554488</v>
      </c>
      <c r="AJ920">
        <v>0.03860183529226868</v>
      </c>
      <c r="AK920">
        <v>411.6558809411402</v>
      </c>
      <c r="AL920">
        <v>66.04914157653805</v>
      </c>
      <c r="AM920">
        <v>69.90493968940625</v>
      </c>
      <c r="AN920">
        <v>0.04409735480496096</v>
      </c>
    </row>
    <row r="921" spans="1:40">
      <c r="A921" s="2">
        <v>45118</v>
      </c>
      <c r="B921">
        <v>1281.134400166131</v>
      </c>
      <c r="C921">
        <v>-6.47867970507976E-05</v>
      </c>
      <c r="F921" s="2">
        <v>45118</v>
      </c>
      <c r="G921">
        <v>0.09721304022871127</v>
      </c>
      <c r="H921">
        <v>0.09421852631078986</v>
      </c>
      <c r="I921">
        <v>0.09618398569390194</v>
      </c>
      <c r="J921">
        <v>0.1112148764695473</v>
      </c>
      <c r="K921">
        <v>0.278185143561068</v>
      </c>
      <c r="L921">
        <v>0.1759896180756644</v>
      </c>
      <c r="M921">
        <v>0.09527287783431196</v>
      </c>
      <c r="N921">
        <v>0.05172193182600524</v>
      </c>
      <c r="S921" s="2">
        <v>45118</v>
      </c>
      <c r="T921">
        <v>0.09721304022871127</v>
      </c>
      <c r="U921">
        <v>0.09421852631078986</v>
      </c>
      <c r="V921">
        <v>0.09618398569390194</v>
      </c>
      <c r="W921">
        <v>0.1112148764695473</v>
      </c>
      <c r="X921">
        <v>0.278185143561068</v>
      </c>
      <c r="Y921">
        <v>0.1759896180756644</v>
      </c>
      <c r="Z921">
        <v>0.09527287783431196</v>
      </c>
      <c r="AA921">
        <v>0.05172193182600524</v>
      </c>
      <c r="AF921" s="2">
        <v>45118</v>
      </c>
      <c r="AG921">
        <v>120.6892988175653</v>
      </c>
      <c r="AH921">
        <v>225.5138905191679</v>
      </c>
      <c r="AI921">
        <v>66.31195513332202</v>
      </c>
      <c r="AJ921">
        <v>0.06458160822597281</v>
      </c>
      <c r="AK921">
        <v>356.3936857498113</v>
      </c>
      <c r="AL921">
        <v>122.082727361111</v>
      </c>
      <c r="AM921">
        <v>124.5265684644049</v>
      </c>
      <c r="AN921">
        <v>0.07402701443680977</v>
      </c>
    </row>
    <row r="922" spans="1:40">
      <c r="A922" s="2">
        <v>45119</v>
      </c>
      <c r="B922">
        <v>1282.512216408599</v>
      </c>
      <c r="C922">
        <v>0.001075465807715892</v>
      </c>
      <c r="F922" s="2">
        <v>45119</v>
      </c>
      <c r="G922">
        <v>0.0973603179734837</v>
      </c>
      <c r="H922">
        <v>0.1040358331388322</v>
      </c>
      <c r="I922">
        <v>0.1258187213733993</v>
      </c>
      <c r="J922">
        <v>0.1428926448835253</v>
      </c>
      <c r="K922">
        <v>0.2367642540774162</v>
      </c>
      <c r="L922">
        <v>0.09638519065510127</v>
      </c>
      <c r="M922">
        <v>0.1299595368931901</v>
      </c>
      <c r="N922">
        <v>0.06678350100505193</v>
      </c>
      <c r="S922" s="2">
        <v>45119</v>
      </c>
      <c r="T922">
        <v>0.09872574836112039</v>
      </c>
      <c r="U922">
        <v>0.1038784572879811</v>
      </c>
      <c r="V922">
        <v>0.1256283943703684</v>
      </c>
      <c r="W922">
        <v>0.1426764900175486</v>
      </c>
      <c r="X922">
        <v>0.2364060988648095</v>
      </c>
      <c r="Y922">
        <v>0.09623938799335351</v>
      </c>
      <c r="Z922">
        <v>0.1297629460448476</v>
      </c>
      <c r="AA922">
        <v>0.06668247705997084</v>
      </c>
      <c r="AF922" s="2">
        <v>45119</v>
      </c>
      <c r="AG922">
        <v>133.4147277172686</v>
      </c>
      <c r="AH922">
        <v>123.6394984131166</v>
      </c>
      <c r="AI922">
        <v>85.74939428990498</v>
      </c>
      <c r="AJ922">
        <v>0.08415286732225816</v>
      </c>
      <c r="AK922">
        <v>303.6704332500684</v>
      </c>
      <c r="AL922">
        <v>166.6694979781541</v>
      </c>
      <c r="AM922">
        <v>124.8601577259446</v>
      </c>
      <c r="AN922">
        <v>0.09482034461647648</v>
      </c>
    </row>
    <row r="923" spans="1:40">
      <c r="A923" s="2">
        <v>45120</v>
      </c>
      <c r="B923">
        <v>1287.227720355331</v>
      </c>
      <c r="C923">
        <v>0.003676771173328541</v>
      </c>
      <c r="F923" s="2">
        <v>45120</v>
      </c>
      <c r="G923">
        <v>0.1074885895852063</v>
      </c>
      <c r="H923">
        <v>0.1014623568469854</v>
      </c>
      <c r="I923">
        <v>0.1150370403696631</v>
      </c>
      <c r="J923">
        <v>0.1302301968711809</v>
      </c>
      <c r="K923">
        <v>0.2476517438854855</v>
      </c>
      <c r="L923">
        <v>0.09053258545801293</v>
      </c>
      <c r="M923">
        <v>0.136338465830625</v>
      </c>
      <c r="N923">
        <v>0.07125902115284079</v>
      </c>
      <c r="S923" s="2">
        <v>45120</v>
      </c>
      <c r="T923">
        <v>0.1074885895852063</v>
      </c>
      <c r="U923">
        <v>0.1014623568469854</v>
      </c>
      <c r="V923">
        <v>0.1150370403696631</v>
      </c>
      <c r="W923">
        <v>0.1302301968711809</v>
      </c>
      <c r="X923">
        <v>0.2476517438854855</v>
      </c>
      <c r="Y923">
        <v>0.09053258545801293</v>
      </c>
      <c r="Z923">
        <v>0.136338465830625</v>
      </c>
      <c r="AA923">
        <v>0.07125902115284079</v>
      </c>
      <c r="AF923" s="2">
        <v>45120</v>
      </c>
      <c r="AG923">
        <v>130.6205355945235</v>
      </c>
      <c r="AH923">
        <v>116.5324515913906</v>
      </c>
      <c r="AI923">
        <v>91.86398398725528</v>
      </c>
      <c r="AJ923">
        <v>0.07612349422623707</v>
      </c>
      <c r="AK923">
        <v>318.7718883990225</v>
      </c>
      <c r="AL923">
        <v>175.577490651479</v>
      </c>
      <c r="AM923">
        <v>138.369077922149</v>
      </c>
      <c r="AN923">
        <v>0.08567509503248526</v>
      </c>
    </row>
    <row r="924" spans="1:40">
      <c r="A924" s="2">
        <v>45121</v>
      </c>
      <c r="B924">
        <v>1287.392628030424</v>
      </c>
      <c r="C924">
        <v>0.0001281107239110568</v>
      </c>
      <c r="F924" s="2">
        <v>45121</v>
      </c>
      <c r="G924">
        <v>0.1036249141696279</v>
      </c>
      <c r="H924">
        <v>0.09709444635664653</v>
      </c>
      <c r="I924">
        <v>0.1197813567727068</v>
      </c>
      <c r="J924">
        <v>0.1398245581679935</v>
      </c>
      <c r="K924">
        <v>0.2399648702011588</v>
      </c>
      <c r="L924">
        <v>0.09263017715583796</v>
      </c>
      <c r="M924">
        <v>0.1344725742932594</v>
      </c>
      <c r="N924">
        <v>0.072607102882769</v>
      </c>
      <c r="S924" s="2">
        <v>45121</v>
      </c>
      <c r="T924">
        <v>0.1036249141696279</v>
      </c>
      <c r="U924">
        <v>0.09709444635664656</v>
      </c>
      <c r="V924">
        <v>0.1197813567727068</v>
      </c>
      <c r="W924">
        <v>0.1398245581679935</v>
      </c>
      <c r="X924">
        <v>0.2399648702011589</v>
      </c>
      <c r="Y924">
        <v>0.09263017715583798</v>
      </c>
      <c r="Z924">
        <v>0.1344725742932594</v>
      </c>
      <c r="AA924">
        <v>0.07260710288276902</v>
      </c>
      <c r="AF924" s="2">
        <v>45121</v>
      </c>
      <c r="AG924">
        <v>124.9466622393054</v>
      </c>
      <c r="AH924">
        <v>119.2688598621125</v>
      </c>
      <c r="AI924">
        <v>93.55046252496781</v>
      </c>
      <c r="AJ924">
        <v>0.07947762663697996</v>
      </c>
      <c r="AK924">
        <v>309.0040446892556</v>
      </c>
      <c r="AL924">
        <v>173.1348672302532</v>
      </c>
      <c r="AM924">
        <v>133.3644033615714</v>
      </c>
      <c r="AN924">
        <v>0.09188570227955598</v>
      </c>
    </row>
    <row r="925" spans="1:40">
      <c r="A925" s="2">
        <v>45122</v>
      </c>
      <c r="B925">
        <v>1286.390949062641</v>
      </c>
      <c r="C925">
        <v>-0.0007780679693001336</v>
      </c>
      <c r="F925" s="2">
        <v>45122</v>
      </c>
      <c r="G925">
        <v>0.08554727338412507</v>
      </c>
      <c r="H925">
        <v>0.09867231234689235</v>
      </c>
      <c r="I925">
        <v>0.1166271944231612</v>
      </c>
      <c r="J925">
        <v>0.142773564626646</v>
      </c>
      <c r="K925">
        <v>0.2449585393375848</v>
      </c>
      <c r="L925">
        <v>0.09895114964786228</v>
      </c>
      <c r="M925">
        <v>0.1366342415771873</v>
      </c>
      <c r="N925">
        <v>0.07583572465654101</v>
      </c>
      <c r="S925" s="2">
        <v>45122</v>
      </c>
      <c r="T925">
        <v>0.08554727338412507</v>
      </c>
      <c r="U925">
        <v>0.09867231234689235</v>
      </c>
      <c r="V925">
        <v>0.1166271944231612</v>
      </c>
      <c r="W925">
        <v>0.142773564626646</v>
      </c>
      <c r="X925">
        <v>0.2449585393375848</v>
      </c>
      <c r="Y925">
        <v>0.09895114964786228</v>
      </c>
      <c r="Z925">
        <v>0.1366342415771873</v>
      </c>
      <c r="AA925">
        <v>0.07583572465654101</v>
      </c>
      <c r="AF925" s="2">
        <v>45122</v>
      </c>
      <c r="AG925">
        <v>126.9007465190673</v>
      </c>
      <c r="AH925">
        <v>127.3069093886572</v>
      </c>
      <c r="AI925">
        <v>97.66740219081002</v>
      </c>
      <c r="AJ925">
        <v>0.07778463587533693</v>
      </c>
      <c r="AK925">
        <v>315.1181648213529</v>
      </c>
      <c r="AL925">
        <v>175.7650393219097</v>
      </c>
      <c r="AM925">
        <v>109.9915990347386</v>
      </c>
      <c r="AN925">
        <v>0.09393534523051951</v>
      </c>
    </row>
    <row r="926" spans="1:40">
      <c r="A926" s="2">
        <v>45123</v>
      </c>
      <c r="B926">
        <v>1286.136797265196</v>
      </c>
      <c r="C926">
        <v>-0.0001975696405742688</v>
      </c>
      <c r="F926" s="2">
        <v>45123</v>
      </c>
      <c r="G926">
        <v>0.1088492677088101</v>
      </c>
      <c r="H926">
        <v>0.0905224456476416</v>
      </c>
      <c r="I926">
        <v>0.1092066123730636</v>
      </c>
      <c r="J926">
        <v>0.1290502982322529</v>
      </c>
      <c r="K926">
        <v>0.2455498199470393</v>
      </c>
      <c r="L926">
        <v>0.0997763900466557</v>
      </c>
      <c r="M926">
        <v>0.1383634578705229</v>
      </c>
      <c r="N926">
        <v>0.07868170817401388</v>
      </c>
      <c r="S926" s="2">
        <v>45123</v>
      </c>
      <c r="T926">
        <v>0.1088492677088101</v>
      </c>
      <c r="U926">
        <v>0.09052244564764159</v>
      </c>
      <c r="V926">
        <v>0.1092066123730636</v>
      </c>
      <c r="W926">
        <v>0.1290502982322529</v>
      </c>
      <c r="X926">
        <v>0.2455498199470393</v>
      </c>
      <c r="Y926">
        <v>0.09977639004665569</v>
      </c>
      <c r="Z926">
        <v>0.1383634578705229</v>
      </c>
      <c r="AA926">
        <v>0.07868170817401386</v>
      </c>
      <c r="AF926" s="2">
        <v>45123</v>
      </c>
      <c r="AG926">
        <v>116.4252107869784</v>
      </c>
      <c r="AH926">
        <v>128.339120560969</v>
      </c>
      <c r="AI926">
        <v>101.3360056046761</v>
      </c>
      <c r="AJ926">
        <v>0.07299658225045849</v>
      </c>
      <c r="AK926">
        <v>315.8544752650705</v>
      </c>
      <c r="AL926">
        <v>178.00887609385</v>
      </c>
      <c r="AM926">
        <v>139.9550822184059</v>
      </c>
      <c r="AN926">
        <v>0.08485855853045088</v>
      </c>
    </row>
    <row r="927" spans="1:40">
      <c r="A927" s="2">
        <v>45124</v>
      </c>
      <c r="B927">
        <v>1286.254864072402</v>
      </c>
      <c r="C927">
        <v>9.179957175331488E-05</v>
      </c>
      <c r="F927" s="2">
        <v>45124</v>
      </c>
      <c r="G927">
        <v>0.1088425557795762</v>
      </c>
      <c r="H927">
        <v>0.08233093410948523</v>
      </c>
      <c r="I927">
        <v>0.1149916507551825</v>
      </c>
      <c r="J927">
        <v>0.1319133472902259</v>
      </c>
      <c r="K927">
        <v>0.2438975913631955</v>
      </c>
      <c r="L927">
        <v>0.09936538849326408</v>
      </c>
      <c r="M927">
        <v>0.1395015665267981</v>
      </c>
      <c r="N927">
        <v>0.07915696568227255</v>
      </c>
      <c r="S927" s="2">
        <v>45124</v>
      </c>
      <c r="T927">
        <v>0.1087876013028174</v>
      </c>
      <c r="U927">
        <v>0.08233601116229379</v>
      </c>
      <c r="V927">
        <v>0.1149987418770037</v>
      </c>
      <c r="W927">
        <v>0.1319214819122558</v>
      </c>
      <c r="X927">
        <v>0.2439126316510851</v>
      </c>
      <c r="Y927">
        <v>0.09937151599965253</v>
      </c>
      <c r="Z927">
        <v>0.1395101690870361</v>
      </c>
      <c r="AA927">
        <v>0.07916184700785547</v>
      </c>
      <c r="AF927" s="2">
        <v>45124</v>
      </c>
      <c r="AG927">
        <v>105.895932860904</v>
      </c>
      <c r="AH927">
        <v>127.8023399804504</v>
      </c>
      <c r="AI927">
        <v>101.9576166425146</v>
      </c>
      <c r="AJ927">
        <v>0.0767790305761529</v>
      </c>
      <c r="AK927">
        <v>313.8116126015012</v>
      </c>
      <c r="AL927">
        <v>179.4706614160709</v>
      </c>
      <c r="AM927">
        <v>139.9449871510245</v>
      </c>
      <c r="AN927">
        <v>0.08688386053955281</v>
      </c>
    </row>
    <row r="928" spans="1:40">
      <c r="A928" s="2">
        <v>45125</v>
      </c>
      <c r="B928">
        <v>1285.777731722697</v>
      </c>
      <c r="C928">
        <v>-0.000370946974065256</v>
      </c>
      <c r="F928" s="2">
        <v>45125</v>
      </c>
      <c r="G928">
        <v>0.1058776245174319</v>
      </c>
      <c r="H928">
        <v>0.08126590870616901</v>
      </c>
      <c r="I928">
        <v>0.116537112007909</v>
      </c>
      <c r="J928">
        <v>0.132769646190703</v>
      </c>
      <c r="K928">
        <v>0.2414854463886444</v>
      </c>
      <c r="L928">
        <v>0.1032268346047855</v>
      </c>
      <c r="M928">
        <v>0.1394853639226108</v>
      </c>
      <c r="N928">
        <v>0.07935206366174638</v>
      </c>
      <c r="S928" s="2">
        <v>45125</v>
      </c>
      <c r="T928">
        <v>0.1058899232503892</v>
      </c>
      <c r="U928">
        <v>0.08127534854498548</v>
      </c>
      <c r="V928">
        <v>0.1165506489457345</v>
      </c>
      <c r="W928">
        <v>0.1327850686978738</v>
      </c>
      <c r="X928">
        <v>0.2415134973109405</v>
      </c>
      <c r="Y928">
        <v>0.1032388254222847</v>
      </c>
      <c r="Z928">
        <v>0.139385406639254</v>
      </c>
      <c r="AA928">
        <v>0.07936128118853772</v>
      </c>
      <c r="AF928" s="2">
        <v>45125</v>
      </c>
      <c r="AG928">
        <v>104.4982677267803</v>
      </c>
      <c r="AH928">
        <v>132.7488617957052</v>
      </c>
      <c r="AI928">
        <v>102.0810681626345</v>
      </c>
      <c r="AJ928">
        <v>0.07826344404450521</v>
      </c>
      <c r="AK928">
        <v>310.540497356366</v>
      </c>
      <c r="AL928">
        <v>179.374373709953</v>
      </c>
      <c r="AM928">
        <v>136.1148907240859</v>
      </c>
      <c r="AN928">
        <v>0.08733883406381864</v>
      </c>
    </row>
    <row r="929" spans="1:40">
      <c r="A929" s="2">
        <v>45126</v>
      </c>
      <c r="B929">
        <v>1289.490314053968</v>
      </c>
      <c r="C929">
        <v>0.002887421550143765</v>
      </c>
      <c r="F929" s="2">
        <v>45126</v>
      </c>
      <c r="G929">
        <v>0.1120364200715243</v>
      </c>
      <c r="H929">
        <v>0.0785063760717276</v>
      </c>
      <c r="I929">
        <v>0.106352220773302</v>
      </c>
      <c r="J929">
        <v>0.1240994692669933</v>
      </c>
      <c r="K929">
        <v>0.2450595974493885</v>
      </c>
      <c r="L929">
        <v>0.1073336182524501</v>
      </c>
      <c r="M929">
        <v>0.1431685982410248</v>
      </c>
      <c r="N929">
        <v>0.08344369987358931</v>
      </c>
      <c r="S929" s="2">
        <v>45126</v>
      </c>
      <c r="T929">
        <v>0.1120364200715243</v>
      </c>
      <c r="U929">
        <v>0.07850637607172761</v>
      </c>
      <c r="V929">
        <v>0.106352220773302</v>
      </c>
      <c r="W929">
        <v>0.1240994692669933</v>
      </c>
      <c r="X929">
        <v>0.2450595974493886</v>
      </c>
      <c r="Y929">
        <v>0.1073336182524501</v>
      </c>
      <c r="Z929">
        <v>0.1431685982410249</v>
      </c>
      <c r="AA929">
        <v>0.08344369987358932</v>
      </c>
      <c r="AF929" s="2">
        <v>45126</v>
      </c>
      <c r="AG929">
        <v>101.2324848800795</v>
      </c>
      <c r="AH929">
        <v>138.4597579576324</v>
      </c>
      <c r="AI929">
        <v>107.9475358394601</v>
      </c>
      <c r="AJ929">
        <v>0.07070169252583125</v>
      </c>
      <c r="AK929">
        <v>316.0572451962996</v>
      </c>
      <c r="AL929">
        <v>184.7234767359415</v>
      </c>
      <c r="AM929">
        <v>144.4477681174987</v>
      </c>
      <c r="AN929">
        <v>0.08095785637472003</v>
      </c>
    </row>
    <row r="930" spans="1:40">
      <c r="A930" s="2">
        <v>45127</v>
      </c>
      <c r="B930">
        <v>1289.80126793707</v>
      </c>
      <c r="C930">
        <v>0.0002411447993930782</v>
      </c>
      <c r="F930" s="2">
        <v>45127</v>
      </c>
      <c r="G930">
        <v>0.1120820511350489</v>
      </c>
      <c r="H930">
        <v>0.07853835075845295</v>
      </c>
      <c r="I930">
        <v>0.1003594669673127</v>
      </c>
      <c r="J930">
        <v>0.1168628412883955</v>
      </c>
      <c r="K930">
        <v>0.2581191826931838</v>
      </c>
      <c r="L930">
        <v>0.1060841672900784</v>
      </c>
      <c r="M930">
        <v>0.1444762543956194</v>
      </c>
      <c r="N930">
        <v>0.08347768547190841</v>
      </c>
      <c r="S930" s="2">
        <v>45127</v>
      </c>
      <c r="T930">
        <v>0.1122768087562831</v>
      </c>
      <c r="U930">
        <v>0.07871843659964745</v>
      </c>
      <c r="V930">
        <v>0.1003186084251456</v>
      </c>
      <c r="W930">
        <v>0.1168152638602481</v>
      </c>
      <c r="X930">
        <v>0.2580140967074874</v>
      </c>
      <c r="Y930">
        <v>0.106040978096737</v>
      </c>
      <c r="Z930">
        <v>0.144417434940806</v>
      </c>
      <c r="AA930">
        <v>0.08339837261364534</v>
      </c>
      <c r="AF930" s="2">
        <v>45127</v>
      </c>
      <c r="AG930">
        <v>101.3102373583682</v>
      </c>
      <c r="AH930">
        <v>136.8535874783816</v>
      </c>
      <c r="AI930">
        <v>108.0129501014893</v>
      </c>
      <c r="AJ930">
        <v>0.06674557180691632</v>
      </c>
      <c r="AK930">
        <v>332.9551002386105</v>
      </c>
      <c r="AL930">
        <v>186.4251891458616</v>
      </c>
      <c r="AM930">
        <v>144.5529593169569</v>
      </c>
      <c r="AN930">
        <v>0.07622389210528027</v>
      </c>
    </row>
    <row r="931" spans="1:40">
      <c r="A931" s="2">
        <v>45128</v>
      </c>
      <c r="B931">
        <v>1289.300104294736</v>
      </c>
      <c r="C931">
        <v>-0.000388558807307926</v>
      </c>
      <c r="F931" s="2">
        <v>45128</v>
      </c>
      <c r="G931">
        <v>0.1211955437459207</v>
      </c>
      <c r="H931">
        <v>0.08009903976321225</v>
      </c>
      <c r="I931">
        <v>0.09347680824178872</v>
      </c>
      <c r="J931">
        <v>0.1168729910291642</v>
      </c>
      <c r="K931">
        <v>0.2566769158998822</v>
      </c>
      <c r="L931">
        <v>0.1057040473370131</v>
      </c>
      <c r="M931">
        <v>0.1424897183291178</v>
      </c>
      <c r="N931">
        <v>0.08348493565390097</v>
      </c>
      <c r="S931" s="2">
        <v>45128</v>
      </c>
      <c r="T931">
        <v>0.121185018616543</v>
      </c>
      <c r="U931">
        <v>0.0800920836266211</v>
      </c>
      <c r="V931">
        <v>0.09346869032366939</v>
      </c>
      <c r="W931">
        <v>0.1170134326566526</v>
      </c>
      <c r="X931">
        <v>0.2566546249998655</v>
      </c>
      <c r="Y931">
        <v>0.1056948675541632</v>
      </c>
      <c r="Z931">
        <v>0.1424773439243002</v>
      </c>
      <c r="AA931">
        <v>0.08341393829818507</v>
      </c>
      <c r="AF931" s="2">
        <v>45128</v>
      </c>
      <c r="AG931">
        <v>103.2765241223488</v>
      </c>
      <c r="AH931">
        <v>136.33381566801</v>
      </c>
      <c r="AI931">
        <v>108.0295451258118</v>
      </c>
      <c r="AJ931">
        <v>0.06229906823773013</v>
      </c>
      <c r="AK931">
        <v>330.9514773303356</v>
      </c>
      <c r="AL931">
        <v>183.7892454544327</v>
      </c>
      <c r="AM931">
        <v>156.2687326545234</v>
      </c>
      <c r="AN931">
        <v>0.07635970091606062</v>
      </c>
    </row>
    <row r="932" spans="1:40">
      <c r="A932" s="2">
        <v>45129</v>
      </c>
      <c r="B932">
        <v>1287.770447691219</v>
      </c>
      <c r="C932">
        <v>-0.001186424012859066</v>
      </c>
      <c r="F932" s="2">
        <v>45129</v>
      </c>
      <c r="G932">
        <v>0.1164580670587637</v>
      </c>
      <c r="H932">
        <v>0.08229261738399776</v>
      </c>
      <c r="I932">
        <v>0.09155958830566617</v>
      </c>
      <c r="J932">
        <v>0.1106268568157991</v>
      </c>
      <c r="K932">
        <v>0.2707754636973803</v>
      </c>
      <c r="L932">
        <v>0.09807519928988656</v>
      </c>
      <c r="M932">
        <v>0.1444967451637314</v>
      </c>
      <c r="N932">
        <v>0.08571546228477499</v>
      </c>
      <c r="S932" s="2">
        <v>45129</v>
      </c>
      <c r="T932">
        <v>0.1164580670587637</v>
      </c>
      <c r="U932">
        <v>0.08229261738399775</v>
      </c>
      <c r="V932">
        <v>0.09155958830566616</v>
      </c>
      <c r="W932">
        <v>0.1106268568157991</v>
      </c>
      <c r="X932">
        <v>0.2707754636973803</v>
      </c>
      <c r="Y932">
        <v>0.09807519928988655</v>
      </c>
      <c r="Z932">
        <v>0.1444967451637314</v>
      </c>
      <c r="AA932">
        <v>0.08571546228477497</v>
      </c>
      <c r="AF932" s="2">
        <v>45129</v>
      </c>
      <c r="AG932">
        <v>105.9792991857672</v>
      </c>
      <c r="AH932">
        <v>126.2989424775649</v>
      </c>
      <c r="AI932">
        <v>111.1499346927736</v>
      </c>
      <c r="AJ932">
        <v>0.0612589374442608</v>
      </c>
      <c r="AK932">
        <v>348.7010131043255</v>
      </c>
      <c r="AL932">
        <v>186.1226004283647</v>
      </c>
      <c r="AM932">
        <v>149.961686775713</v>
      </c>
      <c r="AN932">
        <v>0.07262125238624942</v>
      </c>
    </row>
    <row r="933" spans="1:40">
      <c r="A933" s="2">
        <v>45130</v>
      </c>
      <c r="B933">
        <v>1288.145261192436</v>
      </c>
      <c r="C933">
        <v>0.0002910561442752702</v>
      </c>
      <c r="F933" s="2">
        <v>45130</v>
      </c>
      <c r="G933">
        <v>0.1130887616351207</v>
      </c>
      <c r="H933">
        <v>0.08484541382464217</v>
      </c>
      <c r="I933">
        <v>0.09539212569422113</v>
      </c>
      <c r="J933">
        <v>0.1202571400424994</v>
      </c>
      <c r="K933">
        <v>0.2670476250835703</v>
      </c>
      <c r="L933">
        <v>0.0916811972538064</v>
      </c>
      <c r="M933">
        <v>0.1419856996165493</v>
      </c>
      <c r="N933">
        <v>0.08570203684959057</v>
      </c>
      <c r="S933" s="2">
        <v>45130</v>
      </c>
      <c r="T933">
        <v>0.1131064772682052</v>
      </c>
      <c r="U933">
        <v>0.08485870506771959</v>
      </c>
      <c r="V933">
        <v>0.0954070691056929</v>
      </c>
      <c r="W933">
        <v>0.1202759786197195</v>
      </c>
      <c r="X933">
        <v>0.2670894587518646</v>
      </c>
      <c r="Y933">
        <v>0.09169555933919675</v>
      </c>
      <c r="Z933">
        <v>0.1420079420261511</v>
      </c>
      <c r="AA933">
        <v>0.08555880982145045</v>
      </c>
      <c r="AF933" s="2">
        <v>45130</v>
      </c>
      <c r="AG933">
        <v>109.2934549505741</v>
      </c>
      <c r="AH933">
        <v>118.127697132114</v>
      </c>
      <c r="AI933">
        <v>111.0531994385981</v>
      </c>
      <c r="AJ933">
        <v>0.06383700289779114</v>
      </c>
      <c r="AK933">
        <v>344.003810022853</v>
      </c>
      <c r="AL933">
        <v>182.9315250585477</v>
      </c>
      <c r="AM933">
        <v>145.652751550536</v>
      </c>
      <c r="AN933">
        <v>0.07893552535630079</v>
      </c>
    </row>
    <row r="934" spans="1:40">
      <c r="A934" s="2">
        <v>45131</v>
      </c>
      <c r="B934">
        <v>1288.866243508789</v>
      </c>
      <c r="C934">
        <v>0.0005597057553008433</v>
      </c>
      <c r="F934" s="2">
        <v>45131</v>
      </c>
      <c r="G934">
        <v>0.1249689417934359</v>
      </c>
      <c r="H934">
        <v>0.08484064306516514</v>
      </c>
      <c r="I934">
        <v>0.09125337675381393</v>
      </c>
      <c r="J934">
        <v>0.1179663906528454</v>
      </c>
      <c r="K934">
        <v>0.2645557762739653</v>
      </c>
      <c r="L934">
        <v>0.09030949851213306</v>
      </c>
      <c r="M934">
        <v>0.1387392760894193</v>
      </c>
      <c r="N934">
        <v>0.08736609685922206</v>
      </c>
      <c r="S934" s="2">
        <v>45131</v>
      </c>
      <c r="T934">
        <v>0.1249759690476133</v>
      </c>
      <c r="U934">
        <v>0.08478918181950092</v>
      </c>
      <c r="V934">
        <v>0.09125850811416469</v>
      </c>
      <c r="W934">
        <v>0.117973024139531</v>
      </c>
      <c r="X934">
        <v>0.2645706527757369</v>
      </c>
      <c r="Y934">
        <v>0.09031457679631769</v>
      </c>
      <c r="Z934">
        <v>0.1387470776771056</v>
      </c>
      <c r="AA934">
        <v>0.08737100963002981</v>
      </c>
      <c r="AF934" s="2">
        <v>45131</v>
      </c>
      <c r="AG934">
        <v>109.3598998995628</v>
      </c>
      <c r="AH934">
        <v>116.4311136066429</v>
      </c>
      <c r="AI934">
        <v>112.9416144776169</v>
      </c>
      <c r="AJ934">
        <v>0.06086924522546455</v>
      </c>
      <c r="AK934">
        <v>341.021792034742</v>
      </c>
      <c r="AL934">
        <v>178.8832212741981</v>
      </c>
      <c r="AM934">
        <v>161.0801793002954</v>
      </c>
      <c r="AN934">
        <v>0.07755279824204506</v>
      </c>
    </row>
    <row r="935" spans="1:40">
      <c r="A935" s="2">
        <v>45132</v>
      </c>
      <c r="B935">
        <v>1289.653430247138</v>
      </c>
      <c r="C935">
        <v>0.0006107590623256609</v>
      </c>
      <c r="F935" s="2">
        <v>45132</v>
      </c>
      <c r="G935">
        <v>0.1246490200712988</v>
      </c>
      <c r="H935">
        <v>0.08619830138396248</v>
      </c>
      <c r="I935">
        <v>0.09126018514632685</v>
      </c>
      <c r="J935">
        <v>0.1161772922607678</v>
      </c>
      <c r="K935">
        <v>0.2678281546712238</v>
      </c>
      <c r="L935">
        <v>0.08734101619841175</v>
      </c>
      <c r="M935">
        <v>0.1387496273934716</v>
      </c>
      <c r="N935">
        <v>0.08779640287453691</v>
      </c>
      <c r="S935" s="2">
        <v>45132</v>
      </c>
      <c r="T935">
        <v>0.1246397207316839</v>
      </c>
      <c r="U935">
        <v>0.08619187062920532</v>
      </c>
      <c r="V935">
        <v>0.09124870700657488</v>
      </c>
      <c r="W935">
        <v>0.1161686249475739</v>
      </c>
      <c r="X935">
        <v>0.2678081735677438</v>
      </c>
      <c r="Y935">
        <v>0.08733450019233743</v>
      </c>
      <c r="Z935">
        <v>0.1388185500301739</v>
      </c>
      <c r="AA935">
        <v>0.08778985289470689</v>
      </c>
      <c r="AF935" s="2">
        <v>45132</v>
      </c>
      <c r="AG935">
        <v>111.185263239699</v>
      </c>
      <c r="AH935">
        <v>112.6437568753467</v>
      </c>
      <c r="AI935">
        <v>112.7666096021131</v>
      </c>
      <c r="AJ935">
        <v>0.06079662003048652</v>
      </c>
      <c r="AK935">
        <v>345.4072402865999</v>
      </c>
      <c r="AL935">
        <v>178.9545295649368</v>
      </c>
      <c r="AM935">
        <v>160.7668142199015</v>
      </c>
      <c r="AN935">
        <v>0.07670346657266977</v>
      </c>
    </row>
    <row r="936" spans="1:40">
      <c r="A936" s="2">
        <v>45133</v>
      </c>
      <c r="B936">
        <v>1290.946206329079</v>
      </c>
      <c r="C936">
        <v>0.001002421310734469</v>
      </c>
      <c r="F936" s="2">
        <v>45133</v>
      </c>
      <c r="G936">
        <v>0.1170416418191038</v>
      </c>
      <c r="H936">
        <v>0.0840419362003674</v>
      </c>
      <c r="I936">
        <v>0.08740408163898146</v>
      </c>
      <c r="J936">
        <v>0.1068280265704903</v>
      </c>
      <c r="K936">
        <v>0.3012303707386018</v>
      </c>
      <c r="L936">
        <v>0.08505051425424098</v>
      </c>
      <c r="M936">
        <v>0.1337818302035506</v>
      </c>
      <c r="N936">
        <v>0.08462159857466367</v>
      </c>
      <c r="S936" s="2">
        <v>45133</v>
      </c>
      <c r="T936">
        <v>0.1170416418191038</v>
      </c>
      <c r="U936">
        <v>0.0840419362003674</v>
      </c>
      <c r="V936">
        <v>0.08740408163898146</v>
      </c>
      <c r="W936">
        <v>0.1068280265704903</v>
      </c>
      <c r="X936">
        <v>0.3012303707386018</v>
      </c>
      <c r="Y936">
        <v>0.08505051425424098</v>
      </c>
      <c r="Z936">
        <v>0.1337818302035506</v>
      </c>
      <c r="AA936">
        <v>0.08462159857466367</v>
      </c>
      <c r="AF936" s="2">
        <v>45133</v>
      </c>
      <c r="AG936">
        <v>108.5022966219904</v>
      </c>
      <c r="AH936">
        <v>109.8081590436127</v>
      </c>
      <c r="AI936">
        <v>109.0894278022439</v>
      </c>
      <c r="AJ936">
        <v>0.05800943782531056</v>
      </c>
      <c r="AK936">
        <v>388.8229486858003</v>
      </c>
      <c r="AL936">
        <v>172.8137816474838</v>
      </c>
      <c r="AM936">
        <v>151.1139105950619</v>
      </c>
      <c r="AN936">
        <v>0.07018662451646934</v>
      </c>
    </row>
    <row r="937" spans="1:40">
      <c r="A937" s="2">
        <v>45134</v>
      </c>
      <c r="B937">
        <v>1292.36208828907</v>
      </c>
      <c r="C937">
        <v>0.001096778435111689</v>
      </c>
      <c r="F937" s="2">
        <v>45134</v>
      </c>
      <c r="G937">
        <v>0.1208981745938889</v>
      </c>
      <c r="H937">
        <v>0.08360915791080016</v>
      </c>
      <c r="I937">
        <v>0.08611259911859317</v>
      </c>
      <c r="J937">
        <v>0.1049151403182885</v>
      </c>
      <c r="K937">
        <v>0.3042473679458122</v>
      </c>
      <c r="L937">
        <v>0.08328565465281253</v>
      </c>
      <c r="M937">
        <v>0.1328731214111036</v>
      </c>
      <c r="N937">
        <v>0.08405878404870096</v>
      </c>
      <c r="S937" s="2">
        <v>45134</v>
      </c>
      <c r="T937">
        <v>0.1208981745938889</v>
      </c>
      <c r="U937">
        <v>0.08360915791080016</v>
      </c>
      <c r="V937">
        <v>0.08611259911859317</v>
      </c>
      <c r="W937">
        <v>0.1049151403182885</v>
      </c>
      <c r="X937">
        <v>0.3042473679458122</v>
      </c>
      <c r="Y937">
        <v>0.08328565465281253</v>
      </c>
      <c r="Z937">
        <v>0.1328731214111036</v>
      </c>
      <c r="AA937">
        <v>0.08405878404870096</v>
      </c>
      <c r="AF937" s="2">
        <v>45134</v>
      </c>
      <c r="AG937">
        <v>108.0487422066647</v>
      </c>
      <c r="AH937">
        <v>107.6407287886984</v>
      </c>
      <c r="AI937">
        <v>108.4735240573101</v>
      </c>
      <c r="AJ937">
        <v>0.05691194992362034</v>
      </c>
      <c r="AK937">
        <v>393.2085108536779</v>
      </c>
      <c r="AL937">
        <v>171.7387771270924</v>
      </c>
      <c r="AM937">
        <v>156.245508126154</v>
      </c>
      <c r="AN937">
        <v>0.06874070699383912</v>
      </c>
    </row>
    <row r="938" spans="1:40">
      <c r="A938" s="2">
        <v>45135</v>
      </c>
      <c r="B938">
        <v>1289.888481907818</v>
      </c>
      <c r="C938">
        <v>-0.001914019610809836</v>
      </c>
      <c r="F938" s="2">
        <v>45135</v>
      </c>
      <c r="G938">
        <v>0.122028897744065</v>
      </c>
      <c r="H938">
        <v>0.08762649461277269</v>
      </c>
      <c r="I938">
        <v>0.08708687457430127</v>
      </c>
      <c r="J938">
        <v>0.09651381296250545</v>
      </c>
      <c r="K938">
        <v>0.3196818996643356</v>
      </c>
      <c r="L938">
        <v>0.07092650147940301</v>
      </c>
      <c r="M938">
        <v>0.1391328513688065</v>
      </c>
      <c r="N938">
        <v>0.0770026675938104</v>
      </c>
      <c r="S938" s="2">
        <v>45135</v>
      </c>
      <c r="T938">
        <v>0.122028897744065</v>
      </c>
      <c r="U938">
        <v>0.08762649461277269</v>
      </c>
      <c r="V938">
        <v>0.08708687457430127</v>
      </c>
      <c r="W938">
        <v>0.09651381296250545</v>
      </c>
      <c r="X938">
        <v>0.3196818996643356</v>
      </c>
      <c r="Y938">
        <v>0.07092650147940301</v>
      </c>
      <c r="Z938">
        <v>0.1391328513688065</v>
      </c>
      <c r="AA938">
        <v>0.0770026675938104</v>
      </c>
      <c r="AF938" s="2">
        <v>45135</v>
      </c>
      <c r="AG938">
        <v>113.039700963201</v>
      </c>
      <c r="AH938">
        <v>91.55850068210994</v>
      </c>
      <c r="AI938">
        <v>99.16564590327984</v>
      </c>
      <c r="AJ938">
        <v>0.0578850343181388</v>
      </c>
      <c r="AK938">
        <v>412.3618084993494</v>
      </c>
      <c r="AL938">
        <v>179.5082275438788</v>
      </c>
      <c r="AM938">
        <v>157.4406776509424</v>
      </c>
      <c r="AN938">
        <v>0.0639166973449547</v>
      </c>
    </row>
    <row r="939" spans="1:40">
      <c r="A939" s="2">
        <v>45136</v>
      </c>
      <c r="B939">
        <v>1290.729733747783</v>
      </c>
      <c r="C939">
        <v>0.00065218958984814</v>
      </c>
      <c r="F939" s="2">
        <v>45136</v>
      </c>
      <c r="G939">
        <v>0.1201056596732674</v>
      </c>
      <c r="H939">
        <v>0.1032913432600817</v>
      </c>
      <c r="I939">
        <v>0.09017753181583885</v>
      </c>
      <c r="J939">
        <v>0.09481992579449147</v>
      </c>
      <c r="K939">
        <v>0.3241071329434008</v>
      </c>
      <c r="L939">
        <v>0.06204268352971067</v>
      </c>
      <c r="M939">
        <v>0.1284549556790975</v>
      </c>
      <c r="N939">
        <v>0.07700076730411161</v>
      </c>
      <c r="S939" s="2">
        <v>45136</v>
      </c>
      <c r="T939">
        <v>0.1201086237417544</v>
      </c>
      <c r="U939">
        <v>0.1032938923707262</v>
      </c>
      <c r="V939">
        <v>0.09017975729281488</v>
      </c>
      <c r="W939">
        <v>0.09482226584037071</v>
      </c>
      <c r="X939">
        <v>0.3241151315318253</v>
      </c>
      <c r="Y939">
        <v>0.06204421467123724</v>
      </c>
      <c r="Z939">
        <v>0.1284581257985338</v>
      </c>
      <c r="AA939">
        <v>0.07697798875273734</v>
      </c>
      <c r="AF939" s="2">
        <v>45136</v>
      </c>
      <c r="AG939">
        <v>133.3277040805016</v>
      </c>
      <c r="AH939">
        <v>80.08985095916638</v>
      </c>
      <c r="AI939">
        <v>99.23476202639128</v>
      </c>
      <c r="AJ939">
        <v>0.05976866867786038</v>
      </c>
      <c r="AK939">
        <v>418.3236652880044</v>
      </c>
      <c r="AL939">
        <v>166.3942243575395</v>
      </c>
      <c r="AM939">
        <v>155.0284453090485</v>
      </c>
      <c r="AN939">
        <v>0.06247024633375548</v>
      </c>
    </row>
    <row r="940" spans="1:40">
      <c r="A940" s="2">
        <v>45137</v>
      </c>
      <c r="B940">
        <v>1291.573548676481</v>
      </c>
      <c r="C940">
        <v>0.0006537502829873088</v>
      </c>
      <c r="F940" s="2">
        <v>45137</v>
      </c>
      <c r="G940">
        <v>0.1189555903312714</v>
      </c>
      <c r="H940">
        <v>0.118638887421653</v>
      </c>
      <c r="I940">
        <v>0.08917031816996321</v>
      </c>
      <c r="J940">
        <v>0.09484006738998826</v>
      </c>
      <c r="K940">
        <v>0.3241759795989394</v>
      </c>
      <c r="L940">
        <v>0.06124619358016342</v>
      </c>
      <c r="M940">
        <v>0.1179640644922494</v>
      </c>
      <c r="N940">
        <v>0.07500889901577193</v>
      </c>
      <c r="S940" s="2">
        <v>45137</v>
      </c>
      <c r="T940">
        <v>0.1189303272178166</v>
      </c>
      <c r="U940">
        <v>0.1186136915677656</v>
      </c>
      <c r="V940">
        <v>0.08915138068364201</v>
      </c>
      <c r="W940">
        <v>0.09482732709429938</v>
      </c>
      <c r="X940">
        <v>0.3243121059707216</v>
      </c>
      <c r="Y940">
        <v>0.06123318646101264</v>
      </c>
      <c r="Z940">
        <v>0.1179390119534275</v>
      </c>
      <c r="AA940">
        <v>0.07499296905131479</v>
      </c>
      <c r="AF940" s="2">
        <v>45137</v>
      </c>
      <c r="AG940">
        <v>153.2219338985827</v>
      </c>
      <c r="AH940">
        <v>79.11402208167245</v>
      </c>
      <c r="AI940">
        <v>96.73532880449882</v>
      </c>
      <c r="AJ940">
        <v>0.05913335328172264</v>
      </c>
      <c r="AK940">
        <v>418.698089587496</v>
      </c>
      <c r="AL940">
        <v>152.3752347070593</v>
      </c>
      <c r="AM940">
        <v>153.6406318810372</v>
      </c>
      <c r="AN940">
        <v>0.06249979486266874</v>
      </c>
    </row>
    <row r="941" spans="1:40">
      <c r="A941" s="2">
        <v>45138</v>
      </c>
      <c r="B941">
        <v>1292.103492381874</v>
      </c>
      <c r="C941">
        <v>0.0004103085774216364</v>
      </c>
      <c r="F941" s="2">
        <v>45138</v>
      </c>
      <c r="G941">
        <v>0.1189571789427458</v>
      </c>
      <c r="H941">
        <v>0.115067211359364</v>
      </c>
      <c r="I941">
        <v>0.09113139633696354</v>
      </c>
      <c r="J941">
        <v>0.09652559195055577</v>
      </c>
      <c r="K941">
        <v>0.322764557372875</v>
      </c>
      <c r="L941">
        <v>0.06238855349091978</v>
      </c>
      <c r="M941">
        <v>0.1179656398622333</v>
      </c>
      <c r="N941">
        <v>0.07519987068434282</v>
      </c>
      <c r="S941" s="2">
        <v>45138</v>
      </c>
      <c r="T941">
        <v>0.1190053351523908</v>
      </c>
      <c r="U941">
        <v>0.1150656746963907</v>
      </c>
      <c r="V941">
        <v>0.09113017932439495</v>
      </c>
      <c r="W941">
        <v>0.09652430290130033</v>
      </c>
      <c r="X941">
        <v>0.3227602470194862</v>
      </c>
      <c r="Y941">
        <v>0.06238772032412122</v>
      </c>
      <c r="Z941">
        <v>0.1179276741528731</v>
      </c>
      <c r="AA941">
        <v>0.07519886642904269</v>
      </c>
      <c r="AF941" s="2">
        <v>45138</v>
      </c>
      <c r="AG941">
        <v>148.7026206644086</v>
      </c>
      <c r="AH941">
        <v>80.61943272471973</v>
      </c>
      <c r="AI941">
        <v>96.39492799371043</v>
      </c>
      <c r="AJ941">
        <v>0.06046880439867382</v>
      </c>
      <c r="AK941">
        <v>417.0816274743729</v>
      </c>
      <c r="AL941">
        <v>152.5251396884285</v>
      </c>
      <c r="AM941">
        <v>153.7177996912273</v>
      </c>
      <c r="AN941">
        <v>0.06370082027007443</v>
      </c>
    </row>
    <row r="942" spans="1:40">
      <c r="A942" s="2">
        <v>45139</v>
      </c>
      <c r="B942">
        <v>1292.241975295936</v>
      </c>
      <c r="C942">
        <v>0.0001071763329167918</v>
      </c>
      <c r="F942" s="2">
        <v>45139</v>
      </c>
      <c r="G942">
        <v>0.121760363810822</v>
      </c>
      <c r="H942">
        <v>0.1162999019954358</v>
      </c>
      <c r="I942">
        <v>0.09150640555139274</v>
      </c>
      <c r="J942">
        <v>0.09399899107542267</v>
      </c>
      <c r="K942">
        <v>0.3215133737201549</v>
      </c>
      <c r="L942">
        <v>0.06257401943245539</v>
      </c>
      <c r="M942">
        <v>0.1193239049414879</v>
      </c>
      <c r="N942">
        <v>0.07302303947282865</v>
      </c>
      <c r="S942" s="2">
        <v>45139</v>
      </c>
      <c r="T942">
        <v>0.121760363810822</v>
      </c>
      <c r="U942">
        <v>0.1162999019954358</v>
      </c>
      <c r="V942">
        <v>0.09150640555139274</v>
      </c>
      <c r="W942">
        <v>0.09399899107542267</v>
      </c>
      <c r="X942">
        <v>0.3215133737201549</v>
      </c>
      <c r="Y942">
        <v>0.06257401943245539</v>
      </c>
      <c r="Z942">
        <v>0.1193239049414879</v>
      </c>
      <c r="AA942">
        <v>0.07302303947282865</v>
      </c>
      <c r="AF942" s="2">
        <v>45139</v>
      </c>
      <c r="AG942">
        <v>150.3149932047824</v>
      </c>
      <c r="AH942">
        <v>80.88003354440649</v>
      </c>
      <c r="AI942">
        <v>94.36352670079782</v>
      </c>
      <c r="AJ942">
        <v>0.06057430185297834</v>
      </c>
      <c r="AK942">
        <v>415.5043417856954</v>
      </c>
      <c r="AL942">
        <v>154.2526948781365</v>
      </c>
      <c r="AM942">
        <v>157.3609598170496</v>
      </c>
      <c r="AN942">
        <v>0.06185074080823783</v>
      </c>
    </row>
    <row r="943" spans="1:40">
      <c r="A943" s="2">
        <v>45140</v>
      </c>
      <c r="B943">
        <v>1290.593070191246</v>
      </c>
      <c r="C943">
        <v>-0.001276003361764366</v>
      </c>
      <c r="F943" s="2">
        <v>45140</v>
      </c>
      <c r="G943">
        <v>0.1112689225650635</v>
      </c>
      <c r="H943">
        <v>0.1145259921651011</v>
      </c>
      <c r="I943">
        <v>0.09341672735285421</v>
      </c>
      <c r="J943">
        <v>0.08929704123989722</v>
      </c>
      <c r="K943">
        <v>0.3272431336676706</v>
      </c>
      <c r="L943">
        <v>0.0644755582979943</v>
      </c>
      <c r="M943">
        <v>0.1243996015519341</v>
      </c>
      <c r="N943">
        <v>0.07537302315948509</v>
      </c>
      <c r="S943" s="2">
        <v>45140</v>
      </c>
      <c r="T943">
        <v>0.1112689225650635</v>
      </c>
      <c r="U943">
        <v>0.1145259921651011</v>
      </c>
      <c r="V943">
        <v>0.0934167273528542</v>
      </c>
      <c r="W943">
        <v>0.08929704123989721</v>
      </c>
      <c r="X943">
        <v>0.3272431336676705</v>
      </c>
      <c r="Y943">
        <v>0.06447555829799428</v>
      </c>
      <c r="Z943">
        <v>0.1243996015519341</v>
      </c>
      <c r="AA943">
        <v>0.07537302315948508</v>
      </c>
      <c r="AF943" s="2">
        <v>45140</v>
      </c>
      <c r="AG943">
        <v>147.7939070123638</v>
      </c>
      <c r="AH943">
        <v>83.23972920302872</v>
      </c>
      <c r="AI943">
        <v>97.6350938585783</v>
      </c>
      <c r="AJ943">
        <v>0.06195668214011508</v>
      </c>
      <c r="AK943">
        <v>422.4765089476798</v>
      </c>
      <c r="AL943">
        <v>160.5370834456449</v>
      </c>
      <c r="AM943">
        <v>143.6769147424124</v>
      </c>
      <c r="AN943">
        <v>0.05920068536211383</v>
      </c>
    </row>
    <row r="944" spans="1:40">
      <c r="A944" s="2">
        <v>45141</v>
      </c>
      <c r="B944">
        <v>1288.729964119784</v>
      </c>
      <c r="C944">
        <v>-0.001443604583422631</v>
      </c>
      <c r="F944" s="2">
        <v>45141</v>
      </c>
      <c r="G944">
        <v>0.1128755988937601</v>
      </c>
      <c r="H944">
        <v>0.1085256255711149</v>
      </c>
      <c r="I944">
        <v>0.08170048911999769</v>
      </c>
      <c r="J944">
        <v>0.08105261267462655</v>
      </c>
      <c r="K944">
        <v>0.3230038954925272</v>
      </c>
      <c r="L944">
        <v>0.06345127329983356</v>
      </c>
      <c r="M944">
        <v>0.1540272425877836</v>
      </c>
      <c r="N944">
        <v>0.07536326236035625</v>
      </c>
      <c r="S944" s="2">
        <v>45141</v>
      </c>
      <c r="T944">
        <v>0.1128902181659737</v>
      </c>
      <c r="U944">
        <v>0.1085396814492491</v>
      </c>
      <c r="V944">
        <v>0.0817110706956627</v>
      </c>
      <c r="W944">
        <v>0.08106311033948879</v>
      </c>
      <c r="X944">
        <v>0.3230457298829582</v>
      </c>
      <c r="Y944">
        <v>0.06345949129775127</v>
      </c>
      <c r="Z944">
        <v>0.1540471916840433</v>
      </c>
      <c r="AA944">
        <v>0.07524350648487295</v>
      </c>
      <c r="AF944" s="2">
        <v>45141</v>
      </c>
      <c r="AG944">
        <v>139.8945623804404</v>
      </c>
      <c r="AH944">
        <v>81.78792243700276</v>
      </c>
      <c r="AI944">
        <v>97.70070721193797</v>
      </c>
      <c r="AJ944">
        <v>0.05465018732817015</v>
      </c>
      <c r="AK944">
        <v>416.334524886619</v>
      </c>
      <c r="AL944">
        <v>198.5258432010325</v>
      </c>
      <c r="AM944">
        <v>145.5513066683757</v>
      </c>
      <c r="AN944">
        <v>0.05395764135613693</v>
      </c>
    </row>
    <row r="945" spans="1:40">
      <c r="A945" s="2">
        <v>45142</v>
      </c>
      <c r="B945">
        <v>1291.334988771199</v>
      </c>
      <c r="C945">
        <v>0.002021389060503198</v>
      </c>
      <c r="F945" s="2">
        <v>45142</v>
      </c>
      <c r="G945">
        <v>0.1158762770961328</v>
      </c>
      <c r="H945">
        <v>0.1139979384555599</v>
      </c>
      <c r="I945">
        <v>0.08620922267127443</v>
      </c>
      <c r="J945">
        <v>0.08710470695310489</v>
      </c>
      <c r="K945">
        <v>0.3418428195699142</v>
      </c>
      <c r="L945">
        <v>0.06497787896388058</v>
      </c>
      <c r="M945">
        <v>0.1085848805836707</v>
      </c>
      <c r="N945">
        <v>0.0814062757064626</v>
      </c>
      <c r="S945" s="2">
        <v>45142</v>
      </c>
      <c r="T945">
        <v>0.1158762770961328</v>
      </c>
      <c r="U945">
        <v>0.1139979384555599</v>
      </c>
      <c r="V945">
        <v>0.08620922267127443</v>
      </c>
      <c r="W945">
        <v>0.08710470695310489</v>
      </c>
      <c r="X945">
        <v>0.3418428195699142</v>
      </c>
      <c r="Y945">
        <v>0.06497787896388058</v>
      </c>
      <c r="Z945">
        <v>0.1085848805836707</v>
      </c>
      <c r="AA945">
        <v>0.0814062757064626</v>
      </c>
      <c r="AF945" s="2">
        <v>45142</v>
      </c>
      <c r="AG945">
        <v>147.2225433496504</v>
      </c>
      <c r="AH945">
        <v>83.9184038742781</v>
      </c>
      <c r="AI945">
        <v>105.768444831141</v>
      </c>
      <c r="AJ945">
        <v>0.05760476612490345</v>
      </c>
      <c r="AK945">
        <v>441.4279925247116</v>
      </c>
      <c r="AL945">
        <v>138.8113127445837</v>
      </c>
      <c r="AM945">
        <v>149.7547568055424</v>
      </c>
      <c r="AN945">
        <v>0.05811502038470235</v>
      </c>
    </row>
    <row r="946" spans="1:40">
      <c r="A946" s="2">
        <v>45143</v>
      </c>
      <c r="B946">
        <v>1290.859905268278</v>
      </c>
      <c r="C946">
        <v>-0.0003679010536005167</v>
      </c>
      <c r="F946" s="2">
        <v>45143</v>
      </c>
      <c r="G946">
        <v>0.09927992823178951</v>
      </c>
      <c r="H946">
        <v>0.1182561192210863</v>
      </c>
      <c r="I946">
        <v>0.08855972955955649</v>
      </c>
      <c r="J946">
        <v>0.09112091538956779</v>
      </c>
      <c r="K946">
        <v>0.3587614602258476</v>
      </c>
      <c r="L946">
        <v>0.06910450112713495</v>
      </c>
      <c r="M946">
        <v>0.0816282163737377</v>
      </c>
      <c r="N946">
        <v>0.09328912987127976</v>
      </c>
      <c r="S946" s="2">
        <v>45143</v>
      </c>
      <c r="T946">
        <v>0.09927992823178951</v>
      </c>
      <c r="U946">
        <v>0.1182561192210863</v>
      </c>
      <c r="V946">
        <v>0.08855972955955649</v>
      </c>
      <c r="W946">
        <v>0.09112091538956779</v>
      </c>
      <c r="X946">
        <v>0.3587614602258476</v>
      </c>
      <c r="Y946">
        <v>0.06910450112713495</v>
      </c>
      <c r="Z946">
        <v>0.0816282163737377</v>
      </c>
      <c r="AA946">
        <v>0.09328912987127976</v>
      </c>
      <c r="AF946" s="2">
        <v>45143</v>
      </c>
      <c r="AG946">
        <v>152.6848243882164</v>
      </c>
      <c r="AH946">
        <v>89.22949455438169</v>
      </c>
      <c r="AI946">
        <v>121.2474337852961</v>
      </c>
      <c r="AJ946">
        <v>0.05883881044406353</v>
      </c>
      <c r="AK946">
        <v>463.0839537529081</v>
      </c>
      <c r="AL946">
        <v>105.4365556961641</v>
      </c>
      <c r="AM946">
        <v>128.3374753214918</v>
      </c>
      <c r="AN946">
        <v>0.06055939642616912</v>
      </c>
    </row>
    <row r="947" spans="1:40">
      <c r="A947" s="2">
        <v>45144</v>
      </c>
      <c r="B947">
        <v>1290.786734778113</v>
      </c>
      <c r="C947">
        <v>-5.668352535126431E-05</v>
      </c>
      <c r="F947" s="2">
        <v>45144</v>
      </c>
      <c r="G947">
        <v>0.08317212710198399</v>
      </c>
      <c r="H947">
        <v>0.1075203678433319</v>
      </c>
      <c r="I947">
        <v>0.08274791089435053</v>
      </c>
      <c r="J947">
        <v>0.08546389256305796</v>
      </c>
      <c r="K947">
        <v>0.338843871658587</v>
      </c>
      <c r="L947">
        <v>0.06421293256103504</v>
      </c>
      <c r="M947">
        <v>0.07562669389741113</v>
      </c>
      <c r="N947">
        <v>0.1624122034802424</v>
      </c>
      <c r="S947" s="2">
        <v>45144</v>
      </c>
      <c r="T947">
        <v>0.08317212710198399</v>
      </c>
      <c r="U947">
        <v>0.1075203678433319</v>
      </c>
      <c r="V947">
        <v>0.08274791089435053</v>
      </c>
      <c r="W947">
        <v>0.08546389256305796</v>
      </c>
      <c r="X947">
        <v>0.338843871658587</v>
      </c>
      <c r="Y947">
        <v>0.06421293256103504</v>
      </c>
      <c r="Z947">
        <v>0.07562669389741113</v>
      </c>
      <c r="AA947">
        <v>0.1624122034802424</v>
      </c>
      <c r="AF947" s="2">
        <v>45144</v>
      </c>
      <c r="AG947">
        <v>138.7896385772505</v>
      </c>
      <c r="AH947">
        <v>82.90604166309954</v>
      </c>
      <c r="AI947">
        <v>211.4665554773471</v>
      </c>
      <c r="AJ947">
        <v>0.0550644268760954</v>
      </c>
      <c r="AK947">
        <v>437.394275541865</v>
      </c>
      <c r="AL947">
        <v>97.56678837579665</v>
      </c>
      <c r="AM947">
        <v>107.4591346450896</v>
      </c>
      <c r="AN947">
        <v>0.05681294392398408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29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0.06114192321029083</v>
      </c>
      <c r="H5">
        <v>0.07855919998912959</v>
      </c>
      <c r="I5">
        <v>0.129059160110905</v>
      </c>
      <c r="J5">
        <v>0.128777657283458</v>
      </c>
      <c r="K5">
        <v>0.1096038510486087</v>
      </c>
      <c r="L5">
        <v>0.2426682957263021</v>
      </c>
      <c r="M5">
        <v>0.2501899126313058</v>
      </c>
      <c r="S5" s="2">
        <v>44202</v>
      </c>
      <c r="T5">
        <v>0.06114192321029083</v>
      </c>
      <c r="U5">
        <v>0.07855919998912959</v>
      </c>
      <c r="V5">
        <v>0.129059160110905</v>
      </c>
      <c r="W5">
        <v>0.128777657283458</v>
      </c>
      <c r="X5">
        <v>0.1096038510486087</v>
      </c>
      <c r="Y5">
        <v>0.2426682957263021</v>
      </c>
      <c r="Z5">
        <v>0.2501899126313058</v>
      </c>
      <c r="AF5" s="2">
        <v>44202</v>
      </c>
      <c r="AG5">
        <v>78.50696003285896</v>
      </c>
      <c r="AH5">
        <v>242.0077707011502</v>
      </c>
      <c r="AJ5">
        <v>0.06393951750786696</v>
      </c>
      <c r="AK5">
        <v>109.6175810568108</v>
      </c>
      <c r="AL5">
        <v>249.950120936848</v>
      </c>
      <c r="AM5">
        <v>60.97201826694528</v>
      </c>
      <c r="AN5">
        <v>0.06608491879899688</v>
      </c>
    </row>
    <row r="6" spans="1:40">
      <c r="A6" s="2">
        <v>44203</v>
      </c>
      <c r="B6">
        <v>995.7927015180521</v>
      </c>
      <c r="C6">
        <v>-0.004366254981129303</v>
      </c>
      <c r="F6" s="2">
        <v>44203</v>
      </c>
      <c r="G6">
        <v>0.06065808549607114</v>
      </c>
      <c r="H6">
        <v>0.07709672999293873</v>
      </c>
      <c r="I6">
        <v>0.1197433788479992</v>
      </c>
      <c r="J6">
        <v>0.1367903768619252</v>
      </c>
      <c r="K6">
        <v>0.1102459255679889</v>
      </c>
      <c r="L6">
        <v>0.2413453588803953</v>
      </c>
      <c r="M6">
        <v>0.2541201443526814</v>
      </c>
      <c r="S6" s="2">
        <v>44203</v>
      </c>
      <c r="T6">
        <v>0.06065808549607116</v>
      </c>
      <c r="U6">
        <v>0.07709672999293875</v>
      </c>
      <c r="V6">
        <v>0.1197433788479992</v>
      </c>
      <c r="W6">
        <v>0.1367903768619253</v>
      </c>
      <c r="X6">
        <v>0.1102459255679889</v>
      </c>
      <c r="Y6">
        <v>0.2413453588803953</v>
      </c>
      <c r="Z6">
        <v>0.2541201443526814</v>
      </c>
      <c r="AF6" s="2">
        <v>44203</v>
      </c>
      <c r="AG6">
        <v>76.74599344229919</v>
      </c>
      <c r="AH6">
        <v>239.8574254771024</v>
      </c>
      <c r="AJ6">
        <v>0.06055657430913814</v>
      </c>
      <c r="AK6">
        <v>109.7707438790247</v>
      </c>
      <c r="AL6">
        <v>252.8816874263489</v>
      </c>
      <c r="AM6">
        <v>60.26829138229709</v>
      </c>
      <c r="AN6">
        <v>0.07040319323782981</v>
      </c>
    </row>
    <row r="7" spans="1:40">
      <c r="A7" s="2">
        <v>44204</v>
      </c>
      <c r="B7">
        <v>994.7456370253908</v>
      </c>
      <c r="C7">
        <v>-0.001051488418287394</v>
      </c>
      <c r="F7" s="2">
        <v>44204</v>
      </c>
      <c r="G7">
        <v>0.06155183087940894</v>
      </c>
      <c r="H7">
        <v>0.07777115145158155</v>
      </c>
      <c r="I7">
        <v>0.1219753898608768</v>
      </c>
      <c r="J7">
        <v>0.1390102821457955</v>
      </c>
      <c r="K7">
        <v>0.1072106854210094</v>
      </c>
      <c r="L7">
        <v>0.2435248338990791</v>
      </c>
      <c r="M7">
        <v>0.2489558263422487</v>
      </c>
      <c r="S7" s="2">
        <v>44204</v>
      </c>
      <c r="T7">
        <v>0.06155183087940894</v>
      </c>
      <c r="U7">
        <v>0.07777115145158155</v>
      </c>
      <c r="V7">
        <v>0.1219753898608768</v>
      </c>
      <c r="W7">
        <v>0.1390102821457955</v>
      </c>
      <c r="X7">
        <v>0.1072106854210094</v>
      </c>
      <c r="Y7">
        <v>0.2435248338990791</v>
      </c>
      <c r="Z7">
        <v>0.2489558263422487</v>
      </c>
      <c r="AF7" s="2">
        <v>44204</v>
      </c>
      <c r="AG7">
        <v>77.33591807837244</v>
      </c>
      <c r="AH7">
        <v>241.8919949563004</v>
      </c>
      <c r="AJ7">
        <v>0.06174119343045795</v>
      </c>
      <c r="AK7">
        <v>106.6968402393102</v>
      </c>
      <c r="AL7">
        <v>247.6120160777131</v>
      </c>
      <c r="AM7">
        <v>61.16069699354141</v>
      </c>
      <c r="AN7">
        <v>0.07178014507441162</v>
      </c>
    </row>
    <row r="8" spans="1:40">
      <c r="A8" s="2">
        <v>44205</v>
      </c>
      <c r="B8">
        <v>987.5135074483958</v>
      </c>
      <c r="C8">
        <v>-0.007270330532558433</v>
      </c>
      <c r="F8" s="2">
        <v>44205</v>
      </c>
      <c r="G8">
        <v>0.06789411455800176</v>
      </c>
      <c r="H8">
        <v>0.08222875686655298</v>
      </c>
      <c r="I8">
        <v>0.1107516991270044</v>
      </c>
      <c r="J8">
        <v>0.1358796841161867</v>
      </c>
      <c r="K8">
        <v>0.1135204318060689</v>
      </c>
      <c r="L8">
        <v>0.2668841078254657</v>
      </c>
      <c r="M8">
        <v>0.2228412057007197</v>
      </c>
      <c r="S8" s="2">
        <v>44205</v>
      </c>
      <c r="T8">
        <v>0.06789411455800176</v>
      </c>
      <c r="U8">
        <v>0.08222875686655298</v>
      </c>
      <c r="V8">
        <v>0.1107516991270044</v>
      </c>
      <c r="W8">
        <v>0.1358796841161867</v>
      </c>
      <c r="X8">
        <v>0.1135204318060689</v>
      </c>
      <c r="Y8">
        <v>0.2668841078254657</v>
      </c>
      <c r="Z8">
        <v>0.2228412057007197</v>
      </c>
      <c r="AF8" s="2">
        <v>44205</v>
      </c>
      <c r="AG8">
        <v>81.16977586554636</v>
      </c>
      <c r="AH8">
        <v>263.3967383053556</v>
      </c>
      <c r="AJ8">
        <v>0.05757952884321631</v>
      </c>
      <c r="AK8">
        <v>112.1088619722243</v>
      </c>
      <c r="AL8">
        <v>219.8083774668052</v>
      </c>
      <c r="AM8">
        <v>66.97965841645498</v>
      </c>
      <c r="AN8">
        <v>0.07141212918509009</v>
      </c>
    </row>
    <row r="9" spans="1:40">
      <c r="A9" s="2">
        <v>44206</v>
      </c>
      <c r="B9">
        <v>987.7184562494699</v>
      </c>
      <c r="C9">
        <v>0.0002075402508707747</v>
      </c>
      <c r="F9" s="2">
        <v>44206</v>
      </c>
      <c r="G9">
        <v>0.06149675497593389</v>
      </c>
      <c r="H9">
        <v>0.08732803971834595</v>
      </c>
      <c r="I9">
        <v>0.1160162345250617</v>
      </c>
      <c r="J9">
        <v>0.1427971746690044</v>
      </c>
      <c r="K9">
        <v>0.1182322002741339</v>
      </c>
      <c r="L9">
        <v>0.2768608616229847</v>
      </c>
      <c r="M9">
        <v>0.1972687342145355</v>
      </c>
      <c r="S9" s="2">
        <v>44206</v>
      </c>
      <c r="T9">
        <v>0.06149675497593388</v>
      </c>
      <c r="U9">
        <v>0.08732803971834593</v>
      </c>
      <c r="V9">
        <v>0.1160162345250617</v>
      </c>
      <c r="W9">
        <v>0.1427971746690044</v>
      </c>
      <c r="X9">
        <v>0.1182322002741338</v>
      </c>
      <c r="Y9">
        <v>0.2768608616229847</v>
      </c>
      <c r="Z9">
        <v>0.1972687342145354</v>
      </c>
      <c r="AF9" s="2">
        <v>44206</v>
      </c>
      <c r="AG9">
        <v>86.20681045446887</v>
      </c>
      <c r="AH9">
        <v>272.8510225229171</v>
      </c>
      <c r="AJ9">
        <v>0.06011870854703572</v>
      </c>
      <c r="AK9">
        <v>116.7643373037944</v>
      </c>
      <c r="AL9">
        <v>194.5064497756576</v>
      </c>
      <c r="AM9">
        <v>60.51762642696867</v>
      </c>
      <c r="AN9">
        <v>0.07569391216031185</v>
      </c>
    </row>
    <row r="10" spans="1:40">
      <c r="A10" s="2">
        <v>44207</v>
      </c>
      <c r="B10">
        <v>985.6529715744655</v>
      </c>
      <c r="C10">
        <v>-0.002091167439401076</v>
      </c>
      <c r="F10" s="2">
        <v>44207</v>
      </c>
      <c r="G10">
        <v>0.05187415788430292</v>
      </c>
      <c r="H10">
        <v>0.08513099867563667</v>
      </c>
      <c r="I10">
        <v>0.1202791840476727</v>
      </c>
      <c r="J10">
        <v>0.1512793582695684</v>
      </c>
      <c r="K10">
        <v>0.1257936223947941</v>
      </c>
      <c r="L10">
        <v>0.277762677513009</v>
      </c>
      <c r="M10">
        <v>0.1878800012150161</v>
      </c>
      <c r="S10" s="2">
        <v>44207</v>
      </c>
      <c r="T10">
        <v>0.05187415788430293</v>
      </c>
      <c r="U10">
        <v>0.08513099867563668</v>
      </c>
      <c r="V10">
        <v>0.1202791840476727</v>
      </c>
      <c r="W10">
        <v>0.1512793582695684</v>
      </c>
      <c r="X10">
        <v>0.1257936223947942</v>
      </c>
      <c r="Y10">
        <v>0.277762677513009</v>
      </c>
      <c r="Z10">
        <v>0.1878800012150161</v>
      </c>
      <c r="AF10" s="2">
        <v>44207</v>
      </c>
      <c r="AG10">
        <v>83.93121141587791</v>
      </c>
      <c r="AH10">
        <v>273.7721762735759</v>
      </c>
      <c r="AJ10">
        <v>0.06289686792668747</v>
      </c>
      <c r="AK10">
        <v>123.9872740034735</v>
      </c>
      <c r="AL10">
        <v>185.2135789135172</v>
      </c>
      <c r="AM10">
        <v>51.13532778103908</v>
      </c>
      <c r="AN10">
        <v>0.07982934273109252</v>
      </c>
    </row>
    <row r="11" spans="1:40">
      <c r="A11" s="2">
        <v>44208</v>
      </c>
      <c r="B11">
        <v>983.9732936792768</v>
      </c>
      <c r="C11">
        <v>-0.001704127054479976</v>
      </c>
      <c r="F11" s="2">
        <v>44208</v>
      </c>
      <c r="G11">
        <v>0.05462050892408384</v>
      </c>
      <c r="H11">
        <v>0.07750619823777767</v>
      </c>
      <c r="I11">
        <v>0.122253353521491</v>
      </c>
      <c r="J11">
        <v>0.1611764684436851</v>
      </c>
      <c r="K11">
        <v>0.1242923249018554</v>
      </c>
      <c r="L11">
        <v>0.2871340070539185</v>
      </c>
      <c r="M11">
        <v>0.1730171389171886</v>
      </c>
      <c r="S11" s="2">
        <v>44208</v>
      </c>
      <c r="T11">
        <v>0.05462050892408383</v>
      </c>
      <c r="U11">
        <v>0.07750619823777766</v>
      </c>
      <c r="V11">
        <v>0.1222533535214909</v>
      </c>
      <c r="W11">
        <v>0.1611764684436851</v>
      </c>
      <c r="X11">
        <v>0.1242923249018554</v>
      </c>
      <c r="Y11">
        <v>0.2871340070539184</v>
      </c>
      <c r="Z11">
        <v>0.1730171389171886</v>
      </c>
      <c r="AF11" s="2">
        <v>44208</v>
      </c>
      <c r="AG11">
        <v>76.19613464892976</v>
      </c>
      <c r="AH11">
        <v>282.5402634927953</v>
      </c>
      <c r="AJ11">
        <v>0.06486193352958287</v>
      </c>
      <c r="AK11">
        <v>122.4141412727173</v>
      </c>
      <c r="AL11">
        <v>169.8775657499587</v>
      </c>
      <c r="AM11">
        <v>53.71359623718814</v>
      </c>
      <c r="AN11">
        <v>0.08511447734565128</v>
      </c>
    </row>
    <row r="12" spans="1:40">
      <c r="A12" s="2">
        <v>44209</v>
      </c>
      <c r="B12">
        <v>984.3804853505408</v>
      </c>
      <c r="C12">
        <v>0.0004138239054654047</v>
      </c>
      <c r="F12" s="2">
        <v>44209</v>
      </c>
      <c r="G12">
        <v>0.05946476490863424</v>
      </c>
      <c r="H12">
        <v>0.08213589920099224</v>
      </c>
      <c r="I12">
        <v>0.1324892896067804</v>
      </c>
      <c r="J12">
        <v>0.1766002339778013</v>
      </c>
      <c r="K12">
        <v>0.1230322809994477</v>
      </c>
      <c r="L12">
        <v>0.2563739867592069</v>
      </c>
      <c r="M12">
        <v>0.1699035445471374</v>
      </c>
      <c r="S12" s="2">
        <v>44209</v>
      </c>
      <c r="T12">
        <v>0.05946476490863423</v>
      </c>
      <c r="U12">
        <v>0.08213589920099222</v>
      </c>
      <c r="V12">
        <v>0.1324892896067803</v>
      </c>
      <c r="W12">
        <v>0.1766002339778012</v>
      </c>
      <c r="X12">
        <v>0.1230322809994476</v>
      </c>
      <c r="Y12">
        <v>0.2563739867592069</v>
      </c>
      <c r="Z12">
        <v>0.1699035445471374</v>
      </c>
      <c r="AF12" s="2">
        <v>44209</v>
      </c>
      <c r="AG12">
        <v>80.83460557008429</v>
      </c>
      <c r="AH12">
        <v>252.4318760483726</v>
      </c>
      <c r="AJ12">
        <v>0.06997196894845349</v>
      </c>
      <c r="AK12">
        <v>121.0946467638694</v>
      </c>
      <c r="AL12">
        <v>167.2840240296364</v>
      </c>
      <c r="AM12">
        <v>58.55234606122426</v>
      </c>
      <c r="AN12">
        <v>0.0932515414337118</v>
      </c>
    </row>
    <row r="13" spans="1:40">
      <c r="A13" s="2">
        <v>44210</v>
      </c>
      <c r="B13">
        <v>984.4893478274537</v>
      </c>
      <c r="C13">
        <v>0.0001105898364839319</v>
      </c>
      <c r="F13" s="2">
        <v>44210</v>
      </c>
      <c r="G13">
        <v>0.0629516686899196</v>
      </c>
      <c r="H13">
        <v>0.08825252153857815</v>
      </c>
      <c r="I13">
        <v>0.1409187365391943</v>
      </c>
      <c r="J13">
        <v>0.1868569802017262</v>
      </c>
      <c r="K13">
        <v>0.1301473474553269</v>
      </c>
      <c r="L13">
        <v>0.2134115147562658</v>
      </c>
      <c r="M13">
        <v>0.1774612308189891</v>
      </c>
      <c r="S13" s="2">
        <v>44210</v>
      </c>
      <c r="T13">
        <v>0.0629516686899196</v>
      </c>
      <c r="U13">
        <v>0.08825252153857815</v>
      </c>
      <c r="V13">
        <v>0.1409187365391943</v>
      </c>
      <c r="W13">
        <v>0.1868569802017262</v>
      </c>
      <c r="X13">
        <v>0.1301473474553269</v>
      </c>
      <c r="Y13">
        <v>0.2134115147562658</v>
      </c>
      <c r="Z13">
        <v>0.1774612308189891</v>
      </c>
      <c r="AF13" s="2">
        <v>44210</v>
      </c>
      <c r="AG13">
        <v>86.85913006456462</v>
      </c>
      <c r="AH13">
        <v>210.1279755481369</v>
      </c>
      <c r="AJ13">
        <v>0.07448383447720858</v>
      </c>
      <c r="AK13">
        <v>128.1681024195733</v>
      </c>
      <c r="AL13">
        <v>174.6892304321669</v>
      </c>
      <c r="AM13">
        <v>61.95818390722093</v>
      </c>
      <c r="AN13">
        <v>0.09869244141683765</v>
      </c>
    </row>
    <row r="14" spans="1:40">
      <c r="A14" s="2">
        <v>44211</v>
      </c>
      <c r="B14">
        <v>984.5559244892233</v>
      </c>
      <c r="C14">
        <v>6.762557859718576E-05</v>
      </c>
      <c r="F14" s="2">
        <v>44211</v>
      </c>
      <c r="G14">
        <v>0.06293897379582938</v>
      </c>
      <c r="H14">
        <v>0.09011295114412321</v>
      </c>
      <c r="I14">
        <v>0.1441856679247616</v>
      </c>
      <c r="J14">
        <v>0.1982840614667939</v>
      </c>
      <c r="K14">
        <v>0.1320345614500076</v>
      </c>
      <c r="L14">
        <v>0.1938526769611012</v>
      </c>
      <c r="M14">
        <v>0.1785911072573831</v>
      </c>
      <c r="S14" s="2">
        <v>44211</v>
      </c>
      <c r="T14">
        <v>0.06274996705221272</v>
      </c>
      <c r="U14">
        <v>0.09013112707394759</v>
      </c>
      <c r="V14">
        <v>0.1442147504101159</v>
      </c>
      <c r="W14">
        <v>0.198324055686723</v>
      </c>
      <c r="X14">
        <v>0.1320611930372859</v>
      </c>
      <c r="Y14">
        <v>0.1938917773635181</v>
      </c>
      <c r="Z14">
        <v>0.1786271293761968</v>
      </c>
      <c r="AF14" s="2">
        <v>44211</v>
      </c>
      <c r="AG14">
        <v>88.68184973482097</v>
      </c>
      <c r="AH14">
        <v>190.5410385285784</v>
      </c>
      <c r="AJ14">
        <v>0.075932486185736</v>
      </c>
      <c r="AK14">
        <v>129.9816846820935</v>
      </c>
      <c r="AL14">
        <v>175.8535015187827</v>
      </c>
      <c r="AM14">
        <v>62.03690276397174</v>
      </c>
      <c r="AN14">
        <v>0.1052644746464136</v>
      </c>
    </row>
    <row r="15" spans="1:40">
      <c r="A15" s="2">
        <v>44212</v>
      </c>
      <c r="B15">
        <v>981.2389528212069</v>
      </c>
      <c r="C15">
        <v>-0.00336900280168162</v>
      </c>
      <c r="F15" s="2">
        <v>44212</v>
      </c>
      <c r="G15">
        <v>0.06515854678002941</v>
      </c>
      <c r="H15">
        <v>0.09350770165264918</v>
      </c>
      <c r="I15">
        <v>0.1475952688674587</v>
      </c>
      <c r="J15">
        <v>0.2057157494485943</v>
      </c>
      <c r="K15">
        <v>0.1372498008381391</v>
      </c>
      <c r="L15">
        <v>0.1670342103158493</v>
      </c>
      <c r="M15">
        <v>0.18373872209728</v>
      </c>
      <c r="S15" s="2">
        <v>44212</v>
      </c>
      <c r="T15">
        <v>0.06515854678002941</v>
      </c>
      <c r="U15">
        <v>0.09350770165264918</v>
      </c>
      <c r="V15">
        <v>0.1475952688674587</v>
      </c>
      <c r="W15">
        <v>0.2057157494485943</v>
      </c>
      <c r="X15">
        <v>0.1372498008381391</v>
      </c>
      <c r="Y15">
        <v>0.1670342103158493</v>
      </c>
      <c r="Z15">
        <v>0.18373872209728</v>
      </c>
      <c r="AF15" s="2">
        <v>44212</v>
      </c>
      <c r="AG15">
        <v>91.72262559235293</v>
      </c>
      <c r="AH15">
        <v>163.8783143558504</v>
      </c>
      <c r="AJ15">
        <v>0.07861149146770412</v>
      </c>
      <c r="AK15">
        <v>134.6669300468066</v>
      </c>
      <c r="AL15">
        <v>180.313739547968</v>
      </c>
      <c r="AM15">
        <v>63.94666508935576</v>
      </c>
      <c r="AN15">
        <v>0.109490433486642</v>
      </c>
    </row>
    <row r="16" spans="1:40">
      <c r="A16" s="2">
        <v>44213</v>
      </c>
      <c r="B16">
        <v>981.590582994048</v>
      </c>
      <c r="C16">
        <v>0.0003583532551678648</v>
      </c>
      <c r="F16" s="2">
        <v>44213</v>
      </c>
      <c r="G16">
        <v>0.06431818536217322</v>
      </c>
      <c r="H16">
        <v>0.08789861029359985</v>
      </c>
      <c r="I16">
        <v>0.1485169325247509</v>
      </c>
      <c r="J16">
        <v>0.2301355338533278</v>
      </c>
      <c r="K16">
        <v>0.1308456355257026</v>
      </c>
      <c r="L16">
        <v>0.1606276032951989</v>
      </c>
      <c r="M16">
        <v>0.1776574991452467</v>
      </c>
      <c r="S16" s="2">
        <v>44213</v>
      </c>
      <c r="T16">
        <v>0.06431818536217322</v>
      </c>
      <c r="U16">
        <v>0.08789861029359985</v>
      </c>
      <c r="V16">
        <v>0.1485169325247509</v>
      </c>
      <c r="W16">
        <v>0.2301355338533278</v>
      </c>
      <c r="X16">
        <v>0.1308456355257026</v>
      </c>
      <c r="Y16">
        <v>0.1606276032951989</v>
      </c>
      <c r="Z16">
        <v>0.1776574991452467</v>
      </c>
      <c r="AF16" s="2">
        <v>44213</v>
      </c>
      <c r="AG16">
        <v>86.31698344157327</v>
      </c>
      <c r="AH16">
        <v>157.6129474459528</v>
      </c>
      <c r="AJ16">
        <v>0.07886134359676306</v>
      </c>
      <c r="AK16">
        <v>128.4828528663079</v>
      </c>
      <c r="AL16">
        <v>174.4695715967534</v>
      </c>
      <c r="AM16">
        <v>63.13246502609614</v>
      </c>
      <c r="AN16">
        <v>0.1226291987423938</v>
      </c>
    </row>
    <row r="17" spans="1:40">
      <c r="A17" s="2">
        <v>44214</v>
      </c>
      <c r="B17">
        <v>980.6930217526557</v>
      </c>
      <c r="C17">
        <v>-0.0009143947150088705</v>
      </c>
      <c r="F17" s="2">
        <v>44214</v>
      </c>
      <c r="G17">
        <v>0.06864713793240046</v>
      </c>
      <c r="H17">
        <v>0.09250221210853153</v>
      </c>
      <c r="I17">
        <v>0.154029519873525</v>
      </c>
      <c r="J17">
        <v>0.2386321962451724</v>
      </c>
      <c r="K17">
        <v>0.1359496808146493</v>
      </c>
      <c r="L17">
        <v>0.1267216074466319</v>
      </c>
      <c r="M17">
        <v>0.1835176455790896</v>
      </c>
      <c r="S17" s="2">
        <v>44214</v>
      </c>
      <c r="T17">
        <v>0.06864713793240045</v>
      </c>
      <c r="U17">
        <v>0.09250221210853152</v>
      </c>
      <c r="V17">
        <v>0.154029519873525</v>
      </c>
      <c r="W17">
        <v>0.2386321962451724</v>
      </c>
      <c r="X17">
        <v>0.1359496808146492</v>
      </c>
      <c r="Y17">
        <v>0.1267216074466319</v>
      </c>
      <c r="Z17">
        <v>0.1835176455790895</v>
      </c>
      <c r="AF17" s="2">
        <v>44214</v>
      </c>
      <c r="AG17">
        <v>90.71119139494473</v>
      </c>
      <c r="AH17">
        <v>124.1739434528408</v>
      </c>
      <c r="AJ17">
        <v>0.08204749303818562</v>
      </c>
      <c r="AK17">
        <v>133.3891724391955</v>
      </c>
      <c r="AL17">
        <v>179.910337907456</v>
      </c>
      <c r="AM17">
        <v>67.34072411088474</v>
      </c>
      <c r="AN17">
        <v>0.1274254551709402</v>
      </c>
    </row>
    <row r="18" spans="1:40">
      <c r="A18" s="2">
        <v>44215</v>
      </c>
      <c r="B18">
        <v>983.1531693147427</v>
      </c>
      <c r="C18">
        <v>0.002508580674603245</v>
      </c>
      <c r="F18" s="2">
        <v>44215</v>
      </c>
      <c r="G18">
        <v>0.06913810579167219</v>
      </c>
      <c r="H18">
        <v>0.09387637784783065</v>
      </c>
      <c r="I18">
        <v>0.1527449467161614</v>
      </c>
      <c r="J18">
        <v>0.2350907600243259</v>
      </c>
      <c r="K18">
        <v>0.1372218417799647</v>
      </c>
      <c r="L18">
        <v>0.1274403178157285</v>
      </c>
      <c r="M18">
        <v>0.1844876500243165</v>
      </c>
      <c r="S18" s="2">
        <v>44215</v>
      </c>
      <c r="T18">
        <v>0.06913810579167219</v>
      </c>
      <c r="U18">
        <v>0.09387637784783065</v>
      </c>
      <c r="V18">
        <v>0.1527449467161614</v>
      </c>
      <c r="W18">
        <v>0.2350907600243259</v>
      </c>
      <c r="X18">
        <v>0.1372218417799647</v>
      </c>
      <c r="Y18">
        <v>0.1274403178157285</v>
      </c>
      <c r="Z18">
        <v>0.1844876500243165</v>
      </c>
      <c r="AF18" s="2">
        <v>44215</v>
      </c>
      <c r="AG18">
        <v>92.30131414836318</v>
      </c>
      <c r="AH18">
        <v>125.1452058373629</v>
      </c>
      <c r="AJ18">
        <v>0.08086283051535227</v>
      </c>
      <c r="AK18">
        <v>134.9416338669768</v>
      </c>
      <c r="AL18">
        <v>181.3933644673281</v>
      </c>
      <c r="AM18">
        <v>67.95819192143141</v>
      </c>
      <c r="AN18">
        <v>0.1253333788909624</v>
      </c>
    </row>
    <row r="19" spans="1:40">
      <c r="A19" s="2">
        <v>44216</v>
      </c>
      <c r="B19">
        <v>983.9972924938367</v>
      </c>
      <c r="C19">
        <v>0.000858587660030885</v>
      </c>
      <c r="F19" s="2">
        <v>44216</v>
      </c>
      <c r="G19">
        <v>0.07094214685017998</v>
      </c>
      <c r="H19">
        <v>0.09776432374950354</v>
      </c>
      <c r="I19">
        <v>0.151003674612464</v>
      </c>
      <c r="J19">
        <v>0.2242673771478574</v>
      </c>
      <c r="K19">
        <v>0.1403371999622419</v>
      </c>
      <c r="L19">
        <v>0.1282990231125188</v>
      </c>
      <c r="M19">
        <v>0.1873862545652344</v>
      </c>
      <c r="S19" s="2">
        <v>44216</v>
      </c>
      <c r="T19">
        <v>0.07094214685017997</v>
      </c>
      <c r="U19">
        <v>0.09776432374950352</v>
      </c>
      <c r="V19">
        <v>0.1510036746124639</v>
      </c>
      <c r="W19">
        <v>0.2242673771478574</v>
      </c>
      <c r="X19">
        <v>0.1403371999622419</v>
      </c>
      <c r="Y19">
        <v>0.1282990231125187</v>
      </c>
      <c r="Z19">
        <v>0.1873862545652344</v>
      </c>
      <c r="AF19" s="2">
        <v>44216</v>
      </c>
      <c r="AG19">
        <v>96.19221369622602</v>
      </c>
      <c r="AH19">
        <v>126.1463227158598</v>
      </c>
      <c r="AJ19">
        <v>0.08004568858455277</v>
      </c>
      <c r="AK19">
        <v>138.1742965195932</v>
      </c>
      <c r="AL19">
        <v>184.2156369755862</v>
      </c>
      <c r="AM19">
        <v>69.7742298254996</v>
      </c>
      <c r="AN19">
        <v>0.1193353598409239</v>
      </c>
    </row>
    <row r="20" spans="1:40">
      <c r="A20" s="2">
        <v>44217</v>
      </c>
      <c r="B20">
        <v>988.8413857328477</v>
      </c>
      <c r="C20">
        <v>0.004922872528169364</v>
      </c>
      <c r="F20" s="2">
        <v>44217</v>
      </c>
      <c r="G20">
        <v>0.07295176652828254</v>
      </c>
      <c r="H20">
        <v>0.1010363085650998</v>
      </c>
      <c r="I20">
        <v>0.1492591188622564</v>
      </c>
      <c r="J20">
        <v>0.2213289163663274</v>
      </c>
      <c r="K20">
        <v>0.1411363658765733</v>
      </c>
      <c r="L20">
        <v>0.1296077620950795</v>
      </c>
      <c r="M20">
        <v>0.1846797617063811</v>
      </c>
      <c r="S20" s="2">
        <v>44217</v>
      </c>
      <c r="T20">
        <v>0.07295176652828253</v>
      </c>
      <c r="U20">
        <v>0.1010363085650998</v>
      </c>
      <c r="V20">
        <v>0.1492591188622563</v>
      </c>
      <c r="W20">
        <v>0.2213289163663274</v>
      </c>
      <c r="X20">
        <v>0.1411363658765733</v>
      </c>
      <c r="Y20">
        <v>0.1296077620950795</v>
      </c>
      <c r="Z20">
        <v>0.184679761706381</v>
      </c>
      <c r="AF20" s="2">
        <v>44217</v>
      </c>
      <c r="AG20">
        <v>99.90613531952698</v>
      </c>
      <c r="AH20">
        <v>128.090684496585</v>
      </c>
      <c r="AJ20">
        <v>0.07825792151609204</v>
      </c>
      <c r="AK20">
        <v>139.5336856052562</v>
      </c>
      <c r="AL20">
        <v>182.8043777499039</v>
      </c>
      <c r="AM20">
        <v>72.10529007191435</v>
      </c>
      <c r="AN20">
        <v>0.1169772880315538</v>
      </c>
    </row>
    <row r="21" spans="1:40">
      <c r="A21" s="2">
        <v>44218</v>
      </c>
      <c r="B21">
        <v>988.2892661577191</v>
      </c>
      <c r="C21">
        <v>-0.000558349987262563</v>
      </c>
      <c r="F21" s="2">
        <v>44218</v>
      </c>
      <c r="G21">
        <v>0.07207844685225889</v>
      </c>
      <c r="H21">
        <v>0.1014599505956072</v>
      </c>
      <c r="I21">
        <v>0.1385878724971165</v>
      </c>
      <c r="J21">
        <v>0.2305545363780549</v>
      </c>
      <c r="K21">
        <v>0.1405038132318151</v>
      </c>
      <c r="L21">
        <v>0.1309396699486885</v>
      </c>
      <c r="M21">
        <v>0.185875710496459</v>
      </c>
      <c r="S21" s="2">
        <v>44218</v>
      </c>
      <c r="T21">
        <v>0.07207844685225889</v>
      </c>
      <c r="U21">
        <v>0.1014599505956072</v>
      </c>
      <c r="V21">
        <v>0.1385878724971165</v>
      </c>
      <c r="W21">
        <v>0.2305545363780549</v>
      </c>
      <c r="X21">
        <v>0.1405038132318151</v>
      </c>
      <c r="Y21">
        <v>0.1309396699486885</v>
      </c>
      <c r="Z21">
        <v>0.185875710496459</v>
      </c>
      <c r="AF21" s="2">
        <v>44218</v>
      </c>
      <c r="AG21">
        <v>100.288789705818</v>
      </c>
      <c r="AH21">
        <v>129.3273252592726</v>
      </c>
      <c r="AJ21">
        <v>0.0727609625464289</v>
      </c>
      <c r="AK21">
        <v>138.8328701110313</v>
      </c>
      <c r="AL21">
        <v>183.8248690436432</v>
      </c>
      <c r="AM21">
        <v>71.29539987518727</v>
      </c>
      <c r="AN21">
        <v>0.1219971257021203</v>
      </c>
    </row>
    <row r="22" spans="1:40">
      <c r="A22" s="2">
        <v>44219</v>
      </c>
      <c r="B22">
        <v>986.9641581590859</v>
      </c>
      <c r="C22">
        <v>-0.001340809866108406</v>
      </c>
      <c r="F22" s="2">
        <v>44219</v>
      </c>
      <c r="G22">
        <v>0.06972268387307651</v>
      </c>
      <c r="H22">
        <v>0.09947617626126275</v>
      </c>
      <c r="I22">
        <v>0.1342659971295913</v>
      </c>
      <c r="J22">
        <v>0.2474350047737999</v>
      </c>
      <c r="K22">
        <v>0.14201482983027</v>
      </c>
      <c r="L22">
        <v>0.1295160941165468</v>
      </c>
      <c r="M22">
        <v>0.1775692140154528</v>
      </c>
      <c r="S22" s="2">
        <v>44219</v>
      </c>
      <c r="T22">
        <v>0.06972268387307652</v>
      </c>
      <c r="U22">
        <v>0.09947617626126277</v>
      </c>
      <c r="V22">
        <v>0.1342659971295913</v>
      </c>
      <c r="W22">
        <v>0.2474350047737999</v>
      </c>
      <c r="X22">
        <v>0.1420148298302701</v>
      </c>
      <c r="Y22">
        <v>0.1295160941165468</v>
      </c>
      <c r="Z22">
        <v>0.1775692140154528</v>
      </c>
      <c r="AF22" s="2">
        <v>44219</v>
      </c>
      <c r="AG22">
        <v>98.1872676154546</v>
      </c>
      <c r="AH22">
        <v>127.6896417933626</v>
      </c>
      <c r="AJ22">
        <v>0.07104055180701439</v>
      </c>
      <c r="AK22">
        <v>140.1813423607616</v>
      </c>
      <c r="AL22">
        <v>175.0834790848995</v>
      </c>
      <c r="AM22">
        <v>68.75087707433255</v>
      </c>
      <c r="AN22">
        <v>0.1311573805233921</v>
      </c>
    </row>
    <row r="23" spans="1:40">
      <c r="A23" s="2">
        <v>44220</v>
      </c>
      <c r="B23">
        <v>986.5686466227668</v>
      </c>
      <c r="C23">
        <v>-0.0004007354604008695</v>
      </c>
      <c r="F23" s="2">
        <v>44220</v>
      </c>
      <c r="G23">
        <v>0.07074282844979239</v>
      </c>
      <c r="H23">
        <v>0.1019608398941638</v>
      </c>
      <c r="I23">
        <v>0.1365351684144883</v>
      </c>
      <c r="J23">
        <v>0.2455661047813859</v>
      </c>
      <c r="K23">
        <v>0.1466803051763895</v>
      </c>
      <c r="L23">
        <v>0.1288053111722729</v>
      </c>
      <c r="M23">
        <v>0.1697094421115072</v>
      </c>
      <c r="S23" s="2">
        <v>44220</v>
      </c>
      <c r="T23">
        <v>0.07074282844979238</v>
      </c>
      <c r="U23">
        <v>0.1019608398941638</v>
      </c>
      <c r="V23">
        <v>0.1365351684144883</v>
      </c>
      <c r="W23">
        <v>0.2455661047813859</v>
      </c>
      <c r="X23">
        <v>0.1466803051763895</v>
      </c>
      <c r="Y23">
        <v>0.1288053111722729</v>
      </c>
      <c r="Z23">
        <v>0.1697094421115072</v>
      </c>
      <c r="AF23" s="2">
        <v>44220</v>
      </c>
      <c r="AG23">
        <v>100.5843691579775</v>
      </c>
      <c r="AH23">
        <v>126.7580040366502</v>
      </c>
      <c r="AJ23">
        <v>0.07213232664351134</v>
      </c>
      <c r="AK23">
        <v>144.704721421127</v>
      </c>
      <c r="AL23">
        <v>167.3381338545948</v>
      </c>
      <c r="AM23">
        <v>69.73908166330042</v>
      </c>
      <c r="AN23">
        <v>0.1305605205781744</v>
      </c>
    </row>
    <row r="24" spans="1:40">
      <c r="A24" s="2">
        <v>44221</v>
      </c>
      <c r="B24">
        <v>987.3534209353543</v>
      </c>
      <c r="C24">
        <v>0.0007954583953928562</v>
      </c>
      <c r="F24" s="2">
        <v>44221</v>
      </c>
      <c r="G24">
        <v>0.07191418260952337</v>
      </c>
      <c r="H24">
        <v>0.1012264558934817</v>
      </c>
      <c r="I24">
        <v>0.1371329363522402</v>
      </c>
      <c r="J24">
        <v>0.2465897338163862</v>
      </c>
      <c r="K24">
        <v>0.148151512943688</v>
      </c>
      <c r="L24">
        <v>0.1282181399944443</v>
      </c>
      <c r="M24">
        <v>0.1667670383902362</v>
      </c>
      <c r="S24" s="2">
        <v>44221</v>
      </c>
      <c r="T24">
        <v>0.07191418260952337</v>
      </c>
      <c r="U24">
        <v>0.1012264558934817</v>
      </c>
      <c r="V24">
        <v>0.1371329363522402</v>
      </c>
      <c r="W24">
        <v>0.2465897338163862</v>
      </c>
      <c r="X24">
        <v>0.148151512943688</v>
      </c>
      <c r="Y24">
        <v>0.1282181399944443</v>
      </c>
      <c r="Z24">
        <v>0.1667670383902362</v>
      </c>
      <c r="AF24" s="2">
        <v>44221</v>
      </c>
      <c r="AG24">
        <v>99.91609755375879</v>
      </c>
      <c r="AH24">
        <v>126.4447944534363</v>
      </c>
      <c r="AJ24">
        <v>0.07271600264938954</v>
      </c>
      <c r="AK24">
        <v>146.2532079224698</v>
      </c>
      <c r="AL24">
        <v>164.6243708879816</v>
      </c>
      <c r="AM24">
        <v>70.93174467089223</v>
      </c>
      <c r="AN24">
        <v>0.1305736768188167</v>
      </c>
    </row>
    <row r="25" spans="1:40">
      <c r="A25" s="2">
        <v>44222</v>
      </c>
      <c r="B25">
        <v>986.4846783312005</v>
      </c>
      <c r="C25">
        <v>-0.000879869949030776</v>
      </c>
      <c r="F25" s="2">
        <v>44222</v>
      </c>
      <c r="G25">
        <v>0.07361247139605229</v>
      </c>
      <c r="H25">
        <v>0.0993806325384184</v>
      </c>
      <c r="I25">
        <v>0.141371770171959</v>
      </c>
      <c r="J25">
        <v>0.2405773539673264</v>
      </c>
      <c r="K25">
        <v>0.1490350020479373</v>
      </c>
      <c r="L25">
        <v>0.1308313779649431</v>
      </c>
      <c r="M25">
        <v>0.1651913919133635</v>
      </c>
      <c r="S25" s="2">
        <v>44222</v>
      </c>
      <c r="T25">
        <v>0.07361247139605229</v>
      </c>
      <c r="U25">
        <v>0.0993806325384184</v>
      </c>
      <c r="V25">
        <v>0.141371770171959</v>
      </c>
      <c r="W25">
        <v>0.2405773539673264</v>
      </c>
      <c r="X25">
        <v>0.1490350020479373</v>
      </c>
      <c r="Y25">
        <v>0.1308313779649431</v>
      </c>
      <c r="Z25">
        <v>0.1651913919133635</v>
      </c>
      <c r="AF25" s="2">
        <v>44222</v>
      </c>
      <c r="AG25">
        <v>98.0251310368976</v>
      </c>
      <c r="AH25">
        <v>129.0371354834472</v>
      </c>
      <c r="AJ25">
        <v>0.07487250663096491</v>
      </c>
      <c r="AK25">
        <v>147.0184241242828</v>
      </c>
      <c r="AL25">
        <v>162.7572674469405</v>
      </c>
      <c r="AM25">
        <v>72.61318591830562</v>
      </c>
      <c r="AN25">
        <v>0.127806532899974</v>
      </c>
    </row>
    <row r="26" spans="1:40">
      <c r="A26" s="2">
        <v>44223</v>
      </c>
      <c r="B26">
        <v>987.3833031633342</v>
      </c>
      <c r="C26">
        <v>0.000910936431018694</v>
      </c>
      <c r="F26" s="2">
        <v>44223</v>
      </c>
      <c r="G26">
        <v>0.07360944701101202</v>
      </c>
      <c r="H26">
        <v>0.09594387119101835</v>
      </c>
      <c r="I26">
        <v>0.1431466139257692</v>
      </c>
      <c r="J26">
        <v>0.2403019786795525</v>
      </c>
      <c r="K26">
        <v>0.1518862883954439</v>
      </c>
      <c r="L26">
        <v>0.1294887867172304</v>
      </c>
      <c r="M26">
        <v>0.1656230140799737</v>
      </c>
      <c r="S26" s="2">
        <v>44223</v>
      </c>
      <c r="T26">
        <v>0.07357138448176226</v>
      </c>
      <c r="U26">
        <v>0.09594781322863062</v>
      </c>
      <c r="V26">
        <v>0.1431524953784265</v>
      </c>
      <c r="W26">
        <v>0.2403118519463542</v>
      </c>
      <c r="X26">
        <v>0.151892528934357</v>
      </c>
      <c r="Y26">
        <v>0.1294941070119117</v>
      </c>
      <c r="Z26">
        <v>0.1656298190185576</v>
      </c>
      <c r="AF26" s="2">
        <v>44223</v>
      </c>
      <c r="AG26">
        <v>94.64148473094791</v>
      </c>
      <c r="AH26">
        <v>127.7686723820026</v>
      </c>
      <c r="AJ26">
        <v>0.07567412172468997</v>
      </c>
      <c r="AK26">
        <v>149.9081603195543</v>
      </c>
      <c r="AL26">
        <v>163.3929036573397</v>
      </c>
      <c r="AM26">
        <v>72.59898021955121</v>
      </c>
      <c r="AN26">
        <v>0.1277009139401566</v>
      </c>
    </row>
    <row r="27" spans="1:40">
      <c r="A27" s="2">
        <v>44224</v>
      </c>
      <c r="B27">
        <v>984.2194398727113</v>
      </c>
      <c r="C27">
        <v>-0.003204290856941405</v>
      </c>
      <c r="F27" s="2">
        <v>44224</v>
      </c>
      <c r="G27">
        <v>0.0758695082793857</v>
      </c>
      <c r="H27">
        <v>0.09330330415407374</v>
      </c>
      <c r="I27">
        <v>0.1455724230261495</v>
      </c>
      <c r="J27">
        <v>0.229940761474075</v>
      </c>
      <c r="K27">
        <v>0.1547496986928903</v>
      </c>
      <c r="L27">
        <v>0.1326486665326127</v>
      </c>
      <c r="M27">
        <v>0.1679156378408133</v>
      </c>
      <c r="S27" s="2">
        <v>44224</v>
      </c>
      <c r="T27">
        <v>0.07586950827938568</v>
      </c>
      <c r="U27">
        <v>0.09330330415407373</v>
      </c>
      <c r="V27">
        <v>0.1455724230261495</v>
      </c>
      <c r="W27">
        <v>0.2299407614740749</v>
      </c>
      <c r="X27">
        <v>0.1547496986928903</v>
      </c>
      <c r="Y27">
        <v>0.1326486665326126</v>
      </c>
      <c r="Z27">
        <v>0.1679156378408132</v>
      </c>
      <c r="AF27" s="2">
        <v>44224</v>
      </c>
      <c r="AG27">
        <v>91.82207739159287</v>
      </c>
      <c r="AH27">
        <v>130.4602370603436</v>
      </c>
      <c r="AJ27">
        <v>0.07738519146189009</v>
      </c>
      <c r="AK27">
        <v>152.3038694850113</v>
      </c>
      <c r="AL27">
        <v>165.0591100480551</v>
      </c>
      <c r="AM27">
        <v>74.52983858853496</v>
      </c>
      <c r="AN27">
        <v>0.122877658631825</v>
      </c>
    </row>
    <row r="28" spans="1:40">
      <c r="A28" s="2">
        <v>44225</v>
      </c>
      <c r="B28">
        <v>986.0282490513814</v>
      </c>
      <c r="C28">
        <v>0.001837810863504208</v>
      </c>
      <c r="F28" s="2">
        <v>44225</v>
      </c>
      <c r="G28">
        <v>0.07696805315095601</v>
      </c>
      <c r="H28">
        <v>0.0936150808686002</v>
      </c>
      <c r="I28">
        <v>0.1450838864329312</v>
      </c>
      <c r="J28">
        <v>0.2277446432991322</v>
      </c>
      <c r="K28">
        <v>0.1577698587753188</v>
      </c>
      <c r="L28">
        <v>0.1311249898598582</v>
      </c>
      <c r="M28">
        <v>0.1676934876132036</v>
      </c>
      <c r="S28" s="2">
        <v>44225</v>
      </c>
      <c r="T28">
        <v>0.07696805315095599</v>
      </c>
      <c r="U28">
        <v>0.09361508086860018</v>
      </c>
      <c r="V28">
        <v>0.1450838864329312</v>
      </c>
      <c r="W28">
        <v>0.2277446432991322</v>
      </c>
      <c r="X28">
        <v>0.1577698587753188</v>
      </c>
      <c r="Y28">
        <v>0.1311249898598582</v>
      </c>
      <c r="Z28">
        <v>0.1676934876132036</v>
      </c>
      <c r="AF28" s="2">
        <v>44225</v>
      </c>
      <c r="AG28">
        <v>92.29835208831162</v>
      </c>
      <c r="AH28">
        <v>129.1216855389286</v>
      </c>
      <c r="AJ28">
        <v>0.07693703092725711</v>
      </c>
      <c r="AK28">
        <v>155.5761278711027</v>
      </c>
      <c r="AL28">
        <v>164.991783520977</v>
      </c>
      <c r="AM28">
        <v>75.70956858964416</v>
      </c>
      <c r="AN28">
        <v>0.1215073991997321</v>
      </c>
    </row>
    <row r="29" spans="1:40">
      <c r="A29" s="2">
        <v>44226</v>
      </c>
      <c r="B29">
        <v>987.4025200839885</v>
      </c>
      <c r="C29">
        <v>0.001393744077747616</v>
      </c>
      <c r="F29" s="2">
        <v>44226</v>
      </c>
      <c r="G29">
        <v>0.07733510820134383</v>
      </c>
      <c r="H29">
        <v>0.09319777952913331</v>
      </c>
      <c r="I29">
        <v>0.1471442237564131</v>
      </c>
      <c r="J29">
        <v>0.2282189979142533</v>
      </c>
      <c r="K29">
        <v>0.1619448735810397</v>
      </c>
      <c r="L29">
        <v>0.1322012013827607</v>
      </c>
      <c r="M29">
        <v>0.159957815635056</v>
      </c>
      <c r="S29" s="2">
        <v>44226</v>
      </c>
      <c r="T29">
        <v>0.07733510820134383</v>
      </c>
      <c r="U29">
        <v>0.09319777952913331</v>
      </c>
      <c r="V29">
        <v>0.1471442237564131</v>
      </c>
      <c r="W29">
        <v>0.2282189979142533</v>
      </c>
      <c r="X29">
        <v>0.1619448735810397</v>
      </c>
      <c r="Y29">
        <v>0.1322012013827607</v>
      </c>
      <c r="Z29">
        <v>0.159957815635056</v>
      </c>
      <c r="AF29" s="2">
        <v>44226</v>
      </c>
      <c r="AG29">
        <v>92.07645110173648</v>
      </c>
      <c r="AH29">
        <v>130.4998448352015</v>
      </c>
      <c r="AJ29">
        <v>0.07774426565183244</v>
      </c>
      <c r="AK29">
        <v>159.9161225879144</v>
      </c>
      <c r="AL29">
        <v>157.9542374427739</v>
      </c>
      <c r="AM29">
        <v>76.32937414034497</v>
      </c>
      <c r="AN29">
        <v>0.1212757427668063</v>
      </c>
    </row>
    <row r="30" spans="1:40">
      <c r="A30" s="2">
        <v>44227</v>
      </c>
      <c r="B30">
        <v>987.6753320495029</v>
      </c>
      <c r="C30">
        <v>0.0002762925554324891</v>
      </c>
      <c r="F30" s="2">
        <v>44227</v>
      </c>
      <c r="G30">
        <v>0.07791313586605531</v>
      </c>
      <c r="H30">
        <v>0.09027768482916131</v>
      </c>
      <c r="I30">
        <v>0.1501952860616269</v>
      </c>
      <c r="J30">
        <v>0.2267209779916738</v>
      </c>
      <c r="K30">
        <v>0.160465160836843</v>
      </c>
      <c r="L30">
        <v>0.1345967216471878</v>
      </c>
      <c r="M30">
        <v>0.1598310327674519</v>
      </c>
      <c r="S30" s="2">
        <v>44227</v>
      </c>
      <c r="T30">
        <v>0.07791313586605531</v>
      </c>
      <c r="U30">
        <v>0.09027768482916131</v>
      </c>
      <c r="V30">
        <v>0.1501952860616269</v>
      </c>
      <c r="W30">
        <v>0.2267209779916738</v>
      </c>
      <c r="X30">
        <v>0.160465160836843</v>
      </c>
      <c r="Y30">
        <v>0.1345967216471878</v>
      </c>
      <c r="Z30">
        <v>0.1598310327674519</v>
      </c>
      <c r="AF30" s="2">
        <v>44227</v>
      </c>
      <c r="AG30">
        <v>89.14876215346362</v>
      </c>
      <c r="AH30">
        <v>132.8625602084968</v>
      </c>
      <c r="AJ30">
        <v>0.07932003396840902</v>
      </c>
      <c r="AK30">
        <v>158.5200020668407</v>
      </c>
      <c r="AL30">
        <v>157.7624990306858</v>
      </c>
      <c r="AM30">
        <v>76.86817369995882</v>
      </c>
      <c r="AN30">
        <v>0.1206416978713207</v>
      </c>
    </row>
    <row r="31" spans="1:40">
      <c r="A31" s="2">
        <v>44228</v>
      </c>
      <c r="B31">
        <v>988.7278739585752</v>
      </c>
      <c r="C31">
        <v>0.001065676012063754</v>
      </c>
      <c r="F31" s="2">
        <v>44228</v>
      </c>
      <c r="G31">
        <v>0.08016467042618</v>
      </c>
      <c r="H31">
        <v>0.09125180935539288</v>
      </c>
      <c r="I31">
        <v>0.1507697519686776</v>
      </c>
      <c r="J31">
        <v>0.2243358322027333</v>
      </c>
      <c r="K31">
        <v>0.1597173103990298</v>
      </c>
      <c r="L31">
        <v>0.1331793462999681</v>
      </c>
      <c r="M31">
        <v>0.1605812793480184</v>
      </c>
      <c r="S31" s="2">
        <v>44228</v>
      </c>
      <c r="T31">
        <v>0.08016467042618002</v>
      </c>
      <c r="U31">
        <v>0.0912518093553929</v>
      </c>
      <c r="V31">
        <v>0.1507697519686776</v>
      </c>
      <c r="W31">
        <v>0.2243358322027333</v>
      </c>
      <c r="X31">
        <v>0.1597173103990298</v>
      </c>
      <c r="Y31">
        <v>0.1331793462999681</v>
      </c>
      <c r="Z31">
        <v>0.1605812793480184</v>
      </c>
      <c r="AF31" s="2">
        <v>44228</v>
      </c>
      <c r="AG31">
        <v>90.21007550318338</v>
      </c>
      <c r="AH31">
        <v>131.6524590111185</v>
      </c>
      <c r="AJ31">
        <v>0.07923685924540219</v>
      </c>
      <c r="AK31">
        <v>157.9315717055238</v>
      </c>
      <c r="AL31">
        <v>158.7864958025107</v>
      </c>
      <c r="AM31">
        <v>79.18812249477635</v>
      </c>
      <c r="AN31">
        <v>0.1194065255400382</v>
      </c>
    </row>
    <row r="32" spans="1:40">
      <c r="A32" s="2">
        <v>44229</v>
      </c>
      <c r="B32">
        <v>988.8929983002467</v>
      </c>
      <c r="C32">
        <v>0.000167006864093322</v>
      </c>
      <c r="F32" s="2">
        <v>44229</v>
      </c>
      <c r="G32">
        <v>0.08014227904578908</v>
      </c>
      <c r="H32">
        <v>0.08832843312613411</v>
      </c>
      <c r="I32">
        <v>0.1526773486235991</v>
      </c>
      <c r="J32">
        <v>0.2117412531723035</v>
      </c>
      <c r="K32">
        <v>0.1536947771283529</v>
      </c>
      <c r="L32">
        <v>0.154524917195574</v>
      </c>
      <c r="M32">
        <v>0.1588909917082473</v>
      </c>
      <c r="S32" s="2">
        <v>44229</v>
      </c>
      <c r="T32">
        <v>0.0798852750725972</v>
      </c>
      <c r="U32">
        <v>0.0883531116799388</v>
      </c>
      <c r="V32">
        <v>0.1527200059654018</v>
      </c>
      <c r="W32">
        <v>0.2118004126946016</v>
      </c>
      <c r="X32">
        <v>0.1537377187349525</v>
      </c>
      <c r="Y32">
        <v>0.1545680907394512</v>
      </c>
      <c r="Z32">
        <v>0.1589353851130568</v>
      </c>
      <c r="AF32" s="2">
        <v>44229</v>
      </c>
      <c r="AG32">
        <v>87.33315952333589</v>
      </c>
      <c r="AH32">
        <v>152.6893772018061</v>
      </c>
      <c r="AJ32">
        <v>0.08081980264855591</v>
      </c>
      <c r="AK32">
        <v>151.9960493577961</v>
      </c>
      <c r="AL32">
        <v>157.1611077424859</v>
      </c>
      <c r="AM32">
        <v>79.22611707356141</v>
      </c>
      <c r="AN32">
        <v>0.1121979385881012</v>
      </c>
    </row>
    <row r="33" spans="1:40">
      <c r="A33" s="2">
        <v>44230</v>
      </c>
      <c r="B33">
        <v>985.6278774173848</v>
      </c>
      <c r="C33">
        <v>-0.003301793913471185</v>
      </c>
      <c r="F33" s="2">
        <v>44230</v>
      </c>
      <c r="G33">
        <v>0.08104434073762824</v>
      </c>
      <c r="H33">
        <v>0.08615293508365689</v>
      </c>
      <c r="I33">
        <v>0.152311671029691</v>
      </c>
      <c r="J33">
        <v>0.2025467332818281</v>
      </c>
      <c r="K33">
        <v>0.152298928189797</v>
      </c>
      <c r="L33">
        <v>0.1595076026864461</v>
      </c>
      <c r="M33">
        <v>0.1661377889909529</v>
      </c>
      <c r="S33" s="2">
        <v>44230</v>
      </c>
      <c r="T33">
        <v>0.08104434073762823</v>
      </c>
      <c r="U33">
        <v>0.08615293508365687</v>
      </c>
      <c r="V33">
        <v>0.1523116710296909</v>
      </c>
      <c r="W33">
        <v>0.202546733281828</v>
      </c>
      <c r="X33">
        <v>0.1522989281897969</v>
      </c>
      <c r="Y33">
        <v>0.1595076026864461</v>
      </c>
      <c r="Z33">
        <v>0.1661377889909529</v>
      </c>
      <c r="AF33" s="2">
        <v>44230</v>
      </c>
      <c r="AG33">
        <v>84.9549643144223</v>
      </c>
      <c r="AH33">
        <v>157.0023442675273</v>
      </c>
      <c r="AJ33">
        <v>0.08103786148511684</v>
      </c>
      <c r="AK33">
        <v>150.1601313302121</v>
      </c>
      <c r="AL33">
        <v>163.6861563017845</v>
      </c>
      <c r="AM33">
        <v>79.81052589947258</v>
      </c>
      <c r="AN33">
        <v>0.1081534379025708</v>
      </c>
    </row>
    <row r="34" spans="1:40">
      <c r="A34" s="2">
        <v>44231</v>
      </c>
      <c r="B34">
        <v>985.183364692038</v>
      </c>
      <c r="C34">
        <v>-0.0004509944731996285</v>
      </c>
      <c r="F34" s="2">
        <v>44231</v>
      </c>
      <c r="G34">
        <v>0.08130517541373733</v>
      </c>
      <c r="H34">
        <v>0.08095215542576276</v>
      </c>
      <c r="I34">
        <v>0.152706076309334</v>
      </c>
      <c r="J34">
        <v>0.1996473804969983</v>
      </c>
      <c r="K34">
        <v>0.1518239285443608</v>
      </c>
      <c r="L34">
        <v>0.1575845169891251</v>
      </c>
      <c r="M34">
        <v>0.1759807668206816</v>
      </c>
      <c r="S34" s="2">
        <v>44231</v>
      </c>
      <c r="T34">
        <v>0.08130517541373734</v>
      </c>
      <c r="U34">
        <v>0.08095215542576277</v>
      </c>
      <c r="V34">
        <v>0.152706076309334</v>
      </c>
      <c r="W34">
        <v>0.1996473804969984</v>
      </c>
      <c r="X34">
        <v>0.1518239285443609</v>
      </c>
      <c r="Y34">
        <v>0.1575845169891251</v>
      </c>
      <c r="Z34">
        <v>0.1759807668206816</v>
      </c>
      <c r="AF34" s="2">
        <v>44231</v>
      </c>
      <c r="AG34">
        <v>79.70551532840918</v>
      </c>
      <c r="AH34">
        <v>155.1304148157501</v>
      </c>
      <c r="AJ34">
        <v>0.08136553540659197</v>
      </c>
      <c r="AK34">
        <v>149.5496944647456</v>
      </c>
      <c r="AL34">
        <v>173.220290984856</v>
      </c>
      <c r="AM34">
        <v>79.99723648783895</v>
      </c>
      <c r="AN34">
        <v>0.1068273132218444</v>
      </c>
    </row>
    <row r="35" spans="1:40">
      <c r="A35" s="2">
        <v>44232</v>
      </c>
      <c r="B35">
        <v>977.9877349295348</v>
      </c>
      <c r="C35">
        <v>-0.007303848217892428</v>
      </c>
      <c r="F35" s="2">
        <v>44232</v>
      </c>
      <c r="G35">
        <v>0.08706209185580813</v>
      </c>
      <c r="H35">
        <v>0.08454830901073571</v>
      </c>
      <c r="I35">
        <v>0.151304044420131</v>
      </c>
      <c r="J35">
        <v>0.1806964408697351</v>
      </c>
      <c r="K35">
        <v>0.1543540105193257</v>
      </c>
      <c r="L35">
        <v>0.1601639164677771</v>
      </c>
      <c r="M35">
        <v>0.1818711868564873</v>
      </c>
      <c r="S35" s="2">
        <v>44232</v>
      </c>
      <c r="T35">
        <v>0.08706209185580813</v>
      </c>
      <c r="U35">
        <v>0.08454830901073571</v>
      </c>
      <c r="V35">
        <v>0.151304044420131</v>
      </c>
      <c r="W35">
        <v>0.1806964408697351</v>
      </c>
      <c r="X35">
        <v>0.1543540105193257</v>
      </c>
      <c r="Y35">
        <v>0.1601639164677771</v>
      </c>
      <c r="Z35">
        <v>0.1818711868564873</v>
      </c>
      <c r="AF35" s="2">
        <v>44232</v>
      </c>
      <c r="AG35">
        <v>82.65512374967366</v>
      </c>
      <c r="AH35">
        <v>156.4988339235342</v>
      </c>
      <c r="AJ35">
        <v>0.08168566600949032</v>
      </c>
      <c r="AK35">
        <v>150.986140305983</v>
      </c>
      <c r="AL35">
        <v>177.7876614008946</v>
      </c>
      <c r="AM35">
        <v>85.04870944250666</v>
      </c>
      <c r="AN35">
        <v>0.09805643640479876</v>
      </c>
    </row>
    <row r="36" spans="1:40">
      <c r="A36" s="2">
        <v>44233</v>
      </c>
      <c r="B36">
        <v>980.5574613208943</v>
      </c>
      <c r="C36">
        <v>0.002627565049723835</v>
      </c>
      <c r="F36" s="2">
        <v>44233</v>
      </c>
      <c r="G36">
        <v>0.08578750247482068</v>
      </c>
      <c r="H36">
        <v>0.08383091616633814</v>
      </c>
      <c r="I36">
        <v>0.1574310724233252</v>
      </c>
      <c r="J36">
        <v>0.1767260694719018</v>
      </c>
      <c r="K36">
        <v>0.1536627672296113</v>
      </c>
      <c r="L36">
        <v>0.1578344028292686</v>
      </c>
      <c r="M36">
        <v>0.1847272694047343</v>
      </c>
      <c r="S36" s="2">
        <v>44233</v>
      </c>
      <c r="T36">
        <v>0.08578750247482068</v>
      </c>
      <c r="U36">
        <v>0.08383091616633814</v>
      </c>
      <c r="V36">
        <v>0.1574310724233252</v>
      </c>
      <c r="W36">
        <v>0.1767260694719018</v>
      </c>
      <c r="X36">
        <v>0.1536627672296113</v>
      </c>
      <c r="Y36">
        <v>0.1578344028292686</v>
      </c>
      <c r="Z36">
        <v>0.1847272694047343</v>
      </c>
      <c r="AF36" s="2">
        <v>44233</v>
      </c>
      <c r="AG36">
        <v>82.18507170399826</v>
      </c>
      <c r="AH36">
        <v>154.6574011418463</v>
      </c>
      <c r="AJ36">
        <v>0.08429218310055273</v>
      </c>
      <c r="AK36">
        <v>150.6837381335166</v>
      </c>
      <c r="AL36">
        <v>181.0907548376888</v>
      </c>
      <c r="AM36">
        <v>84.05606334992045</v>
      </c>
      <c r="AN36">
        <v>0.09567559498081665</v>
      </c>
    </row>
    <row r="37" spans="1:40">
      <c r="A37" s="2">
        <v>44234</v>
      </c>
      <c r="B37">
        <v>981.8090244533416</v>
      </c>
      <c r="C37">
        <v>0.001276379184103504</v>
      </c>
      <c r="F37" s="2">
        <v>44234</v>
      </c>
      <c r="G37">
        <v>0.08940084606175</v>
      </c>
      <c r="H37">
        <v>0.08497848282061567</v>
      </c>
      <c r="I37">
        <v>0.1513980837214034</v>
      </c>
      <c r="J37">
        <v>0.175023066808692</v>
      </c>
      <c r="K37">
        <v>0.157554387315629</v>
      </c>
      <c r="L37">
        <v>0.1529465460507701</v>
      </c>
      <c r="M37">
        <v>0.1886985872211399</v>
      </c>
      <c r="S37" s="2">
        <v>44234</v>
      </c>
      <c r="T37">
        <v>0.08940084606175</v>
      </c>
      <c r="U37">
        <v>0.08497848282061567</v>
      </c>
      <c r="V37">
        <v>0.1513980837214034</v>
      </c>
      <c r="W37">
        <v>0.175023066808692</v>
      </c>
      <c r="X37">
        <v>0.157554387315629</v>
      </c>
      <c r="Y37">
        <v>0.1529465460507701</v>
      </c>
      <c r="Z37">
        <v>0.1886985872211399</v>
      </c>
      <c r="AF37" s="2">
        <v>44234</v>
      </c>
      <c r="AG37">
        <v>83.39721551242431</v>
      </c>
      <c r="AH37">
        <v>149.9914968959873</v>
      </c>
      <c r="AJ37">
        <v>0.08088964636840545</v>
      </c>
      <c r="AK37">
        <v>154.6335498825459</v>
      </c>
      <c r="AL37">
        <v>185.2877234460372</v>
      </c>
      <c r="AM37">
        <v>87.64220528007755</v>
      </c>
      <c r="AN37">
        <v>0.09464490201025516</v>
      </c>
    </row>
    <row r="38" spans="1:40">
      <c r="A38" s="2">
        <v>44235</v>
      </c>
      <c r="B38">
        <v>983.2698117787452</v>
      </c>
      <c r="C38">
        <v>0.001487852819663127</v>
      </c>
      <c r="F38" s="2">
        <v>44235</v>
      </c>
      <c r="G38">
        <v>0.0881514346255908</v>
      </c>
      <c r="H38">
        <v>0.08237859006710133</v>
      </c>
      <c r="I38">
        <v>0.1718547986930282</v>
      </c>
      <c r="J38">
        <v>0.1964937818392461</v>
      </c>
      <c r="K38">
        <v>0.1458733749254556</v>
      </c>
      <c r="L38">
        <v>0.1461647391619547</v>
      </c>
      <c r="M38">
        <v>0.1690832806876233</v>
      </c>
      <c r="S38" s="2">
        <v>44235</v>
      </c>
      <c r="T38">
        <v>0.0881514346255908</v>
      </c>
      <c r="U38">
        <v>0.08237859006710133</v>
      </c>
      <c r="V38">
        <v>0.1718547986930282</v>
      </c>
      <c r="W38">
        <v>0.1964937818392461</v>
      </c>
      <c r="X38">
        <v>0.1458733749254556</v>
      </c>
      <c r="Y38">
        <v>0.1461647391619547</v>
      </c>
      <c r="Z38">
        <v>0.1690832806876233</v>
      </c>
      <c r="AF38" s="2">
        <v>44235</v>
      </c>
      <c r="AG38">
        <v>80.9690214802592</v>
      </c>
      <c r="AH38">
        <v>143.6146571871085</v>
      </c>
      <c r="AJ38">
        <v>0.09157441587335108</v>
      </c>
      <c r="AK38">
        <v>143.4196445456601</v>
      </c>
      <c r="AL38">
        <v>166.0644710310012</v>
      </c>
      <c r="AM38">
        <v>86.54145413610607</v>
      </c>
      <c r="AN38">
        <v>0.1060719307066767</v>
      </c>
    </row>
    <row r="39" spans="1:40">
      <c r="A39" s="2">
        <v>44236</v>
      </c>
      <c r="B39">
        <v>984.9198924197319</v>
      </c>
      <c r="C39">
        <v>0.001678156515353413</v>
      </c>
      <c r="F39" s="2">
        <v>44236</v>
      </c>
      <c r="G39">
        <v>0.09932529816397775</v>
      </c>
      <c r="H39">
        <v>0.08526712825860949</v>
      </c>
      <c r="I39">
        <v>0.1712563508810291</v>
      </c>
      <c r="J39">
        <v>0.1999691241244982</v>
      </c>
      <c r="K39">
        <v>0.1441676697721035</v>
      </c>
      <c r="L39">
        <v>0.1534943143728579</v>
      </c>
      <c r="M39">
        <v>0.1465201144269241</v>
      </c>
      <c r="S39" s="2">
        <v>44236</v>
      </c>
      <c r="T39">
        <v>0.09932529816397775</v>
      </c>
      <c r="U39">
        <v>0.08526712825860949</v>
      </c>
      <c r="V39">
        <v>0.1712563508810291</v>
      </c>
      <c r="W39">
        <v>0.1999691241244982</v>
      </c>
      <c r="X39">
        <v>0.1441676697721035</v>
      </c>
      <c r="Y39">
        <v>0.1534943143728579</v>
      </c>
      <c r="Z39">
        <v>0.1465201144269241</v>
      </c>
      <c r="AF39" s="2">
        <v>44236</v>
      </c>
      <c r="AG39">
        <v>83.96161162175723</v>
      </c>
      <c r="AH39">
        <v>150.9997243435464</v>
      </c>
      <c r="AJ39">
        <v>0.09121386367712822</v>
      </c>
      <c r="AK39">
        <v>142.0590247222737</v>
      </c>
      <c r="AL39">
        <v>144.3401392245755</v>
      </c>
      <c r="AM39">
        <v>97.74834238296322</v>
      </c>
      <c r="AN39">
        <v>0.1073256582166229</v>
      </c>
    </row>
    <row r="40" spans="1:40">
      <c r="A40" s="2">
        <v>44237</v>
      </c>
      <c r="B40">
        <v>987.0620070022885</v>
      </c>
      <c r="C40">
        <v>0.002174912496988757</v>
      </c>
      <c r="F40" s="2">
        <v>44237</v>
      </c>
      <c r="G40">
        <v>0.1213353962289175</v>
      </c>
      <c r="H40">
        <v>0.08828115167208987</v>
      </c>
      <c r="I40">
        <v>0.1680059868165228</v>
      </c>
      <c r="J40">
        <v>0.1970596534758069</v>
      </c>
      <c r="K40">
        <v>0.1418418751038002</v>
      </c>
      <c r="L40">
        <v>0.1656603886234352</v>
      </c>
      <c r="M40">
        <v>0.1178155480794275</v>
      </c>
      <c r="S40" s="2">
        <v>44237</v>
      </c>
      <c r="T40">
        <v>0.1213353962289175</v>
      </c>
      <c r="U40">
        <v>0.08828115167208986</v>
      </c>
      <c r="V40">
        <v>0.1680059868165228</v>
      </c>
      <c r="W40">
        <v>0.1970596534758068</v>
      </c>
      <c r="X40">
        <v>0.1418418751038002</v>
      </c>
      <c r="Y40">
        <v>0.1656603886234352</v>
      </c>
      <c r="Z40">
        <v>0.1178155480794275</v>
      </c>
      <c r="AF40" s="2">
        <v>44237</v>
      </c>
      <c r="AG40">
        <v>87.10712257689428</v>
      </c>
      <c r="AH40">
        <v>163.2641942096647</v>
      </c>
      <c r="AJ40">
        <v>0.08922911094782336</v>
      </c>
      <c r="AK40">
        <v>140.0158462791111</v>
      </c>
      <c r="AL40">
        <v>116.1816709991948</v>
      </c>
      <c r="AM40">
        <v>119.6046782880015</v>
      </c>
      <c r="AN40">
        <v>0.1055663657892306</v>
      </c>
    </row>
    <row r="41" spans="1:40">
      <c r="A41" s="2">
        <v>44238</v>
      </c>
      <c r="B41">
        <v>987.6407064627804</v>
      </c>
      <c r="C41">
        <v>0.000586284809248605</v>
      </c>
      <c r="F41" s="2">
        <v>44238</v>
      </c>
      <c r="G41">
        <v>0.1181862548088032</v>
      </c>
      <c r="H41">
        <v>0.09410572463732662</v>
      </c>
      <c r="I41">
        <v>0.1715492783185419</v>
      </c>
      <c r="J41">
        <v>0.1934489450408634</v>
      </c>
      <c r="K41">
        <v>0.1552659316370077</v>
      </c>
      <c r="L41">
        <v>0.1583230023265609</v>
      </c>
      <c r="M41">
        <v>0.1091208632308961</v>
      </c>
      <c r="S41" s="2">
        <v>44238</v>
      </c>
      <c r="T41">
        <v>0.1181862548088033</v>
      </c>
      <c r="U41">
        <v>0.09410572463732665</v>
      </c>
      <c r="V41">
        <v>0.171549278318542</v>
      </c>
      <c r="W41">
        <v>0.1934489450408635</v>
      </c>
      <c r="X41">
        <v>0.1552659316370077</v>
      </c>
      <c r="Y41">
        <v>0.158323002326561</v>
      </c>
      <c r="Z41">
        <v>0.1091208632308961</v>
      </c>
      <c r="AF41" s="2">
        <v>44238</v>
      </c>
      <c r="AG41">
        <v>92.95683237074557</v>
      </c>
      <c r="AH41">
        <v>156.0795625570011</v>
      </c>
      <c r="AJ41">
        <v>0.0912199604412903</v>
      </c>
      <c r="AK41">
        <v>153.3552709684757</v>
      </c>
      <c r="AL41">
        <v>107.7205095066801</v>
      </c>
      <c r="AM41">
        <v>116.6498739462343</v>
      </c>
      <c r="AN41">
        <v>0.1033444155483585</v>
      </c>
    </row>
    <row r="42" spans="1:40">
      <c r="A42" s="2">
        <v>44239</v>
      </c>
      <c r="B42">
        <v>983.7815913102118</v>
      </c>
      <c r="C42">
        <v>-0.003907407954447328</v>
      </c>
      <c r="F42" s="2">
        <v>44239</v>
      </c>
      <c r="G42">
        <v>0.1172676092499847</v>
      </c>
      <c r="H42">
        <v>0.09668873118381301</v>
      </c>
      <c r="I42">
        <v>0.1643703950770916</v>
      </c>
      <c r="J42">
        <v>0.1844340135875755</v>
      </c>
      <c r="K42">
        <v>0.1728229132197816</v>
      </c>
      <c r="L42">
        <v>0.150038687553668</v>
      </c>
      <c r="M42">
        <v>0.1143776501280855</v>
      </c>
      <c r="S42" s="2">
        <v>44239</v>
      </c>
      <c r="T42">
        <v>0.1172676092499847</v>
      </c>
      <c r="U42">
        <v>0.09668873118381299</v>
      </c>
      <c r="V42">
        <v>0.1643703950770916</v>
      </c>
      <c r="W42">
        <v>0.1844340135875755</v>
      </c>
      <c r="X42">
        <v>0.1728229132197816</v>
      </c>
      <c r="Y42">
        <v>0.150038687553668</v>
      </c>
      <c r="Z42">
        <v>0.1143776501280855</v>
      </c>
      <c r="AF42" s="2">
        <v>44239</v>
      </c>
      <c r="AG42">
        <v>95.12188633534362</v>
      </c>
      <c r="AH42">
        <v>147.4207488729148</v>
      </c>
      <c r="AJ42">
        <v>0.08787947197236542</v>
      </c>
      <c r="AK42">
        <v>170.0349626938113</v>
      </c>
      <c r="AL42">
        <v>112.5992457248414</v>
      </c>
      <c r="AM42">
        <v>115.2960087257384</v>
      </c>
      <c r="AN42">
        <v>0.09929972736777534</v>
      </c>
    </row>
    <row r="43" spans="1:40">
      <c r="A43" s="2">
        <v>44240</v>
      </c>
      <c r="B43">
        <v>984.788887194902</v>
      </c>
      <c r="C43">
        <v>0.00102390194489077</v>
      </c>
      <c r="F43" s="2">
        <v>44240</v>
      </c>
      <c r="G43">
        <v>0.1127079217225924</v>
      </c>
      <c r="H43">
        <v>0.09832660821142912</v>
      </c>
      <c r="I43">
        <v>0.1640493932205292</v>
      </c>
      <c r="J43">
        <v>0.1894980096905331</v>
      </c>
      <c r="K43">
        <v>0.1764014713060956</v>
      </c>
      <c r="L43">
        <v>0.1479253182130263</v>
      </c>
      <c r="M43">
        <v>0.1110912776357943</v>
      </c>
      <c r="S43" s="2">
        <v>44240</v>
      </c>
      <c r="T43">
        <v>0.1127079217225924</v>
      </c>
      <c r="U43">
        <v>0.09832660821142912</v>
      </c>
      <c r="V43">
        <v>0.1640493932205292</v>
      </c>
      <c r="W43">
        <v>0.1894980096905331</v>
      </c>
      <c r="X43">
        <v>0.1764014713060956</v>
      </c>
      <c r="Y43">
        <v>0.1479253182130263</v>
      </c>
      <c r="Z43">
        <v>0.1110912776357943</v>
      </c>
      <c r="AF43" s="2">
        <v>44240</v>
      </c>
      <c r="AG43">
        <v>96.84585876194278</v>
      </c>
      <c r="AH43">
        <v>145.3581806344132</v>
      </c>
      <c r="AJ43">
        <v>0.08761102044228079</v>
      </c>
      <c r="AK43">
        <v>173.7019043804595</v>
      </c>
      <c r="AL43">
        <v>109.2984252470076</v>
      </c>
      <c r="AM43">
        <v>110.7499970125797</v>
      </c>
      <c r="AN43">
        <v>0.102139379270613</v>
      </c>
    </row>
    <row r="44" spans="1:40">
      <c r="A44" s="2">
        <v>44241</v>
      </c>
      <c r="B44">
        <v>985.0802884154612</v>
      </c>
      <c r="C44">
        <v>0.000295902222647193</v>
      </c>
      <c r="F44" s="2">
        <v>44241</v>
      </c>
      <c r="G44">
        <v>0.1131892269434514</v>
      </c>
      <c r="H44">
        <v>0.09728285991715267</v>
      </c>
      <c r="I44">
        <v>0.1600869474848329</v>
      </c>
      <c r="J44">
        <v>0.1904012296957695</v>
      </c>
      <c r="K44">
        <v>0.1745306732798328</v>
      </c>
      <c r="L44">
        <v>0.1542072329786439</v>
      </c>
      <c r="M44">
        <v>0.110301829700317</v>
      </c>
      <c r="S44" s="2">
        <v>44241</v>
      </c>
      <c r="T44">
        <v>0.1131892269434514</v>
      </c>
      <c r="U44">
        <v>0.09728285991715267</v>
      </c>
      <c r="V44">
        <v>0.1600869474848329</v>
      </c>
      <c r="W44">
        <v>0.1904012296957695</v>
      </c>
      <c r="X44">
        <v>0.1745306732798328</v>
      </c>
      <c r="Y44">
        <v>0.1542072329786439</v>
      </c>
      <c r="Z44">
        <v>0.110301829700317</v>
      </c>
      <c r="AF44" s="2">
        <v>44241</v>
      </c>
      <c r="AG44">
        <v>95.82457291879042</v>
      </c>
      <c r="AH44">
        <v>151.6799505930389</v>
      </c>
      <c r="AJ44">
        <v>0.08519751013441061</v>
      </c>
      <c r="AK44">
        <v>171.9627496994088</v>
      </c>
      <c r="AL44">
        <v>108.5409208713355</v>
      </c>
      <c r="AM44">
        <v>111.3630224608707</v>
      </c>
      <c r="AN44">
        <v>0.1027959971569908</v>
      </c>
    </row>
    <row r="45" spans="1:40">
      <c r="A45" s="2">
        <v>44242</v>
      </c>
      <c r="B45">
        <v>985.0297817376511</v>
      </c>
      <c r="C45">
        <v>-5.127163582907546E-05</v>
      </c>
      <c r="F45" s="2">
        <v>44242</v>
      </c>
      <c r="G45">
        <v>0.1118950223093872</v>
      </c>
      <c r="H45">
        <v>0.09500069123321798</v>
      </c>
      <c r="I45">
        <v>0.1653698094480777</v>
      </c>
      <c r="J45">
        <v>0.193453916195919</v>
      </c>
      <c r="K45">
        <v>0.1672740918051164</v>
      </c>
      <c r="L45">
        <v>0.1585843375781985</v>
      </c>
      <c r="M45">
        <v>0.1084221314300832</v>
      </c>
      <c r="S45" s="2">
        <v>44242</v>
      </c>
      <c r="T45">
        <v>0.1118950223093872</v>
      </c>
      <c r="U45">
        <v>0.09500069123321798</v>
      </c>
      <c r="V45">
        <v>0.1653698094480777</v>
      </c>
      <c r="W45">
        <v>0.193453916195919</v>
      </c>
      <c r="X45">
        <v>0.1672740918051164</v>
      </c>
      <c r="Y45">
        <v>0.1585843375781985</v>
      </c>
      <c r="Z45">
        <v>0.1084221314300832</v>
      </c>
      <c r="AF45" s="2">
        <v>44242</v>
      </c>
      <c r="AG45">
        <v>93.55386142695642</v>
      </c>
      <c r="AH45">
        <v>155.8582088320798</v>
      </c>
      <c r="AJ45">
        <v>0.08833262128420426</v>
      </c>
      <c r="AK45">
        <v>164.7341117313767</v>
      </c>
      <c r="AL45">
        <v>106.7028080259059</v>
      </c>
      <c r="AM45">
        <v>110.1059764742362</v>
      </c>
      <c r="AN45">
        <v>0.1043221533577603</v>
      </c>
    </row>
    <row r="46" spans="1:40">
      <c r="A46" s="2">
        <v>44243</v>
      </c>
      <c r="B46">
        <v>983.5855359268767</v>
      </c>
      <c r="C46">
        <v>-0.001466195071002541</v>
      </c>
      <c r="F46" s="2">
        <v>44243</v>
      </c>
      <c r="G46">
        <v>0.1109320972327308</v>
      </c>
      <c r="H46">
        <v>0.09915713580612188</v>
      </c>
      <c r="I46">
        <v>0.164665560332113</v>
      </c>
      <c r="J46">
        <v>0.194641038698158</v>
      </c>
      <c r="K46">
        <v>0.1708267386230642</v>
      </c>
      <c r="L46">
        <v>0.1531146110805761</v>
      </c>
      <c r="M46">
        <v>0.1066628182272359</v>
      </c>
      <c r="S46" s="2">
        <v>44243</v>
      </c>
      <c r="T46">
        <v>0.1109320972327308</v>
      </c>
      <c r="U46">
        <v>0.09915713580612188</v>
      </c>
      <c r="V46">
        <v>0.164665560332113</v>
      </c>
      <c r="W46">
        <v>0.194641038698158</v>
      </c>
      <c r="X46">
        <v>0.1708267386230642</v>
      </c>
      <c r="Y46">
        <v>0.1531146110805761</v>
      </c>
      <c r="Z46">
        <v>0.1066628182272359</v>
      </c>
      <c r="AF46" s="2">
        <v>44243</v>
      </c>
      <c r="AG46">
        <v>97.46912849290982</v>
      </c>
      <c r="AH46">
        <v>150.4062293697775</v>
      </c>
      <c r="AJ46">
        <v>0.0882007155289527</v>
      </c>
      <c r="AK46">
        <v>167.9321533426574</v>
      </c>
      <c r="AL46">
        <v>104.9401232521878</v>
      </c>
      <c r="AM46">
        <v>109.0790488355267</v>
      </c>
      <c r="AN46">
        <v>0.1051627366166155</v>
      </c>
    </row>
    <row r="47" spans="1:40">
      <c r="A47" s="2">
        <v>44244</v>
      </c>
      <c r="B47">
        <v>979.1060816207164</v>
      </c>
      <c r="C47">
        <v>-0.004554209209612914</v>
      </c>
      <c r="F47" s="2">
        <v>44244</v>
      </c>
      <c r="G47">
        <v>0.1135004981433077</v>
      </c>
      <c r="H47">
        <v>0.1016815223857166</v>
      </c>
      <c r="I47">
        <v>0.1631970750397918</v>
      </c>
      <c r="J47">
        <v>0.1889260964049263</v>
      </c>
      <c r="K47">
        <v>0.1690451636228081</v>
      </c>
      <c r="L47">
        <v>0.1536195160848693</v>
      </c>
      <c r="M47">
        <v>0.1100301283185803</v>
      </c>
      <c r="S47" s="2">
        <v>44244</v>
      </c>
      <c r="T47">
        <v>0.1135004981433077</v>
      </c>
      <c r="U47">
        <v>0.1016815223857166</v>
      </c>
      <c r="V47">
        <v>0.1631970750397918</v>
      </c>
      <c r="W47">
        <v>0.1889260964049263</v>
      </c>
      <c r="X47">
        <v>0.1690451636228081</v>
      </c>
      <c r="Y47">
        <v>0.1536195160848693</v>
      </c>
      <c r="Z47">
        <v>0.1100301283185803</v>
      </c>
      <c r="AF47" s="2">
        <v>44244</v>
      </c>
      <c r="AG47">
        <v>99.53969314445814</v>
      </c>
      <c r="AH47">
        <v>150.3254926082652</v>
      </c>
      <c r="AJ47">
        <v>0.08802329830040191</v>
      </c>
      <c r="AK47">
        <v>165.5023221968534</v>
      </c>
      <c r="AL47">
        <v>107.7678234796169</v>
      </c>
      <c r="AM47">
        <v>111.1160635924453</v>
      </c>
      <c r="AN47">
        <v>0.1029663571028856</v>
      </c>
    </row>
    <row r="48" spans="1:40">
      <c r="A48" s="2">
        <v>44245</v>
      </c>
      <c r="B48">
        <v>976.2892911215032</v>
      </c>
      <c r="C48">
        <v>-0.002876900217543943</v>
      </c>
      <c r="F48" s="2">
        <v>44245</v>
      </c>
      <c r="G48">
        <v>0.1144227999296135</v>
      </c>
      <c r="H48">
        <v>0.1023576077903448</v>
      </c>
      <c r="I48">
        <v>0.1654889186111907</v>
      </c>
      <c r="J48">
        <v>0.1893914195391362</v>
      </c>
      <c r="K48">
        <v>0.1705023337983887</v>
      </c>
      <c r="L48">
        <v>0.155139739280906</v>
      </c>
      <c r="M48">
        <v>0.1026971810504199</v>
      </c>
      <c r="S48" s="2">
        <v>44245</v>
      </c>
      <c r="T48">
        <v>0.1144227999296135</v>
      </c>
      <c r="U48">
        <v>0.1023576077903448</v>
      </c>
      <c r="V48">
        <v>0.1654889186111907</v>
      </c>
      <c r="W48">
        <v>0.1893914195391362</v>
      </c>
      <c r="X48">
        <v>0.1705023337983887</v>
      </c>
      <c r="Y48">
        <v>0.155139739280906</v>
      </c>
      <c r="Z48">
        <v>0.1026971810504199</v>
      </c>
      <c r="AF48" s="2">
        <v>44245</v>
      </c>
      <c r="AG48">
        <v>99.86772862117</v>
      </c>
      <c r="AH48">
        <v>151.3026847000299</v>
      </c>
      <c r="AJ48">
        <v>0.0898601086214782</v>
      </c>
      <c r="AK48">
        <v>166.488152359548</v>
      </c>
      <c r="AL48">
        <v>100.1730990941477</v>
      </c>
      <c r="AM48">
        <v>111.6429490667162</v>
      </c>
      <c r="AN48">
        <v>0.1038852426319581</v>
      </c>
    </row>
    <row r="49" spans="1:40">
      <c r="A49" s="2">
        <v>44246</v>
      </c>
      <c r="B49">
        <v>976.1440790731311</v>
      </c>
      <c r="C49">
        <v>-0.0001487387495618941</v>
      </c>
      <c r="F49" s="2">
        <v>44246</v>
      </c>
      <c r="G49">
        <v>0.1100413547039198</v>
      </c>
      <c r="H49">
        <v>0.09998696583627878</v>
      </c>
      <c r="I49">
        <v>0.1672308963762223</v>
      </c>
      <c r="J49">
        <v>0.1893559558100801</v>
      </c>
      <c r="K49">
        <v>0.1672291633147518</v>
      </c>
      <c r="L49">
        <v>0.1596141713661572</v>
      </c>
      <c r="M49">
        <v>0.1065414925925898</v>
      </c>
      <c r="S49" s="2">
        <v>44246</v>
      </c>
      <c r="T49">
        <v>0.1100619639146072</v>
      </c>
      <c r="U49">
        <v>0.1000056920001873</v>
      </c>
      <c r="V49">
        <v>0.1672622163902854</v>
      </c>
      <c r="W49">
        <v>0.1892041334888803</v>
      </c>
      <c r="X49">
        <v>0.1672604830042367</v>
      </c>
      <c r="Y49">
        <v>0.1596440648738773</v>
      </c>
      <c r="Z49">
        <v>0.1065614463279259</v>
      </c>
      <c r="AF49" s="2">
        <v>44246</v>
      </c>
      <c r="AG49">
        <v>97.61955460231407</v>
      </c>
      <c r="AH49">
        <v>155.6704256878145</v>
      </c>
      <c r="AJ49">
        <v>0.09075449752516877</v>
      </c>
      <c r="AK49">
        <v>163.2148593229473</v>
      </c>
      <c r="AL49">
        <v>103.9570792379487</v>
      </c>
      <c r="AM49">
        <v>107.3893359346528</v>
      </c>
      <c r="AN49">
        <v>0.1039787411844905</v>
      </c>
    </row>
    <row r="50" spans="1:40">
      <c r="A50" s="2">
        <v>44247</v>
      </c>
      <c r="B50">
        <v>977.9398594732955</v>
      </c>
      <c r="C50">
        <v>0.001839667359217589</v>
      </c>
      <c r="F50" s="2">
        <v>44247</v>
      </c>
      <c r="G50">
        <v>0.1037867358232277</v>
      </c>
      <c r="H50">
        <v>0.09355417933371725</v>
      </c>
      <c r="I50">
        <v>0.1735935181384427</v>
      </c>
      <c r="J50">
        <v>0.1965412902748549</v>
      </c>
      <c r="K50">
        <v>0.1696730871941813</v>
      </c>
      <c r="L50">
        <v>0.154641207898854</v>
      </c>
      <c r="M50">
        <v>0.1082099813367221</v>
      </c>
      <c r="S50" s="2">
        <v>44247</v>
      </c>
      <c r="T50">
        <v>0.1037867358232277</v>
      </c>
      <c r="U50">
        <v>0.09355417933371725</v>
      </c>
      <c r="V50">
        <v>0.1735935181384427</v>
      </c>
      <c r="W50">
        <v>0.1965412902748549</v>
      </c>
      <c r="X50">
        <v>0.1696730871941813</v>
      </c>
      <c r="Y50">
        <v>0.154641207898854</v>
      </c>
      <c r="Z50">
        <v>0.1082099813367221</v>
      </c>
      <c r="AF50" s="2">
        <v>44247</v>
      </c>
      <c r="AG50">
        <v>91.4262139204076</v>
      </c>
      <c r="AH50">
        <v>151.2160224252441</v>
      </c>
      <c r="AJ50">
        <v>0.09393705796090827</v>
      </c>
      <c r="AK50">
        <v>165.9233861437174</v>
      </c>
      <c r="AL50">
        <v>105.7049403923079</v>
      </c>
      <c r="AM50">
        <v>101.4267888968313</v>
      </c>
      <c r="AN50">
        <v>0.1076560143328609</v>
      </c>
    </row>
    <row r="51" spans="1:40">
      <c r="A51" s="2">
        <v>44248</v>
      </c>
      <c r="B51">
        <v>979.6601750641331</v>
      </c>
      <c r="C51">
        <v>0.001759122070925878</v>
      </c>
      <c r="F51" s="2">
        <v>44248</v>
      </c>
      <c r="G51">
        <v>0.1077062323257385</v>
      </c>
      <c r="H51">
        <v>0.08941313862204657</v>
      </c>
      <c r="I51">
        <v>0.1710347663713786</v>
      </c>
      <c r="J51">
        <v>0.1979147765988419</v>
      </c>
      <c r="K51">
        <v>0.1699193354982758</v>
      </c>
      <c r="L51">
        <v>0.1558159839747126</v>
      </c>
      <c r="M51">
        <v>0.1081957666090061</v>
      </c>
      <c r="S51" s="2">
        <v>44248</v>
      </c>
      <c r="T51">
        <v>0.1077203827385856</v>
      </c>
      <c r="U51">
        <v>0.08942488569367035</v>
      </c>
      <c r="V51">
        <v>0.1710572368682394</v>
      </c>
      <c r="W51">
        <v>0.1979407785834713</v>
      </c>
      <c r="X51">
        <v>0.1699416594501595</v>
      </c>
      <c r="Y51">
        <v>0.1558364550324575</v>
      </c>
      <c r="Z51">
        <v>0.1080786016334164</v>
      </c>
      <c r="AF51" s="2">
        <v>44248</v>
      </c>
      <c r="AG51">
        <v>87.61769348428246</v>
      </c>
      <c r="AH51">
        <v>152.543651266408</v>
      </c>
      <c r="AJ51">
        <v>0.09205445161118278</v>
      </c>
      <c r="AK51">
        <v>166.4509069023958</v>
      </c>
      <c r="AL51">
        <v>105.8085588512552</v>
      </c>
      <c r="AM51">
        <v>105.4278129042227</v>
      </c>
      <c r="AN51">
        <v>0.1084538531474819</v>
      </c>
    </row>
    <row r="52" spans="1:40">
      <c r="A52" s="2">
        <v>44249</v>
      </c>
      <c r="B52">
        <v>979.0981362418268</v>
      </c>
      <c r="C52">
        <v>-0.0005737079413987711</v>
      </c>
      <c r="F52" s="2">
        <v>44249</v>
      </c>
      <c r="G52">
        <v>0.1135796304022549</v>
      </c>
      <c r="H52">
        <v>0.08745130836702085</v>
      </c>
      <c r="I52">
        <v>0.1714751681432244</v>
      </c>
      <c r="J52">
        <v>0.1949778860417991</v>
      </c>
      <c r="K52">
        <v>0.1703146974202737</v>
      </c>
      <c r="L52">
        <v>0.1510299669273416</v>
      </c>
      <c r="M52">
        <v>0.1111713426980856</v>
      </c>
      <c r="S52" s="2">
        <v>44249</v>
      </c>
      <c r="T52">
        <v>0.1135796304022549</v>
      </c>
      <c r="U52">
        <v>0.08745130836702085</v>
      </c>
      <c r="V52">
        <v>0.1714751681432244</v>
      </c>
      <c r="W52">
        <v>0.1949778860417991</v>
      </c>
      <c r="X52">
        <v>0.1703146974202737</v>
      </c>
      <c r="Y52">
        <v>0.1510299669273416</v>
      </c>
      <c r="Z52">
        <v>0.1111713426980856</v>
      </c>
      <c r="AF52" s="2">
        <v>44249</v>
      </c>
      <c r="AG52">
        <v>85.60845750238308</v>
      </c>
      <c r="AH52">
        <v>147.8406892674199</v>
      </c>
      <c r="AJ52">
        <v>0.09243962844409327</v>
      </c>
      <c r="AK52">
        <v>166.7535889512595</v>
      </c>
      <c r="AL52">
        <v>108.6357431822305</v>
      </c>
      <c r="AM52">
        <v>111.0927475856176</v>
      </c>
      <c r="AN52">
        <v>0.1069768373266006</v>
      </c>
    </row>
    <row r="53" spans="1:40">
      <c r="A53" s="2">
        <v>44250</v>
      </c>
      <c r="B53">
        <v>982.7468901532305</v>
      </c>
      <c r="C53">
        <v>0.003726647795908589</v>
      </c>
      <c r="F53" s="2">
        <v>44250</v>
      </c>
      <c r="G53">
        <v>0.1148313483453391</v>
      </c>
      <c r="H53">
        <v>0.0898095140439911</v>
      </c>
      <c r="I53">
        <v>0.1739480561822287</v>
      </c>
      <c r="J53">
        <v>0.1813417005045682</v>
      </c>
      <c r="K53">
        <v>0.1702707563816835</v>
      </c>
      <c r="L53">
        <v>0.1589580417562266</v>
      </c>
      <c r="M53">
        <v>0.1108405827859628</v>
      </c>
      <c r="S53" s="2">
        <v>44250</v>
      </c>
      <c r="T53">
        <v>0.1148609823753759</v>
      </c>
      <c r="U53">
        <v>0.08983269079733522</v>
      </c>
      <c r="V53">
        <v>0.1739929462056938</v>
      </c>
      <c r="W53">
        <v>0.1813884985738856</v>
      </c>
      <c r="X53">
        <v>0.1700566317399187</v>
      </c>
      <c r="Y53">
        <v>0.1589990633714204</v>
      </c>
      <c r="Z53">
        <v>0.1108691869363704</v>
      </c>
      <c r="AF53" s="2">
        <v>44250</v>
      </c>
      <c r="AG53">
        <v>88.23779092731768</v>
      </c>
      <c r="AH53">
        <v>156.28159024322</v>
      </c>
      <c r="AJ53">
        <v>0.09370500141872436</v>
      </c>
      <c r="AK53">
        <v>167.2790513731337</v>
      </c>
      <c r="AL53">
        <v>108.8145748899206</v>
      </c>
      <c r="AM53">
        <v>112.7709046962481</v>
      </c>
      <c r="AN53">
        <v>0.09836481782052395</v>
      </c>
    </row>
    <row r="54" spans="1:40">
      <c r="A54" s="2">
        <v>44251</v>
      </c>
      <c r="B54">
        <v>982.0377906096514</v>
      </c>
      <c r="C54">
        <v>-0.0007215484990937826</v>
      </c>
      <c r="F54" s="2">
        <v>44251</v>
      </c>
      <c r="G54">
        <v>0.1142903901676674</v>
      </c>
      <c r="H54">
        <v>0.09071561179185478</v>
      </c>
      <c r="I54">
        <v>0.1752810397897241</v>
      </c>
      <c r="J54">
        <v>0.1835428495864534</v>
      </c>
      <c r="K54">
        <v>0.1703784510944007</v>
      </c>
      <c r="L54">
        <v>0.1545964121165588</v>
      </c>
      <c r="M54">
        <v>0.111195245453341</v>
      </c>
      <c r="S54" s="2">
        <v>44251</v>
      </c>
      <c r="T54">
        <v>0.1142903901676674</v>
      </c>
      <c r="U54">
        <v>0.09071561179185478</v>
      </c>
      <c r="V54">
        <v>0.1752810397897241</v>
      </c>
      <c r="W54">
        <v>0.1835428495864534</v>
      </c>
      <c r="X54">
        <v>0.1703784510944007</v>
      </c>
      <c r="Y54">
        <v>0.1545964121165588</v>
      </c>
      <c r="Z54">
        <v>0.111195245453341</v>
      </c>
      <c r="AF54" s="2">
        <v>44251</v>
      </c>
      <c r="AG54">
        <v>89.04204119872561</v>
      </c>
      <c r="AH54">
        <v>151.6476859611784</v>
      </c>
      <c r="AJ54">
        <v>0.0946439451736803</v>
      </c>
      <c r="AK54">
        <v>167.2847529967865</v>
      </c>
      <c r="AL54">
        <v>109.0508166427675</v>
      </c>
      <c r="AM54">
        <v>112.2105497487754</v>
      </c>
      <c r="AN54">
        <v>0.09980548156002932</v>
      </c>
    </row>
    <row r="55" spans="1:40">
      <c r="A55" s="2">
        <v>44252</v>
      </c>
      <c r="B55">
        <v>981.4657058220497</v>
      </c>
      <c r="C55">
        <v>-0.0005825486484044573</v>
      </c>
      <c r="F55" s="2">
        <v>44252</v>
      </c>
      <c r="G55">
        <v>0.1138697939566404</v>
      </c>
      <c r="H55">
        <v>0.09090149505084051</v>
      </c>
      <c r="I55">
        <v>0.1762866232301897</v>
      </c>
      <c r="J55">
        <v>0.1841106731100513</v>
      </c>
      <c r="K55">
        <v>0.1668051643555993</v>
      </c>
      <c r="L55">
        <v>0.15649575991984</v>
      </c>
      <c r="M55">
        <v>0.1115304903768389</v>
      </c>
      <c r="S55" s="2">
        <v>44252</v>
      </c>
      <c r="T55">
        <v>0.1138697939566404</v>
      </c>
      <c r="U55">
        <v>0.09090149505084051</v>
      </c>
      <c r="V55">
        <v>0.1762866232301897</v>
      </c>
      <c r="W55">
        <v>0.1841106731100513</v>
      </c>
      <c r="X55">
        <v>0.1668051643555993</v>
      </c>
      <c r="Y55">
        <v>0.15649575991984</v>
      </c>
      <c r="Z55">
        <v>0.1115304903768389</v>
      </c>
      <c r="AF55" s="2">
        <v>44252</v>
      </c>
      <c r="AG55">
        <v>89.18599306920564</v>
      </c>
      <c r="AH55">
        <v>153.4075569365338</v>
      </c>
      <c r="AJ55">
        <v>0.09543320479028329</v>
      </c>
      <c r="AK55">
        <v>163.644969839764</v>
      </c>
      <c r="AL55">
        <v>109.3716312445884</v>
      </c>
      <c r="AM55">
        <v>111.6626938045268</v>
      </c>
      <c r="AN55">
        <v>0.1001870946145595</v>
      </c>
    </row>
    <row r="56" spans="1:40">
      <c r="A56" s="2">
        <v>44253</v>
      </c>
      <c r="B56">
        <v>974.3812880250642</v>
      </c>
      <c r="C56">
        <v>-0.007218202077730052</v>
      </c>
      <c r="F56" s="2">
        <v>44253</v>
      </c>
      <c r="G56">
        <v>0.1207471676247376</v>
      </c>
      <c r="H56">
        <v>0.08980797279256922</v>
      </c>
      <c r="I56">
        <v>0.1681157293183618</v>
      </c>
      <c r="J56">
        <v>0.1808461580608318</v>
      </c>
      <c r="K56">
        <v>0.1645409989509635</v>
      </c>
      <c r="L56">
        <v>0.167361507284378</v>
      </c>
      <c r="M56">
        <v>0.1085804659681582</v>
      </c>
      <c r="S56" s="2">
        <v>44253</v>
      </c>
      <c r="T56">
        <v>0.1207471676247376</v>
      </c>
      <c r="U56">
        <v>0.08980797279256922</v>
      </c>
      <c r="V56">
        <v>0.1681157293183618</v>
      </c>
      <c r="W56">
        <v>0.1808461580608318</v>
      </c>
      <c r="X56">
        <v>0.1645409989509635</v>
      </c>
      <c r="Y56">
        <v>0.167361507284378</v>
      </c>
      <c r="Z56">
        <v>0.1085804659681582</v>
      </c>
      <c r="AF56" s="2">
        <v>44253</v>
      </c>
      <c r="AG56">
        <v>87.58613187856272</v>
      </c>
      <c r="AH56">
        <v>162.9314363402556</v>
      </c>
      <c r="AJ56">
        <v>0.09230044013621262</v>
      </c>
      <c r="AK56">
        <v>160.3848105771676</v>
      </c>
      <c r="AL56">
        <v>105.9475371986701</v>
      </c>
      <c r="AM56">
        <v>117.6716101308729</v>
      </c>
      <c r="AN56">
        <v>0.09931453012275809</v>
      </c>
    </row>
    <row r="57" spans="1:40">
      <c r="A57" s="2">
        <v>44254</v>
      </c>
      <c r="B57">
        <v>969.0455074929196</v>
      </c>
      <c r="C57">
        <v>-0.005476070402541833</v>
      </c>
      <c r="F57" s="2">
        <v>44254</v>
      </c>
      <c r="G57">
        <v>0.1260547734482673</v>
      </c>
      <c r="H57">
        <v>0.09109040689155268</v>
      </c>
      <c r="I57">
        <v>0.1666088025702302</v>
      </c>
      <c r="J57">
        <v>0.1703963026939438</v>
      </c>
      <c r="K57">
        <v>0.1660333659742503</v>
      </c>
      <c r="L57">
        <v>0.1712146115636682</v>
      </c>
      <c r="M57">
        <v>0.1086017368580875</v>
      </c>
      <c r="S57" s="2">
        <v>44254</v>
      </c>
      <c r="T57">
        <v>0.1260300841818831</v>
      </c>
      <c r="U57">
        <v>0.09107256579550153</v>
      </c>
      <c r="V57">
        <v>0.1665761703342895</v>
      </c>
      <c r="W57">
        <v>0.1703629286328668</v>
      </c>
      <c r="X57">
        <v>0.1660008464441359</v>
      </c>
      <c r="Y57">
        <v>0.1711810772274576</v>
      </c>
      <c r="Z57">
        <v>0.1087763273838656</v>
      </c>
      <c r="AF57" s="2">
        <v>44254</v>
      </c>
      <c r="AG57">
        <v>88.2763004760441</v>
      </c>
      <c r="AH57">
        <v>165.7478912470652</v>
      </c>
      <c r="AJ57">
        <v>0.09236971260120434</v>
      </c>
      <c r="AK57">
        <v>160.8969842897988</v>
      </c>
      <c r="AL57">
        <v>105.2470573910243</v>
      </c>
      <c r="AM57">
        <v>122.1362688971319</v>
      </c>
      <c r="AN57">
        <v>0.09486063053773511</v>
      </c>
    </row>
    <row r="58" spans="1:40">
      <c r="A58" s="2">
        <v>44255</v>
      </c>
      <c r="B58">
        <v>969.4756374246659</v>
      </c>
      <c r="C58">
        <v>0.0004438696928270591</v>
      </c>
      <c r="F58" s="2">
        <v>44255</v>
      </c>
      <c r="G58">
        <v>0.1251631010318042</v>
      </c>
      <c r="H58">
        <v>0.09097838229283507</v>
      </c>
      <c r="I58">
        <v>0.1687428618922424</v>
      </c>
      <c r="J58">
        <v>0.1695945596964916</v>
      </c>
      <c r="K58">
        <v>0.1639860170431452</v>
      </c>
      <c r="L58">
        <v>0.1708339470093979</v>
      </c>
      <c r="M58">
        <v>0.1107011310340836</v>
      </c>
      <c r="S58" s="2">
        <v>44255</v>
      </c>
      <c r="T58">
        <v>0.1251631010318042</v>
      </c>
      <c r="U58">
        <v>0.09097838229283507</v>
      </c>
      <c r="V58">
        <v>0.1687428618922424</v>
      </c>
      <c r="W58">
        <v>0.1695945596964916</v>
      </c>
      <c r="X58">
        <v>0.1639860170431452</v>
      </c>
      <c r="Y58">
        <v>0.1708339470093979</v>
      </c>
      <c r="Z58">
        <v>0.1107011310340836</v>
      </c>
      <c r="AF58" s="2">
        <v>44255</v>
      </c>
      <c r="AG58">
        <v>88.18345781151783</v>
      </c>
      <c r="AH58">
        <v>165.4210662449373</v>
      </c>
      <c r="AJ58">
        <v>0.09354491686653416</v>
      </c>
      <c r="AK58">
        <v>159.0225128662908</v>
      </c>
      <c r="AL58">
        <v>107.3683108232382</v>
      </c>
      <c r="AM58">
        <v>121.2302298203674</v>
      </c>
      <c r="AN58">
        <v>0.09438996155139311</v>
      </c>
    </row>
    <row r="59" spans="1:40">
      <c r="A59" s="2">
        <v>44256</v>
      </c>
      <c r="B59">
        <v>970.4068403880206</v>
      </c>
      <c r="C59">
        <v>0.0009605222941220237</v>
      </c>
      <c r="F59" s="2">
        <v>44256</v>
      </c>
      <c r="G59">
        <v>0.1352359017485644</v>
      </c>
      <c r="H59">
        <v>0.09095950734208483</v>
      </c>
      <c r="I59">
        <v>0.1694077196095036</v>
      </c>
      <c r="J59">
        <v>0.1689623923123293</v>
      </c>
      <c r="K59">
        <v>0.1611158096221665</v>
      </c>
      <c r="L59">
        <v>0.1656020519992157</v>
      </c>
      <c r="M59">
        <v>0.1087166173661356</v>
      </c>
      <c r="S59" s="2">
        <v>44256</v>
      </c>
      <c r="T59">
        <v>0.1352639644663578</v>
      </c>
      <c r="U59">
        <v>0.09077087291529136</v>
      </c>
      <c r="V59">
        <v>0.1694428732999509</v>
      </c>
      <c r="W59">
        <v>0.1689974535931864</v>
      </c>
      <c r="X59">
        <v>0.1611492426635337</v>
      </c>
      <c r="Y59">
        <v>0.165636415977946</v>
      </c>
      <c r="Z59">
        <v>0.1087391770837339</v>
      </c>
      <c r="AF59" s="2">
        <v>44256</v>
      </c>
      <c r="AG59">
        <v>88.19717000612769</v>
      </c>
      <c r="AH59">
        <v>160.2446998611415</v>
      </c>
      <c r="AJ59">
        <v>0.09408838262259511</v>
      </c>
      <c r="AK59">
        <v>156.3995236780436</v>
      </c>
      <c r="AL59">
        <v>105.3005291429265</v>
      </c>
      <c r="AM59">
        <v>130.9835273295123</v>
      </c>
      <c r="AN59">
        <v>0.0939913291844283</v>
      </c>
    </row>
    <row r="60" spans="1:40">
      <c r="A60" s="2">
        <v>44257</v>
      </c>
      <c r="B60">
        <v>967.8520195321826</v>
      </c>
      <c r="C60">
        <v>-0.002632731705411784</v>
      </c>
      <c r="F60" s="2">
        <v>44257</v>
      </c>
      <c r="G60">
        <v>0.1352121873120571</v>
      </c>
      <c r="H60">
        <v>0.0804585700854924</v>
      </c>
      <c r="I60">
        <v>0.1738470530101679</v>
      </c>
      <c r="J60">
        <v>0.1735485912303527</v>
      </c>
      <c r="K60">
        <v>0.1595569926899708</v>
      </c>
      <c r="L60">
        <v>0.1661161705467707</v>
      </c>
      <c r="M60">
        <v>0.1112604351251884</v>
      </c>
      <c r="S60" s="2">
        <v>44257</v>
      </c>
      <c r="T60">
        <v>0.1350605149215427</v>
      </c>
      <c r="U60">
        <v>0.0804726814588064</v>
      </c>
      <c r="V60">
        <v>0.1738775434931824</v>
      </c>
      <c r="W60">
        <v>0.1735790293671027</v>
      </c>
      <c r="X60">
        <v>0.1595849768846478</v>
      </c>
      <c r="Y60">
        <v>0.1661453051348399</v>
      </c>
      <c r="Z60">
        <v>0.1112799487398781</v>
      </c>
      <c r="AF60" s="2">
        <v>44257</v>
      </c>
      <c r="AG60">
        <v>77.95708851254258</v>
      </c>
      <c r="AH60">
        <v>160.5150992301562</v>
      </c>
      <c r="AJ60">
        <v>0.09730923637563202</v>
      </c>
      <c r="AK60">
        <v>154.4046596454848</v>
      </c>
      <c r="AL60">
        <v>107.5791238366762</v>
      </c>
      <c r="AM60">
        <v>130.7812307187174</v>
      </c>
      <c r="AN60">
        <v>0.09655518408577969</v>
      </c>
    </row>
    <row r="61" spans="1:40">
      <c r="A61" s="2">
        <v>44258</v>
      </c>
      <c r="B61">
        <v>969.9746687312858</v>
      </c>
      <c r="C61">
        <v>0.002193154693347799</v>
      </c>
      <c r="F61" s="2">
        <v>44258</v>
      </c>
      <c r="G61">
        <v>0.1382429513373839</v>
      </c>
      <c r="H61">
        <v>0.07425335109015412</v>
      </c>
      <c r="I61">
        <v>0.169580891678334</v>
      </c>
      <c r="J61">
        <v>0.1770015544062782</v>
      </c>
      <c r="K61">
        <v>0.1602436931989201</v>
      </c>
      <c r="L61">
        <v>0.1691710670173043</v>
      </c>
      <c r="M61">
        <v>0.1115064912716255</v>
      </c>
      <c r="S61" s="2">
        <v>44258</v>
      </c>
      <c r="T61">
        <v>0.1382429513373839</v>
      </c>
      <c r="U61">
        <v>0.07425335109015412</v>
      </c>
      <c r="V61">
        <v>0.169580891678334</v>
      </c>
      <c r="W61">
        <v>0.1770015544062782</v>
      </c>
      <c r="X61">
        <v>0.1602436931989201</v>
      </c>
      <c r="Y61">
        <v>0.1691710670173043</v>
      </c>
      <c r="Z61">
        <v>0.1115064912716255</v>
      </c>
      <c r="AF61" s="2">
        <v>44258</v>
      </c>
      <c r="AG61">
        <v>71.99243513116311</v>
      </c>
      <c r="AH61">
        <v>164.0349924053078</v>
      </c>
      <c r="AJ61">
        <v>0.09386970915570809</v>
      </c>
      <c r="AK61">
        <v>155.4174403810097</v>
      </c>
      <c r="AL61">
        <v>108.1964556647663</v>
      </c>
      <c r="AM61">
        <v>133.9873798211376</v>
      </c>
      <c r="AN61">
        <v>0.09873444453993033</v>
      </c>
    </row>
    <row r="62" spans="1:40">
      <c r="A62" s="2">
        <v>44259</v>
      </c>
      <c r="B62">
        <v>964.9750650229531</v>
      </c>
      <c r="C62">
        <v>-0.005154365231900382</v>
      </c>
      <c r="F62" s="2">
        <v>44259</v>
      </c>
      <c r="G62">
        <v>0.1412593033772053</v>
      </c>
      <c r="H62">
        <v>0.07425421843105016</v>
      </c>
      <c r="I62">
        <v>0.1650660284201784</v>
      </c>
      <c r="J62">
        <v>0.1737925873285215</v>
      </c>
      <c r="K62">
        <v>0.1582696821253813</v>
      </c>
      <c r="L62">
        <v>0.174168600482006</v>
      </c>
      <c r="M62">
        <v>0.1131895798356574</v>
      </c>
      <c r="S62" s="2">
        <v>44259</v>
      </c>
      <c r="T62">
        <v>0.1412576533703322</v>
      </c>
      <c r="U62">
        <v>0.07426503178539776</v>
      </c>
      <c r="V62">
        <v>0.1650641003342053</v>
      </c>
      <c r="W62">
        <v>0.1737905573102733</v>
      </c>
      <c r="X62">
        <v>0.1582678334254581</v>
      </c>
      <c r="Y62">
        <v>0.1741665660716628</v>
      </c>
      <c r="Z62">
        <v>0.1131882577026706</v>
      </c>
      <c r="AF62" s="2">
        <v>44259</v>
      </c>
      <c r="AG62">
        <v>71.61852255295693</v>
      </c>
      <c r="AH62">
        <v>167.9229225753363</v>
      </c>
      <c r="AJ62">
        <v>0.09252762689818977</v>
      </c>
      <c r="AK62">
        <v>152.6701297320623</v>
      </c>
      <c r="AL62">
        <v>109.2111465397041</v>
      </c>
      <c r="AM62">
        <v>136.2653133754557</v>
      </c>
      <c r="AN62">
        <v>0.09780252047474626</v>
      </c>
    </row>
    <row r="63" spans="1:40">
      <c r="A63" s="2">
        <v>44260</v>
      </c>
      <c r="B63">
        <v>962.5075764397811</v>
      </c>
      <c r="C63">
        <v>-0.002557049060240013</v>
      </c>
      <c r="F63" s="2">
        <v>44260</v>
      </c>
      <c r="G63">
        <v>0.1406757871767278</v>
      </c>
      <c r="H63">
        <v>0.07389148201144252</v>
      </c>
      <c r="I63">
        <v>0.1665904743426048</v>
      </c>
      <c r="J63">
        <v>0.1746295576364179</v>
      </c>
      <c r="K63">
        <v>0.1574900764553657</v>
      </c>
      <c r="L63">
        <v>0.1758426342469267</v>
      </c>
      <c r="M63">
        <v>0.1108799881305147</v>
      </c>
      <c r="S63" s="2">
        <v>44260</v>
      </c>
      <c r="T63">
        <v>0.1406757871767278</v>
      </c>
      <c r="U63">
        <v>0.07389148201144254</v>
      </c>
      <c r="V63">
        <v>0.1665904743426048</v>
      </c>
      <c r="W63">
        <v>0.1746295576364179</v>
      </c>
      <c r="X63">
        <v>0.1574900764553657</v>
      </c>
      <c r="Y63">
        <v>0.1758426342469267</v>
      </c>
      <c r="Z63">
        <v>0.1108799881305147</v>
      </c>
      <c r="AF63" s="2">
        <v>44260</v>
      </c>
      <c r="AG63">
        <v>71.11565742420099</v>
      </c>
      <c r="AH63">
        <v>169.0486391299707</v>
      </c>
      <c r="AJ63">
        <v>0.09390986941582057</v>
      </c>
      <c r="AK63">
        <v>151.5748423624399</v>
      </c>
      <c r="AL63">
        <v>106.8521574486789</v>
      </c>
      <c r="AM63">
        <v>135.4318451004637</v>
      </c>
      <c r="AN63">
        <v>0.09865605648538596</v>
      </c>
    </row>
    <row r="64" spans="1:40">
      <c r="A64" s="2">
        <v>44261</v>
      </c>
      <c r="B64">
        <v>963.1307999792779</v>
      </c>
      <c r="C64">
        <v>0.0006474998792238562</v>
      </c>
      <c r="F64" s="2">
        <v>44261</v>
      </c>
      <c r="G64">
        <v>0.14337361656227</v>
      </c>
      <c r="H64">
        <v>0.07621502375523979</v>
      </c>
      <c r="I64">
        <v>0.1590745363712003</v>
      </c>
      <c r="J64">
        <v>0.1648259202296815</v>
      </c>
      <c r="K64">
        <v>0.1632713381868053</v>
      </c>
      <c r="L64">
        <v>0.1803073332311038</v>
      </c>
      <c r="M64">
        <v>0.1129322316636993</v>
      </c>
      <c r="S64" s="2">
        <v>44261</v>
      </c>
      <c r="T64">
        <v>0.14337361656227</v>
      </c>
      <c r="U64">
        <v>0.07621502375523979</v>
      </c>
      <c r="V64">
        <v>0.1590745363712003</v>
      </c>
      <c r="W64">
        <v>0.1648259202296815</v>
      </c>
      <c r="X64">
        <v>0.1632713381868053</v>
      </c>
      <c r="Y64">
        <v>0.1803073332311038</v>
      </c>
      <c r="Z64">
        <v>0.1129322316636993</v>
      </c>
      <c r="AF64" s="2">
        <v>44261</v>
      </c>
      <c r="AG64">
        <v>73.41564805777551</v>
      </c>
      <c r="AH64">
        <v>173.4194667211652</v>
      </c>
      <c r="AJ64">
        <v>0.08968858485942792</v>
      </c>
      <c r="AK64">
        <v>157.2500007953137</v>
      </c>
      <c r="AL64">
        <v>108.8691990906059</v>
      </c>
      <c r="AM64">
        <v>138.0295752073917</v>
      </c>
      <c r="AN64">
        <v>0.09302967476621092</v>
      </c>
    </row>
    <row r="65" spans="1:40">
      <c r="A65" s="2">
        <v>44262</v>
      </c>
      <c r="B65">
        <v>964.1994207653778</v>
      </c>
      <c r="C65">
        <v>0.00110952820335819</v>
      </c>
      <c r="F65" s="2">
        <v>44262</v>
      </c>
      <c r="G65">
        <v>0.1415084832974287</v>
      </c>
      <c r="H65">
        <v>0.07252333735684452</v>
      </c>
      <c r="I65">
        <v>0.1686779779861576</v>
      </c>
      <c r="J65">
        <v>0.1788109039949833</v>
      </c>
      <c r="K65">
        <v>0.1539434404799886</v>
      </c>
      <c r="L65">
        <v>0.1754856712081982</v>
      </c>
      <c r="M65">
        <v>0.1090501856763991</v>
      </c>
      <c r="S65" s="2">
        <v>44262</v>
      </c>
      <c r="T65">
        <v>0.1415084832974287</v>
      </c>
      <c r="U65">
        <v>0.07252333735684451</v>
      </c>
      <c r="V65">
        <v>0.1686779779861576</v>
      </c>
      <c r="W65">
        <v>0.1788109039949833</v>
      </c>
      <c r="X65">
        <v>0.1539434404799886</v>
      </c>
      <c r="Y65">
        <v>0.1754856712081982</v>
      </c>
      <c r="Z65">
        <v>0.1090501856763991</v>
      </c>
      <c r="AF65" s="2">
        <v>44262</v>
      </c>
      <c r="AG65">
        <v>69.88844201548761</v>
      </c>
      <c r="AH65">
        <v>169.0031539791326</v>
      </c>
      <c r="AJ65">
        <v>0.09473351967188487</v>
      </c>
      <c r="AK65">
        <v>148.3427795539841</v>
      </c>
      <c r="AL65">
        <v>105.1406105243019</v>
      </c>
      <c r="AM65">
        <v>136.3787153843658</v>
      </c>
      <c r="AN65">
        <v>0.1010833174640593</v>
      </c>
    </row>
    <row r="66" spans="1:40">
      <c r="A66" s="2">
        <v>44263</v>
      </c>
      <c r="B66">
        <v>965.0647810955982</v>
      </c>
      <c r="C66">
        <v>0.0008974910289132332</v>
      </c>
      <c r="F66" s="2">
        <v>44263</v>
      </c>
      <c r="G66">
        <v>0.1458946269127674</v>
      </c>
      <c r="H66">
        <v>0.07138940210689086</v>
      </c>
      <c r="I66">
        <v>0.1763623266941537</v>
      </c>
      <c r="J66">
        <v>0.1806000130536145</v>
      </c>
      <c r="K66">
        <v>0.1387523604016462</v>
      </c>
      <c r="L66">
        <v>0.176537406014799</v>
      </c>
      <c r="M66">
        <v>0.1104638648161283</v>
      </c>
      <c r="S66" s="2">
        <v>44263</v>
      </c>
      <c r="T66">
        <v>0.1458946269127674</v>
      </c>
      <c r="U66">
        <v>0.07138940210689086</v>
      </c>
      <c r="V66">
        <v>0.1763623266941537</v>
      </c>
      <c r="W66">
        <v>0.1806000130536145</v>
      </c>
      <c r="X66">
        <v>0.1387523604016462</v>
      </c>
      <c r="Y66">
        <v>0.176537406014799</v>
      </c>
      <c r="Z66">
        <v>0.1104638648161283</v>
      </c>
      <c r="AF66" s="2">
        <v>44263</v>
      </c>
      <c r="AG66">
        <v>68.91751526462571</v>
      </c>
      <c r="AH66">
        <v>170.2755855326988</v>
      </c>
      <c r="AJ66">
        <v>0.09882955088721516</v>
      </c>
      <c r="AK66">
        <v>133.9566660861821</v>
      </c>
      <c r="AL66">
        <v>106.5597960731091</v>
      </c>
      <c r="AM66">
        <v>140.7640593215054</v>
      </c>
      <c r="AN66">
        <v>0.1018852691926437</v>
      </c>
    </row>
    <row r="67" spans="1:40">
      <c r="A67" s="2">
        <v>44264</v>
      </c>
      <c r="B67">
        <v>961.3278816102143</v>
      </c>
      <c r="C67">
        <v>-0.003872174758197677</v>
      </c>
      <c r="F67" s="2">
        <v>44264</v>
      </c>
      <c r="G67">
        <v>0.1501072195085341</v>
      </c>
      <c r="H67">
        <v>0.06651465690358804</v>
      </c>
      <c r="I67">
        <v>0.1784511475668473</v>
      </c>
      <c r="J67">
        <v>0.1760452013404382</v>
      </c>
      <c r="K67">
        <v>0.1420963802437559</v>
      </c>
      <c r="L67">
        <v>0.1808475316856733</v>
      </c>
      <c r="M67">
        <v>0.105937862751163</v>
      </c>
      <c r="S67" s="2">
        <v>44264</v>
      </c>
      <c r="T67">
        <v>0.1501072195085341</v>
      </c>
      <c r="U67">
        <v>0.06651465690358806</v>
      </c>
      <c r="V67">
        <v>0.1784511475668474</v>
      </c>
      <c r="W67">
        <v>0.1760452013404382</v>
      </c>
      <c r="X67">
        <v>0.142096380243756</v>
      </c>
      <c r="Y67">
        <v>0.1808475316856734</v>
      </c>
      <c r="Z67">
        <v>0.1059378627511631</v>
      </c>
      <c r="AF67" s="2">
        <v>44264</v>
      </c>
      <c r="AG67">
        <v>63.86968877522273</v>
      </c>
      <c r="AH67">
        <v>173.7005725942828</v>
      </c>
      <c r="AJ67">
        <v>0.1006269121385316</v>
      </c>
      <c r="AK67">
        <v>136.6222432257651</v>
      </c>
      <c r="AL67">
        <v>101.9260088838679</v>
      </c>
      <c r="AM67">
        <v>144.252043661521</v>
      </c>
      <c r="AN67">
        <v>0.1002214451699341</v>
      </c>
    </row>
    <row r="68" spans="1:40">
      <c r="A68" s="2">
        <v>44265</v>
      </c>
      <c r="B68">
        <v>967.1440600360133</v>
      </c>
      <c r="C68">
        <v>0.006050150564713697</v>
      </c>
      <c r="F68" s="2">
        <v>44265</v>
      </c>
      <c r="G68">
        <v>0.1706392528466778</v>
      </c>
      <c r="H68">
        <v>0.07042946352895742</v>
      </c>
      <c r="I68">
        <v>0.1507973192746517</v>
      </c>
      <c r="J68">
        <v>0.1324157957003419</v>
      </c>
      <c r="K68">
        <v>0.1556605117732452</v>
      </c>
      <c r="L68">
        <v>0.2006899078621035</v>
      </c>
      <c r="M68">
        <v>0.1193677490140226</v>
      </c>
      <c r="S68" s="2">
        <v>44265</v>
      </c>
      <c r="T68">
        <v>0.1706392528466778</v>
      </c>
      <c r="U68">
        <v>0.07042946352895742</v>
      </c>
      <c r="V68">
        <v>0.1507973192746517</v>
      </c>
      <c r="W68">
        <v>0.1324157957003419</v>
      </c>
      <c r="X68">
        <v>0.1556605117732452</v>
      </c>
      <c r="Y68">
        <v>0.2006899078621035</v>
      </c>
      <c r="Z68">
        <v>0.1193677490140226</v>
      </c>
      <c r="AF68" s="2">
        <v>44265</v>
      </c>
      <c r="AG68">
        <v>68.11028348280259</v>
      </c>
      <c r="AH68">
        <v>193.9211469272759</v>
      </c>
      <c r="AJ68">
        <v>0.08425058692696642</v>
      </c>
      <c r="AK68">
        <v>150.5272798143171</v>
      </c>
      <c r="AL68">
        <v>115.4948010511123</v>
      </c>
      <c r="AM68">
        <v>164.9676715749166</v>
      </c>
      <c r="AN68">
        <v>0.07451923508148188</v>
      </c>
    </row>
    <row r="69" spans="1:40">
      <c r="A69" s="2">
        <v>44266</v>
      </c>
      <c r="B69">
        <v>968.5498072645978</v>
      </c>
      <c r="C69">
        <v>0.001453503450697946</v>
      </c>
      <c r="F69" s="2">
        <v>44266</v>
      </c>
      <c r="G69">
        <v>0.1735644798782609</v>
      </c>
      <c r="H69">
        <v>0.06928208702017731</v>
      </c>
      <c r="I69">
        <v>0.1476144886247922</v>
      </c>
      <c r="J69">
        <v>0.1312063138318913</v>
      </c>
      <c r="K69">
        <v>0.1556534128043935</v>
      </c>
      <c r="L69">
        <v>0.2003649841292081</v>
      </c>
      <c r="M69">
        <v>0.1223142337112769</v>
      </c>
      <c r="S69" s="2">
        <v>44266</v>
      </c>
      <c r="T69">
        <v>0.1735723957267748</v>
      </c>
      <c r="U69">
        <v>0.06928524680555484</v>
      </c>
      <c r="V69">
        <v>0.1476212209581085</v>
      </c>
      <c r="W69">
        <v>0.1312122978287614</v>
      </c>
      <c r="X69">
        <v>0.1556149042358077</v>
      </c>
      <c r="Y69">
        <v>0.2003741222827229</v>
      </c>
      <c r="Z69">
        <v>0.12231981216227</v>
      </c>
      <c r="AF69" s="2">
        <v>44266</v>
      </c>
      <c r="AG69">
        <v>67.12677256127665</v>
      </c>
      <c r="AH69">
        <v>193.9488480537819</v>
      </c>
      <c r="AJ69">
        <v>0.08216155953908631</v>
      </c>
      <c r="AK69">
        <v>150.8034563327651</v>
      </c>
      <c r="AL69">
        <v>118.492910516598</v>
      </c>
      <c r="AM69">
        <v>168.0826853551318</v>
      </c>
      <c r="AN69">
        <v>0.07356764680506986</v>
      </c>
    </row>
    <row r="70" spans="1:40">
      <c r="A70" s="2">
        <v>44267</v>
      </c>
      <c r="B70">
        <v>968.9512978896473</v>
      </c>
      <c r="C70">
        <v>0.0004145275978975071</v>
      </c>
      <c r="F70" s="2">
        <v>44267</v>
      </c>
      <c r="G70">
        <v>0.1758129560674939</v>
      </c>
      <c r="H70">
        <v>0.06954105889801666</v>
      </c>
      <c r="I70">
        <v>0.1487270573999487</v>
      </c>
      <c r="J70">
        <v>0.1321512415052378</v>
      </c>
      <c r="K70">
        <v>0.1574827166005615</v>
      </c>
      <c r="L70">
        <v>0.198572141828633</v>
      </c>
      <c r="M70">
        <v>0.1177128277001083</v>
      </c>
      <c r="S70" s="2">
        <v>44267</v>
      </c>
      <c r="T70">
        <v>0.1758129560674939</v>
      </c>
      <c r="U70">
        <v>0.06954105889801666</v>
      </c>
      <c r="V70">
        <v>0.1487270573999487</v>
      </c>
      <c r="W70">
        <v>0.1321512415052378</v>
      </c>
      <c r="X70">
        <v>0.1574827166005615</v>
      </c>
      <c r="Y70">
        <v>0.198572141828633</v>
      </c>
      <c r="Z70">
        <v>0.1177128277001083</v>
      </c>
      <c r="AF70" s="2">
        <v>44267</v>
      </c>
      <c r="AG70">
        <v>67.38842898224813</v>
      </c>
      <c r="AH70">
        <v>192.3145101093979</v>
      </c>
      <c r="AJ70">
        <v>0.0827163076926498</v>
      </c>
      <c r="AK70">
        <v>152.5697286132702</v>
      </c>
      <c r="AL70">
        <v>113.8337333010098</v>
      </c>
      <c r="AM70">
        <v>170.3228141449443</v>
      </c>
      <c r="AN70">
        <v>0.0742770428394208</v>
      </c>
    </row>
    <row r="71" spans="1:40">
      <c r="A71" s="2">
        <v>44268</v>
      </c>
      <c r="B71">
        <v>969.5660011266488</v>
      </c>
      <c r="C71">
        <v>0.0006344005507192829</v>
      </c>
      <c r="F71" s="2">
        <v>44268</v>
      </c>
      <c r="G71">
        <v>0.1800279327119576</v>
      </c>
      <c r="H71">
        <v>0.07017602768883331</v>
      </c>
      <c r="I71">
        <v>0.1470185119131717</v>
      </c>
      <c r="J71">
        <v>0.1350100662686745</v>
      </c>
      <c r="K71">
        <v>0.159077306773624</v>
      </c>
      <c r="L71">
        <v>0.1906835123376078</v>
      </c>
      <c r="M71">
        <v>0.118006642306131</v>
      </c>
      <c r="S71" s="2">
        <v>44268</v>
      </c>
      <c r="T71">
        <v>0.1800279327119576</v>
      </c>
      <c r="U71">
        <v>0.07017602768883331</v>
      </c>
      <c r="V71">
        <v>0.1470185119131717</v>
      </c>
      <c r="W71">
        <v>0.1350100662686745</v>
      </c>
      <c r="X71">
        <v>0.159077306773624</v>
      </c>
      <c r="Y71">
        <v>0.1906835123376078</v>
      </c>
      <c r="Z71">
        <v>0.118006642306131</v>
      </c>
      <c r="AF71" s="2">
        <v>44268</v>
      </c>
      <c r="AG71">
        <v>68.02118282953458</v>
      </c>
      <c r="AH71">
        <v>184.5617498560592</v>
      </c>
      <c r="AJ71">
        <v>0.08175981628642423</v>
      </c>
      <c r="AK71">
        <v>154.2217199833717</v>
      </c>
      <c r="AL71">
        <v>114.1734235274882</v>
      </c>
      <c r="AM71">
        <v>174.5542744227269</v>
      </c>
      <c r="AN71">
        <v>0.07586011611335271</v>
      </c>
    </row>
    <row r="72" spans="1:40">
      <c r="A72" s="2">
        <v>44269</v>
      </c>
      <c r="B72">
        <v>969.6143767380946</v>
      </c>
      <c r="C72">
        <v>4.989408806577167E-05</v>
      </c>
      <c r="F72" s="2">
        <v>44269</v>
      </c>
      <c r="G72">
        <v>0.1779004780385887</v>
      </c>
      <c r="H72">
        <v>0.06898751852802062</v>
      </c>
      <c r="I72">
        <v>0.1470386164304989</v>
      </c>
      <c r="J72">
        <v>0.1393068869281968</v>
      </c>
      <c r="K72">
        <v>0.1548471405034232</v>
      </c>
      <c r="L72">
        <v>0.1923536742865416</v>
      </c>
      <c r="M72">
        <v>0.11956568528473</v>
      </c>
      <c r="S72" s="2">
        <v>44269</v>
      </c>
      <c r="T72">
        <v>0.1778761537941822</v>
      </c>
      <c r="U72">
        <v>0.0689780858987204</v>
      </c>
      <c r="V72">
        <v>0.1471552414187619</v>
      </c>
      <c r="W72">
        <v>0.1392878395664218</v>
      </c>
      <c r="X72">
        <v>0.1548259683304601</v>
      </c>
      <c r="Y72">
        <v>0.192327373863758</v>
      </c>
      <c r="Z72">
        <v>0.1195493371276955</v>
      </c>
      <c r="AF72" s="2">
        <v>44269</v>
      </c>
      <c r="AG72">
        <v>66.87514239717154</v>
      </c>
      <c r="AH72">
        <v>186.2710621441266</v>
      </c>
      <c r="AJ72">
        <v>0.08159049619045296</v>
      </c>
      <c r="AK72">
        <v>150.2038455885734</v>
      </c>
      <c r="AL72">
        <v>115.7967777201451</v>
      </c>
      <c r="AM72">
        <v>172.5835947227242</v>
      </c>
      <c r="AN72">
        <v>0.0783222021841531</v>
      </c>
    </row>
    <row r="73" spans="1:40">
      <c r="A73" s="2">
        <v>44270</v>
      </c>
      <c r="B73">
        <v>969.4043404941797</v>
      </c>
      <c r="C73">
        <v>-0.0002166183267842126</v>
      </c>
      <c r="F73" s="2">
        <v>44270</v>
      </c>
      <c r="G73">
        <v>0.1934694305824026</v>
      </c>
      <c r="H73">
        <v>0.06709830159862826</v>
      </c>
      <c r="I73">
        <v>0.1441059884993091</v>
      </c>
      <c r="J73">
        <v>0.1366444952381721</v>
      </c>
      <c r="K73">
        <v>0.1495271070475263</v>
      </c>
      <c r="L73">
        <v>0.1887838318899344</v>
      </c>
      <c r="M73">
        <v>0.1203708451440273</v>
      </c>
      <c r="S73" s="2">
        <v>44270</v>
      </c>
      <c r="T73">
        <v>0.1934694305824026</v>
      </c>
      <c r="U73">
        <v>0.06709830159862826</v>
      </c>
      <c r="V73">
        <v>0.1441059884993091</v>
      </c>
      <c r="W73">
        <v>0.1366444952381721</v>
      </c>
      <c r="X73">
        <v>0.1495271070475263</v>
      </c>
      <c r="Y73">
        <v>0.1887838318899344</v>
      </c>
      <c r="Z73">
        <v>0.1203708451440273</v>
      </c>
      <c r="AF73" s="2">
        <v>44270</v>
      </c>
      <c r="AG73">
        <v>65.07321212994985</v>
      </c>
      <c r="AH73">
        <v>182.6166929706566</v>
      </c>
      <c r="AJ73">
        <v>0.08035106375423856</v>
      </c>
      <c r="AK73">
        <v>145.0175075431503</v>
      </c>
      <c r="AL73">
        <v>116.6338579977125</v>
      </c>
      <c r="AM73">
        <v>187.5509265551573</v>
      </c>
      <c r="AN73">
        <v>0.07667382816528262</v>
      </c>
    </row>
    <row r="74" spans="1:40">
      <c r="A74" s="2">
        <v>44271</v>
      </c>
      <c r="B74">
        <v>969.9815632955233</v>
      </c>
      <c r="C74">
        <v>0.0005954407023278652</v>
      </c>
      <c r="F74" s="2">
        <v>44271</v>
      </c>
      <c r="G74">
        <v>0.1990806683802085</v>
      </c>
      <c r="H74">
        <v>0.06731266348208237</v>
      </c>
      <c r="I74">
        <v>0.1446624637934177</v>
      </c>
      <c r="J74">
        <v>0.1352814671833438</v>
      </c>
      <c r="K74">
        <v>0.1487921213937443</v>
      </c>
      <c r="L74">
        <v>0.1896673256614474</v>
      </c>
      <c r="M74">
        <v>0.1152032901057561</v>
      </c>
      <c r="S74" s="2">
        <v>44271</v>
      </c>
      <c r="T74">
        <v>0.1990806683802085</v>
      </c>
      <c r="U74">
        <v>0.06731266348208237</v>
      </c>
      <c r="V74">
        <v>0.1446624637934177</v>
      </c>
      <c r="W74">
        <v>0.1352814671833438</v>
      </c>
      <c r="X74">
        <v>0.1487921213937443</v>
      </c>
      <c r="Y74">
        <v>0.1896673256614474</v>
      </c>
      <c r="Z74">
        <v>0.1152032901057561</v>
      </c>
      <c r="AF74" s="2">
        <v>44271</v>
      </c>
      <c r="AG74">
        <v>65.30237625103115</v>
      </c>
      <c r="AH74">
        <v>183.6369042466996</v>
      </c>
      <c r="AJ74">
        <v>0.08076458521244924</v>
      </c>
      <c r="AK74">
        <v>144.3948413685621</v>
      </c>
      <c r="AL74">
        <v>111.5358708846091</v>
      </c>
      <c r="AM74">
        <v>193.0893621344907</v>
      </c>
      <c r="AN74">
        <v>0.07573663022796813</v>
      </c>
    </row>
    <row r="75" spans="1:40">
      <c r="A75" s="2">
        <v>44272</v>
      </c>
      <c r="B75">
        <v>970.4865566586491</v>
      </c>
      <c r="C75">
        <v>0.0005206216099717942</v>
      </c>
      <c r="F75" s="2">
        <v>44272</v>
      </c>
      <c r="G75">
        <v>0.1992253798907561</v>
      </c>
      <c r="H75">
        <v>0.06838831508739424</v>
      </c>
      <c r="I75">
        <v>0.1452117807693138</v>
      </c>
      <c r="J75">
        <v>0.136516431176617</v>
      </c>
      <c r="K75">
        <v>0.1489024368384094</v>
      </c>
      <c r="L75">
        <v>0.1875075354283719</v>
      </c>
      <c r="M75">
        <v>0.1142481208091377</v>
      </c>
      <c r="S75" s="2">
        <v>44272</v>
      </c>
      <c r="T75">
        <v>0.1992253798907561</v>
      </c>
      <c r="U75">
        <v>0.06838831508739422</v>
      </c>
      <c r="V75">
        <v>0.1452117807693138</v>
      </c>
      <c r="W75">
        <v>0.136516431176617</v>
      </c>
      <c r="X75">
        <v>0.1489024368384094</v>
      </c>
      <c r="Y75">
        <v>0.1875075354283719</v>
      </c>
      <c r="Z75">
        <v>0.1142481208091376</v>
      </c>
      <c r="AF75" s="2">
        <v>44272</v>
      </c>
      <c r="AG75">
        <v>66.38184708134558</v>
      </c>
      <c r="AH75">
        <v>181.7497499867285</v>
      </c>
      <c r="AJ75">
        <v>0.08084939509134086</v>
      </c>
      <c r="AK75">
        <v>144.5107046720441</v>
      </c>
      <c r="AL75">
        <v>110.7719385101399</v>
      </c>
      <c r="AM75">
        <v>193.3193457858515</v>
      </c>
      <c r="AN75">
        <v>0.07644988291423511</v>
      </c>
    </row>
    <row r="76" spans="1:40">
      <c r="A76" s="2">
        <v>44273</v>
      </c>
      <c r="B76">
        <v>973.2460614874426</v>
      </c>
      <c r="C76">
        <v>0.002843424063795785</v>
      </c>
      <c r="F76" s="2">
        <v>44273</v>
      </c>
      <c r="G76">
        <v>0.2023687997863642</v>
      </c>
      <c r="H76">
        <v>0.06898347993566256</v>
      </c>
      <c r="I76">
        <v>0.1410140212662684</v>
      </c>
      <c r="J76">
        <v>0.1318988242073844</v>
      </c>
      <c r="K76">
        <v>0.1492973900469051</v>
      </c>
      <c r="L76">
        <v>0.1930416056505248</v>
      </c>
      <c r="M76">
        <v>0.1133958791068906</v>
      </c>
      <c r="S76" s="2">
        <v>44273</v>
      </c>
      <c r="T76">
        <v>0.2023687997863642</v>
      </c>
      <c r="U76">
        <v>0.06898347993566256</v>
      </c>
      <c r="V76">
        <v>0.1410140212662684</v>
      </c>
      <c r="W76">
        <v>0.1318988242073844</v>
      </c>
      <c r="X76">
        <v>0.1492973900469051</v>
      </c>
      <c r="Y76">
        <v>0.1930416056505248</v>
      </c>
      <c r="Z76">
        <v>0.1133958791068906</v>
      </c>
      <c r="AF76" s="2">
        <v>44273</v>
      </c>
      <c r="AG76">
        <v>67.12872591840362</v>
      </c>
      <c r="AH76">
        <v>187.6050618694736</v>
      </c>
      <c r="AJ76">
        <v>0.07790542238829613</v>
      </c>
      <c r="AK76">
        <v>145.3511254322334</v>
      </c>
      <c r="AL76">
        <v>110.2559419568241</v>
      </c>
      <c r="AM76">
        <v>196.93214220771</v>
      </c>
      <c r="AN76">
        <v>0.07347028741793603</v>
      </c>
    </row>
    <row r="77" spans="1:40">
      <c r="A77" s="2">
        <v>44274</v>
      </c>
      <c r="B77">
        <v>970.9249674761962</v>
      </c>
      <c r="C77">
        <v>-0.002384899464888623</v>
      </c>
      <c r="F77" s="2">
        <v>44274</v>
      </c>
      <c r="G77">
        <v>0.1998837447744378</v>
      </c>
      <c r="H77">
        <v>0.06966354676791639</v>
      </c>
      <c r="I77">
        <v>0.1400703683706782</v>
      </c>
      <c r="J77">
        <v>0.134592452106893</v>
      </c>
      <c r="K77">
        <v>0.1512364216334692</v>
      </c>
      <c r="L77">
        <v>0.1942561544340588</v>
      </c>
      <c r="M77">
        <v>0.1102973119125464</v>
      </c>
      <c r="S77" s="2">
        <v>44274</v>
      </c>
      <c r="T77">
        <v>0.1998837447744379</v>
      </c>
      <c r="U77">
        <v>0.0696635467679164</v>
      </c>
      <c r="V77">
        <v>0.1400703683706782</v>
      </c>
      <c r="W77">
        <v>0.134592452106893</v>
      </c>
      <c r="X77">
        <v>0.1512364216334693</v>
      </c>
      <c r="Y77">
        <v>0.1942561544340588</v>
      </c>
      <c r="Z77">
        <v>0.1102973119125465</v>
      </c>
      <c r="AF77" s="2">
        <v>44274</v>
      </c>
      <c r="AG77">
        <v>67.62039296623384</v>
      </c>
      <c r="AH77">
        <v>188.3494551572865</v>
      </c>
      <c r="AJ77">
        <v>0.07803173696736429</v>
      </c>
      <c r="AK77">
        <v>146.8700168371194</v>
      </c>
      <c r="AL77">
        <v>106.9983416528186</v>
      </c>
      <c r="AM77">
        <v>194.0942874556929</v>
      </c>
      <c r="AN77">
        <v>0.07536006139629121</v>
      </c>
    </row>
    <row r="78" spans="1:40">
      <c r="A78" s="2">
        <v>44275</v>
      </c>
      <c r="B78">
        <v>972.8162388800745</v>
      </c>
      <c r="C78">
        <v>0.001947906859161685</v>
      </c>
      <c r="F78" s="2">
        <v>44275</v>
      </c>
      <c r="G78">
        <v>0.2012282342581569</v>
      </c>
      <c r="H78">
        <v>0.07051626706649991</v>
      </c>
      <c r="I78">
        <v>0.1391181551901182</v>
      </c>
      <c r="J78">
        <v>0.1354901403390788</v>
      </c>
      <c r="K78">
        <v>0.1513448666097136</v>
      </c>
      <c r="L78">
        <v>0.1905011653950339</v>
      </c>
      <c r="M78">
        <v>0.1118011711413986</v>
      </c>
      <c r="S78" s="2">
        <v>44275</v>
      </c>
      <c r="T78">
        <v>0.2012282342581569</v>
      </c>
      <c r="U78">
        <v>0.07051626706649991</v>
      </c>
      <c r="V78">
        <v>0.1391181551901182</v>
      </c>
      <c r="W78">
        <v>0.1354901403390788</v>
      </c>
      <c r="X78">
        <v>0.1513448666097136</v>
      </c>
      <c r="Y78">
        <v>0.1905011653950339</v>
      </c>
      <c r="Z78">
        <v>0.1118011711413986</v>
      </c>
      <c r="AF78" s="2">
        <v>44275</v>
      </c>
      <c r="AG78">
        <v>68.59910381764468</v>
      </c>
      <c r="AH78">
        <v>185.2070610790849</v>
      </c>
      <c r="AJ78">
        <v>0.07697637314220931</v>
      </c>
      <c r="AK78">
        <v>147.2304777087733</v>
      </c>
      <c r="AL78">
        <v>108.7450856043418</v>
      </c>
      <c r="AM78">
        <v>195.7633796187485</v>
      </c>
      <c r="AN78">
        <v>0.07558939713657681</v>
      </c>
    </row>
    <row r="79" spans="1:40">
      <c r="A79" s="2">
        <v>44276</v>
      </c>
      <c r="B79">
        <v>973.3155572555291</v>
      </c>
      <c r="C79">
        <v>0.0005132710120356876</v>
      </c>
      <c r="F79" s="2">
        <v>44276</v>
      </c>
      <c r="G79">
        <v>0.203447745849119</v>
      </c>
      <c r="H79">
        <v>0.0729817769826764</v>
      </c>
      <c r="I79">
        <v>0.1384971578531404</v>
      </c>
      <c r="J79">
        <v>0.1362665798753039</v>
      </c>
      <c r="K79">
        <v>0.1549830134562827</v>
      </c>
      <c r="L79">
        <v>0.1825829151389485</v>
      </c>
      <c r="M79">
        <v>0.1112408108445291</v>
      </c>
      <c r="S79" s="2">
        <v>44276</v>
      </c>
      <c r="T79">
        <v>0.203447745849119</v>
      </c>
      <c r="U79">
        <v>0.0729817769826764</v>
      </c>
      <c r="V79">
        <v>0.1384971578531404</v>
      </c>
      <c r="W79">
        <v>0.1362665798753039</v>
      </c>
      <c r="X79">
        <v>0.1549830134562827</v>
      </c>
      <c r="Y79">
        <v>0.1825829151389485</v>
      </c>
      <c r="Z79">
        <v>0.1112408108445291</v>
      </c>
      <c r="AF79" s="2">
        <v>44276</v>
      </c>
      <c r="AG79">
        <v>71.02100391469121</v>
      </c>
      <c r="AH79">
        <v>177.5014074300351</v>
      </c>
      <c r="AJ79">
        <v>0.07667362091309868</v>
      </c>
      <c r="AK79">
        <v>150.8335664851119</v>
      </c>
      <c r="AL79">
        <v>108.3115260719968</v>
      </c>
      <c r="AM79">
        <v>198.0157188879193</v>
      </c>
      <c r="AN79">
        <v>0.07590855356144509</v>
      </c>
    </row>
    <row r="80" spans="1:40">
      <c r="A80" s="2">
        <v>44277</v>
      </c>
      <c r="B80">
        <v>972.141485417889</v>
      </c>
      <c r="C80">
        <v>-0.001206260219399624</v>
      </c>
      <c r="F80" s="2">
        <v>44277</v>
      </c>
      <c r="G80">
        <v>0.2034515671600026</v>
      </c>
      <c r="H80">
        <v>0.07481918891172261</v>
      </c>
      <c r="I80">
        <v>0.1358905883303469</v>
      </c>
      <c r="J80">
        <v>0.1363882937354964</v>
      </c>
      <c r="K80">
        <v>0.1551168238822681</v>
      </c>
      <c r="L80">
        <v>0.1840422914680028</v>
      </c>
      <c r="M80">
        <v>0.1102912465121607</v>
      </c>
      <c r="S80" s="2">
        <v>44277</v>
      </c>
      <c r="T80">
        <v>0.2034665282597776</v>
      </c>
      <c r="U80">
        <v>0.07481778362699132</v>
      </c>
      <c r="V80">
        <v>0.1358880359775122</v>
      </c>
      <c r="W80">
        <v>0.1363857320345544</v>
      </c>
      <c r="X80">
        <v>0.1551139104143818</v>
      </c>
      <c r="Y80">
        <v>0.1840388347101059</v>
      </c>
      <c r="Z80">
        <v>0.1102891749766766</v>
      </c>
      <c r="AF80" s="2">
        <v>44277</v>
      </c>
      <c r="AG80">
        <v>72.74034497630035</v>
      </c>
      <c r="AH80">
        <v>178.713784837316</v>
      </c>
      <c r="AJ80">
        <v>0.07554166383390236</v>
      </c>
      <c r="AK80">
        <v>150.7931226220136</v>
      </c>
      <c r="AL80">
        <v>107.2077611200298</v>
      </c>
      <c r="AM80">
        <v>197.7226758449706</v>
      </c>
      <c r="AN80">
        <v>0.0762762832155381</v>
      </c>
    </row>
    <row r="81" spans="1:40">
      <c r="A81" s="2">
        <v>44278</v>
      </c>
      <c r="B81">
        <v>972.3336959022682</v>
      </c>
      <c r="C81">
        <v>0.0001977186317654311</v>
      </c>
      <c r="F81" s="2">
        <v>44278</v>
      </c>
      <c r="G81">
        <v>0.2057265581318518</v>
      </c>
      <c r="H81">
        <v>0.07867194067003069</v>
      </c>
      <c r="I81">
        <v>0.140315744533304</v>
      </c>
      <c r="J81">
        <v>0.1379473350059106</v>
      </c>
      <c r="K81">
        <v>0.1577477523288049</v>
      </c>
      <c r="L81">
        <v>0.1818168376376724</v>
      </c>
      <c r="M81">
        <v>0.09777383169242586</v>
      </c>
      <c r="S81" s="2">
        <v>44278</v>
      </c>
      <c r="T81">
        <v>0.2057265581318518</v>
      </c>
      <c r="U81">
        <v>0.07867194067003068</v>
      </c>
      <c r="V81">
        <v>0.1403157445333039</v>
      </c>
      <c r="W81">
        <v>0.1379473350059106</v>
      </c>
      <c r="X81">
        <v>0.1577477523288048</v>
      </c>
      <c r="Y81">
        <v>0.1818168376376723</v>
      </c>
      <c r="Z81">
        <v>0.09777383169242584</v>
      </c>
      <c r="AF81" s="2">
        <v>44278</v>
      </c>
      <c r="AG81">
        <v>76.51409475335998</v>
      </c>
      <c r="AH81">
        <v>176.5199463685767</v>
      </c>
      <c r="AJ81">
        <v>0.07823714057822484</v>
      </c>
      <c r="AK81">
        <v>153.3697737612328</v>
      </c>
      <c r="AL81">
        <v>94.7473225482252</v>
      </c>
      <c r="AM81">
        <v>199.9790983791089</v>
      </c>
      <c r="AN81">
        <v>0.07716675754445355</v>
      </c>
    </row>
    <row r="82" spans="1:40">
      <c r="A82" s="2">
        <v>44279</v>
      </c>
      <c r="B82">
        <v>970.847939647432</v>
      </c>
      <c r="C82">
        <v>-0.001528031231559424</v>
      </c>
      <c r="F82" s="2">
        <v>44279</v>
      </c>
      <c r="G82">
        <v>0.2076785988618232</v>
      </c>
      <c r="H82">
        <v>0.08089838604805537</v>
      </c>
      <c r="I82">
        <v>0.1395088242255545</v>
      </c>
      <c r="J82">
        <v>0.1372363519240659</v>
      </c>
      <c r="K82">
        <v>0.161183778846422</v>
      </c>
      <c r="L82">
        <v>0.1848054337379871</v>
      </c>
      <c r="M82">
        <v>0.088688626356092</v>
      </c>
      <c r="S82" s="2">
        <v>44279</v>
      </c>
      <c r="T82">
        <v>0.2076785988618232</v>
      </c>
      <c r="U82">
        <v>0.08089838604805535</v>
      </c>
      <c r="V82">
        <v>0.1395088242255545</v>
      </c>
      <c r="W82">
        <v>0.1372363519240659</v>
      </c>
      <c r="X82">
        <v>0.1611837788464219</v>
      </c>
      <c r="Y82">
        <v>0.1848054337379871</v>
      </c>
      <c r="Z82">
        <v>0.08868862635609198</v>
      </c>
      <c r="AF82" s="2">
        <v>44279</v>
      </c>
      <c r="AG82">
        <v>78.52425227498038</v>
      </c>
      <c r="AH82">
        <v>179.2189376452305</v>
      </c>
      <c r="AJ82">
        <v>0.07783923578945322</v>
      </c>
      <c r="AK82">
        <v>156.4861974897522</v>
      </c>
      <c r="AL82">
        <v>86.09295886170013</v>
      </c>
      <c r="AM82">
        <v>201.6338622116471</v>
      </c>
      <c r="AN82">
        <v>0.07717781712764525</v>
      </c>
    </row>
    <row r="83" spans="1:40">
      <c r="A83" s="2">
        <v>44280</v>
      </c>
      <c r="B83">
        <v>971.4650968448939</v>
      </c>
      <c r="C83">
        <v>0.0006356888367977653</v>
      </c>
      <c r="F83" s="2">
        <v>44280</v>
      </c>
      <c r="G83">
        <v>0.2062348550927978</v>
      </c>
      <c r="H83">
        <v>0.08144639903521346</v>
      </c>
      <c r="I83">
        <v>0.1380886363020816</v>
      </c>
      <c r="J83">
        <v>0.1393114792379088</v>
      </c>
      <c r="K83">
        <v>0.1631619790189248</v>
      </c>
      <c r="L83">
        <v>0.1864744975217197</v>
      </c>
      <c r="M83">
        <v>0.08528215379135386</v>
      </c>
      <c r="S83" s="2">
        <v>44280</v>
      </c>
      <c r="T83">
        <v>0.2062348550927978</v>
      </c>
      <c r="U83">
        <v>0.08144639903521347</v>
      </c>
      <c r="V83">
        <v>0.1380886363020816</v>
      </c>
      <c r="W83">
        <v>0.1393114792379088</v>
      </c>
      <c r="X83">
        <v>0.1631619790189248</v>
      </c>
      <c r="Y83">
        <v>0.1864744975217198</v>
      </c>
      <c r="Z83">
        <v>0.08528215379135387</v>
      </c>
      <c r="AF83" s="2">
        <v>44280</v>
      </c>
      <c r="AG83">
        <v>79.11955745307314</v>
      </c>
      <c r="AH83">
        <v>180.8533567601777</v>
      </c>
      <c r="AJ83">
        <v>0.07722077645046627</v>
      </c>
      <c r="AK83">
        <v>158.5532855393197</v>
      </c>
      <c r="AL83">
        <v>82.68295738751391</v>
      </c>
      <c r="AM83">
        <v>200.4145177999182</v>
      </c>
      <c r="AN83">
        <v>0.07808149591373081</v>
      </c>
    </row>
    <row r="84" spans="1:40">
      <c r="A84" s="2">
        <v>44281</v>
      </c>
      <c r="B84">
        <v>970.3025786963392</v>
      </c>
      <c r="C84">
        <v>-0.001196664864574482</v>
      </c>
      <c r="F84" s="2">
        <v>44281</v>
      </c>
      <c r="G84">
        <v>0.2020888262031252</v>
      </c>
      <c r="H84">
        <v>0.08170921809473532</v>
      </c>
      <c r="I84">
        <v>0.1385773973593707</v>
      </c>
      <c r="J84">
        <v>0.1383098332590565</v>
      </c>
      <c r="K84">
        <v>0.1595866394516753</v>
      </c>
      <c r="L84">
        <v>0.197710580297134</v>
      </c>
      <c r="M84">
        <v>0.08201750533490305</v>
      </c>
      <c r="S84" s="2">
        <v>44281</v>
      </c>
      <c r="T84">
        <v>0.2020888262031252</v>
      </c>
      <c r="U84">
        <v>0.08170921809473532</v>
      </c>
      <c r="V84">
        <v>0.1385773973593707</v>
      </c>
      <c r="W84">
        <v>0.1383098332590565</v>
      </c>
      <c r="X84">
        <v>0.1595866394516753</v>
      </c>
      <c r="Y84">
        <v>0.197710580297134</v>
      </c>
      <c r="Z84">
        <v>0.08201750533490305</v>
      </c>
      <c r="AF84" s="2">
        <v>44281</v>
      </c>
      <c r="AG84">
        <v>79.26273714461198</v>
      </c>
      <c r="AH84">
        <v>191.6748056117041</v>
      </c>
      <c r="AJ84">
        <v>0.07778540408213351</v>
      </c>
      <c r="AK84">
        <v>154.900045166081</v>
      </c>
      <c r="AL84">
        <v>79.53523933974969</v>
      </c>
      <c r="AM84">
        <v>196.0578114294483</v>
      </c>
      <c r="AN84">
        <v>0.0777131103363248</v>
      </c>
    </row>
    <row r="85" spans="1:40">
      <c r="A85" s="2">
        <v>44282</v>
      </c>
      <c r="B85">
        <v>971.4497091730137</v>
      </c>
      <c r="C85">
        <v>0.001182239954691022</v>
      </c>
      <c r="F85" s="2">
        <v>44282</v>
      </c>
      <c r="G85">
        <v>0.1996629895370274</v>
      </c>
      <c r="H85">
        <v>0.08101037429289726</v>
      </c>
      <c r="I85">
        <v>0.1385793881546998</v>
      </c>
      <c r="J85">
        <v>0.1397891642726459</v>
      </c>
      <c r="K85">
        <v>0.1620742746469352</v>
      </c>
      <c r="L85">
        <v>0.1975901995672636</v>
      </c>
      <c r="M85">
        <v>0.08129360952853068</v>
      </c>
      <c r="S85" s="2">
        <v>44282</v>
      </c>
      <c r="T85">
        <v>0.1996601212306201</v>
      </c>
      <c r="U85">
        <v>0.08100921051899913</v>
      </c>
      <c r="V85">
        <v>0.1385917630984295</v>
      </c>
      <c r="W85">
        <v>0.1397871560979887</v>
      </c>
      <c r="X85">
        <v>0.1620719463301975</v>
      </c>
      <c r="Y85">
        <v>0.1975873610380161</v>
      </c>
      <c r="Z85">
        <v>0.08129244168574906</v>
      </c>
      <c r="AF85" s="2">
        <v>44282</v>
      </c>
      <c r="AG85">
        <v>78.7027531369941</v>
      </c>
      <c r="AH85">
        <v>191.6828357268992</v>
      </c>
      <c r="AJ85">
        <v>0.07727723405808298</v>
      </c>
      <c r="AK85">
        <v>157.450263041006</v>
      </c>
      <c r="AL85">
        <v>78.86878871272597</v>
      </c>
      <c r="AM85">
        <v>193.8321714720676</v>
      </c>
      <c r="AN85">
        <v>0.07883736963478528</v>
      </c>
    </row>
    <row r="86" spans="1:40">
      <c r="A86" s="2">
        <v>44283</v>
      </c>
      <c r="B86">
        <v>971.4355374325214</v>
      </c>
      <c r="C86">
        <v>-1.458823895716943E-05</v>
      </c>
      <c r="F86" s="2">
        <v>44283</v>
      </c>
      <c r="G86">
        <v>0.1996979530044398</v>
      </c>
      <c r="H86">
        <v>0.08102456021482614</v>
      </c>
      <c r="I86">
        <v>0.1436513884661596</v>
      </c>
      <c r="J86">
        <v>0.1418669822500329</v>
      </c>
      <c r="K86">
        <v>0.1636346002370672</v>
      </c>
      <c r="L86">
        <v>0.1884460891026931</v>
      </c>
      <c r="M86">
        <v>0.08167842672478114</v>
      </c>
      <c r="S86" s="2">
        <v>44283</v>
      </c>
      <c r="T86">
        <v>0.1997230427485446</v>
      </c>
      <c r="U86">
        <v>0.08112540283302759</v>
      </c>
      <c r="V86">
        <v>0.1436262377294403</v>
      </c>
      <c r="W86">
        <v>0.1418421439302796</v>
      </c>
      <c r="X86">
        <v>0.1636059508046276</v>
      </c>
      <c r="Y86">
        <v>0.1884130956313219</v>
      </c>
      <c r="Z86">
        <v>0.08166412632275835</v>
      </c>
      <c r="AF86" s="2">
        <v>44283</v>
      </c>
      <c r="AG86">
        <v>78.6556054854385</v>
      </c>
      <c r="AH86">
        <v>182.6961902373481</v>
      </c>
      <c r="AJ86">
        <v>0.08043284452593508</v>
      </c>
      <c r="AK86">
        <v>158.9758042742518</v>
      </c>
      <c r="AL86">
        <v>79.2323034955359</v>
      </c>
      <c r="AM86">
        <v>193.954234314336</v>
      </c>
      <c r="AN86">
        <v>0.07983406798870279</v>
      </c>
    </row>
    <row r="87" spans="1:40">
      <c r="A87" s="2">
        <v>44284</v>
      </c>
      <c r="B87">
        <v>972.3129231309448</v>
      </c>
      <c r="C87">
        <v>0.0009031846835070301</v>
      </c>
      <c r="F87" s="2">
        <v>44284</v>
      </c>
      <c r="G87">
        <v>0.1977625902644471</v>
      </c>
      <c r="H87">
        <v>0.08304530708198005</v>
      </c>
      <c r="I87">
        <v>0.151199721157502</v>
      </c>
      <c r="J87">
        <v>0.1563985345610284</v>
      </c>
      <c r="K87">
        <v>0.1533561561759072</v>
      </c>
      <c r="L87">
        <v>0.17536706912007</v>
      </c>
      <c r="M87">
        <v>0.08287062163906539</v>
      </c>
      <c r="S87" s="2">
        <v>44284</v>
      </c>
      <c r="T87">
        <v>0.1977625902644471</v>
      </c>
      <c r="U87">
        <v>0.08304530708198003</v>
      </c>
      <c r="V87">
        <v>0.1511997211575019</v>
      </c>
      <c r="W87">
        <v>0.1563985345610284</v>
      </c>
      <c r="X87">
        <v>0.1533561561759072</v>
      </c>
      <c r="Y87">
        <v>0.17536706912007</v>
      </c>
      <c r="Z87">
        <v>0.08287062163906538</v>
      </c>
      <c r="AF87" s="2">
        <v>44284</v>
      </c>
      <c r="AG87">
        <v>80.72436386867892</v>
      </c>
      <c r="AH87">
        <v>170.4181584894579</v>
      </c>
      <c r="AJ87">
        <v>0.08417104967003422</v>
      </c>
      <c r="AK87">
        <v>149.124037796155</v>
      </c>
      <c r="AL87">
        <v>80.50611599998977</v>
      </c>
      <c r="AM87">
        <v>192.3262167234122</v>
      </c>
      <c r="AN87">
        <v>0.08795791175792748</v>
      </c>
    </row>
    <row r="88" spans="1:40">
      <c r="A88" s="2">
        <v>44285</v>
      </c>
      <c r="B88">
        <v>968.9344878445418</v>
      </c>
      <c r="C88">
        <v>-0.003474637851694995</v>
      </c>
      <c r="F88" s="2">
        <v>44285</v>
      </c>
      <c r="G88">
        <v>0.2129645330274254</v>
      </c>
      <c r="H88">
        <v>0.08635904668791645</v>
      </c>
      <c r="I88">
        <v>0.1471425356012361</v>
      </c>
      <c r="J88">
        <v>0.1518032815663314</v>
      </c>
      <c r="K88">
        <v>0.140096629010075</v>
      </c>
      <c r="L88">
        <v>0.1795930432993671</v>
      </c>
      <c r="M88">
        <v>0.0820409308076487</v>
      </c>
      <c r="S88" s="2">
        <v>44285</v>
      </c>
      <c r="T88">
        <v>0.2129645330274254</v>
      </c>
      <c r="U88">
        <v>0.08635904668791645</v>
      </c>
      <c r="V88">
        <v>0.1471425356012361</v>
      </c>
      <c r="W88">
        <v>0.1518032815663314</v>
      </c>
      <c r="X88">
        <v>0.140096629010075</v>
      </c>
      <c r="Y88">
        <v>0.1795930432993671</v>
      </c>
      <c r="Z88">
        <v>0.0820409308076487</v>
      </c>
      <c r="AF88" s="2">
        <v>44285</v>
      </c>
      <c r="AG88">
        <v>83.67574169265978</v>
      </c>
      <c r="AH88">
        <v>173.8341571203705</v>
      </c>
      <c r="AJ88">
        <v>0.08269127357342645</v>
      </c>
      <c r="AK88">
        <v>135.7142579739047</v>
      </c>
      <c r="AL88">
        <v>79.5968725381905</v>
      </c>
      <c r="AM88">
        <v>206.3715987201387</v>
      </c>
      <c r="AN88">
        <v>0.08597755638554298</v>
      </c>
    </row>
    <row r="89" spans="1:40">
      <c r="A89" s="2">
        <v>44286</v>
      </c>
      <c r="B89">
        <v>965.0378311369553</v>
      </c>
      <c r="C89">
        <v>-0.004021589443322204</v>
      </c>
      <c r="F89" s="2">
        <v>44286</v>
      </c>
      <c r="G89">
        <v>0.2247259207659583</v>
      </c>
      <c r="H89">
        <v>0.08913783663656601</v>
      </c>
      <c r="I89">
        <v>0.1404402884882522</v>
      </c>
      <c r="J89">
        <v>0.1405763560463065</v>
      </c>
      <c r="K89">
        <v>0.1354017607350195</v>
      </c>
      <c r="L89">
        <v>0.1882413242521089</v>
      </c>
      <c r="M89">
        <v>0.08147651307578858</v>
      </c>
      <c r="S89" s="2">
        <v>44286</v>
      </c>
      <c r="T89">
        <v>0.2247259207659583</v>
      </c>
      <c r="U89">
        <v>0.08913783663656601</v>
      </c>
      <c r="V89">
        <v>0.1404402884882522</v>
      </c>
      <c r="W89">
        <v>0.1405763560463065</v>
      </c>
      <c r="X89">
        <v>0.1354017607350195</v>
      </c>
      <c r="Y89">
        <v>0.1882413242521089</v>
      </c>
      <c r="Z89">
        <v>0.08147651307578858</v>
      </c>
      <c r="AF89" s="2">
        <v>44286</v>
      </c>
      <c r="AG89">
        <v>86.00773693186842</v>
      </c>
      <c r="AH89">
        <v>181.5131332550419</v>
      </c>
      <c r="AJ89">
        <v>0.07973717536529516</v>
      </c>
      <c r="AK89">
        <v>130.7178839344592</v>
      </c>
      <c r="AL89">
        <v>78.55388313590466</v>
      </c>
      <c r="AM89">
        <v>216.7843494214012</v>
      </c>
      <c r="AN89">
        <v>0.08050566629010884</v>
      </c>
    </row>
    <row r="90" spans="1:40">
      <c r="A90" s="2">
        <v>44287</v>
      </c>
      <c r="B90">
        <v>968.1921317140009</v>
      </c>
      <c r="C90">
        <v>0.003268577122338634</v>
      </c>
      <c r="F90" s="2">
        <v>44287</v>
      </c>
      <c r="G90">
        <v>0.2527025072385131</v>
      </c>
      <c r="H90">
        <v>0.09945364914583502</v>
      </c>
      <c r="I90">
        <v>0.1322615002236067</v>
      </c>
      <c r="J90">
        <v>0.1224140734384186</v>
      </c>
      <c r="K90">
        <v>0.1353076771068341</v>
      </c>
      <c r="L90">
        <v>0.1783634914941221</v>
      </c>
      <c r="M90">
        <v>0.0794971013526703</v>
      </c>
      <c r="S90" s="2">
        <v>44287</v>
      </c>
      <c r="T90">
        <v>0.252878219136322</v>
      </c>
      <c r="U90">
        <v>0.09952280235537933</v>
      </c>
      <c r="V90">
        <v>0.1323534657504442</v>
      </c>
      <c r="W90">
        <v>0.1224991917437233</v>
      </c>
      <c r="X90">
        <v>0.1347064296924863</v>
      </c>
      <c r="Y90">
        <v>0.1784875131666125</v>
      </c>
      <c r="Z90">
        <v>0.07955237815503222</v>
      </c>
      <c r="AF90" s="2">
        <v>44287</v>
      </c>
      <c r="AG90">
        <v>96.26604804378286</v>
      </c>
      <c r="AH90">
        <v>172.7570743649076</v>
      </c>
      <c r="AJ90">
        <v>0.07465960734682867</v>
      </c>
      <c r="AK90">
        <v>131.0003305890675</v>
      </c>
      <c r="AL90">
        <v>76.97163633312356</v>
      </c>
      <c r="AM90">
        <v>244.575996062637</v>
      </c>
      <c r="AN90">
        <v>0.06930894562785031</v>
      </c>
    </row>
    <row r="91" spans="1:40">
      <c r="A91" s="2">
        <v>44288</v>
      </c>
      <c r="B91">
        <v>971.7734849330011</v>
      </c>
      <c r="C91">
        <v>0.003699010869526509</v>
      </c>
      <c r="F91" s="2">
        <v>44288</v>
      </c>
      <c r="G91">
        <v>0.2412240336419845</v>
      </c>
      <c r="H91">
        <v>0.1109360125457384</v>
      </c>
      <c r="I91">
        <v>0.1322368663880165</v>
      </c>
      <c r="J91">
        <v>0.116896045864325</v>
      </c>
      <c r="K91">
        <v>0.1359051956356331</v>
      </c>
      <c r="L91">
        <v>0.182397829193392</v>
      </c>
      <c r="M91">
        <v>0.08040401673091031</v>
      </c>
      <c r="S91" s="2">
        <v>44288</v>
      </c>
      <c r="T91">
        <v>0.2412689702269738</v>
      </c>
      <c r="U91">
        <v>0.1109566783371228</v>
      </c>
      <c r="V91">
        <v>0.1320752145359379</v>
      </c>
      <c r="W91">
        <v>0.1169178219246146</v>
      </c>
      <c r="X91">
        <v>0.1359305128284599</v>
      </c>
      <c r="Y91">
        <v>0.1824318072984327</v>
      </c>
      <c r="Z91">
        <v>0.08041899484845839</v>
      </c>
      <c r="AF91" s="2">
        <v>44288</v>
      </c>
      <c r="AG91">
        <v>107.7890142565698</v>
      </c>
      <c r="AH91">
        <v>177.248522042012</v>
      </c>
      <c r="AJ91">
        <v>0.07383723389853912</v>
      </c>
      <c r="AK91">
        <v>132.0449796654976</v>
      </c>
      <c r="AL91">
        <v>78.09727130409732</v>
      </c>
      <c r="AM91">
        <v>234.4785674473236</v>
      </c>
      <c r="AN91">
        <v>0.06555441583955951</v>
      </c>
    </row>
    <row r="92" spans="1:40">
      <c r="A92" s="2">
        <v>44289</v>
      </c>
      <c r="B92">
        <v>972.2666764123818</v>
      </c>
      <c r="C92">
        <v>0.0005075169131771862</v>
      </c>
      <c r="F92" s="2">
        <v>44289</v>
      </c>
      <c r="G92">
        <v>0.2374667279684821</v>
      </c>
      <c r="H92">
        <v>0.1080395435244764</v>
      </c>
      <c r="I92">
        <v>0.1417488788001182</v>
      </c>
      <c r="J92">
        <v>0.1236194061273656</v>
      </c>
      <c r="K92">
        <v>0.1359108104922886</v>
      </c>
      <c r="L92">
        <v>0.1752476493421948</v>
      </c>
      <c r="M92">
        <v>0.07796698374507445</v>
      </c>
      <c r="S92" s="2">
        <v>44289</v>
      </c>
      <c r="T92">
        <v>0.2374569175521277</v>
      </c>
      <c r="U92">
        <v>0.1080350801080063</v>
      </c>
      <c r="V92">
        <v>0.1417430227564919</v>
      </c>
      <c r="W92">
        <v>0.1236142990630878</v>
      </c>
      <c r="X92">
        <v>0.1359465084394869</v>
      </c>
      <c r="Y92">
        <v>0.1752404093704316</v>
      </c>
      <c r="Z92">
        <v>0.07796376271036791</v>
      </c>
      <c r="AF92" s="2">
        <v>44289</v>
      </c>
      <c r="AG92">
        <v>105.0359951592366</v>
      </c>
      <c r="AH92">
        <v>170.2176723893546</v>
      </c>
      <c r="AJ92">
        <v>0.07928126212290267</v>
      </c>
      <c r="AK92">
        <v>132.1170119603922</v>
      </c>
      <c r="AL92">
        <v>75.79689089280845</v>
      </c>
      <c r="AM92">
        <v>230.8536750619238</v>
      </c>
      <c r="AN92">
        <v>0.06920286445483485</v>
      </c>
    </row>
    <row r="93" spans="1:40">
      <c r="A93" s="2">
        <v>44290</v>
      </c>
      <c r="B93">
        <v>971.9472251012911</v>
      </c>
      <c r="C93">
        <v>-0.0003285634680697536</v>
      </c>
      <c r="F93" s="2">
        <v>44290</v>
      </c>
      <c r="G93">
        <v>0.2461700763933316</v>
      </c>
      <c r="H93">
        <v>0.1086185610701944</v>
      </c>
      <c r="I93">
        <v>0.1469265217977528</v>
      </c>
      <c r="J93">
        <v>0.1277010214069704</v>
      </c>
      <c r="K93">
        <v>0.1148941528855629</v>
      </c>
      <c r="L93">
        <v>0.1753205642658475</v>
      </c>
      <c r="M93">
        <v>0.08036910218034032</v>
      </c>
      <c r="S93" s="2">
        <v>44290</v>
      </c>
      <c r="T93">
        <v>0.246067695520894</v>
      </c>
      <c r="U93">
        <v>0.1085733871676299</v>
      </c>
      <c r="V93">
        <v>0.1468654158107609</v>
      </c>
      <c r="W93">
        <v>0.1276479112070047</v>
      </c>
      <c r="X93">
        <v>0.1148463689965429</v>
      </c>
      <c r="Y93">
        <v>0.1756635442142997</v>
      </c>
      <c r="Z93">
        <v>0.08033567708286785</v>
      </c>
      <c r="AF93" s="2">
        <v>44290</v>
      </c>
      <c r="AG93">
        <v>105.5408147460108</v>
      </c>
      <c r="AH93">
        <v>170.3334915044942</v>
      </c>
      <c r="AJ93">
        <v>0.08225605922723578</v>
      </c>
      <c r="AK93">
        <v>111.5323103904506</v>
      </c>
      <c r="AL93">
        <v>78.12967250607886</v>
      </c>
      <c r="AM93">
        <v>239.1878102334408</v>
      </c>
      <c r="AN93">
        <v>0.07169293723378521</v>
      </c>
    </row>
    <row r="94" spans="1:40">
      <c r="A94" s="2">
        <v>44291</v>
      </c>
      <c r="B94">
        <v>972.7785245072366</v>
      </c>
      <c r="C94">
        <v>0.0008552927406721977</v>
      </c>
      <c r="F94" s="2">
        <v>44291</v>
      </c>
      <c r="G94">
        <v>0.2617780831846828</v>
      </c>
      <c r="H94">
        <v>0.10862701750406</v>
      </c>
      <c r="I94">
        <v>0.1481624728361867</v>
      </c>
      <c r="J94">
        <v>0.1301699985594304</v>
      </c>
      <c r="K94">
        <v>0.09524881221905915</v>
      </c>
      <c r="L94">
        <v>0.1779339472423111</v>
      </c>
      <c r="M94">
        <v>0.07807966845426971</v>
      </c>
      <c r="S94" s="2">
        <v>44291</v>
      </c>
      <c r="T94">
        <v>0.2617577041933529</v>
      </c>
      <c r="U94">
        <v>0.1086964094182381</v>
      </c>
      <c r="V94">
        <v>0.1481509386324344</v>
      </c>
      <c r="W94">
        <v>0.1301598650400777</v>
      </c>
      <c r="X94">
        <v>0.09524139725637477</v>
      </c>
      <c r="Y94">
        <v>0.1779200953784573</v>
      </c>
      <c r="Z94">
        <v>0.07807359008106475</v>
      </c>
      <c r="AF94" s="2">
        <v>44291</v>
      </c>
      <c r="AG94">
        <v>105.6614866665521</v>
      </c>
      <c r="AH94">
        <v>172.9604251836869</v>
      </c>
      <c r="AJ94">
        <v>0.08257241563303139</v>
      </c>
      <c r="AK94">
        <v>92.64679235704212</v>
      </c>
      <c r="AL94">
        <v>75.78006261347788</v>
      </c>
      <c r="AM94">
        <v>254.5979797395605</v>
      </c>
      <c r="AN94">
        <v>0.07324454971369866</v>
      </c>
    </row>
    <row r="95" spans="1:40">
      <c r="A95" s="2">
        <v>44292</v>
      </c>
      <c r="B95">
        <v>972.3919459854754</v>
      </c>
      <c r="C95">
        <v>-0.0003973962335949155</v>
      </c>
      <c r="F95" s="2">
        <v>44292</v>
      </c>
      <c r="G95">
        <v>0.2594760121930695</v>
      </c>
      <c r="H95">
        <v>0.1106982284643088</v>
      </c>
      <c r="I95">
        <v>0.1486112147085621</v>
      </c>
      <c r="J95">
        <v>0.1298297293099406</v>
      </c>
      <c r="K95">
        <v>0.09742453054283744</v>
      </c>
      <c r="L95">
        <v>0.1778074083594484</v>
      </c>
      <c r="M95">
        <v>0.07615287642183305</v>
      </c>
      <c r="S95" s="2">
        <v>44292</v>
      </c>
      <c r="T95">
        <v>0.2594760121930695</v>
      </c>
      <c r="U95">
        <v>0.1106982284643088</v>
      </c>
      <c r="V95">
        <v>0.1486112147085621</v>
      </c>
      <c r="W95">
        <v>0.1298297293099406</v>
      </c>
      <c r="X95">
        <v>0.09742453054283744</v>
      </c>
      <c r="Y95">
        <v>0.1778074083594484</v>
      </c>
      <c r="Z95">
        <v>0.07615287642183305</v>
      </c>
      <c r="AF95" s="2">
        <v>44292</v>
      </c>
      <c r="AG95">
        <v>107.6435089899016</v>
      </c>
      <c r="AH95">
        <v>172.7572772703947</v>
      </c>
      <c r="AJ95">
        <v>0.08290932126037677</v>
      </c>
      <c r="AK95">
        <v>94.74450888872902</v>
      </c>
      <c r="AL95">
        <v>74.03911439706604</v>
      </c>
      <c r="AM95">
        <v>252.3029841929718</v>
      </c>
      <c r="AN95">
        <v>0.07308714857433102</v>
      </c>
    </row>
    <row r="96" spans="1:40">
      <c r="A96" s="2">
        <v>44293</v>
      </c>
      <c r="B96">
        <v>974.8650958045203</v>
      </c>
      <c r="C96">
        <v>0.002543367239162375</v>
      </c>
      <c r="F96" s="2">
        <v>44293</v>
      </c>
      <c r="G96">
        <v>0.2595146571516857</v>
      </c>
      <c r="H96">
        <v>0.113270972377386</v>
      </c>
      <c r="I96">
        <v>0.1417447400048701</v>
      </c>
      <c r="J96">
        <v>0.1230079792511319</v>
      </c>
      <c r="K96">
        <v>0.1075007336837008</v>
      </c>
      <c r="L96">
        <v>0.1796848391123913</v>
      </c>
      <c r="M96">
        <v>0.0752760784188342</v>
      </c>
      <c r="S96" s="2">
        <v>44293</v>
      </c>
      <c r="T96">
        <v>0.2596249246246076</v>
      </c>
      <c r="U96">
        <v>0.1132541049214666</v>
      </c>
      <c r="V96">
        <v>0.1417236324509783</v>
      </c>
      <c r="W96">
        <v>0.122989661833843</v>
      </c>
      <c r="X96">
        <v>0.1074847254880559</v>
      </c>
      <c r="Y96">
        <v>0.1796580818060886</v>
      </c>
      <c r="Z96">
        <v>0.07526486887496021</v>
      </c>
      <c r="AF96" s="2">
        <v>44293</v>
      </c>
      <c r="AG96">
        <v>110.3569310705147</v>
      </c>
      <c r="AH96">
        <v>175.1008219266063</v>
      </c>
      <c r="AJ96">
        <v>0.0787343765389575</v>
      </c>
      <c r="AK96">
        <v>104.7887603301709</v>
      </c>
      <c r="AL96">
        <v>73.26737332277185</v>
      </c>
      <c r="AM96">
        <v>252.9203605951168</v>
      </c>
      <c r="AN96">
        <v>0.06880316941504054</v>
      </c>
    </row>
    <row r="97" spans="1:40">
      <c r="A97" s="2">
        <v>44294</v>
      </c>
      <c r="B97">
        <v>974.2979805521497</v>
      </c>
      <c r="C97">
        <v>-0.0005817371601580801</v>
      </c>
      <c r="F97" s="2">
        <v>44294</v>
      </c>
      <c r="G97">
        <v>0.2444122468705295</v>
      </c>
      <c r="H97">
        <v>0.1240895864400894</v>
      </c>
      <c r="I97">
        <v>0.1442863169962667</v>
      </c>
      <c r="J97">
        <v>0.1286792740433908</v>
      </c>
      <c r="K97">
        <v>0.1074666796658194</v>
      </c>
      <c r="L97">
        <v>0.1758136634760017</v>
      </c>
      <c r="M97">
        <v>0.07525223250790244</v>
      </c>
      <c r="S97" s="2">
        <v>44294</v>
      </c>
      <c r="T97">
        <v>0.24448969616971</v>
      </c>
      <c r="U97">
        <v>0.1241289079210235</v>
      </c>
      <c r="V97">
        <v>0.1443320384127497</v>
      </c>
      <c r="W97">
        <v>0.128720049903526</v>
      </c>
      <c r="X97">
        <v>0.1073598054342992</v>
      </c>
      <c r="Y97">
        <v>0.1758693752711221</v>
      </c>
      <c r="Z97">
        <v>0.0751001268875694</v>
      </c>
      <c r="AF97" s="2">
        <v>44294</v>
      </c>
      <c r="AG97">
        <v>120.7467769494599</v>
      </c>
      <c r="AH97">
        <v>171.2315710655014</v>
      </c>
      <c r="AJ97">
        <v>0.08024667408241382</v>
      </c>
      <c r="AK97">
        <v>104.6901939454275</v>
      </c>
      <c r="AL97">
        <v>73.2617559799086</v>
      </c>
      <c r="AM97">
        <v>238.186947785581</v>
      </c>
      <c r="AN97">
        <v>0.07214538448344467</v>
      </c>
    </row>
    <row r="98" spans="1:40">
      <c r="A98" s="2">
        <v>44295</v>
      </c>
      <c r="B98">
        <v>976.8417555780264</v>
      </c>
      <c r="C98">
        <v>0.002610879912154918</v>
      </c>
      <c r="F98" s="2">
        <v>44295</v>
      </c>
      <c r="G98">
        <v>0.2426691651120631</v>
      </c>
      <c r="H98">
        <v>0.121177103285678</v>
      </c>
      <c r="I98">
        <v>0.1459480682349164</v>
      </c>
      <c r="J98">
        <v>0.1360889544383601</v>
      </c>
      <c r="K98">
        <v>0.108838137198228</v>
      </c>
      <c r="L98">
        <v>0.1705138264363633</v>
      </c>
      <c r="M98">
        <v>0.07476474529439116</v>
      </c>
      <c r="S98" s="2">
        <v>44295</v>
      </c>
      <c r="T98">
        <v>0.242669165112063</v>
      </c>
      <c r="U98">
        <v>0.121177103285678</v>
      </c>
      <c r="V98">
        <v>0.1459480682349164</v>
      </c>
      <c r="W98">
        <v>0.1360889544383601</v>
      </c>
      <c r="X98">
        <v>0.1088381371982279</v>
      </c>
      <c r="Y98">
        <v>0.1705138264363633</v>
      </c>
      <c r="Z98">
        <v>0.07476474529439114</v>
      </c>
      <c r="AF98" s="2">
        <v>44295</v>
      </c>
      <c r="AG98">
        <v>118.3536236262859</v>
      </c>
      <c r="AH98">
        <v>166.5022545862332</v>
      </c>
      <c r="AJ98">
        <v>0.08060082087085527</v>
      </c>
      <c r="AK98">
        <v>106.3174750794859</v>
      </c>
      <c r="AL98">
        <v>73.05833654784577</v>
      </c>
      <c r="AM98">
        <v>237.0760166818952</v>
      </c>
      <c r="AN98">
        <v>0.07575901611514443</v>
      </c>
    </row>
    <row r="99" spans="1:40">
      <c r="A99" s="2">
        <v>44296</v>
      </c>
      <c r="B99">
        <v>974.6907909810735</v>
      </c>
      <c r="C99">
        <v>-0.002201958080385369</v>
      </c>
      <c r="F99" s="2">
        <v>44296</v>
      </c>
      <c r="G99">
        <v>0.2461934673966505</v>
      </c>
      <c r="H99">
        <v>0.120173003908297</v>
      </c>
      <c r="I99">
        <v>0.1405975593802415</v>
      </c>
      <c r="J99">
        <v>0.1362893400704663</v>
      </c>
      <c r="K99">
        <v>0.1119667238063074</v>
      </c>
      <c r="L99">
        <v>0.1689035878882944</v>
      </c>
      <c r="M99">
        <v>0.07587631754974278</v>
      </c>
      <c r="S99" s="2">
        <v>44296</v>
      </c>
      <c r="T99">
        <v>0.2461934673966505</v>
      </c>
      <c r="U99">
        <v>0.120173003908297</v>
      </c>
      <c r="V99">
        <v>0.1405975593802415</v>
      </c>
      <c r="W99">
        <v>0.1362893400704663</v>
      </c>
      <c r="X99">
        <v>0.1119667238063074</v>
      </c>
      <c r="Y99">
        <v>0.1689035878882944</v>
      </c>
      <c r="Z99">
        <v>0.07587631754974276</v>
      </c>
      <c r="AF99" s="2">
        <v>44296</v>
      </c>
      <c r="AG99">
        <v>117.1341883739305</v>
      </c>
      <c r="AH99">
        <v>164.5807935971629</v>
      </c>
      <c r="AJ99">
        <v>0.07834722342296617</v>
      </c>
      <c r="AK99">
        <v>109.127376636049</v>
      </c>
      <c r="AL99">
        <v>73.98478526523968</v>
      </c>
      <c r="AM99">
        <v>240.0433521002604</v>
      </c>
      <c r="AN99">
        <v>0.07606615171316057</v>
      </c>
    </row>
    <row r="100" spans="1:40">
      <c r="A100" s="2">
        <v>44297</v>
      </c>
      <c r="B100">
        <v>975.5379349736562</v>
      </c>
      <c r="C100">
        <v>0.0008691412706689494</v>
      </c>
      <c r="F100" s="2">
        <v>44297</v>
      </c>
      <c r="G100">
        <v>0.246044305880444</v>
      </c>
      <c r="H100">
        <v>0.1183440127528328</v>
      </c>
      <c r="I100">
        <v>0.139438353636457</v>
      </c>
      <c r="J100">
        <v>0.1369165014657704</v>
      </c>
      <c r="K100">
        <v>0.1135984523729192</v>
      </c>
      <c r="L100">
        <v>0.1672973845198024</v>
      </c>
      <c r="M100">
        <v>0.07836098937177427</v>
      </c>
      <c r="S100" s="2">
        <v>44297</v>
      </c>
      <c r="T100">
        <v>0.246044305880444</v>
      </c>
      <c r="U100">
        <v>0.1183440127528328</v>
      </c>
      <c r="V100">
        <v>0.139438353636457</v>
      </c>
      <c r="W100">
        <v>0.1369165014657704</v>
      </c>
      <c r="X100">
        <v>0.1135984523729192</v>
      </c>
      <c r="Y100">
        <v>0.1672973845198024</v>
      </c>
      <c r="Z100">
        <v>0.07836098937177427</v>
      </c>
      <c r="AF100" s="2">
        <v>44297</v>
      </c>
      <c r="AG100">
        <v>115.4099468640364</v>
      </c>
      <c r="AH100">
        <v>163.2043572181767</v>
      </c>
      <c r="AJ100">
        <v>0.07746455328554401</v>
      </c>
      <c r="AK100">
        <v>110.7934049769381</v>
      </c>
      <c r="AL100">
        <v>76.40233252304174</v>
      </c>
      <c r="AM100">
        <v>240.1343300099719</v>
      </c>
      <c r="AN100">
        <v>0.07642705315609521</v>
      </c>
    </row>
    <row r="101" spans="1:40">
      <c r="A101" s="2">
        <v>44298</v>
      </c>
      <c r="B101">
        <v>975.1197158671305</v>
      </c>
      <c r="C101">
        <v>-0.0004287061440998441</v>
      </c>
      <c r="F101" s="2">
        <v>44298</v>
      </c>
      <c r="G101">
        <v>0.2430575851395055</v>
      </c>
      <c r="H101">
        <v>0.1169330557281261</v>
      </c>
      <c r="I101">
        <v>0.1386803986488216</v>
      </c>
      <c r="J101">
        <v>0.1374418259789829</v>
      </c>
      <c r="K101">
        <v>0.1113727643090436</v>
      </c>
      <c r="L101">
        <v>0.1743366142967673</v>
      </c>
      <c r="M101">
        <v>0.07817775589875289</v>
      </c>
      <c r="S101" s="2">
        <v>44298</v>
      </c>
      <c r="T101">
        <v>0.2430575851395055</v>
      </c>
      <c r="U101">
        <v>0.1169330557281261</v>
      </c>
      <c r="V101">
        <v>0.1386803986488216</v>
      </c>
      <c r="W101">
        <v>0.1374418259789829</v>
      </c>
      <c r="X101">
        <v>0.1113727643090436</v>
      </c>
      <c r="Y101">
        <v>0.1743366142967673</v>
      </c>
      <c r="Z101">
        <v>0.07817775589875289</v>
      </c>
      <c r="AF101" s="2">
        <v>44298</v>
      </c>
      <c r="AG101">
        <v>114.0260820096617</v>
      </c>
      <c r="AH101">
        <v>170.0450207134252</v>
      </c>
      <c r="AJ101">
        <v>0.07707630445855371</v>
      </c>
      <c r="AK101">
        <v>108.5923205835912</v>
      </c>
      <c r="AL101">
        <v>76.23921426220838</v>
      </c>
      <c r="AM101">
        <v>237.2000319444147</v>
      </c>
      <c r="AN101">
        <v>0.07681576188242149</v>
      </c>
    </row>
    <row r="102" spans="1:40">
      <c r="A102" s="2">
        <v>44299</v>
      </c>
      <c r="B102">
        <v>973.8557113505848</v>
      </c>
      <c r="C102">
        <v>-0.001296255727351037</v>
      </c>
      <c r="F102" s="2">
        <v>44299</v>
      </c>
      <c r="G102">
        <v>0.2427248423208026</v>
      </c>
      <c r="H102">
        <v>0.1150384506952533</v>
      </c>
      <c r="I102">
        <v>0.1383581607144348</v>
      </c>
      <c r="J102">
        <v>0.135713047165677</v>
      </c>
      <c r="K102">
        <v>0.1143312077125842</v>
      </c>
      <c r="L102">
        <v>0.1742188916526697</v>
      </c>
      <c r="M102">
        <v>0.07961539973857852</v>
      </c>
      <c r="S102" s="2">
        <v>44299</v>
      </c>
      <c r="T102">
        <v>0.2427248423208026</v>
      </c>
      <c r="U102">
        <v>0.1150384506952533</v>
      </c>
      <c r="V102">
        <v>0.1383581607144348</v>
      </c>
      <c r="W102">
        <v>0.135713047165677</v>
      </c>
      <c r="X102">
        <v>0.1143312077125842</v>
      </c>
      <c r="Y102">
        <v>0.1742188916526697</v>
      </c>
      <c r="Z102">
        <v>0.07961539973857852</v>
      </c>
      <c r="AF102" s="2">
        <v>44299</v>
      </c>
      <c r="AG102">
        <v>111.9919325432197</v>
      </c>
      <c r="AH102">
        <v>169.7967765461093</v>
      </c>
      <c r="AJ102">
        <v>0.0771671482176183</v>
      </c>
      <c r="AK102">
        <v>111.2953871425773</v>
      </c>
      <c r="AL102">
        <v>77.52063223816</v>
      </c>
      <c r="AM102">
        <v>236.4761094105671</v>
      </c>
      <c r="AN102">
        <v>0.07624895050844256</v>
      </c>
    </row>
    <row r="103" spans="1:40">
      <c r="A103" s="2">
        <v>44300</v>
      </c>
      <c r="B103">
        <v>975.7458128423925</v>
      </c>
      <c r="C103">
        <v>0.001940843463541952</v>
      </c>
      <c r="F103" s="2">
        <v>44300</v>
      </c>
      <c r="G103">
        <v>0.2456278673882688</v>
      </c>
      <c r="H103">
        <v>0.118095473772129</v>
      </c>
      <c r="I103">
        <v>0.1383737364800641</v>
      </c>
      <c r="J103">
        <v>0.1342823905495666</v>
      </c>
      <c r="K103">
        <v>0.1121840006871297</v>
      </c>
      <c r="L103">
        <v>0.1708460399383198</v>
      </c>
      <c r="M103">
        <v>0.08059049118452208</v>
      </c>
      <c r="S103" s="2">
        <v>44300</v>
      </c>
      <c r="T103">
        <v>0.245600218773786</v>
      </c>
      <c r="U103">
        <v>0.1180821805889849</v>
      </c>
      <c r="V103">
        <v>0.1384707237341636</v>
      </c>
      <c r="W103">
        <v>0.1342672753181899</v>
      </c>
      <c r="X103">
        <v>0.1121713729172471</v>
      </c>
      <c r="Y103">
        <v>0.1708268089921557</v>
      </c>
      <c r="Z103">
        <v>0.08058141967547293</v>
      </c>
      <c r="AF103" s="2">
        <v>44300</v>
      </c>
      <c r="AG103">
        <v>115.2279456830428</v>
      </c>
      <c r="AH103">
        <v>166.6760368303723</v>
      </c>
      <c r="AJ103">
        <v>0.07707253164899838</v>
      </c>
      <c r="AK103">
        <v>109.4628259583107</v>
      </c>
      <c r="AL103">
        <v>78.5910292295159</v>
      </c>
      <c r="AM103">
        <v>239.6480294938681</v>
      </c>
      <c r="AN103">
        <v>0.07498756079803938</v>
      </c>
    </row>
    <row r="104" spans="1:40">
      <c r="A104" s="2">
        <v>44301</v>
      </c>
      <c r="B104">
        <v>974.9144597695355</v>
      </c>
      <c r="C104">
        <v>-0.0008520180788019749</v>
      </c>
      <c r="F104" s="2">
        <v>44301</v>
      </c>
      <c r="G104">
        <v>0.2465981210039368</v>
      </c>
      <c r="H104">
        <v>0.1194950055284308</v>
      </c>
      <c r="I104">
        <v>0.1391005636802088</v>
      </c>
      <c r="J104">
        <v>0.1304520295082217</v>
      </c>
      <c r="K104">
        <v>0.1119645512088914</v>
      </c>
      <c r="L104">
        <v>0.169373527052731</v>
      </c>
      <c r="M104">
        <v>0.08301620201757956</v>
      </c>
      <c r="S104" s="2">
        <v>44301</v>
      </c>
      <c r="T104">
        <v>0.2465981210039368</v>
      </c>
      <c r="U104">
        <v>0.1194950055284308</v>
      </c>
      <c r="V104">
        <v>0.1391005636802088</v>
      </c>
      <c r="W104">
        <v>0.1304520295082217</v>
      </c>
      <c r="X104">
        <v>0.1119645512088914</v>
      </c>
      <c r="Y104">
        <v>0.169373527052731</v>
      </c>
      <c r="Z104">
        <v>0.08301620201757956</v>
      </c>
      <c r="AF104" s="2">
        <v>44301</v>
      </c>
      <c r="AG104">
        <v>116.5018569729965</v>
      </c>
      <c r="AH104">
        <v>165.0001162321501</v>
      </c>
      <c r="AJ104">
        <v>0.07749959508309329</v>
      </c>
      <c r="AK104">
        <v>109.1289941006547</v>
      </c>
      <c r="AL104">
        <v>80.93412727609737</v>
      </c>
      <c r="AM104">
        <v>240.4061153316298</v>
      </c>
      <c r="AN104">
        <v>0.07328445066345214</v>
      </c>
    </row>
    <row r="105" spans="1:40">
      <c r="A105" s="2">
        <v>44302</v>
      </c>
      <c r="B105">
        <v>979.6569791580421</v>
      </c>
      <c r="C105">
        <v>0.004864549234019577</v>
      </c>
      <c r="F105" s="2">
        <v>44302</v>
      </c>
      <c r="G105">
        <v>0.2264249851086113</v>
      </c>
      <c r="H105">
        <v>0.1250079581648269</v>
      </c>
      <c r="I105">
        <v>0.1385148728276464</v>
      </c>
      <c r="J105">
        <v>0.1266405316507976</v>
      </c>
      <c r="K105">
        <v>0.1209529817232954</v>
      </c>
      <c r="L105">
        <v>0.1794087422687282</v>
      </c>
      <c r="M105">
        <v>0.08304992825609438</v>
      </c>
      <c r="S105" s="2">
        <v>44302</v>
      </c>
      <c r="T105">
        <v>0.2263330348419001</v>
      </c>
      <c r="U105">
        <v>0.1249571929408002</v>
      </c>
      <c r="V105">
        <v>0.1384586225004404</v>
      </c>
      <c r="W105">
        <v>0.1265891034453098</v>
      </c>
      <c r="X105">
        <v>0.1209038632087303</v>
      </c>
      <c r="Y105">
        <v>0.1793358851072537</v>
      </c>
      <c r="Z105">
        <v>0.08342229795556536</v>
      </c>
      <c r="AF105" s="2">
        <v>44302</v>
      </c>
      <c r="AG105">
        <v>122.43607606182</v>
      </c>
      <c r="AH105">
        <v>175.5490919229885</v>
      </c>
      <c r="AJ105">
        <v>0.0764948442136609</v>
      </c>
      <c r="AK105">
        <v>118.4535706709626</v>
      </c>
      <c r="AL105">
        <v>81.13481670099016</v>
      </c>
      <c r="AM105">
        <v>221.5747454070841</v>
      </c>
      <c r="AN105">
        <v>0.07031722287433941</v>
      </c>
    </row>
    <row r="106" spans="1:40">
      <c r="A106" s="2">
        <v>44303</v>
      </c>
      <c r="B106">
        <v>981.7971257849052</v>
      </c>
      <c r="C106">
        <v>0.002184587740805544</v>
      </c>
      <c r="F106" s="2">
        <v>44303</v>
      </c>
      <c r="G106">
        <v>0.2309562704513448</v>
      </c>
      <c r="H106">
        <v>0.1294852845526984</v>
      </c>
      <c r="I106">
        <v>0.1369088987951133</v>
      </c>
      <c r="J106">
        <v>0.1193018837364361</v>
      </c>
      <c r="K106">
        <v>0.1235348548037623</v>
      </c>
      <c r="L106">
        <v>0.176763255804624</v>
      </c>
      <c r="M106">
        <v>0.08304955185602117</v>
      </c>
      <c r="S106" s="2">
        <v>44303</v>
      </c>
      <c r="T106">
        <v>0.2309573171994025</v>
      </c>
      <c r="U106">
        <v>0.1294858714104176</v>
      </c>
      <c r="V106">
        <v>0.1369095192983957</v>
      </c>
      <c r="W106">
        <v>0.1193024244405912</v>
      </c>
      <c r="X106">
        <v>0.1235354146927364</v>
      </c>
      <c r="Y106">
        <v>0.1767640569372122</v>
      </c>
      <c r="Z106">
        <v>0.08304539602124447</v>
      </c>
      <c r="AF106" s="2">
        <v>44303</v>
      </c>
      <c r="AG106">
        <v>127.1036153012382</v>
      </c>
      <c r="AH106">
        <v>173.5254579975139</v>
      </c>
      <c r="AJ106">
        <v>0.07503099775511582</v>
      </c>
      <c r="AK106">
        <v>121.3000784444822</v>
      </c>
      <c r="AL106">
        <v>81.50749058218419</v>
      </c>
      <c r="AM106">
        <v>226.482498785889</v>
      </c>
      <c r="AN106">
        <v>0.06582266306709292</v>
      </c>
    </row>
    <row r="107" spans="1:40">
      <c r="A107" s="2">
        <v>44304</v>
      </c>
      <c r="B107">
        <v>982.0487841573589</v>
      </c>
      <c r="C107">
        <v>0.0002563242098030383</v>
      </c>
      <c r="F107" s="2">
        <v>44304</v>
      </c>
      <c r="G107">
        <v>0.2283014684435066</v>
      </c>
      <c r="H107">
        <v>0.1238904005214007</v>
      </c>
      <c r="I107">
        <v>0.1431876775238826</v>
      </c>
      <c r="J107">
        <v>0.1234522941165974</v>
      </c>
      <c r="K107">
        <v>0.1245908086760747</v>
      </c>
      <c r="L107">
        <v>0.1728066584959997</v>
      </c>
      <c r="M107">
        <v>0.08377069222253852</v>
      </c>
      <c r="S107" s="2">
        <v>44304</v>
      </c>
      <c r="T107">
        <v>0.2283014684435066</v>
      </c>
      <c r="U107">
        <v>0.1238904005214007</v>
      </c>
      <c r="V107">
        <v>0.1431876775238826</v>
      </c>
      <c r="W107">
        <v>0.1234522941165974</v>
      </c>
      <c r="X107">
        <v>0.1245908086760747</v>
      </c>
      <c r="Y107">
        <v>0.1728066584959997</v>
      </c>
      <c r="Z107">
        <v>0.08377069222253852</v>
      </c>
      <c r="AF107" s="2">
        <v>44304</v>
      </c>
      <c r="AG107">
        <v>121.7397471397053</v>
      </c>
      <c r="AH107">
        <v>169.5502335257417</v>
      </c>
      <c r="AJ107">
        <v>0.0783627444381514</v>
      </c>
      <c r="AK107">
        <v>122.3639886464736</v>
      </c>
      <c r="AL107">
        <v>82.29811872141035</v>
      </c>
      <c r="AM107">
        <v>223.9501177057161</v>
      </c>
      <c r="AN107">
        <v>0.06818404619420983</v>
      </c>
    </row>
    <row r="108" spans="1:40">
      <c r="A108" s="2">
        <v>44305</v>
      </c>
      <c r="B108">
        <v>983.1682509243599</v>
      </c>
      <c r="C108">
        <v>0.001139929894584224</v>
      </c>
      <c r="F108" s="2">
        <v>44305</v>
      </c>
      <c r="G108">
        <v>0.2184059515683925</v>
      </c>
      <c r="H108">
        <v>0.1159655634687216</v>
      </c>
      <c r="I108">
        <v>0.1488334619260763</v>
      </c>
      <c r="J108">
        <v>0.1278211348724708</v>
      </c>
      <c r="K108">
        <v>0.1276044453478577</v>
      </c>
      <c r="L108">
        <v>0.1762373806300581</v>
      </c>
      <c r="M108">
        <v>0.08513206218642319</v>
      </c>
      <c r="S108" s="2">
        <v>44305</v>
      </c>
      <c r="T108">
        <v>0.2184059515683925</v>
      </c>
      <c r="U108">
        <v>0.1159655634687216</v>
      </c>
      <c r="V108">
        <v>0.1488334619260763</v>
      </c>
      <c r="W108">
        <v>0.1278211348724708</v>
      </c>
      <c r="X108">
        <v>0.1276044453478577</v>
      </c>
      <c r="Y108">
        <v>0.1762373806300581</v>
      </c>
      <c r="Z108">
        <v>0.08513206218642319</v>
      </c>
      <c r="AF108" s="2">
        <v>44305</v>
      </c>
      <c r="AG108">
        <v>113.9494251942153</v>
      </c>
      <c r="AH108">
        <v>173.2310208269514</v>
      </c>
      <c r="AJ108">
        <v>0.08118018970903212</v>
      </c>
      <c r="AK108">
        <v>125.4855100237239</v>
      </c>
      <c r="AL108">
        <v>83.60573608294813</v>
      </c>
      <c r="AM108">
        <v>214.2994750312429</v>
      </c>
      <c r="AN108">
        <v>0.07067641368394047</v>
      </c>
    </row>
    <row r="109" spans="1:40">
      <c r="A109" s="2">
        <v>44306</v>
      </c>
      <c r="B109">
        <v>981.3598174814658</v>
      </c>
      <c r="C109">
        <v>-0.001839393655352239</v>
      </c>
      <c r="F109" s="2">
        <v>44306</v>
      </c>
      <c r="G109">
        <v>0.2064128161115891</v>
      </c>
      <c r="H109">
        <v>0.1186537551626457</v>
      </c>
      <c r="I109">
        <v>0.1499657838848633</v>
      </c>
      <c r="J109">
        <v>0.1323170082814448</v>
      </c>
      <c r="K109">
        <v>0.1282266863139135</v>
      </c>
      <c r="L109">
        <v>0.1756411993508756</v>
      </c>
      <c r="M109">
        <v>0.08878275089466801</v>
      </c>
      <c r="S109" s="2">
        <v>44306</v>
      </c>
      <c r="T109">
        <v>0.2064128161115891</v>
      </c>
      <c r="U109">
        <v>0.1186537551626457</v>
      </c>
      <c r="V109">
        <v>0.1499657838848633</v>
      </c>
      <c r="W109">
        <v>0.1323170082814448</v>
      </c>
      <c r="X109">
        <v>0.1282266863139135</v>
      </c>
      <c r="Y109">
        <v>0.1756411993508756</v>
      </c>
      <c r="Z109">
        <v>0.08878275089466801</v>
      </c>
      <c r="AF109" s="2">
        <v>44306</v>
      </c>
      <c r="AG109">
        <v>116.4353972685117</v>
      </c>
      <c r="AH109">
        <v>172.2292897432637</v>
      </c>
      <c r="AJ109">
        <v>0.08238759637851122</v>
      </c>
      <c r="AK109">
        <v>125.8013864795017</v>
      </c>
      <c r="AL109">
        <v>87.09469734832751</v>
      </c>
      <c r="AM109">
        <v>202.3561124648408</v>
      </c>
      <c r="AN109">
        <v>0.07331056486548029</v>
      </c>
    </row>
    <row r="110" spans="1:40">
      <c r="A110" s="2">
        <v>44307</v>
      </c>
      <c r="B110">
        <v>982.4143891165897</v>
      </c>
      <c r="C110">
        <v>0.001074602420374493</v>
      </c>
      <c r="F110" s="2">
        <v>44307</v>
      </c>
      <c r="G110">
        <v>0.1867492122694239</v>
      </c>
      <c r="H110">
        <v>0.1080338941294126</v>
      </c>
      <c r="I110">
        <v>0.1370988139541351</v>
      </c>
      <c r="J110">
        <v>0.1201463560333243</v>
      </c>
      <c r="K110">
        <v>0.1129219763894027</v>
      </c>
      <c r="L110">
        <v>0.157939177161331</v>
      </c>
      <c r="M110">
        <v>0.08134301898939686</v>
      </c>
      <c r="N110">
        <v>0.09576755107357357</v>
      </c>
      <c r="S110" s="2">
        <v>44307</v>
      </c>
      <c r="T110">
        <v>0.1867492122694239</v>
      </c>
      <c r="U110">
        <v>0.1080338941294126</v>
      </c>
      <c r="V110">
        <v>0.1370988139541351</v>
      </c>
      <c r="W110">
        <v>0.1201463560333243</v>
      </c>
      <c r="X110">
        <v>0.1129219763894027</v>
      </c>
      <c r="Y110">
        <v>0.157939177161331</v>
      </c>
      <c r="Z110">
        <v>0.08134301898939686</v>
      </c>
      <c r="AA110">
        <v>0.09576755107357357</v>
      </c>
      <c r="AF110" s="2">
        <v>44307</v>
      </c>
      <c r="AG110">
        <v>106.1195493720362</v>
      </c>
      <c r="AH110">
        <v>155.1160424270019</v>
      </c>
      <c r="AI110">
        <v>95.66850319667117</v>
      </c>
      <c r="AJ110">
        <v>0.07517224032384424</v>
      </c>
      <c r="AK110">
        <v>110.9341288230363</v>
      </c>
      <c r="AL110">
        <v>79.88468734002478</v>
      </c>
      <c r="AM110">
        <v>183.2741321555418</v>
      </c>
      <c r="AN110">
        <v>0.06635066290429739</v>
      </c>
    </row>
    <row r="111" spans="1:40">
      <c r="A111" s="2">
        <v>44308</v>
      </c>
      <c r="B111">
        <v>985.673474296201</v>
      </c>
      <c r="C111">
        <v>0.003317424109129608</v>
      </c>
      <c r="F111" s="2">
        <v>44308</v>
      </c>
      <c r="G111">
        <v>0.1815009747158116</v>
      </c>
      <c r="H111">
        <v>0.1101323488571847</v>
      </c>
      <c r="I111">
        <v>0.1336635660551137</v>
      </c>
      <c r="J111">
        <v>0.1095005812744499</v>
      </c>
      <c r="K111">
        <v>0.1129528343220342</v>
      </c>
      <c r="L111">
        <v>0.1622877150768183</v>
      </c>
      <c r="M111">
        <v>0.0888448988733866</v>
      </c>
      <c r="N111">
        <v>0.1011170808252009</v>
      </c>
      <c r="S111" s="2">
        <v>44308</v>
      </c>
      <c r="T111">
        <v>0.1814513899056211</v>
      </c>
      <c r="U111">
        <v>0.1101022614616626</v>
      </c>
      <c r="V111">
        <v>0.1336270500939041</v>
      </c>
      <c r="W111">
        <v>0.1094706664734592</v>
      </c>
      <c r="X111">
        <v>0.1131951694687684</v>
      </c>
      <c r="Y111">
        <v>0.1622433791961932</v>
      </c>
      <c r="Z111">
        <v>0.08882062706187745</v>
      </c>
      <c r="AA111">
        <v>0.1010894563385138</v>
      </c>
      <c r="AF111" s="2">
        <v>44308</v>
      </c>
      <c r="AG111">
        <v>108.5552111723399</v>
      </c>
      <c r="AH111">
        <v>159.8637784438631</v>
      </c>
      <c r="AI111">
        <v>100.8578259726763</v>
      </c>
      <c r="AJ111">
        <v>0.07271246147619731</v>
      </c>
      <c r="AK111">
        <v>111.3041368616789</v>
      </c>
      <c r="AL111">
        <v>87.6256620265323</v>
      </c>
      <c r="AM111">
        <v>178.8617419005705</v>
      </c>
      <c r="AN111">
        <v>0.06001547631706738</v>
      </c>
    </row>
    <row r="112" spans="1:40">
      <c r="A112" s="2">
        <v>44309</v>
      </c>
      <c r="B112">
        <v>985.1479156161946</v>
      </c>
      <c r="C112">
        <v>-0.0005331975483885421</v>
      </c>
      <c r="F112" s="2">
        <v>44309</v>
      </c>
      <c r="G112">
        <v>0.1828556729050697</v>
      </c>
      <c r="H112">
        <v>0.1120097395981964</v>
      </c>
      <c r="I112">
        <v>0.1324985561690506</v>
      </c>
      <c r="J112">
        <v>0.1030189816321577</v>
      </c>
      <c r="K112">
        <v>0.1063474801438393</v>
      </c>
      <c r="L112">
        <v>0.1634123085538361</v>
      </c>
      <c r="M112">
        <v>0.09531606406953735</v>
      </c>
      <c r="N112">
        <v>0.1045411969283128</v>
      </c>
      <c r="S112" s="2">
        <v>44309</v>
      </c>
      <c r="T112">
        <v>0.1828556729050697</v>
      </c>
      <c r="U112">
        <v>0.1120097395981964</v>
      </c>
      <c r="V112">
        <v>0.1324985561690506</v>
      </c>
      <c r="W112">
        <v>0.1030189816321577</v>
      </c>
      <c r="X112">
        <v>0.1063474801438393</v>
      </c>
      <c r="Y112">
        <v>0.1634123085538361</v>
      </c>
      <c r="Z112">
        <v>0.09531606406953735</v>
      </c>
      <c r="AA112">
        <v>0.1045411969283128</v>
      </c>
      <c r="AF112" s="2">
        <v>44309</v>
      </c>
      <c r="AG112">
        <v>110.3723004691824</v>
      </c>
      <c r="AH112">
        <v>160.9318949373022</v>
      </c>
      <c r="AI112">
        <v>102.9902082479884</v>
      </c>
      <c r="AJ112">
        <v>0.07252631626757244</v>
      </c>
      <c r="AK112">
        <v>104.8040019428362</v>
      </c>
      <c r="AL112">
        <v>93.91846338312087</v>
      </c>
      <c r="AM112">
        <v>180.1124905533446</v>
      </c>
      <c r="AN112">
        <v>0.0568931156568656</v>
      </c>
    </row>
    <row r="113" spans="1:40">
      <c r="A113" s="2">
        <v>44310</v>
      </c>
      <c r="B113">
        <v>984.5536892656347</v>
      </c>
      <c r="C113">
        <v>-0.0006031849036478576</v>
      </c>
      <c r="F113" s="2">
        <v>44310</v>
      </c>
      <c r="G113">
        <v>0.1779756574943639</v>
      </c>
      <c r="H113">
        <v>0.1036896449236818</v>
      </c>
      <c r="I113">
        <v>0.1344792856713827</v>
      </c>
      <c r="J113">
        <v>0.1029997991358702</v>
      </c>
      <c r="K113">
        <v>0.09917290885239147</v>
      </c>
      <c r="L113">
        <v>0.1625454792302809</v>
      </c>
      <c r="M113">
        <v>0.09921311178002706</v>
      </c>
      <c r="N113">
        <v>0.1199241129120019</v>
      </c>
      <c r="S113" s="2">
        <v>44310</v>
      </c>
      <c r="T113">
        <v>0.1780088033588977</v>
      </c>
      <c r="U113">
        <v>0.1037089558956011</v>
      </c>
      <c r="V113">
        <v>0.1345043308503033</v>
      </c>
      <c r="W113">
        <v>0.1028327434409332</v>
      </c>
      <c r="X113">
        <v>0.09919137863555462</v>
      </c>
      <c r="Y113">
        <v>0.1625757514063245</v>
      </c>
      <c r="Z113">
        <v>0.09923158905051073</v>
      </c>
      <c r="AA113">
        <v>0.1199464473618748</v>
      </c>
      <c r="AF113" s="2">
        <v>44310</v>
      </c>
      <c r="AG113">
        <v>101.985257103642</v>
      </c>
      <c r="AH113">
        <v>159.8563141195166</v>
      </c>
      <c r="AI113">
        <v>119.2781862131576</v>
      </c>
      <c r="AJ113">
        <v>0.07343579611234201</v>
      </c>
      <c r="AK113">
        <v>97.58671775748496</v>
      </c>
      <c r="AL113">
        <v>97.72412529954372</v>
      </c>
      <c r="AM113">
        <v>175.0542614912896</v>
      </c>
      <c r="AN113">
        <v>0.05708845579721523</v>
      </c>
    </row>
    <row r="114" spans="1:40">
      <c r="A114" s="2">
        <v>44311</v>
      </c>
      <c r="B114">
        <v>981.5239706565263</v>
      </c>
      <c r="C114">
        <v>-0.003077250780877394</v>
      </c>
      <c r="F114" s="2">
        <v>44311</v>
      </c>
      <c r="G114">
        <v>0.1731060444988684</v>
      </c>
      <c r="H114">
        <v>0.09702015546762284</v>
      </c>
      <c r="I114">
        <v>0.1294906459798804</v>
      </c>
      <c r="J114">
        <v>0.09717637031862493</v>
      </c>
      <c r="K114">
        <v>0.09081069287892965</v>
      </c>
      <c r="L114">
        <v>0.16023250703424</v>
      </c>
      <c r="M114">
        <v>0.09576728188295912</v>
      </c>
      <c r="N114">
        <v>0.1563963019388746</v>
      </c>
      <c r="S114" s="2">
        <v>44311</v>
      </c>
      <c r="T114">
        <v>0.1731060444988684</v>
      </c>
      <c r="U114">
        <v>0.09702015546762284</v>
      </c>
      <c r="V114">
        <v>0.1294906459798804</v>
      </c>
      <c r="W114">
        <v>0.09717637031862493</v>
      </c>
      <c r="X114">
        <v>0.09081069287892965</v>
      </c>
      <c r="Y114">
        <v>0.16023250703424</v>
      </c>
      <c r="Z114">
        <v>0.09576728188295912</v>
      </c>
      <c r="AA114">
        <v>0.1563963019388746</v>
      </c>
      <c r="AF114" s="2">
        <v>44311</v>
      </c>
      <c r="AG114">
        <v>95.21218412681772</v>
      </c>
      <c r="AH114">
        <v>157.0992160381765</v>
      </c>
      <c r="AI114">
        <v>158.1864330403908</v>
      </c>
      <c r="AJ114">
        <v>0.0709581096211888</v>
      </c>
      <c r="AK114">
        <v>89.1466044996001</v>
      </c>
      <c r="AL114">
        <v>93.99155303845178</v>
      </c>
      <c r="AM114">
        <v>169.7223211687408</v>
      </c>
      <c r="AN114">
        <v>0.05364690995203299</v>
      </c>
    </row>
    <row r="115" spans="1:40">
      <c r="A115" s="2">
        <v>44312</v>
      </c>
      <c r="B115">
        <v>981.0231890872274</v>
      </c>
      <c r="C115">
        <v>-0.0005102081908034961</v>
      </c>
      <c r="F115" s="2">
        <v>44312</v>
      </c>
      <c r="G115">
        <v>0.1759265517893538</v>
      </c>
      <c r="H115">
        <v>0.09598659265492085</v>
      </c>
      <c r="I115">
        <v>0.1299633621418889</v>
      </c>
      <c r="J115">
        <v>0.09635595018912999</v>
      </c>
      <c r="K115">
        <v>0.09059463414780916</v>
      </c>
      <c r="L115">
        <v>0.1615525392496052</v>
      </c>
      <c r="M115">
        <v>0.09577371158128187</v>
      </c>
      <c r="N115">
        <v>0.1538466582460101</v>
      </c>
      <c r="S115" s="2">
        <v>44312</v>
      </c>
      <c r="T115">
        <v>0.1759147410885228</v>
      </c>
      <c r="U115">
        <v>0.09598014866498238</v>
      </c>
      <c r="V115">
        <v>0.1299546371462948</v>
      </c>
      <c r="W115">
        <v>0.09634948140264267</v>
      </c>
      <c r="X115">
        <v>0.09058855214307517</v>
      </c>
      <c r="Y115">
        <v>0.1615416935376296</v>
      </c>
      <c r="Z115">
        <v>0.09583441615411339</v>
      </c>
      <c r="AA115">
        <v>0.1538363298627393</v>
      </c>
      <c r="AF115" s="2">
        <v>44312</v>
      </c>
      <c r="AG115">
        <v>94.08144344151083</v>
      </c>
      <c r="AH115">
        <v>158.3153489563214</v>
      </c>
      <c r="AI115">
        <v>155.4149960890069</v>
      </c>
      <c r="AJ115">
        <v>0.07145713683426125</v>
      </c>
      <c r="AK115">
        <v>88.88191054886232</v>
      </c>
      <c r="AL115">
        <v>93.92982479693077</v>
      </c>
      <c r="AM115">
        <v>172.4096498022114</v>
      </c>
      <c r="AN115">
        <v>0.05336925934922688</v>
      </c>
    </row>
    <row r="116" spans="1:40">
      <c r="A116" s="2">
        <v>44313</v>
      </c>
      <c r="B116">
        <v>987.1445328197408</v>
      </c>
      <c r="C116">
        <v>0.006239754371360817</v>
      </c>
      <c r="F116" s="2">
        <v>44313</v>
      </c>
      <c r="G116">
        <v>0.1797876681211719</v>
      </c>
      <c r="H116">
        <v>0.09546668799946441</v>
      </c>
      <c r="I116">
        <v>0.13253454158266</v>
      </c>
      <c r="J116">
        <v>0.09748594762594742</v>
      </c>
      <c r="K116">
        <v>0.08925927251365867</v>
      </c>
      <c r="L116">
        <v>0.1665477744626191</v>
      </c>
      <c r="M116">
        <v>0.09737902174067592</v>
      </c>
      <c r="N116">
        <v>0.1415390859538024</v>
      </c>
      <c r="S116" s="2">
        <v>44313</v>
      </c>
      <c r="T116">
        <v>0.1797876681211719</v>
      </c>
      <c r="U116">
        <v>0.09546668799946441</v>
      </c>
      <c r="V116">
        <v>0.13253454158266</v>
      </c>
      <c r="W116">
        <v>0.09748594762594742</v>
      </c>
      <c r="X116">
        <v>0.08925927251365867</v>
      </c>
      <c r="Y116">
        <v>0.1665477744626191</v>
      </c>
      <c r="Z116">
        <v>0.09737902174067592</v>
      </c>
      <c r="AA116">
        <v>0.1415390859538024</v>
      </c>
      <c r="AF116" s="2">
        <v>44313</v>
      </c>
      <c r="AG116">
        <v>94.25879387162109</v>
      </c>
      <c r="AH116">
        <v>164.1860175904805</v>
      </c>
      <c r="AI116">
        <v>139.3558474375626</v>
      </c>
      <c r="AJ116">
        <v>0.07297254815712038</v>
      </c>
      <c r="AK116">
        <v>88.0886639944278</v>
      </c>
      <c r="AL116">
        <v>96.05618688342966</v>
      </c>
      <c r="AM116">
        <v>177.335003758008</v>
      </c>
      <c r="AN116">
        <v>0.05405571108195174</v>
      </c>
    </row>
    <row r="117" spans="1:40">
      <c r="A117" s="2">
        <v>44314</v>
      </c>
      <c r="B117">
        <v>988.9093943613957</v>
      </c>
      <c r="C117">
        <v>0.001787845125995613</v>
      </c>
      <c r="F117" s="2">
        <v>44314</v>
      </c>
      <c r="G117">
        <v>0.1783960441053062</v>
      </c>
      <c r="H117">
        <v>0.09226185827043426</v>
      </c>
      <c r="I117">
        <v>0.130376476680771</v>
      </c>
      <c r="J117">
        <v>0.09663567447972461</v>
      </c>
      <c r="K117">
        <v>0.08504613192876564</v>
      </c>
      <c r="L117">
        <v>0.1843717199327796</v>
      </c>
      <c r="M117">
        <v>0.09690752530006846</v>
      </c>
      <c r="N117">
        <v>0.1360045693021504</v>
      </c>
      <c r="S117" s="2">
        <v>44314</v>
      </c>
      <c r="T117">
        <v>0.1783960441053061</v>
      </c>
      <c r="U117">
        <v>0.09226185827043425</v>
      </c>
      <c r="V117">
        <v>0.130376476680771</v>
      </c>
      <c r="W117">
        <v>0.0966356744797246</v>
      </c>
      <c r="X117">
        <v>0.08504613192876563</v>
      </c>
      <c r="Y117">
        <v>0.1843717199327795</v>
      </c>
      <c r="Z117">
        <v>0.09690752530006845</v>
      </c>
      <c r="AA117">
        <v>0.1360045693021504</v>
      </c>
      <c r="AF117" s="2">
        <v>44314</v>
      </c>
      <c r="AG117">
        <v>91.17551015385452</v>
      </c>
      <c r="AH117">
        <v>182.1360990203531</v>
      </c>
      <c r="AI117">
        <v>132.0142836809924</v>
      </c>
      <c r="AJ117">
        <v>0.07199245343191109</v>
      </c>
      <c r="AK117">
        <v>84.11575623684182</v>
      </c>
      <c r="AL117">
        <v>95.82633112202693</v>
      </c>
      <c r="AM117">
        <v>176.2237881758821</v>
      </c>
      <c r="AN117">
        <v>0.05395624183121318</v>
      </c>
    </row>
    <row r="118" spans="1:40">
      <c r="A118" s="2">
        <v>44315</v>
      </c>
      <c r="B118">
        <v>991.3074972216045</v>
      </c>
      <c r="C118">
        <v>0.002424997551729646</v>
      </c>
      <c r="F118" s="2">
        <v>44315</v>
      </c>
      <c r="G118">
        <v>0.1760925655140108</v>
      </c>
      <c r="H118">
        <v>0.0922741588361127</v>
      </c>
      <c r="I118">
        <v>0.1363159049345517</v>
      </c>
      <c r="J118">
        <v>0.09908131161525426</v>
      </c>
      <c r="K118">
        <v>0.08261185329848428</v>
      </c>
      <c r="L118">
        <v>0.1832381557323929</v>
      </c>
      <c r="M118">
        <v>0.1005733457924153</v>
      </c>
      <c r="N118">
        <v>0.129812704276778</v>
      </c>
      <c r="S118" s="2">
        <v>44315</v>
      </c>
      <c r="T118">
        <v>0.1760690915729323</v>
      </c>
      <c r="U118">
        <v>0.0923951628253996</v>
      </c>
      <c r="V118">
        <v>0.1362977334035097</v>
      </c>
      <c r="W118">
        <v>0.09906810362510401</v>
      </c>
      <c r="X118">
        <v>0.08260084076214548</v>
      </c>
      <c r="Y118">
        <v>0.1832137292515903</v>
      </c>
      <c r="Z118">
        <v>0.100559938907313</v>
      </c>
      <c r="AA118">
        <v>0.1297953996520055</v>
      </c>
      <c r="AF118" s="2">
        <v>44315</v>
      </c>
      <c r="AG118">
        <v>91.42930447145601</v>
      </c>
      <c r="AH118">
        <v>181.3303018885216</v>
      </c>
      <c r="AI118">
        <v>125.1889399333211</v>
      </c>
      <c r="AJ118">
        <v>0.07519182064670073</v>
      </c>
      <c r="AK118">
        <v>81.91954442467652</v>
      </c>
      <c r="AL118">
        <v>99.7034350537284</v>
      </c>
      <c r="AM118">
        <v>174.3976204684053</v>
      </c>
      <c r="AN118">
        <v>0.05514892607202621</v>
      </c>
    </row>
    <row r="119" spans="1:40">
      <c r="A119" s="2">
        <v>44316</v>
      </c>
      <c r="B119">
        <v>987.9868667938</v>
      </c>
      <c r="C119">
        <v>-0.003349748122667751</v>
      </c>
      <c r="F119" s="2">
        <v>44316</v>
      </c>
      <c r="G119">
        <v>0.1714725776915399</v>
      </c>
      <c r="H119">
        <v>0.08988092207520924</v>
      </c>
      <c r="I119">
        <v>0.1427815215697575</v>
      </c>
      <c r="J119">
        <v>0.1046225477891948</v>
      </c>
      <c r="K119">
        <v>0.08202804679800205</v>
      </c>
      <c r="L119">
        <v>0.1794473489381334</v>
      </c>
      <c r="M119">
        <v>0.1032098619193097</v>
      </c>
      <c r="N119">
        <v>0.1265571732188533</v>
      </c>
      <c r="S119" s="2">
        <v>44316</v>
      </c>
      <c r="T119">
        <v>0.1714725776915399</v>
      </c>
      <c r="U119">
        <v>0.08988092207520924</v>
      </c>
      <c r="V119">
        <v>0.1427815215697575</v>
      </c>
      <c r="W119">
        <v>0.1046225477891948</v>
      </c>
      <c r="X119">
        <v>0.08202804679800205</v>
      </c>
      <c r="Y119">
        <v>0.1794473489381334</v>
      </c>
      <c r="Z119">
        <v>0.1032098619193097</v>
      </c>
      <c r="AA119">
        <v>0.1265571732188533</v>
      </c>
      <c r="AF119" s="2">
        <v>44316</v>
      </c>
      <c r="AG119">
        <v>88.80990027577566</v>
      </c>
      <c r="AH119">
        <v>177.0728131075647</v>
      </c>
      <c r="AI119">
        <v>123.6345840080236</v>
      </c>
      <c r="AJ119">
        <v>0.0789193291169934</v>
      </c>
      <c r="AK119">
        <v>81.04380765521036</v>
      </c>
      <c r="AL119">
        <v>101.996056583076</v>
      </c>
      <c r="AM119">
        <v>169.314860846273</v>
      </c>
      <c r="AN119">
        <v>0.05831867267775809</v>
      </c>
    </row>
    <row r="120" spans="1:40">
      <c r="A120" s="2">
        <v>44317</v>
      </c>
      <c r="B120">
        <v>985.5200314749246</v>
      </c>
      <c r="C120">
        <v>-0.002496830071112899</v>
      </c>
      <c r="F120" s="2">
        <v>44317</v>
      </c>
      <c r="G120">
        <v>0.1653271086679198</v>
      </c>
      <c r="H120">
        <v>0.08628471688280952</v>
      </c>
      <c r="I120">
        <v>0.1432415478436375</v>
      </c>
      <c r="J120">
        <v>0.1096730685784163</v>
      </c>
      <c r="K120">
        <v>0.08267185010679096</v>
      </c>
      <c r="L120">
        <v>0.1897245691718986</v>
      </c>
      <c r="M120">
        <v>0.1013767767328476</v>
      </c>
      <c r="N120">
        <v>0.1217003620156797</v>
      </c>
      <c r="S120" s="2">
        <v>44317</v>
      </c>
      <c r="T120">
        <v>0.1653271086679198</v>
      </c>
      <c r="U120">
        <v>0.0862847168828095</v>
      </c>
      <c r="V120">
        <v>0.1432415478436375</v>
      </c>
      <c r="W120">
        <v>0.1096730685784163</v>
      </c>
      <c r="X120">
        <v>0.08267185010679094</v>
      </c>
      <c r="Y120">
        <v>0.1897245691718986</v>
      </c>
      <c r="Z120">
        <v>0.1013767767328475</v>
      </c>
      <c r="AA120">
        <v>0.1217003620156797</v>
      </c>
      <c r="AF120" s="2">
        <v>44317</v>
      </c>
      <c r="AG120">
        <v>84.97624940675767</v>
      </c>
      <c r="AH120">
        <v>186.7406473680559</v>
      </c>
      <c r="AI120">
        <v>121.4918516008979</v>
      </c>
      <c r="AJ120">
        <v>0.07877974560917937</v>
      </c>
      <c r="AK120">
        <v>81.46791251800535</v>
      </c>
      <c r="AL120">
        <v>99.86536284548582</v>
      </c>
      <c r="AM120">
        <v>162.746776634831</v>
      </c>
      <c r="AN120">
        <v>0.06112485914116531</v>
      </c>
    </row>
    <row r="121" spans="1:40">
      <c r="A121" s="2">
        <v>44318</v>
      </c>
      <c r="B121">
        <v>986.3567700376656</v>
      </c>
      <c r="C121">
        <v>0.0008490325270087418</v>
      </c>
      <c r="F121" s="2">
        <v>44318</v>
      </c>
      <c r="G121">
        <v>0.1642124451939634</v>
      </c>
      <c r="H121">
        <v>0.08381850382270227</v>
      </c>
      <c r="I121">
        <v>0.1515709556388818</v>
      </c>
      <c r="J121">
        <v>0.1153090310568626</v>
      </c>
      <c r="K121">
        <v>0.08264880422660356</v>
      </c>
      <c r="L121">
        <v>0.1837118745589235</v>
      </c>
      <c r="M121">
        <v>0.09985726968066028</v>
      </c>
      <c r="N121">
        <v>0.1188711158214027</v>
      </c>
      <c r="S121" s="2">
        <v>44318</v>
      </c>
      <c r="T121">
        <v>0.1642582343662645</v>
      </c>
      <c r="U121">
        <v>0.08384187586316505</v>
      </c>
      <c r="V121">
        <v>0.151613219844834</v>
      </c>
      <c r="W121">
        <v>0.1153411839493228</v>
      </c>
      <c r="X121">
        <v>0.08239300904668068</v>
      </c>
      <c r="Y121">
        <v>0.1837631009727803</v>
      </c>
      <c r="Z121">
        <v>0.09988511398759775</v>
      </c>
      <c r="AA121">
        <v>0.1189042619693549</v>
      </c>
      <c r="AF121" s="2">
        <v>44318</v>
      </c>
      <c r="AG121">
        <v>82.65346716998305</v>
      </c>
      <c r="AH121">
        <v>181.0019892621669</v>
      </c>
      <c r="AI121">
        <v>117.8292418207898</v>
      </c>
      <c r="AJ121">
        <v>0.08348770804723664</v>
      </c>
      <c r="AK121">
        <v>81.52231178701842</v>
      </c>
      <c r="AL121">
        <v>98.3999506514651</v>
      </c>
      <c r="AM121">
        <v>161.8401823587207</v>
      </c>
      <c r="AN121">
        <v>0.06438537278467082</v>
      </c>
    </row>
    <row r="122" spans="1:40">
      <c r="A122" s="2">
        <v>44319</v>
      </c>
      <c r="B122">
        <v>984.8555288455843</v>
      </c>
      <c r="C122">
        <v>-0.001522006273677157</v>
      </c>
      <c r="F122" s="2">
        <v>44319</v>
      </c>
      <c r="G122">
        <v>0.1680555171940871</v>
      </c>
      <c r="H122">
        <v>0.08639905139291693</v>
      </c>
      <c r="I122">
        <v>0.1498905254332813</v>
      </c>
      <c r="J122">
        <v>0.1188233987635061</v>
      </c>
      <c r="K122">
        <v>0.08580163090306872</v>
      </c>
      <c r="L122">
        <v>0.1690298046316509</v>
      </c>
      <c r="M122">
        <v>0.1003645584604635</v>
      </c>
      <c r="N122">
        <v>0.1216355132210254</v>
      </c>
      <c r="S122" s="2">
        <v>44319</v>
      </c>
      <c r="T122">
        <v>0.1680555171940871</v>
      </c>
      <c r="U122">
        <v>0.08639905139291693</v>
      </c>
      <c r="V122">
        <v>0.1498905254332813</v>
      </c>
      <c r="W122">
        <v>0.1188233987635061</v>
      </c>
      <c r="X122">
        <v>0.08580163090306872</v>
      </c>
      <c r="Y122">
        <v>0.1690298046316509</v>
      </c>
      <c r="Z122">
        <v>0.1003645584604635</v>
      </c>
      <c r="AA122">
        <v>0.1216355132210254</v>
      </c>
      <c r="AF122" s="2">
        <v>44319</v>
      </c>
      <c r="AG122">
        <v>85.07809068989862</v>
      </c>
      <c r="AH122">
        <v>166.2162455642472</v>
      </c>
      <c r="AI122">
        <v>121.8257817475257</v>
      </c>
      <c r="AJ122">
        <v>0.08263115330745381</v>
      </c>
      <c r="AK122">
        <v>84.48918904818819</v>
      </c>
      <c r="AL122">
        <v>98.87773608196888</v>
      </c>
      <c r="AM122">
        <v>165.3863887084349</v>
      </c>
      <c r="AN122">
        <v>0.06616471841592186</v>
      </c>
    </row>
    <row r="123" spans="1:40">
      <c r="A123" s="2">
        <v>44320</v>
      </c>
      <c r="B123">
        <v>992.0202228502669</v>
      </c>
      <c r="C123">
        <v>0.007274868033772197</v>
      </c>
      <c r="F123" s="2">
        <v>44320</v>
      </c>
      <c r="G123">
        <v>0.1728224772759341</v>
      </c>
      <c r="H123">
        <v>0.08834100093615846</v>
      </c>
      <c r="I123">
        <v>0.149887272823856</v>
      </c>
      <c r="J123">
        <v>0.115533493098776</v>
      </c>
      <c r="K123">
        <v>0.09589257497021576</v>
      </c>
      <c r="L123">
        <v>0.1595808574285528</v>
      </c>
      <c r="M123">
        <v>0.09877757858114958</v>
      </c>
      <c r="N123">
        <v>0.1191647448853574</v>
      </c>
      <c r="S123" s="2">
        <v>44320</v>
      </c>
      <c r="T123">
        <v>0.1728262275878045</v>
      </c>
      <c r="U123">
        <v>0.08834291796865142</v>
      </c>
      <c r="V123">
        <v>0.1498688250623023</v>
      </c>
      <c r="W123">
        <v>0.1155360002184367</v>
      </c>
      <c r="X123">
        <v>0.09589465587466674</v>
      </c>
      <c r="Y123">
        <v>0.1595843203923601</v>
      </c>
      <c r="Z123">
        <v>0.09877972209124918</v>
      </c>
      <c r="AA123">
        <v>0.119167330804529</v>
      </c>
      <c r="AF123" s="2">
        <v>44320</v>
      </c>
      <c r="AG123">
        <v>87.63702287749317</v>
      </c>
      <c r="AH123">
        <v>158.0571609042427</v>
      </c>
      <c r="AI123">
        <v>116.3189099338126</v>
      </c>
      <c r="AJ123">
        <v>0.08246685516487494</v>
      </c>
      <c r="AK123">
        <v>95.16306571859495</v>
      </c>
      <c r="AL123">
        <v>97.93990242118936</v>
      </c>
      <c r="AM123">
        <v>171.2921523625132</v>
      </c>
      <c r="AN123">
        <v>0.06394512573354953</v>
      </c>
    </row>
    <row r="124" spans="1:40">
      <c r="A124" s="2">
        <v>44321</v>
      </c>
      <c r="B124">
        <v>987.3192090764296</v>
      </c>
      <c r="C124">
        <v>-0.004738828569774922</v>
      </c>
      <c r="F124" s="2">
        <v>44321</v>
      </c>
      <c r="G124">
        <v>0.1740289086718503</v>
      </c>
      <c r="H124">
        <v>0.0877111405212449</v>
      </c>
      <c r="I124">
        <v>0.1420744597975353</v>
      </c>
      <c r="J124">
        <v>0.1109461916673506</v>
      </c>
      <c r="K124">
        <v>0.1099439620759321</v>
      </c>
      <c r="L124">
        <v>0.1492944735031762</v>
      </c>
      <c r="M124">
        <v>0.1023865175879908</v>
      </c>
      <c r="N124">
        <v>0.1236143461749199</v>
      </c>
      <c r="S124" s="2">
        <v>44321</v>
      </c>
      <c r="T124">
        <v>0.1740289086718503</v>
      </c>
      <c r="U124">
        <v>0.08771114052124489</v>
      </c>
      <c r="V124">
        <v>0.1420744597975352</v>
      </c>
      <c r="W124">
        <v>0.1109461916673506</v>
      </c>
      <c r="X124">
        <v>0.1099439620759321</v>
      </c>
      <c r="Y124">
        <v>0.1492944735031762</v>
      </c>
      <c r="Z124">
        <v>0.1023865175879907</v>
      </c>
      <c r="AA124">
        <v>0.1236143461749198</v>
      </c>
      <c r="AF124" s="2">
        <v>44321</v>
      </c>
      <c r="AG124">
        <v>86.65844740813939</v>
      </c>
      <c r="AH124">
        <v>147.2910363383922</v>
      </c>
      <c r="AI124">
        <v>122.7673261395585</v>
      </c>
      <c r="AJ124">
        <v>0.07845107521243724</v>
      </c>
      <c r="AK124">
        <v>108.592763597075</v>
      </c>
      <c r="AL124">
        <v>101.1526087296198</v>
      </c>
      <c r="AM124">
        <v>171.7414858156446</v>
      </c>
      <c r="AN124">
        <v>0.06147298384656633</v>
      </c>
    </row>
    <row r="125" spans="1:40">
      <c r="A125" s="2">
        <v>44322</v>
      </c>
      <c r="B125">
        <v>989.4003415627089</v>
      </c>
      <c r="C125">
        <v>0.002107861841588177</v>
      </c>
      <c r="F125" s="2">
        <v>44322</v>
      </c>
      <c r="G125">
        <v>0.1687353628851904</v>
      </c>
      <c r="H125">
        <v>0.08472627968528569</v>
      </c>
      <c r="I125">
        <v>0.1410370394687863</v>
      </c>
      <c r="J125">
        <v>0.1122420196135193</v>
      </c>
      <c r="K125">
        <v>0.112409992278405</v>
      </c>
      <c r="L125">
        <v>0.1409190972945798</v>
      </c>
      <c r="M125">
        <v>0.1105155090660654</v>
      </c>
      <c r="N125">
        <v>0.1294146997081682</v>
      </c>
      <c r="S125" s="2">
        <v>44322</v>
      </c>
      <c r="T125">
        <v>0.1687353628851904</v>
      </c>
      <c r="U125">
        <v>0.08472627968528568</v>
      </c>
      <c r="V125">
        <v>0.1410370394687863</v>
      </c>
      <c r="W125">
        <v>0.1122420196135193</v>
      </c>
      <c r="X125">
        <v>0.112409992278405</v>
      </c>
      <c r="Y125">
        <v>0.1409190972945798</v>
      </c>
      <c r="Z125">
        <v>0.1105155090660654</v>
      </c>
      <c r="AA125">
        <v>0.1294146997081681</v>
      </c>
      <c r="AF125" s="2">
        <v>44322</v>
      </c>
      <c r="AG125">
        <v>83.81036599315135</v>
      </c>
      <c r="AH125">
        <v>139.190381070677</v>
      </c>
      <c r="AI125">
        <v>128.2830451094006</v>
      </c>
      <c r="AJ125">
        <v>0.07757299940704972</v>
      </c>
      <c r="AK125">
        <v>111.2326639297116</v>
      </c>
      <c r="AL125">
        <v>109.4093640120903</v>
      </c>
      <c r="AM125">
        <v>166.7848396740529</v>
      </c>
      <c r="AN125">
        <v>0.06218138041782884</v>
      </c>
    </row>
    <row r="126" spans="1:40">
      <c r="A126" s="2">
        <v>44323</v>
      </c>
      <c r="B126">
        <v>994.9492921678564</v>
      </c>
      <c r="C126">
        <v>0.00560839770520305</v>
      </c>
      <c r="F126" s="2">
        <v>44323</v>
      </c>
      <c r="G126">
        <v>0.1754298571198944</v>
      </c>
      <c r="H126">
        <v>0.08753950416809891</v>
      </c>
      <c r="I126">
        <v>0.1215912413659354</v>
      </c>
      <c r="J126">
        <v>0.1085848162605371</v>
      </c>
      <c r="K126">
        <v>0.1162088112891712</v>
      </c>
      <c r="L126">
        <v>0.1425565737800246</v>
      </c>
      <c r="M126">
        <v>0.1153737122812068</v>
      </c>
      <c r="N126">
        <v>0.1327154837351316</v>
      </c>
      <c r="S126" s="2">
        <v>44323</v>
      </c>
      <c r="T126">
        <v>0.1754298571198944</v>
      </c>
      <c r="U126">
        <v>0.08753950416809891</v>
      </c>
      <c r="V126">
        <v>0.1215912413659354</v>
      </c>
      <c r="W126">
        <v>0.1085848162605371</v>
      </c>
      <c r="X126">
        <v>0.1162088112891712</v>
      </c>
      <c r="Y126">
        <v>0.1425565737800246</v>
      </c>
      <c r="Z126">
        <v>0.1153737122812068</v>
      </c>
      <c r="AA126">
        <v>0.1327154837351316</v>
      </c>
      <c r="AF126" s="2">
        <v>44323</v>
      </c>
      <c r="AG126">
        <v>87.10310544140037</v>
      </c>
      <c r="AH126">
        <v>141.704776187845</v>
      </c>
      <c r="AI126">
        <v>131.8407252442524</v>
      </c>
      <c r="AJ126">
        <v>0.06574457229302387</v>
      </c>
      <c r="AK126">
        <v>115.6478848379107</v>
      </c>
      <c r="AL126">
        <v>114.7590677937805</v>
      </c>
      <c r="AM126">
        <v>174.4371917914458</v>
      </c>
      <c r="AN126">
        <v>0.05949904453131511</v>
      </c>
    </row>
    <row r="127" spans="1:40">
      <c r="A127" s="2">
        <v>44324</v>
      </c>
      <c r="B127">
        <v>999.4199654194831</v>
      </c>
      <c r="C127">
        <v>0.004493367940275439</v>
      </c>
      <c r="F127" s="2">
        <v>44324</v>
      </c>
      <c r="G127">
        <v>0.179197418205834</v>
      </c>
      <c r="H127">
        <v>0.08985583058343305</v>
      </c>
      <c r="I127">
        <v>0.1181562964162507</v>
      </c>
      <c r="J127">
        <v>0.1083718837726195</v>
      </c>
      <c r="K127">
        <v>0.1139428023342741</v>
      </c>
      <c r="L127">
        <v>0.1428403944295698</v>
      </c>
      <c r="M127">
        <v>0.1162470065819509</v>
      </c>
      <c r="N127">
        <v>0.131388367676068</v>
      </c>
      <c r="S127" s="2">
        <v>44324</v>
      </c>
      <c r="T127">
        <v>0.179197418205834</v>
      </c>
      <c r="U127">
        <v>0.08985583058343305</v>
      </c>
      <c r="V127">
        <v>0.1181562964162507</v>
      </c>
      <c r="W127">
        <v>0.1083718837726195</v>
      </c>
      <c r="X127">
        <v>0.1139428023342741</v>
      </c>
      <c r="Y127">
        <v>0.1428403944295698</v>
      </c>
      <c r="Z127">
        <v>0.1162470065819509</v>
      </c>
      <c r="AA127">
        <v>0.131388367676068</v>
      </c>
      <c r="AF127" s="2">
        <v>44324</v>
      </c>
      <c r="AG127">
        <v>89.78184023348857</v>
      </c>
      <c r="AH127">
        <v>142.5902268807595</v>
      </c>
      <c r="AI127">
        <v>129.2106199515834</v>
      </c>
      <c r="AJ127">
        <v>0.06340862556924383</v>
      </c>
      <c r="AK127">
        <v>113.8823798242768</v>
      </c>
      <c r="AL127">
        <v>116.2016384334495</v>
      </c>
      <c r="AM127">
        <v>178.9459804193436</v>
      </c>
      <c r="AN127">
        <v>0.05918617579761995</v>
      </c>
    </row>
    <row r="128" spans="1:40">
      <c r="A128" s="2">
        <v>44325</v>
      </c>
      <c r="B128">
        <v>998.1366498438224</v>
      </c>
      <c r="C128">
        <v>-0.001284060375081775</v>
      </c>
      <c r="F128" s="2">
        <v>44325</v>
      </c>
      <c r="G128">
        <v>0.180368706331815</v>
      </c>
      <c r="H128">
        <v>0.09680112330750364</v>
      </c>
      <c r="I128">
        <v>0.1083559927460239</v>
      </c>
      <c r="J128">
        <v>0.1025500507537963</v>
      </c>
      <c r="K128">
        <v>0.116981652968313</v>
      </c>
      <c r="L128">
        <v>0.1444073218220667</v>
      </c>
      <c r="M128">
        <v>0.1180081221512184</v>
      </c>
      <c r="N128">
        <v>0.132527029919263</v>
      </c>
      <c r="S128" s="2">
        <v>44325</v>
      </c>
      <c r="T128">
        <v>0.180368706331815</v>
      </c>
      <c r="U128">
        <v>0.09680112330750364</v>
      </c>
      <c r="V128">
        <v>0.1083559927460239</v>
      </c>
      <c r="W128">
        <v>0.1025500507537963</v>
      </c>
      <c r="X128">
        <v>0.116981652968313</v>
      </c>
      <c r="Y128">
        <v>0.1444073218220667</v>
      </c>
      <c r="Z128">
        <v>0.1180081221512184</v>
      </c>
      <c r="AA128">
        <v>0.132527029919263</v>
      </c>
      <c r="AF128" s="2">
        <v>44325</v>
      </c>
      <c r="AG128">
        <v>96.64506763071877</v>
      </c>
      <c r="AH128">
        <v>143.914110322081</v>
      </c>
      <c r="AI128">
        <v>132.2202392703236</v>
      </c>
      <c r="AJ128">
        <v>0.05792164395148389</v>
      </c>
      <c r="AK128">
        <v>116.7522599158459</v>
      </c>
      <c r="AL128">
        <v>117.9578101663844</v>
      </c>
      <c r="AM128">
        <v>179.7824924897882</v>
      </c>
      <c r="AN128">
        <v>0.05577767453672564</v>
      </c>
    </row>
    <row r="129" spans="1:40">
      <c r="A129" s="2">
        <v>44326</v>
      </c>
      <c r="B129">
        <v>1004.094515548993</v>
      </c>
      <c r="C129">
        <v>0.005968988019930066</v>
      </c>
      <c r="F129" s="2">
        <v>44326</v>
      </c>
      <c r="G129">
        <v>0.1684853750642605</v>
      </c>
      <c r="H129">
        <v>0.09933874292528427</v>
      </c>
      <c r="I129">
        <v>0.114482249747581</v>
      </c>
      <c r="J129">
        <v>0.1057965449763499</v>
      </c>
      <c r="K129">
        <v>0.1185146908337005</v>
      </c>
      <c r="L129">
        <v>0.1411687092891032</v>
      </c>
      <c r="M129">
        <v>0.1196876952136026</v>
      </c>
      <c r="N129">
        <v>0.1325259919501179</v>
      </c>
      <c r="S129" s="2">
        <v>44326</v>
      </c>
      <c r="T129">
        <v>0.1684866946742339</v>
      </c>
      <c r="U129">
        <v>0.09933952096549022</v>
      </c>
      <c r="V129">
        <v>0.1144831463946549</v>
      </c>
      <c r="W129">
        <v>0.1057973735953078</v>
      </c>
      <c r="X129">
        <v>0.1185156190636312</v>
      </c>
      <c r="Y129">
        <v>0.1411698149496785</v>
      </c>
      <c r="Z129">
        <v>0.11968863263073</v>
      </c>
      <c r="AA129">
        <v>0.1325191977262735</v>
      </c>
      <c r="AF129" s="2">
        <v>44326</v>
      </c>
      <c r="AG129">
        <v>99.71772183017276</v>
      </c>
      <c r="AH129">
        <v>141.5711844364767</v>
      </c>
      <c r="AI129">
        <v>128.8989184805332</v>
      </c>
      <c r="AJ129">
        <v>0.06083123355132504</v>
      </c>
      <c r="AK129">
        <v>119.0431596870026</v>
      </c>
      <c r="AL129">
        <v>120.2361312211969</v>
      </c>
      <c r="AM129">
        <v>169.0009960866117</v>
      </c>
      <c r="AN129">
        <v>0.05772776555953405</v>
      </c>
    </row>
    <row r="130" spans="1:40">
      <c r="A130" s="2">
        <v>44327</v>
      </c>
      <c r="B130">
        <v>1005.147048555471</v>
      </c>
      <c r="C130">
        <v>0.001048240967536973</v>
      </c>
      <c r="F130" s="2">
        <v>44327</v>
      </c>
      <c r="G130">
        <v>0.1448820111374731</v>
      </c>
      <c r="H130">
        <v>0.1026707651652148</v>
      </c>
      <c r="I130">
        <v>0.1188527758447606</v>
      </c>
      <c r="J130">
        <v>0.1112962975800306</v>
      </c>
      <c r="K130">
        <v>0.1213111743240006</v>
      </c>
      <c r="L130">
        <v>0.1369748654497251</v>
      </c>
      <c r="M130">
        <v>0.123682271479402</v>
      </c>
      <c r="N130">
        <v>0.1403298390193931</v>
      </c>
      <c r="S130" s="2">
        <v>44327</v>
      </c>
      <c r="T130">
        <v>0.1448820111374731</v>
      </c>
      <c r="U130">
        <v>0.1026707651652148</v>
      </c>
      <c r="V130">
        <v>0.1188527758447606</v>
      </c>
      <c r="W130">
        <v>0.1112962975800306</v>
      </c>
      <c r="X130">
        <v>0.1213111743240006</v>
      </c>
      <c r="Y130">
        <v>0.1369748654497251</v>
      </c>
      <c r="Z130">
        <v>0.123682271479402</v>
      </c>
      <c r="AA130">
        <v>0.1403298390193931</v>
      </c>
      <c r="AF130" s="2">
        <v>44327</v>
      </c>
      <c r="AG130">
        <v>103.2105373317585</v>
      </c>
      <c r="AH130">
        <v>137.5308781512456</v>
      </c>
      <c r="AI130">
        <v>135.3770209562174</v>
      </c>
      <c r="AJ130">
        <v>0.0633756437989656</v>
      </c>
      <c r="AK130">
        <v>121.914071152334</v>
      </c>
      <c r="AL130">
        <v>124.3172179778555</v>
      </c>
      <c r="AM130">
        <v>145.4907689857986</v>
      </c>
      <c r="AN130">
        <v>0.06085373644567121</v>
      </c>
    </row>
    <row r="131" spans="1:40">
      <c r="A131" s="2">
        <v>44328</v>
      </c>
      <c r="B131">
        <v>1002.136581226801</v>
      </c>
      <c r="C131">
        <v>-0.002995051652389003</v>
      </c>
      <c r="F131" s="2">
        <v>44328</v>
      </c>
      <c r="G131">
        <v>0.1492428180800212</v>
      </c>
      <c r="H131">
        <v>0.1010688637517707</v>
      </c>
      <c r="I131">
        <v>0.1112690881903897</v>
      </c>
      <c r="J131">
        <v>0.1152249119193259</v>
      </c>
      <c r="K131">
        <v>0.1171071226946223</v>
      </c>
      <c r="L131">
        <v>0.1411968784068831</v>
      </c>
      <c r="M131">
        <v>0.1204471251675707</v>
      </c>
      <c r="N131">
        <v>0.1444431917894166</v>
      </c>
      <c r="S131" s="2">
        <v>44328</v>
      </c>
      <c r="T131">
        <v>0.1492428180800212</v>
      </c>
      <c r="U131">
        <v>0.1010688637517707</v>
      </c>
      <c r="V131">
        <v>0.1112690881903897</v>
      </c>
      <c r="W131">
        <v>0.1152249119193259</v>
      </c>
      <c r="X131">
        <v>0.1171071226946223</v>
      </c>
      <c r="Y131">
        <v>0.1411968784068831</v>
      </c>
      <c r="Z131">
        <v>0.1204471251675707</v>
      </c>
      <c r="AA131">
        <v>0.1444431917894166</v>
      </c>
      <c r="AF131" s="2">
        <v>44328</v>
      </c>
      <c r="AG131">
        <v>101.2815822957177</v>
      </c>
      <c r="AH131">
        <v>141.2565623155045</v>
      </c>
      <c r="AI131">
        <v>140.8274428819579</v>
      </c>
      <c r="AJ131">
        <v>0.05983269014750752</v>
      </c>
      <c r="AK131">
        <v>117.3169888097942</v>
      </c>
      <c r="AL131">
        <v>120.7541727317626</v>
      </c>
      <c r="AM131">
        <v>149.3507707635199</v>
      </c>
      <c r="AN131">
        <v>0.06284132850522674</v>
      </c>
    </row>
    <row r="132" spans="1:40">
      <c r="A132" s="2">
        <v>44329</v>
      </c>
      <c r="B132">
        <v>995.2726313702135</v>
      </c>
      <c r="C132">
        <v>-0.006849315737166961</v>
      </c>
      <c r="F132" s="2">
        <v>44329</v>
      </c>
      <c r="G132">
        <v>0.1394388520147449</v>
      </c>
      <c r="H132">
        <v>0.07493432429885584</v>
      </c>
      <c r="I132">
        <v>0.1096972227447705</v>
      </c>
      <c r="J132">
        <v>0.1288734021173747</v>
      </c>
      <c r="K132">
        <v>0.1068151205019248</v>
      </c>
      <c r="L132">
        <v>0.1580269430054541</v>
      </c>
      <c r="M132">
        <v>0.1237420632096587</v>
      </c>
      <c r="N132">
        <v>0.1584720721072165</v>
      </c>
      <c r="S132" s="2">
        <v>44329</v>
      </c>
      <c r="T132">
        <v>0.1394388520147449</v>
      </c>
      <c r="U132">
        <v>0.07493432429885584</v>
      </c>
      <c r="V132">
        <v>0.1096972227447705</v>
      </c>
      <c r="W132">
        <v>0.1288734021173747</v>
      </c>
      <c r="X132">
        <v>0.1068151205019248</v>
      </c>
      <c r="Y132">
        <v>0.1580269430054541</v>
      </c>
      <c r="Z132">
        <v>0.1237420632096587</v>
      </c>
      <c r="AA132">
        <v>0.1584720721072165</v>
      </c>
      <c r="AF132" s="2">
        <v>44329</v>
      </c>
      <c r="AG132">
        <v>74.86716983413204</v>
      </c>
      <c r="AH132">
        <v>157.0743281640795</v>
      </c>
      <c r="AI132">
        <v>156.8062475906439</v>
      </c>
      <c r="AJ132">
        <v>0.05984720168100367</v>
      </c>
      <c r="AK132">
        <v>106.3937134810655</v>
      </c>
      <c r="AL132">
        <v>123.3710040311409</v>
      </c>
      <c r="AM132">
        <v>138.8144992920236</v>
      </c>
      <c r="AN132">
        <v>0.07015457917079446</v>
      </c>
    </row>
    <row r="133" spans="1:40">
      <c r="A133" s="2">
        <v>44330</v>
      </c>
      <c r="B133">
        <v>997.5642728518465</v>
      </c>
      <c r="C133">
        <v>0.002302526372575997</v>
      </c>
      <c r="F133" s="2">
        <v>44330</v>
      </c>
      <c r="G133">
        <v>0.1445427332560232</v>
      </c>
      <c r="H133">
        <v>0.06013378767032396</v>
      </c>
      <c r="I133">
        <v>0.1072176113778162</v>
      </c>
      <c r="J133">
        <v>0.1345462877911483</v>
      </c>
      <c r="K133">
        <v>0.1054633044875103</v>
      </c>
      <c r="L133">
        <v>0.1598659308088557</v>
      </c>
      <c r="M133">
        <v>0.122214808386461</v>
      </c>
      <c r="N133">
        <v>0.1660155362218612</v>
      </c>
      <c r="S133" s="2">
        <v>44330</v>
      </c>
      <c r="T133">
        <v>0.1445427332560232</v>
      </c>
      <c r="U133">
        <v>0.06013378767032396</v>
      </c>
      <c r="V133">
        <v>0.1072176113778162</v>
      </c>
      <c r="W133">
        <v>0.1345462877911483</v>
      </c>
      <c r="X133">
        <v>0.1054633044875103</v>
      </c>
      <c r="Y133">
        <v>0.1598659308088557</v>
      </c>
      <c r="Z133">
        <v>0.122214808386461</v>
      </c>
      <c r="AA133">
        <v>0.1660155362218612</v>
      </c>
      <c r="AF133" s="2">
        <v>44330</v>
      </c>
      <c r="AG133">
        <v>59.97435554518385</v>
      </c>
      <c r="AH133">
        <v>159.4368300218425</v>
      </c>
      <c r="AI133">
        <v>164.7704899892086</v>
      </c>
      <c r="AJ133">
        <v>0.05759740451217683</v>
      </c>
      <c r="AK133">
        <v>105.2134953954001</v>
      </c>
      <c r="AL133">
        <v>121.8935342977134</v>
      </c>
      <c r="AM133">
        <v>144.1714361829576</v>
      </c>
      <c r="AN133">
        <v>0.07353229421025431</v>
      </c>
    </row>
    <row r="134" spans="1:40">
      <c r="A134" s="2">
        <v>44331</v>
      </c>
      <c r="B134">
        <v>1009.423763049911</v>
      </c>
      <c r="C134">
        <v>0.01188844721168802</v>
      </c>
      <c r="F134" s="2">
        <v>44331</v>
      </c>
      <c r="G134">
        <v>0.1400461718770044</v>
      </c>
      <c r="H134">
        <v>0.06201996329341419</v>
      </c>
      <c r="I134">
        <v>0.1105012832614458</v>
      </c>
      <c r="J134">
        <v>0.1422103327333084</v>
      </c>
      <c r="K134">
        <v>0.1092484222735785</v>
      </c>
      <c r="L134">
        <v>0.1497756115542885</v>
      </c>
      <c r="M134">
        <v>0.1290071818993976</v>
      </c>
      <c r="N134">
        <v>0.1571910331075626</v>
      </c>
      <c r="S134" s="2">
        <v>44331</v>
      </c>
      <c r="T134">
        <v>0.1400461718770044</v>
      </c>
      <c r="U134">
        <v>0.06201996329341418</v>
      </c>
      <c r="V134">
        <v>0.1105012832614458</v>
      </c>
      <c r="W134">
        <v>0.1422103327333084</v>
      </c>
      <c r="X134">
        <v>0.1092484222735785</v>
      </c>
      <c r="Y134">
        <v>0.1497756115542885</v>
      </c>
      <c r="Z134">
        <v>0.1290071818993976</v>
      </c>
      <c r="AA134">
        <v>0.1571910331075626</v>
      </c>
      <c r="AF134" s="2">
        <v>44331</v>
      </c>
      <c r="AG134">
        <v>62.60853343093427</v>
      </c>
      <c r="AH134">
        <v>150.9834567600238</v>
      </c>
      <c r="AI134">
        <v>149.3809384917374</v>
      </c>
      <c r="AJ134">
        <v>0.05953133649606922</v>
      </c>
      <c r="AK134">
        <v>110.2900406137617</v>
      </c>
      <c r="AL134">
        <v>130.1530132172006</v>
      </c>
      <c r="AM134">
        <v>141.2374976699031</v>
      </c>
      <c r="AN134">
        <v>0.0780516109442484</v>
      </c>
    </row>
    <row r="135" spans="1:40">
      <c r="A135" s="2">
        <v>44332</v>
      </c>
      <c r="B135">
        <v>1007.717879038721</v>
      </c>
      <c r="C135">
        <v>-0.001689958245124523</v>
      </c>
      <c r="F135" s="2">
        <v>44332</v>
      </c>
      <c r="G135">
        <v>0.1417660823974338</v>
      </c>
      <c r="H135">
        <v>0.06089667428742083</v>
      </c>
      <c r="I135">
        <v>0.106647901361221</v>
      </c>
      <c r="J135">
        <v>0.1516977223937096</v>
      </c>
      <c r="K135">
        <v>0.1087419400042664</v>
      </c>
      <c r="L135">
        <v>0.1343309085619417</v>
      </c>
      <c r="M135">
        <v>0.1397595183504525</v>
      </c>
      <c r="N135">
        <v>0.1561592526435543</v>
      </c>
      <c r="S135" s="2">
        <v>44332</v>
      </c>
      <c r="T135">
        <v>0.1417660823974338</v>
      </c>
      <c r="U135">
        <v>0.06089667428742083</v>
      </c>
      <c r="V135">
        <v>0.106647901361221</v>
      </c>
      <c r="W135">
        <v>0.1516977223937096</v>
      </c>
      <c r="X135">
        <v>0.1087419400042664</v>
      </c>
      <c r="Y135">
        <v>0.1343309085619417</v>
      </c>
      <c r="Z135">
        <v>0.1397595183504525</v>
      </c>
      <c r="AA135">
        <v>0.1561592526435543</v>
      </c>
      <c r="AF135" s="2">
        <v>44332</v>
      </c>
      <c r="AG135">
        <v>61.35419870013838</v>
      </c>
      <c r="AH135">
        <v>135.3187298360994</v>
      </c>
      <c r="AI135">
        <v>150.1058177497273</v>
      </c>
      <c r="AJ135">
        <v>0.05696957205200702</v>
      </c>
      <c r="AK135">
        <v>109.6190056971478</v>
      </c>
      <c r="AL135">
        <v>140.9643244208497</v>
      </c>
      <c r="AM135">
        <v>142.8210415890051</v>
      </c>
      <c r="AN135">
        <v>0.08319090340110255</v>
      </c>
    </row>
    <row r="136" spans="1:40">
      <c r="A136" s="2">
        <v>44333</v>
      </c>
      <c r="B136">
        <v>1014.073174212233</v>
      </c>
      <c r="C136">
        <v>0.006306621432155879</v>
      </c>
      <c r="F136" s="2">
        <v>44333</v>
      </c>
      <c r="G136">
        <v>0.1451767275857827</v>
      </c>
      <c r="H136">
        <v>0.05991017986055824</v>
      </c>
      <c r="I136">
        <v>0.09423785404195509</v>
      </c>
      <c r="J136">
        <v>0.1568820135722231</v>
      </c>
      <c r="K136">
        <v>0.1095768784012652</v>
      </c>
      <c r="L136">
        <v>0.1429139513666529</v>
      </c>
      <c r="M136">
        <v>0.1319688878370862</v>
      </c>
      <c r="N136">
        <v>0.1593335073344765</v>
      </c>
      <c r="S136" s="2">
        <v>44333</v>
      </c>
      <c r="T136">
        <v>0.1451767275857827</v>
      </c>
      <c r="U136">
        <v>0.05991017986055824</v>
      </c>
      <c r="V136">
        <v>0.09423785404195509</v>
      </c>
      <c r="W136">
        <v>0.1568820135722231</v>
      </c>
      <c r="X136">
        <v>0.1095768784012652</v>
      </c>
      <c r="Y136">
        <v>0.1429139513666529</v>
      </c>
      <c r="Z136">
        <v>0.1319688878370862</v>
      </c>
      <c r="AA136">
        <v>0.1593335073344765</v>
      </c>
      <c r="AF136" s="2">
        <v>44333</v>
      </c>
      <c r="AG136">
        <v>60.77968604041057</v>
      </c>
      <c r="AH136">
        <v>144.8012754233655</v>
      </c>
      <c r="AI136">
        <v>152.2412400601631</v>
      </c>
      <c r="AJ136">
        <v>0.04908043777567155</v>
      </c>
      <c r="AK136">
        <v>111.1131202877459</v>
      </c>
      <c r="AL136">
        <v>133.4916360971233</v>
      </c>
      <c r="AM136">
        <v>147.1709522524846</v>
      </c>
      <c r="AN136">
        <v>0.08644338600497198</v>
      </c>
    </row>
    <row r="137" spans="1:40">
      <c r="A137" s="2">
        <v>44334</v>
      </c>
      <c r="B137">
        <v>1011.969424893072</v>
      </c>
      <c r="C137">
        <v>-0.002074553762646314</v>
      </c>
      <c r="F137" s="2">
        <v>44334</v>
      </c>
      <c r="G137">
        <v>0.1489164136838618</v>
      </c>
      <c r="H137">
        <v>0.05993636867836119</v>
      </c>
      <c r="I137">
        <v>0.08807183655670606</v>
      </c>
      <c r="J137">
        <v>0.1442768524676915</v>
      </c>
      <c r="K137">
        <v>0.1119549215854516</v>
      </c>
      <c r="L137">
        <v>0.1497889177267681</v>
      </c>
      <c r="M137">
        <v>0.1272088298495266</v>
      </c>
      <c r="N137">
        <v>0.1698458594516332</v>
      </c>
      <c r="S137" s="2">
        <v>44334</v>
      </c>
      <c r="T137">
        <v>0.1488513455972921</v>
      </c>
      <c r="U137">
        <v>0.06034712354567691</v>
      </c>
      <c r="V137">
        <v>0.0880333541238858</v>
      </c>
      <c r="W137">
        <v>0.1442138116080969</v>
      </c>
      <c r="X137">
        <v>0.1119060035894469</v>
      </c>
      <c r="Y137">
        <v>0.1497234684050666</v>
      </c>
      <c r="Z137">
        <v>0.1271532467546325</v>
      </c>
      <c r="AA137">
        <v>0.1697716463759023</v>
      </c>
      <c r="AF137" s="2">
        <v>44334</v>
      </c>
      <c r="AG137">
        <v>60.62910485563481</v>
      </c>
      <c r="AH137">
        <v>151.4653835787463</v>
      </c>
      <c r="AI137">
        <v>164.7211098318973</v>
      </c>
      <c r="AJ137">
        <v>0.04673713456637756</v>
      </c>
      <c r="AK137">
        <v>113.3060459660271</v>
      </c>
      <c r="AL137">
        <v>128.7231676636105</v>
      </c>
      <c r="AM137">
        <v>150.6322032470654</v>
      </c>
      <c r="AN137">
        <v>0.07800354618028989</v>
      </c>
    </row>
    <row r="138" spans="1:40">
      <c r="A138" s="2">
        <v>44335</v>
      </c>
      <c r="B138">
        <v>1001.638439980691</v>
      </c>
      <c r="C138">
        <v>-0.01020879154869014</v>
      </c>
      <c r="F138" s="2">
        <v>44335</v>
      </c>
      <c r="G138">
        <v>0.1558999788060751</v>
      </c>
      <c r="H138">
        <v>0.0608949825534715</v>
      </c>
      <c r="I138">
        <v>0.08313085310580134</v>
      </c>
      <c r="J138">
        <v>0.1430562132870749</v>
      </c>
      <c r="K138">
        <v>0.1083440560035061</v>
      </c>
      <c r="L138">
        <v>0.1522573566692054</v>
      </c>
      <c r="M138">
        <v>0.1295432243056158</v>
      </c>
      <c r="N138">
        <v>0.1668733352692499</v>
      </c>
      <c r="S138" s="2">
        <v>44335</v>
      </c>
      <c r="T138">
        <v>0.1558999788060751</v>
      </c>
      <c r="U138">
        <v>0.0608949825534715</v>
      </c>
      <c r="V138">
        <v>0.08313085310580134</v>
      </c>
      <c r="W138">
        <v>0.1430562132870749</v>
      </c>
      <c r="X138">
        <v>0.1083440560035061</v>
      </c>
      <c r="Y138">
        <v>0.1522573566692054</v>
      </c>
      <c r="Z138">
        <v>0.1295432243056158</v>
      </c>
      <c r="AA138">
        <v>0.1668733352692499</v>
      </c>
      <c r="AF138" s="2">
        <v>44335</v>
      </c>
      <c r="AG138">
        <v>60.98017125521314</v>
      </c>
      <c r="AH138">
        <v>152.4209700315441</v>
      </c>
      <c r="AI138">
        <v>168.8116682359662</v>
      </c>
      <c r="AJ138">
        <v>0.04435006221131976</v>
      </c>
      <c r="AK138">
        <v>108.5952309994479</v>
      </c>
      <c r="AL138">
        <v>129.8988562968358</v>
      </c>
      <c r="AM138">
        <v>156.0503224798424</v>
      </c>
      <c r="AN138">
        <v>0.0766110786806833</v>
      </c>
    </row>
    <row r="139" spans="1:40">
      <c r="A139" s="2">
        <v>44336</v>
      </c>
      <c r="B139">
        <v>997.596801755295</v>
      </c>
      <c r="C139">
        <v>-0.004035027075711906</v>
      </c>
      <c r="F139" s="2">
        <v>44336</v>
      </c>
      <c r="G139">
        <v>0.1501654385170156</v>
      </c>
      <c r="H139">
        <v>0.06155994263372347</v>
      </c>
      <c r="I139">
        <v>0.08407211828658694</v>
      </c>
      <c r="J139">
        <v>0.1453707111308764</v>
      </c>
      <c r="K139">
        <v>0.1009017663313005</v>
      </c>
      <c r="L139">
        <v>0.156005538434594</v>
      </c>
      <c r="M139">
        <v>0.1318083236904728</v>
      </c>
      <c r="N139">
        <v>0.1701161609754304</v>
      </c>
      <c r="S139" s="2">
        <v>44336</v>
      </c>
      <c r="T139">
        <v>0.1501654385170156</v>
      </c>
      <c r="U139">
        <v>0.06155994263372347</v>
      </c>
      <c r="V139">
        <v>0.08407211828658694</v>
      </c>
      <c r="W139">
        <v>0.1453707111308764</v>
      </c>
      <c r="X139">
        <v>0.1009017663313005</v>
      </c>
      <c r="Y139">
        <v>0.156005538434594</v>
      </c>
      <c r="Z139">
        <v>0.1318083236904728</v>
      </c>
      <c r="AA139">
        <v>0.1701161609754304</v>
      </c>
      <c r="AF139" s="2">
        <v>44336</v>
      </c>
      <c r="AG139">
        <v>61.37942915111142</v>
      </c>
      <c r="AH139">
        <v>155.5045803022444</v>
      </c>
      <c r="AI139">
        <v>176.1555951567904</v>
      </c>
      <c r="AJ139">
        <v>0.04472874078212338</v>
      </c>
      <c r="AK139">
        <v>100.838464387986</v>
      </c>
      <c r="AL139">
        <v>131.5820426846194</v>
      </c>
      <c r="AM139">
        <v>149.5003473892932</v>
      </c>
      <c r="AN139">
        <v>0.07741866064440654</v>
      </c>
    </row>
    <row r="140" spans="1:40">
      <c r="A140" s="2">
        <v>44337</v>
      </c>
      <c r="B140">
        <v>1003.502495306484</v>
      </c>
      <c r="C140">
        <v>0.005919920293246284</v>
      </c>
      <c r="F140" s="2">
        <v>44337</v>
      </c>
      <c r="G140">
        <v>0.1571337458270073</v>
      </c>
      <c r="H140">
        <v>0.06438170046109484</v>
      </c>
      <c r="I140">
        <v>0.08287677129237481</v>
      </c>
      <c r="J140">
        <v>0.14711300602825</v>
      </c>
      <c r="K140">
        <v>0.08478797215279871</v>
      </c>
      <c r="L140">
        <v>0.1670955273587558</v>
      </c>
      <c r="M140">
        <v>0.1171376936268246</v>
      </c>
      <c r="N140">
        <v>0.1794735832528939</v>
      </c>
      <c r="S140" s="2">
        <v>44337</v>
      </c>
      <c r="T140">
        <v>0.1571337458270073</v>
      </c>
      <c r="U140">
        <v>0.06438170046109484</v>
      </c>
      <c r="V140">
        <v>0.08287677129237481</v>
      </c>
      <c r="W140">
        <v>0.14711300602825</v>
      </c>
      <c r="X140">
        <v>0.08478797215279871</v>
      </c>
      <c r="Y140">
        <v>0.1670955273587558</v>
      </c>
      <c r="Z140">
        <v>0.1171376936268246</v>
      </c>
      <c r="AA140">
        <v>0.1794735832528939</v>
      </c>
      <c r="AF140" s="2">
        <v>44337</v>
      </c>
      <c r="AG140">
        <v>64.63686011490746</v>
      </c>
      <c r="AH140">
        <v>167.5152778723426</v>
      </c>
      <c r="AI140">
        <v>182.2293188294431</v>
      </c>
      <c r="AJ140">
        <v>0.04412197542899646</v>
      </c>
      <c r="AK140">
        <v>85.09929002563101</v>
      </c>
      <c r="AL140">
        <v>117.1918569171292</v>
      </c>
      <c r="AM140">
        <v>157.3787947596664</v>
      </c>
      <c r="AN140">
        <v>0.07864351551315339</v>
      </c>
    </row>
    <row r="141" spans="1:40">
      <c r="A141" s="2">
        <v>44338</v>
      </c>
      <c r="B141">
        <v>1004.620331912072</v>
      </c>
      <c r="C141">
        <v>0.001113935053291826</v>
      </c>
      <c r="F141" s="2">
        <v>44338</v>
      </c>
      <c r="G141">
        <v>0.1550236268811396</v>
      </c>
      <c r="H141">
        <v>0.06452862214098819</v>
      </c>
      <c r="I141">
        <v>0.08287046326022317</v>
      </c>
      <c r="J141">
        <v>0.1522495026493161</v>
      </c>
      <c r="K141">
        <v>0.08434719362879928</v>
      </c>
      <c r="L141">
        <v>0.1669266555548134</v>
      </c>
      <c r="M141">
        <v>0.1155889928805065</v>
      </c>
      <c r="N141">
        <v>0.1784649430042138</v>
      </c>
      <c r="S141" s="2">
        <v>44338</v>
      </c>
      <c r="T141">
        <v>0.1550354271533254</v>
      </c>
      <c r="U141">
        <v>0.0645335340071363</v>
      </c>
      <c r="V141">
        <v>0.0828006521070405</v>
      </c>
      <c r="W141">
        <v>0.1522610917574252</v>
      </c>
      <c r="X141">
        <v>0.08435361406846353</v>
      </c>
      <c r="Y141">
        <v>0.1669393618758448</v>
      </c>
      <c r="Z141">
        <v>0.1155977914204782</v>
      </c>
      <c r="AA141">
        <v>0.178478527610286</v>
      </c>
      <c r="AF141" s="2">
        <v>44338</v>
      </c>
      <c r="AG141">
        <v>64.84578428576577</v>
      </c>
      <c r="AH141">
        <v>167.4467649006197</v>
      </c>
      <c r="AI141">
        <v>181.2425062291329</v>
      </c>
      <c r="AJ141">
        <v>0.04379513369407281</v>
      </c>
      <c r="AK141">
        <v>84.7384534877327</v>
      </c>
      <c r="AL141">
        <v>115.9700892606767</v>
      </c>
      <c r="AM141">
        <v>155.4699777986081</v>
      </c>
      <c r="AN141">
        <v>0.08136390324309015</v>
      </c>
    </row>
    <row r="142" spans="1:40">
      <c r="A142" s="2">
        <v>44339</v>
      </c>
      <c r="B142">
        <v>1002.920445316028</v>
      </c>
      <c r="C142">
        <v>-0.001692068677137226</v>
      </c>
      <c r="F142" s="2">
        <v>44339</v>
      </c>
      <c r="G142">
        <v>0.1441600258665548</v>
      </c>
      <c r="H142">
        <v>0.06595260373379555</v>
      </c>
      <c r="I142">
        <v>0.08333089132845568</v>
      </c>
      <c r="J142">
        <v>0.1605390231654706</v>
      </c>
      <c r="K142">
        <v>0.08470613214751151</v>
      </c>
      <c r="L142">
        <v>0.1680193000628408</v>
      </c>
      <c r="M142">
        <v>0.1133692151870014</v>
      </c>
      <c r="N142">
        <v>0.1799228085083696</v>
      </c>
      <c r="S142" s="2">
        <v>44339</v>
      </c>
      <c r="T142">
        <v>0.1441600258665548</v>
      </c>
      <c r="U142">
        <v>0.06595260373379555</v>
      </c>
      <c r="V142">
        <v>0.08333089132845568</v>
      </c>
      <c r="W142">
        <v>0.1605390231654706</v>
      </c>
      <c r="X142">
        <v>0.08470613214751151</v>
      </c>
      <c r="Y142">
        <v>0.1680193000628408</v>
      </c>
      <c r="Z142">
        <v>0.1133692151870014</v>
      </c>
      <c r="AA142">
        <v>0.1799228085083696</v>
      </c>
      <c r="AF142" s="2">
        <v>44339</v>
      </c>
      <c r="AG142">
        <v>66.11514629026763</v>
      </c>
      <c r="AH142">
        <v>168.3277640697706</v>
      </c>
      <c r="AI142">
        <v>184.5654177973687</v>
      </c>
      <c r="AJ142">
        <v>0.04391302082423264</v>
      </c>
      <c r="AK142">
        <v>85.00381394518102</v>
      </c>
      <c r="AL142">
        <v>113.6831138848225</v>
      </c>
      <c r="AM142">
        <v>144.4211244976745</v>
      </c>
      <c r="AN142">
        <v>0.08540492944567234</v>
      </c>
    </row>
    <row r="143" spans="1:40">
      <c r="A143" s="2">
        <v>44340</v>
      </c>
      <c r="B143">
        <v>1004.76788932322</v>
      </c>
      <c r="C143">
        <v>0.001842064358962725</v>
      </c>
      <c r="F143" s="2">
        <v>44340</v>
      </c>
      <c r="G143">
        <v>0.1480269493562886</v>
      </c>
      <c r="H143">
        <v>0.06722151989115079</v>
      </c>
      <c r="I143">
        <v>0.08261683130718026</v>
      </c>
      <c r="J143">
        <v>0.161186902048891</v>
      </c>
      <c r="K143">
        <v>0.0848888378356142</v>
      </c>
      <c r="L143">
        <v>0.1636093163386899</v>
      </c>
      <c r="M143">
        <v>0.1109616854446802</v>
      </c>
      <c r="N143">
        <v>0.1814879577775052</v>
      </c>
      <c r="S143" s="2">
        <v>44340</v>
      </c>
      <c r="T143">
        <v>0.1480269493562885</v>
      </c>
      <c r="U143">
        <v>0.06722151989115077</v>
      </c>
      <c r="V143">
        <v>0.08261683130718024</v>
      </c>
      <c r="W143">
        <v>0.161186902048891</v>
      </c>
      <c r="X143">
        <v>0.08488883783561418</v>
      </c>
      <c r="Y143">
        <v>0.1636093163386898</v>
      </c>
      <c r="Z143">
        <v>0.1109616854446802</v>
      </c>
      <c r="AA143">
        <v>0.1814879577775052</v>
      </c>
      <c r="AF143" s="2">
        <v>44340</v>
      </c>
      <c r="AG143">
        <v>67.53358165162449</v>
      </c>
      <c r="AH143">
        <v>164.2285733732376</v>
      </c>
      <c r="AI143">
        <v>184.5599892342199</v>
      </c>
      <c r="AJ143">
        <v>0.04376961891512147</v>
      </c>
      <c r="AK143">
        <v>85.27803372106668</v>
      </c>
      <c r="AL143">
        <v>111.3308672187639</v>
      </c>
      <c r="AM143">
        <v>148.5066448016262</v>
      </c>
      <c r="AN143">
        <v>0.08599534204143688</v>
      </c>
    </row>
    <row r="144" spans="1:40">
      <c r="A144" s="2">
        <v>44341</v>
      </c>
      <c r="B144">
        <v>1004.977440590801</v>
      </c>
      <c r="C144">
        <v>0.0002085568914056424</v>
      </c>
      <c r="F144" s="2">
        <v>44341</v>
      </c>
      <c r="G144">
        <v>0.1483260419046572</v>
      </c>
      <c r="H144">
        <v>0.06859262674710788</v>
      </c>
      <c r="I144">
        <v>0.08263289552095908</v>
      </c>
      <c r="J144">
        <v>0.1595498589790728</v>
      </c>
      <c r="K144">
        <v>0.08598480627802475</v>
      </c>
      <c r="L144">
        <v>0.1594699108132647</v>
      </c>
      <c r="M144">
        <v>0.11098326109952</v>
      </c>
      <c r="N144">
        <v>0.1844605986573937</v>
      </c>
      <c r="S144" s="2">
        <v>44341</v>
      </c>
      <c r="T144">
        <v>0.1482972066420042</v>
      </c>
      <c r="U144">
        <v>0.06857929202595633</v>
      </c>
      <c r="V144">
        <v>0.08269714195620667</v>
      </c>
      <c r="W144">
        <v>0.159518841754917</v>
      </c>
      <c r="X144">
        <v>0.08596809043742552</v>
      </c>
      <c r="Y144">
        <v>0.1594389091313989</v>
      </c>
      <c r="Z144">
        <v>0.1110757793808682</v>
      </c>
      <c r="AA144">
        <v>0.1844247386712233</v>
      </c>
      <c r="AF144" s="2">
        <v>44341</v>
      </c>
      <c r="AG144">
        <v>68.9369824061334</v>
      </c>
      <c r="AH144">
        <v>160.0715945045371</v>
      </c>
      <c r="AI144">
        <v>186.2593831583405</v>
      </c>
      <c r="AJ144">
        <v>0.04419216937598672</v>
      </c>
      <c r="AK144">
        <v>86.44463411372674</v>
      </c>
      <c r="AL144">
        <v>111.438452607233</v>
      </c>
      <c r="AM144">
        <v>148.884703402422</v>
      </c>
      <c r="AN144">
        <v>0.08534665369894597</v>
      </c>
    </row>
    <row r="145" spans="1:40">
      <c r="A145" s="2">
        <v>44342</v>
      </c>
      <c r="B145">
        <v>1006.531785565172</v>
      </c>
      <c r="C145">
        <v>0.001546646632642146</v>
      </c>
      <c r="F145" s="2">
        <v>44342</v>
      </c>
      <c r="G145">
        <v>0.1463941674513446</v>
      </c>
      <c r="H145">
        <v>0.07057371591990885</v>
      </c>
      <c r="I145">
        <v>0.08343731657521007</v>
      </c>
      <c r="J145">
        <v>0.1593560564343681</v>
      </c>
      <c r="K145">
        <v>0.08629350448611328</v>
      </c>
      <c r="L145">
        <v>0.1572257327432124</v>
      </c>
      <c r="M145">
        <v>0.1106017934398035</v>
      </c>
      <c r="N145">
        <v>0.1861177129500393</v>
      </c>
      <c r="S145" s="2">
        <v>44342</v>
      </c>
      <c r="T145">
        <v>0.1463941674513446</v>
      </c>
      <c r="U145">
        <v>0.07057371591990885</v>
      </c>
      <c r="V145">
        <v>0.08343731657521007</v>
      </c>
      <c r="W145">
        <v>0.1593560564343681</v>
      </c>
      <c r="X145">
        <v>0.08629350448611328</v>
      </c>
      <c r="Y145">
        <v>0.1572257327432124</v>
      </c>
      <c r="Z145">
        <v>0.1106017934398035</v>
      </c>
      <c r="AA145">
        <v>0.1861177129500393</v>
      </c>
      <c r="AF145" s="2">
        <v>44342</v>
      </c>
      <c r="AG145">
        <v>71.04403593210883</v>
      </c>
      <c r="AH145">
        <v>158.1201742428504</v>
      </c>
      <c r="AI145">
        <v>189.4595760202198</v>
      </c>
      <c r="AJ145">
        <v>0.0441350224080203</v>
      </c>
      <c r="AK145">
        <v>86.8521339171387</v>
      </c>
      <c r="AL145">
        <v>111.366675425889</v>
      </c>
      <c r="AM145">
        <v>147.2040072603498</v>
      </c>
      <c r="AN145">
        <v>0.0844505379260818</v>
      </c>
    </row>
    <row r="146" spans="1:40">
      <c r="A146" s="2">
        <v>44343</v>
      </c>
      <c r="B146">
        <v>1006.506954929071</v>
      </c>
      <c r="C146">
        <v>-2.466950021651204E-05</v>
      </c>
      <c r="F146" s="2">
        <v>44343</v>
      </c>
      <c r="G146">
        <v>0.1446312721884974</v>
      </c>
      <c r="H146">
        <v>0.0699697244550793</v>
      </c>
      <c r="I146">
        <v>0.0834426090055561</v>
      </c>
      <c r="J146">
        <v>0.1591388708676006</v>
      </c>
      <c r="K146">
        <v>0.08259212604093381</v>
      </c>
      <c r="L146">
        <v>0.1563467897354403</v>
      </c>
      <c r="M146">
        <v>0.1109928261536656</v>
      </c>
      <c r="N146">
        <v>0.1928857815532269</v>
      </c>
      <c r="S146" s="2">
        <v>44343</v>
      </c>
      <c r="T146">
        <v>0.1446220988064204</v>
      </c>
      <c r="U146">
        <v>0.0699652865558163</v>
      </c>
      <c r="V146">
        <v>0.08350074256834587</v>
      </c>
      <c r="W146">
        <v>0.1591287773266693</v>
      </c>
      <c r="X146">
        <v>0.08258688755331448</v>
      </c>
      <c r="Y146">
        <v>0.1563368732850278</v>
      </c>
      <c r="Z146">
        <v>0.1109857863234358</v>
      </c>
      <c r="AA146">
        <v>0.1928735475809701</v>
      </c>
      <c r="AF146" s="2">
        <v>44343</v>
      </c>
      <c r="AG146">
        <v>70.37594448371479</v>
      </c>
      <c r="AH146">
        <v>157.1567180909175</v>
      </c>
      <c r="AI146">
        <v>196.4492546830341</v>
      </c>
      <c r="AJ146">
        <v>0.04405358743910661</v>
      </c>
      <c r="AK146">
        <v>83.19077541653552</v>
      </c>
      <c r="AL146">
        <v>111.7408140769794</v>
      </c>
      <c r="AM146">
        <v>145.379533749576</v>
      </c>
      <c r="AN146">
        <v>0.08453136819271999</v>
      </c>
    </row>
    <row r="147" spans="1:40">
      <c r="A147" s="2">
        <v>44344</v>
      </c>
      <c r="B147">
        <v>1007.879095595869</v>
      </c>
      <c r="C147">
        <v>0.001363269930803046</v>
      </c>
      <c r="F147" s="2">
        <v>44344</v>
      </c>
      <c r="G147">
        <v>0.1421677662733061</v>
      </c>
      <c r="H147">
        <v>0.07017450168959451</v>
      </c>
      <c r="I147">
        <v>0.08280411381669275</v>
      </c>
      <c r="J147">
        <v>0.1618639776917452</v>
      </c>
      <c r="K147">
        <v>0.0818143088772359</v>
      </c>
      <c r="L147">
        <v>0.157221401093551</v>
      </c>
      <c r="M147">
        <v>0.1109915763162155</v>
      </c>
      <c r="N147">
        <v>0.192962354241659</v>
      </c>
      <c r="S147" s="2">
        <v>44344</v>
      </c>
      <c r="T147">
        <v>0.1421693671749635</v>
      </c>
      <c r="U147">
        <v>0.07017529190019571</v>
      </c>
      <c r="V147">
        <v>0.08280504624495354</v>
      </c>
      <c r="W147">
        <v>0.1618658003855734</v>
      </c>
      <c r="X147">
        <v>0.0818152301596483</v>
      </c>
      <c r="Y147">
        <v>0.1572231715089425</v>
      </c>
      <c r="Z147">
        <v>0.1109815655022583</v>
      </c>
      <c r="AA147">
        <v>0.1929645271234648</v>
      </c>
      <c r="AF147" s="2">
        <v>44344</v>
      </c>
      <c r="AG147">
        <v>70.72750021296979</v>
      </c>
      <c r="AH147">
        <v>158.258356278837</v>
      </c>
      <c r="AI147">
        <v>195.8068881836681</v>
      </c>
      <c r="AJ147">
        <v>0.04373867812625327</v>
      </c>
      <c r="AK147">
        <v>82.48602095135297</v>
      </c>
      <c r="AL147">
        <v>111.8395008696196</v>
      </c>
      <c r="AM147">
        <v>143.1478147119865</v>
      </c>
      <c r="AN147">
        <v>0.08599943518944127</v>
      </c>
    </row>
    <row r="148" spans="1:40">
      <c r="A148" s="2">
        <v>44345</v>
      </c>
      <c r="B148">
        <v>1006.506434765309</v>
      </c>
      <c r="C148">
        <v>-0.001361930053473848</v>
      </c>
      <c r="F148" s="2">
        <v>44345</v>
      </c>
      <c r="G148">
        <v>0.1381670668359103</v>
      </c>
      <c r="H148">
        <v>0.07120206219525502</v>
      </c>
      <c r="I148">
        <v>0.0835835411591123</v>
      </c>
      <c r="J148">
        <v>0.1641061662197871</v>
      </c>
      <c r="K148">
        <v>0.08053597825312094</v>
      </c>
      <c r="L148">
        <v>0.1601127405759831</v>
      </c>
      <c r="M148">
        <v>0.1091073591802827</v>
      </c>
      <c r="N148">
        <v>0.1931850855805486</v>
      </c>
      <c r="S148" s="2">
        <v>44345</v>
      </c>
      <c r="T148">
        <v>0.1381670668359103</v>
      </c>
      <c r="U148">
        <v>0.07120206219525502</v>
      </c>
      <c r="V148">
        <v>0.0835835411591123</v>
      </c>
      <c r="W148">
        <v>0.1641061662197871</v>
      </c>
      <c r="X148">
        <v>0.08053597825312094</v>
      </c>
      <c r="Y148">
        <v>0.1601127405759831</v>
      </c>
      <c r="Z148">
        <v>0.1091073591802827</v>
      </c>
      <c r="AA148">
        <v>0.1931850855805486</v>
      </c>
      <c r="AF148" s="2">
        <v>44345</v>
      </c>
      <c r="AG148">
        <v>71.66492531931227</v>
      </c>
      <c r="AH148">
        <v>160.9713387565882</v>
      </c>
      <c r="AI148">
        <v>198.4637595874089</v>
      </c>
      <c r="AJ148">
        <v>0.04385751868439318</v>
      </c>
      <c r="AK148">
        <v>81.02715165253751</v>
      </c>
      <c r="AL148">
        <v>109.6869446169371</v>
      </c>
      <c r="AM148">
        <v>139.0220244312361</v>
      </c>
      <c r="AN148">
        <v>0.08674404240407424</v>
      </c>
    </row>
    <row r="149" spans="1:40">
      <c r="A149" s="2">
        <v>44346</v>
      </c>
      <c r="B149">
        <v>1007.287035727573</v>
      </c>
      <c r="C149">
        <v>0.0007755548651269262</v>
      </c>
      <c r="F149" s="2">
        <v>44346</v>
      </c>
      <c r="G149">
        <v>0.1264799143442527</v>
      </c>
      <c r="H149">
        <v>0.07273233080368009</v>
      </c>
      <c r="I149">
        <v>0.0863525332449926</v>
      </c>
      <c r="J149">
        <v>0.1704924913533908</v>
      </c>
      <c r="K149">
        <v>0.08230242984337609</v>
      </c>
      <c r="L149">
        <v>0.1610132948960533</v>
      </c>
      <c r="M149">
        <v>0.1065399946050571</v>
      </c>
      <c r="N149">
        <v>0.1940870109091974</v>
      </c>
      <c r="S149" s="2">
        <v>44346</v>
      </c>
      <c r="T149">
        <v>0.1264799143442527</v>
      </c>
      <c r="U149">
        <v>0.07273233080368009</v>
      </c>
      <c r="V149">
        <v>0.0863525332449926</v>
      </c>
      <c r="W149">
        <v>0.1704924913533908</v>
      </c>
      <c r="X149">
        <v>0.08230242984337609</v>
      </c>
      <c r="Y149">
        <v>0.1610132948960533</v>
      </c>
      <c r="Z149">
        <v>0.1065399946050571</v>
      </c>
      <c r="AA149">
        <v>0.1940870109091974</v>
      </c>
      <c r="AF149" s="2">
        <v>44346</v>
      </c>
      <c r="AG149">
        <v>73.21995327287799</v>
      </c>
      <c r="AH149">
        <v>162.0365420513477</v>
      </c>
      <c r="AI149">
        <v>199.3834981840154</v>
      </c>
      <c r="AJ149">
        <v>0.04497677139402103</v>
      </c>
      <c r="AK149">
        <v>82.90504639678142</v>
      </c>
      <c r="AL149">
        <v>107.2797154961726</v>
      </c>
      <c r="AM149">
        <v>127.3156715448966</v>
      </c>
      <c r="AN149">
        <v>0.09027480162246632</v>
      </c>
    </row>
    <row r="150" spans="1:40">
      <c r="A150" s="2">
        <v>44347</v>
      </c>
      <c r="B150">
        <v>1007.13933515502</v>
      </c>
      <c r="C150">
        <v>-0.0001466320594963877</v>
      </c>
      <c r="F150" s="2">
        <v>44347</v>
      </c>
      <c r="G150">
        <v>0.1263784898276237</v>
      </c>
      <c r="H150">
        <v>0.0727266838152663</v>
      </c>
      <c r="I150">
        <v>0.08545347265132647</v>
      </c>
      <c r="J150">
        <v>0.1718289099504957</v>
      </c>
      <c r="K150">
        <v>0.08216603796469905</v>
      </c>
      <c r="L150">
        <v>0.1588261917868991</v>
      </c>
      <c r="M150">
        <v>0.1056111453739874</v>
      </c>
      <c r="N150">
        <v>0.1970090686297023</v>
      </c>
      <c r="S150" s="2">
        <v>44347</v>
      </c>
      <c r="T150">
        <v>0.1263883027027662</v>
      </c>
      <c r="U150">
        <v>0.07265468408424297</v>
      </c>
      <c r="V150">
        <v>0.08546010783314234</v>
      </c>
      <c r="W150">
        <v>0.1718422519016578</v>
      </c>
      <c r="X150">
        <v>0.08217241788799615</v>
      </c>
      <c r="Y150">
        <v>0.158838524119652</v>
      </c>
      <c r="Z150">
        <v>0.1056193457329617</v>
      </c>
      <c r="AA150">
        <v>0.1970243657375807</v>
      </c>
      <c r="AF150" s="2">
        <v>44347</v>
      </c>
      <c r="AG150">
        <v>73.23976413900161</v>
      </c>
      <c r="AH150">
        <v>159.763561724132</v>
      </c>
      <c r="AI150">
        <v>201.9988035759806</v>
      </c>
      <c r="AJ150">
        <v>0.04491335350602762</v>
      </c>
      <c r="AK150">
        <v>82.74866460757163</v>
      </c>
      <c r="AL150">
        <v>106.287192341587</v>
      </c>
      <c r="AM150">
        <v>127.2131928873019</v>
      </c>
      <c r="AN150">
        <v>0.09091653658331046</v>
      </c>
    </row>
    <row r="151" spans="1:40">
      <c r="A151" s="2">
        <v>44348</v>
      </c>
      <c r="B151">
        <v>1011.859791476553</v>
      </c>
      <c r="C151">
        <v>0.004686994298367164</v>
      </c>
      <c r="F151" s="2">
        <v>44348</v>
      </c>
      <c r="G151">
        <v>0.1273521190834095</v>
      </c>
      <c r="H151">
        <v>0.07385819254450607</v>
      </c>
      <c r="I151">
        <v>0.08545878227332922</v>
      </c>
      <c r="J151">
        <v>0.1726836118534818</v>
      </c>
      <c r="K151">
        <v>0.08253896277769228</v>
      </c>
      <c r="L151">
        <v>0.1580475216137589</v>
      </c>
      <c r="M151">
        <v>0.1042809641088253</v>
      </c>
      <c r="N151">
        <v>0.195779845744997</v>
      </c>
      <c r="S151" s="2">
        <v>44348</v>
      </c>
      <c r="T151">
        <v>0.1273442065951245</v>
      </c>
      <c r="U151">
        <v>0.07385360367635484</v>
      </c>
      <c r="V151">
        <v>0.08551560344539463</v>
      </c>
      <c r="W151">
        <v>0.1726728828835547</v>
      </c>
      <c r="X151">
        <v>0.08253383456639334</v>
      </c>
      <c r="Y151">
        <v>0.1580377019957405</v>
      </c>
      <c r="Z151">
        <v>0.104274485049719</v>
      </c>
      <c r="AA151">
        <v>0.1957676817877183</v>
      </c>
      <c r="AF151" s="2">
        <v>44348</v>
      </c>
      <c r="AG151">
        <v>74.71925958831712</v>
      </c>
      <c r="AH151">
        <v>159.7309427967087</v>
      </c>
      <c r="AI151">
        <v>197.4280167847749</v>
      </c>
      <c r="AJ151">
        <v>0.04508957163038133</v>
      </c>
      <c r="AK151">
        <v>83.53199185595318</v>
      </c>
      <c r="AL151">
        <v>105.5518777180235</v>
      </c>
      <c r="AM151">
        <v>128.8204349239318</v>
      </c>
      <c r="AN151">
        <v>0.09160168978323786</v>
      </c>
    </row>
    <row r="152" spans="1:40">
      <c r="A152" s="2">
        <v>44349</v>
      </c>
      <c r="B152">
        <v>1007.024961439694</v>
      </c>
      <c r="C152">
        <v>-0.004778162031524258</v>
      </c>
      <c r="F152" s="2">
        <v>44349</v>
      </c>
      <c r="G152">
        <v>0.1256820556152805</v>
      </c>
      <c r="H152">
        <v>0.07482659195618831</v>
      </c>
      <c r="I152">
        <v>0.08722535824165832</v>
      </c>
      <c r="J152">
        <v>0.1681050622648694</v>
      </c>
      <c r="K152">
        <v>0.08333565640959076</v>
      </c>
      <c r="L152">
        <v>0.1590146445835025</v>
      </c>
      <c r="M152">
        <v>0.106049681823696</v>
      </c>
      <c r="N152">
        <v>0.1957609491052143</v>
      </c>
      <c r="S152" s="2">
        <v>44349</v>
      </c>
      <c r="T152">
        <v>0.1256941875984108</v>
      </c>
      <c r="U152">
        <v>0.0748338149041809</v>
      </c>
      <c r="V152">
        <v>0.08723377803213311</v>
      </c>
      <c r="W152">
        <v>0.168121289305154</v>
      </c>
      <c r="X152">
        <v>0.08334370073041894</v>
      </c>
      <c r="Y152">
        <v>0.1590299941334133</v>
      </c>
      <c r="Z152">
        <v>0.106059918710295</v>
      </c>
      <c r="AA152">
        <v>0.1956833165859941</v>
      </c>
      <c r="AF152" s="2">
        <v>44349</v>
      </c>
      <c r="AG152">
        <v>75.36284921852828</v>
      </c>
      <c r="AH152">
        <v>159.9365092215514</v>
      </c>
      <c r="AI152">
        <v>200.4495673615174</v>
      </c>
      <c r="AJ152">
        <v>0.04594753670289041</v>
      </c>
      <c r="AK152">
        <v>83.93596670835989</v>
      </c>
      <c r="AL152">
        <v>106.7870462101588</v>
      </c>
      <c r="AM152">
        <v>126.5761075346152</v>
      </c>
      <c r="AN152">
        <v>0.08912956010423288</v>
      </c>
    </row>
    <row r="153" spans="1:40">
      <c r="A153" s="2">
        <v>44350</v>
      </c>
      <c r="B153">
        <v>1005.913764533529</v>
      </c>
      <c r="C153">
        <v>-0.001103445245861812</v>
      </c>
      <c r="F153" s="2">
        <v>44350</v>
      </c>
      <c r="G153">
        <v>0.1239905494811854</v>
      </c>
      <c r="H153">
        <v>0.0737873635009102</v>
      </c>
      <c r="I153">
        <v>0.08723694257235598</v>
      </c>
      <c r="J153">
        <v>0.1738189384987577</v>
      </c>
      <c r="K153">
        <v>0.08294782300816053</v>
      </c>
      <c r="L153">
        <v>0.1549686480055611</v>
      </c>
      <c r="M153">
        <v>0.1048700771542808</v>
      </c>
      <c r="N153">
        <v>0.1983796577787881</v>
      </c>
      <c r="S153" s="2">
        <v>44350</v>
      </c>
      <c r="T153">
        <v>0.1239740845812678</v>
      </c>
      <c r="U153">
        <v>0.07377756516095355</v>
      </c>
      <c r="V153">
        <v>0.08735814981316563</v>
      </c>
      <c r="W153">
        <v>0.1737958568087568</v>
      </c>
      <c r="X153">
        <v>0.08293680823639019</v>
      </c>
      <c r="Y153">
        <v>0.1549480694752581</v>
      </c>
      <c r="Z153">
        <v>0.1048561512919314</v>
      </c>
      <c r="AA153">
        <v>0.1983533146322766</v>
      </c>
      <c r="AF153" s="2">
        <v>44350</v>
      </c>
      <c r="AG153">
        <v>74.21566872761383</v>
      </c>
      <c r="AH153">
        <v>155.7411866922668</v>
      </c>
      <c r="AI153">
        <v>205.056255908766</v>
      </c>
      <c r="AJ153">
        <v>0.04587592586589725</v>
      </c>
      <c r="AK153">
        <v>83.44045594312013</v>
      </c>
      <c r="AL153">
        <v>105.5327099962121</v>
      </c>
      <c r="AM153">
        <v>124.7060172151057</v>
      </c>
      <c r="AN153">
        <v>0.09163506071040828</v>
      </c>
    </row>
    <row r="154" spans="1:40">
      <c r="A154" s="2">
        <v>44351</v>
      </c>
      <c r="B154">
        <v>1000.960474349856</v>
      </c>
      <c r="C154">
        <v>-0.004924169802935752</v>
      </c>
      <c r="F154" s="2">
        <v>44351</v>
      </c>
      <c r="G154">
        <v>0.1285388687839724</v>
      </c>
      <c r="H154">
        <v>0.07436408545098684</v>
      </c>
      <c r="I154">
        <v>0.08782047602050982</v>
      </c>
      <c r="J154">
        <v>0.149487173368524</v>
      </c>
      <c r="K154">
        <v>0.08425561158729858</v>
      </c>
      <c r="L154">
        <v>0.162913371074849</v>
      </c>
      <c r="M154">
        <v>0.1069776537102885</v>
      </c>
      <c r="N154">
        <v>0.205642760003571</v>
      </c>
      <c r="S154" s="2">
        <v>44351</v>
      </c>
      <c r="T154">
        <v>0.1285388687839724</v>
      </c>
      <c r="U154">
        <v>0.07436408545098684</v>
      </c>
      <c r="V154">
        <v>0.08782047602050982</v>
      </c>
      <c r="W154">
        <v>0.149487173368524</v>
      </c>
      <c r="X154">
        <v>0.08425561158729858</v>
      </c>
      <c r="Y154">
        <v>0.162913371074849</v>
      </c>
      <c r="Z154">
        <v>0.1069776537102885</v>
      </c>
      <c r="AA154">
        <v>0.205642760003571</v>
      </c>
      <c r="AF154" s="2">
        <v>44351</v>
      </c>
      <c r="AG154">
        <v>74.44114515663345</v>
      </c>
      <c r="AH154">
        <v>162.8737348933769</v>
      </c>
      <c r="AI154">
        <v>211.9848791303007</v>
      </c>
      <c r="AJ154">
        <v>0.04676020864836601</v>
      </c>
      <c r="AK154">
        <v>84.34182084048668</v>
      </c>
      <c r="AL154">
        <v>106.982781821863</v>
      </c>
      <c r="AM154">
        <v>128.6433861926381</v>
      </c>
      <c r="AN154">
        <v>0.07994142243168409</v>
      </c>
    </row>
    <row r="155" spans="1:40">
      <c r="A155" s="2">
        <v>44352</v>
      </c>
      <c r="B155">
        <v>1004.401131956257</v>
      </c>
      <c r="C155">
        <v>0.003437356114022405</v>
      </c>
      <c r="F155" s="2">
        <v>44352</v>
      </c>
      <c r="G155">
        <v>0.1313935975736466</v>
      </c>
      <c r="H155">
        <v>0.07700881369868681</v>
      </c>
      <c r="I155">
        <v>0.08312202601689286</v>
      </c>
      <c r="J155">
        <v>0.1342574365284337</v>
      </c>
      <c r="K155">
        <v>0.08514532419158936</v>
      </c>
      <c r="L155">
        <v>0.1735565133224079</v>
      </c>
      <c r="M155">
        <v>0.1069863886721958</v>
      </c>
      <c r="N155">
        <v>0.2085298999961471</v>
      </c>
      <c r="S155" s="2">
        <v>44352</v>
      </c>
      <c r="T155">
        <v>0.1313828698718901</v>
      </c>
      <c r="U155">
        <v>0.07700252627219697</v>
      </c>
      <c r="V155">
        <v>0.08311523947385752</v>
      </c>
      <c r="W155">
        <v>0.1342464750069877</v>
      </c>
      <c r="X155">
        <v>0.08513837245527379</v>
      </c>
      <c r="Y155">
        <v>0.1735423432064571</v>
      </c>
      <c r="Z155">
        <v>0.1070592992543224</v>
      </c>
      <c r="AA155">
        <v>0.2085128744590146</v>
      </c>
      <c r="AF155" s="2">
        <v>44352</v>
      </c>
      <c r="AG155">
        <v>77.36107171461437</v>
      </c>
      <c r="AH155">
        <v>174.158994156376</v>
      </c>
      <c r="AI155">
        <v>214.7903393852024</v>
      </c>
      <c r="AJ155">
        <v>0.04385439129580843</v>
      </c>
      <c r="AK155">
        <v>85.5589422291885</v>
      </c>
      <c r="AL155">
        <v>107.5309771424102</v>
      </c>
      <c r="AM155">
        <v>131.8864340708926</v>
      </c>
      <c r="AN155">
        <v>0.0713355223991841</v>
      </c>
    </row>
    <row r="156" spans="1:40">
      <c r="A156" s="2">
        <v>44353</v>
      </c>
      <c r="B156">
        <v>1004.738249341177</v>
      </c>
      <c r="C156">
        <v>0.000335640188162678</v>
      </c>
      <c r="F156" s="2">
        <v>44353</v>
      </c>
      <c r="G156">
        <v>0.1292761465045038</v>
      </c>
      <c r="H156">
        <v>0.07589098581552489</v>
      </c>
      <c r="I156">
        <v>0.08424445153606371</v>
      </c>
      <c r="J156">
        <v>0.1429579738741726</v>
      </c>
      <c r="K156">
        <v>0.08367477471575943</v>
      </c>
      <c r="L156">
        <v>0.174328778436946</v>
      </c>
      <c r="M156">
        <v>0.1051306525561163</v>
      </c>
      <c r="N156">
        <v>0.2044962365609133</v>
      </c>
      <c r="S156" s="2">
        <v>44353</v>
      </c>
      <c r="T156">
        <v>0.1292761465045038</v>
      </c>
      <c r="U156">
        <v>0.07589098581552489</v>
      </c>
      <c r="V156">
        <v>0.08424445153606371</v>
      </c>
      <c r="W156">
        <v>0.1429579738741726</v>
      </c>
      <c r="X156">
        <v>0.08367477471575943</v>
      </c>
      <c r="Y156">
        <v>0.174328778436946</v>
      </c>
      <c r="Z156">
        <v>0.1051306525561163</v>
      </c>
      <c r="AA156">
        <v>0.2044962365609133</v>
      </c>
      <c r="AF156" s="2">
        <v>44353</v>
      </c>
      <c r="AG156">
        <v>76.21184567996016</v>
      </c>
      <c r="AH156">
        <v>174.9964015645665</v>
      </c>
      <c r="AI156">
        <v>210.4475523640389</v>
      </c>
      <c r="AJ156">
        <v>0.04450749043403843</v>
      </c>
      <c r="AK156">
        <v>84.08846802097055</v>
      </c>
      <c r="AL156">
        <v>105.6123303666555</v>
      </c>
      <c r="AM156">
        <v>129.843513291483</v>
      </c>
      <c r="AN156">
        <v>0.07604914293377657</v>
      </c>
    </row>
    <row r="157" spans="1:40">
      <c r="A157" s="2">
        <v>44354</v>
      </c>
      <c r="B157">
        <v>1006.067332822865</v>
      </c>
      <c r="C157">
        <v>0.001322815651299658</v>
      </c>
      <c r="F157" s="2">
        <v>44354</v>
      </c>
      <c r="G157">
        <v>0.1278690376137184</v>
      </c>
      <c r="H157">
        <v>0.07640244167641863</v>
      </c>
      <c r="I157">
        <v>0.08591168855028673</v>
      </c>
      <c r="J157">
        <v>0.1446257689241067</v>
      </c>
      <c r="K157">
        <v>0.08311840892066237</v>
      </c>
      <c r="L157">
        <v>0.1714324317334125</v>
      </c>
      <c r="M157">
        <v>0.1046396144417253</v>
      </c>
      <c r="N157">
        <v>0.2060006081396694</v>
      </c>
      <c r="S157" s="2">
        <v>44354</v>
      </c>
      <c r="T157">
        <v>0.1278690376137184</v>
      </c>
      <c r="U157">
        <v>0.07640244167641863</v>
      </c>
      <c r="V157">
        <v>0.08591168855028673</v>
      </c>
      <c r="W157">
        <v>0.1446257689241067</v>
      </c>
      <c r="X157">
        <v>0.08311840892066237</v>
      </c>
      <c r="Y157">
        <v>0.1714324317334125</v>
      </c>
      <c r="Z157">
        <v>0.1046396144417253</v>
      </c>
      <c r="AA157">
        <v>0.2060006081396694</v>
      </c>
      <c r="AF157" s="2">
        <v>44354</v>
      </c>
      <c r="AG157">
        <v>76.87871104342132</v>
      </c>
      <c r="AH157">
        <v>172.2777833919942</v>
      </c>
      <c r="AI157">
        <v>210.4218761871074</v>
      </c>
      <c r="AJ157">
        <v>0.04552641134015549</v>
      </c>
      <c r="AK157">
        <v>83.63291811269325</v>
      </c>
      <c r="AL157">
        <v>105.3485708566513</v>
      </c>
      <c r="AM157">
        <v>128.6072569659538</v>
      </c>
      <c r="AN157">
        <v>0.07725011047688318</v>
      </c>
    </row>
    <row r="158" spans="1:40">
      <c r="A158" s="2">
        <v>44355</v>
      </c>
      <c r="B158">
        <v>1005.706195851012</v>
      </c>
      <c r="C158">
        <v>-0.0003589590478400018</v>
      </c>
      <c r="F158" s="2">
        <v>44355</v>
      </c>
      <c r="G158">
        <v>0.1332418046075766</v>
      </c>
      <c r="H158">
        <v>0.0784189792314233</v>
      </c>
      <c r="I158">
        <v>0.08787514819307396</v>
      </c>
      <c r="J158">
        <v>0.1434088811841416</v>
      </c>
      <c r="K158">
        <v>0.08456225094292776</v>
      </c>
      <c r="L158">
        <v>0.1724746947851192</v>
      </c>
      <c r="M158">
        <v>0.1059855470502366</v>
      </c>
      <c r="N158">
        <v>0.1940326940055011</v>
      </c>
      <c r="S158" s="2">
        <v>44355</v>
      </c>
      <c r="T158">
        <v>0.1332418046075766</v>
      </c>
      <c r="U158">
        <v>0.07841897923142328</v>
      </c>
      <c r="V158">
        <v>0.08787514819307395</v>
      </c>
      <c r="W158">
        <v>0.1434088811841416</v>
      </c>
      <c r="X158">
        <v>0.08456225094292774</v>
      </c>
      <c r="Y158">
        <v>0.1724746947851191</v>
      </c>
      <c r="Z158">
        <v>0.1059855470502366</v>
      </c>
      <c r="AA158">
        <v>0.194032694005501</v>
      </c>
      <c r="AF158" s="2">
        <v>44355</v>
      </c>
      <c r="AG158">
        <v>78.95535748332176</v>
      </c>
      <c r="AH158">
        <v>173.2594319824594</v>
      </c>
      <c r="AI158">
        <v>199.9748186781975</v>
      </c>
      <c r="AJ158">
        <v>0.04646868230644976</v>
      </c>
      <c r="AK158">
        <v>85.04533421351275</v>
      </c>
      <c r="AL158">
        <v>106.6076054607156</v>
      </c>
      <c r="AM158">
        <v>133.9575278290415</v>
      </c>
      <c r="AN158">
        <v>0.07592487354995708</v>
      </c>
    </row>
    <row r="159" spans="1:40">
      <c r="A159" s="2">
        <v>44356</v>
      </c>
      <c r="B159">
        <v>998.026218849536</v>
      </c>
      <c r="C159">
        <v>-0.007636402194954872</v>
      </c>
      <c r="F159" s="2">
        <v>44356</v>
      </c>
      <c r="G159">
        <v>0.1318643676755779</v>
      </c>
      <c r="H159">
        <v>0.08001571246142754</v>
      </c>
      <c r="I159">
        <v>0.09120133120184379</v>
      </c>
      <c r="J159">
        <v>0.1425908297696865</v>
      </c>
      <c r="K159">
        <v>0.08455710921767789</v>
      </c>
      <c r="L159">
        <v>0.1733070321330762</v>
      </c>
      <c r="M159">
        <v>0.1064603555013623</v>
      </c>
      <c r="N159">
        <v>0.1900032620393479</v>
      </c>
      <c r="S159" s="2">
        <v>44356</v>
      </c>
      <c r="T159">
        <v>0.1318723860474819</v>
      </c>
      <c r="U159">
        <v>0.08002057803468277</v>
      </c>
      <c r="V159">
        <v>0.09120687694710164</v>
      </c>
      <c r="W159">
        <v>0.1425995003933231</v>
      </c>
      <c r="X159">
        <v>0.0845014432202249</v>
      </c>
      <c r="Y159">
        <v>0.1733175705390286</v>
      </c>
      <c r="Z159">
        <v>0.1064668291131385</v>
      </c>
      <c r="AA159">
        <v>0.1900148157050186</v>
      </c>
      <c r="AF159" s="2">
        <v>44356</v>
      </c>
      <c r="AG159">
        <v>79.86157814149587</v>
      </c>
      <c r="AH159">
        <v>172.8049484858747</v>
      </c>
      <c r="AI159">
        <v>201.9174194681736</v>
      </c>
      <c r="AJ159">
        <v>0.04795649910850174</v>
      </c>
      <c r="AK159">
        <v>84.40856305794557</v>
      </c>
      <c r="AL159">
        <v>106.2976446868132</v>
      </c>
      <c r="AM159">
        <v>131.487241232459</v>
      </c>
      <c r="AN159">
        <v>0.07512183290389182</v>
      </c>
    </row>
    <row r="160" spans="1:40">
      <c r="A160" s="2">
        <v>44357</v>
      </c>
      <c r="B160">
        <v>1000.663483265381</v>
      </c>
      <c r="C160">
        <v>0.002642480093243638</v>
      </c>
      <c r="F160" s="2">
        <v>44357</v>
      </c>
      <c r="G160">
        <v>0.1325267050388292</v>
      </c>
      <c r="H160">
        <v>0.08280381855608829</v>
      </c>
      <c r="I160">
        <v>0.09228749013485382</v>
      </c>
      <c r="J160">
        <v>0.140473548325391</v>
      </c>
      <c r="K160">
        <v>0.08596538280998058</v>
      </c>
      <c r="L160">
        <v>0.1728468396328656</v>
      </c>
      <c r="M160">
        <v>0.1057408811507482</v>
      </c>
      <c r="N160">
        <v>0.1873553343512434</v>
      </c>
      <c r="S160" s="2">
        <v>44357</v>
      </c>
      <c r="T160">
        <v>0.1325267050388292</v>
      </c>
      <c r="U160">
        <v>0.08280381855608829</v>
      </c>
      <c r="V160">
        <v>0.09228749013485382</v>
      </c>
      <c r="W160">
        <v>0.140473548325391</v>
      </c>
      <c r="X160">
        <v>0.08596538280998058</v>
      </c>
      <c r="Y160">
        <v>0.1728468396328656</v>
      </c>
      <c r="Z160">
        <v>0.1057408811507482</v>
      </c>
      <c r="AA160">
        <v>0.1873553343512434</v>
      </c>
      <c r="AF160" s="2">
        <v>44357</v>
      </c>
      <c r="AG160">
        <v>82.8594707170588</v>
      </c>
      <c r="AH160">
        <v>172.7871041551147</v>
      </c>
      <c r="AI160">
        <v>196.5210349488908</v>
      </c>
      <c r="AJ160">
        <v>0.04867796353022847</v>
      </c>
      <c r="AK160">
        <v>86.02972612057297</v>
      </c>
      <c r="AL160">
        <v>105.746540982968</v>
      </c>
      <c r="AM160">
        <v>132.5389313986182</v>
      </c>
      <c r="AN160">
        <v>0.07450553206142647</v>
      </c>
    </row>
    <row r="161" spans="1:40">
      <c r="A161" s="2">
        <v>44358</v>
      </c>
      <c r="B161">
        <v>1003.526114023088</v>
      </c>
      <c r="C161">
        <v>0.00286073270942766</v>
      </c>
      <c r="F161" s="2">
        <v>44358</v>
      </c>
      <c r="G161">
        <v>0.1325384467522505</v>
      </c>
      <c r="H161">
        <v>0.08521937964833401</v>
      </c>
      <c r="I161">
        <v>0.09451645895554399</v>
      </c>
      <c r="J161">
        <v>0.1369732562080203</v>
      </c>
      <c r="K161">
        <v>0.0865234398188553</v>
      </c>
      <c r="L161">
        <v>0.1753643744911667</v>
      </c>
      <c r="M161">
        <v>0.1050684562714138</v>
      </c>
      <c r="N161">
        <v>0.1837961878544155</v>
      </c>
      <c r="S161" s="2">
        <v>44358</v>
      </c>
      <c r="T161">
        <v>0.1326152960379625</v>
      </c>
      <c r="U161">
        <v>0.08521182997834545</v>
      </c>
      <c r="V161">
        <v>0.09450808564801058</v>
      </c>
      <c r="W161">
        <v>0.1369611216103983</v>
      </c>
      <c r="X161">
        <v>0.0865157746208733</v>
      </c>
      <c r="Y161">
        <v>0.1753488387860181</v>
      </c>
      <c r="Z161">
        <v>0.1050591481518953</v>
      </c>
      <c r="AA161">
        <v>0.1837799051664965</v>
      </c>
      <c r="AF161" s="2">
        <v>44358</v>
      </c>
      <c r="AG161">
        <v>85.58158438864564</v>
      </c>
      <c r="AH161">
        <v>175.7926639484771</v>
      </c>
      <c r="AI161">
        <v>191.4537454972085</v>
      </c>
      <c r="AJ161">
        <v>0.04986460894534745</v>
      </c>
      <c r="AK161">
        <v>86.84646294509193</v>
      </c>
      <c r="AL161">
        <v>105.4058563211357</v>
      </c>
      <c r="AM161">
        <v>132.9522010352672</v>
      </c>
      <c r="AN161">
        <v>0.0724840916206347</v>
      </c>
    </row>
    <row r="162" spans="1:40">
      <c r="A162" s="2">
        <v>44359</v>
      </c>
      <c r="B162">
        <v>1001.157748063681</v>
      </c>
      <c r="C162">
        <v>-0.002360044174548603</v>
      </c>
      <c r="F162" s="2">
        <v>44359</v>
      </c>
      <c r="G162">
        <v>0.147720258659633</v>
      </c>
      <c r="H162">
        <v>0.1015330025226946</v>
      </c>
      <c r="I162">
        <v>0.09559361850691107</v>
      </c>
      <c r="J162">
        <v>0.1244357376714433</v>
      </c>
      <c r="K162">
        <v>0.08816511049235481</v>
      </c>
      <c r="L162">
        <v>0.1661852257924114</v>
      </c>
      <c r="M162">
        <v>0.1007016685451263</v>
      </c>
      <c r="N162">
        <v>0.1756653778094256</v>
      </c>
      <c r="S162" s="2">
        <v>44359</v>
      </c>
      <c r="T162">
        <v>0.147720258659633</v>
      </c>
      <c r="U162">
        <v>0.1015330025226946</v>
      </c>
      <c r="V162">
        <v>0.09559361850691107</v>
      </c>
      <c r="W162">
        <v>0.1244357376714433</v>
      </c>
      <c r="X162">
        <v>0.08816511049235481</v>
      </c>
      <c r="Y162">
        <v>0.1661852257924114</v>
      </c>
      <c r="Z162">
        <v>0.1007016685451263</v>
      </c>
      <c r="AA162">
        <v>0.1756653778094256</v>
      </c>
      <c r="AF162" s="2">
        <v>44359</v>
      </c>
      <c r="AG162">
        <v>101.6419215946667</v>
      </c>
      <c r="AH162">
        <v>166.1575462010289</v>
      </c>
      <c r="AI162">
        <v>183.1379038444333</v>
      </c>
      <c r="AJ162">
        <v>0.05069126162008294</v>
      </c>
      <c r="AK162">
        <v>88.2482526162057</v>
      </c>
      <c r="AL162">
        <v>100.8436240117302</v>
      </c>
      <c r="AM162">
        <v>147.8774280413783</v>
      </c>
      <c r="AN162">
        <v>0.06631145380166162</v>
      </c>
    </row>
    <row r="163" spans="1:40">
      <c r="A163" s="2">
        <v>44360</v>
      </c>
      <c r="B163">
        <v>1005.060220156197</v>
      </c>
      <c r="C163">
        <v>0.003897959237756599</v>
      </c>
      <c r="F163" s="2">
        <v>44360</v>
      </c>
      <c r="G163">
        <v>0.1275765739798929</v>
      </c>
      <c r="H163">
        <v>0.1411002272837044</v>
      </c>
      <c r="I163">
        <v>0.09734450937898373</v>
      </c>
      <c r="J163">
        <v>0.1213062187522331</v>
      </c>
      <c r="K163">
        <v>0.08816816156652045</v>
      </c>
      <c r="L163">
        <v>0.1720157668204357</v>
      </c>
      <c r="M163">
        <v>0.09866873533302382</v>
      </c>
      <c r="N163">
        <v>0.1538198068852059</v>
      </c>
      <c r="S163" s="2">
        <v>44360</v>
      </c>
      <c r="T163">
        <v>0.1275721591709404</v>
      </c>
      <c r="U163">
        <v>0.1410953444864385</v>
      </c>
      <c r="V163">
        <v>0.09734114075574768</v>
      </c>
      <c r="W163">
        <v>0.1213020209299853</v>
      </c>
      <c r="X163">
        <v>0.0881997156617428</v>
      </c>
      <c r="Y163">
        <v>0.1720098141856875</v>
      </c>
      <c r="Z163">
        <v>0.09866532088472432</v>
      </c>
      <c r="AA163">
        <v>0.1538144839247334</v>
      </c>
      <c r="AF163" s="2">
        <v>44360</v>
      </c>
      <c r="AG163">
        <v>141.778063062322</v>
      </c>
      <c r="AH163">
        <v>172.7108648174992</v>
      </c>
      <c r="AI163">
        <v>157.7284592626259</v>
      </c>
      <c r="AJ163">
        <v>0.05166096451065647</v>
      </c>
      <c r="AK163">
        <v>88.61957633331056</v>
      </c>
      <c r="AL163">
        <v>99.10202470266435</v>
      </c>
      <c r="AM163">
        <v>128.1965595596391</v>
      </c>
      <c r="AN163">
        <v>0.06502035489902848</v>
      </c>
    </row>
    <row r="164" spans="1:40">
      <c r="A164" s="2">
        <v>44361</v>
      </c>
      <c r="B164">
        <v>1005.82135732917</v>
      </c>
      <c r="C164">
        <v>0.0007573050427311934</v>
      </c>
      <c r="F164" s="2">
        <v>44361</v>
      </c>
      <c r="G164">
        <v>0.1256184000115118</v>
      </c>
      <c r="H164">
        <v>0.1295446930583458</v>
      </c>
      <c r="I164">
        <v>0.09491135939154138</v>
      </c>
      <c r="J164">
        <v>0.120503912710132</v>
      </c>
      <c r="K164">
        <v>0.08617023941585138</v>
      </c>
      <c r="L164">
        <v>0.1879753991072508</v>
      </c>
      <c r="M164">
        <v>0.09678965415563091</v>
      </c>
      <c r="N164">
        <v>0.1584863421497359</v>
      </c>
      <c r="S164" s="2">
        <v>44361</v>
      </c>
      <c r="T164">
        <v>0.1256184000115118</v>
      </c>
      <c r="U164">
        <v>0.1295446930583458</v>
      </c>
      <c r="V164">
        <v>0.09491135939154138</v>
      </c>
      <c r="W164">
        <v>0.120503912710132</v>
      </c>
      <c r="X164">
        <v>0.08617023941585138</v>
      </c>
      <c r="Y164">
        <v>0.1879753991072508</v>
      </c>
      <c r="Z164">
        <v>0.09678965415563091</v>
      </c>
      <c r="AA164">
        <v>0.1584863421497359</v>
      </c>
      <c r="AF164" s="2">
        <v>44361</v>
      </c>
      <c r="AG164">
        <v>130.3264084143744</v>
      </c>
      <c r="AH164">
        <v>188.8629703553815</v>
      </c>
      <c r="AI164">
        <v>160.9968770024005</v>
      </c>
      <c r="AJ164">
        <v>0.05073064978660059</v>
      </c>
      <c r="AK164">
        <v>86.67730151168755</v>
      </c>
      <c r="AL164">
        <v>97.30665743757498</v>
      </c>
      <c r="AM164">
        <v>126.334098982775</v>
      </c>
      <c r="AN164">
        <v>0.06478279526491618</v>
      </c>
    </row>
    <row r="165" spans="1:40">
      <c r="A165" s="2">
        <v>44362</v>
      </c>
      <c r="B165">
        <v>1005.584306809205</v>
      </c>
      <c r="C165">
        <v>-0.0002356785509051162</v>
      </c>
      <c r="F165" s="2">
        <v>44362</v>
      </c>
      <c r="G165">
        <v>0.1256091146053893</v>
      </c>
      <c r="H165">
        <v>0.1223350147265268</v>
      </c>
      <c r="I165">
        <v>0.09408389853326775</v>
      </c>
      <c r="J165">
        <v>0.1172175341934209</v>
      </c>
      <c r="K165">
        <v>0.0838822014535397</v>
      </c>
      <c r="L165">
        <v>0.2045319963299991</v>
      </c>
      <c r="M165">
        <v>0.09847746071657477</v>
      </c>
      <c r="N165">
        <v>0.1538627794412816</v>
      </c>
      <c r="S165" s="2">
        <v>44362</v>
      </c>
      <c r="T165">
        <v>0.1255444769833012</v>
      </c>
      <c r="U165">
        <v>0.1223440581012716</v>
      </c>
      <c r="V165">
        <v>0.09409085349995321</v>
      </c>
      <c r="W165">
        <v>0.1172261992685079</v>
      </c>
      <c r="X165">
        <v>0.08388840227988413</v>
      </c>
      <c r="Y165">
        <v>0.2045471159545338</v>
      </c>
      <c r="Z165">
        <v>0.09848474046868144</v>
      </c>
      <c r="AA165">
        <v>0.1538741534438668</v>
      </c>
      <c r="AF165" s="2">
        <v>44362</v>
      </c>
      <c r="AG165">
        <v>123.0053383994648</v>
      </c>
      <c r="AH165">
        <v>205.496119288091</v>
      </c>
      <c r="AI165">
        <v>155.82640802197</v>
      </c>
      <c r="AJ165">
        <v>0.05060643526256731</v>
      </c>
      <c r="AK165">
        <v>84.32402652559828</v>
      </c>
      <c r="AL165">
        <v>98.96183738247264</v>
      </c>
      <c r="AM165">
        <v>126.2685061412567</v>
      </c>
      <c r="AN165">
        <v>0.06315620137020801</v>
      </c>
    </row>
    <row r="166" spans="1:40">
      <c r="A166" s="2">
        <v>44363</v>
      </c>
      <c r="B166">
        <v>1003.709249743445</v>
      </c>
      <c r="C166">
        <v>-0.0018646443197885</v>
      </c>
      <c r="F166" s="2">
        <v>44363</v>
      </c>
      <c r="G166">
        <v>0.1175773867761775</v>
      </c>
      <c r="H166">
        <v>0.1178174034747615</v>
      </c>
      <c r="I166">
        <v>0.110946419313641</v>
      </c>
      <c r="J166">
        <v>0.1136528674480542</v>
      </c>
      <c r="K166">
        <v>0.08274792478574539</v>
      </c>
      <c r="L166">
        <v>0.1991350373994176</v>
      </c>
      <c r="M166">
        <v>0.1070351756092733</v>
      </c>
      <c r="N166">
        <v>0.1510877851929296</v>
      </c>
      <c r="S166" s="2">
        <v>44363</v>
      </c>
      <c r="T166">
        <v>0.1175773867761775</v>
      </c>
      <c r="U166">
        <v>0.1178174034747615</v>
      </c>
      <c r="V166">
        <v>0.110946419313641</v>
      </c>
      <c r="W166">
        <v>0.1136528674480542</v>
      </c>
      <c r="X166">
        <v>0.08274792478574539</v>
      </c>
      <c r="Y166">
        <v>0.1991350373994176</v>
      </c>
      <c r="Z166">
        <v>0.1070351756092733</v>
      </c>
      <c r="AA166">
        <v>0.1510877851929296</v>
      </c>
      <c r="AF166" s="2">
        <v>44363</v>
      </c>
      <c r="AG166">
        <v>118.2153693788682</v>
      </c>
      <c r="AH166">
        <v>199.6747878496818</v>
      </c>
      <c r="AI166">
        <v>153.6626870638918</v>
      </c>
      <c r="AJ166">
        <v>0.05981543823320462</v>
      </c>
      <c r="AK166">
        <v>83.04344581826442</v>
      </c>
      <c r="AL166">
        <v>107.4332600373183</v>
      </c>
      <c r="AM166">
        <v>118.0076644951047</v>
      </c>
      <c r="AN166">
        <v>0.06145416671863329</v>
      </c>
    </row>
    <row r="167" spans="1:40">
      <c r="A167" s="2">
        <v>44364</v>
      </c>
      <c r="B167">
        <v>999.2551298644016</v>
      </c>
      <c r="C167">
        <v>-0.004437659491711932</v>
      </c>
      <c r="F167" s="2">
        <v>44364</v>
      </c>
      <c r="G167">
        <v>0.1181993241477575</v>
      </c>
      <c r="H167">
        <v>0.1200303450065799</v>
      </c>
      <c r="I167">
        <v>0.1092753793819362</v>
      </c>
      <c r="J167">
        <v>0.1087604548712655</v>
      </c>
      <c r="K167">
        <v>0.08368914952769439</v>
      </c>
      <c r="L167">
        <v>0.191203611551928</v>
      </c>
      <c r="M167">
        <v>0.1156201627350567</v>
      </c>
      <c r="N167">
        <v>0.1532215727777819</v>
      </c>
      <c r="S167" s="2">
        <v>44364</v>
      </c>
      <c r="T167">
        <v>0.1181993241477575</v>
      </c>
      <c r="U167">
        <v>0.1200303450065799</v>
      </c>
      <c r="V167">
        <v>0.1092753793819362</v>
      </c>
      <c r="W167">
        <v>0.1087604548712655</v>
      </c>
      <c r="X167">
        <v>0.08368914952769439</v>
      </c>
      <c r="Y167">
        <v>0.191203611551928</v>
      </c>
      <c r="Z167">
        <v>0.1156201627350567</v>
      </c>
      <c r="AA167">
        <v>0.1532215727777819</v>
      </c>
      <c r="AF167" s="2">
        <v>44364</v>
      </c>
      <c r="AG167">
        <v>119.9131361630975</v>
      </c>
      <c r="AH167">
        <v>190.9393467527776</v>
      </c>
      <c r="AI167">
        <v>154.9406087824538</v>
      </c>
      <c r="AJ167">
        <v>0.05989056155464435</v>
      </c>
      <c r="AK167">
        <v>83.64129340845103</v>
      </c>
      <c r="AL167">
        <v>115.606391026394</v>
      </c>
      <c r="AM167">
        <v>118.1296147035457</v>
      </c>
      <c r="AN167">
        <v>0.05975781467230511</v>
      </c>
    </row>
    <row r="168" spans="1:40">
      <c r="A168" s="2">
        <v>44365</v>
      </c>
      <c r="B168">
        <v>995.1371828866417</v>
      </c>
      <c r="C168">
        <v>-0.004121016599953564</v>
      </c>
      <c r="F168" s="2">
        <v>44365</v>
      </c>
      <c r="G168">
        <v>0.1175142819796858</v>
      </c>
      <c r="H168">
        <v>0.1180731383468583</v>
      </c>
      <c r="I168">
        <v>0.1042131443910606</v>
      </c>
      <c r="J168">
        <v>0.09115732490709674</v>
      </c>
      <c r="K168">
        <v>0.08677389557168112</v>
      </c>
      <c r="L168">
        <v>0.1871808855789093</v>
      </c>
      <c r="M168">
        <v>0.116620350681424</v>
      </c>
      <c r="N168">
        <v>0.1784669785432843</v>
      </c>
      <c r="S168" s="2">
        <v>44365</v>
      </c>
      <c r="T168">
        <v>0.1175142819796858</v>
      </c>
      <c r="U168">
        <v>0.1180731383468583</v>
      </c>
      <c r="V168">
        <v>0.1042131443910606</v>
      </c>
      <c r="W168">
        <v>0.09115732490709674</v>
      </c>
      <c r="X168">
        <v>0.08677389557168112</v>
      </c>
      <c r="Y168">
        <v>0.1871808855789093</v>
      </c>
      <c r="Z168">
        <v>0.116620350681424</v>
      </c>
      <c r="AA168">
        <v>0.1784669785432843</v>
      </c>
      <c r="AF168" s="2">
        <v>44365</v>
      </c>
      <c r="AG168">
        <v>117.4961611775942</v>
      </c>
      <c r="AH168">
        <v>186.0971724744548</v>
      </c>
      <c r="AI168">
        <v>179.3888940974819</v>
      </c>
      <c r="AJ168">
        <v>0.05800040725030629</v>
      </c>
      <c r="AK168">
        <v>86.36037532952599</v>
      </c>
      <c r="AL168">
        <v>116.0544808400868</v>
      </c>
      <c r="AM168">
        <v>116.9381296622387</v>
      </c>
      <c r="AN168">
        <v>0.05109617906264341</v>
      </c>
    </row>
    <row r="169" spans="1:40">
      <c r="A169" s="2">
        <v>44366</v>
      </c>
      <c r="B169">
        <v>991.3879905845816</v>
      </c>
      <c r="C169">
        <v>-0.003767513028891667</v>
      </c>
      <c r="F169" s="2">
        <v>44366</v>
      </c>
      <c r="G169">
        <v>0.1362854447665715</v>
      </c>
      <c r="H169">
        <v>0.1130173970725706</v>
      </c>
      <c r="I169">
        <v>0.1006121598917174</v>
      </c>
      <c r="J169">
        <v>0.08862600971143747</v>
      </c>
      <c r="K169">
        <v>0.09193794248260585</v>
      </c>
      <c r="L169">
        <v>0.1768592585287873</v>
      </c>
      <c r="M169">
        <v>0.1136993238016006</v>
      </c>
      <c r="N169">
        <v>0.1789624637447093</v>
      </c>
      <c r="S169" s="2">
        <v>44366</v>
      </c>
      <c r="T169">
        <v>0.1362854447665715</v>
      </c>
      <c r="U169">
        <v>0.1130173970725706</v>
      </c>
      <c r="V169">
        <v>0.1006121598917174</v>
      </c>
      <c r="W169">
        <v>0.08862600971143747</v>
      </c>
      <c r="X169">
        <v>0.09193794248260585</v>
      </c>
      <c r="Y169">
        <v>0.1768592585287873</v>
      </c>
      <c r="Z169">
        <v>0.1136993238016006</v>
      </c>
      <c r="AA169">
        <v>0.1789624637447093</v>
      </c>
      <c r="AF169" s="2">
        <v>44366</v>
      </c>
      <c r="AG169">
        <v>112.0292491131476</v>
      </c>
      <c r="AH169">
        <v>175.0897278417723</v>
      </c>
      <c r="AI169">
        <v>181.6812279912037</v>
      </c>
      <c r="AJ169">
        <v>0.05627053469000991</v>
      </c>
      <c r="AK169">
        <v>91.1300227567266</v>
      </c>
      <c r="AL169">
        <v>112.7785854421483</v>
      </c>
      <c r="AM169">
        <v>135.051459268327</v>
      </c>
      <c r="AN169">
        <v>0.04988066378378333</v>
      </c>
    </row>
    <row r="170" spans="1:40">
      <c r="A170" s="2">
        <v>44367</v>
      </c>
      <c r="B170">
        <v>993.5342627444185</v>
      </c>
      <c r="C170">
        <v>0.002164916440607012</v>
      </c>
      <c r="F170" s="2">
        <v>44367</v>
      </c>
      <c r="G170">
        <v>0.1289431637622436</v>
      </c>
      <c r="H170">
        <v>0.1106377208779614</v>
      </c>
      <c r="I170">
        <v>0.09759122531727028</v>
      </c>
      <c r="J170">
        <v>0.08600469069833827</v>
      </c>
      <c r="K170">
        <v>0.1055218590696683</v>
      </c>
      <c r="L170">
        <v>0.1612353851280303</v>
      </c>
      <c r="M170">
        <v>0.1339392758753926</v>
      </c>
      <c r="N170">
        <v>0.1761266792710954</v>
      </c>
      <c r="S170" s="2">
        <v>44367</v>
      </c>
      <c r="T170">
        <v>0.1289431637622436</v>
      </c>
      <c r="U170">
        <v>0.1106377208779614</v>
      </c>
      <c r="V170">
        <v>0.09759122531727026</v>
      </c>
      <c r="W170">
        <v>0.08600469069833826</v>
      </c>
      <c r="X170">
        <v>0.1055218590696682</v>
      </c>
      <c r="Y170">
        <v>0.1612353851280303</v>
      </c>
      <c r="Z170">
        <v>0.1339392758753926</v>
      </c>
      <c r="AA170">
        <v>0.1761266792710953</v>
      </c>
      <c r="AF170" s="2">
        <v>44367</v>
      </c>
      <c r="AG170">
        <v>109.9180737098975</v>
      </c>
      <c r="AH170">
        <v>160.0501329387395</v>
      </c>
      <c r="AI170">
        <v>176.6783620417002</v>
      </c>
      <c r="AJ170">
        <v>0.05473579242397716</v>
      </c>
      <c r="AK170">
        <v>104.869674506343</v>
      </c>
      <c r="AL170">
        <v>133.1719180359761</v>
      </c>
      <c r="AM170">
        <v>128.0792769094299</v>
      </c>
      <c r="AN170">
        <v>0.04865997554387889</v>
      </c>
    </row>
    <row r="171" spans="1:40">
      <c r="A171" s="2">
        <v>44368</v>
      </c>
      <c r="B171">
        <v>993.0750767610311</v>
      </c>
      <c r="C171">
        <v>-0.0004621742808536</v>
      </c>
      <c r="F171" s="2">
        <v>44368</v>
      </c>
      <c r="G171">
        <v>0.1284111114749758</v>
      </c>
      <c r="H171">
        <v>0.1086108652902873</v>
      </c>
      <c r="I171">
        <v>0.09919151676295834</v>
      </c>
      <c r="J171">
        <v>0.08532133268982919</v>
      </c>
      <c r="K171">
        <v>0.1050479887453487</v>
      </c>
      <c r="L171">
        <v>0.1692276466186559</v>
      </c>
      <c r="M171">
        <v>0.1371669277235657</v>
      </c>
      <c r="N171">
        <v>0.167022610694379</v>
      </c>
      <c r="S171" s="2">
        <v>44368</v>
      </c>
      <c r="T171">
        <v>0.1284111114749758</v>
      </c>
      <c r="U171">
        <v>0.1086108652902873</v>
      </c>
      <c r="V171">
        <v>0.09919151676295833</v>
      </c>
      <c r="W171">
        <v>0.08532133268982918</v>
      </c>
      <c r="X171">
        <v>0.1050479887453487</v>
      </c>
      <c r="Y171">
        <v>0.1692276466186559</v>
      </c>
      <c r="Z171">
        <v>0.1371669277235657</v>
      </c>
      <c r="AA171">
        <v>0.167022610694379</v>
      </c>
      <c r="AF171" s="2">
        <v>44368</v>
      </c>
      <c r="AG171">
        <v>107.8905844431255</v>
      </c>
      <c r="AH171">
        <v>167.9431702226379</v>
      </c>
      <c r="AI171">
        <v>169.0060400602673</v>
      </c>
      <c r="AJ171">
        <v>0.05542073862755732</v>
      </c>
      <c r="AK171">
        <v>104.331271215534</v>
      </c>
      <c r="AL171">
        <v>136.23170672411</v>
      </c>
      <c r="AM171">
        <v>127.5402577738601</v>
      </c>
      <c r="AN171">
        <v>0.04787863535581111</v>
      </c>
    </row>
    <row r="172" spans="1:40">
      <c r="A172" s="2">
        <v>44369</v>
      </c>
      <c r="B172">
        <v>996.6941671573682</v>
      </c>
      <c r="C172">
        <v>0.00364432708163509</v>
      </c>
      <c r="F172" s="2">
        <v>44369</v>
      </c>
      <c r="G172">
        <v>0.1368362818989369</v>
      </c>
      <c r="H172">
        <v>0.1125291698680109</v>
      </c>
      <c r="I172">
        <v>0.1005533830592533</v>
      </c>
      <c r="J172">
        <v>0.08530187997327403</v>
      </c>
      <c r="K172">
        <v>0.1093816109874879</v>
      </c>
      <c r="L172">
        <v>0.166057224359773</v>
      </c>
      <c r="M172">
        <v>0.1196976705971138</v>
      </c>
      <c r="N172">
        <v>0.1696427792561502</v>
      </c>
      <c r="S172" s="2">
        <v>44369</v>
      </c>
      <c r="T172">
        <v>0.1368674868079855</v>
      </c>
      <c r="U172">
        <v>0.1125548316476378</v>
      </c>
      <c r="V172">
        <v>0.1005763138136508</v>
      </c>
      <c r="W172">
        <v>0.08509328711145207</v>
      </c>
      <c r="X172">
        <v>0.1094065549802294</v>
      </c>
      <c r="Y172">
        <v>0.1660950929755458</v>
      </c>
      <c r="Z172">
        <v>0.1197249671216355</v>
      </c>
      <c r="AA172">
        <v>0.1696814655418632</v>
      </c>
      <c r="AF172" s="2">
        <v>44369</v>
      </c>
      <c r="AG172">
        <v>112.13769073406</v>
      </c>
      <c r="AH172">
        <v>165.2961500550312</v>
      </c>
      <c r="AI172">
        <v>170.0641437639363</v>
      </c>
      <c r="AJ172">
        <v>0.05600901879829515</v>
      </c>
      <c r="AK172">
        <v>108.9999235801746</v>
      </c>
      <c r="AL172">
        <v>119.6936231001814</v>
      </c>
      <c r="AM172">
        <v>136.4110648033341</v>
      </c>
      <c r="AN172">
        <v>0.04754447169906285</v>
      </c>
    </row>
    <row r="173" spans="1:40">
      <c r="A173" s="2">
        <v>44370</v>
      </c>
      <c r="B173">
        <v>994.9064107551521</v>
      </c>
      <c r="C173">
        <v>-0.001793686028398023</v>
      </c>
      <c r="F173" s="2">
        <v>44370</v>
      </c>
      <c r="G173">
        <v>0.1375229676941082</v>
      </c>
      <c r="H173">
        <v>0.1158313511459603</v>
      </c>
      <c r="I173">
        <v>0.1021190825982727</v>
      </c>
      <c r="J173">
        <v>0.08135889996616985</v>
      </c>
      <c r="K173">
        <v>0.1169726062222262</v>
      </c>
      <c r="L173">
        <v>0.1651225308626186</v>
      </c>
      <c r="M173">
        <v>0.1081749495643848</v>
      </c>
      <c r="N173">
        <v>0.1728976119462594</v>
      </c>
      <c r="S173" s="2">
        <v>44370</v>
      </c>
      <c r="T173">
        <v>0.1375229676941082</v>
      </c>
      <c r="U173">
        <v>0.1158313511459603</v>
      </c>
      <c r="V173">
        <v>0.1021190825982727</v>
      </c>
      <c r="W173">
        <v>0.08135889996616985</v>
      </c>
      <c r="X173">
        <v>0.1169726062222262</v>
      </c>
      <c r="Y173">
        <v>0.1651225308626186</v>
      </c>
      <c r="Z173">
        <v>0.1081749495643848</v>
      </c>
      <c r="AA173">
        <v>0.1728976119462594</v>
      </c>
      <c r="AF173" s="2">
        <v>44370</v>
      </c>
      <c r="AG173">
        <v>115.2063072428096</v>
      </c>
      <c r="AH173">
        <v>164.1221797768562</v>
      </c>
      <c r="AI173">
        <v>174.6688724595186</v>
      </c>
      <c r="AJ173">
        <v>0.05701971042318251</v>
      </c>
      <c r="AK173">
        <v>116.3482602264505</v>
      </c>
      <c r="AL173">
        <v>107.6231139371868</v>
      </c>
      <c r="AM173">
        <v>136.7814419964909</v>
      </c>
      <c r="AN173">
        <v>0.04545473774075459</v>
      </c>
    </row>
    <row r="174" spans="1:40">
      <c r="A174" s="2">
        <v>44371</v>
      </c>
      <c r="B174">
        <v>994.4010319017666</v>
      </c>
      <c r="C174">
        <v>-0.0005079662246842975</v>
      </c>
      <c r="F174" s="2">
        <v>44371</v>
      </c>
      <c r="G174">
        <v>0.1389762219911694</v>
      </c>
      <c r="H174">
        <v>0.1165047867790829</v>
      </c>
      <c r="I174">
        <v>0.1046730560089733</v>
      </c>
      <c r="J174">
        <v>0.08271129769555001</v>
      </c>
      <c r="K174">
        <v>0.1204483118918901</v>
      </c>
      <c r="L174">
        <v>0.1518989602827702</v>
      </c>
      <c r="M174">
        <v>0.1103005496618839</v>
      </c>
      <c r="N174">
        <v>0.1744868156886804</v>
      </c>
      <c r="S174" s="2">
        <v>44371</v>
      </c>
      <c r="T174">
        <v>0.1389762219911694</v>
      </c>
      <c r="U174">
        <v>0.1165047867790829</v>
      </c>
      <c r="V174">
        <v>0.1046730560089732</v>
      </c>
      <c r="W174">
        <v>0.08271129769555</v>
      </c>
      <c r="X174">
        <v>0.1204483118918901</v>
      </c>
      <c r="Y174">
        <v>0.1518989602827702</v>
      </c>
      <c r="Z174">
        <v>0.1103005496618839</v>
      </c>
      <c r="AA174">
        <v>0.1744868156886804</v>
      </c>
      <c r="AF174" s="2">
        <v>44371</v>
      </c>
      <c r="AG174">
        <v>115.8719616847613</v>
      </c>
      <c r="AH174">
        <v>150.9932581380479</v>
      </c>
      <c r="AI174">
        <v>176.455616379689</v>
      </c>
      <c r="AJ174">
        <v>0.05842621095596474</v>
      </c>
      <c r="AK174">
        <v>119.7696868594684</v>
      </c>
      <c r="AL174">
        <v>109.6878958709448</v>
      </c>
      <c r="AM174">
        <v>138.1720013311712</v>
      </c>
      <c r="AN174">
        <v>0.04629180336291892</v>
      </c>
    </row>
    <row r="175" spans="1:40">
      <c r="A175" s="2">
        <v>44372</v>
      </c>
      <c r="B175">
        <v>995.8641452662425</v>
      </c>
      <c r="C175">
        <v>0.001471351414104705</v>
      </c>
      <c r="F175" s="2">
        <v>44372</v>
      </c>
      <c r="G175">
        <v>0.1361127957719221</v>
      </c>
      <c r="H175">
        <v>0.1159561552686478</v>
      </c>
      <c r="I175">
        <v>0.1093241649380699</v>
      </c>
      <c r="J175">
        <v>0.08550265256115765</v>
      </c>
      <c r="K175">
        <v>0.1187863652221272</v>
      </c>
      <c r="L175">
        <v>0.1547799014876861</v>
      </c>
      <c r="M175">
        <v>0.1109035017433476</v>
      </c>
      <c r="N175">
        <v>0.1686344630070414</v>
      </c>
      <c r="S175" s="2">
        <v>44372</v>
      </c>
      <c r="T175">
        <v>0.1361127957719221</v>
      </c>
      <c r="U175">
        <v>0.1159561552686478</v>
      </c>
      <c r="V175">
        <v>0.1093241649380699</v>
      </c>
      <c r="W175">
        <v>0.08550265256115765</v>
      </c>
      <c r="X175">
        <v>0.1187863652221272</v>
      </c>
      <c r="Y175">
        <v>0.1547799014876861</v>
      </c>
      <c r="Z175">
        <v>0.1109035017433476</v>
      </c>
      <c r="AA175">
        <v>0.1686344630070414</v>
      </c>
      <c r="AF175" s="2">
        <v>44372</v>
      </c>
      <c r="AG175">
        <v>115.4861909548671</v>
      </c>
      <c r="AH175">
        <v>154.1161317822781</v>
      </c>
      <c r="AI175">
        <v>168.9463537379895</v>
      </c>
      <c r="AJ175">
        <v>0.06133035045456928</v>
      </c>
      <c r="AK175">
        <v>118.3230646196548</v>
      </c>
      <c r="AL175">
        <v>110.5354195548968</v>
      </c>
      <c r="AM175">
        <v>135.5463502056447</v>
      </c>
      <c r="AN175">
        <v>0.04795639805615182</v>
      </c>
    </row>
    <row r="176" spans="1:40">
      <c r="A176" s="2">
        <v>44373</v>
      </c>
      <c r="B176">
        <v>999.2048354751594</v>
      </c>
      <c r="C176">
        <v>0.003354564199139487</v>
      </c>
      <c r="F176" s="2">
        <v>44373</v>
      </c>
      <c r="G176">
        <v>0.1366371455774829</v>
      </c>
      <c r="H176">
        <v>0.1206225711267601</v>
      </c>
      <c r="I176">
        <v>0.10867676386565</v>
      </c>
      <c r="J176">
        <v>0.08549470108554352</v>
      </c>
      <c r="K176">
        <v>0.1261830314367131</v>
      </c>
      <c r="L176">
        <v>0.1410340096408219</v>
      </c>
      <c r="M176">
        <v>0.1108931880692894</v>
      </c>
      <c r="N176">
        <v>0.170458589197739</v>
      </c>
      <c r="S176" s="2">
        <v>44373</v>
      </c>
      <c r="T176">
        <v>0.1366498535806369</v>
      </c>
      <c r="U176">
        <v>0.1206337896867486</v>
      </c>
      <c r="V176">
        <v>0.1086868714001139</v>
      </c>
      <c r="W176">
        <v>0.0856482852829584</v>
      </c>
      <c r="X176">
        <v>0.1261947671499754</v>
      </c>
      <c r="Y176">
        <v>0.1410471265764236</v>
      </c>
      <c r="Z176">
        <v>0.1106648635426908</v>
      </c>
      <c r="AA176">
        <v>0.1704744427804525</v>
      </c>
      <c r="AF176" s="2">
        <v>44373</v>
      </c>
      <c r="AG176">
        <v>120.5507837396597</v>
      </c>
      <c r="AH176">
        <v>140.730934124353</v>
      </c>
      <c r="AI176">
        <v>169.0263207307795</v>
      </c>
      <c r="AJ176">
        <v>0.06103189079717002</v>
      </c>
      <c r="AK176">
        <v>126.0830715586488</v>
      </c>
      <c r="AL176">
        <v>110.7960344466035</v>
      </c>
      <c r="AM176">
        <v>136.5243435454846</v>
      </c>
      <c r="AN176">
        <v>0.04792895541481777</v>
      </c>
    </row>
    <row r="177" spans="1:40">
      <c r="A177" s="2">
        <v>44374</v>
      </c>
      <c r="B177">
        <v>998.6788761359029</v>
      </c>
      <c r="C177">
        <v>-0.0005263778962862897</v>
      </c>
      <c r="F177" s="2">
        <v>44374</v>
      </c>
      <c r="G177">
        <v>0.1411449016503685</v>
      </c>
      <c r="H177">
        <v>0.1240648564080239</v>
      </c>
      <c r="I177">
        <v>0.1078349875518725</v>
      </c>
      <c r="J177">
        <v>0.08163354858085674</v>
      </c>
      <c r="K177">
        <v>0.1213766877318964</v>
      </c>
      <c r="L177">
        <v>0.1448033350118889</v>
      </c>
      <c r="M177">
        <v>0.1120342318130504</v>
      </c>
      <c r="N177">
        <v>0.1671074512520427</v>
      </c>
      <c r="S177" s="2">
        <v>44374</v>
      </c>
      <c r="T177">
        <v>0.1411449016503685</v>
      </c>
      <c r="U177">
        <v>0.1240648564080239</v>
      </c>
      <c r="V177">
        <v>0.1078349875518725</v>
      </c>
      <c r="W177">
        <v>0.08163354858085674</v>
      </c>
      <c r="X177">
        <v>0.1213766877318964</v>
      </c>
      <c r="Y177">
        <v>0.1448033350118889</v>
      </c>
      <c r="Z177">
        <v>0.1120342318130504</v>
      </c>
      <c r="AA177">
        <v>0.1671074512520427</v>
      </c>
      <c r="AF177" s="2">
        <v>44374</v>
      </c>
      <c r="AG177">
        <v>123.9817395417258</v>
      </c>
      <c r="AH177">
        <v>144.4489140865547</v>
      </c>
      <c r="AI177">
        <v>166.3989576035898</v>
      </c>
      <c r="AJ177">
        <v>0.06045874424147518</v>
      </c>
      <c r="AK177">
        <v>121.1376942403619</v>
      </c>
      <c r="AL177">
        <v>111.8887970438641</v>
      </c>
      <c r="AM177">
        <v>140.9623557127831</v>
      </c>
      <c r="AN177">
        <v>0.04573143393033363</v>
      </c>
    </row>
    <row r="178" spans="1:40">
      <c r="A178" s="2">
        <v>44375</v>
      </c>
      <c r="B178">
        <v>999.8501007900538</v>
      </c>
      <c r="C178">
        <v>0.001172774033914248</v>
      </c>
      <c r="F178" s="2">
        <v>44375</v>
      </c>
      <c r="G178">
        <v>0.1422563056567746</v>
      </c>
      <c r="H178">
        <v>0.1227784863423657</v>
      </c>
      <c r="I178">
        <v>0.1078435847489468</v>
      </c>
      <c r="J178">
        <v>0.08194032458022263</v>
      </c>
      <c r="K178">
        <v>0.1254665684185105</v>
      </c>
      <c r="L178">
        <v>0.1433195889272654</v>
      </c>
      <c r="M178">
        <v>0.1086105276472618</v>
      </c>
      <c r="N178">
        <v>0.1677846136786526</v>
      </c>
      <c r="S178" s="2">
        <v>44375</v>
      </c>
      <c r="T178">
        <v>0.1422449651074258</v>
      </c>
      <c r="U178">
        <v>0.1227686985478851</v>
      </c>
      <c r="V178">
        <v>0.1079147066848588</v>
      </c>
      <c r="W178">
        <v>0.08193379236859048</v>
      </c>
      <c r="X178">
        <v>0.1254565663324574</v>
      </c>
      <c r="Y178">
        <v>0.1433081636138961</v>
      </c>
      <c r="Z178">
        <v>0.1086018693101646</v>
      </c>
      <c r="AA178">
        <v>0.1677712380347217</v>
      </c>
      <c r="AF178" s="2">
        <v>44375</v>
      </c>
      <c r="AG178">
        <v>122.8181827141374</v>
      </c>
      <c r="AH178">
        <v>143.0938043296511</v>
      </c>
      <c r="AI178">
        <v>166.9001721458546</v>
      </c>
      <c r="AJ178">
        <v>0.06029871910212904</v>
      </c>
      <c r="AK178">
        <v>125.4039129221606</v>
      </c>
      <c r="AL178">
        <v>108.4180821180046</v>
      </c>
      <c r="AM178">
        <v>142.209348542438</v>
      </c>
      <c r="AN178">
        <v>0.04596902572820745</v>
      </c>
    </row>
    <row r="179" spans="1:40">
      <c r="A179" s="2">
        <v>44376</v>
      </c>
      <c r="B179">
        <v>997.9232690278043</v>
      </c>
      <c r="C179">
        <v>-0.001927120636110335</v>
      </c>
      <c r="F179" s="2">
        <v>44376</v>
      </c>
      <c r="G179">
        <v>0.1394156540077526</v>
      </c>
      <c r="H179">
        <v>0.1273915923807002</v>
      </c>
      <c r="I179">
        <v>0.1145198415521089</v>
      </c>
      <c r="J179">
        <v>0.08497930320025654</v>
      </c>
      <c r="K179">
        <v>0.1285680528967769</v>
      </c>
      <c r="L179">
        <v>0.1303100106546385</v>
      </c>
      <c r="M179">
        <v>0.1039067572913926</v>
      </c>
      <c r="N179">
        <v>0.1709087880163737</v>
      </c>
      <c r="S179" s="2">
        <v>44376</v>
      </c>
      <c r="T179">
        <v>0.1394156540077526</v>
      </c>
      <c r="U179">
        <v>0.1273915923807002</v>
      </c>
      <c r="V179">
        <v>0.1145198415521089</v>
      </c>
      <c r="W179">
        <v>0.08497930320025653</v>
      </c>
      <c r="X179">
        <v>0.1285680528967769</v>
      </c>
      <c r="Y179">
        <v>0.1303100106546385</v>
      </c>
      <c r="Z179">
        <v>0.1039067572913926</v>
      </c>
      <c r="AA179">
        <v>0.1709087880163737</v>
      </c>
      <c r="AF179" s="2">
        <v>44376</v>
      </c>
      <c r="AG179">
        <v>127.1585673872803</v>
      </c>
      <c r="AH179">
        <v>129.9443747696932</v>
      </c>
      <c r="AI179">
        <v>170.9859592639895</v>
      </c>
      <c r="AJ179">
        <v>0.06402798307760078</v>
      </c>
      <c r="AK179">
        <v>128.3065758633396</v>
      </c>
      <c r="AL179">
        <v>103.7336577852938</v>
      </c>
      <c r="AM179">
        <v>139.100097792353</v>
      </c>
      <c r="AN179">
        <v>0.04773486900441988</v>
      </c>
    </row>
    <row r="180" spans="1:40">
      <c r="A180" s="2">
        <v>44377</v>
      </c>
      <c r="B180">
        <v>995.589797823984</v>
      </c>
      <c r="C180">
        <v>-0.002338327280506869</v>
      </c>
      <c r="F180" s="2">
        <v>44377</v>
      </c>
      <c r="G180">
        <v>0.1324831525260189</v>
      </c>
      <c r="H180">
        <v>0.1243971146170247</v>
      </c>
      <c r="I180">
        <v>0.116411263161402</v>
      </c>
      <c r="J180">
        <v>0.08789891194397823</v>
      </c>
      <c r="K180">
        <v>0.1287741154111357</v>
      </c>
      <c r="L180">
        <v>0.1312126868511646</v>
      </c>
      <c r="M180">
        <v>0.1071653910972181</v>
      </c>
      <c r="N180">
        <v>0.1716573643920578</v>
      </c>
      <c r="S180" s="2">
        <v>44377</v>
      </c>
      <c r="T180">
        <v>0.1324831525260189</v>
      </c>
      <c r="U180">
        <v>0.1243971146170247</v>
      </c>
      <c r="V180">
        <v>0.116411263161402</v>
      </c>
      <c r="W180">
        <v>0.08789891194397823</v>
      </c>
      <c r="X180">
        <v>0.1287741154111357</v>
      </c>
      <c r="Y180">
        <v>0.1312126868511646</v>
      </c>
      <c r="Z180">
        <v>0.1071653910972181</v>
      </c>
      <c r="AA180">
        <v>0.1716573643920578</v>
      </c>
      <c r="AF180" s="2">
        <v>44377</v>
      </c>
      <c r="AG180">
        <v>123.8956046999432</v>
      </c>
      <c r="AH180">
        <v>130.5798421442884</v>
      </c>
      <c r="AI180">
        <v>172.0012846821836</v>
      </c>
      <c r="AJ180">
        <v>0.06559098957134289</v>
      </c>
      <c r="AK180">
        <v>128.249573408716</v>
      </c>
      <c r="AL180">
        <v>106.6826606154872</v>
      </c>
      <c r="AM180">
        <v>131.8873235280572</v>
      </c>
      <c r="AN180">
        <v>0.04962632251676059</v>
      </c>
    </row>
    <row r="181" spans="1:40">
      <c r="A181" s="2">
        <v>44378</v>
      </c>
      <c r="B181">
        <v>1004.700036731347</v>
      </c>
      <c r="C181">
        <v>0.009150594880818375</v>
      </c>
      <c r="F181" s="2">
        <v>44378</v>
      </c>
      <c r="G181">
        <v>0.1502119092159606</v>
      </c>
      <c r="H181">
        <v>0.1295115645639694</v>
      </c>
      <c r="I181">
        <v>0.1252147184527088</v>
      </c>
      <c r="J181">
        <v>0.09987596842528408</v>
      </c>
      <c r="K181">
        <v>0.1437842355368612</v>
      </c>
      <c r="L181">
        <v>0.1386678570903811</v>
      </c>
      <c r="M181">
        <v>0.01557703390836434</v>
      </c>
      <c r="N181">
        <v>0.1971567128064705</v>
      </c>
      <c r="S181" s="2">
        <v>44378</v>
      </c>
      <c r="T181">
        <v>0.1502119092159606</v>
      </c>
      <c r="U181">
        <v>0.1295115645639694</v>
      </c>
      <c r="V181">
        <v>0.1252147184527088</v>
      </c>
      <c r="W181">
        <v>0.09987596842528408</v>
      </c>
      <c r="X181">
        <v>0.1437842355368612</v>
      </c>
      <c r="Y181">
        <v>0.1386678570903811</v>
      </c>
      <c r="Z181">
        <v>0.01557703390836434</v>
      </c>
      <c r="AA181">
        <v>0.1971567128064705</v>
      </c>
      <c r="AF181" s="2">
        <v>44378</v>
      </c>
      <c r="AG181">
        <v>130.0537086615402</v>
      </c>
      <c r="AH181">
        <v>139.2029140863756</v>
      </c>
      <c r="AI181">
        <v>197.2378665691832</v>
      </c>
      <c r="AJ181">
        <v>0.07072143122490147</v>
      </c>
      <c r="AK181">
        <v>144.4595610802771</v>
      </c>
      <c r="AL181">
        <v>14.84127818234678</v>
      </c>
      <c r="AM181">
        <v>150.8866912714705</v>
      </c>
      <c r="AN181">
        <v>0.0567085012324572</v>
      </c>
    </row>
    <row r="182" spans="1:40">
      <c r="A182" s="2">
        <v>44379</v>
      </c>
      <c r="B182">
        <v>1003.207172804528</v>
      </c>
      <c r="C182">
        <v>-0.00148588023513585</v>
      </c>
      <c r="F182" s="2">
        <v>44379</v>
      </c>
      <c r="G182">
        <v>0.1537721550286332</v>
      </c>
      <c r="H182">
        <v>0.1308794700040122</v>
      </c>
      <c r="I182">
        <v>0.121043514727908</v>
      </c>
      <c r="J182">
        <v>0.09696749976495331</v>
      </c>
      <c r="K182">
        <v>0.1421517087596876</v>
      </c>
      <c r="L182">
        <v>0.138268559162716</v>
      </c>
      <c r="M182">
        <v>0.01157060068259557</v>
      </c>
      <c r="N182">
        <v>0.2053464918694942</v>
      </c>
      <c r="S182" s="2">
        <v>44379</v>
      </c>
      <c r="T182">
        <v>0.1537721550286331</v>
      </c>
      <c r="U182">
        <v>0.1308794700040121</v>
      </c>
      <c r="V182">
        <v>0.121043514727908</v>
      </c>
      <c r="W182">
        <v>0.09696749976495329</v>
      </c>
      <c r="X182">
        <v>0.1421517087596876</v>
      </c>
      <c r="Y182">
        <v>0.138268559162716</v>
      </c>
      <c r="Z182">
        <v>0.01157060068259557</v>
      </c>
      <c r="AA182">
        <v>0.2053464918694942</v>
      </c>
      <c r="AF182" s="2">
        <v>44379</v>
      </c>
      <c r="AG182">
        <v>131.3159749254862</v>
      </c>
      <c r="AH182">
        <v>138.6547722298696</v>
      </c>
      <c r="AI182">
        <v>206.28522877161</v>
      </c>
      <c r="AJ182">
        <v>0.06827789148788625</v>
      </c>
      <c r="AK182">
        <v>142.5573879857519</v>
      </c>
      <c r="AL182">
        <v>11.60422004005731</v>
      </c>
      <c r="AM182">
        <v>154.2416568195576</v>
      </c>
      <c r="AN182">
        <v>0.05476215144421255</v>
      </c>
    </row>
    <row r="183" spans="1:40">
      <c r="A183" s="2">
        <v>44380</v>
      </c>
      <c r="B183">
        <v>1005.058222304986</v>
      </c>
      <c r="C183">
        <v>0.00184513184378754</v>
      </c>
      <c r="F183" s="2">
        <v>44380</v>
      </c>
      <c r="G183">
        <v>0.1524162257140758</v>
      </c>
      <c r="H183">
        <v>0.1335823102104963</v>
      </c>
      <c r="I183">
        <v>0.1177302505687394</v>
      </c>
      <c r="J183">
        <v>0.09713381420182134</v>
      </c>
      <c r="K183">
        <v>0.1391992642193661</v>
      </c>
      <c r="L183">
        <v>0.138882664205499</v>
      </c>
      <c r="M183">
        <v>0.01193946466381833</v>
      </c>
      <c r="N183">
        <v>0.2091160062161837</v>
      </c>
      <c r="S183" s="2">
        <v>44380</v>
      </c>
      <c r="T183">
        <v>0.1524162257140758</v>
      </c>
      <c r="U183">
        <v>0.1335823102104963</v>
      </c>
      <c r="V183">
        <v>0.1177302505687394</v>
      </c>
      <c r="W183">
        <v>0.09713381420182134</v>
      </c>
      <c r="X183">
        <v>0.1391992642193661</v>
      </c>
      <c r="Y183">
        <v>0.138882664205499</v>
      </c>
      <c r="Z183">
        <v>0.01193946466381833</v>
      </c>
      <c r="AA183">
        <v>0.2091160062161837</v>
      </c>
      <c r="AF183" s="2">
        <v>44380</v>
      </c>
      <c r="AG183">
        <v>134.239754128207</v>
      </c>
      <c r="AH183">
        <v>139.4667940597988</v>
      </c>
      <c r="AI183">
        <v>210.5014994388647</v>
      </c>
      <c r="AJ183">
        <v>0.06594887332218662</v>
      </c>
      <c r="AK183">
        <v>139.9199980074703</v>
      </c>
      <c r="AL183">
        <v>12.01112662984927</v>
      </c>
      <c r="AM183">
        <v>153.1702774388301</v>
      </c>
      <c r="AN183">
        <v>0.05459138790555977</v>
      </c>
    </row>
    <row r="184" spans="1:40">
      <c r="A184" s="2">
        <v>44381</v>
      </c>
      <c r="B184">
        <v>1005.734297645397</v>
      </c>
      <c r="C184">
        <v>0.000672672811790731</v>
      </c>
      <c r="F184" s="2">
        <v>44381</v>
      </c>
      <c r="G184">
        <v>0.1445133363772645</v>
      </c>
      <c r="H184">
        <v>0.1331810652985609</v>
      </c>
      <c r="I184">
        <v>0.12465155088426</v>
      </c>
      <c r="J184">
        <v>0.1040473178042412</v>
      </c>
      <c r="K184">
        <v>0.1367966987906921</v>
      </c>
      <c r="L184">
        <v>0.1388464552199951</v>
      </c>
      <c r="M184">
        <v>0.01232236841805904</v>
      </c>
      <c r="N184">
        <v>0.2056412072069272</v>
      </c>
      <c r="S184" s="2">
        <v>44381</v>
      </c>
      <c r="T184">
        <v>0.1445510231968071</v>
      </c>
      <c r="U184">
        <v>0.1332157968389171</v>
      </c>
      <c r="V184">
        <v>0.1246840580605638</v>
      </c>
      <c r="W184">
        <v>0.1040744517185794</v>
      </c>
      <c r="X184">
        <v>0.1368323732317547</v>
      </c>
      <c r="Y184">
        <v>0.1386218798343998</v>
      </c>
      <c r="Z184">
        <v>0.01232558189915739</v>
      </c>
      <c r="AA184">
        <v>0.2056948352198208</v>
      </c>
      <c r="AF184" s="2">
        <v>44381</v>
      </c>
      <c r="AG184">
        <v>133.9693891726506</v>
      </c>
      <c r="AH184">
        <v>139.5204541112966</v>
      </c>
      <c r="AI184">
        <v>206.5579042367817</v>
      </c>
      <c r="AJ184">
        <v>0.06992573945853273</v>
      </c>
      <c r="AK184">
        <v>137.5904584925424</v>
      </c>
      <c r="AL184">
        <v>12.38910184353608</v>
      </c>
      <c r="AM184">
        <v>145.299414975563</v>
      </c>
      <c r="AN184">
        <v>0.05851715234361056</v>
      </c>
    </row>
    <row r="185" spans="1:40">
      <c r="A185" s="2">
        <v>44382</v>
      </c>
      <c r="B185">
        <v>1006.106616592815</v>
      </c>
      <c r="C185">
        <v>0.0003701961326068037</v>
      </c>
      <c r="F185" s="2">
        <v>44382</v>
      </c>
      <c r="G185">
        <v>0.1481828458079474</v>
      </c>
      <c r="H185">
        <v>0.1305185351938862</v>
      </c>
      <c r="I185">
        <v>0.1303766153964964</v>
      </c>
      <c r="J185">
        <v>0.1061271269150893</v>
      </c>
      <c r="K185">
        <v>0.1337095980621347</v>
      </c>
      <c r="L185">
        <v>0.1369353553114855</v>
      </c>
      <c r="M185">
        <v>0.01258322032215236</v>
      </c>
      <c r="N185">
        <v>0.2015667029908081</v>
      </c>
      <c r="S185" s="2">
        <v>44382</v>
      </c>
      <c r="T185">
        <v>0.1481828458079474</v>
      </c>
      <c r="U185">
        <v>0.1305185351938862</v>
      </c>
      <c r="V185">
        <v>0.1303766153964964</v>
      </c>
      <c r="W185">
        <v>0.1061271269150893</v>
      </c>
      <c r="X185">
        <v>0.1337095980621347</v>
      </c>
      <c r="Y185">
        <v>0.1369353553114855</v>
      </c>
      <c r="Z185">
        <v>0.01258322032215236</v>
      </c>
      <c r="AA185">
        <v>0.2015667029908081</v>
      </c>
      <c r="AF185" s="2">
        <v>44382</v>
      </c>
      <c r="AG185">
        <v>131.3106677238553</v>
      </c>
      <c r="AH185">
        <v>137.637319762761</v>
      </c>
      <c r="AI185">
        <v>202.2807082014798</v>
      </c>
      <c r="AJ185">
        <v>0.07312394302393981</v>
      </c>
      <c r="AK185">
        <v>134.53758656746</v>
      </c>
      <c r="AL185">
        <v>12.64622528356649</v>
      </c>
      <c r="AM185">
        <v>149.073062336359</v>
      </c>
      <c r="AN185">
        <v>0.05979202453710326</v>
      </c>
    </row>
    <row r="186" spans="1:40">
      <c r="A186" s="2">
        <v>44383</v>
      </c>
      <c r="B186">
        <v>1005.534941470313</v>
      </c>
      <c r="C186">
        <v>-0.0005682053105241502</v>
      </c>
      <c r="F186" s="2">
        <v>44383</v>
      </c>
      <c r="G186">
        <v>0.1519754695785571</v>
      </c>
      <c r="H186">
        <v>0.1312989139354367</v>
      </c>
      <c r="I186">
        <v>0.1311742763204982</v>
      </c>
      <c r="J186">
        <v>0.1057633266983428</v>
      </c>
      <c r="K186">
        <v>0.1283817457284455</v>
      </c>
      <c r="L186">
        <v>0.1359074285328927</v>
      </c>
      <c r="M186">
        <v>0.0132625127447646</v>
      </c>
      <c r="N186">
        <v>0.2022363264610622</v>
      </c>
      <c r="S186" s="2">
        <v>44383</v>
      </c>
      <c r="T186">
        <v>0.1519754695785571</v>
      </c>
      <c r="U186">
        <v>0.1312989139354367</v>
      </c>
      <c r="V186">
        <v>0.1311742763204982</v>
      </c>
      <c r="W186">
        <v>0.1057633266983428</v>
      </c>
      <c r="X186">
        <v>0.1283817457284455</v>
      </c>
      <c r="Y186">
        <v>0.1359074285328927</v>
      </c>
      <c r="Z186">
        <v>0.0132625127447646</v>
      </c>
      <c r="AA186">
        <v>0.2022363264610622</v>
      </c>
      <c r="AF186" s="2">
        <v>44383</v>
      </c>
      <c r="AG186">
        <v>132.1107750123184</v>
      </c>
      <c r="AH186">
        <v>136.5459941737848</v>
      </c>
      <c r="AI186">
        <v>204.0119763263218</v>
      </c>
      <c r="AJ186">
        <v>0.07345269346951934</v>
      </c>
      <c r="AK186">
        <v>129.1214059753618</v>
      </c>
      <c r="AL186">
        <v>13.33333447649769</v>
      </c>
      <c r="AM186">
        <v>152.792460753431</v>
      </c>
      <c r="AN186">
        <v>0.05931506852622044</v>
      </c>
    </row>
    <row r="187" spans="1:40">
      <c r="A187" s="2">
        <v>44384</v>
      </c>
      <c r="B187">
        <v>1007.11320847055</v>
      </c>
      <c r="C187">
        <v>0.001569579469738791</v>
      </c>
      <c r="F187" s="2">
        <v>44384</v>
      </c>
      <c r="G187">
        <v>0.1546993199758546</v>
      </c>
      <c r="H187">
        <v>0.1278324411287369</v>
      </c>
      <c r="I187">
        <v>0.1291949856634576</v>
      </c>
      <c r="J187">
        <v>0.1018947454896987</v>
      </c>
      <c r="K187">
        <v>0.12860547446614</v>
      </c>
      <c r="L187">
        <v>0.1380322003039044</v>
      </c>
      <c r="M187">
        <v>0.01394806562206839</v>
      </c>
      <c r="N187">
        <v>0.2057927673501395</v>
      </c>
      <c r="S187" s="2">
        <v>44384</v>
      </c>
      <c r="T187">
        <v>0.1546993199758546</v>
      </c>
      <c r="U187">
        <v>0.1278324411287369</v>
      </c>
      <c r="V187">
        <v>0.1291949856634576</v>
      </c>
      <c r="W187">
        <v>0.1018947454896987</v>
      </c>
      <c r="X187">
        <v>0.12860547446614</v>
      </c>
      <c r="Y187">
        <v>0.1380322003039044</v>
      </c>
      <c r="Z187">
        <v>0.01394806562206839</v>
      </c>
      <c r="AA187">
        <v>0.2057927673501395</v>
      </c>
      <c r="AF187" s="2">
        <v>44384</v>
      </c>
      <c r="AG187">
        <v>128.7539826755026</v>
      </c>
      <c r="AH187">
        <v>138.9273574787348</v>
      </c>
      <c r="AI187">
        <v>206.943552843118</v>
      </c>
      <c r="AJ187">
        <v>0.07232538759317488</v>
      </c>
      <c r="AK187">
        <v>129.509940013993</v>
      </c>
      <c r="AL187">
        <v>14.05456889863953</v>
      </c>
      <c r="AM187">
        <v>155.7869835477767</v>
      </c>
      <c r="AN187">
        <v>0.05715528612509684</v>
      </c>
    </row>
    <row r="188" spans="1:40">
      <c r="A188" s="2">
        <v>44385</v>
      </c>
      <c r="B188">
        <v>1007.946832910353</v>
      </c>
      <c r="C188">
        <v>0.0008277365769717715</v>
      </c>
      <c r="F188" s="2">
        <v>44385</v>
      </c>
      <c r="G188">
        <v>0.1554298900083588</v>
      </c>
      <c r="H188">
        <v>0.1338263581527508</v>
      </c>
      <c r="I188">
        <v>0.124748701426147</v>
      </c>
      <c r="J188">
        <v>0.09787660237266117</v>
      </c>
      <c r="K188">
        <v>0.1288679471806315</v>
      </c>
      <c r="L188">
        <v>0.1396558193311223</v>
      </c>
      <c r="M188">
        <v>0.01460938707861443</v>
      </c>
      <c r="N188">
        <v>0.2049852944497141</v>
      </c>
      <c r="S188" s="2">
        <v>44385</v>
      </c>
      <c r="T188">
        <v>0.1554298900083588</v>
      </c>
      <c r="U188">
        <v>0.1338263581527508</v>
      </c>
      <c r="V188">
        <v>0.124748701426147</v>
      </c>
      <c r="W188">
        <v>0.09787660237266115</v>
      </c>
      <c r="X188">
        <v>0.1288679471806315</v>
      </c>
      <c r="Y188">
        <v>0.1396558193311222</v>
      </c>
      <c r="Z188">
        <v>0.01460938707861443</v>
      </c>
      <c r="AA188">
        <v>0.2049852944497141</v>
      </c>
      <c r="AF188" s="2">
        <v>44385</v>
      </c>
      <c r="AG188">
        <v>134.8656989912928</v>
      </c>
      <c r="AH188">
        <v>140.6795249269887</v>
      </c>
      <c r="AI188">
        <v>206.932700946258</v>
      </c>
      <c r="AJ188">
        <v>0.06950989610824053</v>
      </c>
      <c r="AK188">
        <v>129.8906217293474</v>
      </c>
      <c r="AL188">
        <v>14.7334548563854</v>
      </c>
      <c r="AM188">
        <v>156.6254620167151</v>
      </c>
      <c r="AN188">
        <v>0.05466241175348929</v>
      </c>
    </row>
    <row r="189" spans="1:40">
      <c r="A189" s="2">
        <v>44386</v>
      </c>
      <c r="B189">
        <v>1008.057088814396</v>
      </c>
      <c r="C189">
        <v>0.000109386626797825</v>
      </c>
      <c r="F189" s="2">
        <v>44386</v>
      </c>
      <c r="G189">
        <v>0.1571625018755878</v>
      </c>
      <c r="H189">
        <v>0.1383206994006113</v>
      </c>
      <c r="I189">
        <v>0.1168739431968276</v>
      </c>
      <c r="J189">
        <v>0.0908641422052545</v>
      </c>
      <c r="K189">
        <v>0.1202154442440296</v>
      </c>
      <c r="L189">
        <v>0.1301771340994815</v>
      </c>
      <c r="M189">
        <v>0.01460419321901326</v>
      </c>
      <c r="N189">
        <v>0.2317819417591944</v>
      </c>
      <c r="S189" s="2">
        <v>44386</v>
      </c>
      <c r="T189">
        <v>0.1572183954095248</v>
      </c>
      <c r="U189">
        <v>0.1383698920045332</v>
      </c>
      <c r="V189">
        <v>0.1169155084406514</v>
      </c>
      <c r="W189">
        <v>0.09089645728013176</v>
      </c>
      <c r="X189">
        <v>0.1202581978648515</v>
      </c>
      <c r="Y189">
        <v>0.1302234305122758</v>
      </c>
      <c r="Z189">
        <v>0.01425374541301379</v>
      </c>
      <c r="AA189">
        <v>0.2318643730750178</v>
      </c>
      <c r="AF189" s="2">
        <v>44386</v>
      </c>
      <c r="AG189">
        <v>139.4312455139221</v>
      </c>
      <c r="AH189">
        <v>131.1286367461106</v>
      </c>
      <c r="AI189">
        <v>234.1552555579612</v>
      </c>
      <c r="AJ189">
        <v>0.06507389945415011</v>
      </c>
      <c r="AK189">
        <v>121.1604025820117</v>
      </c>
      <c r="AL189">
        <v>14.70714409178806</v>
      </c>
      <c r="AM189">
        <v>158.4272199321313</v>
      </c>
      <c r="AN189">
        <v>0.05076986519478775</v>
      </c>
    </row>
    <row r="190" spans="1:40">
      <c r="A190" s="2">
        <v>44387</v>
      </c>
      <c r="B190">
        <v>1009.601063163026</v>
      </c>
      <c r="C190">
        <v>0.001531633838759205</v>
      </c>
      <c r="F190" s="2">
        <v>44387</v>
      </c>
      <c r="G190">
        <v>0.1602133371694407</v>
      </c>
      <c r="H190">
        <v>0.1435206305204672</v>
      </c>
      <c r="I190">
        <v>0.1151660636493952</v>
      </c>
      <c r="J190">
        <v>0.08879078803823483</v>
      </c>
      <c r="K190">
        <v>0.1159453837306482</v>
      </c>
      <c r="L190">
        <v>0.1270885065208115</v>
      </c>
      <c r="M190">
        <v>0.01429367812552874</v>
      </c>
      <c r="N190">
        <v>0.2349816122454737</v>
      </c>
      <c r="S190" s="2">
        <v>44387</v>
      </c>
      <c r="T190">
        <v>0.1602133371694407</v>
      </c>
      <c r="U190">
        <v>0.1435206305204672</v>
      </c>
      <c r="V190">
        <v>0.1151660636493952</v>
      </c>
      <c r="W190">
        <v>0.08879078803823481</v>
      </c>
      <c r="X190">
        <v>0.1159453837306482</v>
      </c>
      <c r="Y190">
        <v>0.1270885065208114</v>
      </c>
      <c r="Z190">
        <v>0.01429367812552874</v>
      </c>
      <c r="AA190">
        <v>0.2349816122454737</v>
      </c>
      <c r="AF190" s="2">
        <v>44387</v>
      </c>
      <c r="AG190">
        <v>144.8771996361357</v>
      </c>
      <c r="AH190">
        <v>128.2273095551917</v>
      </c>
      <c r="AI190">
        <v>236.9195587936174</v>
      </c>
      <c r="AJ190">
        <v>0.06398365656314742</v>
      </c>
      <c r="AK190">
        <v>117.0580104906744</v>
      </c>
      <c r="AL190">
        <v>14.4384634673712</v>
      </c>
      <c r="AM190">
        <v>161.7719558242719</v>
      </c>
      <c r="AN190">
        <v>0.0495847183745198</v>
      </c>
    </row>
    <row r="191" spans="1:40">
      <c r="A191" s="2">
        <v>44388</v>
      </c>
      <c r="B191">
        <v>1009.625784051138</v>
      </c>
      <c r="C191">
        <v>2.44857984155189E-05</v>
      </c>
      <c r="F191" s="2">
        <v>44388</v>
      </c>
      <c r="G191">
        <v>0.1584434696233919</v>
      </c>
      <c r="H191">
        <v>0.1611639620957123</v>
      </c>
      <c r="I191">
        <v>0.1142835011726528</v>
      </c>
      <c r="J191">
        <v>0.08780239433528189</v>
      </c>
      <c r="K191">
        <v>0.113031623805952</v>
      </c>
      <c r="L191">
        <v>0.1175675134474176</v>
      </c>
      <c r="M191">
        <v>0.01429639561666807</v>
      </c>
      <c r="N191">
        <v>0.2334111399029234</v>
      </c>
      <c r="S191" s="2">
        <v>44388</v>
      </c>
      <c r="T191">
        <v>0.1584133523311505</v>
      </c>
      <c r="U191">
        <v>0.1611333276861229</v>
      </c>
      <c r="V191">
        <v>0.1142617779068637</v>
      </c>
      <c r="W191">
        <v>0.08778570465803628</v>
      </c>
      <c r="X191">
        <v>0.1130101384998376</v>
      </c>
      <c r="Y191">
        <v>0.1175451659491648</v>
      </c>
      <c r="Z191">
        <v>0.01448376038207717</v>
      </c>
      <c r="AA191">
        <v>0.2333667725867472</v>
      </c>
      <c r="AF191" s="2">
        <v>44388</v>
      </c>
      <c r="AG191">
        <v>162.6950700501979</v>
      </c>
      <c r="AH191">
        <v>118.623484660069</v>
      </c>
      <c r="AI191">
        <v>235.2354382886448</v>
      </c>
      <c r="AJ191">
        <v>0.06365403989485785</v>
      </c>
      <c r="AK191">
        <v>114.0860524301091</v>
      </c>
      <c r="AL191">
        <v>14.43323698861218</v>
      </c>
      <c r="AM191">
        <v>159.9622950064931</v>
      </c>
      <c r="AN191">
        <v>0.04904444359210691</v>
      </c>
    </row>
    <row r="192" spans="1:40">
      <c r="A192" s="2">
        <v>44389</v>
      </c>
      <c r="B192">
        <v>1008.715583579027</v>
      </c>
      <c r="C192">
        <v>-0.0009015226101484197</v>
      </c>
      <c r="F192" s="2">
        <v>44389</v>
      </c>
      <c r="G192">
        <v>0.1550261424085724</v>
      </c>
      <c r="H192">
        <v>0.1817880124649051</v>
      </c>
      <c r="I192">
        <v>0.1136019821589867</v>
      </c>
      <c r="J192">
        <v>0.08704353056721872</v>
      </c>
      <c r="K192">
        <v>0.1102648164188605</v>
      </c>
      <c r="L192">
        <v>0.1139456298153531</v>
      </c>
      <c r="M192">
        <v>0.01430065883531738</v>
      </c>
      <c r="N192">
        <v>0.2240292273307861</v>
      </c>
      <c r="S192" s="2">
        <v>44389</v>
      </c>
      <c r="T192">
        <v>0.1549799270314309</v>
      </c>
      <c r="U192">
        <v>0.1817338190145273</v>
      </c>
      <c r="V192">
        <v>0.1135681158809001</v>
      </c>
      <c r="W192">
        <v>0.08701758172058942</v>
      </c>
      <c r="X192">
        <v>0.1102319449947441</v>
      </c>
      <c r="Y192">
        <v>0.1139116610912804</v>
      </c>
      <c r="Z192">
        <v>0.01459450906013939</v>
      </c>
      <c r="AA192">
        <v>0.2239624412063883</v>
      </c>
      <c r="AF192" s="2">
        <v>44389</v>
      </c>
      <c r="AG192">
        <v>183.3515572440578</v>
      </c>
      <c r="AH192">
        <v>114.8575933355307</v>
      </c>
      <c r="AI192">
        <v>226.4866930652329</v>
      </c>
      <c r="AJ192">
        <v>0.06325954608708903</v>
      </c>
      <c r="AK192">
        <v>111.2231379150278</v>
      </c>
      <c r="AL192">
        <v>14.42880227244275</v>
      </c>
      <c r="AM192">
        <v>156.3758873747317</v>
      </c>
      <c r="AN192">
        <v>0.04858431143922414</v>
      </c>
    </row>
    <row r="193" spans="1:40">
      <c r="A193" s="2">
        <v>44390</v>
      </c>
      <c r="B193">
        <v>1009.923135362801</v>
      </c>
      <c r="C193">
        <v>0.001197118200046754</v>
      </c>
      <c r="F193" s="2">
        <v>44390</v>
      </c>
      <c r="G193">
        <v>0.1510761218735127</v>
      </c>
      <c r="H193">
        <v>0.1732154744625653</v>
      </c>
      <c r="I193">
        <v>0.1136055093943375</v>
      </c>
      <c r="J193">
        <v>0.08611300833219022</v>
      </c>
      <c r="K193">
        <v>0.1102682400383347</v>
      </c>
      <c r="L193">
        <v>0.1088921419288186</v>
      </c>
      <c r="M193">
        <v>0.01491593072008998</v>
      </c>
      <c r="N193">
        <v>0.2419135732501509</v>
      </c>
      <c r="S193" s="2">
        <v>44390</v>
      </c>
      <c r="T193">
        <v>0.1510714312467941</v>
      </c>
      <c r="U193">
        <v>0.1732100964509874</v>
      </c>
      <c r="V193">
        <v>0.1132695748909514</v>
      </c>
      <c r="W193">
        <v>0.0861103346867942</v>
      </c>
      <c r="X193">
        <v>0.1106282717880806</v>
      </c>
      <c r="Y193">
        <v>0.1088887610345778</v>
      </c>
      <c r="Z193">
        <v>0.01491546760876372</v>
      </c>
      <c r="AA193">
        <v>0.2419060622930507</v>
      </c>
      <c r="AF193" s="2">
        <v>44390</v>
      </c>
      <c r="AG193">
        <v>174.9349480391173</v>
      </c>
      <c r="AH193">
        <v>109.9004531275509</v>
      </c>
      <c r="AI193">
        <v>243.5841971180626</v>
      </c>
      <c r="AJ193">
        <v>0.06339090635054496</v>
      </c>
      <c r="AK193">
        <v>111.3599193572351</v>
      </c>
      <c r="AL193">
        <v>15.07608815342253</v>
      </c>
      <c r="AM193">
        <v>152.5757923456993</v>
      </c>
      <c r="AN193">
        <v>0.04812404732809447</v>
      </c>
    </row>
    <row r="194" spans="1:40">
      <c r="A194" s="2">
        <v>44391</v>
      </c>
      <c r="B194">
        <v>1011.195291707923</v>
      </c>
      <c r="C194">
        <v>0.001259656602148995</v>
      </c>
      <c r="F194" s="2">
        <v>44391</v>
      </c>
      <c r="G194">
        <v>0.151888994009757</v>
      </c>
      <c r="H194">
        <v>0.1751606814348102</v>
      </c>
      <c r="I194">
        <v>0.1154986534970948</v>
      </c>
      <c r="J194">
        <v>0.08644481492585478</v>
      </c>
      <c r="K194">
        <v>0.1109344333263456</v>
      </c>
      <c r="L194">
        <v>0.1024116678929168</v>
      </c>
      <c r="M194">
        <v>0.0153769212839957</v>
      </c>
      <c r="N194">
        <v>0.2422838336292251</v>
      </c>
      <c r="S194" s="2">
        <v>44391</v>
      </c>
      <c r="T194">
        <v>0.151888994009757</v>
      </c>
      <c r="U194">
        <v>0.1751606814348102</v>
      </c>
      <c r="V194">
        <v>0.1154986534970948</v>
      </c>
      <c r="W194">
        <v>0.08644481492585478</v>
      </c>
      <c r="X194">
        <v>0.1109344333263456</v>
      </c>
      <c r="Y194">
        <v>0.1024116678929168</v>
      </c>
      <c r="Z194">
        <v>0.0153769212839957</v>
      </c>
      <c r="AA194">
        <v>0.2422838336292251</v>
      </c>
      <c r="AF194" s="2">
        <v>44391</v>
      </c>
      <c r="AG194">
        <v>177.1225415553118</v>
      </c>
      <c r="AH194">
        <v>103.4082584577659</v>
      </c>
      <c r="AI194">
        <v>243.4010553579801</v>
      </c>
      <c r="AJ194">
        <v>0.06443399222142311</v>
      </c>
      <c r="AK194">
        <v>112.1521192739284</v>
      </c>
      <c r="AL194">
        <v>15.56203396987674</v>
      </c>
      <c r="AM194">
        <v>153.5892077794323</v>
      </c>
      <c r="AN194">
        <v>0.04838852844114028</v>
      </c>
    </row>
    <row r="195" spans="1:40">
      <c r="A195" s="2">
        <v>44392</v>
      </c>
      <c r="B195">
        <v>1013.241617053868</v>
      </c>
      <c r="C195">
        <v>0.002023669772520442</v>
      </c>
      <c r="F195" s="2">
        <v>44392</v>
      </c>
      <c r="G195">
        <v>0.1536437245397999</v>
      </c>
      <c r="H195">
        <v>0.1757018543660953</v>
      </c>
      <c r="I195">
        <v>0.1125284392440335</v>
      </c>
      <c r="J195">
        <v>0.08305757146482405</v>
      </c>
      <c r="K195">
        <v>0.1132823282102585</v>
      </c>
      <c r="L195">
        <v>0.1007474220045211</v>
      </c>
      <c r="M195">
        <v>0.01597024466250274</v>
      </c>
      <c r="N195">
        <v>0.2450684155079649</v>
      </c>
      <c r="S195" s="2">
        <v>44392</v>
      </c>
      <c r="T195">
        <v>0.1536437245397999</v>
      </c>
      <c r="U195">
        <v>0.1757018543660953</v>
      </c>
      <c r="V195">
        <v>0.1125284392440335</v>
      </c>
      <c r="W195">
        <v>0.08305757146482405</v>
      </c>
      <c r="X195">
        <v>0.1132823282102585</v>
      </c>
      <c r="Y195">
        <v>0.1007474220045211</v>
      </c>
      <c r="Z195">
        <v>0.01597024466250274</v>
      </c>
      <c r="AA195">
        <v>0.2450684155079649</v>
      </c>
      <c r="AF195" s="2">
        <v>44392</v>
      </c>
      <c r="AG195">
        <v>178.0213959552584</v>
      </c>
      <c r="AH195">
        <v>101.9758195566177</v>
      </c>
      <c r="AI195">
        <v>247.1671970518377</v>
      </c>
      <c r="AJ195">
        <v>0.06216707960126645</v>
      </c>
      <c r="AK195">
        <v>114.7730945254069</v>
      </c>
      <c r="AL195">
        <v>16.19835959958145</v>
      </c>
      <c r="AM195">
        <v>155.6542940882145</v>
      </c>
      <c r="AN195">
        <v>0.04606160640146935</v>
      </c>
    </row>
    <row r="196" spans="1:40">
      <c r="A196" s="2">
        <v>44393</v>
      </c>
      <c r="B196">
        <v>1015.257934598314</v>
      </c>
      <c r="C196">
        <v>0.001989967161345918</v>
      </c>
      <c r="F196" s="2">
        <v>44393</v>
      </c>
      <c r="G196">
        <v>0.1560465418433905</v>
      </c>
      <c r="H196">
        <v>0.1716514254752001</v>
      </c>
      <c r="I196">
        <v>0.1103024872952321</v>
      </c>
      <c r="J196">
        <v>0.08246393671995139</v>
      </c>
      <c r="K196">
        <v>0.1145676010421903</v>
      </c>
      <c r="L196">
        <v>0.100760940621407</v>
      </c>
      <c r="M196">
        <v>0.01660668256524387</v>
      </c>
      <c r="N196">
        <v>0.2476003844373847</v>
      </c>
      <c r="S196" s="2">
        <v>44393</v>
      </c>
      <c r="T196">
        <v>0.156025605819942</v>
      </c>
      <c r="U196">
        <v>0.1716283958186229</v>
      </c>
      <c r="V196">
        <v>0.1102876885343422</v>
      </c>
      <c r="W196">
        <v>0.08245287292518587</v>
      </c>
      <c r="X196">
        <v>0.1145522300512441</v>
      </c>
      <c r="Y196">
        <v>0.1008815872554851</v>
      </c>
      <c r="Z196">
        <v>0.01660445452550982</v>
      </c>
      <c r="AA196">
        <v>0.2475671650696678</v>
      </c>
      <c r="AF196" s="2">
        <v>44393</v>
      </c>
      <c r="AG196">
        <v>174.3311559531612</v>
      </c>
      <c r="AH196">
        <v>102.1730023206073</v>
      </c>
      <c r="AI196">
        <v>248.4298889198695</v>
      </c>
      <c r="AJ196">
        <v>0.06108048701731522</v>
      </c>
      <c r="AK196">
        <v>116.3035390587126</v>
      </c>
      <c r="AL196">
        <v>16.86868796651101</v>
      </c>
      <c r="AM196">
        <v>158.4420755190768</v>
      </c>
      <c r="AN196">
        <v>0.04572299099744108</v>
      </c>
    </row>
    <row r="197" spans="1:40">
      <c r="A197" s="2">
        <v>44394</v>
      </c>
      <c r="B197">
        <v>1012.276158133654</v>
      </c>
      <c r="C197">
        <v>-0.002936964453116309</v>
      </c>
      <c r="F197" s="2">
        <v>44394</v>
      </c>
      <c r="G197">
        <v>0.1521995890563694</v>
      </c>
      <c r="H197">
        <v>0.1595337783089248</v>
      </c>
      <c r="I197">
        <v>0.1187934973438747</v>
      </c>
      <c r="J197">
        <v>0.08849041682748243</v>
      </c>
      <c r="K197">
        <v>0.1172812487997093</v>
      </c>
      <c r="L197">
        <v>0.1007636786453464</v>
      </c>
      <c r="M197">
        <v>0.0170274668503415</v>
      </c>
      <c r="N197">
        <v>0.2459103241679514</v>
      </c>
      <c r="S197" s="2">
        <v>44394</v>
      </c>
      <c r="T197">
        <v>0.1521954533784743</v>
      </c>
      <c r="U197">
        <v>0.1595294433411068</v>
      </c>
      <c r="V197">
        <v>0.1187902694005925</v>
      </c>
      <c r="W197">
        <v>0.08848801230153679</v>
      </c>
      <c r="X197">
        <v>0.117278061948344</v>
      </c>
      <c r="Y197">
        <v>0.1007881133484871</v>
      </c>
      <c r="Z197">
        <v>0.01702700416763191</v>
      </c>
      <c r="AA197">
        <v>0.2459036421138267</v>
      </c>
      <c r="AF197" s="2">
        <v>44394</v>
      </c>
      <c r="AG197">
        <v>161.442340209883</v>
      </c>
      <c r="AH197">
        <v>101.8919380626317</v>
      </c>
      <c r="AI197">
        <v>247.267699613352</v>
      </c>
      <c r="AJ197">
        <v>0.06629071230436345</v>
      </c>
      <c r="AK197">
        <v>118.6795871599124</v>
      </c>
      <c r="AL197">
        <v>17.25106617015486</v>
      </c>
      <c r="AM197">
        <v>154.0325664216739</v>
      </c>
      <c r="AN197">
        <v>0.04942292370575904</v>
      </c>
    </row>
    <row r="198" spans="1:40">
      <c r="A198" s="2">
        <v>44395</v>
      </c>
      <c r="B198">
        <v>1013.10068355089</v>
      </c>
      <c r="C198">
        <v>0.0008145261652274804</v>
      </c>
      <c r="F198" s="2">
        <v>44395</v>
      </c>
      <c r="G198">
        <v>0.1508558106274143</v>
      </c>
      <c r="H198">
        <v>0.1512285858424224</v>
      </c>
      <c r="I198">
        <v>0.1320365673108499</v>
      </c>
      <c r="J198">
        <v>0.106930852719336</v>
      </c>
      <c r="K198">
        <v>0.1156174128568659</v>
      </c>
      <c r="L198">
        <v>0.09576143864163741</v>
      </c>
      <c r="M198">
        <v>0.0170262466770647</v>
      </c>
      <c r="N198">
        <v>0.2305430853244093</v>
      </c>
      <c r="S198" s="2">
        <v>44395</v>
      </c>
      <c r="T198">
        <v>0.1508666215966354</v>
      </c>
      <c r="U198">
        <v>0.1512394235263015</v>
      </c>
      <c r="V198">
        <v>0.1320460296130266</v>
      </c>
      <c r="W198">
        <v>0.1069385158391902</v>
      </c>
      <c r="X198">
        <v>0.1156256984925774</v>
      </c>
      <c r="Y198">
        <v>0.09576830131375738</v>
      </c>
      <c r="Z198">
        <v>0.01695580259573868</v>
      </c>
      <c r="AA198">
        <v>0.230559607022773</v>
      </c>
      <c r="AF198" s="2">
        <v>44395</v>
      </c>
      <c r="AG198">
        <v>153.2065897816111</v>
      </c>
      <c r="AH198">
        <v>96.90738632086111</v>
      </c>
      <c r="AI198">
        <v>231.4391627318376</v>
      </c>
      <c r="AJ198">
        <v>0.07368566648402494</v>
      </c>
      <c r="AK198">
        <v>117.1125029049239</v>
      </c>
      <c r="AL198">
        <v>17.24419126461432</v>
      </c>
      <c r="AM198">
        <v>152.7938263906603</v>
      </c>
      <c r="AN198">
        <v>0.05976766316232234</v>
      </c>
    </row>
    <row r="199" spans="1:40">
      <c r="A199" s="2">
        <v>44396</v>
      </c>
      <c r="B199">
        <v>1013.045918449069</v>
      </c>
      <c r="C199">
        <v>-5.405691922855116E-05</v>
      </c>
      <c r="F199" s="2">
        <v>44396</v>
      </c>
      <c r="G199">
        <v>0.1547532215218827</v>
      </c>
      <c r="H199">
        <v>0.1455816971296452</v>
      </c>
      <c r="I199">
        <v>0.1315803087572845</v>
      </c>
      <c r="J199">
        <v>0.1045028796392294</v>
      </c>
      <c r="K199">
        <v>0.1176014592457584</v>
      </c>
      <c r="L199">
        <v>0.09425154278747479</v>
      </c>
      <c r="M199">
        <v>0.0170256924696509</v>
      </c>
      <c r="N199">
        <v>0.2347031984490741</v>
      </c>
      <c r="S199" s="2">
        <v>44396</v>
      </c>
      <c r="T199">
        <v>0.1547582589312468</v>
      </c>
      <c r="U199">
        <v>0.1455864359945111</v>
      </c>
      <c r="V199">
        <v>0.1315845918595873</v>
      </c>
      <c r="W199">
        <v>0.1045062813376192</v>
      </c>
      <c r="X199">
        <v>0.1176052873191659</v>
      </c>
      <c r="Y199">
        <v>0.09425461079213117</v>
      </c>
      <c r="Z199">
        <v>0.01699369543635679</v>
      </c>
      <c r="AA199">
        <v>0.2347108383293817</v>
      </c>
      <c r="AF199" s="2">
        <v>44396</v>
      </c>
      <c r="AG199">
        <v>147.4966657447087</v>
      </c>
      <c r="AH199">
        <v>95.39244947355799</v>
      </c>
      <c r="AI199">
        <v>235.9515773963947</v>
      </c>
      <c r="AJ199">
        <v>0.07336654597495244</v>
      </c>
      <c r="AK199">
        <v>119.118187754233</v>
      </c>
      <c r="AL199">
        <v>17.25195590829883</v>
      </c>
      <c r="AM199">
        <v>156.7418763248066</v>
      </c>
      <c r="AN199">
        <v>0.05836594720198322</v>
      </c>
    </row>
    <row r="200" spans="1:40">
      <c r="A200" s="2">
        <v>44397</v>
      </c>
      <c r="B200">
        <v>1015.245412663021</v>
      </c>
      <c r="C200">
        <v>0.002171169316114607</v>
      </c>
      <c r="F200" s="2">
        <v>44397</v>
      </c>
      <c r="G200">
        <v>0.1527732335604735</v>
      </c>
      <c r="H200">
        <v>0.1417114172298738</v>
      </c>
      <c r="I200">
        <v>0.1279212647678611</v>
      </c>
      <c r="J200">
        <v>0.1014737927614477</v>
      </c>
      <c r="K200">
        <v>0.1233340231206302</v>
      </c>
      <c r="L200">
        <v>0.09683821629157338</v>
      </c>
      <c r="M200">
        <v>0.01745526519100145</v>
      </c>
      <c r="N200">
        <v>0.2384927870771389</v>
      </c>
      <c r="S200" s="2">
        <v>44397</v>
      </c>
      <c r="T200">
        <v>0.1527732335604735</v>
      </c>
      <c r="U200">
        <v>0.1417114172298738</v>
      </c>
      <c r="V200">
        <v>0.127921264767861</v>
      </c>
      <c r="W200">
        <v>0.1014737927614477</v>
      </c>
      <c r="X200">
        <v>0.1233340231206301</v>
      </c>
      <c r="Y200">
        <v>0.09683821629157335</v>
      </c>
      <c r="Z200">
        <v>0.01745526519100145</v>
      </c>
      <c r="AA200">
        <v>0.2384927870771389</v>
      </c>
      <c r="AF200" s="2">
        <v>44397</v>
      </c>
      <c r="AG200">
        <v>143.8404356801502</v>
      </c>
      <c r="AH200">
        <v>98.23059567193542</v>
      </c>
      <c r="AI200">
        <v>238.2071922491291</v>
      </c>
      <c r="AJ200">
        <v>0.07145647283363286</v>
      </c>
      <c r="AK200">
        <v>125.1889662903896</v>
      </c>
      <c r="AL200">
        <v>17.72790826902515</v>
      </c>
      <c r="AM200">
        <v>155.1017045057473</v>
      </c>
      <c r="AN200">
        <v>0.05684829655240758</v>
      </c>
    </row>
    <row r="201" spans="1:40">
      <c r="A201" s="2">
        <v>44398</v>
      </c>
      <c r="B201">
        <v>1013.079224762205</v>
      </c>
      <c r="C201">
        <v>-0.002133659383039221</v>
      </c>
      <c r="F201" s="2">
        <v>44398</v>
      </c>
      <c r="G201">
        <v>0.1608667585302657</v>
      </c>
      <c r="H201">
        <v>0.1407172703945697</v>
      </c>
      <c r="I201">
        <v>0.1239624954644387</v>
      </c>
      <c r="J201">
        <v>0.1006710047722311</v>
      </c>
      <c r="K201">
        <v>0.1236565543242744</v>
      </c>
      <c r="L201">
        <v>0.09715947604623196</v>
      </c>
      <c r="M201">
        <v>0.01745645923071253</v>
      </c>
      <c r="N201">
        <v>0.2355099812372759</v>
      </c>
      <c r="S201" s="2">
        <v>44398</v>
      </c>
      <c r="T201">
        <v>0.1608557550790309</v>
      </c>
      <c r="U201">
        <v>0.1407076451889845</v>
      </c>
      <c r="V201">
        <v>0.1239540163026388</v>
      </c>
      <c r="W201">
        <v>0.1006641187722775</v>
      </c>
      <c r="X201">
        <v>0.1236480960891622</v>
      </c>
      <c r="Y201">
        <v>0.09715283023844391</v>
      </c>
      <c r="Z201">
        <v>0.01752366621639281</v>
      </c>
      <c r="AA201">
        <v>0.2354938721130694</v>
      </c>
      <c r="AF201" s="2">
        <v>44398</v>
      </c>
      <c r="AG201">
        <v>142.5426634576883</v>
      </c>
      <c r="AH201">
        <v>98.34668882979759</v>
      </c>
      <c r="AI201">
        <v>236.3776130966727</v>
      </c>
      <c r="AJ201">
        <v>0.06933680243828969</v>
      </c>
      <c r="AK201">
        <v>125.261927450642</v>
      </c>
      <c r="AL201">
        <v>17.69363938858686</v>
      </c>
      <c r="AM201">
        <v>162.9552896426882</v>
      </c>
      <c r="AN201">
        <v>0.05637089314758131</v>
      </c>
    </row>
    <row r="202" spans="1:40">
      <c r="A202" s="2">
        <v>44399</v>
      </c>
      <c r="B202">
        <v>1017.924634541542</v>
      </c>
      <c r="C202">
        <v>0.004782853760004979</v>
      </c>
      <c r="F202" s="2">
        <v>44399</v>
      </c>
      <c r="G202">
        <v>0.160863699696119</v>
      </c>
      <c r="H202">
        <v>0.1437163743290928</v>
      </c>
      <c r="I202">
        <v>0.126603939521664</v>
      </c>
      <c r="J202">
        <v>0.1043985633876584</v>
      </c>
      <c r="K202">
        <v>0.1288055900722609</v>
      </c>
      <c r="L202">
        <v>0.1029326751947691</v>
      </c>
      <c r="M202">
        <v>0.01800413480458397</v>
      </c>
      <c r="N202">
        <v>0.2146750229938518</v>
      </c>
      <c r="S202" s="2">
        <v>44399</v>
      </c>
      <c r="T202">
        <v>0.1608477434625253</v>
      </c>
      <c r="U202">
        <v>0.143719107105686</v>
      </c>
      <c r="V202">
        <v>0.1266063469041502</v>
      </c>
      <c r="W202">
        <v>0.1044005485334132</v>
      </c>
      <c r="X202">
        <v>0.1288080393192815</v>
      </c>
      <c r="Y202">
        <v>0.1029346324665606</v>
      </c>
      <c r="Z202">
        <v>0.01800447715442688</v>
      </c>
      <c r="AA202">
        <v>0.2146791050539562</v>
      </c>
      <c r="AF202" s="2">
        <v>44399</v>
      </c>
      <c r="AG202">
        <v>146.2585977142933</v>
      </c>
      <c r="AH202">
        <v>104.7006151209761</v>
      </c>
      <c r="AI202">
        <v>211.7466798000307</v>
      </c>
      <c r="AJ202">
        <v>0.07131414220902915</v>
      </c>
      <c r="AK202">
        <v>131.1054166717707</v>
      </c>
      <c r="AL202">
        <v>18.34344984187537</v>
      </c>
      <c r="AM202">
        <v>163.7357187371093</v>
      </c>
      <c r="AN202">
        <v>0.05895579544213091</v>
      </c>
    </row>
    <row r="203" spans="1:40">
      <c r="A203" s="2">
        <v>44400</v>
      </c>
      <c r="B203">
        <v>1014.763361537952</v>
      </c>
      <c r="C203">
        <v>-0.003105606148350648</v>
      </c>
      <c r="F203" s="2">
        <v>44400</v>
      </c>
      <c r="G203">
        <v>0.1856854507330293</v>
      </c>
      <c r="H203">
        <v>0.1455203010000047</v>
      </c>
      <c r="I203">
        <v>0.1292793015374946</v>
      </c>
      <c r="J203">
        <v>0.1044268832914996</v>
      </c>
      <c r="K203">
        <v>0.1296268908376645</v>
      </c>
      <c r="L203">
        <v>0.1023134165204667</v>
      </c>
      <c r="M203">
        <v>0.01885695669592478</v>
      </c>
      <c r="N203">
        <v>0.1842907993839158</v>
      </c>
      <c r="S203" s="2">
        <v>44400</v>
      </c>
      <c r="T203">
        <v>0.1856350940246442</v>
      </c>
      <c r="U203">
        <v>0.1454808368237182</v>
      </c>
      <c r="V203">
        <v>0.1292442418165416</v>
      </c>
      <c r="W203">
        <v>0.1046697570013005</v>
      </c>
      <c r="X203">
        <v>0.129591736852713</v>
      </c>
      <c r="Y203">
        <v>0.1022856697753165</v>
      </c>
      <c r="Z203">
        <v>0.01885184280969612</v>
      </c>
      <c r="AA203">
        <v>0.1842408208960699</v>
      </c>
      <c r="AF203" s="2">
        <v>44400</v>
      </c>
      <c r="AG203">
        <v>147.6388820250667</v>
      </c>
      <c r="AH203">
        <v>103.6866317352663</v>
      </c>
      <c r="AI203">
        <v>184.5026478246663</v>
      </c>
      <c r="AJ203">
        <v>0.07250530482821445</v>
      </c>
      <c r="AK203">
        <v>131.5537297225996</v>
      </c>
      <c r="AL203">
        <v>19.14836279985677</v>
      </c>
      <c r="AM203">
        <v>188.4167422456514</v>
      </c>
      <c r="AN203">
        <v>0.05858045872819829</v>
      </c>
    </row>
    <row r="204" spans="1:40">
      <c r="A204" s="2">
        <v>44401</v>
      </c>
      <c r="B204">
        <v>1020.771742845004</v>
      </c>
      <c r="C204">
        <v>0.005920967917038666</v>
      </c>
      <c r="F204" s="2">
        <v>44401</v>
      </c>
      <c r="G204">
        <v>0.187957596152684</v>
      </c>
      <c r="H204">
        <v>0.160593195879877</v>
      </c>
      <c r="I204">
        <v>0.138309991833325</v>
      </c>
      <c r="J204">
        <v>0.1113495939378372</v>
      </c>
      <c r="K204">
        <v>0.1411039603074964</v>
      </c>
      <c r="L204">
        <v>0.1134795455789758</v>
      </c>
      <c r="M204">
        <v>0.02115346841174152</v>
      </c>
      <c r="N204">
        <v>0.126052647898063</v>
      </c>
      <c r="S204" s="2">
        <v>44401</v>
      </c>
      <c r="T204">
        <v>0.187957596152684</v>
      </c>
      <c r="U204">
        <v>0.160593195879877</v>
      </c>
      <c r="V204">
        <v>0.138309991833325</v>
      </c>
      <c r="W204">
        <v>0.1113495939378372</v>
      </c>
      <c r="X204">
        <v>0.1411039603074964</v>
      </c>
      <c r="Y204">
        <v>0.1134795455789758</v>
      </c>
      <c r="Z204">
        <v>0.02115346841174152</v>
      </c>
      <c r="AA204">
        <v>0.126052647898063</v>
      </c>
      <c r="AF204" s="2">
        <v>44401</v>
      </c>
      <c r="AG204">
        <v>163.8821952952987</v>
      </c>
      <c r="AH204">
        <v>115.7270611264643</v>
      </c>
      <c r="AI204">
        <v>123.0606992480862</v>
      </c>
      <c r="AJ204">
        <v>0.07789317999335527</v>
      </c>
      <c r="AK204">
        <v>144.0292524991079</v>
      </c>
      <c r="AL204">
        <v>21.59728265938409</v>
      </c>
      <c r="AM204">
        <v>191.7924877882651</v>
      </c>
      <c r="AN204">
        <v>0.06303912370627381</v>
      </c>
    </row>
    <row r="205" spans="1:40">
      <c r="A205" s="2">
        <v>44402</v>
      </c>
      <c r="B205">
        <v>1020.512650570943</v>
      </c>
      <c r="C205">
        <v>-0.0002538199904899008</v>
      </c>
      <c r="F205" s="2">
        <v>44402</v>
      </c>
      <c r="G205">
        <v>0.1834284120646574</v>
      </c>
      <c r="H205">
        <v>0.1562083971903497</v>
      </c>
      <c r="I205">
        <v>0.1406655287198037</v>
      </c>
      <c r="J205">
        <v>0.1130885934287676</v>
      </c>
      <c r="K205">
        <v>0.141626085137388</v>
      </c>
      <c r="L205">
        <v>0.1171046700457839</v>
      </c>
      <c r="M205">
        <v>0.02250827738308526</v>
      </c>
      <c r="N205">
        <v>0.1253700360301643</v>
      </c>
      <c r="S205" s="2">
        <v>44402</v>
      </c>
      <c r="T205">
        <v>0.1834284120646574</v>
      </c>
      <c r="U205">
        <v>0.1562083971903497</v>
      </c>
      <c r="V205">
        <v>0.1406655287198037</v>
      </c>
      <c r="W205">
        <v>0.1130885934287676</v>
      </c>
      <c r="X205">
        <v>0.141626085137388</v>
      </c>
      <c r="Y205">
        <v>0.1171046700457839</v>
      </c>
      <c r="Z205">
        <v>0.02250827738308526</v>
      </c>
      <c r="AA205">
        <v>0.1253700360301643</v>
      </c>
      <c r="AF205" s="2">
        <v>44402</v>
      </c>
      <c r="AG205">
        <v>159.4621854108327</v>
      </c>
      <c r="AH205">
        <v>119.3763403926765</v>
      </c>
      <c r="AI205">
        <v>122.8812535899016</v>
      </c>
      <c r="AJ205">
        <v>0.07913149840827356</v>
      </c>
      <c r="AK205">
        <v>144.4684195695612</v>
      </c>
      <c r="AL205">
        <v>22.96073393611698</v>
      </c>
      <c r="AM205">
        <v>187.0678704903668</v>
      </c>
      <c r="AN205">
        <v>0.06403400179438423</v>
      </c>
    </row>
    <row r="206" spans="1:40">
      <c r="A206" s="2">
        <v>44403</v>
      </c>
      <c r="B206">
        <v>1017.25372843983</v>
      </c>
      <c r="C206">
        <v>-0.003193416690415285</v>
      </c>
      <c r="F206" s="2">
        <v>44403</v>
      </c>
      <c r="G206">
        <v>0.1825275793785941</v>
      </c>
      <c r="H206">
        <v>0.1485440286855422</v>
      </c>
      <c r="I206">
        <v>0.1394560493432091</v>
      </c>
      <c r="J206">
        <v>0.1131057715979989</v>
      </c>
      <c r="K206">
        <v>0.1402955242848879</v>
      </c>
      <c r="L206">
        <v>0.1356963538642092</v>
      </c>
      <c r="M206">
        <v>0.02354308680234657</v>
      </c>
      <c r="N206">
        <v>0.1168316060432121</v>
      </c>
      <c r="S206" s="2">
        <v>44403</v>
      </c>
      <c r="T206">
        <v>0.1824998576310331</v>
      </c>
      <c r="U206">
        <v>0.1485214682588991</v>
      </c>
      <c r="V206">
        <v>0.1394348691719226</v>
      </c>
      <c r="W206">
        <v>0.1132404704637633</v>
      </c>
      <c r="X206">
        <v>0.1402742166166364</v>
      </c>
      <c r="Y206">
        <v>0.1356757447043246</v>
      </c>
      <c r="Z206">
        <v>0.02353951114812838</v>
      </c>
      <c r="AA206">
        <v>0.1168138620052925</v>
      </c>
      <c r="AF206" s="2">
        <v>44403</v>
      </c>
      <c r="AG206">
        <v>151.076767958424</v>
      </c>
      <c r="AH206">
        <v>137.8558347745227</v>
      </c>
      <c r="AI206">
        <v>117.0997806658212</v>
      </c>
      <c r="AJ206">
        <v>0.0782827167300376</v>
      </c>
      <c r="AK206">
        <v>142.6958831733782</v>
      </c>
      <c r="AL206">
        <v>23.97094878453498</v>
      </c>
      <c r="AM206">
        <v>185.5461351178838</v>
      </c>
      <c r="AN206">
        <v>0.06388841187711122</v>
      </c>
    </row>
    <row r="207" spans="1:40">
      <c r="A207" s="2">
        <v>44404</v>
      </c>
      <c r="B207">
        <v>1016.698181369727</v>
      </c>
      <c r="C207">
        <v>-0.0005461243882144418</v>
      </c>
      <c r="F207" s="2">
        <v>44404</v>
      </c>
      <c r="G207">
        <v>0.1712919518067889</v>
      </c>
      <c r="H207">
        <v>0.1544339252995768</v>
      </c>
      <c r="I207">
        <v>0.1394389527985095</v>
      </c>
      <c r="J207">
        <v>0.1155600779326787</v>
      </c>
      <c r="K207">
        <v>0.1459031902840621</v>
      </c>
      <c r="L207">
        <v>0.1271629440984006</v>
      </c>
      <c r="M207">
        <v>0.02530814336623063</v>
      </c>
      <c r="N207">
        <v>0.1209008144137529</v>
      </c>
      <c r="S207" s="2">
        <v>44404</v>
      </c>
      <c r="T207">
        <v>0.1713129538327793</v>
      </c>
      <c r="U207">
        <v>0.1544528603708322</v>
      </c>
      <c r="V207">
        <v>0.139333439811536</v>
      </c>
      <c r="W207">
        <v>0.1155742466997141</v>
      </c>
      <c r="X207">
        <v>0.1459210794058924</v>
      </c>
      <c r="Y207">
        <v>0.1271785354874227</v>
      </c>
      <c r="Z207">
        <v>0.02531124638583628</v>
      </c>
      <c r="AA207">
        <v>0.120915638005987</v>
      </c>
      <c r="AF207" s="2">
        <v>44404</v>
      </c>
      <c r="AG207">
        <v>156.9623698363868</v>
      </c>
      <c r="AH207">
        <v>129.1644752842956</v>
      </c>
      <c r="AI207">
        <v>120.8229531621559</v>
      </c>
      <c r="AJ207">
        <v>0.07856715337009086</v>
      </c>
      <c r="AK207">
        <v>148.413344731578</v>
      </c>
      <c r="AL207">
        <v>25.72638267443779</v>
      </c>
      <c r="AM207">
        <v>174.098585530134</v>
      </c>
      <c r="AN207">
        <v>0.06536499397822887</v>
      </c>
    </row>
    <row r="208" spans="1:40">
      <c r="A208" s="2">
        <v>44405</v>
      </c>
      <c r="B208">
        <v>1017.15494033172</v>
      </c>
      <c r="C208">
        <v>0.0004492571840517545</v>
      </c>
      <c r="F208" s="2">
        <v>44405</v>
      </c>
      <c r="G208">
        <v>0.1803816781991653</v>
      </c>
      <c r="H208">
        <v>0.1573706736231656</v>
      </c>
      <c r="I208">
        <v>0.1393771058468599</v>
      </c>
      <c r="J208">
        <v>0.1148029699894767</v>
      </c>
      <c r="K208">
        <v>0.1292567137496286</v>
      </c>
      <c r="L208">
        <v>0.1271065420651278</v>
      </c>
      <c r="M208">
        <v>0.02720504289754279</v>
      </c>
      <c r="N208">
        <v>0.1244992736290335</v>
      </c>
      <c r="S208" s="2">
        <v>44405</v>
      </c>
      <c r="T208">
        <v>0.1804617204475839</v>
      </c>
      <c r="U208">
        <v>0.1574405050089122</v>
      </c>
      <c r="V208">
        <v>0.139341415638658</v>
      </c>
      <c r="W208">
        <v>0.1148539124573306</v>
      </c>
      <c r="X208">
        <v>0.1293140698963006</v>
      </c>
      <c r="Y208">
        <v>0.1268167430182173</v>
      </c>
      <c r="Z208">
        <v>0.02721711481539821</v>
      </c>
      <c r="AA208">
        <v>0.1245545187175992</v>
      </c>
      <c r="AF208" s="2">
        <v>44405</v>
      </c>
      <c r="AG208">
        <v>160.045480704197</v>
      </c>
      <c r="AH208">
        <v>129.1143750338769</v>
      </c>
      <c r="AI208">
        <v>124.6606875247294</v>
      </c>
      <c r="AJ208">
        <v>0.07838353793523931</v>
      </c>
      <c r="AK208">
        <v>131.4271512565919</v>
      </c>
      <c r="AL208">
        <v>27.68297562011566</v>
      </c>
      <c r="AM208">
        <v>183.4215229414241</v>
      </c>
      <c r="AN208">
        <v>0.06496071474494448</v>
      </c>
    </row>
    <row r="209" spans="1:40">
      <c r="A209" s="2">
        <v>44406</v>
      </c>
      <c r="B209">
        <v>1018.506614494076</v>
      </c>
      <c r="C209">
        <v>0.001328877350696978</v>
      </c>
      <c r="F209" s="2">
        <v>44406</v>
      </c>
      <c r="G209">
        <v>0.180749518690801</v>
      </c>
      <c r="H209">
        <v>0.1602192458855175</v>
      </c>
      <c r="I209">
        <v>0.1334486580065125</v>
      </c>
      <c r="J209">
        <v>0.1060357476580703</v>
      </c>
      <c r="K209">
        <v>0.1284734675765709</v>
      </c>
      <c r="L209">
        <v>0.1364671594408342</v>
      </c>
      <c r="M209">
        <v>0.02936031146535092</v>
      </c>
      <c r="N209">
        <v>0.1252458912763426</v>
      </c>
      <c r="S209" s="2">
        <v>44406</v>
      </c>
      <c r="T209">
        <v>0.180749518690801</v>
      </c>
      <c r="U209">
        <v>0.1602192458855175</v>
      </c>
      <c r="V209">
        <v>0.1334486580065125</v>
      </c>
      <c r="W209">
        <v>0.1060357476580703</v>
      </c>
      <c r="X209">
        <v>0.1284734675765709</v>
      </c>
      <c r="Y209">
        <v>0.1364671594408342</v>
      </c>
      <c r="Z209">
        <v>0.02936031146535092</v>
      </c>
      <c r="AA209">
        <v>0.1252458912763426</v>
      </c>
      <c r="AF209" s="2">
        <v>44406</v>
      </c>
      <c r="AG209">
        <v>163.1496220234144</v>
      </c>
      <c r="AH209">
        <v>138.8369714535174</v>
      </c>
      <c r="AI209">
        <v>125.4238382047696</v>
      </c>
      <c r="AJ209">
        <v>0.07494075917715587</v>
      </c>
      <c r="AK209">
        <v>130.854667570015</v>
      </c>
      <c r="AL209">
        <v>29.91058768807859</v>
      </c>
      <c r="AM209">
        <v>184.0489152464526</v>
      </c>
      <c r="AN209">
        <v>0.05971357894157597</v>
      </c>
    </row>
    <row r="210" spans="1:40">
      <c r="A210" s="2">
        <v>44407</v>
      </c>
      <c r="B210">
        <v>1020.330596761864</v>
      </c>
      <c r="C210">
        <v>0.00179083988442641</v>
      </c>
      <c r="F210" s="2">
        <v>44407</v>
      </c>
      <c r="G210">
        <v>0.1842204564447828</v>
      </c>
      <c r="H210">
        <v>0.1614786846621698</v>
      </c>
      <c r="I210">
        <v>0.1347723185882072</v>
      </c>
      <c r="J210">
        <v>0.1005752530910318</v>
      </c>
      <c r="K210">
        <v>0.1323040576909582</v>
      </c>
      <c r="L210">
        <v>0.1290418776555887</v>
      </c>
      <c r="M210">
        <v>0.03350622134436636</v>
      </c>
      <c r="N210">
        <v>0.1241011305228952</v>
      </c>
      <c r="S210" s="2">
        <v>44407</v>
      </c>
      <c r="T210">
        <v>0.1842204564447828</v>
      </c>
      <c r="U210">
        <v>0.1614786846621698</v>
      </c>
      <c r="V210">
        <v>0.1347723185882072</v>
      </c>
      <c r="W210">
        <v>0.1005752530910318</v>
      </c>
      <c r="X210">
        <v>0.1323040576909582</v>
      </c>
      <c r="Y210">
        <v>0.1290418776555887</v>
      </c>
      <c r="Z210">
        <v>0.03350622134436636</v>
      </c>
      <c r="AA210">
        <v>0.1241011305228952</v>
      </c>
      <c r="AF210" s="2">
        <v>44407</v>
      </c>
      <c r="AG210">
        <v>164.7576035415979</v>
      </c>
      <c r="AH210">
        <v>131.5430461076026</v>
      </c>
      <c r="AI210">
        <v>125.6075514062242</v>
      </c>
      <c r="AJ210">
        <v>0.07496278405196863</v>
      </c>
      <c r="AK210">
        <v>134.9942061945966</v>
      </c>
      <c r="AL210">
        <v>34.20448330186486</v>
      </c>
      <c r="AM210">
        <v>187.9233696286177</v>
      </c>
      <c r="AN210">
        <v>0.05606582948990087</v>
      </c>
    </row>
    <row r="211" spans="1:40">
      <c r="A211" s="2">
        <v>44408</v>
      </c>
      <c r="B211">
        <v>1020.078102680356</v>
      </c>
      <c r="C211">
        <v>-0.0002474630108212361</v>
      </c>
      <c r="F211" s="2">
        <v>44408</v>
      </c>
      <c r="G211">
        <v>0.1721516674943386</v>
      </c>
      <c r="H211">
        <v>0.173450786309737</v>
      </c>
      <c r="I211">
        <v>0.1284819992020637</v>
      </c>
      <c r="J211">
        <v>0.09063993395690551</v>
      </c>
      <c r="K211">
        <v>0.1346789057763216</v>
      </c>
      <c r="L211">
        <v>0.1291310946943716</v>
      </c>
      <c r="M211">
        <v>0.04727868094084089</v>
      </c>
      <c r="N211">
        <v>0.1241869316254211</v>
      </c>
      <c r="S211" s="2">
        <v>44408</v>
      </c>
      <c r="T211">
        <v>0.1720327274200542</v>
      </c>
      <c r="U211">
        <v>0.1733309486705863</v>
      </c>
      <c r="V211">
        <v>0.1283932306251935</v>
      </c>
      <c r="W211">
        <v>0.09057731057001137</v>
      </c>
      <c r="X211">
        <v>0.1345858557391611</v>
      </c>
      <c r="Y211">
        <v>0.1295917598263912</v>
      </c>
      <c r="Z211">
        <v>0.04724601596637377</v>
      </c>
      <c r="AA211">
        <v>0.1242421511822284</v>
      </c>
      <c r="AF211" s="2">
        <v>44408</v>
      </c>
      <c r="AG211">
        <v>176.8573603097265</v>
      </c>
      <c r="AH211">
        <v>131.6000245506806</v>
      </c>
      <c r="AI211">
        <v>124.4664800634274</v>
      </c>
      <c r="AJ211">
        <v>0.0718641188943725</v>
      </c>
      <c r="AK211">
        <v>137.3744242427853</v>
      </c>
      <c r="AL211">
        <v>48.23672330278139</v>
      </c>
      <c r="AM211">
        <v>175.5125520187096</v>
      </c>
      <c r="AN211">
        <v>0.05100247747157784</v>
      </c>
    </row>
    <row r="212" spans="1:40">
      <c r="A212" s="2">
        <v>44409</v>
      </c>
      <c r="B212">
        <v>1019.305155174956</v>
      </c>
      <c r="C212">
        <v>-0.0007577336513447941</v>
      </c>
      <c r="F212" s="2">
        <v>44409</v>
      </c>
      <c r="G212">
        <v>0.1542725423317432</v>
      </c>
      <c r="H212">
        <v>0.165077406761358</v>
      </c>
      <c r="I212">
        <v>0.1156799422963123</v>
      </c>
      <c r="J212">
        <v>0.08261541514465574</v>
      </c>
      <c r="K212">
        <v>0.1217314313486757</v>
      </c>
      <c r="L212">
        <v>0.113430832990848</v>
      </c>
      <c r="M212">
        <v>0.1356378403090374</v>
      </c>
      <c r="N212">
        <v>0.1115545888173697</v>
      </c>
      <c r="S212" s="2">
        <v>44409</v>
      </c>
      <c r="T212">
        <v>0.1542725423317432</v>
      </c>
      <c r="U212">
        <v>0.165077406761358</v>
      </c>
      <c r="V212">
        <v>0.1156799422963123</v>
      </c>
      <c r="W212">
        <v>0.08261541514465574</v>
      </c>
      <c r="X212">
        <v>0.1217314313486757</v>
      </c>
      <c r="Y212">
        <v>0.113430832990848</v>
      </c>
      <c r="Z212">
        <v>0.1356378403090374</v>
      </c>
      <c r="AA212">
        <v>0.1115545888173697</v>
      </c>
      <c r="AF212" s="2">
        <v>44409</v>
      </c>
      <c r="AG212">
        <v>168.2167419630549</v>
      </c>
      <c r="AH212">
        <v>115.4943128862972</v>
      </c>
      <c r="AI212">
        <v>112.482475591099</v>
      </c>
      <c r="AJ212">
        <v>0.06466031663877157</v>
      </c>
      <c r="AK212">
        <v>124.1078256181647</v>
      </c>
      <c r="AL212">
        <v>138.3517529159115</v>
      </c>
      <c r="AM212">
        <v>157.1525737600054</v>
      </c>
      <c r="AN212">
        <v>0.04645805283809456</v>
      </c>
    </row>
    <row r="213" spans="1:40">
      <c r="A213" s="2">
        <v>44410</v>
      </c>
      <c r="B213">
        <v>1018.358094876396</v>
      </c>
      <c r="C213">
        <v>-0.0009291234266316506</v>
      </c>
      <c r="F213" s="2">
        <v>44410</v>
      </c>
      <c r="G213">
        <v>0.1590534215154387</v>
      </c>
      <c r="H213">
        <v>0.1441980855650023</v>
      </c>
      <c r="I213">
        <v>0.127258070180312</v>
      </c>
      <c r="J213">
        <v>0.09094879880315433</v>
      </c>
      <c r="K213">
        <v>0.1254415868488149</v>
      </c>
      <c r="L213">
        <v>0.120961077306217</v>
      </c>
      <c r="M213">
        <v>0.1139940346078666</v>
      </c>
      <c r="N213">
        <v>0.1181449251731943</v>
      </c>
      <c r="S213" s="2">
        <v>44410</v>
      </c>
      <c r="T213">
        <v>0.1590534215154387</v>
      </c>
      <c r="U213">
        <v>0.1441980855650023</v>
      </c>
      <c r="V213">
        <v>0.127258070180312</v>
      </c>
      <c r="W213">
        <v>0.09094879880315433</v>
      </c>
      <c r="X213">
        <v>0.1254415868488149</v>
      </c>
      <c r="Y213">
        <v>0.120961077306217</v>
      </c>
      <c r="Z213">
        <v>0.1139940346078666</v>
      </c>
      <c r="AA213">
        <v>0.1181449251731943</v>
      </c>
      <c r="AF213" s="2">
        <v>44410</v>
      </c>
      <c r="AG213">
        <v>147.0017757696056</v>
      </c>
      <c r="AH213">
        <v>123.0308454360428</v>
      </c>
      <c r="AI213">
        <v>119.4887026655072</v>
      </c>
      <c r="AJ213">
        <v>0.07139093466645842</v>
      </c>
      <c r="AK213">
        <v>127.7624330338868</v>
      </c>
      <c r="AL213">
        <v>116.1102146702247</v>
      </c>
      <c r="AM213">
        <v>161.9171788508376</v>
      </c>
      <c r="AN213">
        <v>0.0510635035988319</v>
      </c>
    </row>
    <row r="214" spans="1:40">
      <c r="A214" s="2">
        <v>44411</v>
      </c>
      <c r="B214">
        <v>1019.248140256102</v>
      </c>
      <c r="C214">
        <v>0.0008740003974867516</v>
      </c>
      <c r="F214" s="2">
        <v>44411</v>
      </c>
      <c r="G214">
        <v>0.1706523898034711</v>
      </c>
      <c r="H214">
        <v>0.1328102094414198</v>
      </c>
      <c r="I214">
        <v>0.1354587103368067</v>
      </c>
      <c r="J214">
        <v>0.09723384105789307</v>
      </c>
      <c r="K214">
        <v>0.1157260808568428</v>
      </c>
      <c r="L214">
        <v>0.1247307648791708</v>
      </c>
      <c r="M214">
        <v>0.103981502596804</v>
      </c>
      <c r="N214">
        <v>0.1194065010275917</v>
      </c>
      <c r="S214" s="2">
        <v>44411</v>
      </c>
      <c r="T214">
        <v>0.1706523898034711</v>
      </c>
      <c r="U214">
        <v>0.1328102094414198</v>
      </c>
      <c r="V214">
        <v>0.1354587103368067</v>
      </c>
      <c r="W214">
        <v>0.09723384105789307</v>
      </c>
      <c r="X214">
        <v>0.1157260808568428</v>
      </c>
      <c r="Y214">
        <v>0.1247307648791708</v>
      </c>
      <c r="Z214">
        <v>0.103981502596804</v>
      </c>
      <c r="AA214">
        <v>0.1194065010275917</v>
      </c>
      <c r="AF214" s="2">
        <v>44411</v>
      </c>
      <c r="AG214">
        <v>135.3298271911957</v>
      </c>
      <c r="AH214">
        <v>126.9488060627075</v>
      </c>
      <c r="AI214">
        <v>120.5002279640192</v>
      </c>
      <c r="AJ214">
        <v>0.07594469595640854</v>
      </c>
      <c r="AK214">
        <v>117.9050484972025</v>
      </c>
      <c r="AL214">
        <v>106.0698844887382</v>
      </c>
      <c r="AM214">
        <v>173.9100048390997</v>
      </c>
      <c r="AN214">
        <v>0.05465520372239753</v>
      </c>
    </row>
    <row r="215" spans="1:40">
      <c r="A215" s="2">
        <v>44412</v>
      </c>
      <c r="B215">
        <v>1018.622823182659</v>
      </c>
      <c r="C215">
        <v>-0.0006135081819089727</v>
      </c>
      <c r="F215" s="2">
        <v>44412</v>
      </c>
      <c r="G215">
        <v>0.1775956924421815</v>
      </c>
      <c r="H215">
        <v>0.1382376848384494</v>
      </c>
      <c r="I215">
        <v>0.1393910282768866</v>
      </c>
      <c r="J215">
        <v>0.1011669211973582</v>
      </c>
      <c r="K215">
        <v>0.1163936790500979</v>
      </c>
      <c r="L215">
        <v>0.110140650306167</v>
      </c>
      <c r="M215">
        <v>0.09645537684262194</v>
      </c>
      <c r="N215">
        <v>0.1206189670462375</v>
      </c>
      <c r="S215" s="2">
        <v>44412</v>
      </c>
      <c r="T215">
        <v>0.1775956924421815</v>
      </c>
      <c r="U215">
        <v>0.1382376848384494</v>
      </c>
      <c r="V215">
        <v>0.1393910282768866</v>
      </c>
      <c r="W215">
        <v>0.1011669211973582</v>
      </c>
      <c r="X215">
        <v>0.1163936790500979</v>
      </c>
      <c r="Y215">
        <v>0.110140650306167</v>
      </c>
      <c r="Z215">
        <v>0.09645537684262194</v>
      </c>
      <c r="AA215">
        <v>0.1206189670462375</v>
      </c>
      <c r="AF215" s="2">
        <v>44412</v>
      </c>
      <c r="AG215">
        <v>140.7938519222892</v>
      </c>
      <c r="AH215">
        <v>112.1376651529635</v>
      </c>
      <c r="AI215">
        <v>121.8001710460291</v>
      </c>
      <c r="AJ215">
        <v>0.07826329270642626</v>
      </c>
      <c r="AK215">
        <v>118.5506243700956</v>
      </c>
      <c r="AL215">
        <v>98.37667609566041</v>
      </c>
      <c r="AM215">
        <v>180.9070271444087</v>
      </c>
      <c r="AN215">
        <v>0.05688494712489524</v>
      </c>
    </row>
    <row r="216" spans="1:40">
      <c r="A216" s="2">
        <v>44413</v>
      </c>
      <c r="B216">
        <v>1019.090972216104</v>
      </c>
      <c r="C216">
        <v>0.0004595901670279012</v>
      </c>
      <c r="F216" s="2">
        <v>44413</v>
      </c>
      <c r="G216">
        <v>0.1799784767946793</v>
      </c>
      <c r="H216">
        <v>0.1435816722527789</v>
      </c>
      <c r="I216">
        <v>0.1404032921099404</v>
      </c>
      <c r="J216">
        <v>0.1027375696288137</v>
      </c>
      <c r="K216">
        <v>0.110714628527272</v>
      </c>
      <c r="L216">
        <v>0.1106591853677082</v>
      </c>
      <c r="M216">
        <v>0.08983199237473939</v>
      </c>
      <c r="N216">
        <v>0.122093182944068</v>
      </c>
      <c r="S216" s="2">
        <v>44413</v>
      </c>
      <c r="T216">
        <v>0.1799784767946793</v>
      </c>
      <c r="U216">
        <v>0.1435816722527789</v>
      </c>
      <c r="V216">
        <v>0.1404032921099404</v>
      </c>
      <c r="W216">
        <v>0.1027375696288137</v>
      </c>
      <c r="X216">
        <v>0.110714628527272</v>
      </c>
      <c r="Y216">
        <v>0.1106591853677082</v>
      </c>
      <c r="Z216">
        <v>0.08983199237473939</v>
      </c>
      <c r="AA216">
        <v>0.122093182944068</v>
      </c>
      <c r="AF216" s="2">
        <v>44413</v>
      </c>
      <c r="AG216">
        <v>146.3342081485054</v>
      </c>
      <c r="AH216">
        <v>112.727924110027</v>
      </c>
      <c r="AI216">
        <v>123.3902077544587</v>
      </c>
      <c r="AJ216">
        <v>0.07868647453451053</v>
      </c>
      <c r="AK216">
        <v>112.8836130821035</v>
      </c>
      <c r="AL216">
        <v>91.57067600795432</v>
      </c>
      <c r="AM216">
        <v>183.418165966463</v>
      </c>
      <c r="AN216">
        <v>0.05777714839963015</v>
      </c>
    </row>
    <row r="217" spans="1:40">
      <c r="A217" s="2">
        <v>44414</v>
      </c>
      <c r="B217">
        <v>1019.576689512767</v>
      </c>
      <c r="C217">
        <v>0.0004766181920021761</v>
      </c>
      <c r="F217" s="2">
        <v>44414</v>
      </c>
      <c r="G217">
        <v>0.1676672598858149</v>
      </c>
      <c r="H217">
        <v>0.1479637661165192</v>
      </c>
      <c r="I217">
        <v>0.1421780082496086</v>
      </c>
      <c r="J217">
        <v>0.1049218413047432</v>
      </c>
      <c r="K217">
        <v>0.1126849969713511</v>
      </c>
      <c r="L217">
        <v>0.1126954548401372</v>
      </c>
      <c r="M217">
        <v>0.08677403864519591</v>
      </c>
      <c r="N217">
        <v>0.12511463398663</v>
      </c>
      <c r="S217" s="2">
        <v>44414</v>
      </c>
      <c r="T217">
        <v>0.1676672598858149</v>
      </c>
      <c r="U217">
        <v>0.1479637661165192</v>
      </c>
      <c r="V217">
        <v>0.1421780082496086</v>
      </c>
      <c r="W217">
        <v>0.1049218413047432</v>
      </c>
      <c r="X217">
        <v>0.1126849969713511</v>
      </c>
      <c r="Y217">
        <v>0.1126954548401372</v>
      </c>
      <c r="Z217">
        <v>0.08677403864519591</v>
      </c>
      <c r="AA217">
        <v>0.12511463398663</v>
      </c>
      <c r="AF217" s="2">
        <v>44414</v>
      </c>
      <c r="AG217">
        <v>150.8220794071766</v>
      </c>
      <c r="AH217">
        <v>114.8175485799469</v>
      </c>
      <c r="AI217">
        <v>125.5031977995714</v>
      </c>
      <c r="AJ217">
        <v>0.08003464885733765</v>
      </c>
      <c r="AK217">
        <v>114.9067951772631</v>
      </c>
      <c r="AL217">
        <v>88.4233889025667</v>
      </c>
      <c r="AM217">
        <v>170.8739188462412</v>
      </c>
      <c r="AN217">
        <v>0.05925554204704481</v>
      </c>
    </row>
    <row r="218" spans="1:40">
      <c r="A218" s="2">
        <v>44415</v>
      </c>
      <c r="B218">
        <v>1012.542264616516</v>
      </c>
      <c r="C218">
        <v>-0.006899358300956671</v>
      </c>
      <c r="F218" s="2">
        <v>44415</v>
      </c>
      <c r="G218">
        <v>0.1809206976424836</v>
      </c>
      <c r="H218">
        <v>0.1534132212461767</v>
      </c>
      <c r="I218">
        <v>0.1190702551764704</v>
      </c>
      <c r="J218">
        <v>0.08648332619779524</v>
      </c>
      <c r="K218">
        <v>0.1193415613063402</v>
      </c>
      <c r="L218">
        <v>0.1210672627652309</v>
      </c>
      <c r="M218">
        <v>0.08786059703872399</v>
      </c>
      <c r="N218">
        <v>0.131843078626779</v>
      </c>
      <c r="S218" s="2">
        <v>44415</v>
      </c>
      <c r="T218">
        <v>0.1809206976424836</v>
      </c>
      <c r="U218">
        <v>0.1534132212461767</v>
      </c>
      <c r="V218">
        <v>0.1190702551764704</v>
      </c>
      <c r="W218">
        <v>0.08648332619779524</v>
      </c>
      <c r="X218">
        <v>0.1193415613063402</v>
      </c>
      <c r="Y218">
        <v>0.1210672627652309</v>
      </c>
      <c r="Z218">
        <v>0.08786059703872399</v>
      </c>
      <c r="AA218">
        <v>0.131843078626779</v>
      </c>
      <c r="AF218" s="2">
        <v>44415</v>
      </c>
      <c r="AG218">
        <v>155.3496713197246</v>
      </c>
      <c r="AH218">
        <v>122.4953406784639</v>
      </c>
      <c r="AI218">
        <v>132.7799489040595</v>
      </c>
      <c r="AJ218">
        <v>0.06803520786127094</v>
      </c>
      <c r="AK218">
        <v>120.8318995786929</v>
      </c>
      <c r="AL218">
        <v>89.0296833642861</v>
      </c>
      <c r="AM218">
        <v>183.1358647536872</v>
      </c>
      <c r="AN218">
        <v>0.04967061995880162</v>
      </c>
    </row>
    <row r="219" spans="1:40">
      <c r="A219" s="2">
        <v>44416</v>
      </c>
      <c r="B219">
        <v>1015.442250521908</v>
      </c>
      <c r="C219">
        <v>0.002864064056122384</v>
      </c>
      <c r="F219" s="2">
        <v>44416</v>
      </c>
      <c r="G219">
        <v>0.172567035451885</v>
      </c>
      <c r="H219">
        <v>0.1514194176609161</v>
      </c>
      <c r="I219">
        <v>0.1212643579475938</v>
      </c>
      <c r="J219">
        <v>0.09062612649248585</v>
      </c>
      <c r="K219">
        <v>0.1166089910422563</v>
      </c>
      <c r="L219">
        <v>0.124344796195566</v>
      </c>
      <c r="M219">
        <v>0.08900625030147348</v>
      </c>
      <c r="N219">
        <v>0.1341630249078233</v>
      </c>
      <c r="S219" s="2">
        <v>44416</v>
      </c>
      <c r="T219">
        <v>0.172567035451885</v>
      </c>
      <c r="U219">
        <v>0.1514194176609161</v>
      </c>
      <c r="V219">
        <v>0.1212643579475938</v>
      </c>
      <c r="W219">
        <v>0.09062612649248585</v>
      </c>
      <c r="X219">
        <v>0.1166089910422563</v>
      </c>
      <c r="Y219">
        <v>0.124344796195566</v>
      </c>
      <c r="Z219">
        <v>0.08900625030147348</v>
      </c>
      <c r="AA219">
        <v>0.1341630249078233</v>
      </c>
      <c r="AF219" s="2">
        <v>44416</v>
      </c>
      <c r="AG219">
        <v>153.647433577873</v>
      </c>
      <c r="AH219">
        <v>126.1161708752983</v>
      </c>
      <c r="AI219">
        <v>133.6421614095681</v>
      </c>
      <c r="AJ219">
        <v>0.06931440949283223</v>
      </c>
      <c r="AK219">
        <v>118.3248057873017</v>
      </c>
      <c r="AL219">
        <v>90.38823527519759</v>
      </c>
      <c r="AM219">
        <v>175.0798467658801</v>
      </c>
      <c r="AN219">
        <v>0.05210677033664571</v>
      </c>
    </row>
    <row r="220" spans="1:40">
      <c r="A220" s="2">
        <v>44417</v>
      </c>
      <c r="B220">
        <v>1008.742599067107</v>
      </c>
      <c r="C220">
        <v>-0.006597767082626493</v>
      </c>
      <c r="F220" s="2">
        <v>44417</v>
      </c>
      <c r="G220">
        <v>0.1834123072373492</v>
      </c>
      <c r="H220">
        <v>0.1403704030068892</v>
      </c>
      <c r="I220">
        <v>0.1021004937211829</v>
      </c>
      <c r="J220">
        <v>0.08259290005844432</v>
      </c>
      <c r="K220">
        <v>0.1165885525180306</v>
      </c>
      <c r="L220">
        <v>0.1358516399174354</v>
      </c>
      <c r="M220">
        <v>0.09419841719964472</v>
      </c>
      <c r="N220">
        <v>0.1448852863410239</v>
      </c>
      <c r="S220" s="2">
        <v>44417</v>
      </c>
      <c r="T220">
        <v>0.1834444602815702</v>
      </c>
      <c r="U220">
        <v>0.1403950106018929</v>
      </c>
      <c r="V220">
        <v>0.1021183924202345</v>
      </c>
      <c r="W220">
        <v>0.08260737898413867</v>
      </c>
      <c r="X220">
        <v>0.1164336863164976</v>
      </c>
      <c r="Y220">
        <v>0.135875455351915</v>
      </c>
      <c r="Z220">
        <v>0.09421493062733881</v>
      </c>
      <c r="AA220">
        <v>0.1449106854164123</v>
      </c>
      <c r="AF220" s="2">
        <v>44417</v>
      </c>
      <c r="AG220">
        <v>141.7024161234382</v>
      </c>
      <c r="AH220">
        <v>136.8803141888298</v>
      </c>
      <c r="AI220">
        <v>144.0078150545239</v>
      </c>
      <c r="AJ220">
        <v>0.05969583247276228</v>
      </c>
      <c r="AK220">
        <v>117.610419565346</v>
      </c>
      <c r="AL220">
        <v>95.03200471673534</v>
      </c>
      <c r="AM220">
        <v>184.8960885289032</v>
      </c>
      <c r="AN220">
        <v>0.04841335979857282</v>
      </c>
    </row>
    <row r="221" spans="1:40">
      <c r="A221" s="2">
        <v>44418</v>
      </c>
      <c r="B221">
        <v>1010.425674013675</v>
      </c>
      <c r="C221">
        <v>0.00166848802471975</v>
      </c>
      <c r="F221" s="2">
        <v>44418</v>
      </c>
      <c r="G221">
        <v>0.1692550125722009</v>
      </c>
      <c r="H221">
        <v>0.1404019923010515</v>
      </c>
      <c r="I221">
        <v>0.1030229995187293</v>
      </c>
      <c r="J221">
        <v>0.08592291185237146</v>
      </c>
      <c r="K221">
        <v>0.1205064635029034</v>
      </c>
      <c r="L221">
        <v>0.1318613898218334</v>
      </c>
      <c r="M221">
        <v>0.09680442277106638</v>
      </c>
      <c r="N221">
        <v>0.1522248076598437</v>
      </c>
      <c r="S221" s="2">
        <v>44418</v>
      </c>
      <c r="T221">
        <v>0.1692169315856497</v>
      </c>
      <c r="U221">
        <v>0.1405953947868818</v>
      </c>
      <c r="V221">
        <v>0.1029998201906874</v>
      </c>
      <c r="W221">
        <v>0.08590357990349165</v>
      </c>
      <c r="X221">
        <v>0.1204793505391793</v>
      </c>
      <c r="Y221">
        <v>0.1318317220930251</v>
      </c>
      <c r="Z221">
        <v>0.09678264257167597</v>
      </c>
      <c r="AA221">
        <v>0.1521905583294093</v>
      </c>
      <c r="AF221" s="2">
        <v>44418</v>
      </c>
      <c r="AG221">
        <v>141.8705546165828</v>
      </c>
      <c r="AH221">
        <v>133.1855415361731</v>
      </c>
      <c r="AI221">
        <v>151.4700165376889</v>
      </c>
      <c r="AJ221">
        <v>0.05972659270513254</v>
      </c>
      <c r="AK221">
        <v>121.7248935014198</v>
      </c>
      <c r="AL221">
        <v>97.81612895005338</v>
      </c>
      <c r="AM221">
        <v>171.0133034556927</v>
      </c>
      <c r="AN221">
        <v>0.05017107101252081</v>
      </c>
    </row>
    <row r="222" spans="1:40">
      <c r="A222" s="2">
        <v>44419</v>
      </c>
      <c r="B222">
        <v>1010.650896106964</v>
      </c>
      <c r="C222">
        <v>0.0002228982290148895</v>
      </c>
      <c r="F222" s="2">
        <v>44419</v>
      </c>
      <c r="G222">
        <v>0.1692416304968687</v>
      </c>
      <c r="H222">
        <v>0.1409707895570874</v>
      </c>
      <c r="I222">
        <v>0.1034069329222165</v>
      </c>
      <c r="J222">
        <v>0.08607094468174774</v>
      </c>
      <c r="K222">
        <v>0.1176289276566038</v>
      </c>
      <c r="L222">
        <v>0.1297993577580746</v>
      </c>
      <c r="M222">
        <v>0.09712694078011397</v>
      </c>
      <c r="N222">
        <v>0.1557544761472872</v>
      </c>
      <c r="S222" s="2">
        <v>44419</v>
      </c>
      <c r="T222">
        <v>0.1691759417472928</v>
      </c>
      <c r="U222">
        <v>0.1409819362337056</v>
      </c>
      <c r="V222">
        <v>0.1034151093937039</v>
      </c>
      <c r="W222">
        <v>0.08607775038234436</v>
      </c>
      <c r="X222">
        <v>0.1176382286729467</v>
      </c>
      <c r="Y222">
        <v>0.1298096211003651</v>
      </c>
      <c r="Z222">
        <v>0.09713462068744227</v>
      </c>
      <c r="AA222">
        <v>0.1557667917821993</v>
      </c>
      <c r="AF222" s="2">
        <v>44419</v>
      </c>
      <c r="AG222">
        <v>142.4954313876084</v>
      </c>
      <c r="AH222">
        <v>131.0788355369685</v>
      </c>
      <c r="AI222">
        <v>154.7627407816793</v>
      </c>
      <c r="AJ222">
        <v>0.06010555084953539</v>
      </c>
      <c r="AK222">
        <v>118.9092064258179</v>
      </c>
      <c r="AL222">
        <v>98.17719020073928</v>
      </c>
      <c r="AM222">
        <v>171.0007676274326</v>
      </c>
      <c r="AN222">
        <v>0.05023081160244109</v>
      </c>
    </row>
    <row r="223" spans="1:40">
      <c r="A223" s="2">
        <v>44420</v>
      </c>
      <c r="B223">
        <v>1012.593301242035</v>
      </c>
      <c r="C223">
        <v>0.001921934807116443</v>
      </c>
      <c r="F223" s="2">
        <v>44420</v>
      </c>
      <c r="G223">
        <v>0.167843770589205</v>
      </c>
      <c r="H223">
        <v>0.1420440818954495</v>
      </c>
      <c r="I223">
        <v>0.1014946469588294</v>
      </c>
      <c r="J223">
        <v>0.08398500457262081</v>
      </c>
      <c r="K223">
        <v>0.1179592619950004</v>
      </c>
      <c r="L223">
        <v>0.1299973684236199</v>
      </c>
      <c r="M223">
        <v>0.09777098909583185</v>
      </c>
      <c r="N223">
        <v>0.1589048764694432</v>
      </c>
      <c r="S223" s="2">
        <v>44420</v>
      </c>
      <c r="T223">
        <v>0.167843770589205</v>
      </c>
      <c r="U223">
        <v>0.1420440818954495</v>
      </c>
      <c r="V223">
        <v>0.1014946469588294</v>
      </c>
      <c r="W223">
        <v>0.08398500457262081</v>
      </c>
      <c r="X223">
        <v>0.1179592619950004</v>
      </c>
      <c r="Y223">
        <v>0.1299973684236199</v>
      </c>
      <c r="Z223">
        <v>0.09777098909583185</v>
      </c>
      <c r="AA223">
        <v>0.1589048764694432</v>
      </c>
      <c r="AF223" s="2">
        <v>44420</v>
      </c>
      <c r="AG223">
        <v>143.8464125043406</v>
      </c>
      <c r="AH223">
        <v>131.5609310728855</v>
      </c>
      <c r="AI223">
        <v>158.5169101275978</v>
      </c>
      <c r="AJ223">
        <v>0.05852024682212317</v>
      </c>
      <c r="AK223">
        <v>119.4683109345063</v>
      </c>
      <c r="AL223">
        <v>98.95929768595788</v>
      </c>
      <c r="AM223">
        <v>169.8734613779009</v>
      </c>
      <c r="AN223">
        <v>0.04856787615533117</v>
      </c>
    </row>
    <row r="224" spans="1:40">
      <c r="A224" s="2">
        <v>44421</v>
      </c>
      <c r="B224">
        <v>1013.281274456869</v>
      </c>
      <c r="C224">
        <v>0.000679417110492242</v>
      </c>
      <c r="F224" s="2">
        <v>44421</v>
      </c>
      <c r="G224">
        <v>0.1664392544723133</v>
      </c>
      <c r="H224">
        <v>0.1377568278466006</v>
      </c>
      <c r="I224">
        <v>0.1004547637701484</v>
      </c>
      <c r="J224">
        <v>0.08201393371796355</v>
      </c>
      <c r="K224">
        <v>0.1167628185413784</v>
      </c>
      <c r="L224">
        <v>0.138988057793284</v>
      </c>
      <c r="M224">
        <v>0.0969036866036951</v>
      </c>
      <c r="N224">
        <v>0.1606806572546167</v>
      </c>
      <c r="S224" s="2">
        <v>44421</v>
      </c>
      <c r="T224">
        <v>0.1664392544723133</v>
      </c>
      <c r="U224">
        <v>0.1377568278466006</v>
      </c>
      <c r="V224">
        <v>0.1004547637701484</v>
      </c>
      <c r="W224">
        <v>0.08201393371796355</v>
      </c>
      <c r="X224">
        <v>0.1167628185413784</v>
      </c>
      <c r="Y224">
        <v>0.138988057793284</v>
      </c>
      <c r="Z224">
        <v>0.0969036866036951</v>
      </c>
      <c r="AA224">
        <v>0.1606806572546167</v>
      </c>
      <c r="AF224" s="2">
        <v>44421</v>
      </c>
      <c r="AG224">
        <v>139.4930522180068</v>
      </c>
      <c r="AH224">
        <v>140.728003983314</v>
      </c>
      <c r="AI224">
        <v>160.1822495204741</v>
      </c>
      <c r="AJ224">
        <v>0.05786277154462498</v>
      </c>
      <c r="AK224">
        <v>118.3088428213839</v>
      </c>
      <c r="AL224">
        <v>98.23573542095259</v>
      </c>
      <c r="AM224">
        <v>168.5761459096429</v>
      </c>
      <c r="AN224">
        <v>0.04742011243772558</v>
      </c>
    </row>
    <row r="225" spans="1:40">
      <c r="A225" s="2">
        <v>44422</v>
      </c>
      <c r="B225">
        <v>1016.443414555236</v>
      </c>
      <c r="C225">
        <v>0.003120693313968692</v>
      </c>
      <c r="F225" s="2">
        <v>44422</v>
      </c>
      <c r="G225">
        <v>0.1655437499214517</v>
      </c>
      <c r="H225">
        <v>0.1391861373978162</v>
      </c>
      <c r="I225">
        <v>0.1004557659883103</v>
      </c>
      <c r="J225">
        <v>0.07909658033689156</v>
      </c>
      <c r="K225">
        <v>0.1211058163030042</v>
      </c>
      <c r="L225">
        <v>0.1270819287464376</v>
      </c>
      <c r="M225">
        <v>0.0992592419649139</v>
      </c>
      <c r="N225">
        <v>0.1682707793411746</v>
      </c>
      <c r="S225" s="2">
        <v>44422</v>
      </c>
      <c r="T225">
        <v>0.1655420983392738</v>
      </c>
      <c r="U225">
        <v>0.1391847487779255</v>
      </c>
      <c r="V225">
        <v>0.1004647404813118</v>
      </c>
      <c r="W225">
        <v>0.07909579121315553</v>
      </c>
      <c r="X225">
        <v>0.1211046080652547</v>
      </c>
      <c r="Y225">
        <v>0.1270806608867404</v>
      </c>
      <c r="Z225">
        <v>0.09925825168412652</v>
      </c>
      <c r="AA225">
        <v>0.1682691005522119</v>
      </c>
      <c r="AF225" s="2">
        <v>44422</v>
      </c>
      <c r="AG225">
        <v>141.4749252781373</v>
      </c>
      <c r="AH225">
        <v>128.9285969523851</v>
      </c>
      <c r="AI225">
        <v>168.1194095636992</v>
      </c>
      <c r="AJ225">
        <v>0.05719411876813727</v>
      </c>
      <c r="AK225">
        <v>123.0987721587995</v>
      </c>
      <c r="AL225">
        <v>100.8953771485833</v>
      </c>
      <c r="AM225">
        <v>168.2012114882642</v>
      </c>
      <c r="AN225">
        <v>0.0451975388376301</v>
      </c>
    </row>
    <row r="226" spans="1:40">
      <c r="A226" s="2">
        <v>44423</v>
      </c>
      <c r="B226">
        <v>1016.374892110702</v>
      </c>
      <c r="C226">
        <v>-6.741392934672685E-05</v>
      </c>
      <c r="F226" s="2">
        <v>44423</v>
      </c>
      <c r="G226">
        <v>0.1673110381247973</v>
      </c>
      <c r="H226">
        <v>0.1418534183327087</v>
      </c>
      <c r="I226">
        <v>0.1008691170639417</v>
      </c>
      <c r="J226">
        <v>0.07963350265012181</v>
      </c>
      <c r="K226">
        <v>0.1221858443016569</v>
      </c>
      <c r="L226">
        <v>0.1170031939311285</v>
      </c>
      <c r="M226">
        <v>0.1005412313712591</v>
      </c>
      <c r="N226">
        <v>0.1706026542243861</v>
      </c>
      <c r="S226" s="2">
        <v>44423</v>
      </c>
      <c r="T226">
        <v>0.1673110381247973</v>
      </c>
      <c r="U226">
        <v>0.1418534183327087</v>
      </c>
      <c r="V226">
        <v>0.1008691170639417</v>
      </c>
      <c r="W226">
        <v>0.07963350265012181</v>
      </c>
      <c r="X226">
        <v>0.1221858443016569</v>
      </c>
      <c r="Y226">
        <v>0.1170031939311285</v>
      </c>
      <c r="Z226">
        <v>0.1005412313712591</v>
      </c>
      <c r="AA226">
        <v>0.1706026542243861</v>
      </c>
      <c r="AF226" s="2">
        <v>44423</v>
      </c>
      <c r="AG226">
        <v>144.1657289373582</v>
      </c>
      <c r="AH226">
        <v>118.7887198125092</v>
      </c>
      <c r="AI226">
        <v>170.3131420500504</v>
      </c>
      <c r="AJ226">
        <v>0.05768110225758896</v>
      </c>
      <c r="AK226">
        <v>124.1734965299338</v>
      </c>
      <c r="AL226">
        <v>102.1019327989243</v>
      </c>
      <c r="AM226">
        <v>169.9287491455946</v>
      </c>
      <c r="AN226">
        <v>0.04548531197361002</v>
      </c>
    </row>
    <row r="227" spans="1:40">
      <c r="A227" s="2">
        <v>44424</v>
      </c>
      <c r="B227">
        <v>1016.738314808408</v>
      </c>
      <c r="C227">
        <v>0.0003575675673681555</v>
      </c>
      <c r="F227" s="2">
        <v>44424</v>
      </c>
      <c r="G227">
        <v>0.1699332493513829</v>
      </c>
      <c r="H227">
        <v>0.1421836223375289</v>
      </c>
      <c r="I227">
        <v>0.1023615941441694</v>
      </c>
      <c r="J227">
        <v>0.08173159952806014</v>
      </c>
      <c r="K227">
        <v>0.1231518978323585</v>
      </c>
      <c r="L227">
        <v>0.1147418307130132</v>
      </c>
      <c r="M227">
        <v>0.1014264974483778</v>
      </c>
      <c r="N227">
        <v>0.1644697086451092</v>
      </c>
      <c r="S227" s="2">
        <v>44424</v>
      </c>
      <c r="T227">
        <v>0.1699332493513829</v>
      </c>
      <c r="U227">
        <v>0.1421836223375289</v>
      </c>
      <c r="V227">
        <v>0.1023615941441694</v>
      </c>
      <c r="W227">
        <v>0.08173159952806014</v>
      </c>
      <c r="X227">
        <v>0.1231518978323585</v>
      </c>
      <c r="Y227">
        <v>0.1147418307130132</v>
      </c>
      <c r="Z227">
        <v>0.1014264974483778</v>
      </c>
      <c r="AA227">
        <v>0.1644697086451092</v>
      </c>
      <c r="AF227" s="2">
        <v>44424</v>
      </c>
      <c r="AG227">
        <v>144.5184467426556</v>
      </c>
      <c r="AH227">
        <v>116.5510655837305</v>
      </c>
      <c r="AI227">
        <v>164.2569299574707</v>
      </c>
      <c r="AJ227">
        <v>0.05843918746272894</v>
      </c>
      <c r="AK227">
        <v>125.2208299363359</v>
      </c>
      <c r="AL227">
        <v>103.0581710235871</v>
      </c>
      <c r="AM227">
        <v>172.6413940812883</v>
      </c>
      <c r="AN227">
        <v>0.04669098680443807</v>
      </c>
    </row>
    <row r="228" spans="1:40">
      <c r="A228" s="2">
        <v>44425</v>
      </c>
      <c r="B228">
        <v>1017.144512477</v>
      </c>
      <c r="C228">
        <v>0.0003995105354792639</v>
      </c>
      <c r="F228" s="2">
        <v>44425</v>
      </c>
      <c r="G228">
        <v>0.1568575809760869</v>
      </c>
      <c r="H228">
        <v>0.1437775338151125</v>
      </c>
      <c r="I228">
        <v>0.1051911980383659</v>
      </c>
      <c r="J228">
        <v>0.08506554091849601</v>
      </c>
      <c r="K228">
        <v>0.1285263181054944</v>
      </c>
      <c r="L228">
        <v>0.1129667741075343</v>
      </c>
      <c r="M228">
        <v>0.1065501569002979</v>
      </c>
      <c r="N228">
        <v>0.1610648971386121</v>
      </c>
      <c r="S228" s="2">
        <v>44425</v>
      </c>
      <c r="T228">
        <v>0.1568575809760869</v>
      </c>
      <c r="U228">
        <v>0.1437775338151125</v>
      </c>
      <c r="V228">
        <v>0.1051911980383659</v>
      </c>
      <c r="W228">
        <v>0.08506554091849601</v>
      </c>
      <c r="X228">
        <v>0.1285263181054944</v>
      </c>
      <c r="Y228">
        <v>0.1129667741075343</v>
      </c>
      <c r="Z228">
        <v>0.1065501569002979</v>
      </c>
      <c r="AA228">
        <v>0.1610648971386121</v>
      </c>
      <c r="AF228" s="2">
        <v>44425</v>
      </c>
      <c r="AG228">
        <v>146.2516127497933</v>
      </c>
      <c r="AH228">
        <v>114.8693471700657</v>
      </c>
      <c r="AI228">
        <v>161.3333080880204</v>
      </c>
      <c r="AJ228">
        <v>0.05974158675627045</v>
      </c>
      <c r="AK228">
        <v>130.7260996569232</v>
      </c>
      <c r="AL228">
        <v>108.3895284910395</v>
      </c>
      <c r="AM228">
        <v>159.5054625847973</v>
      </c>
      <c r="AN228">
        <v>0.04839755262620642</v>
      </c>
    </row>
    <row r="229" spans="1:40">
      <c r="A229" s="2">
        <v>44426</v>
      </c>
      <c r="B229">
        <v>1019.892502333582</v>
      </c>
      <c r="C229">
        <v>0.002701671024002872</v>
      </c>
      <c r="F229" s="2">
        <v>44426</v>
      </c>
      <c r="G229">
        <v>0.1515177707709675</v>
      </c>
      <c r="H229">
        <v>0.1461897146418625</v>
      </c>
      <c r="I229">
        <v>0.1054594863986389</v>
      </c>
      <c r="J229">
        <v>0.08664671252482824</v>
      </c>
      <c r="K229">
        <v>0.130024340787975</v>
      </c>
      <c r="L229">
        <v>0.1132196573117415</v>
      </c>
      <c r="M229">
        <v>0.109958252229346</v>
      </c>
      <c r="N229">
        <v>0.1569840653346405</v>
      </c>
      <c r="S229" s="2">
        <v>44426</v>
      </c>
      <c r="T229">
        <v>0.1515177707709675</v>
      </c>
      <c r="U229">
        <v>0.1461897146418625</v>
      </c>
      <c r="V229">
        <v>0.1054594863986389</v>
      </c>
      <c r="W229">
        <v>0.08664671252482822</v>
      </c>
      <c r="X229">
        <v>0.130024340787975</v>
      </c>
      <c r="Y229">
        <v>0.1132196573117414</v>
      </c>
      <c r="Z229">
        <v>0.109958252229346</v>
      </c>
      <c r="AA229">
        <v>0.1569840653346405</v>
      </c>
      <c r="AF229" s="2">
        <v>44426</v>
      </c>
      <c r="AG229">
        <v>149.0908497237971</v>
      </c>
      <c r="AH229">
        <v>115.4037156860304</v>
      </c>
      <c r="AI229">
        <v>155.0685500145496</v>
      </c>
      <c r="AJ229">
        <v>0.06020164318226627</v>
      </c>
      <c r="AK229">
        <v>132.6092457581622</v>
      </c>
      <c r="AL229">
        <v>112.0320536435967</v>
      </c>
      <c r="AM229">
        <v>154.5361311603083</v>
      </c>
      <c r="AN229">
        <v>0.04944664261020128</v>
      </c>
    </row>
    <row r="230" spans="1:40">
      <c r="A230" s="2">
        <v>44427</v>
      </c>
      <c r="B230">
        <v>1021.017396467702</v>
      </c>
      <c r="C230">
        <v>0.001102953626529457</v>
      </c>
      <c r="F230" s="2">
        <v>44427</v>
      </c>
      <c r="G230">
        <v>0.1489413649719787</v>
      </c>
      <c r="H230">
        <v>0.147463574463659</v>
      </c>
      <c r="I230">
        <v>0.1047499260744365</v>
      </c>
      <c r="J230">
        <v>0.08639527140335457</v>
      </c>
      <c r="K230">
        <v>0.1300332118566348</v>
      </c>
      <c r="L230">
        <v>0.1104927684934657</v>
      </c>
      <c r="M230">
        <v>0.1115411031272741</v>
      </c>
      <c r="N230">
        <v>0.1603827796091966</v>
      </c>
      <c r="S230" s="2">
        <v>44427</v>
      </c>
      <c r="T230">
        <v>0.1489312039596028</v>
      </c>
      <c r="U230">
        <v>0.147453514268458</v>
      </c>
      <c r="V230">
        <v>0.1047427798709931</v>
      </c>
      <c r="W230">
        <v>0.0863893773830996</v>
      </c>
      <c r="X230">
        <v>0.1300925623487067</v>
      </c>
      <c r="Y230">
        <v>0.1104852305043495</v>
      </c>
      <c r="Z230">
        <v>0.1115334936191331</v>
      </c>
      <c r="AA230">
        <v>0.1603718380456572</v>
      </c>
      <c r="AF230" s="2">
        <v>44427</v>
      </c>
      <c r="AG230">
        <v>150.5641528810234</v>
      </c>
      <c r="AH230">
        <v>112.7875751532194</v>
      </c>
      <c r="AI230">
        <v>158.0994836571099</v>
      </c>
      <c r="AJ230">
        <v>0.05972357278383552</v>
      </c>
      <c r="AK230">
        <v>132.753203352652</v>
      </c>
      <c r="AL230">
        <v>113.631309602255</v>
      </c>
      <c r="AM230">
        <v>152.0265325597082</v>
      </c>
      <c r="AN230">
        <v>0.04932742071950429</v>
      </c>
    </row>
    <row r="231" spans="1:40">
      <c r="A231" s="2">
        <v>44428</v>
      </c>
      <c r="B231">
        <v>1020.396007248056</v>
      </c>
      <c r="C231">
        <v>-0.0006085980726631135</v>
      </c>
      <c r="F231" s="2">
        <v>44428</v>
      </c>
      <c r="G231">
        <v>0.1412475774103109</v>
      </c>
      <c r="H231">
        <v>0.1495890463498437</v>
      </c>
      <c r="I231">
        <v>0.1034462610751742</v>
      </c>
      <c r="J231">
        <v>0.08439119449165029</v>
      </c>
      <c r="K231">
        <v>0.1316119051775237</v>
      </c>
      <c r="L231">
        <v>0.1079534578410804</v>
      </c>
      <c r="M231">
        <v>0.1140139711881138</v>
      </c>
      <c r="N231">
        <v>0.1677465864663031</v>
      </c>
      <c r="S231" s="2">
        <v>44428</v>
      </c>
      <c r="T231">
        <v>0.1412475774103109</v>
      </c>
      <c r="U231">
        <v>0.1495890463498437</v>
      </c>
      <c r="V231">
        <v>0.1034462610751742</v>
      </c>
      <c r="W231">
        <v>0.08439119449165029</v>
      </c>
      <c r="X231">
        <v>0.1316119051775237</v>
      </c>
      <c r="Y231">
        <v>0.1079534578410804</v>
      </c>
      <c r="Z231">
        <v>0.1140139711881138</v>
      </c>
      <c r="AA231">
        <v>0.1677465864663031</v>
      </c>
      <c r="AF231" s="2">
        <v>44428</v>
      </c>
      <c r="AG231">
        <v>152.6297135865585</v>
      </c>
      <c r="AH231">
        <v>110.0582874578708</v>
      </c>
      <c r="AI231">
        <v>164.945590840748</v>
      </c>
      <c r="AJ231">
        <v>0.05921116544053862</v>
      </c>
      <c r="AK231">
        <v>134.2798137590835</v>
      </c>
      <c r="AL231">
        <v>116.321157867837</v>
      </c>
      <c r="AM231">
        <v>144.1297983397191</v>
      </c>
      <c r="AN231">
        <v>0.04838215206754497</v>
      </c>
    </row>
    <row r="232" spans="1:40">
      <c r="A232" s="2">
        <v>44429</v>
      </c>
      <c r="B232">
        <v>1020.860666006303</v>
      </c>
      <c r="C232">
        <v>0.0004553710078698536</v>
      </c>
      <c r="F232" s="2">
        <v>44429</v>
      </c>
      <c r="G232">
        <v>0.1344608312796008</v>
      </c>
      <c r="H232">
        <v>0.1477694529784958</v>
      </c>
      <c r="I232">
        <v>0.1019797704662248</v>
      </c>
      <c r="J232">
        <v>0.0830552196416899</v>
      </c>
      <c r="K232">
        <v>0.128454083284324</v>
      </c>
      <c r="L232">
        <v>0.1060206281424773</v>
      </c>
      <c r="M232">
        <v>0.1167306302868861</v>
      </c>
      <c r="N232">
        <v>0.1815293839203013</v>
      </c>
      <c r="S232" s="2">
        <v>44429</v>
      </c>
      <c r="T232">
        <v>0.1344608312796008</v>
      </c>
      <c r="U232">
        <v>0.1477694529784958</v>
      </c>
      <c r="V232">
        <v>0.1019797704662248</v>
      </c>
      <c r="W232">
        <v>0.0830552196416899</v>
      </c>
      <c r="X232">
        <v>0.128454083284324</v>
      </c>
      <c r="Y232">
        <v>0.1060206281424773</v>
      </c>
      <c r="Z232">
        <v>0.1167306302868861</v>
      </c>
      <c r="AA232">
        <v>0.1815293839203013</v>
      </c>
      <c r="AF232" s="2">
        <v>44429</v>
      </c>
      <c r="AG232">
        <v>150.7932011345831</v>
      </c>
      <c r="AH232">
        <v>108.1520265230796</v>
      </c>
      <c r="AI232">
        <v>178.6649503273286</v>
      </c>
      <c r="AJ232">
        <v>0.05824862422302092</v>
      </c>
      <c r="AK232">
        <v>131.1162677817144</v>
      </c>
      <c r="AL232">
        <v>119.1734394096027</v>
      </c>
      <c r="AM232">
        <v>137.2054916449787</v>
      </c>
      <c r="AN232">
        <v>0.04761687255716786</v>
      </c>
    </row>
    <row r="233" spans="1:40">
      <c r="A233" s="2">
        <v>44430</v>
      </c>
      <c r="B233">
        <v>1021.561773873096</v>
      </c>
      <c r="C233">
        <v>0.000686781154509708</v>
      </c>
      <c r="F233" s="2">
        <v>44430</v>
      </c>
      <c r="G233">
        <v>0.1263569405726279</v>
      </c>
      <c r="H233">
        <v>0.1438404701108347</v>
      </c>
      <c r="I233">
        <v>0.1019949802441237</v>
      </c>
      <c r="J233">
        <v>0.0830676069165221</v>
      </c>
      <c r="K233">
        <v>0.1232910655102793</v>
      </c>
      <c r="L233">
        <v>0.1045954953690886</v>
      </c>
      <c r="M233">
        <v>0.120758099396336</v>
      </c>
      <c r="N233">
        <v>0.1960953418801878</v>
      </c>
      <c r="S233" s="2">
        <v>44430</v>
      </c>
      <c r="T233">
        <v>0.1263380978707863</v>
      </c>
      <c r="U233">
        <v>0.1438190202159672</v>
      </c>
      <c r="V233">
        <v>0.1018204458796442</v>
      </c>
      <c r="W233">
        <v>0.08336366703669149</v>
      </c>
      <c r="X233">
        <v>0.1232726800003372</v>
      </c>
      <c r="Y233">
        <v>0.104579897795071</v>
      </c>
      <c r="Z233">
        <v>0.1207400916094144</v>
      </c>
      <c r="AA233">
        <v>0.1960660995920884</v>
      </c>
      <c r="AF233" s="2">
        <v>44430</v>
      </c>
      <c r="AG233">
        <v>146.9270575537222</v>
      </c>
      <c r="AH233">
        <v>106.8117783959917</v>
      </c>
      <c r="AI233">
        <v>192.6135545163915</v>
      </c>
      <c r="AJ233">
        <v>0.05823243448445899</v>
      </c>
      <c r="AK233">
        <v>125.9151433232679</v>
      </c>
      <c r="AL233">
        <v>123.3887470719912</v>
      </c>
      <c r="AM233">
        <v>128.9816002030913</v>
      </c>
      <c r="AN233">
        <v>0.04767911484247844</v>
      </c>
    </row>
    <row r="234" spans="1:40">
      <c r="A234" s="2">
        <v>44431</v>
      </c>
      <c r="B234">
        <v>1022.5149081631</v>
      </c>
      <c r="C234">
        <v>0.0009330167928951472</v>
      </c>
      <c r="F234" s="2">
        <v>44431</v>
      </c>
      <c r="G234">
        <v>0.1235878251932602</v>
      </c>
      <c r="H234">
        <v>0.1375118092217051</v>
      </c>
      <c r="I234">
        <v>0.097549508774445</v>
      </c>
      <c r="J234">
        <v>0.08122761953299028</v>
      </c>
      <c r="K234">
        <v>0.1155852460553746</v>
      </c>
      <c r="L234">
        <v>0.1012899226571013</v>
      </c>
      <c r="M234">
        <v>0.1218283716368861</v>
      </c>
      <c r="N234">
        <v>0.2214196969282375</v>
      </c>
      <c r="S234" s="2">
        <v>44431</v>
      </c>
      <c r="T234">
        <v>0.1235878251932602</v>
      </c>
      <c r="U234">
        <v>0.1375118092217051</v>
      </c>
      <c r="V234">
        <v>0.097549508774445</v>
      </c>
      <c r="W234">
        <v>0.08122761953299028</v>
      </c>
      <c r="X234">
        <v>0.1155852460553746</v>
      </c>
      <c r="Y234">
        <v>0.1012899226571013</v>
      </c>
      <c r="Z234">
        <v>0.1218283716368861</v>
      </c>
      <c r="AA234">
        <v>0.2214196969282375</v>
      </c>
      <c r="AF234" s="2">
        <v>44431</v>
      </c>
      <c r="AG234">
        <v>140.5643653366577</v>
      </c>
      <c r="AH234">
        <v>103.4991399688892</v>
      </c>
      <c r="AI234">
        <v>216.5820373789904</v>
      </c>
      <c r="AJ234">
        <v>0.05586421636527789</v>
      </c>
      <c r="AK234">
        <v>118.1823767893139</v>
      </c>
      <c r="AL234">
        <v>124.6026397305089</v>
      </c>
      <c r="AM234">
        <v>126.276605266185</v>
      </c>
      <c r="AN234">
        <v>0.04669097484834587</v>
      </c>
    </row>
    <row r="235" spans="1:40">
      <c r="A235" s="2">
        <v>44432</v>
      </c>
      <c r="B235">
        <v>1023.0652795046</v>
      </c>
      <c r="C235">
        <v>0.000538252632902303</v>
      </c>
      <c r="F235" s="2">
        <v>44432</v>
      </c>
      <c r="G235">
        <v>0.1215202466266715</v>
      </c>
      <c r="H235">
        <v>0.1392923616755094</v>
      </c>
      <c r="I235">
        <v>0.09508169601233352</v>
      </c>
      <c r="J235">
        <v>0.07816034645361701</v>
      </c>
      <c r="K235">
        <v>0.1186076373461648</v>
      </c>
      <c r="L235">
        <v>0.1024063459709025</v>
      </c>
      <c r="M235">
        <v>0.1294776712466162</v>
      </c>
      <c r="N235">
        <v>0.2154536946681852</v>
      </c>
      <c r="S235" s="2">
        <v>44432</v>
      </c>
      <c r="T235">
        <v>0.1215202466266715</v>
      </c>
      <c r="U235">
        <v>0.1392923616755093</v>
      </c>
      <c r="V235">
        <v>0.09508169601233349</v>
      </c>
      <c r="W235">
        <v>0.078160346453617</v>
      </c>
      <c r="X235">
        <v>0.1186076373461647</v>
      </c>
      <c r="Y235">
        <v>0.1024063459709025</v>
      </c>
      <c r="Z235">
        <v>0.1294776712466162</v>
      </c>
      <c r="AA235">
        <v>0.2154536946681851</v>
      </c>
      <c r="AF235" s="2">
        <v>44432</v>
      </c>
      <c r="AG235">
        <v>142.4843501951494</v>
      </c>
      <c r="AH235">
        <v>104.6995509393522</v>
      </c>
      <c r="AI235">
        <v>212.680886485005</v>
      </c>
      <c r="AJ235">
        <v>0.05382053464314995</v>
      </c>
      <c r="AK235">
        <v>121.3397434774052</v>
      </c>
      <c r="AL235">
        <v>132.5595083870866</v>
      </c>
      <c r="AM235">
        <v>124.2904932198022</v>
      </c>
      <c r="AN235">
        <v>0.04428558770608998</v>
      </c>
    </row>
    <row r="236" spans="1:40">
      <c r="A236" s="2">
        <v>44433</v>
      </c>
      <c r="B236">
        <v>1017.185151001551</v>
      </c>
      <c r="C236">
        <v>-0.005747559438139538</v>
      </c>
      <c r="F236" s="2">
        <v>44433</v>
      </c>
      <c r="G236">
        <v>0.1221704219812752</v>
      </c>
      <c r="H236">
        <v>0.1353069744208961</v>
      </c>
      <c r="I236">
        <v>0.09574319752387352</v>
      </c>
      <c r="J236">
        <v>0.07878224604443161</v>
      </c>
      <c r="K236">
        <v>0.1192834126743938</v>
      </c>
      <c r="L236">
        <v>0.1027841779699991</v>
      </c>
      <c r="M236">
        <v>0.1400779016853379</v>
      </c>
      <c r="N236">
        <v>0.2058516676997928</v>
      </c>
      <c r="S236" s="2">
        <v>44433</v>
      </c>
      <c r="T236">
        <v>0.1221704219812752</v>
      </c>
      <c r="U236">
        <v>0.1353069744208961</v>
      </c>
      <c r="V236">
        <v>0.09574319752387352</v>
      </c>
      <c r="W236">
        <v>0.07878224604443161</v>
      </c>
      <c r="X236">
        <v>0.1192834126743938</v>
      </c>
      <c r="Y236">
        <v>0.1027841779699991</v>
      </c>
      <c r="Z236">
        <v>0.1400779016853379</v>
      </c>
      <c r="AA236">
        <v>0.2058516676997928</v>
      </c>
      <c r="AF236" s="2">
        <v>44433</v>
      </c>
      <c r="AG236">
        <v>137.7229631726328</v>
      </c>
      <c r="AH236">
        <v>104.4562436411587</v>
      </c>
      <c r="AI236">
        <v>207.40976510493</v>
      </c>
      <c r="AJ236">
        <v>0.05395600993569898</v>
      </c>
      <c r="AK236">
        <v>121.3529530456778</v>
      </c>
      <c r="AL236">
        <v>142.5116133121943</v>
      </c>
      <c r="AM236">
        <v>124.2366609871142</v>
      </c>
      <c r="AN236">
        <v>0.04446950693936528</v>
      </c>
    </row>
    <row r="237" spans="1:40">
      <c r="A237" s="2">
        <v>44434</v>
      </c>
      <c r="B237">
        <v>1015.899579441406</v>
      </c>
      <c r="C237">
        <v>-0.001263852071452853</v>
      </c>
      <c r="F237" s="2">
        <v>44434</v>
      </c>
      <c r="G237">
        <v>0.1235306575102713</v>
      </c>
      <c r="H237">
        <v>0.1274579774273262</v>
      </c>
      <c r="I237">
        <v>0.09506134990513627</v>
      </c>
      <c r="J237">
        <v>0.07738015620243062</v>
      </c>
      <c r="K237">
        <v>0.1224697121306899</v>
      </c>
      <c r="L237">
        <v>0.1023400036990838</v>
      </c>
      <c r="M237">
        <v>0.152490290042867</v>
      </c>
      <c r="N237">
        <v>0.1992698530821949</v>
      </c>
      <c r="S237" s="2">
        <v>44434</v>
      </c>
      <c r="T237">
        <v>0.1235306575102713</v>
      </c>
      <c r="U237">
        <v>0.1274579774273262</v>
      </c>
      <c r="V237">
        <v>0.09506134990513627</v>
      </c>
      <c r="W237">
        <v>0.07738015620243062</v>
      </c>
      <c r="X237">
        <v>0.1224697121306899</v>
      </c>
      <c r="Y237">
        <v>0.1023400036990838</v>
      </c>
      <c r="Z237">
        <v>0.152490290042867</v>
      </c>
      <c r="AA237">
        <v>0.1992698530821949</v>
      </c>
      <c r="AF237" s="2">
        <v>44434</v>
      </c>
      <c r="AG237">
        <v>129.4489820813306</v>
      </c>
      <c r="AH237">
        <v>103.888583128869</v>
      </c>
      <c r="AI237">
        <v>201.0515075625489</v>
      </c>
      <c r="AJ237">
        <v>0.05378286821206189</v>
      </c>
      <c r="AK237">
        <v>124.4046120752789</v>
      </c>
      <c r="AL237">
        <v>154.9722844692661</v>
      </c>
      <c r="AM237">
        <v>125.4695659421135</v>
      </c>
      <c r="AN237">
        <v>0.04389897882541758</v>
      </c>
    </row>
    <row r="238" spans="1:40">
      <c r="A238" s="2">
        <v>44435</v>
      </c>
      <c r="B238">
        <v>1016.519382727397</v>
      </c>
      <c r="C238">
        <v>0.0006101029063636521</v>
      </c>
      <c r="F238" s="2">
        <v>44435</v>
      </c>
      <c r="G238">
        <v>0.1213482193218841</v>
      </c>
      <c r="H238">
        <v>0.1195459573811264</v>
      </c>
      <c r="I238">
        <v>0.09379264414715435</v>
      </c>
      <c r="J238">
        <v>0.07625497755562835</v>
      </c>
      <c r="K238">
        <v>0.1271163903678637</v>
      </c>
      <c r="L238">
        <v>0.0993024654404803</v>
      </c>
      <c r="M238">
        <v>0.1697859056798625</v>
      </c>
      <c r="N238">
        <v>0.1928534401060003</v>
      </c>
      <c r="S238" s="2">
        <v>44435</v>
      </c>
      <c r="T238">
        <v>0.1213482193218841</v>
      </c>
      <c r="U238">
        <v>0.1195459573811264</v>
      </c>
      <c r="V238">
        <v>0.09379264414715435</v>
      </c>
      <c r="W238">
        <v>0.07625497755562835</v>
      </c>
      <c r="X238">
        <v>0.1271163903678637</v>
      </c>
      <c r="Y238">
        <v>0.0993024654404803</v>
      </c>
      <c r="Z238">
        <v>0.1697859056798625</v>
      </c>
      <c r="AA238">
        <v>0.1928534401060003</v>
      </c>
      <c r="AF238" s="2">
        <v>44435</v>
      </c>
      <c r="AG238">
        <v>121.6240304127248</v>
      </c>
      <c r="AH238">
        <v>100.8570233461153</v>
      </c>
      <c r="AI238">
        <v>194.5845783142999</v>
      </c>
      <c r="AJ238">
        <v>0.05294169310931025</v>
      </c>
      <c r="AK238">
        <v>129.276468515187</v>
      </c>
      <c r="AL238">
        <v>172.5552732185934</v>
      </c>
      <c r="AM238">
        <v>123.3198101816924</v>
      </c>
      <c r="AN238">
        <v>0.04319626642553591</v>
      </c>
    </row>
    <row r="239" spans="1:40">
      <c r="A239" s="2">
        <v>44436</v>
      </c>
      <c r="B239">
        <v>1021.041435457482</v>
      </c>
      <c r="C239">
        <v>0.004448565179299813</v>
      </c>
      <c r="F239" s="2">
        <v>44436</v>
      </c>
      <c r="G239">
        <v>0.1167121116829511</v>
      </c>
      <c r="H239">
        <v>0.1125174977923956</v>
      </c>
      <c r="I239">
        <v>0.0909658516050275</v>
      </c>
      <c r="J239">
        <v>0.07388967983006028</v>
      </c>
      <c r="K239">
        <v>0.1237692962469693</v>
      </c>
      <c r="L239">
        <v>0.0980882648364981</v>
      </c>
      <c r="M239">
        <v>0.2015266910317535</v>
      </c>
      <c r="N239">
        <v>0.1825306069743446</v>
      </c>
      <c r="S239" s="2">
        <v>44436</v>
      </c>
      <c r="T239">
        <v>0.1167121116829511</v>
      </c>
      <c r="U239">
        <v>0.1125174977923956</v>
      </c>
      <c r="V239">
        <v>0.0909658516050275</v>
      </c>
      <c r="W239">
        <v>0.07388967983006028</v>
      </c>
      <c r="X239">
        <v>0.1237692962469693</v>
      </c>
      <c r="Y239">
        <v>0.0980882648364981</v>
      </c>
      <c r="Z239">
        <v>0.2015266910317535</v>
      </c>
      <c r="AA239">
        <v>0.1825306069743446</v>
      </c>
      <c r="AF239" s="2">
        <v>44436</v>
      </c>
      <c r="AG239">
        <v>114.8547743471741</v>
      </c>
      <c r="AH239">
        <v>100.0607941016039</v>
      </c>
      <c r="AI239">
        <v>182.8648388911131</v>
      </c>
      <c r="AJ239">
        <v>0.0510037384153431</v>
      </c>
      <c r="AK239">
        <v>126.3752011872126</v>
      </c>
      <c r="AL239">
        <v>206.0072255784598</v>
      </c>
      <c r="AM239">
        <v>119.0915922484077</v>
      </c>
      <c r="AN239">
        <v>0.04150393728934301</v>
      </c>
    </row>
    <row r="240" spans="1:40">
      <c r="A240" s="2">
        <v>44437</v>
      </c>
      <c r="B240">
        <v>1019.466623471419</v>
      </c>
      <c r="C240">
        <v>-0.001542358548217826</v>
      </c>
      <c r="F240" s="2">
        <v>44437</v>
      </c>
      <c r="G240">
        <v>0.1042934202386198</v>
      </c>
      <c r="H240">
        <v>0.1011099469423289</v>
      </c>
      <c r="I240">
        <v>0.0857390004614576</v>
      </c>
      <c r="J240">
        <v>0.06973567235507382</v>
      </c>
      <c r="K240">
        <v>0.1128761651394549</v>
      </c>
      <c r="L240">
        <v>0.09038789811894743</v>
      </c>
      <c r="M240">
        <v>0.2746939800843923</v>
      </c>
      <c r="N240">
        <v>0.1611639166597252</v>
      </c>
      <c r="S240" s="2">
        <v>44437</v>
      </c>
      <c r="T240">
        <v>0.1042934202386198</v>
      </c>
      <c r="U240">
        <v>0.1011099469423289</v>
      </c>
      <c r="V240">
        <v>0.0857390004614576</v>
      </c>
      <c r="W240">
        <v>0.06973567235507382</v>
      </c>
      <c r="X240">
        <v>0.1128761651394549</v>
      </c>
      <c r="Y240">
        <v>0.09038789811894743</v>
      </c>
      <c r="Z240">
        <v>0.2746939800843923</v>
      </c>
      <c r="AA240">
        <v>0.1611639166597252</v>
      </c>
      <c r="AF240" s="2">
        <v>44437</v>
      </c>
      <c r="AG240">
        <v>103.0706779321152</v>
      </c>
      <c r="AH240">
        <v>92.06582840841676</v>
      </c>
      <c r="AI240">
        <v>162.8441048702976</v>
      </c>
      <c r="AJ240">
        <v>0.04794214612086191</v>
      </c>
      <c r="AK240">
        <v>115.0664073831986</v>
      </c>
      <c r="AL240">
        <v>280.2975759092002</v>
      </c>
      <c r="AM240">
        <v>106.255459321486</v>
      </c>
      <c r="AN240">
        <v>0.03911755952513617</v>
      </c>
    </row>
    <row r="241" spans="1:40">
      <c r="A241" s="2">
        <v>44438</v>
      </c>
      <c r="B241">
        <v>1020.303010038614</v>
      </c>
      <c r="C241">
        <v>0.0008204158409292894</v>
      </c>
      <c r="F241" s="2">
        <v>44438</v>
      </c>
      <c r="G241">
        <v>0.07047209039649627</v>
      </c>
      <c r="H241">
        <v>0.06820194299748078</v>
      </c>
      <c r="I241">
        <v>0.0578120604736023</v>
      </c>
      <c r="J241">
        <v>0.04735799055070811</v>
      </c>
      <c r="K241">
        <v>0.07484179093396569</v>
      </c>
      <c r="L241">
        <v>0.06079087394180777</v>
      </c>
      <c r="M241">
        <v>0.5123920543542837</v>
      </c>
      <c r="N241">
        <v>0.1081311963516554</v>
      </c>
      <c r="S241" s="2">
        <v>44438</v>
      </c>
      <c r="T241">
        <v>0.07047209039649627</v>
      </c>
      <c r="U241">
        <v>0.06820194299748078</v>
      </c>
      <c r="V241">
        <v>0.0578120604736023</v>
      </c>
      <c r="W241">
        <v>0.04735799055070811</v>
      </c>
      <c r="X241">
        <v>0.07484179093396569</v>
      </c>
      <c r="Y241">
        <v>0.06079087394180777</v>
      </c>
      <c r="Z241">
        <v>0.5123920543542837</v>
      </c>
      <c r="AA241">
        <v>0.1081311963516554</v>
      </c>
      <c r="AF241" s="2">
        <v>44438</v>
      </c>
      <c r="AG241">
        <v>69.5756874225369</v>
      </c>
      <c r="AH241">
        <v>61.97331263784984</v>
      </c>
      <c r="AI241">
        <v>108.9571834684357</v>
      </c>
      <c r="AJ241">
        <v>0.03240706789975083</v>
      </c>
      <c r="AK241">
        <v>76.36860552797552</v>
      </c>
      <c r="AL241">
        <v>522.9062258398646</v>
      </c>
      <c r="AM241">
        <v>71.8551463787105</v>
      </c>
      <c r="AN241">
        <v>0.02657000791756631</v>
      </c>
    </row>
    <row r="242" spans="1:40">
      <c r="A242" s="2">
        <v>44439</v>
      </c>
      <c r="B242">
        <v>1020.056008970977</v>
      </c>
      <c r="C242">
        <v>-0.0002420859932855679</v>
      </c>
      <c r="F242" s="2">
        <v>44439</v>
      </c>
      <c r="G242">
        <v>0.07063988925429594</v>
      </c>
      <c r="H242">
        <v>0.06961884310133543</v>
      </c>
      <c r="I242">
        <v>0.05835505212316379</v>
      </c>
      <c r="J242">
        <v>0.04761932759834134</v>
      </c>
      <c r="K242">
        <v>0.07587537071992585</v>
      </c>
      <c r="L242">
        <v>0.06134063576850227</v>
      </c>
      <c r="M242">
        <v>0.5089094098096627</v>
      </c>
      <c r="N242">
        <v>0.1076414716247727</v>
      </c>
      <c r="S242" s="2">
        <v>44439</v>
      </c>
      <c r="T242">
        <v>0.07063988925429594</v>
      </c>
      <c r="U242">
        <v>0.06961884310133543</v>
      </c>
      <c r="V242">
        <v>0.05835505212316379</v>
      </c>
      <c r="W242">
        <v>0.04761932759834134</v>
      </c>
      <c r="X242">
        <v>0.07587537071992585</v>
      </c>
      <c r="Y242">
        <v>0.06134063576850227</v>
      </c>
      <c r="Z242">
        <v>0.5089094098096627</v>
      </c>
      <c r="AA242">
        <v>0.1076414716247727</v>
      </c>
      <c r="AF242" s="2">
        <v>44439</v>
      </c>
      <c r="AG242">
        <v>71.01926185266319</v>
      </c>
      <c r="AH242">
        <v>62.5202694681446</v>
      </c>
      <c r="AI242">
        <v>108.6823472054683</v>
      </c>
      <c r="AJ242">
        <v>0.03278125963576309</v>
      </c>
      <c r="AK242">
        <v>77.39780203709816</v>
      </c>
      <c r="AL242">
        <v>519.0061257553814</v>
      </c>
      <c r="AM242">
        <v>72.02734420613218</v>
      </c>
      <c r="AN242">
        <v>0.02682938667708824</v>
      </c>
    </row>
    <row r="243" spans="1:40">
      <c r="A243" s="2">
        <v>44440</v>
      </c>
      <c r="B243">
        <v>1020.833493066252</v>
      </c>
      <c r="C243">
        <v>0.0007621974562554978</v>
      </c>
      <c r="F243" s="2">
        <v>44440</v>
      </c>
      <c r="G243">
        <v>0.07233958271338864</v>
      </c>
      <c r="H243">
        <v>0.07594985278161771</v>
      </c>
      <c r="I243">
        <v>0.0598135435164029</v>
      </c>
      <c r="J243">
        <v>0.04761708584380057</v>
      </c>
      <c r="K243">
        <v>0.07551562985152856</v>
      </c>
      <c r="L243">
        <v>0.06222892365195506</v>
      </c>
      <c r="M243">
        <v>0.5027216517388187</v>
      </c>
      <c r="N243">
        <v>0.1038137299024879</v>
      </c>
      <c r="S243" s="2">
        <v>44440</v>
      </c>
      <c r="T243">
        <v>0.07234298837304108</v>
      </c>
      <c r="U243">
        <v>0.07595342840839804</v>
      </c>
      <c r="V243">
        <v>0.05981635946535067</v>
      </c>
      <c r="W243">
        <v>0.04757224881346721</v>
      </c>
      <c r="X243">
        <v>0.07551918503562097</v>
      </c>
      <c r="Y243">
        <v>0.06223185331406462</v>
      </c>
      <c r="Z243">
        <v>0.5027453192633125</v>
      </c>
      <c r="AA243">
        <v>0.103818617326745</v>
      </c>
      <c r="AF243" s="2">
        <v>44440</v>
      </c>
      <c r="AG243">
        <v>77.53071735528485</v>
      </c>
      <c r="AH243">
        <v>63.48978217601906</v>
      </c>
      <c r="AI243">
        <v>104.8501824175709</v>
      </c>
      <c r="AJ243">
        <v>0.0335783825341235</v>
      </c>
      <c r="AK243">
        <v>77.08269188977921</v>
      </c>
      <c r="AL243">
        <v>512.7083059586811</v>
      </c>
      <c r="AM243">
        <v>73.82569783642253</v>
      </c>
      <c r="AN243">
        <v>0.02678817460327875</v>
      </c>
    </row>
    <row r="244" spans="1:40">
      <c r="A244" s="2">
        <v>44441</v>
      </c>
      <c r="B244">
        <v>1021.095298625401</v>
      </c>
      <c r="C244">
        <v>0.0002564625484244853</v>
      </c>
      <c r="F244" s="2">
        <v>44441</v>
      </c>
      <c r="G244">
        <v>0.07276150888101707</v>
      </c>
      <c r="H244">
        <v>0.08170088326115302</v>
      </c>
      <c r="I244">
        <v>0.05955154010242222</v>
      </c>
      <c r="J244">
        <v>0.04707380870808795</v>
      </c>
      <c r="K244">
        <v>0.07969484353933017</v>
      </c>
      <c r="L244">
        <v>0.06136910613529525</v>
      </c>
      <c r="M244">
        <v>0.4968582942610293</v>
      </c>
      <c r="N244">
        <v>0.100990015111665</v>
      </c>
      <c r="S244" s="2">
        <v>44441</v>
      </c>
      <c r="T244">
        <v>0.07276150888101707</v>
      </c>
      <c r="U244">
        <v>0.08170088326115302</v>
      </c>
      <c r="V244">
        <v>0.05955154010242222</v>
      </c>
      <c r="W244">
        <v>0.04707380870808795</v>
      </c>
      <c r="X244">
        <v>0.07969484353933017</v>
      </c>
      <c r="Y244">
        <v>0.06136910613529525</v>
      </c>
      <c r="Z244">
        <v>0.4968582942610293</v>
      </c>
      <c r="AA244">
        <v>0.100990015111665</v>
      </c>
      <c r="AF244" s="2">
        <v>44441</v>
      </c>
      <c r="AG244">
        <v>83.39184804141588</v>
      </c>
      <c r="AH244">
        <v>62.62203330682492</v>
      </c>
      <c r="AI244">
        <v>101.5330027772007</v>
      </c>
      <c r="AJ244">
        <v>0.03344484863848356</v>
      </c>
      <c r="AK244">
        <v>81.36580904747171</v>
      </c>
      <c r="AL244">
        <v>507.20767572103</v>
      </c>
      <c r="AM244">
        <v>74.26815327444278</v>
      </c>
      <c r="AN244">
        <v>0.02654272738263657</v>
      </c>
    </row>
    <row r="245" spans="1:40">
      <c r="A245" s="2">
        <v>44442</v>
      </c>
      <c r="B245">
        <v>1021.318575347916</v>
      </c>
      <c r="C245">
        <v>0.0002186639413730429</v>
      </c>
      <c r="F245" s="2">
        <v>44442</v>
      </c>
      <c r="G245">
        <v>0.07305221640627202</v>
      </c>
      <c r="H245">
        <v>0.0806825604255475</v>
      </c>
      <c r="I245">
        <v>0.06068102860538326</v>
      </c>
      <c r="J245">
        <v>0.04762314250147903</v>
      </c>
      <c r="K245">
        <v>0.08078097960686881</v>
      </c>
      <c r="L245">
        <v>0.0627928138447294</v>
      </c>
      <c r="M245">
        <v>0.493535372350634</v>
      </c>
      <c r="N245">
        <v>0.100851886259086</v>
      </c>
      <c r="S245" s="2">
        <v>44442</v>
      </c>
      <c r="T245">
        <v>0.07305221640627202</v>
      </c>
      <c r="U245">
        <v>0.0806825604255475</v>
      </c>
      <c r="V245">
        <v>0.06068102860538326</v>
      </c>
      <c r="W245">
        <v>0.04762314250147903</v>
      </c>
      <c r="X245">
        <v>0.08078097960686881</v>
      </c>
      <c r="Y245">
        <v>0.0627928138447294</v>
      </c>
      <c r="Z245">
        <v>0.493535372350634</v>
      </c>
      <c r="AA245">
        <v>0.100851886259086</v>
      </c>
      <c r="AF245" s="2">
        <v>44442</v>
      </c>
      <c r="AG245">
        <v>82.40370165040086</v>
      </c>
      <c r="AH245">
        <v>64.11502591569763</v>
      </c>
      <c r="AI245">
        <v>101.1828364648567</v>
      </c>
      <c r="AJ245">
        <v>0.0340985486259461</v>
      </c>
      <c r="AK245">
        <v>82.49679818658613</v>
      </c>
      <c r="AL245">
        <v>503.9644418826726</v>
      </c>
      <c r="AM245">
        <v>74.57607638870331</v>
      </c>
      <c r="AN245">
        <v>0.02689150545822611</v>
      </c>
    </row>
    <row r="246" spans="1:40">
      <c r="A246" s="2">
        <v>44443</v>
      </c>
      <c r="B246">
        <v>1022.585278583734</v>
      </c>
      <c r="C246">
        <v>0.001240262604042641</v>
      </c>
      <c r="F246" s="2">
        <v>44443</v>
      </c>
      <c r="G246">
        <v>0.07304937841340407</v>
      </c>
      <c r="H246">
        <v>0.081123200721799</v>
      </c>
      <c r="I246">
        <v>0.05892286321255866</v>
      </c>
      <c r="J246">
        <v>0.04524085355979854</v>
      </c>
      <c r="K246">
        <v>0.0849752981430741</v>
      </c>
      <c r="L246">
        <v>0.06064591460342407</v>
      </c>
      <c r="M246">
        <v>0.496111914826031</v>
      </c>
      <c r="N246">
        <v>0.09993057651991069</v>
      </c>
      <c r="S246" s="2">
        <v>44443</v>
      </c>
      <c r="T246">
        <v>0.07301336607065531</v>
      </c>
      <c r="U246">
        <v>0.08112635238537333</v>
      </c>
      <c r="V246">
        <v>0.05892515238556995</v>
      </c>
      <c r="W246">
        <v>0.04524261118214291</v>
      </c>
      <c r="X246">
        <v>0.08497859946192607</v>
      </c>
      <c r="Y246">
        <v>0.06064827071756019</v>
      </c>
      <c r="Z246">
        <v>0.4961311889404253</v>
      </c>
      <c r="AA246">
        <v>0.09993445885634684</v>
      </c>
      <c r="AF246" s="2">
        <v>44443</v>
      </c>
      <c r="AG246">
        <v>82.94047361656715</v>
      </c>
      <c r="AH246">
        <v>62.01389476129983</v>
      </c>
      <c r="AI246">
        <v>100.1904163007759</v>
      </c>
      <c r="AJ246">
        <v>0.03290114465262743</v>
      </c>
      <c r="AK246">
        <v>86.88180609485011</v>
      </c>
      <c r="AL246">
        <v>507.297568315637</v>
      </c>
      <c r="AM246">
        <v>74.66677514863584</v>
      </c>
      <c r="AN246">
        <v>0.02531707079507232</v>
      </c>
    </row>
    <row r="247" spans="1:40">
      <c r="A247" s="2">
        <v>44444</v>
      </c>
      <c r="B247">
        <v>1021.981349993089</v>
      </c>
      <c r="C247">
        <v>-0.000590589952049525</v>
      </c>
      <c r="F247" s="2">
        <v>44444</v>
      </c>
      <c r="G247">
        <v>0.07558998290551974</v>
      </c>
      <c r="H247">
        <v>0.08170971891912211</v>
      </c>
      <c r="I247">
        <v>0.05987637219713117</v>
      </c>
      <c r="J247">
        <v>0.04559103252557951</v>
      </c>
      <c r="K247">
        <v>0.0849768979194389</v>
      </c>
      <c r="L247">
        <v>0.06102833392628525</v>
      </c>
      <c r="M247">
        <v>0.4930967441235748</v>
      </c>
      <c r="N247">
        <v>0.09813091748334848</v>
      </c>
      <c r="S247" s="2">
        <v>44444</v>
      </c>
      <c r="T247">
        <v>0.0755885598473589</v>
      </c>
      <c r="U247">
        <v>0.08170818065071857</v>
      </c>
      <c r="V247">
        <v>0.05987524496364306</v>
      </c>
      <c r="W247">
        <v>0.045590174228112</v>
      </c>
      <c r="X247">
        <v>0.08499412415819066</v>
      </c>
      <c r="Y247">
        <v>0.06102718500594821</v>
      </c>
      <c r="Z247">
        <v>0.4930874610768161</v>
      </c>
      <c r="AA247">
        <v>0.09812907006921254</v>
      </c>
      <c r="AF247" s="2">
        <v>44444</v>
      </c>
      <c r="AG247">
        <v>83.48828848645823</v>
      </c>
      <c r="AH247">
        <v>62.36983931206733</v>
      </c>
      <c r="AI247">
        <v>98.93978960019503</v>
      </c>
      <c r="AJ247">
        <v>0.03342400466468567</v>
      </c>
      <c r="AK247">
        <v>86.83820543662374</v>
      </c>
      <c r="AL247">
        <v>504.0003457267505</v>
      </c>
      <c r="AM247">
        <v>77.20925600201713</v>
      </c>
      <c r="AN247">
        <v>0.0255176328486852</v>
      </c>
    </row>
    <row r="248" spans="1:40">
      <c r="A248" s="2">
        <v>44445</v>
      </c>
      <c r="B248">
        <v>1021.517821104042</v>
      </c>
      <c r="C248">
        <v>-0.0004535590488518038</v>
      </c>
      <c r="F248" s="2">
        <v>44445</v>
      </c>
      <c r="G248">
        <v>0.07362449528246645</v>
      </c>
      <c r="H248">
        <v>0.08077396453390126</v>
      </c>
      <c r="I248">
        <v>0.06697157534301892</v>
      </c>
      <c r="J248">
        <v>0.05167499254002918</v>
      </c>
      <c r="K248">
        <v>0.08233181169526511</v>
      </c>
      <c r="L248">
        <v>0.05940604083976654</v>
      </c>
      <c r="M248">
        <v>0.4907323025214246</v>
      </c>
      <c r="N248">
        <v>0.09448481724412786</v>
      </c>
      <c r="S248" s="2">
        <v>44445</v>
      </c>
      <c r="T248">
        <v>0.07362449528246644</v>
      </c>
      <c r="U248">
        <v>0.08077396453390125</v>
      </c>
      <c r="V248">
        <v>0.06697157534301891</v>
      </c>
      <c r="W248">
        <v>0.05167499254002917</v>
      </c>
      <c r="X248">
        <v>0.0823318116952651</v>
      </c>
      <c r="Y248">
        <v>0.05940604083976653</v>
      </c>
      <c r="Z248">
        <v>0.4907323025214246</v>
      </c>
      <c r="AA248">
        <v>0.09448481724412784</v>
      </c>
      <c r="AF248" s="2">
        <v>44445</v>
      </c>
      <c r="AG248">
        <v>82.52240904471303</v>
      </c>
      <c r="AH248">
        <v>60.69081755605018</v>
      </c>
      <c r="AI248">
        <v>96.18162168481663</v>
      </c>
      <c r="AJ248">
        <v>0.03737461016113101</v>
      </c>
      <c r="AK248">
        <v>84.1008825801012</v>
      </c>
      <c r="AL248">
        <v>501.0259131283269</v>
      </c>
      <c r="AM248">
        <v>75.16399402815782</v>
      </c>
      <c r="AN248">
        <v>0.02885414776528049</v>
      </c>
    </row>
    <row r="249" spans="1:40">
      <c r="A249" s="2">
        <v>44446</v>
      </c>
      <c r="B249">
        <v>1021.791716849115</v>
      </c>
      <c r="C249">
        <v>0.0002681262523414052</v>
      </c>
      <c r="F249" s="2">
        <v>44446</v>
      </c>
      <c r="G249">
        <v>0.0777176579050511</v>
      </c>
      <c r="H249">
        <v>0.08355692106725547</v>
      </c>
      <c r="I249">
        <v>0.06663922481461838</v>
      </c>
      <c r="J249">
        <v>0.05111416265958266</v>
      </c>
      <c r="K249">
        <v>0.08728454907436643</v>
      </c>
      <c r="L249">
        <v>0.05909618167580092</v>
      </c>
      <c r="M249">
        <v>0.48096835805315</v>
      </c>
      <c r="N249">
        <v>0.09362294475017495</v>
      </c>
      <c r="S249" s="2">
        <v>44446</v>
      </c>
      <c r="T249">
        <v>0.07771765790505111</v>
      </c>
      <c r="U249">
        <v>0.08355692106725549</v>
      </c>
      <c r="V249">
        <v>0.0666392248146184</v>
      </c>
      <c r="W249">
        <v>0.05111416265958267</v>
      </c>
      <c r="X249">
        <v>0.08728454907436645</v>
      </c>
      <c r="Y249">
        <v>0.05909618167580093</v>
      </c>
      <c r="Z249">
        <v>0.4809683580531501</v>
      </c>
      <c r="AA249">
        <v>0.09362294475017496</v>
      </c>
      <c r="AF249" s="2">
        <v>44446</v>
      </c>
      <c r="AG249">
        <v>85.37768049112523</v>
      </c>
      <c r="AH249">
        <v>60.36856419048658</v>
      </c>
      <c r="AI249">
        <v>95.1515739772878</v>
      </c>
      <c r="AJ249">
        <v>0.03724356926104642</v>
      </c>
      <c r="AK249">
        <v>89.18219505172793</v>
      </c>
      <c r="AL249">
        <v>491.0256834619115</v>
      </c>
      <c r="AM249">
        <v>79.38152642712724</v>
      </c>
      <c r="AN249">
        <v>0.02864219722945551</v>
      </c>
    </row>
    <row r="250" spans="1:40">
      <c r="A250" s="2">
        <v>44447</v>
      </c>
      <c r="B250">
        <v>1017.913967193519</v>
      </c>
      <c r="C250">
        <v>-0.003795049021882324</v>
      </c>
      <c r="F250" s="2">
        <v>44447</v>
      </c>
      <c r="G250">
        <v>0.08487677770433147</v>
      </c>
      <c r="H250">
        <v>0.101756794997175</v>
      </c>
      <c r="I250">
        <v>0.08351295128407032</v>
      </c>
      <c r="J250">
        <v>0.06352906172240912</v>
      </c>
      <c r="K250">
        <v>0.1052462760562116</v>
      </c>
      <c r="L250">
        <v>0.0641401715371711</v>
      </c>
      <c r="M250">
        <v>0.3949839025370938</v>
      </c>
      <c r="N250">
        <v>0.1019540641615376</v>
      </c>
      <c r="S250" s="2">
        <v>44447</v>
      </c>
      <c r="T250">
        <v>0.08487677770433147</v>
      </c>
      <c r="U250">
        <v>0.101756794997175</v>
      </c>
      <c r="V250">
        <v>0.08351295128407032</v>
      </c>
      <c r="W250">
        <v>0.06352906172240912</v>
      </c>
      <c r="X250">
        <v>0.1052462760562116</v>
      </c>
      <c r="Y250">
        <v>0.0641401715371711</v>
      </c>
      <c r="Z250">
        <v>0.3949839025370938</v>
      </c>
      <c r="AA250">
        <v>0.1019540641615376</v>
      </c>
      <c r="AF250" s="2">
        <v>44447</v>
      </c>
      <c r="AG250">
        <v>103.5329193490692</v>
      </c>
      <c r="AH250">
        <v>65.30159631998194</v>
      </c>
      <c r="AI250">
        <v>103.5027323054502</v>
      </c>
      <c r="AJ250">
        <v>0.0474301396284192</v>
      </c>
      <c r="AK250">
        <v>107.1204226567055</v>
      </c>
      <c r="AL250">
        <v>403.0858749524762</v>
      </c>
      <c r="AM250">
        <v>86.34571881078016</v>
      </c>
      <c r="AN250">
        <v>0.03601860897459219</v>
      </c>
    </row>
    <row r="251" spans="1:40">
      <c r="A251" s="2">
        <v>44448</v>
      </c>
      <c r="B251">
        <v>1019.645802342255</v>
      </c>
      <c r="C251">
        <v>0.001701357093577327</v>
      </c>
      <c r="F251" s="2">
        <v>44448</v>
      </c>
      <c r="G251">
        <v>0.09295579645873989</v>
      </c>
      <c r="H251">
        <v>0.1024269641446601</v>
      </c>
      <c r="I251">
        <v>0.08780669318253059</v>
      </c>
      <c r="J251">
        <v>0.06630023863284525</v>
      </c>
      <c r="K251">
        <v>0.1100035971706168</v>
      </c>
      <c r="L251">
        <v>0.06989907022503096</v>
      </c>
      <c r="M251">
        <v>0.3641892932555937</v>
      </c>
      <c r="N251">
        <v>0.1064183469299827</v>
      </c>
      <c r="S251" s="2">
        <v>44448</v>
      </c>
      <c r="T251">
        <v>0.09295579645873989</v>
      </c>
      <c r="U251">
        <v>0.1024269641446601</v>
      </c>
      <c r="V251">
        <v>0.08780669318253059</v>
      </c>
      <c r="W251">
        <v>0.06630023863284525</v>
      </c>
      <c r="X251">
        <v>0.1100035971706168</v>
      </c>
      <c r="Y251">
        <v>0.06989907022503096</v>
      </c>
      <c r="Z251">
        <v>0.3641892932555937</v>
      </c>
      <c r="AA251">
        <v>0.1064183469299827</v>
      </c>
      <c r="AF251" s="2">
        <v>44448</v>
      </c>
      <c r="AG251">
        <v>104.4923173174303</v>
      </c>
      <c r="AH251">
        <v>71.26331503961609</v>
      </c>
      <c r="AI251">
        <v>107.2878123442921</v>
      </c>
      <c r="AJ251">
        <v>0.05003283230121888</v>
      </c>
      <c r="AK251">
        <v>112.127085762752</v>
      </c>
      <c r="AL251">
        <v>371.3064663574311</v>
      </c>
      <c r="AM251">
        <v>94.76338291322956</v>
      </c>
      <c r="AN251">
        <v>0.03775596911013819</v>
      </c>
    </row>
    <row r="252" spans="1:40">
      <c r="A252" s="2">
        <v>44449</v>
      </c>
      <c r="B252">
        <v>1019.492877554523</v>
      </c>
      <c r="C252">
        <v>-0.0001499783428529078</v>
      </c>
      <c r="F252" s="2">
        <v>44449</v>
      </c>
      <c r="G252">
        <v>0.08361687091317728</v>
      </c>
      <c r="H252">
        <v>0.08794321428558217</v>
      </c>
      <c r="I252">
        <v>0.08510475611226548</v>
      </c>
      <c r="J252">
        <v>0.06800623316856824</v>
      </c>
      <c r="K252">
        <v>0.1175778657173639</v>
      </c>
      <c r="L252">
        <v>0.0739879622184719</v>
      </c>
      <c r="M252">
        <v>0.3753270120995515</v>
      </c>
      <c r="N252">
        <v>0.1084360854850195</v>
      </c>
      <c r="S252" s="2">
        <v>44449</v>
      </c>
      <c r="T252">
        <v>0.08361687091317728</v>
      </c>
      <c r="U252">
        <v>0.08794321428558217</v>
      </c>
      <c r="V252">
        <v>0.08510475611226548</v>
      </c>
      <c r="W252">
        <v>0.06800623316856824</v>
      </c>
      <c r="X252">
        <v>0.1175778657173639</v>
      </c>
      <c r="Y252">
        <v>0.0739879622184719</v>
      </c>
      <c r="Z252">
        <v>0.3753270120995515</v>
      </c>
      <c r="AA252">
        <v>0.1084360854850195</v>
      </c>
      <c r="AF252" s="2">
        <v>44449</v>
      </c>
      <c r="AG252">
        <v>89.68123157850988</v>
      </c>
      <c r="AH252">
        <v>75.40412410555328</v>
      </c>
      <c r="AI252">
        <v>110.2018316998987</v>
      </c>
      <c r="AJ252">
        <v>0.04826259937381832</v>
      </c>
      <c r="AK252">
        <v>119.8421886985429</v>
      </c>
      <c r="AL252">
        <v>382.6328239254227</v>
      </c>
      <c r="AM252">
        <v>85.2341380283888</v>
      </c>
      <c r="AN252">
        <v>0.03863301929861712</v>
      </c>
    </row>
    <row r="253" spans="1:40">
      <c r="A253" s="2">
        <v>44450</v>
      </c>
      <c r="B253">
        <v>1018.915685950046</v>
      </c>
      <c r="C253">
        <v>-0.0005661556026381742</v>
      </c>
      <c r="F253" s="2">
        <v>44450</v>
      </c>
      <c r="G253">
        <v>0.08783892100692524</v>
      </c>
      <c r="H253">
        <v>0.06453024605804583</v>
      </c>
      <c r="I253">
        <v>0.08937234918891843</v>
      </c>
      <c r="J253">
        <v>0.0720759639615907</v>
      </c>
      <c r="K253">
        <v>0.1175619723674847</v>
      </c>
      <c r="L253">
        <v>0.07090632618940255</v>
      </c>
      <c r="M253">
        <v>0.3840343826179664</v>
      </c>
      <c r="N253">
        <v>0.1136798386096663</v>
      </c>
      <c r="S253" s="2">
        <v>44450</v>
      </c>
      <c r="T253">
        <v>0.08785079606036697</v>
      </c>
      <c r="U253">
        <v>0.06453896998260869</v>
      </c>
      <c r="V253">
        <v>0.08938443154843134</v>
      </c>
      <c r="W253">
        <v>0.07208570800118155</v>
      </c>
      <c r="X253">
        <v>0.1174426744683639</v>
      </c>
      <c r="Y253">
        <v>0.0709159121042021</v>
      </c>
      <c r="Z253">
        <v>0.3840863007058114</v>
      </c>
      <c r="AA253">
        <v>0.1136952071290341</v>
      </c>
      <c r="AF253" s="2">
        <v>44450</v>
      </c>
      <c r="AG253">
        <v>65.76046601605896</v>
      </c>
      <c r="AH253">
        <v>72.26314696534823</v>
      </c>
      <c r="AI253">
        <v>115.3586892092139</v>
      </c>
      <c r="AJ253">
        <v>0.05077905091888371</v>
      </c>
      <c r="AK253">
        <v>119.7584311845303</v>
      </c>
      <c r="AL253">
        <v>391.6206563156447</v>
      </c>
      <c r="AM253">
        <v>89.49962871088363</v>
      </c>
      <c r="AN253">
        <v>0.04107571742210658</v>
      </c>
    </row>
    <row r="254" spans="1:40">
      <c r="A254" s="2">
        <v>44451</v>
      </c>
      <c r="B254">
        <v>1018.542649579445</v>
      </c>
      <c r="C254">
        <v>-0.0003661111274897433</v>
      </c>
      <c r="F254" s="2">
        <v>44451</v>
      </c>
      <c r="G254">
        <v>0.08608507495439006</v>
      </c>
      <c r="H254">
        <v>0.06832719247042436</v>
      </c>
      <c r="I254">
        <v>0.09064049039930799</v>
      </c>
      <c r="J254">
        <v>0.07304104592151768</v>
      </c>
      <c r="K254">
        <v>0.1199871330965686</v>
      </c>
      <c r="L254">
        <v>0.06814173331329394</v>
      </c>
      <c r="M254">
        <v>0.3928377623652009</v>
      </c>
      <c r="N254">
        <v>0.1009395674792964</v>
      </c>
      <c r="S254" s="2">
        <v>44451</v>
      </c>
      <c r="T254">
        <v>0.08608507495439006</v>
      </c>
      <c r="U254">
        <v>0.06832719247042436</v>
      </c>
      <c r="V254">
        <v>0.09064049039930799</v>
      </c>
      <c r="W254">
        <v>0.07304104592151768</v>
      </c>
      <c r="X254">
        <v>0.1199871330965686</v>
      </c>
      <c r="Y254">
        <v>0.06814173331329394</v>
      </c>
      <c r="Z254">
        <v>0.3928377623652009</v>
      </c>
      <c r="AA254">
        <v>0.1009395674792964</v>
      </c>
      <c r="AF254" s="2">
        <v>44451</v>
      </c>
      <c r="AG254">
        <v>69.58744987650331</v>
      </c>
      <c r="AH254">
        <v>69.41472186297538</v>
      </c>
      <c r="AI254">
        <v>103.0639422985673</v>
      </c>
      <c r="AJ254">
        <v>0.05133538873806014</v>
      </c>
      <c r="AK254">
        <v>122.2055081974944</v>
      </c>
      <c r="AL254">
        <v>400.4761001483309</v>
      </c>
      <c r="AM254">
        <v>87.66832110930609</v>
      </c>
      <c r="AN254">
        <v>0.04162635999930645</v>
      </c>
    </row>
    <row r="255" spans="1:40">
      <c r="A255" s="2">
        <v>44452</v>
      </c>
      <c r="B255">
        <v>1018.068536159338</v>
      </c>
      <c r="C255">
        <v>-0.0004654821477557691</v>
      </c>
      <c r="F255" s="2">
        <v>44452</v>
      </c>
      <c r="G255">
        <v>0.08390307504299338</v>
      </c>
      <c r="H255">
        <v>0.06835114934448584</v>
      </c>
      <c r="I255">
        <v>0.09739817707432416</v>
      </c>
      <c r="J255">
        <v>0.07907803152771609</v>
      </c>
      <c r="K255">
        <v>0.1204826913965177</v>
      </c>
      <c r="L255">
        <v>0.07125437947476973</v>
      </c>
      <c r="M255">
        <v>0.378557537237851</v>
      </c>
      <c r="N255">
        <v>0.1009749589013422</v>
      </c>
      <c r="S255" s="2">
        <v>44452</v>
      </c>
      <c r="T255">
        <v>0.08387366726534146</v>
      </c>
      <c r="U255">
        <v>0.06861098814095409</v>
      </c>
      <c r="V255">
        <v>0.09736403930364487</v>
      </c>
      <c r="W255">
        <v>0.07905031491343076</v>
      </c>
      <c r="X255">
        <v>0.1204404625723932</v>
      </c>
      <c r="Y255">
        <v>0.07122940502720333</v>
      </c>
      <c r="Z255">
        <v>0.3784248539496897</v>
      </c>
      <c r="AA255">
        <v>0.1010062688273427</v>
      </c>
      <c r="AF255" s="2">
        <v>44452</v>
      </c>
      <c r="AG255">
        <v>69.62834869616144</v>
      </c>
      <c r="AH255">
        <v>72.51496713910852</v>
      </c>
      <c r="AI255">
        <v>104.1932502617096</v>
      </c>
      <c r="AJ255">
        <v>0.0552388328048769</v>
      </c>
      <c r="AK255">
        <v>122.6433016088859</v>
      </c>
      <c r="AL255">
        <v>385.0993060933633</v>
      </c>
      <c r="AM255">
        <v>85.41350290216234</v>
      </c>
      <c r="AN255">
        <v>0.04504190832706615</v>
      </c>
    </row>
    <row r="256" spans="1:40">
      <c r="A256" s="2">
        <v>44453</v>
      </c>
      <c r="B256">
        <v>1017.560809558065</v>
      </c>
      <c r="C256">
        <v>-0.0004987155414788447</v>
      </c>
      <c r="F256" s="2">
        <v>44453</v>
      </c>
      <c r="G256">
        <v>0.08858149458412698</v>
      </c>
      <c r="H256">
        <v>0.0683550431311291</v>
      </c>
      <c r="I256">
        <v>0.08562956274988601</v>
      </c>
      <c r="J256">
        <v>0.07960890209926173</v>
      </c>
      <c r="K256">
        <v>0.1221747846209257</v>
      </c>
      <c r="L256">
        <v>0.07672724764300626</v>
      </c>
      <c r="M256">
        <v>0.3779422539903671</v>
      </c>
      <c r="N256">
        <v>0.1009807111812972</v>
      </c>
      <c r="S256" s="2">
        <v>44453</v>
      </c>
      <c r="T256">
        <v>0.0885764486149541</v>
      </c>
      <c r="U256">
        <v>0.06836245104964729</v>
      </c>
      <c r="V256">
        <v>0.08562468493498852</v>
      </c>
      <c r="W256">
        <v>0.07960436724615538</v>
      </c>
      <c r="X256">
        <v>0.1221678250386812</v>
      </c>
      <c r="Y256">
        <v>0.0767228769408845</v>
      </c>
      <c r="Z256">
        <v>0.3779207248327059</v>
      </c>
      <c r="AA256">
        <v>0.1010206213419831</v>
      </c>
      <c r="AF256" s="2">
        <v>44453</v>
      </c>
      <c r="AG256">
        <v>69.5651916728483</v>
      </c>
      <c r="AH256">
        <v>78.04401394258764</v>
      </c>
      <c r="AI256">
        <v>105.0223468882024</v>
      </c>
      <c r="AJ256">
        <v>0.04840314912645281</v>
      </c>
      <c r="AK256">
        <v>124.2851235962327</v>
      </c>
      <c r="AL256">
        <v>384.7196919950961</v>
      </c>
      <c r="AM256">
        <v>90.10863616738203</v>
      </c>
      <c r="AN256">
        <v>0.04516963002065084</v>
      </c>
    </row>
    <row r="257" spans="1:40">
      <c r="A257" s="2">
        <v>44454</v>
      </c>
      <c r="B257">
        <v>1019.090496380824</v>
      </c>
      <c r="C257">
        <v>0.001503287870749936</v>
      </c>
      <c r="F257" s="2">
        <v>44454</v>
      </c>
      <c r="G257">
        <v>0.09115856695383417</v>
      </c>
      <c r="H257">
        <v>0.06772035307430722</v>
      </c>
      <c r="I257">
        <v>0.08207756170672081</v>
      </c>
      <c r="J257">
        <v>0.07627770911488184</v>
      </c>
      <c r="K257">
        <v>0.1260633803106726</v>
      </c>
      <c r="L257">
        <v>0.07407987206959911</v>
      </c>
      <c r="M257">
        <v>0.3802623334514388</v>
      </c>
      <c r="N257">
        <v>0.1023602233185455</v>
      </c>
      <c r="S257" s="2">
        <v>44454</v>
      </c>
      <c r="T257">
        <v>0.09115856695383417</v>
      </c>
      <c r="U257">
        <v>0.06772035307430722</v>
      </c>
      <c r="V257">
        <v>0.08207756170672081</v>
      </c>
      <c r="W257">
        <v>0.07627770911488184</v>
      </c>
      <c r="X257">
        <v>0.1260633803106726</v>
      </c>
      <c r="Y257">
        <v>0.07407987206959911</v>
      </c>
      <c r="Z257">
        <v>0.3802623334514388</v>
      </c>
      <c r="AA257">
        <v>0.1023602233185455</v>
      </c>
      <c r="AF257" s="2">
        <v>44454</v>
      </c>
      <c r="AG257">
        <v>68.99087167992988</v>
      </c>
      <c r="AH257">
        <v>75.51184249452136</v>
      </c>
      <c r="AI257">
        <v>105.6137959389888</v>
      </c>
      <c r="AJ257">
        <v>0.0464289935823754</v>
      </c>
      <c r="AK257">
        <v>128.4533631814543</v>
      </c>
      <c r="AL257">
        <v>387.4319078528996</v>
      </c>
      <c r="AM257">
        <v>92.87133422919177</v>
      </c>
      <c r="AN257">
        <v>0.04327461549977256</v>
      </c>
    </row>
    <row r="258" spans="1:40">
      <c r="A258" s="2">
        <v>44455</v>
      </c>
      <c r="B258">
        <v>1019.370807121742</v>
      </c>
      <c r="C258">
        <v>0.0002750597144347555</v>
      </c>
      <c r="F258" s="2">
        <v>44455</v>
      </c>
      <c r="G258">
        <v>0.09914267302023633</v>
      </c>
      <c r="H258">
        <v>0.06957590290679698</v>
      </c>
      <c r="I258">
        <v>0.07951317341063747</v>
      </c>
      <c r="J258">
        <v>0.07719206581196678</v>
      </c>
      <c r="K258">
        <v>0.1252078038333773</v>
      </c>
      <c r="L258">
        <v>0.07296766214454911</v>
      </c>
      <c r="M258">
        <v>0.3855007253016168</v>
      </c>
      <c r="N258">
        <v>0.09089999357081933</v>
      </c>
      <c r="S258" s="2">
        <v>44455</v>
      </c>
      <c r="T258">
        <v>0.09914267302023631</v>
      </c>
      <c r="U258">
        <v>0.06957590290679697</v>
      </c>
      <c r="V258">
        <v>0.07951317341063746</v>
      </c>
      <c r="W258">
        <v>0.07719206581196676</v>
      </c>
      <c r="X258">
        <v>0.1252078038333773</v>
      </c>
      <c r="Y258">
        <v>0.0729676621445491</v>
      </c>
      <c r="Z258">
        <v>0.3855007253016167</v>
      </c>
      <c r="AA258">
        <v>0.09089999357081932</v>
      </c>
      <c r="AF258" s="2">
        <v>44455</v>
      </c>
      <c r="AG258">
        <v>70.90399755630496</v>
      </c>
      <c r="AH258">
        <v>74.34414605867592</v>
      </c>
      <c r="AI258">
        <v>93.53908837554572</v>
      </c>
      <c r="AJ258">
        <v>0.04506379103406178</v>
      </c>
      <c r="AK258">
        <v>127.6202309342361</v>
      </c>
      <c r="AL258">
        <v>392.9207829842068</v>
      </c>
      <c r="AM258">
        <v>101.0252609630928</v>
      </c>
      <c r="AN258">
        <v>0.04384343025965312</v>
      </c>
    </row>
    <row r="259" spans="1:40">
      <c r="A259" s="2">
        <v>44456</v>
      </c>
      <c r="B259">
        <v>1016.931667049476</v>
      </c>
      <c r="C259">
        <v>-0.002392789802518336</v>
      </c>
      <c r="F259" s="2">
        <v>44456</v>
      </c>
      <c r="G259">
        <v>0.08781505308544824</v>
      </c>
      <c r="H259">
        <v>0.07313276345474329</v>
      </c>
      <c r="I259">
        <v>0.07229647641810075</v>
      </c>
      <c r="J259">
        <v>0.06807255572619632</v>
      </c>
      <c r="K259">
        <v>0.1204001541704032</v>
      </c>
      <c r="L259">
        <v>0.0749151240696289</v>
      </c>
      <c r="M259">
        <v>0.4056172267028476</v>
      </c>
      <c r="N259">
        <v>0.09775064637263178</v>
      </c>
      <c r="S259" s="2">
        <v>44456</v>
      </c>
      <c r="T259">
        <v>0.08781505308544824</v>
      </c>
      <c r="U259">
        <v>0.07313276345474329</v>
      </c>
      <c r="V259">
        <v>0.07229647641810075</v>
      </c>
      <c r="W259">
        <v>0.06807255572619632</v>
      </c>
      <c r="X259">
        <v>0.1204001541704032</v>
      </c>
      <c r="Y259">
        <v>0.0749151240696289</v>
      </c>
      <c r="Z259">
        <v>0.4056172267028476</v>
      </c>
      <c r="AA259">
        <v>0.09775064637263178</v>
      </c>
      <c r="AF259" s="2">
        <v>44456</v>
      </c>
      <c r="AG259">
        <v>74.36522943522861</v>
      </c>
      <c r="AH259">
        <v>76.18744479070824</v>
      </c>
      <c r="AI259">
        <v>99.87790203105749</v>
      </c>
      <c r="AJ259">
        <v>0.04168519252509613</v>
      </c>
      <c r="AK259">
        <v>122.4550643934459</v>
      </c>
      <c r="AL259">
        <v>412.0560546418357</v>
      </c>
      <c r="AM259">
        <v>89.27353906341831</v>
      </c>
      <c r="AN259">
        <v>0.03944066287909778</v>
      </c>
    </row>
    <row r="260" spans="1:40">
      <c r="A260" s="2">
        <v>44457</v>
      </c>
      <c r="B260">
        <v>1019.10081336412</v>
      </c>
      <c r="C260">
        <v>0.002133030551539017</v>
      </c>
      <c r="F260" s="2">
        <v>44457</v>
      </c>
      <c r="G260">
        <v>0.09331519526667534</v>
      </c>
      <c r="H260">
        <v>0.07310789632806623</v>
      </c>
      <c r="I260">
        <v>0.07569936177130475</v>
      </c>
      <c r="J260">
        <v>0.07126534067209406</v>
      </c>
      <c r="K260">
        <v>0.109627051947804</v>
      </c>
      <c r="L260">
        <v>0.07771342048358595</v>
      </c>
      <c r="M260">
        <v>0.4139012406508977</v>
      </c>
      <c r="N260">
        <v>0.08537049287957203</v>
      </c>
      <c r="S260" s="2">
        <v>44457</v>
      </c>
      <c r="T260">
        <v>0.09334693576117921</v>
      </c>
      <c r="U260">
        <v>0.07279262062577345</v>
      </c>
      <c r="V260">
        <v>0.07572511036636885</v>
      </c>
      <c r="W260">
        <v>0.07128958106667775</v>
      </c>
      <c r="X260">
        <v>0.1096643408033851</v>
      </c>
      <c r="Y260">
        <v>0.07773985414627815</v>
      </c>
      <c r="Z260">
        <v>0.4140420261898068</v>
      </c>
      <c r="AA260">
        <v>0.08539953104053064</v>
      </c>
      <c r="AF260" s="2">
        <v>44457</v>
      </c>
      <c r="AG260">
        <v>74.51495889748828</v>
      </c>
      <c r="AH260">
        <v>79.17479211431827</v>
      </c>
      <c r="AI260">
        <v>85.28667373022461</v>
      </c>
      <c r="AJ260">
        <v>0.04372787465707</v>
      </c>
      <c r="AK260">
        <v>111.7392213057812</v>
      </c>
      <c r="AL260">
        <v>421.8506993301326</v>
      </c>
      <c r="AM260">
        <v>95.08672227735732</v>
      </c>
      <c r="AN260">
        <v>0.04138504340324548</v>
      </c>
    </row>
    <row r="261" spans="1:40">
      <c r="A261" s="2">
        <v>44458</v>
      </c>
      <c r="B261">
        <v>1018.801389188154</v>
      </c>
      <c r="C261">
        <v>-0.0002938121253951431</v>
      </c>
      <c r="F261" s="2">
        <v>44458</v>
      </c>
      <c r="G261">
        <v>0.0930472104547356</v>
      </c>
      <c r="H261">
        <v>0.07120745831668047</v>
      </c>
      <c r="I261">
        <v>0.07359810236934709</v>
      </c>
      <c r="J261">
        <v>0.07033054566261952</v>
      </c>
      <c r="K261">
        <v>0.1065507144157639</v>
      </c>
      <c r="L261">
        <v>0.0777190593083653</v>
      </c>
      <c r="M261">
        <v>0.4230570853514333</v>
      </c>
      <c r="N261">
        <v>0.08448982412105475</v>
      </c>
      <c r="S261" s="2">
        <v>44458</v>
      </c>
      <c r="T261">
        <v>0.09304045951203724</v>
      </c>
      <c r="U261">
        <v>0.07120229193427693</v>
      </c>
      <c r="V261">
        <v>0.07359276253627337</v>
      </c>
      <c r="W261">
        <v>0.07032544290369325</v>
      </c>
      <c r="X261">
        <v>0.1065429837405081</v>
      </c>
      <c r="Y261">
        <v>0.07778597443405236</v>
      </c>
      <c r="Z261">
        <v>0.4230263908886183</v>
      </c>
      <c r="AA261">
        <v>0.08448369405054057</v>
      </c>
      <c r="AF261" s="2">
        <v>44458</v>
      </c>
      <c r="AG261">
        <v>72.54201742247554</v>
      </c>
      <c r="AH261">
        <v>79.17489646089099</v>
      </c>
      <c r="AI261">
        <v>84.95527294937831</v>
      </c>
      <c r="AJ261">
        <v>0.04241309467695597</v>
      </c>
      <c r="AK261">
        <v>108.5546330544219</v>
      </c>
      <c r="AL261">
        <v>431.1099509128458</v>
      </c>
      <c r="AM261">
        <v>94.77561793749844</v>
      </c>
      <c r="AN261">
        <v>0.04083473336552616</v>
      </c>
    </row>
    <row r="262" spans="1:40">
      <c r="A262" s="2">
        <v>44459</v>
      </c>
      <c r="B262">
        <v>1018.360030062361</v>
      </c>
      <c r="C262">
        <v>-0.0004332140989167232</v>
      </c>
      <c r="F262" s="2">
        <v>44459</v>
      </c>
      <c r="G262">
        <v>0.09641032930446884</v>
      </c>
      <c r="H262">
        <v>0.07072287268144578</v>
      </c>
      <c r="I262">
        <v>0.0750188142472111</v>
      </c>
      <c r="J262">
        <v>0.07140409034670164</v>
      </c>
      <c r="K262">
        <v>0.103752661994775</v>
      </c>
      <c r="L262">
        <v>0.07733575185324476</v>
      </c>
      <c r="M262">
        <v>0.4201951977852932</v>
      </c>
      <c r="N262">
        <v>0.08516028178685962</v>
      </c>
      <c r="S262" s="2">
        <v>44459</v>
      </c>
      <c r="T262">
        <v>0.09641032930446884</v>
      </c>
      <c r="U262">
        <v>0.07072287268144578</v>
      </c>
      <c r="V262">
        <v>0.0750188142472111</v>
      </c>
      <c r="W262">
        <v>0.07140409034670164</v>
      </c>
      <c r="X262">
        <v>0.103752661994775</v>
      </c>
      <c r="Y262">
        <v>0.07733575185324476</v>
      </c>
      <c r="Z262">
        <v>0.4201951977852932</v>
      </c>
      <c r="AA262">
        <v>0.08516028178685962</v>
      </c>
      <c r="AF262" s="2">
        <v>44459</v>
      </c>
      <c r="AG262">
        <v>72.02317600010981</v>
      </c>
      <c r="AH262">
        <v>78.73637418892658</v>
      </c>
      <c r="AI262">
        <v>85.64277648360027</v>
      </c>
      <c r="AJ262">
        <v>0.04329541837320989</v>
      </c>
      <c r="AK262">
        <v>105.6345708181315</v>
      </c>
      <c r="AL262">
        <v>428.384325126557</v>
      </c>
      <c r="AM262">
        <v>98.16608074936494</v>
      </c>
      <c r="AN262">
        <v>0.04147312381454416</v>
      </c>
    </row>
    <row r="263" spans="1:40">
      <c r="A263" s="2">
        <v>44460</v>
      </c>
      <c r="B263">
        <v>1021.789309561563</v>
      </c>
      <c r="C263">
        <v>0.003367452961592798</v>
      </c>
      <c r="F263" s="2">
        <v>44460</v>
      </c>
      <c r="G263">
        <v>0.1190313135729584</v>
      </c>
      <c r="H263">
        <v>0.09168936660476393</v>
      </c>
      <c r="I263">
        <v>0.09508427389809936</v>
      </c>
      <c r="J263">
        <v>0.09044132663071763</v>
      </c>
      <c r="K263">
        <v>0.1282473398782608</v>
      </c>
      <c r="L263">
        <v>0.1003928829750028</v>
      </c>
      <c r="M263">
        <v>0.2742223725829908</v>
      </c>
      <c r="N263">
        <v>0.1008911238572062</v>
      </c>
      <c r="S263" s="2">
        <v>44460</v>
      </c>
      <c r="T263">
        <v>0.1190313135729584</v>
      </c>
      <c r="U263">
        <v>0.09168936660476393</v>
      </c>
      <c r="V263">
        <v>0.09508427389809936</v>
      </c>
      <c r="W263">
        <v>0.09044132663071763</v>
      </c>
      <c r="X263">
        <v>0.1282473398782608</v>
      </c>
      <c r="Y263">
        <v>0.1003928829750028</v>
      </c>
      <c r="Z263">
        <v>0.2742223725829908</v>
      </c>
      <c r="AA263">
        <v>0.1008911238572062</v>
      </c>
      <c r="AF263" s="2">
        <v>44460</v>
      </c>
      <c r="AG263">
        <v>93.69687312175176</v>
      </c>
      <c r="AH263">
        <v>102.5785853480016</v>
      </c>
      <c r="AI263">
        <v>103.9660189827857</v>
      </c>
      <c r="AJ263">
        <v>0.05474821100718053</v>
      </c>
      <c r="AK263">
        <v>131.0304065398462</v>
      </c>
      <c r="AL263">
        <v>277.7531679226022</v>
      </c>
      <c r="AM263">
        <v>121.6533625850732</v>
      </c>
      <c r="AN263">
        <v>0.05237320721232533</v>
      </c>
    </row>
    <row r="264" spans="1:40">
      <c r="A264" s="2">
        <v>44461</v>
      </c>
      <c r="B264">
        <v>1020.345843367027</v>
      </c>
      <c r="C264">
        <v>-0.001412684768795414</v>
      </c>
      <c r="F264" s="2">
        <v>44461</v>
      </c>
      <c r="G264">
        <v>0.1292585810226435</v>
      </c>
      <c r="H264">
        <v>0.1021738462156079</v>
      </c>
      <c r="I264">
        <v>0.1029515392092274</v>
      </c>
      <c r="J264">
        <v>0.09987645713266523</v>
      </c>
      <c r="K264">
        <v>0.1422777910058032</v>
      </c>
      <c r="L264">
        <v>0.1109810852092177</v>
      </c>
      <c r="M264">
        <v>0.2043991628514538</v>
      </c>
      <c r="N264">
        <v>0.1080815373533813</v>
      </c>
      <c r="S264" s="2">
        <v>44461</v>
      </c>
      <c r="T264">
        <v>0.1292585810226435</v>
      </c>
      <c r="U264">
        <v>0.1021738462156079</v>
      </c>
      <c r="V264">
        <v>0.1029515392092274</v>
      </c>
      <c r="W264">
        <v>0.09987645713266523</v>
      </c>
      <c r="X264">
        <v>0.1422777910058032</v>
      </c>
      <c r="Y264">
        <v>0.1109810852092177</v>
      </c>
      <c r="Z264">
        <v>0.2043991628514538</v>
      </c>
      <c r="AA264">
        <v>0.1080815373533813</v>
      </c>
      <c r="AF264" s="2">
        <v>44461</v>
      </c>
      <c r="AG264">
        <v>104.2647191627848</v>
      </c>
      <c r="AH264">
        <v>113.2064983994755</v>
      </c>
      <c r="AI264">
        <v>109.9388430204735</v>
      </c>
      <c r="AJ264">
        <v>0.05903824500575718</v>
      </c>
      <c r="AK264">
        <v>145.1603492570142</v>
      </c>
      <c r="AL264">
        <v>209.1720179736409</v>
      </c>
      <c r="AM264">
        <v>131.901257071844</v>
      </c>
      <c r="AN264">
        <v>0.05765908016753101</v>
      </c>
    </row>
    <row r="265" spans="1:40">
      <c r="A265" s="2">
        <v>44462</v>
      </c>
      <c r="B265">
        <v>1021.705710717255</v>
      </c>
      <c r="C265">
        <v>0.001332751399016008</v>
      </c>
      <c r="F265" s="2">
        <v>44462</v>
      </c>
      <c r="G265">
        <v>0.1280340628521043</v>
      </c>
      <c r="H265">
        <v>0.1029657692865517</v>
      </c>
      <c r="I265">
        <v>0.1066357695800435</v>
      </c>
      <c r="J265">
        <v>0.1062789629809797</v>
      </c>
      <c r="K265">
        <v>0.1428808739068379</v>
      </c>
      <c r="L265">
        <v>0.1104487835959777</v>
      </c>
      <c r="M265">
        <v>0.1942537224066851</v>
      </c>
      <c r="N265">
        <v>0.10850205539082</v>
      </c>
      <c r="S265" s="2">
        <v>44462</v>
      </c>
      <c r="T265">
        <v>0.1280340628521043</v>
      </c>
      <c r="U265">
        <v>0.1029657692865517</v>
      </c>
      <c r="V265">
        <v>0.1066357695800435</v>
      </c>
      <c r="W265">
        <v>0.1062789629809797</v>
      </c>
      <c r="X265">
        <v>0.1428808739068379</v>
      </c>
      <c r="Y265">
        <v>0.1104487835959777</v>
      </c>
      <c r="Z265">
        <v>0.1942537224066851</v>
      </c>
      <c r="AA265">
        <v>0.10850205539082</v>
      </c>
      <c r="AF265" s="2">
        <v>44462</v>
      </c>
      <c r="AG265">
        <v>105.2413177319027</v>
      </c>
      <c r="AH265">
        <v>112.8117827684532</v>
      </c>
      <c r="AI265">
        <v>109.7142800277035</v>
      </c>
      <c r="AJ265">
        <v>0.06147399114573055</v>
      </c>
      <c r="AK265">
        <v>145.970180515353</v>
      </c>
      <c r="AL265">
        <v>198.3798340269485</v>
      </c>
      <c r="AM265">
        <v>130.7591512804574</v>
      </c>
      <c r="AN265">
        <v>0.06140343206771178</v>
      </c>
    </row>
    <row r="266" spans="1:40">
      <c r="A266" s="2">
        <v>44463</v>
      </c>
      <c r="B266">
        <v>1020.041840002191</v>
      </c>
      <c r="C266">
        <v>-0.001628522477275629</v>
      </c>
      <c r="F266" s="2">
        <v>44463</v>
      </c>
      <c r="G266">
        <v>0.1251654814249126</v>
      </c>
      <c r="H266">
        <v>0.1048205569306114</v>
      </c>
      <c r="I266">
        <v>0.105781069475678</v>
      </c>
      <c r="J266">
        <v>0.1032946759678759</v>
      </c>
      <c r="K266">
        <v>0.1362991952372097</v>
      </c>
      <c r="L266">
        <v>0.109935285681304</v>
      </c>
      <c r="M266">
        <v>0.1908776458942366</v>
      </c>
      <c r="N266">
        <v>0.1238260893881719</v>
      </c>
      <c r="S266" s="2">
        <v>44463</v>
      </c>
      <c r="T266">
        <v>0.1251654814249125</v>
      </c>
      <c r="U266">
        <v>0.1048205569306114</v>
      </c>
      <c r="V266">
        <v>0.105781069475678</v>
      </c>
      <c r="W266">
        <v>0.1032946759678759</v>
      </c>
      <c r="X266">
        <v>0.1362991952372096</v>
      </c>
      <c r="Y266">
        <v>0.109935285681304</v>
      </c>
      <c r="Z266">
        <v>0.1908776458942365</v>
      </c>
      <c r="AA266">
        <v>0.1238260893881719</v>
      </c>
      <c r="AF266" s="2">
        <v>44463</v>
      </c>
      <c r="AG266">
        <v>106.9348128360062</v>
      </c>
      <c r="AH266">
        <v>112.112403441832</v>
      </c>
      <c r="AI266">
        <v>124.4193544685122</v>
      </c>
      <c r="AJ266">
        <v>0.0614614159423706</v>
      </c>
      <c r="AK266">
        <v>138.9966391250158</v>
      </c>
      <c r="AL266">
        <v>194.6992029119389</v>
      </c>
      <c r="AM266">
        <v>127.5996297865048</v>
      </c>
      <c r="AN266">
        <v>0.06030466652139061</v>
      </c>
    </row>
    <row r="267" spans="1:40">
      <c r="A267" s="2">
        <v>44464</v>
      </c>
      <c r="B267">
        <v>1019.403292040334</v>
      </c>
      <c r="C267">
        <v>-0.0006260017352377467</v>
      </c>
      <c r="F267" s="2">
        <v>44464</v>
      </c>
      <c r="G267">
        <v>0.124631448853585</v>
      </c>
      <c r="H267">
        <v>0.1101542116514857</v>
      </c>
      <c r="I267">
        <v>0.1082107945094709</v>
      </c>
      <c r="J267">
        <v>0.1055669170610848</v>
      </c>
      <c r="K267">
        <v>0.1327921422186873</v>
      </c>
      <c r="L267">
        <v>0.1104899683316334</v>
      </c>
      <c r="M267">
        <v>0.1869644697657903</v>
      </c>
      <c r="N267">
        <v>0.1211900476082628</v>
      </c>
      <c r="S267" s="2">
        <v>44464</v>
      </c>
      <c r="T267">
        <v>0.124631448853585</v>
      </c>
      <c r="U267">
        <v>0.1101542116514857</v>
      </c>
      <c r="V267">
        <v>0.1082107945094709</v>
      </c>
      <c r="W267">
        <v>0.1055669170610848</v>
      </c>
      <c r="X267">
        <v>0.1327921422186873</v>
      </c>
      <c r="Y267">
        <v>0.1104899683316334</v>
      </c>
      <c r="Z267">
        <v>0.1869644697657903</v>
      </c>
      <c r="AA267">
        <v>0.1211900476082628</v>
      </c>
      <c r="AF267" s="2">
        <v>44464</v>
      </c>
      <c r="AG267">
        <v>112.3047449324829</v>
      </c>
      <c r="AH267">
        <v>112.5810661327244</v>
      </c>
      <c r="AI267">
        <v>123.2509524933691</v>
      </c>
      <c r="AJ267">
        <v>0.06271281231712364</v>
      </c>
      <c r="AK267">
        <v>135.3863932017395</v>
      </c>
      <c r="AL267">
        <v>190.2180753712857</v>
      </c>
      <c r="AM267">
        <v>126.9586340560032</v>
      </c>
      <c r="AN267">
        <v>0.06146740742943291</v>
      </c>
    </row>
    <row r="268" spans="1:40">
      <c r="A268" s="2">
        <v>44465</v>
      </c>
      <c r="B268">
        <v>1019.862596254231</v>
      </c>
      <c r="C268">
        <v>0.0004505618311057003</v>
      </c>
      <c r="F268" s="2">
        <v>44465</v>
      </c>
      <c r="G268">
        <v>0.1158505709175778</v>
      </c>
      <c r="H268">
        <v>0.1208960205577424</v>
      </c>
      <c r="I268">
        <v>0.1077843835159061</v>
      </c>
      <c r="J268">
        <v>0.1055633152149169</v>
      </c>
      <c r="K268">
        <v>0.1400754719045484</v>
      </c>
      <c r="L268">
        <v>0.1097070242184345</v>
      </c>
      <c r="M268">
        <v>0.1813851095982017</v>
      </c>
      <c r="N268">
        <v>0.1187381040726724</v>
      </c>
      <c r="S268" s="2">
        <v>44465</v>
      </c>
      <c r="T268">
        <v>0.1158545237674296</v>
      </c>
      <c r="U268">
        <v>0.1209001455595716</v>
      </c>
      <c r="V268">
        <v>0.1077880611454683</v>
      </c>
      <c r="W268">
        <v>0.105532796816182</v>
      </c>
      <c r="X268">
        <v>0.1400802513139547</v>
      </c>
      <c r="Y268">
        <v>0.1097107674489684</v>
      </c>
      <c r="Z268">
        <v>0.1813912985025629</v>
      </c>
      <c r="AA268">
        <v>0.1187421554458626</v>
      </c>
      <c r="AF268" s="2">
        <v>44465</v>
      </c>
      <c r="AG268">
        <v>123.3452897268446</v>
      </c>
      <c r="AH268">
        <v>111.8385841928475</v>
      </c>
      <c r="AI268">
        <v>120.1639870848063</v>
      </c>
      <c r="AJ268">
        <v>0.06253578446960112</v>
      </c>
      <c r="AK268">
        <v>142.860986348698</v>
      </c>
      <c r="AL268">
        <v>184.8741282230342</v>
      </c>
      <c r="AM268">
        <v>118.0850491585223</v>
      </c>
      <c r="AN268">
        <v>0.06149188143809093</v>
      </c>
    </row>
    <row r="269" spans="1:40">
      <c r="A269" s="2">
        <v>44466</v>
      </c>
      <c r="B269">
        <v>1018.68559440583</v>
      </c>
      <c r="C269">
        <v>-0.001154078846233308</v>
      </c>
      <c r="F269" s="2">
        <v>44466</v>
      </c>
      <c r="G269">
        <v>0.1140800153319481</v>
      </c>
      <c r="H269">
        <v>0.1286424826563506</v>
      </c>
      <c r="I269">
        <v>0.1077924431269138</v>
      </c>
      <c r="J269">
        <v>0.1102046936686705</v>
      </c>
      <c r="K269">
        <v>0.1461066943409047</v>
      </c>
      <c r="L269">
        <v>0.1050772265521094</v>
      </c>
      <c r="M269">
        <v>0.1704330042479182</v>
      </c>
      <c r="N269">
        <v>0.1176634400751846</v>
      </c>
      <c r="S269" s="2">
        <v>44466</v>
      </c>
      <c r="T269">
        <v>0.1140714856009145</v>
      </c>
      <c r="U269">
        <v>0.1286328640936833</v>
      </c>
      <c r="V269">
        <v>0.1078591532379194</v>
      </c>
      <c r="W269">
        <v>0.1101964536943603</v>
      </c>
      <c r="X269">
        <v>0.1460957699839845</v>
      </c>
      <c r="Y269">
        <v>0.1050693699570902</v>
      </c>
      <c r="Z269">
        <v>0.1704202610195687</v>
      </c>
      <c r="AA269">
        <v>0.1176546424124791</v>
      </c>
      <c r="AF269" s="2">
        <v>44466</v>
      </c>
      <c r="AG269">
        <v>131.060345216763</v>
      </c>
      <c r="AH269">
        <v>107.0013238836891</v>
      </c>
      <c r="AI269">
        <v>119.4452475611129</v>
      </c>
      <c r="AJ269">
        <v>0.06260024417612423</v>
      </c>
      <c r="AK269">
        <v>148.8576538072664</v>
      </c>
      <c r="AL269">
        <v>173.9278785789423</v>
      </c>
      <c r="AM269">
        <v>116.1560772602765</v>
      </c>
      <c r="AN269">
        <v>0.06421243273959128</v>
      </c>
    </row>
    <row r="270" spans="1:40">
      <c r="A270" s="2">
        <v>44467</v>
      </c>
      <c r="B270">
        <v>1020.400956447672</v>
      </c>
      <c r="C270">
        <v>0.00168389741767494</v>
      </c>
      <c r="F270" s="2">
        <v>44467</v>
      </c>
      <c r="G270">
        <v>0.1196450913618989</v>
      </c>
      <c r="H270">
        <v>0.1285687553330646</v>
      </c>
      <c r="I270">
        <v>0.1124988161356699</v>
      </c>
      <c r="J270">
        <v>0.1163238717399843</v>
      </c>
      <c r="K270">
        <v>0.1162993209914485</v>
      </c>
      <c r="L270">
        <v>0.107688900282218</v>
      </c>
      <c r="M270">
        <v>0.1735487015336967</v>
      </c>
      <c r="N270">
        <v>0.1254265426220192</v>
      </c>
      <c r="S270" s="2">
        <v>44467</v>
      </c>
      <c r="T270">
        <v>0.1197137014398884</v>
      </c>
      <c r="U270">
        <v>0.128069035996663</v>
      </c>
      <c r="V270">
        <v>0.1125633282060017</v>
      </c>
      <c r="W270">
        <v>0.1163905772756755</v>
      </c>
      <c r="X270">
        <v>0.116366012448595</v>
      </c>
      <c r="Y270">
        <v>0.1077506541223702</v>
      </c>
      <c r="Z270">
        <v>0.1736482224568843</v>
      </c>
      <c r="AA270">
        <v>0.1254984680539219</v>
      </c>
      <c r="AF270" s="2">
        <v>44467</v>
      </c>
      <c r="AG270">
        <v>131.290482295465</v>
      </c>
      <c r="AH270">
        <v>109.885516352597</v>
      </c>
      <c r="AI270">
        <v>127.0927348376117</v>
      </c>
      <c r="AJ270">
        <v>0.06523308588494493</v>
      </c>
      <c r="AK270">
        <v>118.5905791632557</v>
      </c>
      <c r="AL270">
        <v>176.8562711984492</v>
      </c>
      <c r="AM270">
        <v>122.0476312194294</v>
      </c>
      <c r="AN270">
        <v>0.0677372336883971</v>
      </c>
    </row>
    <row r="271" spans="1:40">
      <c r="A271" s="2">
        <v>44468</v>
      </c>
      <c r="B271">
        <v>1018.463535858498</v>
      </c>
      <c r="C271">
        <v>-0.001898685587202076</v>
      </c>
      <c r="F271" s="2">
        <v>44468</v>
      </c>
      <c r="G271">
        <v>0.124014162516077</v>
      </c>
      <c r="H271">
        <v>0.1251029082819098</v>
      </c>
      <c r="I271">
        <v>0.116605099719664</v>
      </c>
      <c r="J271">
        <v>0.1194884769192724</v>
      </c>
      <c r="K271">
        <v>0.09817037908470196</v>
      </c>
      <c r="L271">
        <v>0.1124113664179327</v>
      </c>
      <c r="M271">
        <v>0.1787738865164066</v>
      </c>
      <c r="N271">
        <v>0.1254337205440357</v>
      </c>
      <c r="S271" s="2">
        <v>44468</v>
      </c>
      <c r="T271">
        <v>0.1240070658280123</v>
      </c>
      <c r="U271">
        <v>0.1250957492905652</v>
      </c>
      <c r="V271">
        <v>0.1165984270138805</v>
      </c>
      <c r="W271">
        <v>0.1194816392127492</v>
      </c>
      <c r="X271">
        <v>0.09816476130247923</v>
      </c>
      <c r="Y271">
        <v>0.1124049336977804</v>
      </c>
      <c r="Z271">
        <v>0.1787636562130206</v>
      </c>
      <c r="AA271">
        <v>0.1254837674415125</v>
      </c>
      <c r="AF271" s="2">
        <v>44468</v>
      </c>
      <c r="AG271">
        <v>127.3997500535192</v>
      </c>
      <c r="AH271">
        <v>114.4600453245853</v>
      </c>
      <c r="AI271">
        <v>126.8128514757395</v>
      </c>
      <c r="AJ271">
        <v>0.06811663653801525</v>
      </c>
      <c r="AK271">
        <v>100.0099444280506</v>
      </c>
      <c r="AL271">
        <v>181.6640391128393</v>
      </c>
      <c r="AM271">
        <v>126.2897917273867</v>
      </c>
      <c r="AN271">
        <v>0.07018670949095791</v>
      </c>
    </row>
    <row r="272" spans="1:40">
      <c r="A272" s="2">
        <v>44469</v>
      </c>
      <c r="B272">
        <v>1018.718125583718</v>
      </c>
      <c r="C272">
        <v>0.0002499743154824596</v>
      </c>
      <c r="F272" s="2">
        <v>44469</v>
      </c>
      <c r="G272">
        <v>0.1231542587135212</v>
      </c>
      <c r="H272">
        <v>0.1263654472865541</v>
      </c>
      <c r="I272">
        <v>0.1196248387061195</v>
      </c>
      <c r="J272">
        <v>0.1223755989811629</v>
      </c>
      <c r="K272">
        <v>0.09676461429347737</v>
      </c>
      <c r="L272">
        <v>0.1143527842589361</v>
      </c>
      <c r="M272">
        <v>0.1761658519286963</v>
      </c>
      <c r="N272">
        <v>0.1211966058315325</v>
      </c>
      <c r="S272" s="2">
        <v>44469</v>
      </c>
      <c r="T272">
        <v>0.1231542587135212</v>
      </c>
      <c r="U272">
        <v>0.1263654472865541</v>
      </c>
      <c r="V272">
        <v>0.1196248387061195</v>
      </c>
      <c r="W272">
        <v>0.1223755989811629</v>
      </c>
      <c r="X272">
        <v>0.09676461429347737</v>
      </c>
      <c r="Y272">
        <v>0.1143527842589361</v>
      </c>
      <c r="Z272">
        <v>0.1761658519286963</v>
      </c>
      <c r="AA272">
        <v>0.1211966058315325</v>
      </c>
      <c r="AF272" s="2">
        <v>44469</v>
      </c>
      <c r="AG272">
        <v>128.7755784150913</v>
      </c>
      <c r="AH272">
        <v>116.4593853933157</v>
      </c>
      <c r="AI272">
        <v>121.1898428705033</v>
      </c>
      <c r="AJ272">
        <v>0.07008988621817965</v>
      </c>
      <c r="AK272">
        <v>98.55532984886729</v>
      </c>
      <c r="AL272">
        <v>179.6538006183275</v>
      </c>
      <c r="AM272">
        <v>125.4748721174697</v>
      </c>
      <c r="AN272">
        <v>0.07213251021748331</v>
      </c>
    </row>
    <row r="273" spans="1:40">
      <c r="A273" s="2">
        <v>44470</v>
      </c>
      <c r="B273">
        <v>1021.598784134154</v>
      </c>
      <c r="C273">
        <v>0.002827728768236115</v>
      </c>
      <c r="F273" s="2">
        <v>44470</v>
      </c>
      <c r="G273">
        <v>0.1254603946266098</v>
      </c>
      <c r="H273">
        <v>0.1279622638237541</v>
      </c>
      <c r="I273">
        <v>0.1137056273422759</v>
      </c>
      <c r="J273">
        <v>0.1159832349949299</v>
      </c>
      <c r="K273">
        <v>0.09971642224879892</v>
      </c>
      <c r="L273">
        <v>0.1180314219961375</v>
      </c>
      <c r="M273">
        <v>0.1779259516205017</v>
      </c>
      <c r="N273">
        <v>0.1212146833469922</v>
      </c>
      <c r="S273" s="2">
        <v>44470</v>
      </c>
      <c r="T273">
        <v>0.125441683921266</v>
      </c>
      <c r="U273">
        <v>0.1279431799987696</v>
      </c>
      <c r="V273">
        <v>0.1136886697000218</v>
      </c>
      <c r="W273">
        <v>0.1159659376785833</v>
      </c>
      <c r="X273">
        <v>0.09970155090553404</v>
      </c>
      <c r="Y273">
        <v>0.1180138192206572</v>
      </c>
      <c r="Z273">
        <v>0.1778994163934788</v>
      </c>
      <c r="AA273">
        <v>0.1213457421816893</v>
      </c>
      <c r="AF273" s="2">
        <v>44470</v>
      </c>
      <c r="AG273">
        <v>130.7023610285022</v>
      </c>
      <c r="AH273">
        <v>120.5434396009753</v>
      </c>
      <c r="AI273">
        <v>122.7527174213731</v>
      </c>
      <c r="AJ273">
        <v>0.06586045466332342</v>
      </c>
      <c r="AK273">
        <v>101.8647630706362</v>
      </c>
      <c r="AL273">
        <v>181.6620630284967</v>
      </c>
      <c r="AM273">
        <v>128.1580044813816</v>
      </c>
      <c r="AN273">
        <v>0.06758703612955262</v>
      </c>
    </row>
    <row r="274" spans="1:40">
      <c r="A274" s="2">
        <v>44471</v>
      </c>
      <c r="B274">
        <v>1022.376644555833</v>
      </c>
      <c r="C274">
        <v>0.0007614147880350419</v>
      </c>
      <c r="F274" s="2">
        <v>44471</v>
      </c>
      <c r="G274">
        <v>0.1222808802149137</v>
      </c>
      <c r="H274">
        <v>0.1310946396776218</v>
      </c>
      <c r="I274">
        <v>0.1105796479524499</v>
      </c>
      <c r="J274">
        <v>0.1112752225641135</v>
      </c>
      <c r="K274">
        <v>0.1013324409186845</v>
      </c>
      <c r="L274">
        <v>0.1190988549956386</v>
      </c>
      <c r="M274">
        <v>0.1789061038860473</v>
      </c>
      <c r="N274">
        <v>0.1254322097905307</v>
      </c>
      <c r="S274" s="2">
        <v>44471</v>
      </c>
      <c r="T274">
        <v>0.1222808802149137</v>
      </c>
      <c r="U274">
        <v>0.1310946396776218</v>
      </c>
      <c r="V274">
        <v>0.1105796479524499</v>
      </c>
      <c r="W274">
        <v>0.1112752225641135</v>
      </c>
      <c r="X274">
        <v>0.1013324409186845</v>
      </c>
      <c r="Y274">
        <v>0.1190988549956386</v>
      </c>
      <c r="Z274">
        <v>0.1789061038860473</v>
      </c>
      <c r="AA274">
        <v>0.1254322097905307</v>
      </c>
      <c r="AF274" s="2">
        <v>44471</v>
      </c>
      <c r="AG274">
        <v>134.059949378678</v>
      </c>
      <c r="AH274">
        <v>121.6925373543156</v>
      </c>
      <c r="AI274">
        <v>127.1538761029803</v>
      </c>
      <c r="AJ274">
        <v>0.06402256220475395</v>
      </c>
      <c r="AK274">
        <v>103.617700562299</v>
      </c>
      <c r="AL274">
        <v>182.8034628941185</v>
      </c>
      <c r="AM274">
        <v>124.9536926971354</v>
      </c>
      <c r="AN274">
        <v>0.06461899122713004</v>
      </c>
    </row>
    <row r="275" spans="1:40">
      <c r="A275" s="2">
        <v>44472</v>
      </c>
      <c r="B275">
        <v>1022.552815097081</v>
      </c>
      <c r="C275">
        <v>0.0001723147160943572</v>
      </c>
      <c r="F275" s="2">
        <v>44472</v>
      </c>
      <c r="G275">
        <v>0.1193522056894095</v>
      </c>
      <c r="H275">
        <v>0.1349882825950563</v>
      </c>
      <c r="I275">
        <v>0.1071767383205101</v>
      </c>
      <c r="J275">
        <v>0.1108203732555955</v>
      </c>
      <c r="K275">
        <v>0.09952923402550451</v>
      </c>
      <c r="L275">
        <v>0.1223190396493097</v>
      </c>
      <c r="M275">
        <v>0.1777712029671873</v>
      </c>
      <c r="N275">
        <v>0.1280429234974271</v>
      </c>
      <c r="S275" s="2">
        <v>44472</v>
      </c>
      <c r="T275">
        <v>0.1193522056894095</v>
      </c>
      <c r="U275">
        <v>0.1349882825950563</v>
      </c>
      <c r="V275">
        <v>0.1071767383205101</v>
      </c>
      <c r="W275">
        <v>0.1108203732555955</v>
      </c>
      <c r="X275">
        <v>0.09952923402550451</v>
      </c>
      <c r="Y275">
        <v>0.1223190396493097</v>
      </c>
      <c r="Z275">
        <v>0.1777712029671873</v>
      </c>
      <c r="AA275">
        <v>0.1280429234974271</v>
      </c>
      <c r="AF275" s="2">
        <v>44472</v>
      </c>
      <c r="AG275">
        <v>138.0690609158004</v>
      </c>
      <c r="AH275">
        <v>124.9999894153466</v>
      </c>
      <c r="AI275">
        <v>129.9902384581973</v>
      </c>
      <c r="AJ275">
        <v>0.06204791343855158</v>
      </c>
      <c r="AK275">
        <v>101.7739594348717</v>
      </c>
      <c r="AL275">
        <v>181.4943455166382</v>
      </c>
      <c r="AM275">
        <v>121.9846166679489</v>
      </c>
      <c r="AN275">
        <v>0.06439283384446789</v>
      </c>
    </row>
    <row r="276" spans="1:40">
      <c r="A276" s="2">
        <v>44473</v>
      </c>
      <c r="B276">
        <v>1021.869180143001</v>
      </c>
      <c r="C276">
        <v>-0.0006685571092138742</v>
      </c>
      <c r="F276" s="2">
        <v>44473</v>
      </c>
      <c r="G276">
        <v>0.1186902042068541</v>
      </c>
      <c r="H276">
        <v>0.1318090299235463</v>
      </c>
      <c r="I276">
        <v>0.1106881062227765</v>
      </c>
      <c r="J276">
        <v>0.116203494106862</v>
      </c>
      <c r="K276">
        <v>0.09863084791757636</v>
      </c>
      <c r="L276">
        <v>0.1230323729405276</v>
      </c>
      <c r="M276">
        <v>0.1740955402552729</v>
      </c>
      <c r="N276">
        <v>0.1268504044265842</v>
      </c>
      <c r="S276" s="2">
        <v>44473</v>
      </c>
      <c r="T276">
        <v>0.1186902042068541</v>
      </c>
      <c r="U276">
        <v>0.1318090299235463</v>
      </c>
      <c r="V276">
        <v>0.1106881062227765</v>
      </c>
      <c r="W276">
        <v>0.116203494106862</v>
      </c>
      <c r="X276">
        <v>0.09863084791757636</v>
      </c>
      <c r="Y276">
        <v>0.1230323729405276</v>
      </c>
      <c r="Z276">
        <v>0.1740955402552729</v>
      </c>
      <c r="AA276">
        <v>0.1268504044265842</v>
      </c>
      <c r="AF276" s="2">
        <v>44473</v>
      </c>
      <c r="AG276">
        <v>134.6923567488811</v>
      </c>
      <c r="AH276">
        <v>125.6361964419143</v>
      </c>
      <c r="AI276">
        <v>129.8354195144648</v>
      </c>
      <c r="AJ276">
        <v>0.06386913954460385</v>
      </c>
      <c r="AK276">
        <v>100.7864620596977</v>
      </c>
      <c r="AL276">
        <v>177.9164069971887</v>
      </c>
      <c r="AM276">
        <v>121.2161807796738</v>
      </c>
      <c r="AN276">
        <v>0.0673219567886522</v>
      </c>
    </row>
    <row r="277" spans="1:40">
      <c r="A277" s="2">
        <v>44474</v>
      </c>
      <c r="B277">
        <v>1023.675425148185</v>
      </c>
      <c r="C277">
        <v>0.001767589276868708</v>
      </c>
      <c r="F277" s="2">
        <v>44474</v>
      </c>
      <c r="G277">
        <v>0.1204168223930185</v>
      </c>
      <c r="H277">
        <v>0.1304635980127501</v>
      </c>
      <c r="I277">
        <v>0.1135720101262652</v>
      </c>
      <c r="J277">
        <v>0.118291312926556</v>
      </c>
      <c r="K277">
        <v>0.09685639732698346</v>
      </c>
      <c r="L277">
        <v>0.1214426589083077</v>
      </c>
      <c r="M277">
        <v>0.1733692316458832</v>
      </c>
      <c r="N277">
        <v>0.1255879686602359</v>
      </c>
      <c r="S277" s="2">
        <v>44474</v>
      </c>
      <c r="T277">
        <v>0.1204168223930185</v>
      </c>
      <c r="U277">
        <v>0.1304635980127501</v>
      </c>
      <c r="V277">
        <v>0.1135720101262652</v>
      </c>
      <c r="W277">
        <v>0.118291312926556</v>
      </c>
      <c r="X277">
        <v>0.09685639732698346</v>
      </c>
      <c r="Y277">
        <v>0.1214426589083077</v>
      </c>
      <c r="Z277">
        <v>0.1733692316458832</v>
      </c>
      <c r="AA277">
        <v>0.1255879686602359</v>
      </c>
      <c r="AF277" s="2">
        <v>44474</v>
      </c>
      <c r="AG277">
        <v>133.5504677063402</v>
      </c>
      <c r="AH277">
        <v>124.2698898851776</v>
      </c>
      <c r="AI277">
        <v>127.6965677868399</v>
      </c>
      <c r="AJ277">
        <v>0.06552729836205207</v>
      </c>
      <c r="AK277">
        <v>99.18510627988019</v>
      </c>
      <c r="AL277">
        <v>177.462665610891</v>
      </c>
      <c r="AM277">
        <v>123.2153576878042</v>
      </c>
      <c r="AN277">
        <v>0.06841695095524818</v>
      </c>
    </row>
    <row r="278" spans="1:40">
      <c r="A278" s="2">
        <v>44475</v>
      </c>
      <c r="B278">
        <v>1022.640753086826</v>
      </c>
      <c r="C278">
        <v>-0.001010742307512968</v>
      </c>
      <c r="F278" s="2">
        <v>44475</v>
      </c>
      <c r="G278">
        <v>0.1224965344076404</v>
      </c>
      <c r="H278">
        <v>0.1272608608237817</v>
      </c>
      <c r="I278">
        <v>0.1144797506031021</v>
      </c>
      <c r="J278">
        <v>0.1163190733563521</v>
      </c>
      <c r="K278">
        <v>0.0959445430563456</v>
      </c>
      <c r="L278">
        <v>0.1217468905202581</v>
      </c>
      <c r="M278">
        <v>0.1737470696087449</v>
      </c>
      <c r="N278">
        <v>0.1280052776237751</v>
      </c>
      <c r="S278" s="2">
        <v>44475</v>
      </c>
      <c r="T278">
        <v>0.1224965344076404</v>
      </c>
      <c r="U278">
        <v>0.1272608608237817</v>
      </c>
      <c r="V278">
        <v>0.1144797506031021</v>
      </c>
      <c r="W278">
        <v>0.1163190733563521</v>
      </c>
      <c r="X278">
        <v>0.0959445430563456</v>
      </c>
      <c r="Y278">
        <v>0.1217468905202581</v>
      </c>
      <c r="Z278">
        <v>0.1737470696087449</v>
      </c>
      <c r="AA278">
        <v>0.1280052776237751</v>
      </c>
      <c r="AF278" s="2">
        <v>44475</v>
      </c>
      <c r="AG278">
        <v>130.1313463163256</v>
      </c>
      <c r="AH278">
        <v>124.4151376032124</v>
      </c>
      <c r="AI278">
        <v>129.8307036810426</v>
      </c>
      <c r="AJ278">
        <v>0.06636181786418607</v>
      </c>
      <c r="AK278">
        <v>98.1226530114573</v>
      </c>
      <c r="AL278">
        <v>177.8027628760171</v>
      </c>
      <c r="AM278">
        <v>125.2057844403056</v>
      </c>
      <c r="AN278">
        <v>0.06758986471103007</v>
      </c>
    </row>
    <row r="279" spans="1:40">
      <c r="A279" s="2">
        <v>44476</v>
      </c>
      <c r="B279">
        <v>1022.504022409516</v>
      </c>
      <c r="C279">
        <v>-0.000133703528728768</v>
      </c>
      <c r="F279" s="2">
        <v>44476</v>
      </c>
      <c r="G279">
        <v>0.1197868211228824</v>
      </c>
      <c r="H279">
        <v>0.1253154721618724</v>
      </c>
      <c r="I279">
        <v>0.1197715051920107</v>
      </c>
      <c r="J279">
        <v>0.1212066695737266</v>
      </c>
      <c r="K279">
        <v>0.09847728866257521</v>
      </c>
      <c r="L279">
        <v>0.1256145252934187</v>
      </c>
      <c r="M279">
        <v>0.1791109269415099</v>
      </c>
      <c r="N279">
        <v>0.110716791052004</v>
      </c>
      <c r="S279" s="2">
        <v>44476</v>
      </c>
      <c r="T279">
        <v>0.1197868211228824</v>
      </c>
      <c r="U279">
        <v>0.1253154721618724</v>
      </c>
      <c r="V279">
        <v>0.1197715051920108</v>
      </c>
      <c r="W279">
        <v>0.1212066695737266</v>
      </c>
      <c r="X279">
        <v>0.09847728866257524</v>
      </c>
      <c r="Y279">
        <v>0.1256145252934187</v>
      </c>
      <c r="Z279">
        <v>0.1791109269415099</v>
      </c>
      <c r="AA279">
        <v>0.110716791052004</v>
      </c>
      <c r="AF279" s="2">
        <v>44476</v>
      </c>
      <c r="AG279">
        <v>128.1251813142165</v>
      </c>
      <c r="AH279">
        <v>128.398355763159</v>
      </c>
      <c r="AI279">
        <v>113.0380702984233</v>
      </c>
      <c r="AJ279">
        <v>0.06926708611683084</v>
      </c>
      <c r="AK279">
        <v>100.693217680498</v>
      </c>
      <c r="AL279">
        <v>183.1046744194847</v>
      </c>
      <c r="AM279">
        <v>122.4250489413102</v>
      </c>
      <c r="AN279">
        <v>0.07029823011542406</v>
      </c>
    </row>
    <row r="280" spans="1:40">
      <c r="A280" s="2">
        <v>44477</v>
      </c>
      <c r="B280">
        <v>1021.095520220822</v>
      </c>
      <c r="C280">
        <v>-0.001377502834047695</v>
      </c>
      <c r="F280" s="2">
        <v>44477</v>
      </c>
      <c r="G280">
        <v>0.116932711789638</v>
      </c>
      <c r="H280">
        <v>0.1227711508875799</v>
      </c>
      <c r="I280">
        <v>0.1332496491979933</v>
      </c>
      <c r="J280">
        <v>0.1260554929821763</v>
      </c>
      <c r="K280">
        <v>0.09455883251246865</v>
      </c>
      <c r="L280">
        <v>0.1262193964899159</v>
      </c>
      <c r="M280">
        <v>0.1744058696965851</v>
      </c>
      <c r="N280">
        <v>0.1058068964436429</v>
      </c>
      <c r="S280" s="2">
        <v>44477</v>
      </c>
      <c r="T280">
        <v>0.116932711789638</v>
      </c>
      <c r="U280">
        <v>0.1227711508875799</v>
      </c>
      <c r="V280">
        <v>0.1332496491979933</v>
      </c>
      <c r="W280">
        <v>0.1260554929821763</v>
      </c>
      <c r="X280">
        <v>0.09455883251246865</v>
      </c>
      <c r="Y280">
        <v>0.1262193964899159</v>
      </c>
      <c r="Z280">
        <v>0.1744058696965851</v>
      </c>
      <c r="AA280">
        <v>0.1058068964436429</v>
      </c>
      <c r="AF280" s="2">
        <v>44477</v>
      </c>
      <c r="AG280">
        <v>125.3385195846348</v>
      </c>
      <c r="AH280">
        <v>128.8534132323691</v>
      </c>
      <c r="AI280">
        <v>108.324277923249</v>
      </c>
      <c r="AJ280">
        <v>0.07730790021429208</v>
      </c>
      <c r="AK280">
        <v>96.56075783113752</v>
      </c>
      <c r="AL280">
        <v>177.9760505108308</v>
      </c>
      <c r="AM280">
        <v>119.3613046483077</v>
      </c>
      <c r="AN280">
        <v>0.07336074517621008</v>
      </c>
    </row>
    <row r="281" spans="1:40">
      <c r="A281" s="2">
        <v>44478</v>
      </c>
      <c r="B281">
        <v>1022.396619136981</v>
      </c>
      <c r="C281">
        <v>0.001274218611670097</v>
      </c>
      <c r="F281" s="2">
        <v>44478</v>
      </c>
      <c r="G281">
        <v>0.1220520544019788</v>
      </c>
      <c r="H281">
        <v>0.1287965937707167</v>
      </c>
      <c r="I281">
        <v>0.1292354408169671</v>
      </c>
      <c r="J281">
        <v>0.1218158730997919</v>
      </c>
      <c r="K281">
        <v>0.09349775263899454</v>
      </c>
      <c r="L281">
        <v>0.1267950090203172</v>
      </c>
      <c r="M281">
        <v>0.1720005070611687</v>
      </c>
      <c r="N281">
        <v>0.105806769190065</v>
      </c>
      <c r="S281" s="2">
        <v>44478</v>
      </c>
      <c r="T281">
        <v>0.1220522011937269</v>
      </c>
      <c r="U281">
        <v>0.1287967486741081</v>
      </c>
      <c r="V281">
        <v>0.1292355962481589</v>
      </c>
      <c r="W281">
        <v>0.1218160196074853</v>
      </c>
      <c r="X281">
        <v>0.09349786508854423</v>
      </c>
      <c r="Y281">
        <v>0.1267951615164069</v>
      </c>
      <c r="Z281">
        <v>0.1720007139258154</v>
      </c>
      <c r="AA281">
        <v>0.1058056937457545</v>
      </c>
      <c r="AF281" s="2">
        <v>44478</v>
      </c>
      <c r="AG281">
        <v>131.6599546163563</v>
      </c>
      <c r="AH281">
        <v>129.5963752864125</v>
      </c>
      <c r="AI281">
        <v>108.2082810439828</v>
      </c>
      <c r="AJ281">
        <v>0.07488016769210012</v>
      </c>
      <c r="AK281">
        <v>95.60013176345113</v>
      </c>
      <c r="AL281">
        <v>175.4038604026534</v>
      </c>
      <c r="AM281">
        <v>124.762814320435</v>
      </c>
      <c r="AN281">
        <v>0.07087623539184804</v>
      </c>
    </row>
    <row r="282" spans="1:40">
      <c r="A282" s="2">
        <v>44479</v>
      </c>
      <c r="B282">
        <v>1021.913910317649</v>
      </c>
      <c r="C282">
        <v>-0.0004721346005032157</v>
      </c>
      <c r="F282" s="2">
        <v>44479</v>
      </c>
      <c r="G282">
        <v>0.121290563487601</v>
      </c>
      <c r="H282">
        <v>0.1254113655536933</v>
      </c>
      <c r="I282">
        <v>0.1320977997635645</v>
      </c>
      <c r="J282">
        <v>0.1230306855860352</v>
      </c>
      <c r="K282">
        <v>0.09146453374687463</v>
      </c>
      <c r="L282">
        <v>0.128567764550565</v>
      </c>
      <c r="M282">
        <v>0.1701387823055462</v>
      </c>
      <c r="N282">
        <v>0.1079985050061203</v>
      </c>
      <c r="S282" s="2">
        <v>44479</v>
      </c>
      <c r="T282">
        <v>0.121290563487601</v>
      </c>
      <c r="U282">
        <v>0.1254113655536933</v>
      </c>
      <c r="V282">
        <v>0.1320977997635645</v>
      </c>
      <c r="W282">
        <v>0.1230306855860352</v>
      </c>
      <c r="X282">
        <v>0.09146453374687463</v>
      </c>
      <c r="Y282">
        <v>0.128567764550565</v>
      </c>
      <c r="Z282">
        <v>0.1701387823055462</v>
      </c>
      <c r="AA282">
        <v>0.1079985050061203</v>
      </c>
      <c r="AF282" s="2">
        <v>44479</v>
      </c>
      <c r="AG282">
        <v>128.1411478500681</v>
      </c>
      <c r="AH282">
        <v>131.3256947613312</v>
      </c>
      <c r="AI282">
        <v>110.11095954513</v>
      </c>
      <c r="AJ282">
        <v>0.07663419919644256</v>
      </c>
      <c r="AK282">
        <v>93.45194319909176</v>
      </c>
      <c r="AL282">
        <v>174.118934123497</v>
      </c>
      <c r="AM282">
        <v>123.9105264980106</v>
      </c>
      <c r="AN282">
        <v>0.07158205506258625</v>
      </c>
    </row>
    <row r="283" spans="1:40">
      <c r="A283" s="2">
        <v>44480</v>
      </c>
      <c r="B283">
        <v>1021.192713131457</v>
      </c>
      <c r="C283">
        <v>-0.0007057318418997038</v>
      </c>
      <c r="F283" s="2">
        <v>44480</v>
      </c>
      <c r="G283">
        <v>0.1229620349535502</v>
      </c>
      <c r="H283">
        <v>0.124187956358385</v>
      </c>
      <c r="I283">
        <v>0.1298137737987696</v>
      </c>
      <c r="J283">
        <v>0.1241660765289081</v>
      </c>
      <c r="K283">
        <v>0.08993530732632209</v>
      </c>
      <c r="L283">
        <v>0.1354924121919586</v>
      </c>
      <c r="M283">
        <v>0.1698159730064174</v>
      </c>
      <c r="N283">
        <v>0.1036264658356889</v>
      </c>
      <c r="S283" s="2">
        <v>44480</v>
      </c>
      <c r="T283">
        <v>0.1229620349535502</v>
      </c>
      <c r="U283">
        <v>0.124187956358385</v>
      </c>
      <c r="V283">
        <v>0.1298137737987696</v>
      </c>
      <c r="W283">
        <v>0.1241660765289081</v>
      </c>
      <c r="X283">
        <v>0.08993530732632209</v>
      </c>
      <c r="Y283">
        <v>0.1354924121919586</v>
      </c>
      <c r="Z283">
        <v>0.1698159730064174</v>
      </c>
      <c r="AA283">
        <v>0.1036264658356889</v>
      </c>
      <c r="AF283" s="2">
        <v>44480</v>
      </c>
      <c r="AG283">
        <v>126.8199541530529</v>
      </c>
      <c r="AH283">
        <v>138.2650055905984</v>
      </c>
      <c r="AI283">
        <v>105.9948114704829</v>
      </c>
      <c r="AJ283">
        <v>0.07535181245056208</v>
      </c>
      <c r="AK283">
        <v>91.8432234376405</v>
      </c>
      <c r="AL283">
        <v>173.8148084019483</v>
      </c>
      <c r="AM283">
        <v>125.5204131290385</v>
      </c>
      <c r="AN283">
        <v>0.0722700494458987</v>
      </c>
    </row>
    <row r="284" spans="1:40">
      <c r="A284" s="2">
        <v>44481</v>
      </c>
      <c r="B284">
        <v>1022.766943986336</v>
      </c>
      <c r="C284">
        <v>0.001541560994938518</v>
      </c>
      <c r="F284" s="2">
        <v>44481</v>
      </c>
      <c r="G284">
        <v>0.1258802429032421</v>
      </c>
      <c r="H284">
        <v>0.1228699145509209</v>
      </c>
      <c r="I284">
        <v>0.1321729787889161</v>
      </c>
      <c r="J284">
        <v>0.1261027248257641</v>
      </c>
      <c r="K284">
        <v>0.09056798498422905</v>
      </c>
      <c r="L284">
        <v>0.1284892449426032</v>
      </c>
      <c r="M284">
        <v>0.1702932925946549</v>
      </c>
      <c r="N284">
        <v>0.1036236164096696</v>
      </c>
      <c r="S284" s="2">
        <v>44481</v>
      </c>
      <c r="T284">
        <v>0.1258837043385006</v>
      </c>
      <c r="U284">
        <v>0.1228732932086405</v>
      </c>
      <c r="V284">
        <v>0.1321766132608431</v>
      </c>
      <c r="W284">
        <v>0.1261061923787958</v>
      </c>
      <c r="X284">
        <v>0.09057047540853459</v>
      </c>
      <c r="Y284">
        <v>0.1284927781197923</v>
      </c>
      <c r="Z284">
        <v>0.170297975293017</v>
      </c>
      <c r="AA284">
        <v>0.1035989679918762</v>
      </c>
      <c r="AF284" s="2">
        <v>44481</v>
      </c>
      <c r="AG284">
        <v>125.6423425487194</v>
      </c>
      <c r="AH284">
        <v>131.4098810594784</v>
      </c>
      <c r="AI284">
        <v>105.3764302932875</v>
      </c>
      <c r="AJ284">
        <v>0.07673369122231971</v>
      </c>
      <c r="AK284">
        <v>92.60865992975242</v>
      </c>
      <c r="AL284">
        <v>174.076377074386</v>
      </c>
      <c r="AM284">
        <v>128.7050281677426</v>
      </c>
      <c r="AN284">
        <v>0.07350738978887976</v>
      </c>
    </row>
    <row r="285" spans="1:40">
      <c r="A285" s="2">
        <v>44482</v>
      </c>
      <c r="B285">
        <v>1023.031297284266</v>
      </c>
      <c r="C285">
        <v>0.0002584687542788178</v>
      </c>
      <c r="F285" s="2">
        <v>44482</v>
      </c>
      <c r="G285">
        <v>0.1199087768282564</v>
      </c>
      <c r="H285">
        <v>0.1289446209447402</v>
      </c>
      <c r="I285">
        <v>0.1306980744407236</v>
      </c>
      <c r="J285">
        <v>0.1245585591854722</v>
      </c>
      <c r="K285">
        <v>0.08640624601038817</v>
      </c>
      <c r="L285">
        <v>0.133256668115309</v>
      </c>
      <c r="M285">
        <v>0.1703299355468973</v>
      </c>
      <c r="N285">
        <v>0.1058971189282131</v>
      </c>
      <c r="S285" s="2">
        <v>44482</v>
      </c>
      <c r="T285">
        <v>0.1198829809423561</v>
      </c>
      <c r="U285">
        <v>0.1289168811844213</v>
      </c>
      <c r="V285">
        <v>0.1306699574612594</v>
      </c>
      <c r="W285">
        <v>0.1245317629953547</v>
      </c>
      <c r="X285">
        <v>0.08638765749900382</v>
      </c>
      <c r="Y285">
        <v>0.1332280007074921</v>
      </c>
      <c r="Z285">
        <v>0.1705084218502657</v>
      </c>
      <c r="AA285">
        <v>0.1058743373598467</v>
      </c>
      <c r="AF285" s="2">
        <v>44482</v>
      </c>
      <c r="AG285">
        <v>131.9024088954136</v>
      </c>
      <c r="AH285">
        <v>136.3116526670572</v>
      </c>
      <c r="AI285">
        <v>108.2310389221173</v>
      </c>
      <c r="AJ285">
        <v>0.07571031057166067</v>
      </c>
      <c r="AK285">
        <v>88.40956016023358</v>
      </c>
      <c r="AL285">
        <v>174.2835856804993</v>
      </c>
      <c r="AM285">
        <v>122.6728641796534</v>
      </c>
      <c r="AN285">
        <v>0.07235679789540669</v>
      </c>
    </row>
    <row r="286" spans="1:40">
      <c r="A286" s="2">
        <v>44483</v>
      </c>
      <c r="B286">
        <v>1028.277558657767</v>
      </c>
      <c r="C286">
        <v>0.005128153349196696</v>
      </c>
      <c r="F286" s="2">
        <v>44483</v>
      </c>
      <c r="G286">
        <v>0.1251553708194172</v>
      </c>
      <c r="H286">
        <v>0.1337671123886331</v>
      </c>
      <c r="I286">
        <v>0.1199580969542362</v>
      </c>
      <c r="J286">
        <v>0.1146461058243199</v>
      </c>
      <c r="K286">
        <v>0.08738901890087063</v>
      </c>
      <c r="L286">
        <v>0.1318752024608692</v>
      </c>
      <c r="M286">
        <v>0.1763404736502227</v>
      </c>
      <c r="N286">
        <v>0.1108686190014311</v>
      </c>
      <c r="S286" s="2">
        <v>44483</v>
      </c>
      <c r="T286">
        <v>0.1251553708194172</v>
      </c>
      <c r="U286">
        <v>0.1337671123886331</v>
      </c>
      <c r="V286">
        <v>0.1199580969542362</v>
      </c>
      <c r="W286">
        <v>0.1146461058243199</v>
      </c>
      <c r="X286">
        <v>0.08738901890087061</v>
      </c>
      <c r="Y286">
        <v>0.1318752024608692</v>
      </c>
      <c r="Z286">
        <v>0.1763404736502227</v>
      </c>
      <c r="AA286">
        <v>0.1108686190014311</v>
      </c>
      <c r="AF286" s="2">
        <v>44483</v>
      </c>
      <c r="AG286">
        <v>137.5055638172691</v>
      </c>
      <c r="AH286">
        <v>135.523832821665</v>
      </c>
      <c r="AI286">
        <v>113.4793054071858</v>
      </c>
      <c r="AJ286">
        <v>0.06873952038152442</v>
      </c>
      <c r="AK286">
        <v>89.84101601670412</v>
      </c>
      <c r="AL286">
        <v>181.2142321789273</v>
      </c>
      <c r="AM286">
        <v>128.6828972527305</v>
      </c>
      <c r="AN286">
        <v>0.06577650288035662</v>
      </c>
    </row>
    <row r="287" spans="1:40">
      <c r="A287" s="2">
        <v>44484</v>
      </c>
      <c r="B287">
        <v>1029.611285237942</v>
      </c>
      <c r="C287">
        <v>0.001297049195468025</v>
      </c>
      <c r="F287" s="2">
        <v>44484</v>
      </c>
      <c r="G287">
        <v>0.125435016138128</v>
      </c>
      <c r="H287">
        <v>0.1362396453080147</v>
      </c>
      <c r="I287">
        <v>0.1126406581164873</v>
      </c>
      <c r="J287">
        <v>0.1101190851516495</v>
      </c>
      <c r="K287">
        <v>0.08632289032180698</v>
      </c>
      <c r="L287">
        <v>0.1399755493181806</v>
      </c>
      <c r="M287">
        <v>0.1777892128605717</v>
      </c>
      <c r="N287">
        <v>0.1114779427851612</v>
      </c>
      <c r="S287" s="2">
        <v>44484</v>
      </c>
      <c r="T287">
        <v>0.125435016138128</v>
      </c>
      <c r="U287">
        <v>0.1362396453080147</v>
      </c>
      <c r="V287">
        <v>0.1126406581164873</v>
      </c>
      <c r="W287">
        <v>0.1101190851516495</v>
      </c>
      <c r="X287">
        <v>0.08632289032180698</v>
      </c>
      <c r="Y287">
        <v>0.1399755493181806</v>
      </c>
      <c r="Z287">
        <v>0.1777892128605717</v>
      </c>
      <c r="AA287">
        <v>0.1114779427851612</v>
      </c>
      <c r="AF287" s="2">
        <v>44484</v>
      </c>
      <c r="AG287">
        <v>140.2652351015816</v>
      </c>
      <c r="AH287">
        <v>144.0514574510303</v>
      </c>
      <c r="AI287">
        <v>113.1815190521938</v>
      </c>
      <c r="AJ287">
        <v>0.06435873203316984</v>
      </c>
      <c r="AK287">
        <v>88.8812024773363</v>
      </c>
      <c r="AL287">
        <v>183.2107547336004</v>
      </c>
      <c r="AM287">
        <v>129.129772301848</v>
      </c>
      <c r="AN287">
        <v>0.06331231463677867</v>
      </c>
    </row>
    <row r="288" spans="1:40">
      <c r="A288" s="2">
        <v>44485</v>
      </c>
      <c r="B288">
        <v>1025.437564594496</v>
      </c>
      <c r="C288">
        <v>-0.004053685797045015</v>
      </c>
      <c r="F288" s="2">
        <v>44485</v>
      </c>
      <c r="G288">
        <v>0.1244876215446055</v>
      </c>
      <c r="H288">
        <v>0.1415783236189534</v>
      </c>
      <c r="I288">
        <v>0.09814731578231453</v>
      </c>
      <c r="J288">
        <v>0.0962741850000777</v>
      </c>
      <c r="K288">
        <v>0.09017793588733568</v>
      </c>
      <c r="L288">
        <v>0.1478533500430841</v>
      </c>
      <c r="M288">
        <v>0.1877782753016488</v>
      </c>
      <c r="N288">
        <v>0.1137029928219802</v>
      </c>
      <c r="S288" s="2">
        <v>44485</v>
      </c>
      <c r="T288">
        <v>0.1244876215446055</v>
      </c>
      <c r="U288">
        <v>0.1415783236189534</v>
      </c>
      <c r="V288">
        <v>0.09814731578231453</v>
      </c>
      <c r="W288">
        <v>0.0962741850000777</v>
      </c>
      <c r="X288">
        <v>0.09017793588733568</v>
      </c>
      <c r="Y288">
        <v>0.1478533500430841</v>
      </c>
      <c r="Z288">
        <v>0.1877782753016488</v>
      </c>
      <c r="AA288">
        <v>0.1137029928219802</v>
      </c>
      <c r="AF288" s="2">
        <v>44485</v>
      </c>
      <c r="AG288">
        <v>145.1622483129051</v>
      </c>
      <c r="AH288">
        <v>151.6418001572629</v>
      </c>
      <c r="AI288">
        <v>116.1569060258953</v>
      </c>
      <c r="AJ288">
        <v>0.05674142460862813</v>
      </c>
      <c r="AK288">
        <v>92.46373338374617</v>
      </c>
      <c r="AL288">
        <v>192.4393530682882</v>
      </c>
      <c r="AM288">
        <v>127.6829833995894</v>
      </c>
      <c r="AN288">
        <v>0.05586086641195193</v>
      </c>
    </row>
    <row r="289" spans="1:40">
      <c r="A289" s="2">
        <v>44486</v>
      </c>
      <c r="B289">
        <v>1025.268100909365</v>
      </c>
      <c r="C289">
        <v>-0.0001652598763507429</v>
      </c>
      <c r="F289" s="2">
        <v>44486</v>
      </c>
      <c r="G289">
        <v>0.1136847325051545</v>
      </c>
      <c r="H289">
        <v>0.1379550385940223</v>
      </c>
      <c r="I289">
        <v>0.1068085993107423</v>
      </c>
      <c r="J289">
        <v>0.1083988832965139</v>
      </c>
      <c r="K289">
        <v>0.08803573576023449</v>
      </c>
      <c r="L289">
        <v>0.1494438761948118</v>
      </c>
      <c r="M289">
        <v>0.1867246189184567</v>
      </c>
      <c r="N289">
        <v>0.1089485154200641</v>
      </c>
      <c r="S289" s="2">
        <v>44486</v>
      </c>
      <c r="T289">
        <v>0.1136847325051545</v>
      </c>
      <c r="U289">
        <v>0.1379550385940223</v>
      </c>
      <c r="V289">
        <v>0.1068085993107423</v>
      </c>
      <c r="W289">
        <v>0.1083988832965139</v>
      </c>
      <c r="X289">
        <v>0.0880357357602345</v>
      </c>
      <c r="Y289">
        <v>0.1494438761948118</v>
      </c>
      <c r="Z289">
        <v>0.1867246189184567</v>
      </c>
      <c r="AA289">
        <v>0.1089485154200641</v>
      </c>
      <c r="AF289" s="2">
        <v>44486</v>
      </c>
      <c r="AG289">
        <v>141.450005327082</v>
      </c>
      <c r="AH289">
        <v>153.2403672213425</v>
      </c>
      <c r="AI289">
        <v>111.4513764577663</v>
      </c>
      <c r="AJ289">
        <v>0.06180406898195803</v>
      </c>
      <c r="AK289">
        <v>90.24772193308094</v>
      </c>
      <c r="AL289">
        <v>191.4252523701251</v>
      </c>
      <c r="AM289">
        <v>116.5569128906977</v>
      </c>
      <c r="AN289">
        <v>0.06286328001774812</v>
      </c>
    </row>
    <row r="290" spans="1:40">
      <c r="A290" s="2">
        <v>44487</v>
      </c>
      <c r="B290">
        <v>1026.357268121633</v>
      </c>
      <c r="C290">
        <v>0.001062324294788253</v>
      </c>
      <c r="F290" s="2">
        <v>44487</v>
      </c>
      <c r="G290">
        <v>0.1132088505667613</v>
      </c>
      <c r="H290">
        <v>0.136636813222113</v>
      </c>
      <c r="I290">
        <v>0.1049500384989538</v>
      </c>
      <c r="J290">
        <v>0.1057692131574433</v>
      </c>
      <c r="K290">
        <v>0.08418464351122887</v>
      </c>
      <c r="L290">
        <v>0.1470157327618666</v>
      </c>
      <c r="M290">
        <v>0.188857273370195</v>
      </c>
      <c r="N290">
        <v>0.1193774349114381</v>
      </c>
      <c r="S290" s="2">
        <v>44487</v>
      </c>
      <c r="T290">
        <v>0.1132088505667613</v>
      </c>
      <c r="U290">
        <v>0.136636813222113</v>
      </c>
      <c r="V290">
        <v>0.1049500384989538</v>
      </c>
      <c r="W290">
        <v>0.1057692131574433</v>
      </c>
      <c r="X290">
        <v>0.08418464351122887</v>
      </c>
      <c r="Y290">
        <v>0.1470157327618666</v>
      </c>
      <c r="Z290">
        <v>0.188857273370195</v>
      </c>
      <c r="AA290">
        <v>0.1193774349114381</v>
      </c>
      <c r="AF290" s="2">
        <v>44487</v>
      </c>
      <c r="AG290">
        <v>140.2349318896719</v>
      </c>
      <c r="AH290">
        <v>150.8837517569735</v>
      </c>
      <c r="AI290">
        <v>121.5659572676865</v>
      </c>
      <c r="AJ290">
        <v>0.06065523589231973</v>
      </c>
      <c r="AK290">
        <v>86.39620451891096</v>
      </c>
      <c r="AL290">
        <v>193.8833427747942</v>
      </c>
      <c r="AM290">
        <v>116.1867977408235</v>
      </c>
      <c r="AN290">
        <v>0.06136311095153981</v>
      </c>
    </row>
    <row r="291" spans="1:40">
      <c r="A291" s="2">
        <v>44488</v>
      </c>
      <c r="B291">
        <v>1026.690260445308</v>
      </c>
      <c r="C291">
        <v>0.0003244409466540699</v>
      </c>
      <c r="F291" s="2">
        <v>44488</v>
      </c>
      <c r="G291">
        <v>0.1091091013521517</v>
      </c>
      <c r="H291">
        <v>0.138115161735811</v>
      </c>
      <c r="I291">
        <v>0.1049606578300667</v>
      </c>
      <c r="J291">
        <v>0.1045142055026167</v>
      </c>
      <c r="K291">
        <v>0.08578493769273755</v>
      </c>
      <c r="L291">
        <v>0.1428760155393919</v>
      </c>
      <c r="M291">
        <v>0.1976476244783219</v>
      </c>
      <c r="N291">
        <v>0.1169922958689026</v>
      </c>
      <c r="S291" s="2">
        <v>44488</v>
      </c>
      <c r="T291">
        <v>0.109098062304773</v>
      </c>
      <c r="U291">
        <v>0.1381011880178056</v>
      </c>
      <c r="V291">
        <v>0.1050512128945077</v>
      </c>
      <c r="W291">
        <v>0.1045036313410482</v>
      </c>
      <c r="X291">
        <v>0.08577625845351886</v>
      </c>
      <c r="Y291">
        <v>0.1428615601448805</v>
      </c>
      <c r="Z291">
        <v>0.1976276275993826</v>
      </c>
      <c r="AA291">
        <v>0.1169804592440836</v>
      </c>
      <c r="AF291" s="2">
        <v>44488</v>
      </c>
      <c r="AG291">
        <v>141.8055202565999</v>
      </c>
      <c r="AH291">
        <v>146.7505083165696</v>
      </c>
      <c r="AI291">
        <v>118.3382473559057</v>
      </c>
      <c r="AJ291">
        <v>0.06089376439903531</v>
      </c>
      <c r="AK291">
        <v>88.07055296836488</v>
      </c>
      <c r="AL291">
        <v>202.8879798894045</v>
      </c>
      <c r="AM291">
        <v>112.0330030360672</v>
      </c>
      <c r="AN291">
        <v>0.06082554349218725</v>
      </c>
    </row>
    <row r="292" spans="1:40">
      <c r="A292" s="2">
        <v>44489</v>
      </c>
      <c r="B292">
        <v>1027.269138943367</v>
      </c>
      <c r="C292">
        <v>0.0005638297355703425</v>
      </c>
      <c r="F292" s="2">
        <v>44489</v>
      </c>
      <c r="G292">
        <v>0.1051331791905757</v>
      </c>
      <c r="H292">
        <v>0.1368862475232044</v>
      </c>
      <c r="I292">
        <v>0.1037661564002227</v>
      </c>
      <c r="J292">
        <v>0.1009567507529237</v>
      </c>
      <c r="K292">
        <v>0.08703456123469804</v>
      </c>
      <c r="L292">
        <v>0.1386637183060409</v>
      </c>
      <c r="M292">
        <v>0.2123139515535032</v>
      </c>
      <c r="N292">
        <v>0.1152454350388315</v>
      </c>
      <c r="S292" s="2">
        <v>44489</v>
      </c>
      <c r="T292">
        <v>0.1051331791905756</v>
      </c>
      <c r="U292">
        <v>0.1368862475232044</v>
      </c>
      <c r="V292">
        <v>0.1037661564002226</v>
      </c>
      <c r="W292">
        <v>0.1009567507529237</v>
      </c>
      <c r="X292">
        <v>0.08703456123469802</v>
      </c>
      <c r="Y292">
        <v>0.1386637183060409</v>
      </c>
      <c r="Z292">
        <v>0.2123139515535031</v>
      </c>
      <c r="AA292">
        <v>0.1152454350388315</v>
      </c>
      <c r="AF292" s="2">
        <v>44489</v>
      </c>
      <c r="AG292">
        <v>140.5912557061836</v>
      </c>
      <c r="AH292">
        <v>142.4631596534979</v>
      </c>
      <c r="AI292">
        <v>116.6597295805585</v>
      </c>
      <c r="AJ292">
        <v>0.06000884829900147</v>
      </c>
      <c r="AK292">
        <v>89.39915766959382</v>
      </c>
      <c r="AL292">
        <v>218.1635282244915</v>
      </c>
      <c r="AM292">
        <v>107.973960136598</v>
      </c>
      <c r="AN292">
        <v>0.05878526755576547</v>
      </c>
    </row>
    <row r="293" spans="1:40">
      <c r="A293" s="2">
        <v>44490</v>
      </c>
      <c r="B293">
        <v>1033.445764567102</v>
      </c>
      <c r="C293">
        <v>0.006012665415109808</v>
      </c>
      <c r="F293" s="2">
        <v>44490</v>
      </c>
      <c r="G293">
        <v>0.1003050281439248</v>
      </c>
      <c r="H293">
        <v>0.133834846089824</v>
      </c>
      <c r="I293">
        <v>0.1009768663549094</v>
      </c>
      <c r="J293">
        <v>0.0952436255912015</v>
      </c>
      <c r="K293">
        <v>0.08543360270686148</v>
      </c>
      <c r="L293">
        <v>0.1349237837646995</v>
      </c>
      <c r="M293">
        <v>0.2534160204666367</v>
      </c>
      <c r="N293">
        <v>0.0958662268819426</v>
      </c>
      <c r="S293" s="2">
        <v>44490</v>
      </c>
      <c r="T293">
        <v>0.1003050281439248</v>
      </c>
      <c r="U293">
        <v>0.133834846089824</v>
      </c>
      <c r="V293">
        <v>0.1009768663549094</v>
      </c>
      <c r="W293">
        <v>0.0952436255912015</v>
      </c>
      <c r="X293">
        <v>0.08543360270686148</v>
      </c>
      <c r="Y293">
        <v>0.1349237837646995</v>
      </c>
      <c r="Z293">
        <v>0.2534160204666367</v>
      </c>
      <c r="AA293">
        <v>0.0958662268819426</v>
      </c>
      <c r="AF293" s="2">
        <v>44490</v>
      </c>
      <c r="AG293">
        <v>138.2905969623205</v>
      </c>
      <c r="AH293">
        <v>139.4179630140097</v>
      </c>
      <c r="AI293">
        <v>94.38360455572314</v>
      </c>
      <c r="AJ293">
        <v>0.05847019277306877</v>
      </c>
      <c r="AK293">
        <v>88.29959078429464</v>
      </c>
      <c r="AL293">
        <v>261.551005020107</v>
      </c>
      <c r="AM293">
        <v>103.6394711154103</v>
      </c>
      <c r="AN293">
        <v>0.05521279184896331</v>
      </c>
    </row>
    <row r="294" spans="1:40">
      <c r="A294" s="2">
        <v>44491</v>
      </c>
      <c r="B294">
        <v>1028.982219359417</v>
      </c>
      <c r="C294">
        <v>-0.004319089942329435</v>
      </c>
      <c r="F294" s="2">
        <v>44491</v>
      </c>
      <c r="G294">
        <v>0.09391329934004017</v>
      </c>
      <c r="H294">
        <v>0.1218997325319872</v>
      </c>
      <c r="I294">
        <v>0.09458883575884755</v>
      </c>
      <c r="J294">
        <v>0.08866950485145618</v>
      </c>
      <c r="K294">
        <v>0.07998532521552096</v>
      </c>
      <c r="L294">
        <v>0.123531485071227</v>
      </c>
      <c r="M294">
        <v>0.3329276719779033</v>
      </c>
      <c r="N294">
        <v>0.06448414525301757</v>
      </c>
      <c r="S294" s="2">
        <v>44491</v>
      </c>
      <c r="T294">
        <v>0.09391329934004017</v>
      </c>
      <c r="U294">
        <v>0.1218997325319872</v>
      </c>
      <c r="V294">
        <v>0.09458883575884755</v>
      </c>
      <c r="W294">
        <v>0.08866950485145618</v>
      </c>
      <c r="X294">
        <v>0.07998532521552096</v>
      </c>
      <c r="Y294">
        <v>0.123531485071227</v>
      </c>
      <c r="Z294">
        <v>0.3329276719779033</v>
      </c>
      <c r="AA294">
        <v>0.06448414525301757</v>
      </c>
      <c r="AF294" s="2">
        <v>44491</v>
      </c>
      <c r="AG294">
        <v>125.4616877791517</v>
      </c>
      <c r="AH294">
        <v>127.1073274983737</v>
      </c>
      <c r="AI294">
        <v>66.18071605542573</v>
      </c>
      <c r="AJ294">
        <v>0.05444542465985204</v>
      </c>
      <c r="AK294">
        <v>82.29784759244994</v>
      </c>
      <c r="AL294">
        <v>342.7806124809616</v>
      </c>
      <c r="AM294">
        <v>96.62102071088303</v>
      </c>
      <c r="AN294">
        <v>0.05107735072342366</v>
      </c>
    </row>
    <row r="295" spans="1:40">
      <c r="A295" s="2">
        <v>44492</v>
      </c>
      <c r="B295">
        <v>1030.563041050543</v>
      </c>
      <c r="C295">
        <v>0.001536296411525973</v>
      </c>
      <c r="F295" s="2">
        <v>44492</v>
      </c>
      <c r="G295">
        <v>0.09826733990675235</v>
      </c>
      <c r="H295">
        <v>0.1229606157942095</v>
      </c>
      <c r="I295">
        <v>0.09284738993438565</v>
      </c>
      <c r="J295">
        <v>0.08765935133579626</v>
      </c>
      <c r="K295">
        <v>0.07956228214695493</v>
      </c>
      <c r="L295">
        <v>0.1207538465267698</v>
      </c>
      <c r="M295">
        <v>0.3349580683831797</v>
      </c>
      <c r="N295">
        <v>0.06299110597195196</v>
      </c>
      <c r="S295" s="2">
        <v>44492</v>
      </c>
      <c r="T295">
        <v>0.09826733990675235</v>
      </c>
      <c r="U295">
        <v>0.1229606157942095</v>
      </c>
      <c r="V295">
        <v>0.09284738993438565</v>
      </c>
      <c r="W295">
        <v>0.08765935133579626</v>
      </c>
      <c r="X295">
        <v>0.07956228214695493</v>
      </c>
      <c r="Y295">
        <v>0.1207538465267698</v>
      </c>
      <c r="Z295">
        <v>0.3349580683831797</v>
      </c>
      <c r="AA295">
        <v>0.06299110597195196</v>
      </c>
      <c r="AF295" s="2">
        <v>44492</v>
      </c>
      <c r="AG295">
        <v>126.7116174764604</v>
      </c>
      <c r="AH295">
        <v>124.4158551870834</v>
      </c>
      <c r="AI295">
        <v>64.55519339572108</v>
      </c>
      <c r="AJ295">
        <v>0.05318597513420403</v>
      </c>
      <c r="AK295">
        <v>81.98311377114824</v>
      </c>
      <c r="AL295">
        <v>345.2636593057495</v>
      </c>
      <c r="AM295">
        <v>101.291804824337</v>
      </c>
      <c r="AN295">
        <v>0.05033598091506788</v>
      </c>
    </row>
    <row r="296" spans="1:40">
      <c r="A296" s="2">
        <v>44493</v>
      </c>
      <c r="B296">
        <v>1031.421745156506</v>
      </c>
      <c r="C296">
        <v>0.0008332378241391325</v>
      </c>
      <c r="F296" s="2">
        <v>44493</v>
      </c>
      <c r="G296">
        <v>0.09825857070588113</v>
      </c>
      <c r="H296">
        <v>0.1268817541148851</v>
      </c>
      <c r="I296">
        <v>0.0985794614324981</v>
      </c>
      <c r="J296">
        <v>0.09439780621922873</v>
      </c>
      <c r="K296">
        <v>0.08075685556899685</v>
      </c>
      <c r="L296">
        <v>0.1086709223586379</v>
      </c>
      <c r="M296">
        <v>0.3310807368327607</v>
      </c>
      <c r="N296">
        <v>0.06137389276711137</v>
      </c>
      <c r="S296" s="2">
        <v>44493</v>
      </c>
      <c r="T296">
        <v>0.09817809373913346</v>
      </c>
      <c r="U296">
        <v>0.1268930778251807</v>
      </c>
      <c r="V296">
        <v>0.09858825927163689</v>
      </c>
      <c r="W296">
        <v>0.09440623086166544</v>
      </c>
      <c r="X296">
        <v>0.08076406280886535</v>
      </c>
      <c r="Y296">
        <v>0.10868062082199</v>
      </c>
      <c r="Z296">
        <v>0.3311102845196955</v>
      </c>
      <c r="AA296">
        <v>0.06137937015183269</v>
      </c>
      <c r="AF296" s="2">
        <v>44493</v>
      </c>
      <c r="AG296">
        <v>130.8385123684975</v>
      </c>
      <c r="AH296">
        <v>112.0372336648366</v>
      </c>
      <c r="AI296">
        <v>62.69554892520225</v>
      </c>
      <c r="AJ296">
        <v>0.0565817203096357</v>
      </c>
      <c r="AK296">
        <v>83.30360221133188</v>
      </c>
      <c r="AL296">
        <v>341.2826605665838</v>
      </c>
      <c r="AM296">
        <v>101.3434410613018</v>
      </c>
      <c r="AN296">
        <v>0.05412002491943033</v>
      </c>
    </row>
    <row r="297" spans="1:40">
      <c r="A297" s="2">
        <v>44494</v>
      </c>
      <c r="B297">
        <v>1031.908481929512</v>
      </c>
      <c r="C297">
        <v>0.0004719085818112312</v>
      </c>
      <c r="F297" s="2">
        <v>44494</v>
      </c>
      <c r="G297">
        <v>0.09906415590336755</v>
      </c>
      <c r="H297">
        <v>0.1260013836559563</v>
      </c>
      <c r="I297">
        <v>0.09928805873774654</v>
      </c>
      <c r="J297">
        <v>0.09478085383941486</v>
      </c>
      <c r="K297">
        <v>0.07879502175910372</v>
      </c>
      <c r="L297">
        <v>0.1061877560344462</v>
      </c>
      <c r="M297">
        <v>0.3337678155496197</v>
      </c>
      <c r="N297">
        <v>0.06211495452034519</v>
      </c>
      <c r="S297" s="2">
        <v>44494</v>
      </c>
      <c r="T297">
        <v>0.09906415590336755</v>
      </c>
      <c r="U297">
        <v>0.1260013836559563</v>
      </c>
      <c r="V297">
        <v>0.09928805873774654</v>
      </c>
      <c r="W297">
        <v>0.09478085383941486</v>
      </c>
      <c r="X297">
        <v>0.07879502175910372</v>
      </c>
      <c r="Y297">
        <v>0.1061877560344462</v>
      </c>
      <c r="Z297">
        <v>0.3337678155496197</v>
      </c>
      <c r="AA297">
        <v>0.06211495452034519</v>
      </c>
      <c r="AF297" s="2">
        <v>44494</v>
      </c>
      <c r="AG297">
        <v>130.0104403019639</v>
      </c>
      <c r="AH297">
        <v>109.576379831031</v>
      </c>
      <c r="AI297">
        <v>63.23215453872487</v>
      </c>
      <c r="AJ297">
        <v>0.05690847212274953</v>
      </c>
      <c r="AK297">
        <v>81.3104307682372</v>
      </c>
      <c r="AL297">
        <v>344.4656988066472</v>
      </c>
      <c r="AM297">
        <v>102.219195677615</v>
      </c>
      <c r="AN297">
        <v>0.05426218429862804</v>
      </c>
    </row>
    <row r="298" spans="1:40">
      <c r="A298" s="2">
        <v>44495</v>
      </c>
      <c r="B298">
        <v>1032.927237489374</v>
      </c>
      <c r="C298">
        <v>0.0009872537901396417</v>
      </c>
      <c r="F298" s="2">
        <v>44495</v>
      </c>
      <c r="G298">
        <v>0.09791483925841543</v>
      </c>
      <c r="H298">
        <v>0.1280473661070003</v>
      </c>
      <c r="I298">
        <v>0.09810039909095457</v>
      </c>
      <c r="J298">
        <v>0.09376948927964508</v>
      </c>
      <c r="K298">
        <v>0.08049175250547255</v>
      </c>
      <c r="L298">
        <v>0.1048294466762838</v>
      </c>
      <c r="M298">
        <v>0.3353098114497374</v>
      </c>
      <c r="N298">
        <v>0.06153689563249098</v>
      </c>
      <c r="S298" s="2">
        <v>44495</v>
      </c>
      <c r="T298">
        <v>0.09791483925841543</v>
      </c>
      <c r="U298">
        <v>0.1280473661070003</v>
      </c>
      <c r="V298">
        <v>0.09810039909095457</v>
      </c>
      <c r="W298">
        <v>0.09376948927964508</v>
      </c>
      <c r="X298">
        <v>0.08049175250547255</v>
      </c>
      <c r="Y298">
        <v>0.1048294466762838</v>
      </c>
      <c r="Z298">
        <v>0.3353098114497374</v>
      </c>
      <c r="AA298">
        <v>0.06153689563249098</v>
      </c>
      <c r="AF298" s="2">
        <v>44495</v>
      </c>
      <c r="AG298">
        <v>132.2460612428961</v>
      </c>
      <c r="AH298">
        <v>108.2778016929937</v>
      </c>
      <c r="AI298">
        <v>63.19512110181897</v>
      </c>
      <c r="AJ298">
        <v>0.05600133286509355</v>
      </c>
      <c r="AK298">
        <v>83.13127145438109</v>
      </c>
      <c r="AL298">
        <v>346.1475007562294</v>
      </c>
      <c r="AM298">
        <v>101.1443314000653</v>
      </c>
      <c r="AN298">
        <v>0.05342226118590498</v>
      </c>
    </row>
    <row r="299" spans="1:40">
      <c r="A299" s="2">
        <v>44496</v>
      </c>
      <c r="B299">
        <v>1031.519961404298</v>
      </c>
      <c r="C299">
        <v>-0.00136241550614602</v>
      </c>
      <c r="F299" s="2">
        <v>44496</v>
      </c>
      <c r="G299">
        <v>0.09762343105998494</v>
      </c>
      <c r="H299">
        <v>0.1300984886599414</v>
      </c>
      <c r="I299">
        <v>0.09637486502032487</v>
      </c>
      <c r="J299">
        <v>0.0917037709673524</v>
      </c>
      <c r="K299">
        <v>0.08311955869551296</v>
      </c>
      <c r="L299">
        <v>0.1008261833060456</v>
      </c>
      <c r="M299">
        <v>0.3390398694306929</v>
      </c>
      <c r="N299">
        <v>0.06121383286014492</v>
      </c>
      <c r="S299" s="2">
        <v>44496</v>
      </c>
      <c r="T299">
        <v>0.09762343105998493</v>
      </c>
      <c r="U299">
        <v>0.1300984886599414</v>
      </c>
      <c r="V299">
        <v>0.09637486502032486</v>
      </c>
      <c r="W299">
        <v>0.09170377096735238</v>
      </c>
      <c r="X299">
        <v>0.08311955869551295</v>
      </c>
      <c r="Y299">
        <v>0.1008261833060456</v>
      </c>
      <c r="Z299">
        <v>0.3390398694306929</v>
      </c>
      <c r="AA299">
        <v>0.06121383286014492</v>
      </c>
      <c r="AF299" s="2">
        <v>44496</v>
      </c>
      <c r="AG299">
        <v>134.1778514605321</v>
      </c>
      <c r="AH299">
        <v>103.9830335281562</v>
      </c>
      <c r="AI299">
        <v>62.7258634966007</v>
      </c>
      <c r="AJ299">
        <v>0.0553161882800106</v>
      </c>
      <c r="AK299">
        <v>85.74288287808182</v>
      </c>
      <c r="AL299">
        <v>349.81139641755</v>
      </c>
      <c r="AM299">
        <v>100.6900621972161</v>
      </c>
      <c r="AN299">
        <v>0.0525400843400621</v>
      </c>
    </row>
    <row r="300" spans="1:40">
      <c r="A300" s="2">
        <v>44497</v>
      </c>
      <c r="B300">
        <v>1032.390315494894</v>
      </c>
      <c r="C300">
        <v>0.0008437588443865884</v>
      </c>
      <c r="F300" s="2">
        <v>44497</v>
      </c>
      <c r="G300">
        <v>0.07707377442380248</v>
      </c>
      <c r="H300">
        <v>0.1402139599813164</v>
      </c>
      <c r="I300">
        <v>0.09209397066613544</v>
      </c>
      <c r="J300">
        <v>0.08900405300152164</v>
      </c>
      <c r="K300">
        <v>0.0959306836908949</v>
      </c>
      <c r="L300">
        <v>0.1021551744701627</v>
      </c>
      <c r="M300">
        <v>0.3423235727764459</v>
      </c>
      <c r="N300">
        <v>0.06120481098972057</v>
      </c>
      <c r="S300" s="2">
        <v>44497</v>
      </c>
      <c r="T300">
        <v>0.07708513545236743</v>
      </c>
      <c r="U300">
        <v>0.1402346281634116</v>
      </c>
      <c r="V300">
        <v>0.09210754574065619</v>
      </c>
      <c r="W300">
        <v>0.08901717260797801</v>
      </c>
      <c r="X300">
        <v>0.09594482431454822</v>
      </c>
      <c r="Y300">
        <v>0.1021702326123633</v>
      </c>
      <c r="Z300">
        <v>0.3423740328443204</v>
      </c>
      <c r="AA300">
        <v>0.061066428264355</v>
      </c>
      <c r="AF300" s="2">
        <v>44497</v>
      </c>
      <c r="AG300">
        <v>144.7435957846145</v>
      </c>
      <c r="AH300">
        <v>105.4545403512222</v>
      </c>
      <c r="AI300">
        <v>62.8132448136389</v>
      </c>
      <c r="AJ300">
        <v>0.0526668684768035</v>
      </c>
      <c r="AK300">
        <v>99.06128929128909</v>
      </c>
      <c r="AL300">
        <v>353.4596589384934</v>
      </c>
      <c r="AM300">
        <v>79.49473337510383</v>
      </c>
      <c r="AN300">
        <v>0.05091852562401922</v>
      </c>
    </row>
    <row r="301" spans="1:40">
      <c r="A301" s="2">
        <v>44498</v>
      </c>
      <c r="B301">
        <v>1034.000923845337</v>
      </c>
      <c r="C301">
        <v>0.001560076965339441</v>
      </c>
      <c r="F301" s="2">
        <v>44498</v>
      </c>
      <c r="G301">
        <v>0.07704800662799262</v>
      </c>
      <c r="H301">
        <v>0.1689989258910235</v>
      </c>
      <c r="I301">
        <v>0.102419978197373</v>
      </c>
      <c r="J301">
        <v>0.1011060648613573</v>
      </c>
      <c r="K301">
        <v>0.1227796689228668</v>
      </c>
      <c r="L301">
        <v>0.1080762701254642</v>
      </c>
      <c r="M301">
        <v>0.2583867367669508</v>
      </c>
      <c r="N301">
        <v>0.06118434860697165</v>
      </c>
      <c r="S301" s="2">
        <v>44498</v>
      </c>
      <c r="T301">
        <v>0.07760056454979397</v>
      </c>
      <c r="U301">
        <v>0.1690554455857571</v>
      </c>
      <c r="V301">
        <v>0.1024542313494083</v>
      </c>
      <c r="W301">
        <v>0.1011398785905959</v>
      </c>
      <c r="X301">
        <v>0.1228207311329987</v>
      </c>
      <c r="Y301">
        <v>0.1081124149575288</v>
      </c>
      <c r="Z301">
        <v>0.2584731511592807</v>
      </c>
      <c r="AA301">
        <v>0.06034358267463649</v>
      </c>
      <c r="AF301" s="2">
        <v>44498</v>
      </c>
      <c r="AG301">
        <v>174.7310716806399</v>
      </c>
      <c r="AH301">
        <v>111.7200360655156</v>
      </c>
      <c r="AI301">
        <v>61.387107145702</v>
      </c>
      <c r="AJ301">
        <v>0.05875148565846313</v>
      </c>
      <c r="AK301">
        <v>126.9516314306523</v>
      </c>
      <c r="AL301">
        <v>267.1501941995783</v>
      </c>
      <c r="AM301">
        <v>79.63011935841699</v>
      </c>
      <c r="AN301">
        <v>0.05795949688756398</v>
      </c>
    </row>
    <row r="302" spans="1:40">
      <c r="A302" s="2">
        <v>44499</v>
      </c>
      <c r="B302">
        <v>1032.05012341251</v>
      </c>
      <c r="C302">
        <v>-0.001886652504692332</v>
      </c>
      <c r="F302" s="2">
        <v>44499</v>
      </c>
      <c r="G302">
        <v>0.09519774542886636</v>
      </c>
      <c r="H302">
        <v>0.2138157357614502</v>
      </c>
      <c r="I302">
        <v>0.1188933960755746</v>
      </c>
      <c r="J302">
        <v>0.1192018019814231</v>
      </c>
      <c r="K302">
        <v>0.1550438579652459</v>
      </c>
      <c r="L302">
        <v>0.1274530314890991</v>
      </c>
      <c r="M302">
        <v>0.09615468974930362</v>
      </c>
      <c r="N302">
        <v>0.0742397415490372</v>
      </c>
      <c r="S302" s="2">
        <v>44499</v>
      </c>
      <c r="T302">
        <v>0.09519774542886636</v>
      </c>
      <c r="U302">
        <v>0.2138157357614502</v>
      </c>
      <c r="V302">
        <v>0.1188933960755746</v>
      </c>
      <c r="W302">
        <v>0.1192018019814231</v>
      </c>
      <c r="X302">
        <v>0.1550438579652459</v>
      </c>
      <c r="Y302">
        <v>0.1274530314890991</v>
      </c>
      <c r="Z302">
        <v>0.09615468974930362</v>
      </c>
      <c r="AA302">
        <v>0.0742397415490372</v>
      </c>
      <c r="AF302" s="2">
        <v>44499</v>
      </c>
      <c r="AG302">
        <v>220.6316442074653</v>
      </c>
      <c r="AH302">
        <v>131.5441835087519</v>
      </c>
      <c r="AI302">
        <v>74.4711795667987</v>
      </c>
      <c r="AJ302">
        <v>0.06880380291544663</v>
      </c>
      <c r="AK302">
        <v>160.0034315057016</v>
      </c>
      <c r="AL302">
        <v>99.18874626362788</v>
      </c>
      <c r="AM302">
        <v>98.22104796004255</v>
      </c>
      <c r="AN302">
        <v>0.06883510892537939</v>
      </c>
    </row>
    <row r="303" spans="1:40">
      <c r="A303" s="2">
        <v>44500</v>
      </c>
      <c r="B303">
        <v>1031.118928727764</v>
      </c>
      <c r="C303">
        <v>-0.0009022766081041578</v>
      </c>
      <c r="F303" s="2">
        <v>44500</v>
      </c>
      <c r="G303">
        <v>0.09347641242681218</v>
      </c>
      <c r="H303">
        <v>0.2274589345645546</v>
      </c>
      <c r="I303">
        <v>0.1243100306212678</v>
      </c>
      <c r="J303">
        <v>0.1253818046164288</v>
      </c>
      <c r="K303">
        <v>0.1453254014007831</v>
      </c>
      <c r="L303">
        <v>0.1190946556603329</v>
      </c>
      <c r="M303">
        <v>0.09328235617776921</v>
      </c>
      <c r="N303">
        <v>0.07167040453205137</v>
      </c>
      <c r="S303" s="2">
        <v>44500</v>
      </c>
      <c r="T303">
        <v>0.09347641242681216</v>
      </c>
      <c r="U303">
        <v>0.2274589345645545</v>
      </c>
      <c r="V303">
        <v>0.1243100306212677</v>
      </c>
      <c r="W303">
        <v>0.1253818046164288</v>
      </c>
      <c r="X303">
        <v>0.1453254014007831</v>
      </c>
      <c r="Y303">
        <v>0.1190946556603329</v>
      </c>
      <c r="Z303">
        <v>0.0932823561777692</v>
      </c>
      <c r="AA303">
        <v>0.07167040453205135</v>
      </c>
      <c r="AF303" s="2">
        <v>44500</v>
      </c>
      <c r="AG303">
        <v>234.4788502890782</v>
      </c>
      <c r="AH303">
        <v>122.7562916911169</v>
      </c>
      <c r="AI303">
        <v>73.06931879672007</v>
      </c>
      <c r="AJ303">
        <v>0.07176836987375049</v>
      </c>
      <c r="AK303">
        <v>149.8388574671627</v>
      </c>
      <c r="AL303">
        <v>96.19529721035775</v>
      </c>
      <c r="AM303">
        <v>96.34330472455694</v>
      </c>
      <c r="AN303">
        <v>0.0723406836273997</v>
      </c>
    </row>
    <row r="304" spans="1:40">
      <c r="A304" s="2">
        <v>44501</v>
      </c>
      <c r="B304">
        <v>1031.217701975559</v>
      </c>
      <c r="C304">
        <v>9.579229421774471E-05</v>
      </c>
      <c r="F304" s="2">
        <v>44501</v>
      </c>
      <c r="G304">
        <v>0.09347659671534296</v>
      </c>
      <c r="H304">
        <v>0.2387526995463609</v>
      </c>
      <c r="I304">
        <v>0.1220838797161695</v>
      </c>
      <c r="J304">
        <v>0.1242146204842348</v>
      </c>
      <c r="K304">
        <v>0.1436889943910166</v>
      </c>
      <c r="L304">
        <v>0.1173342815505383</v>
      </c>
      <c r="M304">
        <v>0.090024356198286</v>
      </c>
      <c r="N304">
        <v>0.070424571398051</v>
      </c>
      <c r="S304" s="2">
        <v>44501</v>
      </c>
      <c r="T304">
        <v>0.09347838392061121</v>
      </c>
      <c r="U304">
        <v>0.2387522288468942</v>
      </c>
      <c r="V304">
        <v>0.1220836390285577</v>
      </c>
      <c r="W304">
        <v>0.1242143755958808</v>
      </c>
      <c r="X304">
        <v>0.1436887111090552</v>
      </c>
      <c r="Y304">
        <v>0.1173340502267298</v>
      </c>
      <c r="Z304">
        <v>0.09002417871582599</v>
      </c>
      <c r="AA304">
        <v>0.07042443255644519</v>
      </c>
      <c r="AF304" s="2">
        <v>44501</v>
      </c>
      <c r="AG304">
        <v>246.1394700625332</v>
      </c>
      <c r="AH304">
        <v>120.9972043600688</v>
      </c>
      <c r="AI304">
        <v>71.21127709701352</v>
      </c>
      <c r="AJ304">
        <v>0.07075512331302855</v>
      </c>
      <c r="AK304">
        <v>148.1683217216236</v>
      </c>
      <c r="AL304">
        <v>92.79561482741096</v>
      </c>
      <c r="AM304">
        <v>96.32702351068808</v>
      </c>
      <c r="AN304">
        <v>0.07180572128882665</v>
      </c>
    </row>
    <row r="305" spans="1:40">
      <c r="A305" s="2">
        <v>44502</v>
      </c>
      <c r="B305">
        <v>1032.783352241783</v>
      </c>
      <c r="C305">
        <v>0.001518253869406294</v>
      </c>
      <c r="F305" s="2">
        <v>44502</v>
      </c>
      <c r="G305">
        <v>0.09565347451320813</v>
      </c>
      <c r="H305">
        <v>0.2340742765674297</v>
      </c>
      <c r="I305">
        <v>0.1238303867594666</v>
      </c>
      <c r="J305">
        <v>0.1249798093907968</v>
      </c>
      <c r="K305">
        <v>0.1460810745193504</v>
      </c>
      <c r="L305">
        <v>0.1105400611887253</v>
      </c>
      <c r="M305">
        <v>0.092312049466633</v>
      </c>
      <c r="N305">
        <v>0.07252886759438994</v>
      </c>
      <c r="S305" s="2">
        <v>44502</v>
      </c>
      <c r="T305">
        <v>0.09565347451320813</v>
      </c>
      <c r="U305">
        <v>0.2340742765674297</v>
      </c>
      <c r="V305">
        <v>0.1238303867594666</v>
      </c>
      <c r="W305">
        <v>0.1249798093907968</v>
      </c>
      <c r="X305">
        <v>0.1460810745193504</v>
      </c>
      <c r="Y305">
        <v>0.1105400611887253</v>
      </c>
      <c r="Z305">
        <v>0.092312049466633</v>
      </c>
      <c r="AA305">
        <v>0.07252886759438994</v>
      </c>
      <c r="AF305" s="2">
        <v>44502</v>
      </c>
      <c r="AG305">
        <v>241.7395508517912</v>
      </c>
      <c r="AH305">
        <v>114.0792440042515</v>
      </c>
      <c r="AI305">
        <v>73.90708940484953</v>
      </c>
      <c r="AJ305">
        <v>0.07135783245552979</v>
      </c>
      <c r="AK305">
        <v>150.883604214514</v>
      </c>
      <c r="AL305">
        <v>95.30717445229266</v>
      </c>
      <c r="AM305">
        <v>98.7270210997532</v>
      </c>
      <c r="AN305">
        <v>0.07183167191244033</v>
      </c>
    </row>
    <row r="306" spans="1:40">
      <c r="A306" s="2">
        <v>44503</v>
      </c>
      <c r="B306">
        <v>1033.638088634146</v>
      </c>
      <c r="C306">
        <v>0.0008276047348243498</v>
      </c>
      <c r="F306" s="2">
        <v>44503</v>
      </c>
      <c r="G306">
        <v>0.09612040518498341</v>
      </c>
      <c r="H306">
        <v>0.230143231416225</v>
      </c>
      <c r="I306">
        <v>0.1257400199579362</v>
      </c>
      <c r="J306">
        <v>0.1263437018537016</v>
      </c>
      <c r="K306">
        <v>0.1433033422197121</v>
      </c>
      <c r="L306">
        <v>0.111336584944502</v>
      </c>
      <c r="M306">
        <v>0.09422269787730861</v>
      </c>
      <c r="N306">
        <v>0.072790016545631</v>
      </c>
      <c r="S306" s="2">
        <v>44503</v>
      </c>
      <c r="T306">
        <v>0.09612040518498341</v>
      </c>
      <c r="U306">
        <v>0.230143231416225</v>
      </c>
      <c r="V306">
        <v>0.1257400199579362</v>
      </c>
      <c r="W306">
        <v>0.1263437018537016</v>
      </c>
      <c r="X306">
        <v>0.1433033422197121</v>
      </c>
      <c r="Y306">
        <v>0.111336584944502</v>
      </c>
      <c r="Z306">
        <v>0.09422269787730861</v>
      </c>
      <c r="AA306">
        <v>0.072790016545631</v>
      </c>
      <c r="AF306" s="2">
        <v>44503</v>
      </c>
      <c r="AG306">
        <v>237.8385041796259</v>
      </c>
      <c r="AH306">
        <v>115.0164920242362</v>
      </c>
      <c r="AI306">
        <v>73.38896014901805</v>
      </c>
      <c r="AJ306">
        <v>0.07262773781598156</v>
      </c>
      <c r="AK306">
        <v>148.1116332685442</v>
      </c>
      <c r="AL306">
        <v>97.40116177593477</v>
      </c>
      <c r="AM306">
        <v>99.27232512326258</v>
      </c>
      <c r="AN306">
        <v>0.07267776251015763</v>
      </c>
    </row>
    <row r="307" spans="1:40">
      <c r="A307" s="2">
        <v>44504</v>
      </c>
      <c r="B307">
        <v>1035.925181916336</v>
      </c>
      <c r="C307">
        <v>0.002212663510892776</v>
      </c>
      <c r="F307" s="2">
        <v>44504</v>
      </c>
      <c r="G307">
        <v>0.09730694182264486</v>
      </c>
      <c r="H307">
        <v>0.227202668713973</v>
      </c>
      <c r="I307">
        <v>0.1270257057565218</v>
      </c>
      <c r="J307">
        <v>0.1276849158832525</v>
      </c>
      <c r="K307">
        <v>0.1503306928979482</v>
      </c>
      <c r="L307">
        <v>0.1126328017633494</v>
      </c>
      <c r="M307">
        <v>0.09531453474495739</v>
      </c>
      <c r="N307">
        <v>0.06250173841735299</v>
      </c>
      <c r="S307" s="2">
        <v>44504</v>
      </c>
      <c r="T307">
        <v>0.09730694182264484</v>
      </c>
      <c r="U307">
        <v>0.227202668713973</v>
      </c>
      <c r="V307">
        <v>0.1270257057565218</v>
      </c>
      <c r="W307">
        <v>0.1276849158832524</v>
      </c>
      <c r="X307">
        <v>0.1503306928979482</v>
      </c>
      <c r="Y307">
        <v>0.1126328017633493</v>
      </c>
      <c r="Z307">
        <v>0.09531453474495737</v>
      </c>
      <c r="AA307">
        <v>0.06250173841735297</v>
      </c>
      <c r="AF307" s="2">
        <v>44504</v>
      </c>
      <c r="AG307">
        <v>235.3518173044283</v>
      </c>
      <c r="AH307">
        <v>116.656154901237</v>
      </c>
      <c r="AI307">
        <v>60.05627855688802</v>
      </c>
      <c r="AJ307">
        <v>0.07398816375139583</v>
      </c>
      <c r="AK307">
        <v>155.7354141301354</v>
      </c>
      <c r="AL307">
        <v>98.85578088669871</v>
      </c>
      <c r="AM307">
        <v>100.7446127978083</v>
      </c>
      <c r="AN307">
        <v>0.07403058229955971</v>
      </c>
    </row>
    <row r="308" spans="1:40">
      <c r="A308" s="2">
        <v>44505</v>
      </c>
      <c r="B308">
        <v>1034.387115158091</v>
      </c>
      <c r="C308">
        <v>-0.001484727647415252</v>
      </c>
      <c r="F308" s="2">
        <v>44505</v>
      </c>
      <c r="G308">
        <v>0.09840521147472313</v>
      </c>
      <c r="H308">
        <v>0.2303758467123458</v>
      </c>
      <c r="I308">
        <v>0.1292146876404775</v>
      </c>
      <c r="J308">
        <v>0.1279951440828819</v>
      </c>
      <c r="K308">
        <v>0.1565530203539913</v>
      </c>
      <c r="L308">
        <v>0.110136598280463</v>
      </c>
      <c r="M308">
        <v>0.09638977798663802</v>
      </c>
      <c r="N308">
        <v>0.05092971346847944</v>
      </c>
      <c r="S308" s="2">
        <v>44505</v>
      </c>
      <c r="T308">
        <v>0.09840521147472311</v>
      </c>
      <c r="U308">
        <v>0.2303758467123458</v>
      </c>
      <c r="V308">
        <v>0.1292146876404775</v>
      </c>
      <c r="W308">
        <v>0.1279951440828818</v>
      </c>
      <c r="X308">
        <v>0.1565530203539912</v>
      </c>
      <c r="Y308">
        <v>0.110136598280463</v>
      </c>
      <c r="Z308">
        <v>0.096389777986638</v>
      </c>
      <c r="AA308">
        <v>0.05092971346847943</v>
      </c>
      <c r="AF308" s="2">
        <v>44505</v>
      </c>
      <c r="AG308">
        <v>238.2884380805691</v>
      </c>
      <c r="AH308">
        <v>113.8254699228886</v>
      </c>
      <c r="AI308">
        <v>52.19451526274167</v>
      </c>
      <c r="AJ308">
        <v>0.07460217084137198</v>
      </c>
      <c r="AK308">
        <v>161.9278649483284</v>
      </c>
      <c r="AL308">
        <v>99.66033639488565</v>
      </c>
      <c r="AM308">
        <v>101.7138683158267</v>
      </c>
      <c r="AN308">
        <v>0.07343643946005872</v>
      </c>
    </row>
    <row r="309" spans="1:40">
      <c r="A309" s="2">
        <v>44506</v>
      </c>
      <c r="B309">
        <v>1041.025701070831</v>
      </c>
      <c r="C309">
        <v>0.00641789308418228</v>
      </c>
      <c r="F309" s="2">
        <v>44506</v>
      </c>
      <c r="G309">
        <v>0.09842963508613663</v>
      </c>
      <c r="H309">
        <v>0.2369431151832497</v>
      </c>
      <c r="I309">
        <v>0.1237585265366077</v>
      </c>
      <c r="J309">
        <v>0.1233063056263866</v>
      </c>
      <c r="K309">
        <v>0.158602926906263</v>
      </c>
      <c r="L309">
        <v>0.1130096009872785</v>
      </c>
      <c r="M309">
        <v>0.09774402526267369</v>
      </c>
      <c r="N309">
        <v>0.04820586441140416</v>
      </c>
      <c r="S309" s="2">
        <v>44506</v>
      </c>
      <c r="T309">
        <v>0.09865334417776661</v>
      </c>
      <c r="U309">
        <v>0.2368843218476117</v>
      </c>
      <c r="V309">
        <v>0.1237278179988935</v>
      </c>
      <c r="W309">
        <v>0.1232757092994692</v>
      </c>
      <c r="X309">
        <v>0.1585635723332992</v>
      </c>
      <c r="Y309">
        <v>0.1129815596095156</v>
      </c>
      <c r="Z309">
        <v>0.09771977177347892</v>
      </c>
      <c r="AA309">
        <v>0.04819390295996522</v>
      </c>
      <c r="AF309" s="2">
        <v>44506</v>
      </c>
      <c r="AG309">
        <v>246.6455817727357</v>
      </c>
      <c r="AH309">
        <v>117.5936740266801</v>
      </c>
      <c r="AI309">
        <v>47.32447645962976</v>
      </c>
      <c r="AJ309">
        <v>0.0708778468769406</v>
      </c>
      <c r="AK309">
        <v>165.0922045037661</v>
      </c>
      <c r="AL309">
        <v>101.7206954207719</v>
      </c>
      <c r="AM309">
        <v>102.3644300867456</v>
      </c>
      <c r="AN309">
        <v>0.07020714112929036</v>
      </c>
    </row>
    <row r="310" spans="1:40">
      <c r="A310" s="2">
        <v>44507</v>
      </c>
      <c r="B310">
        <v>1039.166013347828</v>
      </c>
      <c r="C310">
        <v>-0.001786399433838071</v>
      </c>
      <c r="F310" s="2">
        <v>44507</v>
      </c>
      <c r="G310">
        <v>0.09842408832283669</v>
      </c>
      <c r="H310">
        <v>0.238629385153457</v>
      </c>
      <c r="I310">
        <v>0.1250426484309465</v>
      </c>
      <c r="J310">
        <v>0.1248938858055656</v>
      </c>
      <c r="K310">
        <v>0.1564631277324217</v>
      </c>
      <c r="L310">
        <v>0.113482378660987</v>
      </c>
      <c r="M310">
        <v>0.0966257598199029</v>
      </c>
      <c r="N310">
        <v>0.04643872607388282</v>
      </c>
      <c r="S310" s="2">
        <v>44507</v>
      </c>
      <c r="T310">
        <v>0.0983732793362946</v>
      </c>
      <c r="U310">
        <v>0.2386428332913917</v>
      </c>
      <c r="V310">
        <v>0.125049695303161</v>
      </c>
      <c r="W310">
        <v>0.1249009242941508</v>
      </c>
      <c r="X310">
        <v>0.1564719453293076</v>
      </c>
      <c r="Y310">
        <v>0.1134887740455302</v>
      </c>
      <c r="Z310">
        <v>0.0966312052370516</v>
      </c>
      <c r="AA310">
        <v>0.04644134316311241</v>
      </c>
      <c r="AF310" s="2">
        <v>44507</v>
      </c>
      <c r="AG310">
        <v>247.9576056653255</v>
      </c>
      <c r="AH310">
        <v>117.8736450146089</v>
      </c>
      <c r="AI310">
        <v>47.06011800835552</v>
      </c>
      <c r="AJ310">
        <v>0.0715152456795277</v>
      </c>
      <c r="AK310">
        <v>162.5755991040655</v>
      </c>
      <c r="AL310">
        <v>100.3881118644509</v>
      </c>
      <c r="AM310">
        <v>102.1897703235612</v>
      </c>
      <c r="AN310">
        <v>0.07114515521970391</v>
      </c>
    </row>
    <row r="311" spans="1:40">
      <c r="A311" s="2">
        <v>44508</v>
      </c>
      <c r="B311">
        <v>1039.463908705734</v>
      </c>
      <c r="C311">
        <v>0.0002866677259258932</v>
      </c>
      <c r="F311" s="2">
        <v>44508</v>
      </c>
      <c r="G311">
        <v>0.09893979750297675</v>
      </c>
      <c r="H311">
        <v>0.2357105815582624</v>
      </c>
      <c r="I311">
        <v>0.1261162810085525</v>
      </c>
      <c r="J311">
        <v>0.126216942273391</v>
      </c>
      <c r="K311">
        <v>0.1531660482965436</v>
      </c>
      <c r="L311">
        <v>0.1142620102858686</v>
      </c>
      <c r="M311">
        <v>0.09887235282898059</v>
      </c>
      <c r="N311">
        <v>0.04671598624542458</v>
      </c>
      <c r="S311" s="2">
        <v>44508</v>
      </c>
      <c r="T311">
        <v>0.09893979750297675</v>
      </c>
      <c r="U311">
        <v>0.2357105815582624</v>
      </c>
      <c r="V311">
        <v>0.1261162810085525</v>
      </c>
      <c r="W311">
        <v>0.126216942273391</v>
      </c>
      <c r="X311">
        <v>0.1531660482965436</v>
      </c>
      <c r="Y311">
        <v>0.1142620102858686</v>
      </c>
      <c r="Z311">
        <v>0.09887235282898059</v>
      </c>
      <c r="AA311">
        <v>0.04671598624542458</v>
      </c>
      <c r="AF311" s="2">
        <v>44508</v>
      </c>
      <c r="AG311">
        <v>245.0389339683794</v>
      </c>
      <c r="AH311">
        <v>118.7387142729852</v>
      </c>
      <c r="AI311">
        <v>47.58600135535109</v>
      </c>
      <c r="AJ311">
        <v>0.07206504259807595</v>
      </c>
      <c r="AK311">
        <v>159.1777299648874</v>
      </c>
      <c r="AL311">
        <v>102.652381492021</v>
      </c>
      <c r="AM311">
        <v>102.7609501101067</v>
      </c>
      <c r="AN311">
        <v>0.07182519092240694</v>
      </c>
    </row>
    <row r="312" spans="1:40">
      <c r="A312" s="2">
        <v>44509</v>
      </c>
      <c r="B312">
        <v>1040.993776575294</v>
      </c>
      <c r="C312">
        <v>0.001471785462436204</v>
      </c>
      <c r="F312" s="2">
        <v>44509</v>
      </c>
      <c r="G312">
        <v>0.09597475698170048</v>
      </c>
      <c r="H312">
        <v>0.2313842509222495</v>
      </c>
      <c r="I312">
        <v>0.1257395086043008</v>
      </c>
      <c r="J312">
        <v>0.1256415421253919</v>
      </c>
      <c r="K312">
        <v>0.151313436102544</v>
      </c>
      <c r="L312">
        <v>0.1138624020483092</v>
      </c>
      <c r="M312">
        <v>0.1093775595756065</v>
      </c>
      <c r="N312">
        <v>0.04670654363989778</v>
      </c>
      <c r="S312" s="2">
        <v>44509</v>
      </c>
      <c r="T312">
        <v>0.09599416008242434</v>
      </c>
      <c r="U312">
        <v>0.2314310295968484</v>
      </c>
      <c r="V312">
        <v>0.1257649292089175</v>
      </c>
      <c r="W312">
        <v>0.1256669429242439</v>
      </c>
      <c r="X312">
        <v>0.1513440269572011</v>
      </c>
      <c r="Y312">
        <v>0.1138854214726358</v>
      </c>
      <c r="Z312">
        <v>0.1093996723047461</v>
      </c>
      <c r="AA312">
        <v>0.04651381745298282</v>
      </c>
      <c r="AF312" s="2">
        <v>44509</v>
      </c>
      <c r="AG312">
        <v>240.8555378668604</v>
      </c>
      <c r="AH312">
        <v>118.4974229533057</v>
      </c>
      <c r="AI312">
        <v>47.53794615128032</v>
      </c>
      <c r="AJ312">
        <v>0.07158399181970154</v>
      </c>
      <c r="AK312">
        <v>157.5141318314381</v>
      </c>
      <c r="AL312">
        <v>113.8860917417775</v>
      </c>
      <c r="AM312">
        <v>99.86562685461479</v>
      </c>
      <c r="AN312">
        <v>0.07119855904201272</v>
      </c>
    </row>
    <row r="313" spans="1:40">
      <c r="A313" s="2">
        <v>44510</v>
      </c>
      <c r="B313">
        <v>1042.358508184291</v>
      </c>
      <c r="C313">
        <v>0.00131098921022077</v>
      </c>
      <c r="F313" s="2">
        <v>44510</v>
      </c>
      <c r="G313">
        <v>0.09455608030656414</v>
      </c>
      <c r="H313">
        <v>0.2339032195407042</v>
      </c>
      <c r="I313">
        <v>0.1257424040393882</v>
      </c>
      <c r="J313">
        <v>0.125756586896153</v>
      </c>
      <c r="K313">
        <v>0.1524410015260551</v>
      </c>
      <c r="L313">
        <v>0.1103577822526727</v>
      </c>
      <c r="M313">
        <v>0.1105353062753123</v>
      </c>
      <c r="N313">
        <v>0.0467076191631503</v>
      </c>
      <c r="S313" s="2">
        <v>44510</v>
      </c>
      <c r="T313">
        <v>0.09455390299021064</v>
      </c>
      <c r="U313">
        <v>0.23389783351684</v>
      </c>
      <c r="V313">
        <v>0.1257703455251395</v>
      </c>
      <c r="W313">
        <v>0.125753691134481</v>
      </c>
      <c r="X313">
        <v>0.152437491309848</v>
      </c>
      <c r="Y313">
        <v>0.1103552410749584</v>
      </c>
      <c r="Z313">
        <v>0.1105327610098021</v>
      </c>
      <c r="AA313">
        <v>0.04669873343872032</v>
      </c>
      <c r="AF313" s="2">
        <v>44510</v>
      </c>
      <c r="AG313">
        <v>243.7873702199395</v>
      </c>
      <c r="AH313">
        <v>115.0630095212719</v>
      </c>
      <c r="AI313">
        <v>47.11647464218037</v>
      </c>
      <c r="AJ313">
        <v>0.07145436414596722</v>
      </c>
      <c r="AK313">
        <v>158.8992108338254</v>
      </c>
      <c r="AL313">
        <v>115.221227616369</v>
      </c>
      <c r="AM313">
        <v>98.54871181822546</v>
      </c>
      <c r="AN313">
        <v>0.07116488969159794</v>
      </c>
    </row>
    <row r="314" spans="1:40">
      <c r="A314" s="2">
        <v>44511</v>
      </c>
      <c r="B314">
        <v>1044.322961707595</v>
      </c>
      <c r="C314">
        <v>0.001884623675904029</v>
      </c>
      <c r="F314" s="2">
        <v>44511</v>
      </c>
      <c r="G314">
        <v>0.09085760740149347</v>
      </c>
      <c r="H314">
        <v>0.2343609847051245</v>
      </c>
      <c r="I314">
        <v>0.1224308086410626</v>
      </c>
      <c r="J314">
        <v>0.1224488853397789</v>
      </c>
      <c r="K314">
        <v>0.154016077700111</v>
      </c>
      <c r="L314">
        <v>0.1096533055685341</v>
      </c>
      <c r="M314">
        <v>0.1195274826342895</v>
      </c>
      <c r="N314">
        <v>0.04670484800960575</v>
      </c>
      <c r="S314" s="2">
        <v>44511</v>
      </c>
      <c r="T314">
        <v>0.09086299828470004</v>
      </c>
      <c r="U314">
        <v>0.2343748901196831</v>
      </c>
      <c r="V314">
        <v>0.1224380728670217</v>
      </c>
      <c r="W314">
        <v>0.1224561506382885</v>
      </c>
      <c r="X314">
        <v>0.1540252159848464</v>
      </c>
      <c r="Y314">
        <v>0.1096598116628551</v>
      </c>
      <c r="Z314">
        <v>0.1195345745962868</v>
      </c>
      <c r="AA314">
        <v>0.04664828584631828</v>
      </c>
      <c r="AF314" s="2">
        <v>44511</v>
      </c>
      <c r="AG314">
        <v>244.7714985658869</v>
      </c>
      <c r="AH314">
        <v>114.5292532220654</v>
      </c>
      <c r="AI314">
        <v>47.95089789740972</v>
      </c>
      <c r="AJ314">
        <v>0.06906098073149837</v>
      </c>
      <c r="AK314">
        <v>160.8347810640545</v>
      </c>
      <c r="AL314">
        <v>124.7787378087785</v>
      </c>
      <c r="AM314">
        <v>94.83138830883189</v>
      </c>
      <c r="AN314">
        <v>0.06875676840512776</v>
      </c>
    </row>
    <row r="315" spans="1:40">
      <c r="A315" s="2">
        <v>44512</v>
      </c>
      <c r="B315">
        <v>1045.980292723988</v>
      </c>
      <c r="C315">
        <v>0.001586990880371619</v>
      </c>
      <c r="F315" s="2">
        <v>44512</v>
      </c>
      <c r="G315">
        <v>0.09301094871999949</v>
      </c>
      <c r="H315">
        <v>0.2319174838978143</v>
      </c>
      <c r="I315">
        <v>0.1171485271668226</v>
      </c>
      <c r="J315">
        <v>0.1181783979966783</v>
      </c>
      <c r="K315">
        <v>0.161781633561235</v>
      </c>
      <c r="L315">
        <v>0.1082359859973213</v>
      </c>
      <c r="M315">
        <v>0.1222897774124109</v>
      </c>
      <c r="N315">
        <v>0.04743724524771806</v>
      </c>
      <c r="S315" s="2">
        <v>44512</v>
      </c>
      <c r="T315">
        <v>0.09301094871999949</v>
      </c>
      <c r="U315">
        <v>0.2319174838978143</v>
      </c>
      <c r="V315">
        <v>0.1171485271668226</v>
      </c>
      <c r="W315">
        <v>0.1181783979966783</v>
      </c>
      <c r="X315">
        <v>0.161781633561235</v>
      </c>
      <c r="Y315">
        <v>0.1082359859973213</v>
      </c>
      <c r="Z315">
        <v>0.1222897774124109</v>
      </c>
      <c r="AA315">
        <v>0.04743724524771806</v>
      </c>
      <c r="AF315" s="2">
        <v>44512</v>
      </c>
      <c r="AG315">
        <v>242.5584529678619</v>
      </c>
      <c r="AH315">
        <v>113.21259470384</v>
      </c>
      <c r="AI315">
        <v>48.92403229061114</v>
      </c>
      <c r="AJ315">
        <v>0.06574159031804275</v>
      </c>
      <c r="AK315">
        <v>169.242593636107</v>
      </c>
      <c r="AL315">
        <v>127.8783504368381</v>
      </c>
      <c r="AM315">
        <v>97.24096359764296</v>
      </c>
      <c r="AN315">
        <v>0.06607296694073422</v>
      </c>
    </row>
    <row r="316" spans="1:40">
      <c r="A316" s="2">
        <v>44513</v>
      </c>
      <c r="B316">
        <v>1047.062354719082</v>
      </c>
      <c r="C316">
        <v>0.001034495585262807</v>
      </c>
      <c r="F316" s="2">
        <v>44513</v>
      </c>
      <c r="G316">
        <v>0.08773481983285313</v>
      </c>
      <c r="H316">
        <v>0.226353791479935</v>
      </c>
      <c r="I316">
        <v>0.1221007822305853</v>
      </c>
      <c r="J316">
        <v>0.1259961718459978</v>
      </c>
      <c r="K316">
        <v>0.1667159275449393</v>
      </c>
      <c r="L316">
        <v>0.1048150560524988</v>
      </c>
      <c r="M316">
        <v>0.1201120626280313</v>
      </c>
      <c r="N316">
        <v>0.04617138838515943</v>
      </c>
      <c r="S316" s="2">
        <v>44513</v>
      </c>
      <c r="T316">
        <v>0.08773481983285313</v>
      </c>
      <c r="U316">
        <v>0.226353791479935</v>
      </c>
      <c r="V316">
        <v>0.1221007822305853</v>
      </c>
      <c r="W316">
        <v>0.1259961718459978</v>
      </c>
      <c r="X316">
        <v>0.1667159275449393</v>
      </c>
      <c r="Y316">
        <v>0.1048150560524988</v>
      </c>
      <c r="Z316">
        <v>0.1201120626280313</v>
      </c>
      <c r="AA316">
        <v>0.04617138838515943</v>
      </c>
      <c r="AF316" s="2">
        <v>44513</v>
      </c>
      <c r="AG316">
        <v>236.9823462568281</v>
      </c>
      <c r="AH316">
        <v>109.7045950118042</v>
      </c>
      <c r="AI316">
        <v>47.81653422799013</v>
      </c>
      <c r="AJ316">
        <v>0.06829627812292255</v>
      </c>
      <c r="AK316">
        <v>174.5789663360558</v>
      </c>
      <c r="AL316">
        <v>125.6711785921464</v>
      </c>
      <c r="AM316">
        <v>91.8404385971688</v>
      </c>
      <c r="AN316">
        <v>0.07026205627321461</v>
      </c>
    </row>
    <row r="317" spans="1:40">
      <c r="A317" s="2">
        <v>44514</v>
      </c>
      <c r="B317">
        <v>1046.917827803269</v>
      </c>
      <c r="C317">
        <v>-0.000138030858584326</v>
      </c>
      <c r="F317" s="2">
        <v>44514</v>
      </c>
      <c r="G317">
        <v>0.08665576374166342</v>
      </c>
      <c r="H317">
        <v>0.2283309552931861</v>
      </c>
      <c r="I317">
        <v>0.1186982451144633</v>
      </c>
      <c r="J317">
        <v>0.12303742610715</v>
      </c>
      <c r="K317">
        <v>0.1674683742091495</v>
      </c>
      <c r="L317">
        <v>0.1030810060932785</v>
      </c>
      <c r="M317">
        <v>0.1255805146566684</v>
      </c>
      <c r="N317">
        <v>0.04714771478444078</v>
      </c>
      <c r="S317" s="2">
        <v>44514</v>
      </c>
      <c r="T317">
        <v>0.08665576374166341</v>
      </c>
      <c r="U317">
        <v>0.2283309552931861</v>
      </c>
      <c r="V317">
        <v>0.1186982451144633</v>
      </c>
      <c r="W317">
        <v>0.12303742610715</v>
      </c>
      <c r="X317">
        <v>0.1674683742091495</v>
      </c>
      <c r="Y317">
        <v>0.1030810060932785</v>
      </c>
      <c r="Z317">
        <v>0.1255805146566684</v>
      </c>
      <c r="AA317">
        <v>0.04714771478444076</v>
      </c>
      <c r="AF317" s="2">
        <v>44514</v>
      </c>
      <c r="AG317">
        <v>239.0314030233235</v>
      </c>
      <c r="AH317">
        <v>107.91965483284</v>
      </c>
      <c r="AI317">
        <v>48.78649475338023</v>
      </c>
      <c r="AJ317">
        <v>0.0664036593102551</v>
      </c>
      <c r="AK317">
        <v>175.3150788837118</v>
      </c>
      <c r="AL317">
        <v>131.4626667649864</v>
      </c>
      <c r="AM317">
        <v>90.69755631105144</v>
      </c>
      <c r="AN317">
        <v>0.06870377451270201</v>
      </c>
    </row>
    <row r="318" spans="1:40">
      <c r="A318" s="2">
        <v>44515</v>
      </c>
      <c r="B318">
        <v>1046.194237515336</v>
      </c>
      <c r="C318">
        <v>-0.000691162447248761</v>
      </c>
      <c r="F318" s="2">
        <v>44515</v>
      </c>
      <c r="G318">
        <v>0.08600083596945486</v>
      </c>
      <c r="H318">
        <v>0.2146317252221323</v>
      </c>
      <c r="I318">
        <v>0.1329214536013088</v>
      </c>
      <c r="J318">
        <v>0.1340461651675978</v>
      </c>
      <c r="K318">
        <v>0.1606141160502177</v>
      </c>
      <c r="L318">
        <v>0.1049430510234851</v>
      </c>
      <c r="M318">
        <v>0.1207260774927569</v>
      </c>
      <c r="N318">
        <v>0.04611657547304643</v>
      </c>
      <c r="S318" s="2">
        <v>44515</v>
      </c>
      <c r="T318">
        <v>0.08600083596945486</v>
      </c>
      <c r="U318">
        <v>0.2146317252221323</v>
      </c>
      <c r="V318">
        <v>0.1329214536013088</v>
      </c>
      <c r="W318">
        <v>0.1340461651675978</v>
      </c>
      <c r="X318">
        <v>0.1606141160502177</v>
      </c>
      <c r="Y318">
        <v>0.1049430510234851</v>
      </c>
      <c r="Z318">
        <v>0.1207260774927569</v>
      </c>
      <c r="AA318">
        <v>0.04611657547304643</v>
      </c>
      <c r="AF318" s="2">
        <v>44515</v>
      </c>
      <c r="AG318">
        <v>224.5743615233428</v>
      </c>
      <c r="AH318">
        <v>109.7996990736768</v>
      </c>
      <c r="AI318">
        <v>48.26786943340777</v>
      </c>
      <c r="AJ318">
        <v>0.07434646816102312</v>
      </c>
      <c r="AK318">
        <v>168.0121089298311</v>
      </c>
      <c r="AL318">
        <v>126.5283498495963</v>
      </c>
      <c r="AM318">
        <v>89.94897447225593</v>
      </c>
      <c r="AN318">
        <v>0.07477262401736026</v>
      </c>
    </row>
    <row r="319" spans="1:40">
      <c r="A319" s="2">
        <v>44516</v>
      </c>
      <c r="B319">
        <v>1046.894219898795</v>
      </c>
      <c r="C319">
        <v>0.0006690749751412373</v>
      </c>
      <c r="F319" s="2">
        <v>44516</v>
      </c>
      <c r="G319">
        <v>0.08701774899539926</v>
      </c>
      <c r="H319">
        <v>0.2184267402450822</v>
      </c>
      <c r="I319">
        <v>0.1325818432087283</v>
      </c>
      <c r="J319">
        <v>0.1330061890749895</v>
      </c>
      <c r="K319">
        <v>0.1549300499923937</v>
      </c>
      <c r="L319">
        <v>0.1058298688260684</v>
      </c>
      <c r="M319">
        <v>0.1210780132712489</v>
      </c>
      <c r="N319">
        <v>0.04712954638608982</v>
      </c>
      <c r="S319" s="2">
        <v>44516</v>
      </c>
      <c r="T319">
        <v>0.08701774899539926</v>
      </c>
      <c r="U319">
        <v>0.2184267402450822</v>
      </c>
      <c r="V319">
        <v>0.1325818432087283</v>
      </c>
      <c r="W319">
        <v>0.1330061890749895</v>
      </c>
      <c r="X319">
        <v>0.1549300499923937</v>
      </c>
      <c r="Y319">
        <v>0.1058298688260684</v>
      </c>
      <c r="Z319">
        <v>0.1210780132712489</v>
      </c>
      <c r="AA319">
        <v>0.04712954638608982</v>
      </c>
      <c r="AF319" s="2">
        <v>44516</v>
      </c>
      <c r="AG319">
        <v>228.6811858816382</v>
      </c>
      <c r="AH319">
        <v>110.8038154694828</v>
      </c>
      <c r="AI319">
        <v>48.81848495176794</v>
      </c>
      <c r="AJ319">
        <v>0.07421085803452597</v>
      </c>
      <c r="AK319">
        <v>162.2202806172777</v>
      </c>
      <c r="AL319">
        <v>126.75117117533</v>
      </c>
      <c r="AM319">
        <v>91.0876262789602</v>
      </c>
      <c r="AN319">
        <v>0.07433643205094655</v>
      </c>
    </row>
    <row r="320" spans="1:40">
      <c r="A320" s="2">
        <v>44517</v>
      </c>
      <c r="B320">
        <v>1042.587720571507</v>
      </c>
      <c r="C320">
        <v>-0.004113595476440968</v>
      </c>
      <c r="F320" s="2">
        <v>44517</v>
      </c>
      <c r="G320">
        <v>0.09164445396326183</v>
      </c>
      <c r="H320">
        <v>0.2399017866427819</v>
      </c>
      <c r="I320">
        <v>0.1399866705091323</v>
      </c>
      <c r="J320">
        <v>0.1399335191953881</v>
      </c>
      <c r="K320">
        <v>0.1685824398099353</v>
      </c>
      <c r="L320">
        <v>0.1168583004996451</v>
      </c>
      <c r="M320">
        <v>0.05029937269860185</v>
      </c>
      <c r="N320">
        <v>0.05279345668125365</v>
      </c>
      <c r="S320" s="2">
        <v>44517</v>
      </c>
      <c r="T320">
        <v>0.09164445396326182</v>
      </c>
      <c r="U320">
        <v>0.2399017866427819</v>
      </c>
      <c r="V320">
        <v>0.1399866705091323</v>
      </c>
      <c r="W320">
        <v>0.1399335191953881</v>
      </c>
      <c r="X320">
        <v>0.1685824398099353</v>
      </c>
      <c r="Y320">
        <v>0.1168583004996451</v>
      </c>
      <c r="Z320">
        <v>0.05029937269860184</v>
      </c>
      <c r="AA320">
        <v>0.05279345668125363</v>
      </c>
      <c r="AF320" s="2">
        <v>44517</v>
      </c>
      <c r="AG320">
        <v>250.1495080618181</v>
      </c>
      <c r="AH320">
        <v>121.8130179270125</v>
      </c>
      <c r="AI320">
        <v>54.74320596412609</v>
      </c>
      <c r="AJ320">
        <v>0.07853781547077386</v>
      </c>
      <c r="AK320">
        <v>175.7557441141049</v>
      </c>
      <c r="AL320">
        <v>53.46649478608018</v>
      </c>
      <c r="AM320">
        <v>95.49270371840336</v>
      </c>
      <c r="AN320">
        <v>0.07843745721508727</v>
      </c>
    </row>
    <row r="321" spans="1:40">
      <c r="A321" s="2">
        <v>44518</v>
      </c>
      <c r="B321">
        <v>1046.256692144477</v>
      </c>
      <c r="C321">
        <v>0.00351910107953235</v>
      </c>
      <c r="F321" s="2">
        <v>44518</v>
      </c>
      <c r="G321">
        <v>0.09466291107775936</v>
      </c>
      <c r="H321">
        <v>0.2319770013102058</v>
      </c>
      <c r="I321">
        <v>0.1431960131312021</v>
      </c>
      <c r="J321">
        <v>0.1405657882666799</v>
      </c>
      <c r="K321">
        <v>0.1729552805932196</v>
      </c>
      <c r="L321">
        <v>0.1236591973484538</v>
      </c>
      <c r="M321">
        <v>0.0384204532704169</v>
      </c>
      <c r="N321">
        <v>0.05456335500206247</v>
      </c>
      <c r="S321" s="2">
        <v>44518</v>
      </c>
      <c r="T321">
        <v>0.09466291107775936</v>
      </c>
      <c r="U321">
        <v>0.2319770013102058</v>
      </c>
      <c r="V321">
        <v>0.1431960131312021</v>
      </c>
      <c r="W321">
        <v>0.1405657882666799</v>
      </c>
      <c r="X321">
        <v>0.1729552805932196</v>
      </c>
      <c r="Y321">
        <v>0.1236591973484538</v>
      </c>
      <c r="Z321">
        <v>0.0384204532704169</v>
      </c>
      <c r="AA321">
        <v>0.05456335500206247</v>
      </c>
      <c r="AF321" s="2">
        <v>44518</v>
      </c>
      <c r="AG321">
        <v>242.6524265318318</v>
      </c>
      <c r="AH321">
        <v>129.3563113060154</v>
      </c>
      <c r="AI321">
        <v>56.2310241180802</v>
      </c>
      <c r="AJ321">
        <v>0.08026467927759544</v>
      </c>
      <c r="AK321">
        <v>180.972246041313</v>
      </c>
      <c r="AL321">
        <v>40.22911669180627</v>
      </c>
      <c r="AM321">
        <v>98.98733696573576</v>
      </c>
      <c r="AN321">
        <v>0.0783851311848367</v>
      </c>
    </row>
    <row r="322" spans="1:40">
      <c r="A322" s="2">
        <v>44519</v>
      </c>
      <c r="B322">
        <v>1044.70879977541</v>
      </c>
      <c r="C322">
        <v>-0.001479457556342489</v>
      </c>
      <c r="F322" s="2">
        <v>44519</v>
      </c>
      <c r="G322">
        <v>0.09974808427785008</v>
      </c>
      <c r="H322">
        <v>0.2125653558756946</v>
      </c>
      <c r="I322">
        <v>0.1444627574226431</v>
      </c>
      <c r="J322">
        <v>0.1410786976470062</v>
      </c>
      <c r="K322">
        <v>0.1792567116603214</v>
      </c>
      <c r="L322">
        <v>0.1284651986819253</v>
      </c>
      <c r="M322">
        <v>0.03921624948079592</v>
      </c>
      <c r="N322">
        <v>0.0552069449537636</v>
      </c>
      <c r="S322" s="2">
        <v>44519</v>
      </c>
      <c r="T322">
        <v>0.09974808427785005</v>
      </c>
      <c r="U322">
        <v>0.2125653558756945</v>
      </c>
      <c r="V322">
        <v>0.144462757422643</v>
      </c>
      <c r="W322">
        <v>0.1410786976470061</v>
      </c>
      <c r="X322">
        <v>0.1792567116603214</v>
      </c>
      <c r="Y322">
        <v>0.1284651986819253</v>
      </c>
      <c r="Z322">
        <v>0.03921624948079591</v>
      </c>
      <c r="AA322">
        <v>0.05520694495376358</v>
      </c>
      <c r="AF322" s="2">
        <v>44519</v>
      </c>
      <c r="AG322">
        <v>222.1545735402441</v>
      </c>
      <c r="AH322">
        <v>134.1978084734641</v>
      </c>
      <c r="AI322">
        <v>57.1645552530136</v>
      </c>
      <c r="AJ322">
        <v>0.08116932604284235</v>
      </c>
      <c r="AK322">
        <v>187.2614975150871</v>
      </c>
      <c r="AL322">
        <v>40.95558767791928</v>
      </c>
      <c r="AM322">
        <v>104.1509199799379</v>
      </c>
      <c r="AN322">
        <v>0.07892502833139778</v>
      </c>
    </row>
    <row r="323" spans="1:40">
      <c r="A323" s="2">
        <v>44520</v>
      </c>
      <c r="B323">
        <v>1043.147688199353</v>
      </c>
      <c r="C323">
        <v>-0.001494303078899084</v>
      </c>
      <c r="F323" s="2">
        <v>44520</v>
      </c>
      <c r="G323">
        <v>0.09928160054556932</v>
      </c>
      <c r="H323">
        <v>0.2031899609374303</v>
      </c>
      <c r="I323">
        <v>0.1420338452959672</v>
      </c>
      <c r="J323">
        <v>0.1437977904804374</v>
      </c>
      <c r="K323">
        <v>0.1869111839323478</v>
      </c>
      <c r="L323">
        <v>0.1280233854427661</v>
      </c>
      <c r="M323">
        <v>0.03950924415543372</v>
      </c>
      <c r="N323">
        <v>0.05725298921004805</v>
      </c>
      <c r="S323" s="2">
        <v>44520</v>
      </c>
      <c r="T323">
        <v>0.09928160054556935</v>
      </c>
      <c r="U323">
        <v>0.2031899609374304</v>
      </c>
      <c r="V323">
        <v>0.1420338452959672</v>
      </c>
      <c r="W323">
        <v>0.1437977904804375</v>
      </c>
      <c r="X323">
        <v>0.1869111839323478</v>
      </c>
      <c r="Y323">
        <v>0.1280233854427662</v>
      </c>
      <c r="Z323">
        <v>0.03950924415543373</v>
      </c>
      <c r="AA323">
        <v>0.05725298921004806</v>
      </c>
      <c r="AF323" s="2">
        <v>44520</v>
      </c>
      <c r="AG323">
        <v>211.9465799988918</v>
      </c>
      <c r="AH323">
        <v>133.5452231611585</v>
      </c>
      <c r="AI323">
        <v>59.25905615572375</v>
      </c>
      <c r="AJ323">
        <v>0.08021861621593061</v>
      </c>
      <c r="AK323">
        <v>194.9838573570981</v>
      </c>
      <c r="AL323">
        <v>41.19390552308486</v>
      </c>
      <c r="AM323">
        <v>103.4743624269122</v>
      </c>
      <c r="AN323">
        <v>0.08074957275388409</v>
      </c>
    </row>
    <row r="324" spans="1:40">
      <c r="A324" s="2">
        <v>44521</v>
      </c>
      <c r="B324">
        <v>1046.458102203291</v>
      </c>
      <c r="C324">
        <v>0.003173485443516144</v>
      </c>
      <c r="F324" s="2">
        <v>44521</v>
      </c>
      <c r="G324">
        <v>0.1013498282772322</v>
      </c>
      <c r="H324">
        <v>0.2170749262878481</v>
      </c>
      <c r="I324">
        <v>0.1447550098949433</v>
      </c>
      <c r="J324">
        <v>0.1470589101230787</v>
      </c>
      <c r="K324">
        <v>0.1965121892793381</v>
      </c>
      <c r="L324">
        <v>0.1232080736806865</v>
      </c>
      <c r="M324">
        <v>0.01347843861105786</v>
      </c>
      <c r="N324">
        <v>0.05656262384581524</v>
      </c>
      <c r="S324" s="2">
        <v>44521</v>
      </c>
      <c r="T324">
        <v>0.1013498282772322</v>
      </c>
      <c r="U324">
        <v>0.2170749262878481</v>
      </c>
      <c r="V324">
        <v>0.1447550098949433</v>
      </c>
      <c r="W324">
        <v>0.1470589101230787</v>
      </c>
      <c r="X324">
        <v>0.1965121892793381</v>
      </c>
      <c r="Y324">
        <v>0.1232080736806865</v>
      </c>
      <c r="Z324">
        <v>0.01347843861105786</v>
      </c>
      <c r="AA324">
        <v>0.05656262384581524</v>
      </c>
      <c r="AF324" s="2">
        <v>44521</v>
      </c>
      <c r="AG324">
        <v>227.0968653526922</v>
      </c>
      <c r="AH324">
        <v>128.849921876316</v>
      </c>
      <c r="AI324">
        <v>59.42553838720696</v>
      </c>
      <c r="AJ324">
        <v>0.0821678627690644</v>
      </c>
      <c r="AK324">
        <v>205.6252057172304</v>
      </c>
      <c r="AL324">
        <v>12.88583751653817</v>
      </c>
      <c r="AM324">
        <v>105.9705958901213</v>
      </c>
      <c r="AN324">
        <v>0.08279207941053077</v>
      </c>
    </row>
    <row r="325" spans="1:40">
      <c r="A325" s="2">
        <v>44522</v>
      </c>
      <c r="B325">
        <v>1044.328245958946</v>
      </c>
      <c r="C325">
        <v>-0.002035300065870049</v>
      </c>
      <c r="F325" s="2">
        <v>44522</v>
      </c>
      <c r="G325">
        <v>0.1028140595980393</v>
      </c>
      <c r="H325">
        <v>0.2170578845253597</v>
      </c>
      <c r="I325">
        <v>0.1475476675546632</v>
      </c>
      <c r="J325">
        <v>0.1476605439947949</v>
      </c>
      <c r="K325">
        <v>0.1973194525668643</v>
      </c>
      <c r="L325">
        <v>0.1182202615693216</v>
      </c>
      <c r="M325">
        <v>0.01307086910403082</v>
      </c>
      <c r="N325">
        <v>0.05630926108692624</v>
      </c>
      <c r="S325" s="2">
        <v>44522</v>
      </c>
      <c r="T325">
        <v>0.102822131789418</v>
      </c>
      <c r="U325">
        <v>0.2169964137632944</v>
      </c>
      <c r="V325">
        <v>0.1475592518945349</v>
      </c>
      <c r="W325">
        <v>0.1476721371968809</v>
      </c>
      <c r="X325">
        <v>0.1973349446152289</v>
      </c>
      <c r="Y325">
        <v>0.1182295433405108</v>
      </c>
      <c r="Z325">
        <v>0.01307189533096229</v>
      </c>
      <c r="AA325">
        <v>0.05631368206916992</v>
      </c>
      <c r="AF325" s="2">
        <v>44522</v>
      </c>
      <c r="AG325">
        <v>226.5542078477756</v>
      </c>
      <c r="AH325">
        <v>123.45699830251</v>
      </c>
      <c r="AI325">
        <v>60.64958575629575</v>
      </c>
      <c r="AJ325">
        <v>0.08346597710271449</v>
      </c>
      <c r="AK325">
        <v>206.0766523533932</v>
      </c>
      <c r="AL325">
        <v>12.84680098251093</v>
      </c>
      <c r="AM325">
        <v>107.2568601124522</v>
      </c>
      <c r="AN325">
        <v>0.08323569544582363</v>
      </c>
    </row>
    <row r="326" spans="1:40">
      <c r="A326" s="2">
        <v>44523</v>
      </c>
      <c r="B326">
        <v>1039.339996773152</v>
      </c>
      <c r="C326">
        <v>-0.004776514668731968</v>
      </c>
      <c r="F326" s="2">
        <v>44523</v>
      </c>
      <c r="G326">
        <v>0.1090543356648472</v>
      </c>
      <c r="H326">
        <v>0.2071483224052185</v>
      </c>
      <c r="I326">
        <v>0.1339114356159051</v>
      </c>
      <c r="J326">
        <v>0.1327286116246117</v>
      </c>
      <c r="K326">
        <v>0.2206231380264189</v>
      </c>
      <c r="L326">
        <v>0.1272062096044173</v>
      </c>
      <c r="M326">
        <v>0.01306103806320046</v>
      </c>
      <c r="N326">
        <v>0.05626690899538075</v>
      </c>
      <c r="S326" s="2">
        <v>44523</v>
      </c>
      <c r="T326">
        <v>0.1091364208422628</v>
      </c>
      <c r="U326">
        <v>0.2073042429075286</v>
      </c>
      <c r="V326">
        <v>0.1340122307276582</v>
      </c>
      <c r="W326">
        <v>0.1328285164249748</v>
      </c>
      <c r="X326">
        <v>0.2207892010198475</v>
      </c>
      <c r="Y326">
        <v>0.1273019576938452</v>
      </c>
      <c r="Z326">
        <v>0.01258016777375946</v>
      </c>
      <c r="AA326">
        <v>0.05604726261012341</v>
      </c>
      <c r="AF326" s="2">
        <v>44523</v>
      </c>
      <c r="AG326">
        <v>215.3166887741086</v>
      </c>
      <c r="AH326">
        <v>132.2144221512635</v>
      </c>
      <c r="AI326">
        <v>58.61076395853373</v>
      </c>
      <c r="AJ326">
        <v>0.07683608241012621</v>
      </c>
      <c r="AK326">
        <v>229.2856263288963</v>
      </c>
      <c r="AL326">
        <v>13.55907764099058</v>
      </c>
      <c r="AM326">
        <v>113.2609603889319</v>
      </c>
      <c r="AN326">
        <v>0.07594484027344069</v>
      </c>
    </row>
    <row r="327" spans="1:40">
      <c r="A327" s="2">
        <v>44524</v>
      </c>
      <c r="B327">
        <v>1036.51882371022</v>
      </c>
      <c r="C327">
        <v>-0.002714389008112272</v>
      </c>
      <c r="F327" s="2">
        <v>44524</v>
      </c>
      <c r="G327">
        <v>0.1080686450777884</v>
      </c>
      <c r="H327">
        <v>0.2128306961201067</v>
      </c>
      <c r="I327">
        <v>0.1305697425741806</v>
      </c>
      <c r="J327">
        <v>0.1252247847754625</v>
      </c>
      <c r="K327">
        <v>0.2216069211436613</v>
      </c>
      <c r="L327">
        <v>0.1307947942334067</v>
      </c>
      <c r="M327">
        <v>0.01306331096802054</v>
      </c>
      <c r="N327">
        <v>0.05784110510737333</v>
      </c>
      <c r="S327" s="2">
        <v>44524</v>
      </c>
      <c r="T327">
        <v>0.1080498420541983</v>
      </c>
      <c r="U327">
        <v>0.2127936653921192</v>
      </c>
      <c r="V327">
        <v>0.1305470245513164</v>
      </c>
      <c r="W327">
        <v>0.1252029967297208</v>
      </c>
      <c r="X327">
        <v>0.2215683634272857</v>
      </c>
      <c r="Y327">
        <v>0.130772037053471</v>
      </c>
      <c r="Z327">
        <v>0.01323502954404659</v>
      </c>
      <c r="AA327">
        <v>0.05783104124784192</v>
      </c>
      <c r="AF327" s="2">
        <v>44524</v>
      </c>
      <c r="AG327">
        <v>220.5756947522166</v>
      </c>
      <c r="AH327">
        <v>135.6028487482554</v>
      </c>
      <c r="AI327">
        <v>59.64389879388767</v>
      </c>
      <c r="AJ327">
        <v>0.07547992764903105</v>
      </c>
      <c r="AK327">
        <v>229.6885157963152</v>
      </c>
      <c r="AL327">
        <v>13.53798440980086</v>
      </c>
      <c r="AM327">
        <v>111.958446939371</v>
      </c>
      <c r="AN327">
        <v>0.07250000418916505</v>
      </c>
    </row>
    <row r="328" spans="1:40">
      <c r="A328" s="2">
        <v>44525</v>
      </c>
      <c r="B328">
        <v>1036.676185131566</v>
      </c>
      <c r="C328">
        <v>0.0001518172345229551</v>
      </c>
      <c r="F328" s="2">
        <v>44525</v>
      </c>
      <c r="G328">
        <v>0.112045644704871</v>
      </c>
      <c r="H328">
        <v>0.2116600124318271</v>
      </c>
      <c r="I328">
        <v>0.1339358597110754</v>
      </c>
      <c r="J328">
        <v>0.1285607844087474</v>
      </c>
      <c r="K328">
        <v>0.2108821496063867</v>
      </c>
      <c r="L328">
        <v>0.1289627464839911</v>
      </c>
      <c r="M328">
        <v>0.01404898766036111</v>
      </c>
      <c r="N328">
        <v>0.05990381499274016</v>
      </c>
      <c r="S328" s="2">
        <v>44525</v>
      </c>
      <c r="T328">
        <v>0.112045644704871</v>
      </c>
      <c r="U328">
        <v>0.2116600124318271</v>
      </c>
      <c r="V328">
        <v>0.1339358597110754</v>
      </c>
      <c r="W328">
        <v>0.1285607844087474</v>
      </c>
      <c r="X328">
        <v>0.2108821496063867</v>
      </c>
      <c r="Y328">
        <v>0.1289627464839911</v>
      </c>
      <c r="Z328">
        <v>0.01404898766036111</v>
      </c>
      <c r="AA328">
        <v>0.05990381499274016</v>
      </c>
      <c r="AF328" s="2">
        <v>44525</v>
      </c>
      <c r="AG328">
        <v>219.4852852499076</v>
      </c>
      <c r="AH328">
        <v>133.6770845964845</v>
      </c>
      <c r="AI328">
        <v>61.79382225971135</v>
      </c>
      <c r="AJ328">
        <v>0.07744044560416896</v>
      </c>
      <c r="AK328">
        <v>218.6567113723066</v>
      </c>
      <c r="AL328">
        <v>14.57096195113623</v>
      </c>
      <c r="AM328">
        <v>116.1107940281009</v>
      </c>
      <c r="AN328">
        <v>0.07436886134760735</v>
      </c>
    </row>
    <row r="329" spans="1:40">
      <c r="A329" s="2">
        <v>44526</v>
      </c>
      <c r="B329">
        <v>1036.85506514887</v>
      </c>
      <c r="C329">
        <v>0.0001725514870205558</v>
      </c>
      <c r="F329" s="2">
        <v>44526</v>
      </c>
      <c r="G329">
        <v>0.111955080997424</v>
      </c>
      <c r="H329">
        <v>0.2123397606911767</v>
      </c>
      <c r="I329">
        <v>0.1345129089960094</v>
      </c>
      <c r="J329">
        <v>0.1280640268919581</v>
      </c>
      <c r="K329">
        <v>0.2125911287897145</v>
      </c>
      <c r="L329">
        <v>0.1256058651055141</v>
      </c>
      <c r="M329">
        <v>0.01461065762807419</v>
      </c>
      <c r="N329">
        <v>0.06032057090012902</v>
      </c>
      <c r="S329" s="2">
        <v>44526</v>
      </c>
      <c r="T329">
        <v>0.111955080997424</v>
      </c>
      <c r="U329">
        <v>0.2123397606911767</v>
      </c>
      <c r="V329">
        <v>0.1345129089960094</v>
      </c>
      <c r="W329">
        <v>0.1280640268919581</v>
      </c>
      <c r="X329">
        <v>0.2125911287897145</v>
      </c>
      <c r="Y329">
        <v>0.1256058651055141</v>
      </c>
      <c r="Z329">
        <v>0.01461065762807419</v>
      </c>
      <c r="AA329">
        <v>0.06032057090012902</v>
      </c>
      <c r="AF329" s="2">
        <v>44526</v>
      </c>
      <c r="AG329">
        <v>220.1855481567364</v>
      </c>
      <c r="AH329">
        <v>130.1597936348019</v>
      </c>
      <c r="AI329">
        <v>62.76609872407604</v>
      </c>
      <c r="AJ329">
        <v>0.07762190057240358</v>
      </c>
      <c r="AK329">
        <v>220.4120364900687</v>
      </c>
      <c r="AL329">
        <v>15.13183434192007</v>
      </c>
      <c r="AM329">
        <v>115.9990416156581</v>
      </c>
      <c r="AN329">
        <v>0.07408134237551471</v>
      </c>
    </row>
    <row r="330" spans="1:40">
      <c r="A330" s="2">
        <v>44527</v>
      </c>
      <c r="B330">
        <v>1037.40494132652</v>
      </c>
      <c r="C330">
        <v>0.0005303308014137365</v>
      </c>
      <c r="F330" s="2">
        <v>44527</v>
      </c>
      <c r="G330">
        <v>0.1298183545229356</v>
      </c>
      <c r="H330">
        <v>0.2092860053621686</v>
      </c>
      <c r="I330">
        <v>0.1283539569015436</v>
      </c>
      <c r="J330">
        <v>0.1207487101261848</v>
      </c>
      <c r="K330">
        <v>0.2214538415074951</v>
      </c>
      <c r="L330">
        <v>0.1159213251967078</v>
      </c>
      <c r="M330">
        <v>0.01461665984100644</v>
      </c>
      <c r="N330">
        <v>0.0598011465419581</v>
      </c>
      <c r="S330" s="2">
        <v>44527</v>
      </c>
      <c r="T330">
        <v>0.1297650456675036</v>
      </c>
      <c r="U330">
        <v>0.209200063759806</v>
      </c>
      <c r="V330">
        <v>0.1283012493891297</v>
      </c>
      <c r="W330">
        <v>0.1206991256467376</v>
      </c>
      <c r="X330">
        <v>0.2213629032818093</v>
      </c>
      <c r="Y330">
        <v>0.1158737230437681</v>
      </c>
      <c r="Z330">
        <v>0.01502129952557639</v>
      </c>
      <c r="AA330">
        <v>0.05977658968566931</v>
      </c>
      <c r="AF330" s="2">
        <v>44527</v>
      </c>
      <c r="AG330">
        <v>217.0861134298557</v>
      </c>
      <c r="AH330">
        <v>120.2773321071266</v>
      </c>
      <c r="AI330">
        <v>62.05563318569146</v>
      </c>
      <c r="AJ330">
        <v>0.07420225046757105</v>
      </c>
      <c r="AK330">
        <v>229.7564745271924</v>
      </c>
      <c r="AL330">
        <v>15.10167129437557</v>
      </c>
      <c r="AM330">
        <v>134.5822248271627</v>
      </c>
      <c r="AN330">
        <v>0.06967800008377241</v>
      </c>
    </row>
    <row r="331" spans="1:40">
      <c r="A331" s="2">
        <v>44528</v>
      </c>
      <c r="B331">
        <v>1037.916503279727</v>
      </c>
      <c r="C331">
        <v>0.0004931169428910032</v>
      </c>
      <c r="F331" s="2">
        <v>44528</v>
      </c>
      <c r="G331">
        <v>0.1333270359420511</v>
      </c>
      <c r="H331">
        <v>0.2034634677406474</v>
      </c>
      <c r="I331">
        <v>0.1269566878753666</v>
      </c>
      <c r="J331">
        <v>0.1170125882785955</v>
      </c>
      <c r="K331">
        <v>0.2303601412846054</v>
      </c>
      <c r="L331">
        <v>0.1130166036390741</v>
      </c>
      <c r="M331">
        <v>0.01552209271657927</v>
      </c>
      <c r="N331">
        <v>0.06034138252308051</v>
      </c>
      <c r="S331" s="2">
        <v>44528</v>
      </c>
      <c r="T331">
        <v>0.1333270359420512</v>
      </c>
      <c r="U331">
        <v>0.2034634677406475</v>
      </c>
      <c r="V331">
        <v>0.1269566878753667</v>
      </c>
      <c r="W331">
        <v>0.1170125882785955</v>
      </c>
      <c r="X331">
        <v>0.2303601412846054</v>
      </c>
      <c r="Y331">
        <v>0.1130166036390742</v>
      </c>
      <c r="Z331">
        <v>0.01552209271657927</v>
      </c>
      <c r="AA331">
        <v>0.06034138252308052</v>
      </c>
      <c r="AF331" s="2">
        <v>44528</v>
      </c>
      <c r="AG331">
        <v>211.1867971846741</v>
      </c>
      <c r="AH331">
        <v>117.2633038737428</v>
      </c>
      <c r="AI331">
        <v>62.05255715760347</v>
      </c>
      <c r="AJ331">
        <v>0.07348328863192022</v>
      </c>
      <c r="AK331">
        <v>239.079024497346</v>
      </c>
      <c r="AL331">
        <v>16.13203102580987</v>
      </c>
      <c r="AM331">
        <v>138.2786328733234</v>
      </c>
      <c r="AN331">
        <v>0.0676292263983907</v>
      </c>
    </row>
    <row r="332" spans="1:40">
      <c r="A332" s="2">
        <v>44529</v>
      </c>
      <c r="B332">
        <v>1037.764382208274</v>
      </c>
      <c r="C332">
        <v>-0.0001465638815569825</v>
      </c>
      <c r="F332" s="2">
        <v>44529</v>
      </c>
      <c r="G332">
        <v>0.1326614664201149</v>
      </c>
      <c r="H332">
        <v>0.1965725982521063</v>
      </c>
      <c r="I332">
        <v>0.13234531599052</v>
      </c>
      <c r="J332">
        <v>0.1201076893607765</v>
      </c>
      <c r="K332">
        <v>0.2267821700974848</v>
      </c>
      <c r="L332">
        <v>0.1146190008210838</v>
      </c>
      <c r="M332">
        <v>0.01609748317374279</v>
      </c>
      <c r="N332">
        <v>0.06081427588417084</v>
      </c>
      <c r="S332" s="2">
        <v>44529</v>
      </c>
      <c r="T332">
        <v>0.1326614664201149</v>
      </c>
      <c r="U332">
        <v>0.1965725982521063</v>
      </c>
      <c r="V332">
        <v>0.13234531599052</v>
      </c>
      <c r="W332">
        <v>0.1201076893607765</v>
      </c>
      <c r="X332">
        <v>0.2267821700974848</v>
      </c>
      <c r="Y332">
        <v>0.1146190008210838</v>
      </c>
      <c r="Z332">
        <v>0.01609748317374279</v>
      </c>
      <c r="AA332">
        <v>0.06081427588417084</v>
      </c>
      <c r="AF332" s="2">
        <v>44529</v>
      </c>
      <c r="AG332">
        <v>203.9512985963286</v>
      </c>
      <c r="AH332">
        <v>118.9271848655261</v>
      </c>
      <c r="AI332">
        <v>62.74967851958173</v>
      </c>
      <c r="AJ332">
        <v>0.0766190992932748</v>
      </c>
      <c r="AK332">
        <v>235.3584389263476</v>
      </c>
      <c r="AL332">
        <v>16.70156619681125</v>
      </c>
      <c r="AM332">
        <v>137.5741672071035</v>
      </c>
      <c r="AN332">
        <v>0.0694524422867857</v>
      </c>
    </row>
    <row r="333" spans="1:40">
      <c r="A333" s="2">
        <v>44530</v>
      </c>
      <c r="B333">
        <v>1037.45733363411</v>
      </c>
      <c r="C333">
        <v>-0.0002958750362105356</v>
      </c>
      <c r="F333" s="2">
        <v>44530</v>
      </c>
      <c r="G333">
        <v>0.1332896930818245</v>
      </c>
      <c r="H333">
        <v>0.1803427568688238</v>
      </c>
      <c r="I333">
        <v>0.1363796049219294</v>
      </c>
      <c r="J333">
        <v>0.1234896162039124</v>
      </c>
      <c r="K333">
        <v>0.2255848447680698</v>
      </c>
      <c r="L333">
        <v>0.1196232983334771</v>
      </c>
      <c r="M333">
        <v>0.01720628540491616</v>
      </c>
      <c r="N333">
        <v>0.0640839004170468</v>
      </c>
      <c r="S333" s="2">
        <v>44530</v>
      </c>
      <c r="T333">
        <v>0.1332896930818245</v>
      </c>
      <c r="U333">
        <v>0.1803427568688238</v>
      </c>
      <c r="V333">
        <v>0.1363796049219294</v>
      </c>
      <c r="W333">
        <v>0.1234896162039124</v>
      </c>
      <c r="X333">
        <v>0.2255848447680698</v>
      </c>
      <c r="Y333">
        <v>0.1196232983334771</v>
      </c>
      <c r="Z333">
        <v>0.01720628540491616</v>
      </c>
      <c r="AA333">
        <v>0.0640839004170468</v>
      </c>
      <c r="AF333" s="2">
        <v>44530</v>
      </c>
      <c r="AG333">
        <v>187.1161189653488</v>
      </c>
      <c r="AH333">
        <v>124.0902223731836</v>
      </c>
      <c r="AI333">
        <v>66.10220376401379</v>
      </c>
      <c r="AJ333">
        <v>0.07901985476727422</v>
      </c>
      <c r="AK333">
        <v>233.9923764636342</v>
      </c>
      <c r="AL333">
        <v>17.84208387798233</v>
      </c>
      <c r="AM333">
        <v>138.1494885097662</v>
      </c>
      <c r="AN333">
        <v>0.07158368914712589</v>
      </c>
    </row>
    <row r="334" spans="1:40">
      <c r="A334" s="2">
        <v>44531</v>
      </c>
      <c r="B334">
        <v>1035.782709819089</v>
      </c>
      <c r="C334">
        <v>-0.001614161624512778</v>
      </c>
      <c r="F334" s="2">
        <v>44531</v>
      </c>
      <c r="G334">
        <v>0.1392767092455236</v>
      </c>
      <c r="H334">
        <v>0.170612425070309</v>
      </c>
      <c r="I334">
        <v>0.140043569285138</v>
      </c>
      <c r="J334">
        <v>0.1254997172779351</v>
      </c>
      <c r="K334">
        <v>0.2129876267464206</v>
      </c>
      <c r="L334">
        <v>0.1251861714776836</v>
      </c>
      <c r="M334">
        <v>0.0184666586530939</v>
      </c>
      <c r="N334">
        <v>0.06792712224389613</v>
      </c>
      <c r="S334" s="2">
        <v>44531</v>
      </c>
      <c r="T334">
        <v>0.1392767092455236</v>
      </c>
      <c r="U334">
        <v>0.170612425070309</v>
      </c>
      <c r="V334">
        <v>0.140043569285138</v>
      </c>
      <c r="W334">
        <v>0.1254997172779351</v>
      </c>
      <c r="X334">
        <v>0.2129876267464206</v>
      </c>
      <c r="Y334">
        <v>0.1251861714776836</v>
      </c>
      <c r="Z334">
        <v>0.0184666586530939</v>
      </c>
      <c r="AA334">
        <v>0.06792712224389613</v>
      </c>
      <c r="AF334" s="2">
        <v>44531</v>
      </c>
      <c r="AG334">
        <v>176.7421734937461</v>
      </c>
      <c r="AH334">
        <v>129.6617779491922</v>
      </c>
      <c r="AI334">
        <v>69.64945716976408</v>
      </c>
      <c r="AJ334">
        <v>0.08155430118076605</v>
      </c>
      <c r="AK334">
        <v>220.6357191919491</v>
      </c>
      <c r="AL334">
        <v>19.08218417453175</v>
      </c>
      <c r="AM334">
        <v>144.1361364424156</v>
      </c>
      <c r="AN334">
        <v>0.07327195938380471</v>
      </c>
    </row>
    <row r="335" spans="1:40">
      <c r="A335" s="2">
        <v>44532</v>
      </c>
      <c r="B335">
        <v>1040.148258063418</v>
      </c>
      <c r="C335">
        <v>0.004214733653056912</v>
      </c>
      <c r="F335" s="2">
        <v>44532</v>
      </c>
      <c r="G335">
        <v>0.1367802613885958</v>
      </c>
      <c r="H335">
        <v>0.1690681450133058</v>
      </c>
      <c r="I335">
        <v>0.144610683791889</v>
      </c>
      <c r="J335">
        <v>0.1287552767982895</v>
      </c>
      <c r="K335">
        <v>0.2077066702824214</v>
      </c>
      <c r="L335">
        <v>0.1265819964209355</v>
      </c>
      <c r="M335">
        <v>0.01686035143213175</v>
      </c>
      <c r="N335">
        <v>0.06963661487243115</v>
      </c>
      <c r="S335" s="2">
        <v>44532</v>
      </c>
      <c r="T335">
        <v>0.1367802613885958</v>
      </c>
      <c r="U335">
        <v>0.1690681450133058</v>
      </c>
      <c r="V335">
        <v>0.144610683791889</v>
      </c>
      <c r="W335">
        <v>0.1287552767982895</v>
      </c>
      <c r="X335">
        <v>0.2077066702824214</v>
      </c>
      <c r="Y335">
        <v>0.1265819964209355</v>
      </c>
      <c r="Z335">
        <v>0.01686035143213175</v>
      </c>
      <c r="AA335">
        <v>0.06963661487243115</v>
      </c>
      <c r="AF335" s="2">
        <v>44532</v>
      </c>
      <c r="AG335">
        <v>175.819321359771</v>
      </c>
      <c r="AH335">
        <v>131.6572563902439</v>
      </c>
      <c r="AI335">
        <v>70.39174536768066</v>
      </c>
      <c r="AJ335">
        <v>0.08424561406798707</v>
      </c>
      <c r="AK335">
        <v>216.0168331183265</v>
      </c>
      <c r="AL335">
        <v>16.14081298252087</v>
      </c>
      <c r="AM335">
        <v>142.1826566912068</v>
      </c>
      <c r="AN335">
        <v>0.07511990553993513</v>
      </c>
    </row>
    <row r="336" spans="1:40">
      <c r="A336" s="2">
        <v>44533</v>
      </c>
      <c r="B336">
        <v>1035.817100307468</v>
      </c>
      <c r="C336">
        <v>-0.004163981165544062</v>
      </c>
      <c r="F336" s="2">
        <v>44533</v>
      </c>
      <c r="G336">
        <v>0.1396652024956078</v>
      </c>
      <c r="H336">
        <v>0.1720752396962319</v>
      </c>
      <c r="I336">
        <v>0.143057466222918</v>
      </c>
      <c r="J336">
        <v>0.1287300887901349</v>
      </c>
      <c r="K336">
        <v>0.1977180599072109</v>
      </c>
      <c r="L336">
        <v>0.1290425108545163</v>
      </c>
      <c r="M336">
        <v>0.01712212121315516</v>
      </c>
      <c r="N336">
        <v>0.07258931082022516</v>
      </c>
      <c r="S336" s="2">
        <v>44533</v>
      </c>
      <c r="T336">
        <v>0.1396925301257868</v>
      </c>
      <c r="U336">
        <v>0.1721089088452351</v>
      </c>
      <c r="V336">
        <v>0.1430854576013103</v>
      </c>
      <c r="W336">
        <v>0.1285596115238278</v>
      </c>
      <c r="X336">
        <v>0.1977567464656687</v>
      </c>
      <c r="Y336">
        <v>0.1290677599928199</v>
      </c>
      <c r="Z336">
        <v>0.0171254714177017</v>
      </c>
      <c r="AA336">
        <v>0.07260351402764978</v>
      </c>
      <c r="AF336" s="2">
        <v>44533</v>
      </c>
      <c r="AG336">
        <v>178.2276769904777</v>
      </c>
      <c r="AH336">
        <v>133.6428929377992</v>
      </c>
      <c r="AI336">
        <v>74.60530422987816</v>
      </c>
      <c r="AJ336">
        <v>0.08366911654326029</v>
      </c>
      <c r="AK336">
        <v>204.8283350748853</v>
      </c>
      <c r="AL336">
        <v>17.07339536795848</v>
      </c>
      <c r="AM336">
        <v>144.5597445679947</v>
      </c>
      <c r="AN336">
        <v>0.07533724997315421</v>
      </c>
    </row>
    <row r="337" spans="1:40">
      <c r="A337" s="2">
        <v>44534</v>
      </c>
      <c r="B337">
        <v>1037.102023551682</v>
      </c>
      <c r="C337">
        <v>0.00124049240337154</v>
      </c>
      <c r="F337" s="2">
        <v>44534</v>
      </c>
      <c r="G337">
        <v>0.1356644390890127</v>
      </c>
      <c r="H337">
        <v>0.1708899415869664</v>
      </c>
      <c r="I337">
        <v>0.1420918458380765</v>
      </c>
      <c r="J337">
        <v>0.1262121046800162</v>
      </c>
      <c r="K337">
        <v>0.1965515055055512</v>
      </c>
      <c r="L337">
        <v>0.1301813017522861</v>
      </c>
      <c r="M337">
        <v>0.01712449595828134</v>
      </c>
      <c r="N337">
        <v>0.08128436558980948</v>
      </c>
      <c r="S337" s="2">
        <v>44534</v>
      </c>
      <c r="T337">
        <v>0.135645625778168</v>
      </c>
      <c r="U337">
        <v>0.1708662433679423</v>
      </c>
      <c r="V337">
        <v>0.1420721412044805</v>
      </c>
      <c r="W337">
        <v>0.1261946021747639</v>
      </c>
      <c r="X337">
        <v>0.1965242486606852</v>
      </c>
      <c r="Y337">
        <v>0.1301632488173204</v>
      </c>
      <c r="Z337">
        <v>0.0172607965430432</v>
      </c>
      <c r="AA337">
        <v>0.08127309345359657</v>
      </c>
      <c r="AF337" s="2">
        <v>44534</v>
      </c>
      <c r="AG337">
        <v>177.2420718234091</v>
      </c>
      <c r="AH337">
        <v>135.0120335567868</v>
      </c>
      <c r="AI337">
        <v>83.81361894464686</v>
      </c>
      <c r="AJ337">
        <v>0.08265910447711618</v>
      </c>
      <c r="AK337">
        <v>203.8963926243677</v>
      </c>
      <c r="AL337">
        <v>17.77896669487536</v>
      </c>
      <c r="AM337">
        <v>140.6237795703001</v>
      </c>
      <c r="AN337">
        <v>0.073367489296634</v>
      </c>
    </row>
    <row r="338" spans="1:40">
      <c r="A338" s="2">
        <v>44535</v>
      </c>
      <c r="B338">
        <v>1037.825949798435</v>
      </c>
      <c r="C338">
        <v>0.0006980279956201318</v>
      </c>
      <c r="F338" s="2">
        <v>44535</v>
      </c>
      <c r="G338">
        <v>0.1244632842558307</v>
      </c>
      <c r="H338">
        <v>0.1709329628410341</v>
      </c>
      <c r="I338">
        <v>0.1402326502186899</v>
      </c>
      <c r="J338">
        <v>0.1228663522294743</v>
      </c>
      <c r="K338">
        <v>0.1804705363043932</v>
      </c>
      <c r="L338">
        <v>0.1438674675967246</v>
      </c>
      <c r="M338">
        <v>0.01834243762588088</v>
      </c>
      <c r="N338">
        <v>0.09882430892797221</v>
      </c>
      <c r="S338" s="2">
        <v>44535</v>
      </c>
      <c r="T338">
        <v>0.1244319587204567</v>
      </c>
      <c r="U338">
        <v>0.1711416265361575</v>
      </c>
      <c r="V338">
        <v>0.1401973557712447</v>
      </c>
      <c r="W338">
        <v>0.1228354286178561</v>
      </c>
      <c r="X338">
        <v>0.1804251145866329</v>
      </c>
      <c r="Y338">
        <v>0.1438312583204523</v>
      </c>
      <c r="Z338">
        <v>0.01833782111039897</v>
      </c>
      <c r="AA338">
        <v>0.09879943633680084</v>
      </c>
      <c r="AF338" s="2">
        <v>44535</v>
      </c>
      <c r="AG338">
        <v>177.367232911314</v>
      </c>
      <c r="AH338">
        <v>149.3147433474442</v>
      </c>
      <c r="AI338">
        <v>101.6875272645507</v>
      </c>
      <c r="AJ338">
        <v>0.08168075963343745</v>
      </c>
      <c r="AK338">
        <v>187.26287627297</v>
      </c>
      <c r="AL338">
        <v>19.06737351133952</v>
      </c>
      <c r="AM338">
        <v>129.0171039188311</v>
      </c>
      <c r="AN338">
        <v>0.07136640951329618</v>
      </c>
    </row>
    <row r="339" spans="1:40">
      <c r="A339" s="2">
        <v>44536</v>
      </c>
      <c r="B339">
        <v>1037.81134668053</v>
      </c>
      <c r="C339">
        <v>-1.407087374116767E-05</v>
      </c>
      <c r="F339" s="2">
        <v>44536</v>
      </c>
      <c r="G339">
        <v>0.1191393568730819</v>
      </c>
      <c r="H339">
        <v>0.1635028169222581</v>
      </c>
      <c r="I339">
        <v>0.1523556253816431</v>
      </c>
      <c r="J339">
        <v>0.1312092215595165</v>
      </c>
      <c r="K339">
        <v>0.1608433484576937</v>
      </c>
      <c r="L339">
        <v>0.1439985147567643</v>
      </c>
      <c r="M339">
        <v>0.01835914553350747</v>
      </c>
      <c r="N339">
        <v>0.1105919705155349</v>
      </c>
      <c r="S339" s="2">
        <v>44536</v>
      </c>
      <c r="T339">
        <v>0.1190309330161167</v>
      </c>
      <c r="U339">
        <v>0.1633540196943676</v>
      </c>
      <c r="V339">
        <v>0.1522169727569541</v>
      </c>
      <c r="W339">
        <v>0.1310898134122488</v>
      </c>
      <c r="X339">
        <v>0.1606969715033045</v>
      </c>
      <c r="Y339">
        <v>0.1441591113109689</v>
      </c>
      <c r="Z339">
        <v>0.01896085302065662</v>
      </c>
      <c r="AA339">
        <v>0.1104913252853827</v>
      </c>
      <c r="AF339" s="2">
        <v>44536</v>
      </c>
      <c r="AG339">
        <v>169.6398759987817</v>
      </c>
      <c r="AH339">
        <v>149.4389954193048</v>
      </c>
      <c r="AI339">
        <v>114.1300324989141</v>
      </c>
      <c r="AJ339">
        <v>0.08863570564125155</v>
      </c>
      <c r="AK339">
        <v>166.9389773373969</v>
      </c>
      <c r="AL339">
        <v>19.00121720408506</v>
      </c>
      <c r="AM339">
        <v>123.4915297533714</v>
      </c>
      <c r="AN339">
        <v>0.0762804771669969</v>
      </c>
    </row>
    <row r="340" spans="1:40">
      <c r="A340" s="2">
        <v>44537</v>
      </c>
      <c r="B340">
        <v>1038.338131992577</v>
      </c>
      <c r="C340">
        <v>0.0005075925540143356</v>
      </c>
      <c r="F340" s="2">
        <v>44537</v>
      </c>
      <c r="G340">
        <v>0.1290767207726502</v>
      </c>
      <c r="H340">
        <v>0.1547651720514103</v>
      </c>
      <c r="I340">
        <v>0.1341215812742497</v>
      </c>
      <c r="J340">
        <v>0.1190152446777839</v>
      </c>
      <c r="K340">
        <v>0.1589528313977112</v>
      </c>
      <c r="L340">
        <v>0.156457997497312</v>
      </c>
      <c r="M340">
        <v>0.02144881835702718</v>
      </c>
      <c r="N340">
        <v>0.1261616339718557</v>
      </c>
      <c r="S340" s="2">
        <v>44537</v>
      </c>
      <c r="T340">
        <v>0.1290767207726502</v>
      </c>
      <c r="U340">
        <v>0.1547651720514102</v>
      </c>
      <c r="V340">
        <v>0.1341215812742497</v>
      </c>
      <c r="W340">
        <v>0.1190152446777839</v>
      </c>
      <c r="X340">
        <v>0.1589528313977112</v>
      </c>
      <c r="Y340">
        <v>0.156457997497312</v>
      </c>
      <c r="Z340">
        <v>0.02144881835702717</v>
      </c>
      <c r="AA340">
        <v>0.1261616339718557</v>
      </c>
      <c r="AF340" s="2">
        <v>44537</v>
      </c>
      <c r="AG340">
        <v>160.6126430085056</v>
      </c>
      <c r="AH340">
        <v>162.4541132500269</v>
      </c>
      <c r="AI340">
        <v>130.0843674760261</v>
      </c>
      <c r="AJ340">
        <v>0.07802012067847236</v>
      </c>
      <c r="AK340">
        <v>165.0590481446616</v>
      </c>
      <c r="AL340">
        <v>22.2482104049671</v>
      </c>
      <c r="AM340">
        <v>133.8750117116057</v>
      </c>
      <c r="AN340">
        <v>0.06917119701927568</v>
      </c>
    </row>
    <row r="341" spans="1:40">
      <c r="A341" s="2">
        <v>44538</v>
      </c>
      <c r="B341">
        <v>1038.611059945347</v>
      </c>
      <c r="C341">
        <v>0.0002628507461688301</v>
      </c>
      <c r="F341" s="2">
        <v>44538</v>
      </c>
      <c r="G341">
        <v>0.122870855879841</v>
      </c>
      <c r="H341">
        <v>0.1516338427057364</v>
      </c>
      <c r="I341">
        <v>0.1373267967378203</v>
      </c>
      <c r="J341">
        <v>0.123640501718149</v>
      </c>
      <c r="K341">
        <v>0.1596625755279602</v>
      </c>
      <c r="L341">
        <v>0.1555545315643063</v>
      </c>
      <c r="M341">
        <v>0.02314041836657678</v>
      </c>
      <c r="N341">
        <v>0.12617047749961</v>
      </c>
      <c r="S341" s="2">
        <v>44538</v>
      </c>
      <c r="T341">
        <v>0.1228622436288161</v>
      </c>
      <c r="U341">
        <v>0.1516232144024833</v>
      </c>
      <c r="V341">
        <v>0.1373171712425189</v>
      </c>
      <c r="W341">
        <v>0.1236318355211894</v>
      </c>
      <c r="X341">
        <v>0.159651384475616</v>
      </c>
      <c r="Y341">
        <v>0.1555436284525448</v>
      </c>
      <c r="Z341">
        <v>0.02313879641082195</v>
      </c>
      <c r="AA341">
        <v>0.1262317258660097</v>
      </c>
      <c r="AF341" s="2">
        <v>44538</v>
      </c>
      <c r="AG341">
        <v>157.4752017216792</v>
      </c>
      <c r="AH341">
        <v>161.5837419071546</v>
      </c>
      <c r="AI341">
        <v>130.0210015242875</v>
      </c>
      <c r="AJ341">
        <v>0.07979286336264993</v>
      </c>
      <c r="AK341">
        <v>165.8582362959806</v>
      </c>
      <c r="AL341">
        <v>24.03822436543748</v>
      </c>
      <c r="AM341">
        <v>127.5040391233609</v>
      </c>
      <c r="AN341">
        <v>0.07189008072244155</v>
      </c>
    </row>
    <row r="342" spans="1:40">
      <c r="A342" s="2">
        <v>44539</v>
      </c>
      <c r="B342">
        <v>1038.727841489199</v>
      </c>
      <c r="C342">
        <v>0.0001124401119492191</v>
      </c>
      <c r="F342" s="2">
        <v>44539</v>
      </c>
      <c r="G342">
        <v>0.1281670102622521</v>
      </c>
      <c r="H342">
        <v>0.1531780013427653</v>
      </c>
      <c r="I342">
        <v>0.139235307703565</v>
      </c>
      <c r="J342">
        <v>0.1261818644606797</v>
      </c>
      <c r="K342">
        <v>0.1497759171891383</v>
      </c>
      <c r="L342">
        <v>0.1555907802701234</v>
      </c>
      <c r="M342">
        <v>0.02423539811213842</v>
      </c>
      <c r="N342">
        <v>0.1236357206593378</v>
      </c>
      <c r="S342" s="2">
        <v>44539</v>
      </c>
      <c r="T342">
        <v>0.1281371505993441</v>
      </c>
      <c r="U342">
        <v>0.153142314753247</v>
      </c>
      <c r="V342">
        <v>0.1392028694080598</v>
      </c>
      <c r="W342">
        <v>0.1261524672863977</v>
      </c>
      <c r="X342">
        <v>0.1497410231989465</v>
      </c>
      <c r="Y342">
        <v>0.1557875062029972</v>
      </c>
      <c r="Z342">
        <v>0.02422975187901971</v>
      </c>
      <c r="AA342">
        <v>0.1236069166719879</v>
      </c>
      <c r="AF342" s="2">
        <v>44539</v>
      </c>
      <c r="AG342">
        <v>159.1031351033043</v>
      </c>
      <c r="AH342">
        <v>161.6186792963674</v>
      </c>
      <c r="AI342">
        <v>127.4555520045795</v>
      </c>
      <c r="AJ342">
        <v>0.08098513702805257</v>
      </c>
      <c r="AK342">
        <v>155.5910048081336</v>
      </c>
      <c r="AL342">
        <v>25.14256226006388</v>
      </c>
      <c r="AM342">
        <v>133.0104986904257</v>
      </c>
      <c r="AN342">
        <v>0.07334941668966696</v>
      </c>
    </row>
    <row r="343" spans="1:40">
      <c r="A343" s="2">
        <v>44540</v>
      </c>
      <c r="B343">
        <v>1037.031142427793</v>
      </c>
      <c r="C343">
        <v>-0.001633439476286136</v>
      </c>
      <c r="F343" s="2">
        <v>44540</v>
      </c>
      <c r="G343">
        <v>0.1285558391815858</v>
      </c>
      <c r="H343">
        <v>0.1545668979752932</v>
      </c>
      <c r="I343">
        <v>0.1409139359828905</v>
      </c>
      <c r="J343">
        <v>0.127025697911556</v>
      </c>
      <c r="K343">
        <v>0.1326559511225321</v>
      </c>
      <c r="L343">
        <v>0.1663116643264314</v>
      </c>
      <c r="M343">
        <v>0.02570184352358322</v>
      </c>
      <c r="N343">
        <v>0.1242681699761279</v>
      </c>
      <c r="S343" s="2">
        <v>44540</v>
      </c>
      <c r="T343">
        <v>0.1285558391815858</v>
      </c>
      <c r="U343">
        <v>0.1545668979752932</v>
      </c>
      <c r="V343">
        <v>0.1409139359828905</v>
      </c>
      <c r="W343">
        <v>0.127025697911556</v>
      </c>
      <c r="X343">
        <v>0.1326559511225321</v>
      </c>
      <c r="Y343">
        <v>0.1663116643264314</v>
      </c>
      <c r="Z343">
        <v>0.02570184352358322</v>
      </c>
      <c r="AA343">
        <v>0.1242681699761279</v>
      </c>
      <c r="AF343" s="2">
        <v>44540</v>
      </c>
      <c r="AG343">
        <v>160.2505729181335</v>
      </c>
      <c r="AH343">
        <v>172.4810112602716</v>
      </c>
      <c r="AI343">
        <v>128.7071614598384</v>
      </c>
      <c r="AJ343">
        <v>0.08213501330471187</v>
      </c>
      <c r="AK343">
        <v>137.5008220042847</v>
      </c>
      <c r="AL343">
        <v>26.66348901861265</v>
      </c>
      <c r="AM343">
        <v>133.2472479213179</v>
      </c>
      <c r="AN343">
        <v>0.07402315486358811</v>
      </c>
    </row>
    <row r="344" spans="1:40">
      <c r="A344" s="2">
        <v>44541</v>
      </c>
      <c r="B344">
        <v>1037.905990806087</v>
      </c>
      <c r="C344">
        <v>0.0008436085885006328</v>
      </c>
      <c r="F344" s="2">
        <v>44541</v>
      </c>
      <c r="G344">
        <v>0.135925041933065</v>
      </c>
      <c r="H344">
        <v>0.1483678471066804</v>
      </c>
      <c r="I344">
        <v>0.1474618971490599</v>
      </c>
      <c r="J344">
        <v>0.1324997685311031</v>
      </c>
      <c r="K344">
        <v>0.1190910987922902</v>
      </c>
      <c r="L344">
        <v>0.1647038586599108</v>
      </c>
      <c r="M344">
        <v>0.02675369910696861</v>
      </c>
      <c r="N344">
        <v>0.1251967887209221</v>
      </c>
      <c r="S344" s="2">
        <v>44541</v>
      </c>
      <c r="T344">
        <v>0.135925041933065</v>
      </c>
      <c r="U344">
        <v>0.1483678471066804</v>
      </c>
      <c r="V344">
        <v>0.1474618971490599</v>
      </c>
      <c r="W344">
        <v>0.1324997685311031</v>
      </c>
      <c r="X344">
        <v>0.1190910987922902</v>
      </c>
      <c r="Y344">
        <v>0.1647038586599108</v>
      </c>
      <c r="Z344">
        <v>0.02675369910696861</v>
      </c>
      <c r="AA344">
        <v>0.1251967887209221</v>
      </c>
      <c r="AF344" s="2">
        <v>44541</v>
      </c>
      <c r="AG344">
        <v>153.9184768716236</v>
      </c>
      <c r="AH344">
        <v>170.9307157048836</v>
      </c>
      <c r="AI344">
        <v>129.7877895867506</v>
      </c>
      <c r="AJ344">
        <v>0.08577798895665734</v>
      </c>
      <c r="AK344">
        <v>123.6070118739701</v>
      </c>
      <c r="AL344">
        <v>27.77984679762721</v>
      </c>
      <c r="AM344">
        <v>141.0099365877248</v>
      </c>
      <c r="AN344">
        <v>0.07709560111095218</v>
      </c>
    </row>
    <row r="345" spans="1:40">
      <c r="A345" s="2">
        <v>44542</v>
      </c>
      <c r="B345">
        <v>1039.206553789249</v>
      </c>
      <c r="C345">
        <v>0.001253064337890519</v>
      </c>
      <c r="F345" s="2">
        <v>44542</v>
      </c>
      <c r="G345">
        <v>0.1420428607425066</v>
      </c>
      <c r="H345">
        <v>0.1464746382721178</v>
      </c>
      <c r="I345">
        <v>0.1497908288673796</v>
      </c>
      <c r="J345">
        <v>0.132874293790132</v>
      </c>
      <c r="K345">
        <v>0.1224788723857229</v>
      </c>
      <c r="L345">
        <v>0.1504803525227876</v>
      </c>
      <c r="M345">
        <v>0.02885395341027626</v>
      </c>
      <c r="N345">
        <v>0.1270042000090773</v>
      </c>
      <c r="S345" s="2">
        <v>44542</v>
      </c>
      <c r="T345">
        <v>0.1420428607425065</v>
      </c>
      <c r="U345">
        <v>0.1464746382721178</v>
      </c>
      <c r="V345">
        <v>0.1497908288673795</v>
      </c>
      <c r="W345">
        <v>0.132874293790132</v>
      </c>
      <c r="X345">
        <v>0.1224788723857229</v>
      </c>
      <c r="Y345">
        <v>0.1504803525227875</v>
      </c>
      <c r="Z345">
        <v>0.02885395341027626</v>
      </c>
      <c r="AA345">
        <v>0.1270042000090773</v>
      </c>
      <c r="AF345" s="2">
        <v>44542</v>
      </c>
      <c r="AG345">
        <v>152.1985891504407</v>
      </c>
      <c r="AH345">
        <v>156.3845876612624</v>
      </c>
      <c r="AI345">
        <v>130.6461911407193</v>
      </c>
      <c r="AJ345">
        <v>0.08728280083440468</v>
      </c>
      <c r="AK345">
        <v>127.2681547570302</v>
      </c>
      <c r="AL345">
        <v>29.97676428973183</v>
      </c>
      <c r="AM345">
        <v>147.5296401952192</v>
      </c>
      <c r="AN345">
        <v>0.07737487313822852</v>
      </c>
    </row>
    <row r="346" spans="1:40">
      <c r="A346" s="2">
        <v>44543</v>
      </c>
      <c r="B346">
        <v>1040.127027712216</v>
      </c>
      <c r="C346">
        <v>0.0008857468417711178</v>
      </c>
      <c r="F346" s="2">
        <v>44543</v>
      </c>
      <c r="G346">
        <v>0.1416669526169696</v>
      </c>
      <c r="H346">
        <v>0.145989529373469</v>
      </c>
      <c r="I346">
        <v>0.1506516907646291</v>
      </c>
      <c r="J346">
        <v>0.1348820629350829</v>
      </c>
      <c r="K346">
        <v>0.1204834781795716</v>
      </c>
      <c r="L346">
        <v>0.1498122973874149</v>
      </c>
      <c r="M346">
        <v>0.03015828937792538</v>
      </c>
      <c r="N346">
        <v>0.1263556993649375</v>
      </c>
      <c r="S346" s="2">
        <v>44543</v>
      </c>
      <c r="T346">
        <v>0.1416669526169696</v>
      </c>
      <c r="U346">
        <v>0.145989529373469</v>
      </c>
      <c r="V346">
        <v>0.1506516907646291</v>
      </c>
      <c r="W346">
        <v>0.1348820629350829</v>
      </c>
      <c r="X346">
        <v>0.1204834781795716</v>
      </c>
      <c r="Y346">
        <v>0.1498122973874148</v>
      </c>
      <c r="Z346">
        <v>0.03015828937792538</v>
      </c>
      <c r="AA346">
        <v>0.1263556993649375</v>
      </c>
      <c r="AF346" s="2">
        <v>44543</v>
      </c>
      <c r="AG346">
        <v>151.8676081022563</v>
      </c>
      <c r="AH346">
        <v>155.8333345146808</v>
      </c>
      <c r="AI346">
        <v>129.5188576362764</v>
      </c>
      <c r="AJ346">
        <v>0.08781479152300893</v>
      </c>
      <c r="AK346">
        <v>125.2833009295963</v>
      </c>
      <c r="AL346">
        <v>31.28058678053778</v>
      </c>
      <c r="AM346">
        <v>147.2642747944348</v>
      </c>
      <c r="AN346">
        <v>0.07859973366397301</v>
      </c>
    </row>
    <row r="347" spans="1:40">
      <c r="A347" s="2">
        <v>44544</v>
      </c>
      <c r="B347">
        <v>1036.701909004884</v>
      </c>
      <c r="C347">
        <v>-0.003292981161027719</v>
      </c>
      <c r="F347" s="2">
        <v>44544</v>
      </c>
      <c r="G347">
        <v>0.1424835464453257</v>
      </c>
      <c r="H347">
        <v>0.1472668460839642</v>
      </c>
      <c r="I347">
        <v>0.1489922909781274</v>
      </c>
      <c r="J347">
        <v>0.1356711928131883</v>
      </c>
      <c r="K347">
        <v>0.1178473075401578</v>
      </c>
      <c r="L347">
        <v>0.1549110132027905</v>
      </c>
      <c r="M347">
        <v>0.02760648008852332</v>
      </c>
      <c r="N347">
        <v>0.1252213228479229</v>
      </c>
      <c r="S347" s="2">
        <v>44544</v>
      </c>
      <c r="T347">
        <v>0.1424835464453257</v>
      </c>
      <c r="U347">
        <v>0.1472668460839642</v>
      </c>
      <c r="V347">
        <v>0.1489922909781274</v>
      </c>
      <c r="W347">
        <v>0.1356711928131883</v>
      </c>
      <c r="X347">
        <v>0.1178473075401578</v>
      </c>
      <c r="Y347">
        <v>0.1549110132027905</v>
      </c>
      <c r="Z347">
        <v>0.02760648008852332</v>
      </c>
      <c r="AA347">
        <v>0.1252213228479229</v>
      </c>
      <c r="AF347" s="2">
        <v>44544</v>
      </c>
      <c r="AG347">
        <v>152.6763669670982</v>
      </c>
      <c r="AH347">
        <v>160.617072899281</v>
      </c>
      <c r="AI347">
        <v>129.0826559165773</v>
      </c>
      <c r="AJ347">
        <v>0.08625401706986056</v>
      </c>
      <c r="AK347">
        <v>122.1709626001199</v>
      </c>
      <c r="AL347">
        <v>31.63445804728003</v>
      </c>
      <c r="AM347">
        <v>147.6476682617249</v>
      </c>
      <c r="AN347">
        <v>0.07872060166054709</v>
      </c>
    </row>
    <row r="348" spans="1:40">
      <c r="A348" s="2">
        <v>44545</v>
      </c>
      <c r="B348">
        <v>1036.961047631852</v>
      </c>
      <c r="C348">
        <v>0.0002499644543112467</v>
      </c>
      <c r="F348" s="2">
        <v>44545</v>
      </c>
      <c r="G348">
        <v>0.1396051074964755</v>
      </c>
      <c r="H348">
        <v>0.151030080760519</v>
      </c>
      <c r="I348">
        <v>0.1470867667262422</v>
      </c>
      <c r="J348">
        <v>0.136846652348915</v>
      </c>
      <c r="K348">
        <v>0.1178456896723113</v>
      </c>
      <c r="L348">
        <v>0.151343380653686</v>
      </c>
      <c r="M348">
        <v>0.02731153090782303</v>
      </c>
      <c r="N348">
        <v>0.1289307914340281</v>
      </c>
      <c r="S348" s="2">
        <v>44545</v>
      </c>
      <c r="T348">
        <v>0.139607024092791</v>
      </c>
      <c r="U348">
        <v>0.1510321542068385</v>
      </c>
      <c r="V348">
        <v>0.1470887860359954</v>
      </c>
      <c r="W348">
        <v>0.1368485310752336</v>
      </c>
      <c r="X348">
        <v>0.1178335788424772</v>
      </c>
      <c r="Y348">
        <v>0.1513454584012049</v>
      </c>
      <c r="Z348">
        <v>0.02731190585957405</v>
      </c>
      <c r="AA348">
        <v>0.1289325614858854</v>
      </c>
      <c r="AF348" s="2">
        <v>44545</v>
      </c>
      <c r="AG348">
        <v>156.628371290436</v>
      </c>
      <c r="AH348">
        <v>156.9338025090045</v>
      </c>
      <c r="AI348">
        <v>132.9197468697597</v>
      </c>
      <c r="AJ348">
        <v>0.08590164493733263</v>
      </c>
      <c r="AK348">
        <v>122.1655800194248</v>
      </c>
      <c r="AL348">
        <v>28.84150750929777</v>
      </c>
      <c r="AM348">
        <v>144.7073121875684</v>
      </c>
      <c r="AN348">
        <v>0.08004785698423474</v>
      </c>
    </row>
    <row r="349" spans="1:40">
      <c r="A349" s="2">
        <v>44546</v>
      </c>
      <c r="B349">
        <v>1037.703510922841</v>
      </c>
      <c r="C349">
        <v>0.0007159992100809198</v>
      </c>
      <c r="F349" s="2">
        <v>44546</v>
      </c>
      <c r="G349">
        <v>0.138754929537043</v>
      </c>
      <c r="H349">
        <v>0.1543851613585506</v>
      </c>
      <c r="I349">
        <v>0.1474986790253819</v>
      </c>
      <c r="J349">
        <v>0.1366147800790665</v>
      </c>
      <c r="K349">
        <v>0.1171304655426458</v>
      </c>
      <c r="L349">
        <v>0.1498706125698464</v>
      </c>
      <c r="M349">
        <v>0.0284541975998117</v>
      </c>
      <c r="N349">
        <v>0.127291174287654</v>
      </c>
      <c r="S349" s="2">
        <v>44546</v>
      </c>
      <c r="T349">
        <v>0.138754929537043</v>
      </c>
      <c r="U349">
        <v>0.1543851613585506</v>
      </c>
      <c r="V349">
        <v>0.1474986790253819</v>
      </c>
      <c r="W349">
        <v>0.1366147800790665</v>
      </c>
      <c r="X349">
        <v>0.1171304655426458</v>
      </c>
      <c r="Y349">
        <v>0.1498706125698464</v>
      </c>
      <c r="Z349">
        <v>0.0284541975998117</v>
      </c>
      <c r="AA349">
        <v>0.127291174287654</v>
      </c>
      <c r="AF349" s="2">
        <v>44546</v>
      </c>
      <c r="AG349">
        <v>160.2318914780469</v>
      </c>
      <c r="AH349">
        <v>155.5142519723382</v>
      </c>
      <c r="AI349">
        <v>131.5714872978426</v>
      </c>
      <c r="AJ349">
        <v>0.08628081905474137</v>
      </c>
      <c r="AK349">
        <v>121.5512541303621</v>
      </c>
      <c r="AL349">
        <v>29.51990561459931</v>
      </c>
      <c r="AM349">
        <v>143.9332727009274</v>
      </c>
      <c r="AN349">
        <v>0.07969556147991647</v>
      </c>
    </row>
    <row r="350" spans="1:40">
      <c r="A350" s="2">
        <v>44547</v>
      </c>
      <c r="B350">
        <v>1041.538133758383</v>
      </c>
      <c r="C350">
        <v>0.003695297158754052</v>
      </c>
      <c r="F350" s="2">
        <v>44547</v>
      </c>
      <c r="G350">
        <v>0.1460783070107323</v>
      </c>
      <c r="H350">
        <v>0.1594332522567988</v>
      </c>
      <c r="I350">
        <v>0.1332682658246303</v>
      </c>
      <c r="J350">
        <v>0.132208367842643</v>
      </c>
      <c r="K350">
        <v>0.1194042987330488</v>
      </c>
      <c r="L350">
        <v>0.1508038618121397</v>
      </c>
      <c r="M350">
        <v>0.02998503968268069</v>
      </c>
      <c r="N350">
        <v>0.1288186068373265</v>
      </c>
      <c r="S350" s="2">
        <v>44547</v>
      </c>
      <c r="T350">
        <v>0.1460783070107323</v>
      </c>
      <c r="U350">
        <v>0.1594332522567988</v>
      </c>
      <c r="V350">
        <v>0.1332682658246303</v>
      </c>
      <c r="W350">
        <v>0.132208367842643</v>
      </c>
      <c r="X350">
        <v>0.1194042987330488</v>
      </c>
      <c r="Y350">
        <v>0.1508038618121397</v>
      </c>
      <c r="Z350">
        <v>0.02998503968268069</v>
      </c>
      <c r="AA350">
        <v>0.1288186068373265</v>
      </c>
      <c r="AF350" s="2">
        <v>44547</v>
      </c>
      <c r="AG350">
        <v>166.0973094086344</v>
      </c>
      <c r="AH350">
        <v>157.0591655993941</v>
      </c>
      <c r="AI350">
        <v>133.7554890779392</v>
      </c>
      <c r="AJ350">
        <v>0.077120386975511</v>
      </c>
      <c r="AK350">
        <v>124.3637379387076</v>
      </c>
      <c r="AL350">
        <v>31.20643731698707</v>
      </c>
      <c r="AM350">
        <v>152.1172001050003</v>
      </c>
      <c r="AN350">
        <v>0.07656405387612381</v>
      </c>
    </row>
    <row r="351" spans="1:40">
      <c r="A351" s="2">
        <v>44548</v>
      </c>
      <c r="B351">
        <v>1042.05999195992</v>
      </c>
      <c r="C351">
        <v>0.0005010456983021161</v>
      </c>
      <c r="F351" s="2">
        <v>44548</v>
      </c>
      <c r="G351">
        <v>0.1417878776860275</v>
      </c>
      <c r="H351">
        <v>0.1630797980021312</v>
      </c>
      <c r="I351">
        <v>0.1332716022096223</v>
      </c>
      <c r="J351">
        <v>0.1371914802941933</v>
      </c>
      <c r="K351">
        <v>0.1200574534478926</v>
      </c>
      <c r="L351">
        <v>0.1433105511801201</v>
      </c>
      <c r="M351">
        <v>0.03111146182922949</v>
      </c>
      <c r="N351">
        <v>0.1301897753507834</v>
      </c>
      <c r="S351" s="2">
        <v>44548</v>
      </c>
      <c r="T351">
        <v>0.1417843281005245</v>
      </c>
      <c r="U351">
        <v>0.1630757153845177</v>
      </c>
      <c r="V351">
        <v>0.1332933003026191</v>
      </c>
      <c r="W351">
        <v>0.1371880457770996</v>
      </c>
      <c r="X351">
        <v>0.1200544478722169</v>
      </c>
      <c r="Y351">
        <v>0.1433069634752811</v>
      </c>
      <c r="Z351">
        <v>0.03111068297002312</v>
      </c>
      <c r="AA351">
        <v>0.1301865161177181</v>
      </c>
      <c r="AF351" s="2">
        <v>44548</v>
      </c>
      <c r="AG351">
        <v>169.9265352335355</v>
      </c>
      <c r="AH351">
        <v>149.3441007307624</v>
      </c>
      <c r="AI351">
        <v>135.3737251840592</v>
      </c>
      <c r="AJ351">
        <v>0.0769399934562489</v>
      </c>
      <c r="AK351">
        <v>125.1076638108113</v>
      </c>
      <c r="AL351">
        <v>32.36108591707308</v>
      </c>
      <c r="AM351">
        <v>147.7051586255811</v>
      </c>
      <c r="AN351">
        <v>0.0794934393505048</v>
      </c>
    </row>
    <row r="352" spans="1:40">
      <c r="A352" s="2">
        <v>44549</v>
      </c>
      <c r="B352">
        <v>1042.242364982124</v>
      </c>
      <c r="C352">
        <v>0.0001750120181283066</v>
      </c>
      <c r="F352" s="2">
        <v>44549</v>
      </c>
      <c r="G352">
        <v>0.1354362185251982</v>
      </c>
      <c r="H352">
        <v>0.1729691283085166</v>
      </c>
      <c r="I352">
        <v>0.1330121187070944</v>
      </c>
      <c r="J352">
        <v>0.1376010442652696</v>
      </c>
      <c r="K352">
        <v>0.1191475465904543</v>
      </c>
      <c r="L352">
        <v>0.1400029769368817</v>
      </c>
      <c r="M352">
        <v>0.03206552861284916</v>
      </c>
      <c r="N352">
        <v>0.1297654380537361</v>
      </c>
      <c r="S352" s="2">
        <v>44549</v>
      </c>
      <c r="T352">
        <v>0.1354362185251982</v>
      </c>
      <c r="U352">
        <v>0.1729691283085166</v>
      </c>
      <c r="V352">
        <v>0.1330121187070944</v>
      </c>
      <c r="W352">
        <v>0.1376010442652696</v>
      </c>
      <c r="X352">
        <v>0.1191475465904543</v>
      </c>
      <c r="Y352">
        <v>0.1400029769368817</v>
      </c>
      <c r="Z352">
        <v>0.03206552861284916</v>
      </c>
      <c r="AA352">
        <v>0.1297654380537361</v>
      </c>
      <c r="AF352" s="2">
        <v>44549</v>
      </c>
      <c r="AG352">
        <v>180.3044426192849</v>
      </c>
      <c r="AH352">
        <v>145.9029017524053</v>
      </c>
      <c r="AI352">
        <v>134.9289449485567</v>
      </c>
      <c r="AJ352">
        <v>0.07685003183377689</v>
      </c>
      <c r="AK352">
        <v>124.1721416800185</v>
      </c>
      <c r="AL352">
        <v>33.29487215872992</v>
      </c>
      <c r="AM352">
        <v>141.107141773464</v>
      </c>
      <c r="AN352">
        <v>0.07973719479421798</v>
      </c>
    </row>
    <row r="353" spans="1:40">
      <c r="A353" s="2">
        <v>44550</v>
      </c>
      <c r="B353">
        <v>1044.092431530713</v>
      </c>
      <c r="C353">
        <v>0.001775082850926424</v>
      </c>
      <c r="F353" s="2">
        <v>44550</v>
      </c>
      <c r="G353">
        <v>0.135606461230488</v>
      </c>
      <c r="H353">
        <v>0.178269489887533</v>
      </c>
      <c r="I353">
        <v>0.1337608662022345</v>
      </c>
      <c r="J353">
        <v>0.1373985302575296</v>
      </c>
      <c r="K353">
        <v>0.1180475856158036</v>
      </c>
      <c r="L353">
        <v>0.1351906566583984</v>
      </c>
      <c r="M353">
        <v>0.03337383929712544</v>
      </c>
      <c r="N353">
        <v>0.1283525708508876</v>
      </c>
      <c r="S353" s="2">
        <v>44550</v>
      </c>
      <c r="T353">
        <v>0.135606461230488</v>
      </c>
      <c r="U353">
        <v>0.178269489887533</v>
      </c>
      <c r="V353">
        <v>0.1337608662022345</v>
      </c>
      <c r="W353">
        <v>0.1373985302575296</v>
      </c>
      <c r="X353">
        <v>0.1180475856158036</v>
      </c>
      <c r="Y353">
        <v>0.1351906566583984</v>
      </c>
      <c r="Z353">
        <v>0.03337383929712544</v>
      </c>
      <c r="AA353">
        <v>0.1283525708508876</v>
      </c>
      <c r="AF353" s="2">
        <v>44550</v>
      </c>
      <c r="AG353">
        <v>186.1035846574169</v>
      </c>
      <c r="AH353">
        <v>141.1491131379867</v>
      </c>
      <c r="AI353">
        <v>132.7190277357118</v>
      </c>
      <c r="AJ353">
        <v>0.07725540553674159</v>
      </c>
      <c r="AK353">
        <v>123.2346278063886</v>
      </c>
      <c r="AL353">
        <v>34.70096795906701</v>
      </c>
      <c r="AM353">
        <v>141.5397112797526</v>
      </c>
      <c r="AN353">
        <v>0.07957754834645531</v>
      </c>
    </row>
    <row r="354" spans="1:40">
      <c r="A354" s="2">
        <v>44551</v>
      </c>
      <c r="B354">
        <v>1043.747242267698</v>
      </c>
      <c r="C354">
        <v>-0.0003306117854989798</v>
      </c>
      <c r="F354" s="2">
        <v>44551</v>
      </c>
      <c r="G354">
        <v>0.1338672873617335</v>
      </c>
      <c r="H354">
        <v>0.179289312326289</v>
      </c>
      <c r="I354">
        <v>0.1307443830413577</v>
      </c>
      <c r="J354">
        <v>0.1345691832675745</v>
      </c>
      <c r="K354">
        <v>0.1161818524341195</v>
      </c>
      <c r="L354">
        <v>0.1415453860851698</v>
      </c>
      <c r="M354">
        <v>0.03730302109586793</v>
      </c>
      <c r="N354">
        <v>0.1264995743878881</v>
      </c>
      <c r="S354" s="2">
        <v>44551</v>
      </c>
      <c r="T354">
        <v>0.1338672873617335</v>
      </c>
      <c r="U354">
        <v>0.179289312326289</v>
      </c>
      <c r="V354">
        <v>0.1307443830413577</v>
      </c>
      <c r="W354">
        <v>0.1345691832675745</v>
      </c>
      <c r="X354">
        <v>0.1161818524341195</v>
      </c>
      <c r="Y354">
        <v>0.1415453860851698</v>
      </c>
      <c r="Z354">
        <v>0.03730302109586793</v>
      </c>
      <c r="AA354">
        <v>0.1264995743878881</v>
      </c>
      <c r="AF354" s="2">
        <v>44551</v>
      </c>
      <c r="AG354">
        <v>187.1478581443224</v>
      </c>
      <c r="AH354">
        <v>147.7111514530165</v>
      </c>
      <c r="AI354">
        <v>129.5802575899859</v>
      </c>
      <c r="AJ354">
        <v>0.07585287335745285</v>
      </c>
      <c r="AK354">
        <v>121.2658209560496</v>
      </c>
      <c r="AL354">
        <v>38.86362983536351</v>
      </c>
      <c r="AM354">
        <v>139.691777297031</v>
      </c>
      <c r="AN354">
        <v>0.07842041154025688</v>
      </c>
    </row>
    <row r="355" spans="1:40">
      <c r="A355" s="2">
        <v>44552</v>
      </c>
      <c r="B355">
        <v>1041.790404083958</v>
      </c>
      <c r="C355">
        <v>-0.001874819979872044</v>
      </c>
      <c r="F355" s="2">
        <v>44552</v>
      </c>
      <c r="G355">
        <v>0.1283836316494289</v>
      </c>
      <c r="H355">
        <v>0.1831521696785993</v>
      </c>
      <c r="I355">
        <v>0.1246987075892725</v>
      </c>
      <c r="J355">
        <v>0.1265666275523964</v>
      </c>
      <c r="K355">
        <v>0.1155901792462836</v>
      </c>
      <c r="L355">
        <v>0.1511665042686978</v>
      </c>
      <c r="M355">
        <v>0.03811712823546412</v>
      </c>
      <c r="N355">
        <v>0.1323250517798574</v>
      </c>
      <c r="S355" s="2">
        <v>44552</v>
      </c>
      <c r="T355">
        <v>0.1283836316494289</v>
      </c>
      <c r="U355">
        <v>0.1831521696785993</v>
      </c>
      <c r="V355">
        <v>0.1246987075892725</v>
      </c>
      <c r="W355">
        <v>0.1265666275523964</v>
      </c>
      <c r="X355">
        <v>0.1155901792462836</v>
      </c>
      <c r="Y355">
        <v>0.1511665042686978</v>
      </c>
      <c r="Z355">
        <v>0.03811712823546412</v>
      </c>
      <c r="AA355">
        <v>0.1323250517798574</v>
      </c>
      <c r="AF355" s="2">
        <v>44552</v>
      </c>
      <c r="AG355">
        <v>190.8352080048412</v>
      </c>
      <c r="AH355">
        <v>157.4656159568855</v>
      </c>
      <c r="AI355">
        <v>137.4075225134059</v>
      </c>
      <c r="AJ355">
        <v>0.07234431776095505</v>
      </c>
      <c r="AK355">
        <v>120.4126072387559</v>
      </c>
      <c r="AL355">
        <v>39.64062782606872</v>
      </c>
      <c r="AM355">
        <v>133.7089412313793</v>
      </c>
      <c r="AN355">
        <v>0.07353035763184831</v>
      </c>
    </row>
    <row r="356" spans="1:40">
      <c r="A356" s="2">
        <v>44553</v>
      </c>
      <c r="B356">
        <v>1043.030756231206</v>
      </c>
      <c r="C356">
        <v>0.001190596632859586</v>
      </c>
      <c r="F356" s="2">
        <v>44553</v>
      </c>
      <c r="G356">
        <v>0.1251628481000211</v>
      </c>
      <c r="H356">
        <v>0.1825605191852074</v>
      </c>
      <c r="I356">
        <v>0.137400554865823</v>
      </c>
      <c r="J356">
        <v>0.1388818236841382</v>
      </c>
      <c r="K356">
        <v>0.1078430606237298</v>
      </c>
      <c r="L356">
        <v>0.1376869538614836</v>
      </c>
      <c r="M356">
        <v>0.03812206158618718</v>
      </c>
      <c r="N356">
        <v>0.1323421780934098</v>
      </c>
      <c r="S356" s="2">
        <v>44553</v>
      </c>
      <c r="T356">
        <v>0.1251466508588048</v>
      </c>
      <c r="U356">
        <v>0.1825368941494184</v>
      </c>
      <c r="V356">
        <v>0.1373827739510851</v>
      </c>
      <c r="W356">
        <v>0.1388638510793843</v>
      </c>
      <c r="X356">
        <v>0.1078291047247315</v>
      </c>
      <c r="Y356">
        <v>0.1376691358840415</v>
      </c>
      <c r="Z356">
        <v>0.03832103442031549</v>
      </c>
      <c r="AA356">
        <v>0.1322505549322189</v>
      </c>
      <c r="AF356" s="2">
        <v>44553</v>
      </c>
      <c r="AG356">
        <v>190.4246050222906</v>
      </c>
      <c r="AH356">
        <v>143.6173085225248</v>
      </c>
      <c r="AI356">
        <v>137.9863325658194</v>
      </c>
      <c r="AJ356">
        <v>0.07933096320840528</v>
      </c>
      <c r="AK356">
        <v>112.490198096798</v>
      </c>
      <c r="AL356">
        <v>39.70183707716647</v>
      </c>
      <c r="AM356">
        <v>130.5031174491445</v>
      </c>
      <c r="AN356">
        <v>0.08034829665877341</v>
      </c>
    </row>
    <row r="357" spans="1:40">
      <c r="A357" s="2">
        <v>44554</v>
      </c>
      <c r="B357">
        <v>1044.984064989957</v>
      </c>
      <c r="C357">
        <v>0.001872724027629058</v>
      </c>
      <c r="F357" s="2">
        <v>44554</v>
      </c>
      <c r="G357">
        <v>0.1256605592316274</v>
      </c>
      <c r="H357">
        <v>0.17150171924773</v>
      </c>
      <c r="I357">
        <v>0.1409322834600383</v>
      </c>
      <c r="J357">
        <v>0.1515643403685095</v>
      </c>
      <c r="K357">
        <v>0.1045665863207146</v>
      </c>
      <c r="L357">
        <v>0.1356266378703316</v>
      </c>
      <c r="M357">
        <v>0.03863038729616311</v>
      </c>
      <c r="N357">
        <v>0.1315174862048854</v>
      </c>
      <c r="S357" s="2">
        <v>44554</v>
      </c>
      <c r="T357">
        <v>0.1256605592316274</v>
      </c>
      <c r="U357">
        <v>0.17150171924773</v>
      </c>
      <c r="V357">
        <v>0.1409322834600383</v>
      </c>
      <c r="W357">
        <v>0.1515643403685095</v>
      </c>
      <c r="X357">
        <v>0.1045665863207146</v>
      </c>
      <c r="Y357">
        <v>0.1356266378703316</v>
      </c>
      <c r="Z357">
        <v>0.03863038729616311</v>
      </c>
      <c r="AA357">
        <v>0.1315174862048854</v>
      </c>
      <c r="AF357" s="2">
        <v>44554</v>
      </c>
      <c r="AG357">
        <v>179.1932183964304</v>
      </c>
      <c r="AH357">
        <v>141.730714633288</v>
      </c>
      <c r="AI357">
        <v>136.8468927725774</v>
      </c>
      <c r="AJ357">
        <v>0.08112806086996877</v>
      </c>
      <c r="AK357">
        <v>109.259524886127</v>
      </c>
      <c r="AL357">
        <v>40.31641375214004</v>
      </c>
      <c r="AM357">
        <v>131.2602945690265</v>
      </c>
      <c r="AN357">
        <v>0.08754889647741497</v>
      </c>
    </row>
    <row r="358" spans="1:40">
      <c r="A358" s="2">
        <v>44555</v>
      </c>
      <c r="B358">
        <v>1045.581390244715</v>
      </c>
      <c r="C358">
        <v>0.0005716118310032936</v>
      </c>
      <c r="F358" s="2">
        <v>44555</v>
      </c>
      <c r="G358">
        <v>0.128250253223351</v>
      </c>
      <c r="H358">
        <v>0.163403355960837</v>
      </c>
      <c r="I358">
        <v>0.1424492177315071</v>
      </c>
      <c r="J358">
        <v>0.1506026537247628</v>
      </c>
      <c r="K358">
        <v>0.1008372268403988</v>
      </c>
      <c r="L358">
        <v>0.141098600358588</v>
      </c>
      <c r="M358">
        <v>0.04004880686397391</v>
      </c>
      <c r="N358">
        <v>0.1333098852965814</v>
      </c>
      <c r="S358" s="2">
        <v>44555</v>
      </c>
      <c r="T358">
        <v>0.128250253223351</v>
      </c>
      <c r="U358">
        <v>0.163403355960837</v>
      </c>
      <c r="V358">
        <v>0.1424492177315071</v>
      </c>
      <c r="W358">
        <v>0.1506026537247628</v>
      </c>
      <c r="X358">
        <v>0.1008372268403988</v>
      </c>
      <c r="Y358">
        <v>0.141098600358588</v>
      </c>
      <c r="Z358">
        <v>0.04004880686397391</v>
      </c>
      <c r="AA358">
        <v>0.1333098852965814</v>
      </c>
      <c r="AF358" s="2">
        <v>44555</v>
      </c>
      <c r="AG358">
        <v>170.8489877966882</v>
      </c>
      <c r="AH358">
        <v>147.5277468262331</v>
      </c>
      <c r="AI358">
        <v>138.0693577911962</v>
      </c>
      <c r="AJ358">
        <v>0.08198511657857663</v>
      </c>
      <c r="AK358">
        <v>105.4220917041107</v>
      </c>
      <c r="AL358">
        <v>41.86465559649469</v>
      </c>
      <c r="AM358">
        <v>134.0245468687422</v>
      </c>
      <c r="AN358">
        <v>0.08724225013055539</v>
      </c>
    </row>
    <row r="359" spans="1:40">
      <c r="A359" s="2">
        <v>44556</v>
      </c>
      <c r="B359">
        <v>1044.744425072166</v>
      </c>
      <c r="C359">
        <v>-0.0008004782605712801</v>
      </c>
      <c r="F359" s="2">
        <v>44556</v>
      </c>
      <c r="G359">
        <v>0.1337911141609324</v>
      </c>
      <c r="H359">
        <v>0.1494913884507108</v>
      </c>
      <c r="I359">
        <v>0.1395146215679784</v>
      </c>
      <c r="J359">
        <v>0.1452606405011633</v>
      </c>
      <c r="K359">
        <v>0.1007983437626197</v>
      </c>
      <c r="L359">
        <v>0.153749691993174</v>
      </c>
      <c r="M359">
        <v>0.04183837256048393</v>
      </c>
      <c r="N359">
        <v>0.1355558270029374</v>
      </c>
      <c r="S359" s="2">
        <v>44556</v>
      </c>
      <c r="T359">
        <v>0.1338427242380813</v>
      </c>
      <c r="U359">
        <v>0.1495490549268399</v>
      </c>
      <c r="V359">
        <v>0.1395684394947344</v>
      </c>
      <c r="W359">
        <v>0.1453166749613738</v>
      </c>
      <c r="X359">
        <v>0.1004514756829129</v>
      </c>
      <c r="Y359">
        <v>0.1538090011148235</v>
      </c>
      <c r="Z359">
        <v>0.04185451176112647</v>
      </c>
      <c r="AA359">
        <v>0.1356081178201078</v>
      </c>
      <c r="AF359" s="2">
        <v>44556</v>
      </c>
      <c r="AG359">
        <v>156.1561318649909</v>
      </c>
      <c r="AH359">
        <v>160.6200902469946</v>
      </c>
      <c r="AI359">
        <v>141.5562466220092</v>
      </c>
      <c r="AJ359">
        <v>0.08014181192791273</v>
      </c>
      <c r="AK359">
        <v>105.3017471616646</v>
      </c>
      <c r="AL359">
        <v>43.70290307175144</v>
      </c>
      <c r="AM359">
        <v>139.7134182331235</v>
      </c>
      <c r="AN359">
        <v>0.08404308591763057</v>
      </c>
    </row>
    <row r="360" spans="1:40">
      <c r="A360" s="2">
        <v>44557</v>
      </c>
      <c r="B360">
        <v>1045.015410236153</v>
      </c>
      <c r="C360">
        <v>0.0002593793826353163</v>
      </c>
      <c r="F360" s="2">
        <v>44557</v>
      </c>
      <c r="G360">
        <v>0.1276303210586771</v>
      </c>
      <c r="H360">
        <v>0.1433931470302295</v>
      </c>
      <c r="I360">
        <v>0.1330344179483202</v>
      </c>
      <c r="J360">
        <v>0.139182492546529</v>
      </c>
      <c r="K360">
        <v>0.0975390275427768</v>
      </c>
      <c r="L360">
        <v>0.1876492697528054</v>
      </c>
      <c r="M360">
        <v>0.04112667851917595</v>
      </c>
      <c r="N360">
        <v>0.1304446456014864</v>
      </c>
      <c r="S360" s="2">
        <v>44557</v>
      </c>
      <c r="T360">
        <v>0.1276303210586771</v>
      </c>
      <c r="U360">
        <v>0.1433931470302295</v>
      </c>
      <c r="V360">
        <v>0.1330344179483202</v>
      </c>
      <c r="W360">
        <v>0.139182492546529</v>
      </c>
      <c r="X360">
        <v>0.0975390275427768</v>
      </c>
      <c r="Y360">
        <v>0.1876492697528054</v>
      </c>
      <c r="Z360">
        <v>0.04112667851917595</v>
      </c>
      <c r="AA360">
        <v>0.1304446456014864</v>
      </c>
      <c r="AF360" s="2">
        <v>44557</v>
      </c>
      <c r="AG360">
        <v>149.8511955103614</v>
      </c>
      <c r="AH360">
        <v>196.0939853706794</v>
      </c>
      <c r="AI360">
        <v>135.8440603757833</v>
      </c>
      <c r="AJ360">
        <v>0.07667098912641983</v>
      </c>
      <c r="AK360">
        <v>101.9233373918231</v>
      </c>
      <c r="AL360">
        <v>42.92400072239221</v>
      </c>
      <c r="AM360">
        <v>133.3119839653768</v>
      </c>
      <c r="AN360">
        <v>0.08049334929771125</v>
      </c>
    </row>
    <row r="361" spans="1:40">
      <c r="A361" s="2">
        <v>44558</v>
      </c>
      <c r="B361">
        <v>1045.886250859009</v>
      </c>
      <c r="C361">
        <v>0.0008333280201666682</v>
      </c>
      <c r="F361" s="2">
        <v>44558</v>
      </c>
      <c r="G361">
        <v>0.1212072978511106</v>
      </c>
      <c r="H361">
        <v>0.1387548451335619</v>
      </c>
      <c r="I361">
        <v>0.1278321727056376</v>
      </c>
      <c r="J361">
        <v>0.1327420830032717</v>
      </c>
      <c r="K361">
        <v>0.09408593078530449</v>
      </c>
      <c r="L361">
        <v>0.2139742406270143</v>
      </c>
      <c r="M361">
        <v>0.04108643326306179</v>
      </c>
      <c r="N361">
        <v>0.1303169966310375</v>
      </c>
      <c r="S361" s="2">
        <v>44558</v>
      </c>
      <c r="T361">
        <v>0.1213260236288799</v>
      </c>
      <c r="U361">
        <v>0.1388907592014424</v>
      </c>
      <c r="V361">
        <v>0.1279573877248443</v>
      </c>
      <c r="W361">
        <v>0.1328721074104377</v>
      </c>
      <c r="X361">
        <v>0.09417809046139392</v>
      </c>
      <c r="Y361">
        <v>0.2141838340969739</v>
      </c>
      <c r="Z361">
        <v>0.04064130118520836</v>
      </c>
      <c r="AA361">
        <v>0.1299504962908196</v>
      </c>
      <c r="AF361" s="2">
        <v>44558</v>
      </c>
      <c r="AG361">
        <v>145.1395945293006</v>
      </c>
      <c r="AH361">
        <v>223.7992021637064</v>
      </c>
      <c r="AI361">
        <v>135.9823659073514</v>
      </c>
      <c r="AJ361">
        <v>0.07347731279785444</v>
      </c>
      <c r="AK361">
        <v>98.39651944597152</v>
      </c>
      <c r="AL361">
        <v>42.94077198635397</v>
      </c>
      <c r="AM361">
        <v>126.7310270181438</v>
      </c>
      <c r="AN361">
        <v>0.07659777718049156</v>
      </c>
    </row>
    <row r="362" spans="1:40">
      <c r="A362" s="2">
        <v>44559</v>
      </c>
      <c r="B362">
        <v>1045.120764246329</v>
      </c>
      <c r="C362">
        <v>-0.0007319023574989814</v>
      </c>
      <c r="F362" s="2">
        <v>44559</v>
      </c>
      <c r="G362">
        <v>0.1177528192799558</v>
      </c>
      <c r="H362">
        <v>0.1413567020897851</v>
      </c>
      <c r="I362">
        <v>0.1264325952370405</v>
      </c>
      <c r="J362">
        <v>0.1315364178947344</v>
      </c>
      <c r="K362">
        <v>0.09511137948698405</v>
      </c>
      <c r="L362">
        <v>0.2127387458345344</v>
      </c>
      <c r="M362">
        <v>0.04176945742455662</v>
      </c>
      <c r="N362">
        <v>0.1333018827524091</v>
      </c>
      <c r="S362" s="2">
        <v>44559</v>
      </c>
      <c r="T362">
        <v>0.1177528192799558</v>
      </c>
      <c r="U362">
        <v>0.1413567020897851</v>
      </c>
      <c r="V362">
        <v>0.1264325952370405</v>
      </c>
      <c r="W362">
        <v>0.1315364178947344</v>
      </c>
      <c r="X362">
        <v>0.09511137948698405</v>
      </c>
      <c r="Y362">
        <v>0.2127387458345344</v>
      </c>
      <c r="Z362">
        <v>0.04176945742455662</v>
      </c>
      <c r="AA362">
        <v>0.1333018827524091</v>
      </c>
      <c r="AF362" s="2">
        <v>44559</v>
      </c>
      <c r="AG362">
        <v>147.7461142175103</v>
      </c>
      <c r="AH362">
        <v>222.3619292972542</v>
      </c>
      <c r="AI362">
        <v>138.8425104242413</v>
      </c>
      <c r="AJ362">
        <v>0.07295056654409265</v>
      </c>
      <c r="AK362">
        <v>99.41382564126636</v>
      </c>
      <c r="AL362">
        <v>43.68999814572668</v>
      </c>
      <c r="AM362">
        <v>123.0538574157583</v>
      </c>
      <c r="AN362">
        <v>0.07604106898228319</v>
      </c>
    </row>
    <row r="363" spans="1:40">
      <c r="A363" s="2">
        <v>44560</v>
      </c>
      <c r="B363">
        <v>1044.098974662794</v>
      </c>
      <c r="C363">
        <v>-0.000977676091118318</v>
      </c>
      <c r="F363" s="2">
        <v>44560</v>
      </c>
      <c r="G363">
        <v>0.119863354311545</v>
      </c>
      <c r="H363">
        <v>0.1433822023348146</v>
      </c>
      <c r="I363">
        <v>0.126787213420146</v>
      </c>
      <c r="J363">
        <v>0.1311095979188326</v>
      </c>
      <c r="K363">
        <v>0.09688370091170094</v>
      </c>
      <c r="L363">
        <v>0.204486863158478</v>
      </c>
      <c r="M363">
        <v>0.04256544090253562</v>
      </c>
      <c r="N363">
        <v>0.1349216270419472</v>
      </c>
      <c r="S363" s="2">
        <v>44560</v>
      </c>
      <c r="T363">
        <v>0.119863354311545</v>
      </c>
      <c r="U363">
        <v>0.1433822023348146</v>
      </c>
      <c r="V363">
        <v>0.126787213420146</v>
      </c>
      <c r="W363">
        <v>0.1311095979188326</v>
      </c>
      <c r="X363">
        <v>0.09688370091170094</v>
      </c>
      <c r="Y363">
        <v>0.204486863158478</v>
      </c>
      <c r="Z363">
        <v>0.04256544090253562</v>
      </c>
      <c r="AA363">
        <v>0.1349216270419472</v>
      </c>
      <c r="AF363" s="2">
        <v>44560</v>
      </c>
      <c r="AG363">
        <v>149.6956705300316</v>
      </c>
      <c r="AH363">
        <v>213.5046911598712</v>
      </c>
      <c r="AI363">
        <v>141.4146988966812</v>
      </c>
      <c r="AJ363">
        <v>0.07307285823326287</v>
      </c>
      <c r="AK363">
        <v>101.1742732811972</v>
      </c>
      <c r="AL363">
        <v>44.42508548613832</v>
      </c>
      <c r="AM363">
        <v>125.1382453177695</v>
      </c>
      <c r="AN363">
        <v>0.07588047784033997</v>
      </c>
    </row>
    <row r="364" spans="1:40">
      <c r="A364" s="2">
        <v>44561</v>
      </c>
      <c r="B364">
        <v>1046.660053675002</v>
      </c>
      <c r="C364">
        <v>0.00245290827245026</v>
      </c>
      <c r="F364" s="2">
        <v>44561</v>
      </c>
      <c r="G364">
        <v>0.1186426734541222</v>
      </c>
      <c r="H364">
        <v>0.1382309895375113</v>
      </c>
      <c r="I364">
        <v>0.1288646762226296</v>
      </c>
      <c r="J364">
        <v>0.1347940628156853</v>
      </c>
      <c r="K364">
        <v>0.09934085181091498</v>
      </c>
      <c r="L364">
        <v>0.1979101871009279</v>
      </c>
      <c r="M364">
        <v>0.04339084119123161</v>
      </c>
      <c r="N364">
        <v>0.1388257178669769</v>
      </c>
      <c r="S364" s="2">
        <v>44561</v>
      </c>
      <c r="T364">
        <v>0.1186426734541222</v>
      </c>
      <c r="U364">
        <v>0.1382309895375114</v>
      </c>
      <c r="V364">
        <v>0.1288646762226297</v>
      </c>
      <c r="W364">
        <v>0.1347940628156853</v>
      </c>
      <c r="X364">
        <v>0.09934085181091501</v>
      </c>
      <c r="Y364">
        <v>0.197910187100928</v>
      </c>
      <c r="Z364">
        <v>0.04339084119123162</v>
      </c>
      <c r="AA364">
        <v>0.1388257178669769</v>
      </c>
      <c r="AF364" s="2">
        <v>44561</v>
      </c>
      <c r="AG364">
        <v>144.6961439047372</v>
      </c>
      <c r="AH364">
        <v>207.1183037166826</v>
      </c>
      <c r="AI364">
        <v>145.4502357484853</v>
      </c>
      <c r="AJ364">
        <v>0.07401002897822757</v>
      </c>
      <c r="AK364">
        <v>103.9826077178553</v>
      </c>
      <c r="AL364">
        <v>45.11272755419311</v>
      </c>
      <c r="AM364">
        <v>124.1797880377445</v>
      </c>
      <c r="AN364">
        <v>0.07768203359809739</v>
      </c>
    </row>
    <row r="365" spans="1:40">
      <c r="A365" s="2">
        <v>44562</v>
      </c>
      <c r="B365">
        <v>1048.420209425368</v>
      </c>
      <c r="C365">
        <v>0.001681688093652323</v>
      </c>
      <c r="F365" s="2">
        <v>44562</v>
      </c>
      <c r="G365">
        <v>0.116968273796512</v>
      </c>
      <c r="H365">
        <v>0.1395154719405798</v>
      </c>
      <c r="I365">
        <v>0.1262213530505653</v>
      </c>
      <c r="J365">
        <v>0.1308642686168106</v>
      </c>
      <c r="K365">
        <v>0.1006466070282435</v>
      </c>
      <c r="L365">
        <v>0.1811681080900255</v>
      </c>
      <c r="M365">
        <v>0.0489709941069077</v>
      </c>
      <c r="N365">
        <v>0.1556449233703555</v>
      </c>
      <c r="S365" s="2">
        <v>44562</v>
      </c>
      <c r="T365">
        <v>0.116968273796512</v>
      </c>
      <c r="U365">
        <v>0.1395154719405798</v>
      </c>
      <c r="V365">
        <v>0.1262213530505654</v>
      </c>
      <c r="W365">
        <v>0.1308642686168106</v>
      </c>
      <c r="X365">
        <v>0.1006466070282435</v>
      </c>
      <c r="Y365">
        <v>0.1811681080900255</v>
      </c>
      <c r="Z365">
        <v>0.04897099410690772</v>
      </c>
      <c r="AA365">
        <v>0.1556449233703556</v>
      </c>
      <c r="AF365" s="2">
        <v>44562</v>
      </c>
      <c r="AG365">
        <v>146.2768123228628</v>
      </c>
      <c r="AH365">
        <v>189.9615655772823</v>
      </c>
      <c r="AI365">
        <v>163.3651391523325</v>
      </c>
      <c r="AJ365">
        <v>0.07216849733063072</v>
      </c>
      <c r="AK365">
        <v>105.5367558623921</v>
      </c>
      <c r="AL365">
        <v>51.18720290642453</v>
      </c>
      <c r="AM365">
        <v>122.6111542387429</v>
      </c>
      <c r="AN365">
        <v>0.07502749563996347</v>
      </c>
    </row>
    <row r="366" spans="1:40">
      <c r="A366" s="2">
        <v>44563</v>
      </c>
      <c r="B366">
        <v>1048.613423801779</v>
      </c>
      <c r="C366">
        <v>0.0001842909690921157</v>
      </c>
      <c r="F366" s="2">
        <v>44563</v>
      </c>
      <c r="G366">
        <v>0.1128247345352168</v>
      </c>
      <c r="H366">
        <v>0.1321279026500507</v>
      </c>
      <c r="I366">
        <v>0.1262187231010673</v>
      </c>
      <c r="J366">
        <v>0.1274037503238931</v>
      </c>
      <c r="K366">
        <v>0.09753264336047406</v>
      </c>
      <c r="L366">
        <v>0.1736340777513602</v>
      </c>
      <c r="M366">
        <v>0.0489699737467368</v>
      </c>
      <c r="N366">
        <v>0.1812881945312011</v>
      </c>
      <c r="S366" s="2">
        <v>44563</v>
      </c>
      <c r="T366">
        <v>0.112827085401607</v>
      </c>
      <c r="U366">
        <v>0.1321306557258442</v>
      </c>
      <c r="V366">
        <v>0.1260774864582173</v>
      </c>
      <c r="W366">
        <v>0.1274064049651458</v>
      </c>
      <c r="X366">
        <v>0.09753467559404565</v>
      </c>
      <c r="Y366">
        <v>0.1736376956682936</v>
      </c>
      <c r="Z366">
        <v>0.04909402425412771</v>
      </c>
      <c r="AA366">
        <v>0.1812919719327188</v>
      </c>
      <c r="AF366" s="2">
        <v>44563</v>
      </c>
      <c r="AG366">
        <v>138.5332045579552</v>
      </c>
      <c r="AH366">
        <v>182.0859827918696</v>
      </c>
      <c r="AI366">
        <v>190.2592385283632</v>
      </c>
      <c r="AJ366">
        <v>0.07215850764442136</v>
      </c>
      <c r="AK366">
        <v>102.2660099045604</v>
      </c>
      <c r="AL366">
        <v>51.31923797698437</v>
      </c>
      <c r="AM366">
        <v>118.2874727345422</v>
      </c>
      <c r="AN366">
        <v>0.07305722795627292</v>
      </c>
    </row>
    <row r="367" spans="1:40">
      <c r="A367" s="2">
        <v>44564</v>
      </c>
      <c r="B367">
        <v>1048.185877529518</v>
      </c>
      <c r="C367">
        <v>-0.0004077253471646003</v>
      </c>
      <c r="F367" s="2">
        <v>44564</v>
      </c>
      <c r="G367">
        <v>0.1110199838924287</v>
      </c>
      <c r="H367">
        <v>0.1279223689127758</v>
      </c>
      <c r="I367">
        <v>0.1272866281202506</v>
      </c>
      <c r="J367">
        <v>0.1299885872186299</v>
      </c>
      <c r="K367">
        <v>0.09583350344767111</v>
      </c>
      <c r="L367">
        <v>0.1719882834885399</v>
      </c>
      <c r="M367">
        <v>0.04951410724952954</v>
      </c>
      <c r="N367">
        <v>0.1864465376701745</v>
      </c>
      <c r="S367" s="2">
        <v>44564</v>
      </c>
      <c r="T367">
        <v>0.1110199838924287</v>
      </c>
      <c r="U367">
        <v>0.1279223689127758</v>
      </c>
      <c r="V367">
        <v>0.1272866281202506</v>
      </c>
      <c r="W367">
        <v>0.1299885872186298</v>
      </c>
      <c r="X367">
        <v>0.0958335034476711</v>
      </c>
      <c r="Y367">
        <v>0.1719882834885399</v>
      </c>
      <c r="Z367">
        <v>0.04951410724952953</v>
      </c>
      <c r="AA367">
        <v>0.1864465376701745</v>
      </c>
      <c r="AF367" s="2">
        <v>44564</v>
      </c>
      <c r="AG367">
        <v>134.092738312177</v>
      </c>
      <c r="AH367">
        <v>180.276333205834</v>
      </c>
      <c r="AI367">
        <v>196.7894866108728</v>
      </c>
      <c r="AJ367">
        <v>0.072654562922428</v>
      </c>
      <c r="AK367">
        <v>100.4545124997156</v>
      </c>
      <c r="AL367">
        <v>51.59077728062101</v>
      </c>
      <c r="AM367">
        <v>116.3468178308706</v>
      </c>
      <c r="AN367">
        <v>0.0744230032659816</v>
      </c>
    </row>
    <row r="368" spans="1:40">
      <c r="A368" s="2">
        <v>44565</v>
      </c>
      <c r="B368">
        <v>1047.521521844764</v>
      </c>
      <c r="C368">
        <v>-0.0006338147641524738</v>
      </c>
      <c r="F368" s="2">
        <v>44565</v>
      </c>
      <c r="G368">
        <v>0.1472742413408561</v>
      </c>
      <c r="H368">
        <v>0.1300022106969328</v>
      </c>
      <c r="I368">
        <v>0.1079222666683146</v>
      </c>
      <c r="J368">
        <v>0.1115435498045449</v>
      </c>
      <c r="K368">
        <v>0.1028479731454213</v>
      </c>
      <c r="L368">
        <v>0.1718693119249326</v>
      </c>
      <c r="M368">
        <v>0.04947985624916713</v>
      </c>
      <c r="N368">
        <v>0.1790605901698307</v>
      </c>
      <c r="S368" s="2">
        <v>44565</v>
      </c>
      <c r="T368">
        <v>0.1473761876777278</v>
      </c>
      <c r="U368">
        <v>0.1300922009698081</v>
      </c>
      <c r="V368">
        <v>0.1079969727381171</v>
      </c>
      <c r="W368">
        <v>0.1116207626029318</v>
      </c>
      <c r="X368">
        <v>0.1029191666821958</v>
      </c>
      <c r="Y368">
        <v>0.1711187066159247</v>
      </c>
      <c r="Z368">
        <v>0.04969146302534264</v>
      </c>
      <c r="AA368">
        <v>0.1791845396879521</v>
      </c>
      <c r="AF368" s="2">
        <v>44565</v>
      </c>
      <c r="AG368">
        <v>136.1850319847066</v>
      </c>
      <c r="AH368">
        <v>180.0442801166544</v>
      </c>
      <c r="AI368">
        <v>186.4352077588014</v>
      </c>
      <c r="AJ368">
        <v>0.06248557307799135</v>
      </c>
      <c r="AK368">
        <v>107.7297389994486</v>
      </c>
      <c r="AL368">
        <v>51.1692614424596</v>
      </c>
      <c r="AM368">
        <v>154.2597752994991</v>
      </c>
      <c r="AN368">
        <v>0.06465993038842582</v>
      </c>
    </row>
    <row r="369" spans="1:40">
      <c r="A369" s="2">
        <v>44566</v>
      </c>
      <c r="B369">
        <v>1048.512397568943</v>
      </c>
      <c r="C369">
        <v>0.0009459239772322547</v>
      </c>
      <c r="F369" s="2">
        <v>44566</v>
      </c>
      <c r="G369">
        <v>0.1405685014709689</v>
      </c>
      <c r="H369">
        <v>0.1302208715193169</v>
      </c>
      <c r="I369">
        <v>0.1086266601113431</v>
      </c>
      <c r="J369">
        <v>0.1120501084338422</v>
      </c>
      <c r="K369">
        <v>0.1065163929788661</v>
      </c>
      <c r="L369">
        <v>0.1703602844040187</v>
      </c>
      <c r="M369">
        <v>0.05015943481375741</v>
      </c>
      <c r="N369">
        <v>0.1814977462678865</v>
      </c>
      <c r="S369" s="2">
        <v>44566</v>
      </c>
      <c r="T369">
        <v>0.140568501470969</v>
      </c>
      <c r="U369">
        <v>0.1302208715193169</v>
      </c>
      <c r="V369">
        <v>0.1086266601113432</v>
      </c>
      <c r="W369">
        <v>0.1120501084338422</v>
      </c>
      <c r="X369">
        <v>0.1065163929788662</v>
      </c>
      <c r="Y369">
        <v>0.1703602844040187</v>
      </c>
      <c r="Z369">
        <v>0.05015943481375743</v>
      </c>
      <c r="AA369">
        <v>0.1814977462678865</v>
      </c>
      <c r="AF369" s="2">
        <v>44566</v>
      </c>
      <c r="AG369">
        <v>136.5338935583024</v>
      </c>
      <c r="AH369">
        <v>178.6363992468673</v>
      </c>
      <c r="AI369">
        <v>188.7491674313915</v>
      </c>
      <c r="AJ369">
        <v>0.06272259149497382</v>
      </c>
      <c r="AK369">
        <v>111.6872981435992</v>
      </c>
      <c r="AL369">
        <v>52.38301386160404</v>
      </c>
      <c r="AM369">
        <v>147.4108008678867</v>
      </c>
      <c r="AN369">
        <v>0.06473417643859872</v>
      </c>
    </row>
    <row r="370" spans="1:40">
      <c r="A370" s="2">
        <v>44567</v>
      </c>
      <c r="B370">
        <v>1047.935035715762</v>
      </c>
      <c r="C370">
        <v>-0.0005506485707942321</v>
      </c>
      <c r="F370" s="2">
        <v>44567</v>
      </c>
      <c r="G370">
        <v>0.1363914792990257</v>
      </c>
      <c r="H370">
        <v>0.1333206612815933</v>
      </c>
      <c r="I370">
        <v>0.1014737304769719</v>
      </c>
      <c r="J370">
        <v>0.1093627906151769</v>
      </c>
      <c r="K370">
        <v>0.1097877528060009</v>
      </c>
      <c r="L370">
        <v>0.1710453770386192</v>
      </c>
      <c r="M370">
        <v>0.05185979788443051</v>
      </c>
      <c r="N370">
        <v>0.1867584105981815</v>
      </c>
      <c r="S370" s="2">
        <v>44567</v>
      </c>
      <c r="T370">
        <v>0.1363914792990257</v>
      </c>
      <c r="U370">
        <v>0.1333206612815933</v>
      </c>
      <c r="V370">
        <v>0.1014737304769719</v>
      </c>
      <c r="W370">
        <v>0.1093627906151769</v>
      </c>
      <c r="X370">
        <v>0.1097877528060009</v>
      </c>
      <c r="Y370">
        <v>0.1710453770386192</v>
      </c>
      <c r="Z370">
        <v>0.05185979788443051</v>
      </c>
      <c r="AA370">
        <v>0.1867584105981815</v>
      </c>
      <c r="AF370" s="2">
        <v>44567</v>
      </c>
      <c r="AG370">
        <v>139.6837884111603</v>
      </c>
      <c r="AH370">
        <v>179.2772947443443</v>
      </c>
      <c r="AI370">
        <v>194.4803753067399</v>
      </c>
      <c r="AJ370">
        <v>0.0585001560210751</v>
      </c>
      <c r="AK370">
        <v>115.0409143165444</v>
      </c>
      <c r="AL370">
        <v>54.39693123618697</v>
      </c>
      <c r="AM370">
        <v>142.9256582452714</v>
      </c>
      <c r="AN370">
        <v>0.06329985348300794</v>
      </c>
    </row>
    <row r="371" spans="1:40">
      <c r="A371" s="2">
        <v>44568</v>
      </c>
      <c r="B371">
        <v>1043.610385522276</v>
      </c>
      <c r="C371">
        <v>-0.004126830429457273</v>
      </c>
      <c r="F371" s="2">
        <v>44568</v>
      </c>
      <c r="G371">
        <v>0.1405287848340873</v>
      </c>
      <c r="H371">
        <v>0.1306565061603297</v>
      </c>
      <c r="I371">
        <v>0.09607683513550527</v>
      </c>
      <c r="J371">
        <v>0.1070710815390337</v>
      </c>
      <c r="K371">
        <v>0.1119315012201788</v>
      </c>
      <c r="L371">
        <v>0.1758348518919161</v>
      </c>
      <c r="M371">
        <v>0.0539907265716919</v>
      </c>
      <c r="N371">
        <v>0.1839097126472574</v>
      </c>
      <c r="S371" s="2">
        <v>44568</v>
      </c>
      <c r="T371">
        <v>0.1405287848340872</v>
      </c>
      <c r="U371">
        <v>0.1306565061603297</v>
      </c>
      <c r="V371">
        <v>0.09607683513550526</v>
      </c>
      <c r="W371">
        <v>0.1070710815390337</v>
      </c>
      <c r="X371">
        <v>0.1119315012201788</v>
      </c>
      <c r="Y371">
        <v>0.1758348518919161</v>
      </c>
      <c r="Z371">
        <v>0.0539907265716919</v>
      </c>
      <c r="AA371">
        <v>0.1839097126472574</v>
      </c>
      <c r="AF371" s="2">
        <v>44568</v>
      </c>
      <c r="AG371">
        <v>136.3679770923212</v>
      </c>
      <c r="AH371">
        <v>183.5044058652963</v>
      </c>
      <c r="AI371">
        <v>192.9546830503965</v>
      </c>
      <c r="AJ371">
        <v>0.05588630355753447</v>
      </c>
      <c r="AK371">
        <v>116.8240155048053</v>
      </c>
      <c r="AL371">
        <v>56.03939853687963</v>
      </c>
      <c r="AM371">
        <v>146.671989661845</v>
      </c>
      <c r="AN371">
        <v>0.06234126751167895</v>
      </c>
    </row>
    <row r="372" spans="1:40">
      <c r="A372" s="2">
        <v>44569</v>
      </c>
      <c r="B372">
        <v>1044.983811591975</v>
      </c>
      <c r="C372">
        <v>0.00131603334803132</v>
      </c>
      <c r="F372" s="2">
        <v>44569</v>
      </c>
      <c r="G372">
        <v>0.1406575045113969</v>
      </c>
      <c r="H372">
        <v>0.126295714010385</v>
      </c>
      <c r="I372">
        <v>0.09517836457597362</v>
      </c>
      <c r="J372">
        <v>0.1071874415698606</v>
      </c>
      <c r="K372">
        <v>0.1125187897681345</v>
      </c>
      <c r="L372">
        <v>0.1791133277650106</v>
      </c>
      <c r="M372">
        <v>0.05453296595996383</v>
      </c>
      <c r="N372">
        <v>0.184515891839275</v>
      </c>
      <c r="S372" s="2">
        <v>44569</v>
      </c>
      <c r="T372">
        <v>0.1406575045113969</v>
      </c>
      <c r="U372">
        <v>0.126295714010385</v>
      </c>
      <c r="V372">
        <v>0.09517836457597362</v>
      </c>
      <c r="W372">
        <v>0.1071874415698606</v>
      </c>
      <c r="X372">
        <v>0.1125187897681345</v>
      </c>
      <c r="Y372">
        <v>0.1791133277650106</v>
      </c>
      <c r="Z372">
        <v>0.05453296595996383</v>
      </c>
      <c r="AA372">
        <v>0.184515891839275</v>
      </c>
      <c r="AF372" s="2">
        <v>44569</v>
      </c>
      <c r="AG372">
        <v>131.9456956539302</v>
      </c>
      <c r="AH372">
        <v>187.1576930827488</v>
      </c>
      <c r="AI372">
        <v>193.5428452386755</v>
      </c>
      <c r="AJ372">
        <v>0.05519137512645895</v>
      </c>
      <c r="AK372">
        <v>117.5746557511966</v>
      </c>
      <c r="AL372">
        <v>56.74322174541243</v>
      </c>
      <c r="AM372">
        <v>147.0054548107411</v>
      </c>
      <c r="AN372">
        <v>0.06223682983990374</v>
      </c>
    </row>
    <row r="373" spans="1:40">
      <c r="A373" s="2">
        <v>44570</v>
      </c>
      <c r="B373">
        <v>1045.044029197782</v>
      </c>
      <c r="C373">
        <v>5.762539585707493E-05</v>
      </c>
      <c r="F373" s="2">
        <v>44570</v>
      </c>
      <c r="G373">
        <v>0.1444142605946429</v>
      </c>
      <c r="H373">
        <v>0.1239063117958631</v>
      </c>
      <c r="I373">
        <v>0.09428009448112284</v>
      </c>
      <c r="J373">
        <v>0.1071713828940343</v>
      </c>
      <c r="K373">
        <v>0.1226766742081023</v>
      </c>
      <c r="L373">
        <v>0.170594867928345</v>
      </c>
      <c r="M373">
        <v>0.05367667901451081</v>
      </c>
      <c r="N373">
        <v>0.1832797290833789</v>
      </c>
      <c r="S373" s="2">
        <v>44570</v>
      </c>
      <c r="T373">
        <v>0.14443589978351</v>
      </c>
      <c r="U373">
        <v>0.1239248780515205</v>
      </c>
      <c r="V373">
        <v>0.09429422151236259</v>
      </c>
      <c r="W373">
        <v>0.107037600489222</v>
      </c>
      <c r="X373">
        <v>0.1226950562135348</v>
      </c>
      <c r="Y373">
        <v>0.1706204300477068</v>
      </c>
      <c r="Z373">
        <v>0.05368472198609942</v>
      </c>
      <c r="AA373">
        <v>0.1833071919160438</v>
      </c>
      <c r="AF373" s="2">
        <v>44570</v>
      </c>
      <c r="AG373">
        <v>129.482851208067</v>
      </c>
      <c r="AH373">
        <v>178.2692308594104</v>
      </c>
      <c r="AI373">
        <v>192.4504677256982</v>
      </c>
      <c r="AJ373">
        <v>0.05461187511554207</v>
      </c>
      <c r="AK373">
        <v>128.2341684842297</v>
      </c>
      <c r="AL373">
        <v>55.92312384714713</v>
      </c>
      <c r="AM373">
        <v>150.9072181753972</v>
      </c>
      <c r="AN373">
        <v>0.06218965333371851</v>
      </c>
    </row>
    <row r="374" spans="1:40">
      <c r="A374" s="2">
        <v>44571</v>
      </c>
      <c r="B374">
        <v>1044.813148991757</v>
      </c>
      <c r="C374">
        <v>-0.0002209286877626893</v>
      </c>
      <c r="F374" s="2">
        <v>44571</v>
      </c>
      <c r="G374">
        <v>0.1407249447342948</v>
      </c>
      <c r="H374">
        <v>0.1239153707065464</v>
      </c>
      <c r="I374">
        <v>0.09257437813609543</v>
      </c>
      <c r="J374">
        <v>0.1066797006693979</v>
      </c>
      <c r="K374">
        <v>0.1275363815395881</v>
      </c>
      <c r="L374">
        <v>0.1741358271123045</v>
      </c>
      <c r="M374">
        <v>0.05317929220670494</v>
      </c>
      <c r="N374">
        <v>0.181254104895068</v>
      </c>
      <c r="S374" s="2">
        <v>44571</v>
      </c>
      <c r="T374">
        <v>0.140714656949188</v>
      </c>
      <c r="U374">
        <v>0.1239794174213526</v>
      </c>
      <c r="V374">
        <v>0.09256761042827749</v>
      </c>
      <c r="W374">
        <v>0.1066719017831534</v>
      </c>
      <c r="X374">
        <v>0.127527057912643</v>
      </c>
      <c r="Y374">
        <v>0.1741230968037433</v>
      </c>
      <c r="Z374">
        <v>0.05317540450128509</v>
      </c>
      <c r="AA374">
        <v>0.1812408542003572</v>
      </c>
      <c r="AF374" s="2">
        <v>44571</v>
      </c>
      <c r="AG374">
        <v>129.4695510201035</v>
      </c>
      <c r="AH374">
        <v>181.9373871894221</v>
      </c>
      <c r="AI374">
        <v>190.2182740068025</v>
      </c>
      <c r="AJ374">
        <v>0.05380174709761675</v>
      </c>
      <c r="AK374">
        <v>133.2448736684689</v>
      </c>
      <c r="AL374">
        <v>55.36681026343021</v>
      </c>
      <c r="AM374">
        <v>147.0272201634371</v>
      </c>
      <c r="AN374">
        <v>0.06197726819147726</v>
      </c>
    </row>
    <row r="375" spans="1:40">
      <c r="A375" s="2">
        <v>44572</v>
      </c>
      <c r="B375">
        <v>1046.095507100041</v>
      </c>
      <c r="C375">
        <v>0.001227356402933477</v>
      </c>
      <c r="F375" s="2">
        <v>44572</v>
      </c>
      <c r="G375">
        <v>0.1398815824036541</v>
      </c>
      <c r="H375">
        <v>0.1181074269309129</v>
      </c>
      <c r="I375">
        <v>0.09324791237957332</v>
      </c>
      <c r="J375">
        <v>0.1075174569178907</v>
      </c>
      <c r="K375">
        <v>0.1270055410712617</v>
      </c>
      <c r="L375">
        <v>0.1741606489173024</v>
      </c>
      <c r="M375">
        <v>0.05373365411095508</v>
      </c>
      <c r="N375">
        <v>0.1863457772684498</v>
      </c>
      <c r="S375" s="2">
        <v>44572</v>
      </c>
      <c r="T375">
        <v>0.1398616461357153</v>
      </c>
      <c r="U375">
        <v>0.1180905939692863</v>
      </c>
      <c r="V375">
        <v>0.09323462245724048</v>
      </c>
      <c r="W375">
        <v>0.1075021332648952</v>
      </c>
      <c r="X375">
        <v>0.1269874399284736</v>
      </c>
      <c r="Y375">
        <v>0.1742783495773515</v>
      </c>
      <c r="Z375">
        <v>0.0537259958581152</v>
      </c>
      <c r="AA375">
        <v>0.1863192188089224</v>
      </c>
      <c r="AF375" s="2">
        <v>44572</v>
      </c>
      <c r="AG375">
        <v>123.5172829163861</v>
      </c>
      <c r="AH375">
        <v>182.1705985631769</v>
      </c>
      <c r="AI375">
        <v>195.4963661799531</v>
      </c>
      <c r="AJ375">
        <v>0.05404287416938648</v>
      </c>
      <c r="AK375">
        <v>132.8539843003729</v>
      </c>
      <c r="AL375">
        <v>56.16773205842408</v>
      </c>
      <c r="AM375">
        <v>146.31058438512</v>
      </c>
      <c r="AN375">
        <v>0.06225157206182245</v>
      </c>
    </row>
    <row r="376" spans="1:40">
      <c r="A376" s="2">
        <v>44573</v>
      </c>
      <c r="B376">
        <v>1048.585080572468</v>
      </c>
      <c r="C376">
        <v>0.002379872062855837</v>
      </c>
      <c r="F376" s="2">
        <v>44573</v>
      </c>
      <c r="G376">
        <v>0.1338509734324327</v>
      </c>
      <c r="H376">
        <v>0.120666606071595</v>
      </c>
      <c r="I376">
        <v>0.09123246095698116</v>
      </c>
      <c r="J376">
        <v>0.1050244898335006</v>
      </c>
      <c r="K376">
        <v>0.128903771973693</v>
      </c>
      <c r="L376">
        <v>0.175111157443483</v>
      </c>
      <c r="M376">
        <v>0.05494115152097807</v>
      </c>
      <c r="N376">
        <v>0.1902693887673366</v>
      </c>
      <c r="S376" s="2">
        <v>44573</v>
      </c>
      <c r="T376">
        <v>0.1338509734324327</v>
      </c>
      <c r="U376">
        <v>0.120666606071595</v>
      </c>
      <c r="V376">
        <v>0.09123246095698116</v>
      </c>
      <c r="W376">
        <v>0.1050244898335006</v>
      </c>
      <c r="X376">
        <v>0.128903771973693</v>
      </c>
      <c r="Y376">
        <v>0.175111157443483</v>
      </c>
      <c r="Z376">
        <v>0.05494115152097807</v>
      </c>
      <c r="AA376">
        <v>0.1902693887673366</v>
      </c>
      <c r="AF376" s="2">
        <v>44573</v>
      </c>
      <c r="AG376">
        <v>126.509929872853</v>
      </c>
      <c r="AH376">
        <v>183.6276710182851</v>
      </c>
      <c r="AI376">
        <v>200.0468065780233</v>
      </c>
      <c r="AJ376">
        <v>0.05246709229349217</v>
      </c>
      <c r="AK376">
        <v>135.1606119788504</v>
      </c>
      <c r="AL376">
        <v>57.37646818228367</v>
      </c>
      <c r="AM376">
        <v>140.3043523667075</v>
      </c>
      <c r="AN376">
        <v>0.06035537197048517</v>
      </c>
    </row>
    <row r="377" spans="1:40">
      <c r="A377" s="2">
        <v>44574</v>
      </c>
      <c r="B377">
        <v>1050.433862311219</v>
      </c>
      <c r="C377">
        <v>0.00176312039242621</v>
      </c>
      <c r="F377" s="2">
        <v>44574</v>
      </c>
      <c r="G377">
        <v>0.1333576604382564</v>
      </c>
      <c r="H377">
        <v>0.1143576376034729</v>
      </c>
      <c r="I377">
        <v>0.08841571169305594</v>
      </c>
      <c r="J377">
        <v>0.1020867559807854</v>
      </c>
      <c r="K377">
        <v>0.1289590555385045</v>
      </c>
      <c r="L377">
        <v>0.1655134030732638</v>
      </c>
      <c r="M377">
        <v>0.07632312012478736</v>
      </c>
      <c r="N377">
        <v>0.1909866555478737</v>
      </c>
      <c r="S377" s="2">
        <v>44574</v>
      </c>
      <c r="T377">
        <v>0.1333004912318509</v>
      </c>
      <c r="U377">
        <v>0.1143086135326642</v>
      </c>
      <c r="V377">
        <v>0.08837780868804926</v>
      </c>
      <c r="W377">
        <v>0.1020429923244289</v>
      </c>
      <c r="X377">
        <v>0.129332462805683</v>
      </c>
      <c r="Y377">
        <v>0.1654424489947949</v>
      </c>
      <c r="Z377">
        <v>0.076290401102921</v>
      </c>
      <c r="AA377">
        <v>0.1909047813196079</v>
      </c>
      <c r="AF377" s="2">
        <v>44574</v>
      </c>
      <c r="AG377">
        <v>120.1113253967972</v>
      </c>
      <c r="AH377">
        <v>173.8716045526361</v>
      </c>
      <c r="AI377">
        <v>200.1340860577709</v>
      </c>
      <c r="AJ377">
        <v>0.05069082502938228</v>
      </c>
      <c r="AK377">
        <v>135.4535113245431</v>
      </c>
      <c r="AL377">
        <v>80.0540760686586</v>
      </c>
      <c r="AM377">
        <v>140.0245494564954</v>
      </c>
      <c r="AN377">
        <v>0.05858810108110039</v>
      </c>
    </row>
    <row r="378" spans="1:40">
      <c r="A378" s="2">
        <v>44575</v>
      </c>
      <c r="B378">
        <v>1049.210200594317</v>
      </c>
      <c r="C378">
        <v>-0.001164910767642247</v>
      </c>
      <c r="F378" s="2">
        <v>44575</v>
      </c>
      <c r="G378">
        <v>0.1242019414651923</v>
      </c>
      <c r="H378">
        <v>0.1080819541987244</v>
      </c>
      <c r="I378">
        <v>0.08569691715379733</v>
      </c>
      <c r="J378">
        <v>0.09917565001746451</v>
      </c>
      <c r="K378">
        <v>0.1248485697171732</v>
      </c>
      <c r="L378">
        <v>0.1491988000041724</v>
      </c>
      <c r="M378">
        <v>0.129392109769279</v>
      </c>
      <c r="N378">
        <v>0.1794040576741969</v>
      </c>
      <c r="S378" s="2">
        <v>44575</v>
      </c>
      <c r="T378">
        <v>0.1242019414651923</v>
      </c>
      <c r="U378">
        <v>0.1080819541987244</v>
      </c>
      <c r="V378">
        <v>0.08569691715379733</v>
      </c>
      <c r="W378">
        <v>0.09917565001746451</v>
      </c>
      <c r="X378">
        <v>0.1248485697171732</v>
      </c>
      <c r="Y378">
        <v>0.1491988000041724</v>
      </c>
      <c r="Z378">
        <v>0.129392109769279</v>
      </c>
      <c r="AA378">
        <v>0.1794040576741969</v>
      </c>
      <c r="AF378" s="2">
        <v>44575</v>
      </c>
      <c r="AG378">
        <v>113.3735076552932</v>
      </c>
      <c r="AH378">
        <v>156.5339419966369</v>
      </c>
      <c r="AI378">
        <v>188.539191052624</v>
      </c>
      <c r="AJ378">
        <v>0.04919913649418156</v>
      </c>
      <c r="AK378">
        <v>131.0024529222306</v>
      </c>
      <c r="AL378">
        <v>135.5888141580573</v>
      </c>
      <c r="AM378">
        <v>130.2747518524058</v>
      </c>
      <c r="AN378">
        <v>0.05702424343899944</v>
      </c>
    </row>
    <row r="379" spans="1:40">
      <c r="A379" s="2">
        <v>44576</v>
      </c>
      <c r="B379">
        <v>1049.109247450889</v>
      </c>
      <c r="C379">
        <v>-9.621822526173496E-05</v>
      </c>
      <c r="F379" s="2">
        <v>44576</v>
      </c>
      <c r="G379">
        <v>0.125728983899871</v>
      </c>
      <c r="H379">
        <v>0.1090082794209588</v>
      </c>
      <c r="I379">
        <v>0.07824493433461521</v>
      </c>
      <c r="J379">
        <v>0.08856734104420107</v>
      </c>
      <c r="K379">
        <v>0.1329116461331366</v>
      </c>
      <c r="L379">
        <v>0.147861933481477</v>
      </c>
      <c r="M379">
        <v>0.1340321185620109</v>
      </c>
      <c r="N379">
        <v>0.1836447631237295</v>
      </c>
      <c r="S379" s="2">
        <v>44576</v>
      </c>
      <c r="T379">
        <v>0.125728983899871</v>
      </c>
      <c r="U379">
        <v>0.1090082794209588</v>
      </c>
      <c r="V379">
        <v>0.07824493433461521</v>
      </c>
      <c r="W379">
        <v>0.08856734104420107</v>
      </c>
      <c r="X379">
        <v>0.1329116461331366</v>
      </c>
      <c r="Y379">
        <v>0.147861933481477</v>
      </c>
      <c r="Z379">
        <v>0.1340321185620109</v>
      </c>
      <c r="AA379">
        <v>0.1836447631237295</v>
      </c>
      <c r="AF379" s="2">
        <v>44576</v>
      </c>
      <c r="AG379">
        <v>114.3547739776195</v>
      </c>
      <c r="AH379">
        <v>155.1174859578014</v>
      </c>
      <c r="AI379">
        <v>192.838278011986</v>
      </c>
      <c r="AJ379">
        <v>0.04495501454938195</v>
      </c>
      <c r="AK379">
        <v>139.4425802689815</v>
      </c>
      <c r="AL379">
        <v>140.4953724836099</v>
      </c>
      <c r="AM379">
        <v>131.8474827164127</v>
      </c>
      <c r="AN379">
        <v>0.05105343650979428</v>
      </c>
    </row>
    <row r="380" spans="1:40">
      <c r="A380" s="2">
        <v>44577</v>
      </c>
      <c r="B380">
        <v>1049.214309948738</v>
      </c>
      <c r="C380">
        <v>0.0001001444779022975</v>
      </c>
      <c r="F380" s="2">
        <v>44577</v>
      </c>
      <c r="G380">
        <v>0.1288748224806988</v>
      </c>
      <c r="H380">
        <v>0.1099033171156909</v>
      </c>
      <c r="I380">
        <v>0.08632533615278679</v>
      </c>
      <c r="J380">
        <v>0.0956263456188518</v>
      </c>
      <c r="K380">
        <v>0.1308750097271789</v>
      </c>
      <c r="L380">
        <v>0.1465031502515959</v>
      </c>
      <c r="M380">
        <v>0.1243015193317245</v>
      </c>
      <c r="N380">
        <v>0.1775904993214725</v>
      </c>
      <c r="S380" s="2">
        <v>44577</v>
      </c>
      <c r="T380">
        <v>0.1288748224806988</v>
      </c>
      <c r="U380">
        <v>0.1099033171156909</v>
      </c>
      <c r="V380">
        <v>0.08632533615278679</v>
      </c>
      <c r="W380">
        <v>0.0956263456188518</v>
      </c>
      <c r="X380">
        <v>0.1308750097271789</v>
      </c>
      <c r="Y380">
        <v>0.1465031502515959</v>
      </c>
      <c r="Z380">
        <v>0.1243015193317245</v>
      </c>
      <c r="AA380">
        <v>0.1775904993214725</v>
      </c>
      <c r="AF380" s="2">
        <v>44577</v>
      </c>
      <c r="AG380">
        <v>115.3098257955198</v>
      </c>
      <c r="AH380">
        <v>153.6928435658408</v>
      </c>
      <c r="AI380">
        <v>186.6000622609629</v>
      </c>
      <c r="AJ380">
        <v>0.04958145582430177</v>
      </c>
      <c r="AK380">
        <v>137.31045170723</v>
      </c>
      <c r="AL380">
        <v>130.2377561265567</v>
      </c>
      <c r="AM380">
        <v>135.1618354992708</v>
      </c>
      <c r="AN380">
        <v>0.05518009958179162</v>
      </c>
    </row>
    <row r="381" spans="1:40">
      <c r="A381" s="2">
        <v>44578</v>
      </c>
      <c r="B381">
        <v>1049.459150717707</v>
      </c>
      <c r="C381">
        <v>0.0002333562997076655</v>
      </c>
      <c r="F381" s="2">
        <v>44578</v>
      </c>
      <c r="G381">
        <v>0.1303498060795326</v>
      </c>
      <c r="H381">
        <v>0.1149954070684549</v>
      </c>
      <c r="I381">
        <v>0.08633037294242937</v>
      </c>
      <c r="J381">
        <v>0.09597864742676739</v>
      </c>
      <c r="K381">
        <v>0.12865510055795</v>
      </c>
      <c r="L381">
        <v>0.1478119389815289</v>
      </c>
      <c r="M381">
        <v>0.1173228761436682</v>
      </c>
      <c r="N381">
        <v>0.1785558507996687</v>
      </c>
      <c r="S381" s="2">
        <v>44578</v>
      </c>
      <c r="T381">
        <v>0.1303422010555903</v>
      </c>
      <c r="U381">
        <v>0.1149886978691832</v>
      </c>
      <c r="V381">
        <v>0.08638367934616017</v>
      </c>
      <c r="W381">
        <v>0.09597304772598084</v>
      </c>
      <c r="X381">
        <v>0.1286475944085397</v>
      </c>
      <c r="Y381">
        <v>0.14780331516099</v>
      </c>
      <c r="Z381">
        <v>0.1173160311524182</v>
      </c>
      <c r="AA381">
        <v>0.1785454332811375</v>
      </c>
      <c r="AF381" s="2">
        <v>44578</v>
      </c>
      <c r="AG381">
        <v>120.6677136308186</v>
      </c>
      <c r="AH381">
        <v>155.0849626952063</v>
      </c>
      <c r="AI381">
        <v>187.5567814184335</v>
      </c>
      <c r="AJ381">
        <v>0.04962739147125268</v>
      </c>
      <c r="AK381">
        <v>135.0181603937721</v>
      </c>
      <c r="AL381">
        <v>122.9739010993433</v>
      </c>
      <c r="AM381">
        <v>136.7444946126809</v>
      </c>
      <c r="AN381">
        <v>0.0553772676528962</v>
      </c>
    </row>
    <row r="382" spans="1:40">
      <c r="A382" s="2">
        <v>44579</v>
      </c>
      <c r="B382">
        <v>1050.202903872294</v>
      </c>
      <c r="C382">
        <v>0.0007087013859261582</v>
      </c>
      <c r="F382" s="2">
        <v>44579</v>
      </c>
      <c r="G382">
        <v>0.1316352172291504</v>
      </c>
      <c r="H382">
        <v>0.1202464783980746</v>
      </c>
      <c r="I382">
        <v>0.08685784517289026</v>
      </c>
      <c r="J382">
        <v>0.09661427019392141</v>
      </c>
      <c r="K382">
        <v>0.1274718559051482</v>
      </c>
      <c r="L382">
        <v>0.145927594358441</v>
      </c>
      <c r="M382">
        <v>0.1122499749023883</v>
      </c>
      <c r="N382">
        <v>0.1789967638399857</v>
      </c>
      <c r="S382" s="2">
        <v>44579</v>
      </c>
      <c r="T382">
        <v>0.1316352172291504</v>
      </c>
      <c r="U382">
        <v>0.1202464783980746</v>
      </c>
      <c r="V382">
        <v>0.08685784517289026</v>
      </c>
      <c r="W382">
        <v>0.09661427019392141</v>
      </c>
      <c r="X382">
        <v>0.1274718559051482</v>
      </c>
      <c r="Y382">
        <v>0.145927594358441</v>
      </c>
      <c r="Z382">
        <v>0.1122499749023883</v>
      </c>
      <c r="AA382">
        <v>0.1789967638399857</v>
      </c>
      <c r="AF382" s="2">
        <v>44579</v>
      </c>
      <c r="AG382">
        <v>126.2749142425885</v>
      </c>
      <c r="AH382">
        <v>153.2524883877257</v>
      </c>
      <c r="AI382">
        <v>187.1663885515048</v>
      </c>
      <c r="AJ382">
        <v>0.05004242949218809</v>
      </c>
      <c r="AK382">
        <v>133.8669128653357</v>
      </c>
      <c r="AL382">
        <v>118.3054346323281</v>
      </c>
      <c r="AM382">
        <v>138.1950610588914</v>
      </c>
      <c r="AN382">
        <v>0.05558555942565403</v>
      </c>
    </row>
    <row r="383" spans="1:40">
      <c r="A383" s="2">
        <v>44580</v>
      </c>
      <c r="B383">
        <v>1049.978961809638</v>
      </c>
      <c r="C383">
        <v>-0.0002132369486219643</v>
      </c>
      <c r="F383" s="2">
        <v>44580</v>
      </c>
      <c r="G383">
        <v>0.1262134338163054</v>
      </c>
      <c r="H383">
        <v>0.1276233397023346</v>
      </c>
      <c r="I383">
        <v>0.0862113244232318</v>
      </c>
      <c r="J383">
        <v>0.095618599760549</v>
      </c>
      <c r="K383">
        <v>0.1278738875566475</v>
      </c>
      <c r="L383">
        <v>0.1506903297412897</v>
      </c>
      <c r="M383">
        <v>0.106403901513519</v>
      </c>
      <c r="N383">
        <v>0.1793651834861229</v>
      </c>
      <c r="S383" s="2">
        <v>44580</v>
      </c>
      <c r="T383">
        <v>0.1262134338163054</v>
      </c>
      <c r="U383">
        <v>0.1276233397023346</v>
      </c>
      <c r="V383">
        <v>0.0862113244232318</v>
      </c>
      <c r="W383">
        <v>0.095618599760549</v>
      </c>
      <c r="X383">
        <v>0.1278738875566475</v>
      </c>
      <c r="Y383">
        <v>0.1506903297412897</v>
      </c>
      <c r="Z383">
        <v>0.106403901513519</v>
      </c>
      <c r="AA383">
        <v>0.1793651834861229</v>
      </c>
      <c r="AF383" s="2">
        <v>44580</v>
      </c>
      <c r="AG383">
        <v>134.0040625676477</v>
      </c>
      <c r="AH383">
        <v>158.2165860814341</v>
      </c>
      <c r="AI383">
        <v>187.9541952935451</v>
      </c>
      <c r="AJ383">
        <v>0.04971478955118949</v>
      </c>
      <c r="AK383">
        <v>134.2564518630793</v>
      </c>
      <c r="AL383">
        <v>111.5683333816944</v>
      </c>
      <c r="AM383">
        <v>132.4768428284416</v>
      </c>
      <c r="AN383">
        <v>0.05523262522600036</v>
      </c>
    </row>
    <row r="384" spans="1:40">
      <c r="A384" s="2">
        <v>44581</v>
      </c>
      <c r="B384">
        <v>1052.327088702097</v>
      </c>
      <c r="C384">
        <v>0.00223635613461437</v>
      </c>
      <c r="F384" s="2">
        <v>44581</v>
      </c>
      <c r="G384">
        <v>0.1272738859508579</v>
      </c>
      <c r="H384">
        <v>0.1313611076369857</v>
      </c>
      <c r="I384">
        <v>0.07784679169379441</v>
      </c>
      <c r="J384">
        <v>0.08907902527481741</v>
      </c>
      <c r="K384">
        <v>0.1278945575360386</v>
      </c>
      <c r="L384">
        <v>0.1579769376849401</v>
      </c>
      <c r="M384">
        <v>0.09943828467462994</v>
      </c>
      <c r="N384">
        <v>0.1891294095479358</v>
      </c>
      <c r="S384" s="2">
        <v>44581</v>
      </c>
      <c r="T384">
        <v>0.1272533162827632</v>
      </c>
      <c r="U384">
        <v>0.1313398774029557</v>
      </c>
      <c r="V384">
        <v>0.07783421030166188</v>
      </c>
      <c r="W384">
        <v>0.08906462855886572</v>
      </c>
      <c r="X384">
        <v>0.1280355049060435</v>
      </c>
      <c r="Y384">
        <v>0.1579514058710058</v>
      </c>
      <c r="Z384">
        <v>0.09942221372263235</v>
      </c>
      <c r="AA384">
        <v>0.1890988429540718</v>
      </c>
      <c r="AF384" s="2">
        <v>44581</v>
      </c>
      <c r="AG384">
        <v>138.220550924466</v>
      </c>
      <c r="AH384">
        <v>166.2370506146116</v>
      </c>
      <c r="AI384">
        <v>199.0099669063381</v>
      </c>
      <c r="AJ384">
        <v>0.04432147363456285</v>
      </c>
      <c r="AK384">
        <v>134.5983786492438</v>
      </c>
      <c r="AL384">
        <v>104.6821624996538</v>
      </c>
      <c r="AM384">
        <v>133.8926885771797</v>
      </c>
      <c r="AN384">
        <v>0.05087335660724386</v>
      </c>
    </row>
    <row r="385" spans="1:40">
      <c r="A385" s="2">
        <v>44582</v>
      </c>
      <c r="B385">
        <v>1053.556012474153</v>
      </c>
      <c r="C385">
        <v>0.00116781539242794</v>
      </c>
      <c r="F385" s="2">
        <v>44582</v>
      </c>
      <c r="G385">
        <v>0.1204402180953644</v>
      </c>
      <c r="H385">
        <v>0.1039574856794995</v>
      </c>
      <c r="I385">
        <v>0.07929495025316199</v>
      </c>
      <c r="J385">
        <v>0.09114325007932757</v>
      </c>
      <c r="K385">
        <v>0.1262638121573947</v>
      </c>
      <c r="L385">
        <v>0.1642332642481468</v>
      </c>
      <c r="M385">
        <v>0.09463864792429449</v>
      </c>
      <c r="N385">
        <v>0.2200283715628106</v>
      </c>
      <c r="S385" s="2">
        <v>44582</v>
      </c>
      <c r="T385">
        <v>0.1204402180953644</v>
      </c>
      <c r="U385">
        <v>0.1039574856794995</v>
      </c>
      <c r="V385">
        <v>0.07929495025316199</v>
      </c>
      <c r="W385">
        <v>0.09114325007932757</v>
      </c>
      <c r="X385">
        <v>0.1262638121573947</v>
      </c>
      <c r="Y385">
        <v>0.1642332642481468</v>
      </c>
      <c r="Z385">
        <v>0.09463864792429449</v>
      </c>
      <c r="AA385">
        <v>0.2200283715628106</v>
      </c>
      <c r="AF385" s="2">
        <v>44582</v>
      </c>
      <c r="AG385">
        <v>109.5971138048235</v>
      </c>
      <c r="AH385">
        <v>173.0385277941099</v>
      </c>
      <c r="AI385">
        <v>231.511357240538</v>
      </c>
      <c r="AJ385">
        <v>0.04527152340451709</v>
      </c>
      <c r="AK385">
        <v>133.0706519139317</v>
      </c>
      <c r="AL385">
        <v>98.50596489099676</v>
      </c>
      <c r="AM385">
        <v>126.8774010512368</v>
      </c>
      <c r="AN385">
        <v>0.05221629150029276</v>
      </c>
    </row>
    <row r="386" spans="1:40">
      <c r="A386" s="2">
        <v>44583</v>
      </c>
      <c r="B386">
        <v>1053.342927653628</v>
      </c>
      <c r="C386">
        <v>-0.0002022529585530286</v>
      </c>
      <c r="F386" s="2">
        <v>44583</v>
      </c>
      <c r="G386">
        <v>0.1231214638376754</v>
      </c>
      <c r="H386">
        <v>0.1053173936752381</v>
      </c>
      <c r="I386">
        <v>0.08063635054299838</v>
      </c>
      <c r="J386">
        <v>0.09149316655831914</v>
      </c>
      <c r="K386">
        <v>0.1149779551976099</v>
      </c>
      <c r="L386">
        <v>0.1685792651097207</v>
      </c>
      <c r="M386">
        <v>0.09280497745315668</v>
      </c>
      <c r="N386">
        <v>0.2230694276252818</v>
      </c>
      <c r="S386" s="2">
        <v>44583</v>
      </c>
      <c r="T386">
        <v>0.1231214638376754</v>
      </c>
      <c r="U386">
        <v>0.1053173936752381</v>
      </c>
      <c r="V386">
        <v>0.08063635054299838</v>
      </c>
      <c r="W386">
        <v>0.09149316655831914</v>
      </c>
      <c r="X386">
        <v>0.1149779551976099</v>
      </c>
      <c r="Y386">
        <v>0.1685792651097207</v>
      </c>
      <c r="Z386">
        <v>0.09280497745315668</v>
      </c>
      <c r="AA386">
        <v>0.2230694276252818</v>
      </c>
      <c r="AF386" s="2">
        <v>44583</v>
      </c>
      <c r="AG386">
        <v>110.9734574143314</v>
      </c>
      <c r="AH386">
        <v>177.5351751456706</v>
      </c>
      <c r="AI386">
        <v>233.3345542252987</v>
      </c>
      <c r="AJ386">
        <v>0.04620011934298244</v>
      </c>
      <c r="AK386">
        <v>121.091046754234</v>
      </c>
      <c r="AL386">
        <v>97.94113592715578</v>
      </c>
      <c r="AM386">
        <v>129.6581984450919</v>
      </c>
      <c r="AN386">
        <v>0.05249705938805848</v>
      </c>
    </row>
    <row r="387" spans="1:40">
      <c r="A387" s="2">
        <v>44584</v>
      </c>
      <c r="B387">
        <v>1053.236406168416</v>
      </c>
      <c r="C387">
        <v>-0.0001011270711707146</v>
      </c>
      <c r="F387" s="2">
        <v>44584</v>
      </c>
      <c r="G387">
        <v>0.1233716800697396</v>
      </c>
      <c r="H387">
        <v>0.1035732478216622</v>
      </c>
      <c r="I387">
        <v>0.08236418861781589</v>
      </c>
      <c r="J387">
        <v>0.0928717789975438</v>
      </c>
      <c r="K387">
        <v>0.1173501489086675</v>
      </c>
      <c r="L387">
        <v>0.1668691813014324</v>
      </c>
      <c r="M387">
        <v>0.09256682186489738</v>
      </c>
      <c r="N387">
        <v>0.2210329524182411</v>
      </c>
      <c r="S387" s="2">
        <v>44584</v>
      </c>
      <c r="T387">
        <v>0.1233716800697396</v>
      </c>
      <c r="U387">
        <v>0.1035732478216623</v>
      </c>
      <c r="V387">
        <v>0.0823641886178159</v>
      </c>
      <c r="W387">
        <v>0.09287177899754381</v>
      </c>
      <c r="X387">
        <v>0.1173501489086676</v>
      </c>
      <c r="Y387">
        <v>0.1668691813014325</v>
      </c>
      <c r="Z387">
        <v>0.0925668218648974</v>
      </c>
      <c r="AA387">
        <v>0.2210329524182411</v>
      </c>
      <c r="AF387" s="2">
        <v>44584</v>
      </c>
      <c r="AG387">
        <v>109.0842094722082</v>
      </c>
      <c r="AH387">
        <v>175.7550807608272</v>
      </c>
      <c r="AI387">
        <v>231.5632522540079</v>
      </c>
      <c r="AJ387">
        <v>0.04714957673056613</v>
      </c>
      <c r="AK387">
        <v>123.5795118553498</v>
      </c>
      <c r="AL387">
        <v>97.62712720320452</v>
      </c>
      <c r="AM387">
        <v>129.9087180032352</v>
      </c>
      <c r="AN387">
        <v>0.0532845168624015</v>
      </c>
    </row>
    <row r="388" spans="1:40">
      <c r="A388" s="2">
        <v>44585</v>
      </c>
      <c r="B388">
        <v>1054.208288966516</v>
      </c>
      <c r="C388">
        <v>0.0009227584542348399</v>
      </c>
      <c r="F388" s="2">
        <v>44585</v>
      </c>
      <c r="G388">
        <v>0.1248454010825011</v>
      </c>
      <c r="H388">
        <v>0.09789885811627867</v>
      </c>
      <c r="I388">
        <v>0.08236062608990816</v>
      </c>
      <c r="J388">
        <v>0.09324753520678956</v>
      </c>
      <c r="K388">
        <v>0.1143102788501515</v>
      </c>
      <c r="L388">
        <v>0.1748740716163344</v>
      </c>
      <c r="M388">
        <v>0.09143983703767526</v>
      </c>
      <c r="N388">
        <v>0.2210233920003613</v>
      </c>
      <c r="S388" s="2">
        <v>44585</v>
      </c>
      <c r="T388">
        <v>0.1248508012991656</v>
      </c>
      <c r="U388">
        <v>0.09790309275400221</v>
      </c>
      <c r="V388">
        <v>0.08224567014805027</v>
      </c>
      <c r="W388">
        <v>0.09325156865046615</v>
      </c>
      <c r="X388">
        <v>0.1143152233676701</v>
      </c>
      <c r="Y388">
        <v>0.1748816358347</v>
      </c>
      <c r="Z388">
        <v>0.09144379228894993</v>
      </c>
      <c r="AA388">
        <v>0.2211082156569958</v>
      </c>
      <c r="AF388" s="2">
        <v>44585</v>
      </c>
      <c r="AG388">
        <v>103.1616764358021</v>
      </c>
      <c r="AH388">
        <v>184.348535023198</v>
      </c>
      <c r="AI388">
        <v>231.3790241854696</v>
      </c>
      <c r="AJ388">
        <v>0.04707696648633414</v>
      </c>
      <c r="AK388">
        <v>120.4591736081292</v>
      </c>
      <c r="AL388">
        <v>96.48836551987854</v>
      </c>
      <c r="AM388">
        <v>131.5738267436821</v>
      </c>
      <c r="AN388">
        <v>0.05350918383337881</v>
      </c>
    </row>
    <row r="389" spans="1:40">
      <c r="A389" s="2">
        <v>44586</v>
      </c>
      <c r="B389">
        <v>1055.695269430947</v>
      </c>
      <c r="C389">
        <v>0.001410518661248972</v>
      </c>
      <c r="F389" s="2">
        <v>44586</v>
      </c>
      <c r="G389">
        <v>0.1235786460590761</v>
      </c>
      <c r="H389">
        <v>0.0956484962616886</v>
      </c>
      <c r="I389">
        <v>0.0811301538096991</v>
      </c>
      <c r="J389">
        <v>0.09174551201461176</v>
      </c>
      <c r="K389">
        <v>0.1125481155074035</v>
      </c>
      <c r="L389">
        <v>0.1770226074829699</v>
      </c>
      <c r="M389">
        <v>0.08992142231375726</v>
      </c>
      <c r="N389">
        <v>0.228405046550794</v>
      </c>
      <c r="S389" s="2">
        <v>44586</v>
      </c>
      <c r="T389">
        <v>0.1235786460590761</v>
      </c>
      <c r="U389">
        <v>0.0956484962616886</v>
      </c>
      <c r="V389">
        <v>0.0811301538096991</v>
      </c>
      <c r="W389">
        <v>0.09174551201461176</v>
      </c>
      <c r="X389">
        <v>0.1125481155074035</v>
      </c>
      <c r="Y389">
        <v>0.1770226074829699</v>
      </c>
      <c r="Z389">
        <v>0.08992142231375726</v>
      </c>
      <c r="AA389">
        <v>0.228405046550794</v>
      </c>
      <c r="AF389" s="2">
        <v>44586</v>
      </c>
      <c r="AG389">
        <v>100.9387771850335</v>
      </c>
      <c r="AH389">
        <v>186.8406939649838</v>
      </c>
      <c r="AI389">
        <v>238.8176403875117</v>
      </c>
      <c r="AJ389">
        <v>0.04629441173865715</v>
      </c>
      <c r="AK389">
        <v>118.7750349728355</v>
      </c>
      <c r="AL389">
        <v>94.93726493365406</v>
      </c>
      <c r="AM389">
        <v>130.4123757440818</v>
      </c>
      <c r="AN389">
        <v>0.05255120685682255</v>
      </c>
    </row>
    <row r="390" spans="1:40">
      <c r="A390" s="2">
        <v>44587</v>
      </c>
      <c r="B390">
        <v>1055.687298160273</v>
      </c>
      <c r="C390">
        <v>-7.550730693028918E-06</v>
      </c>
      <c r="F390" s="2">
        <v>44587</v>
      </c>
      <c r="G390">
        <v>0.1172292329155024</v>
      </c>
      <c r="H390">
        <v>0.09089296783292755</v>
      </c>
      <c r="I390">
        <v>0.08486627615456738</v>
      </c>
      <c r="J390">
        <v>0.09648893824373517</v>
      </c>
      <c r="K390">
        <v>0.1066334431569322</v>
      </c>
      <c r="L390">
        <v>0.1723983097784886</v>
      </c>
      <c r="M390">
        <v>0.09471443297882701</v>
      </c>
      <c r="N390">
        <v>0.2367763989390197</v>
      </c>
      <c r="S390" s="2">
        <v>44587</v>
      </c>
      <c r="T390">
        <v>0.1172292329155024</v>
      </c>
      <c r="U390">
        <v>0.09089296783292755</v>
      </c>
      <c r="V390">
        <v>0.08486627615456738</v>
      </c>
      <c r="W390">
        <v>0.09648893824373517</v>
      </c>
      <c r="X390">
        <v>0.1066334431569322</v>
      </c>
      <c r="Y390">
        <v>0.1723983097784886</v>
      </c>
      <c r="Z390">
        <v>0.09471443297882701</v>
      </c>
      <c r="AA390">
        <v>0.2367763989390197</v>
      </c>
      <c r="AF390" s="2">
        <v>44587</v>
      </c>
      <c r="AG390">
        <v>95.95778883633334</v>
      </c>
      <c r="AH390">
        <v>181.9999653269943</v>
      </c>
      <c r="AI390">
        <v>248.7304799728714</v>
      </c>
      <c r="AJ390">
        <v>0.04808219804239793</v>
      </c>
      <c r="AK390">
        <v>112.5508936847609</v>
      </c>
      <c r="AL390">
        <v>100.0005806114716</v>
      </c>
      <c r="AM390">
        <v>123.6640627794058</v>
      </c>
      <c r="AN390">
        <v>0.05504389971862424</v>
      </c>
    </row>
    <row r="391" spans="1:40">
      <c r="A391" s="2">
        <v>44588</v>
      </c>
      <c r="B391">
        <v>1053.30694741329</v>
      </c>
      <c r="C391">
        <v>-0.002254787711410411</v>
      </c>
      <c r="F391" s="2">
        <v>44588</v>
      </c>
      <c r="G391">
        <v>0.1233620012096997</v>
      </c>
      <c r="H391">
        <v>0.08626268597713881</v>
      </c>
      <c r="I391">
        <v>0.07749298593223554</v>
      </c>
      <c r="J391">
        <v>0.08522394432838698</v>
      </c>
      <c r="K391">
        <v>0.09722807145669664</v>
      </c>
      <c r="L391">
        <v>0.1794172308241009</v>
      </c>
      <c r="M391">
        <v>0.1007572842031565</v>
      </c>
      <c r="N391">
        <v>0.2502557960685847</v>
      </c>
      <c r="S391" s="2">
        <v>44588</v>
      </c>
      <c r="T391">
        <v>0.1233620012096998</v>
      </c>
      <c r="U391">
        <v>0.08626268597713882</v>
      </c>
      <c r="V391">
        <v>0.07749298593223555</v>
      </c>
      <c r="W391">
        <v>0.08522394432838699</v>
      </c>
      <c r="X391">
        <v>0.09722807145669667</v>
      </c>
      <c r="Y391">
        <v>0.179417230824101</v>
      </c>
      <c r="Z391">
        <v>0.1007572842031565</v>
      </c>
      <c r="AA391">
        <v>0.2502557960685848</v>
      </c>
      <c r="AF391" s="2">
        <v>44588</v>
      </c>
      <c r="AG391">
        <v>90.87405251531075</v>
      </c>
      <c r="AH391">
        <v>188.9974443418169</v>
      </c>
      <c r="AI391">
        <v>262.293387687477</v>
      </c>
      <c r="AJ391">
        <v>0.04452242674453549</v>
      </c>
      <c r="AK391">
        <v>102.3896556573344</v>
      </c>
      <c r="AL391">
        <v>105.5578116184701</v>
      </c>
      <c r="AM391">
        <v>129.8660220601274</v>
      </c>
      <c r="AN391">
        <v>0.04928994491006514</v>
      </c>
    </row>
    <row r="392" spans="1:40">
      <c r="A392" s="2">
        <v>44589</v>
      </c>
      <c r="B392">
        <v>1050.692416725381</v>
      </c>
      <c r="C392">
        <v>-0.002482211566466552</v>
      </c>
      <c r="F392" s="2">
        <v>44589</v>
      </c>
      <c r="G392">
        <v>0.1200099464716728</v>
      </c>
      <c r="H392">
        <v>0.08499766333126239</v>
      </c>
      <c r="I392">
        <v>0.07518869820403634</v>
      </c>
      <c r="J392">
        <v>0.08078444400641061</v>
      </c>
      <c r="K392">
        <v>0.09662386161180542</v>
      </c>
      <c r="L392">
        <v>0.1850237889070628</v>
      </c>
      <c r="M392">
        <v>0.1049391564801745</v>
      </c>
      <c r="N392">
        <v>0.2524324409875753</v>
      </c>
      <c r="S392" s="2">
        <v>44589</v>
      </c>
      <c r="T392">
        <v>0.1200099464716728</v>
      </c>
      <c r="U392">
        <v>0.08499766333126239</v>
      </c>
      <c r="V392">
        <v>0.07518869820403634</v>
      </c>
      <c r="W392">
        <v>0.08078444400641061</v>
      </c>
      <c r="X392">
        <v>0.09662386161180542</v>
      </c>
      <c r="Y392">
        <v>0.1850237889070628</v>
      </c>
      <c r="Z392">
        <v>0.1049391564801745</v>
      </c>
      <c r="AA392">
        <v>0.2524324409875753</v>
      </c>
      <c r="AF392" s="2">
        <v>44589</v>
      </c>
      <c r="AG392">
        <v>89.31539996170505</v>
      </c>
      <c r="AH392">
        <v>194.4082798016786</v>
      </c>
      <c r="AI392">
        <v>264.9672139032332</v>
      </c>
      <c r="AJ392">
        <v>0.04366307643551322</v>
      </c>
      <c r="AK392">
        <v>101.4867707981939</v>
      </c>
      <c r="AL392">
        <v>109.1095219408835</v>
      </c>
      <c r="AM392">
        <v>126.0663248045095</v>
      </c>
      <c r="AN392">
        <v>0.04723561298394405</v>
      </c>
    </row>
    <row r="393" spans="1:40">
      <c r="A393" s="2">
        <v>44590</v>
      </c>
      <c r="B393">
        <v>1050.263294447632</v>
      </c>
      <c r="C393">
        <v>-0.0004084185542008179</v>
      </c>
      <c r="F393" s="2">
        <v>44590</v>
      </c>
      <c r="G393">
        <v>0.1210400801431378</v>
      </c>
      <c r="H393">
        <v>0.07859275881762012</v>
      </c>
      <c r="I393">
        <v>0.07084159046776743</v>
      </c>
      <c r="J393">
        <v>0.07723280690831698</v>
      </c>
      <c r="K393">
        <v>0.09117584860881552</v>
      </c>
      <c r="L393">
        <v>0.1881759920111845</v>
      </c>
      <c r="M393">
        <v>0.108188914309435</v>
      </c>
      <c r="N393">
        <v>0.2647520087337227</v>
      </c>
      <c r="S393" s="2">
        <v>44590</v>
      </c>
      <c r="T393">
        <v>0.1210400801431378</v>
      </c>
      <c r="U393">
        <v>0.07859275881762011</v>
      </c>
      <c r="V393">
        <v>0.07084159046776742</v>
      </c>
      <c r="W393">
        <v>0.07723280690831696</v>
      </c>
      <c r="X393">
        <v>0.0911758486088155</v>
      </c>
      <c r="Y393">
        <v>0.1881759920111845</v>
      </c>
      <c r="Z393">
        <v>0.108188914309435</v>
      </c>
      <c r="AA393">
        <v>0.2647520087337226</v>
      </c>
      <c r="AF393" s="2">
        <v>44590</v>
      </c>
      <c r="AG393">
        <v>82.52455271335869</v>
      </c>
      <c r="AH393">
        <v>197.6245511769338</v>
      </c>
      <c r="AI393">
        <v>276.9714275167418</v>
      </c>
      <c r="AJ393">
        <v>0.04141285150664693</v>
      </c>
      <c r="AK393">
        <v>95.7662060912799</v>
      </c>
      <c r="AL393">
        <v>112.9661137700834</v>
      </c>
      <c r="AM393">
        <v>127.0793656308298</v>
      </c>
      <c r="AN393">
        <v>0.04531526171671195</v>
      </c>
    </row>
    <row r="394" spans="1:40">
      <c r="A394" s="2">
        <v>44591</v>
      </c>
      <c r="B394">
        <v>1049.291525145706</v>
      </c>
      <c r="C394">
        <v>-0.0009252625575545403</v>
      </c>
      <c r="F394" s="2">
        <v>44591</v>
      </c>
      <c r="G394">
        <v>0.1199989205060008</v>
      </c>
      <c r="H394">
        <v>0.07509876776878414</v>
      </c>
      <c r="I394">
        <v>0.07301220956588453</v>
      </c>
      <c r="J394">
        <v>0.07941709022333751</v>
      </c>
      <c r="K394">
        <v>0.09321807701438777</v>
      </c>
      <c r="L394">
        <v>0.1778986655051778</v>
      </c>
      <c r="M394">
        <v>0.1135415431214576</v>
      </c>
      <c r="N394">
        <v>0.2678147262949699</v>
      </c>
      <c r="S394" s="2">
        <v>44591</v>
      </c>
      <c r="T394">
        <v>0.1199989205060008</v>
      </c>
      <c r="U394">
        <v>0.07509876776878414</v>
      </c>
      <c r="V394">
        <v>0.07301220956588453</v>
      </c>
      <c r="W394">
        <v>0.07941709022333751</v>
      </c>
      <c r="X394">
        <v>0.09321807701438777</v>
      </c>
      <c r="Y394">
        <v>0.1778986655051778</v>
      </c>
      <c r="Z394">
        <v>0.1135415431214576</v>
      </c>
      <c r="AA394">
        <v>0.2678147262949699</v>
      </c>
      <c r="AF394" s="2">
        <v>44591</v>
      </c>
      <c r="AG394">
        <v>78.79305011007742</v>
      </c>
      <c r="AH394">
        <v>186.7117843480451</v>
      </c>
      <c r="AI394">
        <v>281.1360659999738</v>
      </c>
      <c r="AJ394">
        <v>0.04257762134530941</v>
      </c>
      <c r="AK394">
        <v>97.82415652824174</v>
      </c>
      <c r="AL394">
        <v>118.5675214902126</v>
      </c>
      <c r="AM394">
        <v>125.8727581180792</v>
      </c>
      <c r="AN394">
        <v>0.04647061612167853</v>
      </c>
    </row>
    <row r="395" spans="1:40">
      <c r="A395" s="2">
        <v>44592</v>
      </c>
      <c r="B395">
        <v>1049.493340659215</v>
      </c>
      <c r="C395">
        <v>0.0001923350267045709</v>
      </c>
      <c r="F395" s="2">
        <v>44592</v>
      </c>
      <c r="G395">
        <v>0.1230296961271938</v>
      </c>
      <c r="H395">
        <v>0.07439174435207827</v>
      </c>
      <c r="I395">
        <v>0.07416993674847856</v>
      </c>
      <c r="J395">
        <v>0.08106850717502241</v>
      </c>
      <c r="K395">
        <v>0.09320608326323798</v>
      </c>
      <c r="L395">
        <v>0.1765132370553658</v>
      </c>
      <c r="M395">
        <v>0.1141189488334284</v>
      </c>
      <c r="N395">
        <v>0.2635018464451947</v>
      </c>
      <c r="S395" s="2">
        <v>44592</v>
      </c>
      <c r="T395">
        <v>0.1230455275784009</v>
      </c>
      <c r="U395">
        <v>0.07440131707564006</v>
      </c>
      <c r="V395">
        <v>0.07417948092985613</v>
      </c>
      <c r="W395">
        <v>0.08107893906387666</v>
      </c>
      <c r="X395">
        <v>0.09308939709640539</v>
      </c>
      <c r="Y395">
        <v>0.1765359507642329</v>
      </c>
      <c r="Z395">
        <v>0.1141336336504045</v>
      </c>
      <c r="AA395">
        <v>0.2635357538411835</v>
      </c>
      <c r="AF395" s="2">
        <v>44592</v>
      </c>
      <c r="AG395">
        <v>78.07268671770449</v>
      </c>
      <c r="AH395">
        <v>185.252382674326</v>
      </c>
      <c r="AI395">
        <v>275.8605544476908</v>
      </c>
      <c r="AJ395">
        <v>0.04319752607951757</v>
      </c>
      <c r="AK395">
        <v>97.81851152760593</v>
      </c>
      <c r="AL395">
        <v>119.9888538661795</v>
      </c>
      <c r="AM395">
        <v>129.071638327903</v>
      </c>
      <c r="AN395">
        <v>0.04753533836288015</v>
      </c>
    </row>
    <row r="396" spans="1:40">
      <c r="A396" s="2">
        <v>44593</v>
      </c>
      <c r="B396">
        <v>1053.098789668638</v>
      </c>
      <c r="C396">
        <v>0.003435418663217282</v>
      </c>
      <c r="F396" s="2">
        <v>44593</v>
      </c>
      <c r="G396">
        <v>0.1246891584790933</v>
      </c>
      <c r="H396">
        <v>0.07475488027389444</v>
      </c>
      <c r="I396">
        <v>0.07593009300565913</v>
      </c>
      <c r="J396">
        <v>0.08189740178858457</v>
      </c>
      <c r="K396">
        <v>0.09829892724266631</v>
      </c>
      <c r="L396">
        <v>0.177346446847302</v>
      </c>
      <c r="M396">
        <v>0.1181759682111259</v>
      </c>
      <c r="N396">
        <v>0.2489071241516743</v>
      </c>
      <c r="S396" s="2">
        <v>44593</v>
      </c>
      <c r="T396">
        <v>0.1246891584790933</v>
      </c>
      <c r="U396">
        <v>0.07475488027389444</v>
      </c>
      <c r="V396">
        <v>0.07593009300565913</v>
      </c>
      <c r="W396">
        <v>0.08189740178858457</v>
      </c>
      <c r="X396">
        <v>0.09829892724266631</v>
      </c>
      <c r="Y396">
        <v>0.177346446847302</v>
      </c>
      <c r="Z396">
        <v>0.1181759682111259</v>
      </c>
      <c r="AA396">
        <v>0.2489071241516743</v>
      </c>
      <c r="AF396" s="2">
        <v>44593</v>
      </c>
      <c r="AG396">
        <v>78.71797680549236</v>
      </c>
      <c r="AH396">
        <v>186.78412911212</v>
      </c>
      <c r="AI396">
        <v>259.0016864731601</v>
      </c>
      <c r="AJ396">
        <v>0.04433254293985563</v>
      </c>
      <c r="AK396">
        <v>103.5187698293476</v>
      </c>
      <c r="AL396">
        <v>124.3719532132129</v>
      </c>
      <c r="AM396">
        <v>131.242840982419</v>
      </c>
      <c r="AN396">
        <v>0.04795100284133252</v>
      </c>
    </row>
    <row r="397" spans="1:40">
      <c r="A397" s="2">
        <v>44594</v>
      </c>
      <c r="B397">
        <v>1052.689210500942</v>
      </c>
      <c r="C397">
        <v>-0.0003889275837311024</v>
      </c>
      <c r="F397" s="2">
        <v>44594</v>
      </c>
      <c r="G397">
        <v>0.1255000323490854</v>
      </c>
      <c r="H397">
        <v>0.07539433770946995</v>
      </c>
      <c r="I397">
        <v>0.07634928245725198</v>
      </c>
      <c r="J397">
        <v>0.08190385591828646</v>
      </c>
      <c r="K397">
        <v>0.0949953318650285</v>
      </c>
      <c r="L397">
        <v>0.1748866292544309</v>
      </c>
      <c r="M397">
        <v>0.1208462373610048</v>
      </c>
      <c r="N397">
        <v>0.2501242930854422</v>
      </c>
      <c r="S397" s="2">
        <v>44594</v>
      </c>
      <c r="T397">
        <v>0.1254901427843354</v>
      </c>
      <c r="U397">
        <v>0.07538839653821604</v>
      </c>
      <c r="V397">
        <v>0.07634326603511775</v>
      </c>
      <c r="W397">
        <v>0.08197620308102099</v>
      </c>
      <c r="X397">
        <v>0.09498784611010209</v>
      </c>
      <c r="Y397">
        <v>0.1748728479620157</v>
      </c>
      <c r="Z397">
        <v>0.1208367145213146</v>
      </c>
      <c r="AA397">
        <v>0.2501045829678773</v>
      </c>
      <c r="AF397" s="2">
        <v>44594</v>
      </c>
      <c r="AG397">
        <v>79.35816248010141</v>
      </c>
      <c r="AH397">
        <v>184.1174046905332</v>
      </c>
      <c r="AI397">
        <v>260.8623246494096</v>
      </c>
      <c r="AJ397">
        <v>0.04445647773730271</v>
      </c>
      <c r="AK397">
        <v>100.0081376019428</v>
      </c>
      <c r="AL397">
        <v>127.325054528764</v>
      </c>
      <c r="AM397">
        <v>132.0424942003104</v>
      </c>
      <c r="AN397">
        <v>0.04786880082454147</v>
      </c>
    </row>
    <row r="398" spans="1:40">
      <c r="A398" s="2">
        <v>44595</v>
      </c>
      <c r="B398">
        <v>1052.760359871264</v>
      </c>
      <c r="C398">
        <v>6.75882013527751E-05</v>
      </c>
      <c r="F398" s="2">
        <v>44595</v>
      </c>
      <c r="G398">
        <v>0.1211096498021243</v>
      </c>
      <c r="H398">
        <v>0.07149063139247987</v>
      </c>
      <c r="I398">
        <v>0.07882672870052748</v>
      </c>
      <c r="J398">
        <v>0.08355179385273301</v>
      </c>
      <c r="K398">
        <v>0.09029974017003267</v>
      </c>
      <c r="L398">
        <v>0.1655502659867149</v>
      </c>
      <c r="M398">
        <v>0.1208146679579032</v>
      </c>
      <c r="N398">
        <v>0.2683565221374846</v>
      </c>
      <c r="S398" s="2">
        <v>44595</v>
      </c>
      <c r="T398">
        <v>0.1211412962852768</v>
      </c>
      <c r="U398">
        <v>0.07150931220829938</v>
      </c>
      <c r="V398">
        <v>0.07884732647077831</v>
      </c>
      <c r="W398">
        <v>0.08357362630325067</v>
      </c>
      <c r="X398">
        <v>0.09032333588854585</v>
      </c>
      <c r="Y398">
        <v>0.1655935249979662</v>
      </c>
      <c r="Z398">
        <v>0.1205849329711056</v>
      </c>
      <c r="AA398">
        <v>0.2684266448747772</v>
      </c>
      <c r="AF398" s="2">
        <v>44595</v>
      </c>
      <c r="AG398">
        <v>75.232674143279</v>
      </c>
      <c r="AH398">
        <v>174.3003651301085</v>
      </c>
      <c r="AI398">
        <v>280.9124967304186</v>
      </c>
      <c r="AJ398">
        <v>0.04574531775414631</v>
      </c>
      <c r="AK398">
        <v>95.06228258856929</v>
      </c>
      <c r="AL398">
        <v>127.1005078172287</v>
      </c>
      <c r="AM398">
        <v>127.4222073213784</v>
      </c>
      <c r="AN398">
        <v>0.04864439627062839</v>
      </c>
    </row>
    <row r="399" spans="1:40">
      <c r="A399" s="2">
        <v>44596</v>
      </c>
      <c r="B399">
        <v>1051.123171590849</v>
      </c>
      <c r="C399">
        <v>-0.001555138607816309</v>
      </c>
      <c r="F399" s="2">
        <v>44596</v>
      </c>
      <c r="G399">
        <v>0.1253860142280439</v>
      </c>
      <c r="H399">
        <v>0.06813205902390523</v>
      </c>
      <c r="I399">
        <v>0.079889745535486</v>
      </c>
      <c r="J399">
        <v>0.08493504643471997</v>
      </c>
      <c r="K399">
        <v>0.09143023880995779</v>
      </c>
      <c r="L399">
        <v>0.1633638183405861</v>
      </c>
      <c r="M399">
        <v>0.1265043759919302</v>
      </c>
      <c r="N399">
        <v>0.2603587016353707</v>
      </c>
      <c r="S399" s="2">
        <v>44596</v>
      </c>
      <c r="T399">
        <v>0.1253860142280439</v>
      </c>
      <c r="U399">
        <v>0.06813205902390523</v>
      </c>
      <c r="V399">
        <v>0.079889745535486</v>
      </c>
      <c r="W399">
        <v>0.08493504643471997</v>
      </c>
      <c r="X399">
        <v>0.09143023880995779</v>
      </c>
      <c r="Y399">
        <v>0.1633638183405861</v>
      </c>
      <c r="Z399">
        <v>0.1265043759919302</v>
      </c>
      <c r="AA399">
        <v>0.2603587016353707</v>
      </c>
      <c r="AF399" s="2">
        <v>44596</v>
      </c>
      <c r="AG399">
        <v>71.55081825965001</v>
      </c>
      <c r="AH399">
        <v>171.7305394562898</v>
      </c>
      <c r="AI399">
        <v>273.5655564494566</v>
      </c>
      <c r="AJ399">
        <v>0.04633381473210351</v>
      </c>
      <c r="AK399">
        <v>96.11476498838414</v>
      </c>
      <c r="AL399">
        <v>133.0404683272842</v>
      </c>
      <c r="AM399">
        <v>131.7342906560399</v>
      </c>
      <c r="AN399">
        <v>0.04942068031166209</v>
      </c>
    </row>
    <row r="400" spans="1:40">
      <c r="A400" s="2">
        <v>44597</v>
      </c>
      <c r="B400">
        <v>1053.175969339269</v>
      </c>
      <c r="C400">
        <v>0.001952956422141217</v>
      </c>
      <c r="F400" s="2">
        <v>44597</v>
      </c>
      <c r="G400">
        <v>0.1242368001816732</v>
      </c>
      <c r="H400">
        <v>0.06861487035409318</v>
      </c>
      <c r="I400">
        <v>0.07991081113085828</v>
      </c>
      <c r="J400">
        <v>0.0849574423919123</v>
      </c>
      <c r="K400">
        <v>0.09308838836925326</v>
      </c>
      <c r="L400">
        <v>0.1649079449892734</v>
      </c>
      <c r="M400">
        <v>0.1318074553477016</v>
      </c>
      <c r="N400">
        <v>0.2524762872352349</v>
      </c>
      <c r="S400" s="2">
        <v>44597</v>
      </c>
      <c r="T400">
        <v>0.1242040496423414</v>
      </c>
      <c r="U400">
        <v>0.06859678252498788</v>
      </c>
      <c r="V400">
        <v>0.08002762145857067</v>
      </c>
      <c r="W400">
        <v>0.08506078434653654</v>
      </c>
      <c r="X400">
        <v>0.09306384898221047</v>
      </c>
      <c r="Y400">
        <v>0.1648644729734891</v>
      </c>
      <c r="Z400">
        <v>0.1317727090789288</v>
      </c>
      <c r="AA400">
        <v>0.2524097309929351</v>
      </c>
      <c r="AF400" s="2">
        <v>44597</v>
      </c>
      <c r="AG400">
        <v>72.19679112350354</v>
      </c>
      <c r="AH400">
        <v>173.6772526869181</v>
      </c>
      <c r="AI400">
        <v>264.3291816090534</v>
      </c>
      <c r="AJ400">
        <v>0.04637049244008031</v>
      </c>
      <c r="AK400">
        <v>98.04461091221633</v>
      </c>
      <c r="AL400">
        <v>138.7097252847452</v>
      </c>
      <c r="AM400">
        <v>130.7547798910045</v>
      </c>
      <c r="AN400">
        <v>0.04951832136913636</v>
      </c>
    </row>
    <row r="401" spans="1:40">
      <c r="A401" s="2">
        <v>44598</v>
      </c>
      <c r="B401">
        <v>1054.23728036023</v>
      </c>
      <c r="C401">
        <v>0.001007724304254998</v>
      </c>
      <c r="F401" s="2">
        <v>44598</v>
      </c>
      <c r="G401">
        <v>0.1195934158281155</v>
      </c>
      <c r="H401">
        <v>0.05719514359157182</v>
      </c>
      <c r="I401">
        <v>0.08278722908353561</v>
      </c>
      <c r="J401">
        <v>0.08599929911076068</v>
      </c>
      <c r="K401">
        <v>0.09111866048085439</v>
      </c>
      <c r="L401">
        <v>0.1627580656673074</v>
      </c>
      <c r="M401">
        <v>0.1318514114712728</v>
      </c>
      <c r="N401">
        <v>0.2686967747665819</v>
      </c>
      <c r="S401" s="2">
        <v>44598</v>
      </c>
      <c r="T401">
        <v>0.119553546228649</v>
      </c>
      <c r="U401">
        <v>0.0571760760914872</v>
      </c>
      <c r="V401">
        <v>0.08275962979103575</v>
      </c>
      <c r="W401">
        <v>0.08597062899053541</v>
      </c>
      <c r="X401">
        <v>0.09108828368734835</v>
      </c>
      <c r="Y401">
        <v>0.1627038060005594</v>
      </c>
      <c r="Z401">
        <v>0.1321408315556674</v>
      </c>
      <c r="AA401">
        <v>0.2686071976547176</v>
      </c>
      <c r="AF401" s="2">
        <v>44598</v>
      </c>
      <c r="AG401">
        <v>60.29525735661827</v>
      </c>
      <c r="AH401">
        <v>171.5896648421026</v>
      </c>
      <c r="AI401">
        <v>280.4001859516283</v>
      </c>
      <c r="AJ401">
        <v>0.04803606711752388</v>
      </c>
      <c r="AK401">
        <v>96.06289395092966</v>
      </c>
      <c r="AL401">
        <v>139.2137419056025</v>
      </c>
      <c r="AM401">
        <v>126.0006709575859</v>
      </c>
      <c r="AN401">
        <v>0.05014416697089934</v>
      </c>
    </row>
    <row r="402" spans="1:40">
      <c r="A402" s="2">
        <v>44599</v>
      </c>
      <c r="B402">
        <v>1054.856122594743</v>
      </c>
      <c r="C402">
        <v>0.0005870046962308528</v>
      </c>
      <c r="F402" s="2">
        <v>44599</v>
      </c>
      <c r="G402">
        <v>0.1193239633893382</v>
      </c>
      <c r="H402">
        <v>0.05719980148566219</v>
      </c>
      <c r="I402">
        <v>0.08431348659702007</v>
      </c>
      <c r="J402">
        <v>0.08790854577334206</v>
      </c>
      <c r="K402">
        <v>0.08188291488674247</v>
      </c>
      <c r="L402">
        <v>0.1625348766545471</v>
      </c>
      <c r="M402">
        <v>0.1385818921760092</v>
      </c>
      <c r="N402">
        <v>0.2682545190373388</v>
      </c>
      <c r="S402" s="2">
        <v>44599</v>
      </c>
      <c r="T402">
        <v>0.1193142466006523</v>
      </c>
      <c r="U402">
        <v>0.05727657558905055</v>
      </c>
      <c r="V402">
        <v>0.08430662078139207</v>
      </c>
      <c r="W402">
        <v>0.08790138720486429</v>
      </c>
      <c r="X402">
        <v>0.08187624699742387</v>
      </c>
      <c r="Y402">
        <v>0.1625216411148812</v>
      </c>
      <c r="Z402">
        <v>0.1385706071757149</v>
      </c>
      <c r="AA402">
        <v>0.2682326745360208</v>
      </c>
      <c r="AF402" s="2">
        <v>44599</v>
      </c>
      <c r="AG402">
        <v>60.31500399520703</v>
      </c>
      <c r="AH402">
        <v>171.4686208542637</v>
      </c>
      <c r="AI402">
        <v>279.9371394184424</v>
      </c>
      <c r="AJ402">
        <v>0.04892472126625439</v>
      </c>
      <c r="AK402">
        <v>86.33377613309331</v>
      </c>
      <c r="AL402">
        <v>146.2761945449677</v>
      </c>
      <c r="AM402">
        <v>125.7994737135742</v>
      </c>
      <c r="AN402">
        <v>0.05124911584450523</v>
      </c>
    </row>
    <row r="403" spans="1:40">
      <c r="A403" s="2">
        <v>44600</v>
      </c>
      <c r="B403">
        <v>1051.275054836194</v>
      </c>
      <c r="C403">
        <v>-0.003394839999354304</v>
      </c>
      <c r="F403" s="2">
        <v>44600</v>
      </c>
      <c r="G403">
        <v>0.125377790227252</v>
      </c>
      <c r="H403">
        <v>0.05846541861678328</v>
      </c>
      <c r="I403">
        <v>0.08755360619422568</v>
      </c>
      <c r="J403">
        <v>0.09191354818544224</v>
      </c>
      <c r="K403">
        <v>0.08183355861370453</v>
      </c>
      <c r="L403">
        <v>0.1666408925527577</v>
      </c>
      <c r="M403">
        <v>0.1530232454210714</v>
      </c>
      <c r="N403">
        <v>0.2351919401887633</v>
      </c>
      <c r="S403" s="2">
        <v>44600</v>
      </c>
      <c r="T403">
        <v>0.1254534093320811</v>
      </c>
      <c r="U403">
        <v>0.05850068086387863</v>
      </c>
      <c r="V403">
        <v>0.08760641239947918</v>
      </c>
      <c r="W403">
        <v>0.09196898400244663</v>
      </c>
      <c r="X403">
        <v>0.08127978490102422</v>
      </c>
      <c r="Y403">
        <v>0.1667413986719031</v>
      </c>
      <c r="Z403">
        <v>0.1531155383288967</v>
      </c>
      <c r="AA403">
        <v>0.2353337915002904</v>
      </c>
      <c r="AF403" s="2">
        <v>44600</v>
      </c>
      <c r="AG403">
        <v>61.45868287511799</v>
      </c>
      <c r="AH403">
        <v>175.2013761499869</v>
      </c>
      <c r="AI403">
        <v>247.9268341679893</v>
      </c>
      <c r="AJ403">
        <v>0.05042019418675905</v>
      </c>
      <c r="AK403">
        <v>86.02347523153169</v>
      </c>
      <c r="AL403">
        <v>161.1979087177188</v>
      </c>
      <c r="AM403">
        <v>131.7120516387289</v>
      </c>
      <c r="AN403">
        <v>0.05345471564795711</v>
      </c>
    </row>
    <row r="404" spans="1:40">
      <c r="A404" s="2">
        <v>44601</v>
      </c>
      <c r="B404">
        <v>1052.445665491156</v>
      </c>
      <c r="C404">
        <v>0.001113515106799579</v>
      </c>
      <c r="F404" s="2">
        <v>44601</v>
      </c>
      <c r="G404">
        <v>0.1234423899405798</v>
      </c>
      <c r="H404">
        <v>0.05794952489954552</v>
      </c>
      <c r="I404">
        <v>0.08814240164504619</v>
      </c>
      <c r="J404">
        <v>0.09244352406949716</v>
      </c>
      <c r="K404">
        <v>0.081818477717969</v>
      </c>
      <c r="L404">
        <v>0.1577940596404395</v>
      </c>
      <c r="M404">
        <v>0.163553092761733</v>
      </c>
      <c r="N404">
        <v>0.2348565293251897</v>
      </c>
      <c r="S404" s="2">
        <v>44601</v>
      </c>
      <c r="T404">
        <v>0.1234651430137725</v>
      </c>
      <c r="U404">
        <v>0.05796020623666286</v>
      </c>
      <c r="V404">
        <v>0.08815864817524528</v>
      </c>
      <c r="W404">
        <v>0.09246056338857032</v>
      </c>
      <c r="X404">
        <v>0.08164923722132279</v>
      </c>
      <c r="Y404">
        <v>0.157823144461222</v>
      </c>
      <c r="Z404">
        <v>0.1635832390955193</v>
      </c>
      <c r="AA404">
        <v>0.2348998184076849</v>
      </c>
      <c r="AF404" s="2">
        <v>44601</v>
      </c>
      <c r="AG404">
        <v>60.9872826900226</v>
      </c>
      <c r="AH404">
        <v>166.0979163219463</v>
      </c>
      <c r="AI404">
        <v>248.3637029240865</v>
      </c>
      <c r="AJ404">
        <v>0.05060264958274694</v>
      </c>
      <c r="AK404">
        <v>86.09369717460555</v>
      </c>
      <c r="AL404">
        <v>171.2812573421297</v>
      </c>
      <c r="AM404">
        <v>129.7976922725673</v>
      </c>
      <c r="AN404">
        <v>0.05383351128914835</v>
      </c>
    </row>
    <row r="405" spans="1:40">
      <c r="A405" s="2">
        <v>44602</v>
      </c>
      <c r="B405">
        <v>1052.714648958708</v>
      </c>
      <c r="C405">
        <v>0.0002555794340473039</v>
      </c>
      <c r="F405" s="2">
        <v>44602</v>
      </c>
      <c r="G405">
        <v>0.1194005018922199</v>
      </c>
      <c r="H405">
        <v>0.05793072896361227</v>
      </c>
      <c r="I405">
        <v>0.08762111532466443</v>
      </c>
      <c r="J405">
        <v>0.09241354000044971</v>
      </c>
      <c r="K405">
        <v>0.07515567079231777</v>
      </c>
      <c r="L405">
        <v>0.1540573749363261</v>
      </c>
      <c r="M405">
        <v>0.1824156633632568</v>
      </c>
      <c r="N405">
        <v>0.231005404727153</v>
      </c>
      <c r="S405" s="2">
        <v>44602</v>
      </c>
      <c r="T405">
        <v>0.1194392420258953</v>
      </c>
      <c r="U405">
        <v>0.05770031988161915</v>
      </c>
      <c r="V405">
        <v>0.08764954446580431</v>
      </c>
      <c r="W405">
        <v>0.0923682737203064</v>
      </c>
      <c r="X405">
        <v>0.07518005545307563</v>
      </c>
      <c r="Y405">
        <v>0.1541073596784682</v>
      </c>
      <c r="Z405">
        <v>0.1824748491042813</v>
      </c>
      <c r="AA405">
        <v>0.2310803556705498</v>
      </c>
      <c r="AF405" s="2">
        <v>44602</v>
      </c>
      <c r="AG405">
        <v>60.98623526107024</v>
      </c>
      <c r="AH405">
        <v>162.182159915598</v>
      </c>
      <c r="AI405">
        <v>243.8592469210467</v>
      </c>
      <c r="AJ405">
        <v>0.05015361300897418</v>
      </c>
      <c r="AK405">
        <v>79.11689690467017</v>
      </c>
      <c r="AL405">
        <v>191.9214807344752</v>
      </c>
      <c r="AM405">
        <v>125.5863661684189</v>
      </c>
      <c r="AN405">
        <v>0.05380160233460138</v>
      </c>
    </row>
    <row r="406" spans="1:40">
      <c r="A406" s="2">
        <v>44603</v>
      </c>
      <c r="B406">
        <v>1051.878039563104</v>
      </c>
      <c r="C406">
        <v>-0.0007947162095937044</v>
      </c>
      <c r="F406" s="2">
        <v>44603</v>
      </c>
      <c r="G406">
        <v>0.1145226471893132</v>
      </c>
      <c r="H406">
        <v>0.05422378293779748</v>
      </c>
      <c r="I406">
        <v>0.0815734347231898</v>
      </c>
      <c r="J406">
        <v>0.08546815843737982</v>
      </c>
      <c r="K406">
        <v>0.0679739135664377</v>
      </c>
      <c r="L406">
        <v>0.1446069988756103</v>
      </c>
      <c r="M406">
        <v>0.229522726564968</v>
      </c>
      <c r="N406">
        <v>0.2221083377053038</v>
      </c>
      <c r="S406" s="2">
        <v>44603</v>
      </c>
      <c r="T406">
        <v>0.1145226471893132</v>
      </c>
      <c r="U406">
        <v>0.05422378293779748</v>
      </c>
      <c r="V406">
        <v>0.0815734347231898</v>
      </c>
      <c r="W406">
        <v>0.08546815843737982</v>
      </c>
      <c r="X406">
        <v>0.0679739135664377</v>
      </c>
      <c r="Y406">
        <v>0.1446069988756103</v>
      </c>
      <c r="Z406">
        <v>0.229522726564968</v>
      </c>
      <c r="AA406">
        <v>0.2221083377053038</v>
      </c>
      <c r="AF406" s="2">
        <v>44603</v>
      </c>
      <c r="AG406">
        <v>57.05253094419093</v>
      </c>
      <c r="AH406">
        <v>152.1040544563919</v>
      </c>
      <c r="AI406">
        <v>234.5943348089225</v>
      </c>
      <c r="AJ406">
        <v>0.04676198021094157</v>
      </c>
      <c r="AK406">
        <v>71.50754908575641</v>
      </c>
      <c r="AL406">
        <v>241.6181124846787</v>
      </c>
      <c r="AM406">
        <v>120.3830595409863</v>
      </c>
      <c r="AN406">
        <v>0.04980545902444673</v>
      </c>
    </row>
    <row r="407" spans="1:40">
      <c r="A407" s="2">
        <v>44604</v>
      </c>
      <c r="B407">
        <v>1053.550280158543</v>
      </c>
      <c r="C407">
        <v>0.001589766619839228</v>
      </c>
      <c r="F407" s="2">
        <v>44604</v>
      </c>
      <c r="G407">
        <v>0.1080758454595905</v>
      </c>
      <c r="H407">
        <v>0.05004606056581255</v>
      </c>
      <c r="I407">
        <v>0.06726111522479718</v>
      </c>
      <c r="J407">
        <v>0.07742410655389467</v>
      </c>
      <c r="K407">
        <v>0.06366568198787301</v>
      </c>
      <c r="L407">
        <v>0.1364799711311747</v>
      </c>
      <c r="M407">
        <v>0.2801462349201876</v>
      </c>
      <c r="N407">
        <v>0.2169009841566698</v>
      </c>
      <c r="S407" s="2">
        <v>44604</v>
      </c>
      <c r="T407">
        <v>0.1080758454595905</v>
      </c>
      <c r="U407">
        <v>0.05004606056581255</v>
      </c>
      <c r="V407">
        <v>0.06726111522479718</v>
      </c>
      <c r="W407">
        <v>0.07742410655389467</v>
      </c>
      <c r="X407">
        <v>0.06366568198787301</v>
      </c>
      <c r="Y407">
        <v>0.1364799711311747</v>
      </c>
      <c r="Z407">
        <v>0.2801462349201876</v>
      </c>
      <c r="AA407">
        <v>0.2169009841566698</v>
      </c>
      <c r="AF407" s="2">
        <v>44604</v>
      </c>
      <c r="AG407">
        <v>52.71817881997888</v>
      </c>
      <c r="AH407">
        <v>143.7619371751258</v>
      </c>
      <c r="AI407">
        <v>229.9497404634328</v>
      </c>
      <c r="AJ407">
        <v>0.03788230743383646</v>
      </c>
      <c r="AK407">
        <v>67.08112825020416</v>
      </c>
      <c r="AL407">
        <v>296.1869188847581</v>
      </c>
      <c r="AM407">
        <v>113.8045313813849</v>
      </c>
      <c r="AN407">
        <v>0.04470984310384354</v>
      </c>
    </row>
    <row r="408" spans="1:40">
      <c r="A408" s="2">
        <v>44605</v>
      </c>
      <c r="B408">
        <v>1057.526019892564</v>
      </c>
      <c r="C408">
        <v>0.003773659225283943</v>
      </c>
      <c r="F408" s="2">
        <v>44605</v>
      </c>
      <c r="G408">
        <v>0.1101188324228113</v>
      </c>
      <c r="H408">
        <v>0.0518136326981057</v>
      </c>
      <c r="I408">
        <v>0.06469924389197461</v>
      </c>
      <c r="J408">
        <v>0.06529616935116671</v>
      </c>
      <c r="K408">
        <v>0.06470790961585392</v>
      </c>
      <c r="L408">
        <v>0.1338179433793232</v>
      </c>
      <c r="M408">
        <v>0.2880013747534786</v>
      </c>
      <c r="N408">
        <v>0.221544893887286</v>
      </c>
      <c r="S408" s="2">
        <v>44605</v>
      </c>
      <c r="T408">
        <v>0.1101188324228113</v>
      </c>
      <c r="U408">
        <v>0.05181363269810569</v>
      </c>
      <c r="V408">
        <v>0.06469924389197459</v>
      </c>
      <c r="W408">
        <v>0.06529616935116669</v>
      </c>
      <c r="X408">
        <v>0.0647079096158539</v>
      </c>
      <c r="Y408">
        <v>0.1338179433793232</v>
      </c>
      <c r="Z408">
        <v>0.2880013747534785</v>
      </c>
      <c r="AA408">
        <v>0.221544893887286</v>
      </c>
      <c r="AF408" s="2">
        <v>44605</v>
      </c>
      <c r="AG408">
        <v>54.80128542915781</v>
      </c>
      <c r="AH408">
        <v>141.5100654695522</v>
      </c>
      <c r="AI408">
        <v>234.3374039044763</v>
      </c>
      <c r="AJ408">
        <v>0.03649843770145209</v>
      </c>
      <c r="AK408">
        <v>68.41795699036228</v>
      </c>
      <c r="AL408">
        <v>304.8932397077053</v>
      </c>
      <c r="AM408">
        <v>116.3881239788548</v>
      </c>
      <c r="AN408">
        <v>0.03714019769252845</v>
      </c>
    </row>
    <row r="409" spans="1:40">
      <c r="A409" s="2">
        <v>44606</v>
      </c>
      <c r="B409">
        <v>1059.482027100519</v>
      </c>
      <c r="C409">
        <v>0.001849606696348038</v>
      </c>
      <c r="F409" s="2">
        <v>44606</v>
      </c>
      <c r="G409">
        <v>0.1104868491214407</v>
      </c>
      <c r="H409">
        <v>0.05189949337874549</v>
      </c>
      <c r="I409">
        <v>0.06486093284063987</v>
      </c>
      <c r="J409">
        <v>0.06600021020515082</v>
      </c>
      <c r="K409">
        <v>0.06242190733298339</v>
      </c>
      <c r="L409">
        <v>0.1320736322884023</v>
      </c>
      <c r="M409">
        <v>0.2884823856373299</v>
      </c>
      <c r="N409">
        <v>0.2237745891953076</v>
      </c>
      <c r="S409" s="2">
        <v>44606</v>
      </c>
      <c r="T409">
        <v>0.1104868491214407</v>
      </c>
      <c r="U409">
        <v>0.05189949337874548</v>
      </c>
      <c r="V409">
        <v>0.06486093284063986</v>
      </c>
      <c r="W409">
        <v>0.0660002102051508</v>
      </c>
      <c r="X409">
        <v>0.06242190733298338</v>
      </c>
      <c r="Y409">
        <v>0.1320736322884023</v>
      </c>
      <c r="Z409">
        <v>0.2884823856373299</v>
      </c>
      <c r="AA409">
        <v>0.2237745891953075</v>
      </c>
      <c r="AF409" s="2">
        <v>44606</v>
      </c>
      <c r="AG409">
        <v>55.00347393513545</v>
      </c>
      <c r="AH409">
        <v>139.9452767970378</v>
      </c>
      <c r="AI409">
        <v>236.4735546103986</v>
      </c>
      <c r="AJ409">
        <v>0.03651009531115734</v>
      </c>
      <c r="AK409">
        <v>66.14672484050467</v>
      </c>
      <c r="AL409">
        <v>305.1310002872086</v>
      </c>
      <c r="AM409">
        <v>117.0050615444398</v>
      </c>
      <c r="AN409">
        <v>0.03756102488055497</v>
      </c>
    </row>
    <row r="410" spans="1:40">
      <c r="A410" s="2">
        <v>44607</v>
      </c>
      <c r="B410">
        <v>1058.560938410014</v>
      </c>
      <c r="C410">
        <v>-0.0008693764188018038</v>
      </c>
      <c r="F410" s="2">
        <v>44607</v>
      </c>
      <c r="G410">
        <v>0.1106883187100671</v>
      </c>
      <c r="H410">
        <v>0.05147517798112006</v>
      </c>
      <c r="I410">
        <v>0.06505899297554681</v>
      </c>
      <c r="J410">
        <v>0.06599376148325178</v>
      </c>
      <c r="K410">
        <v>0.06283581282104408</v>
      </c>
      <c r="L410">
        <v>0.1326108652822733</v>
      </c>
      <c r="M410">
        <v>0.2840476252646885</v>
      </c>
      <c r="N410">
        <v>0.2272894454820084</v>
      </c>
      <c r="S410" s="2">
        <v>44607</v>
      </c>
      <c r="T410">
        <v>0.1106991348564541</v>
      </c>
      <c r="U410">
        <v>0.05148020798850322</v>
      </c>
      <c r="V410">
        <v>0.06506535035453689</v>
      </c>
      <c r="W410">
        <v>0.06590249306107407</v>
      </c>
      <c r="X410">
        <v>0.0628419529572187</v>
      </c>
      <c r="Y410">
        <v>0.1326238236373023</v>
      </c>
      <c r="Z410">
        <v>0.2840753815874111</v>
      </c>
      <c r="AA410">
        <v>0.2273116555574997</v>
      </c>
      <c r="AF410" s="2">
        <v>44607</v>
      </c>
      <c r="AG410">
        <v>54.49010988182016</v>
      </c>
      <c r="AH410">
        <v>140.397723995021</v>
      </c>
      <c r="AI410">
        <v>239.9415380136638</v>
      </c>
      <c r="AJ410">
        <v>0.03656525210730683</v>
      </c>
      <c r="AK410">
        <v>66.5233643435933</v>
      </c>
      <c r="AL410">
        <v>301.7316900375783</v>
      </c>
      <c r="AM410">
        <v>117.1132588585934</v>
      </c>
      <c r="AN410">
        <v>0.03732126286890685</v>
      </c>
    </row>
    <row r="411" spans="1:40">
      <c r="A411" s="2">
        <v>44608</v>
      </c>
      <c r="B411">
        <v>1057.543420420394</v>
      </c>
      <c r="C411">
        <v>-0.000961227599375003</v>
      </c>
      <c r="F411" s="2">
        <v>44608</v>
      </c>
      <c r="G411">
        <v>0.112374691279374</v>
      </c>
      <c r="H411">
        <v>0.04980946154479791</v>
      </c>
      <c r="I411">
        <v>0.06265873520174106</v>
      </c>
      <c r="J411">
        <v>0.06479534759934445</v>
      </c>
      <c r="K411">
        <v>0.05561137911710397</v>
      </c>
      <c r="L411">
        <v>0.1311140643592469</v>
      </c>
      <c r="M411">
        <v>0.2903070992250878</v>
      </c>
      <c r="N411">
        <v>0.2333292216733039</v>
      </c>
      <c r="S411" s="2">
        <v>44608</v>
      </c>
      <c r="T411">
        <v>0.112374691279374</v>
      </c>
      <c r="U411">
        <v>0.04980946154479791</v>
      </c>
      <c r="V411">
        <v>0.06265873520174106</v>
      </c>
      <c r="W411">
        <v>0.06479534759934445</v>
      </c>
      <c r="X411">
        <v>0.05561137911710397</v>
      </c>
      <c r="Y411">
        <v>0.1311140643592469</v>
      </c>
      <c r="Z411">
        <v>0.2903070992250878</v>
      </c>
      <c r="AA411">
        <v>0.2333292216733039</v>
      </c>
      <c r="AF411" s="2">
        <v>44608</v>
      </c>
      <c r="AG411">
        <v>52.63705027668746</v>
      </c>
      <c r="AH411">
        <v>138.6619358353794</v>
      </c>
      <c r="AI411">
        <v>247.2075276265771</v>
      </c>
      <c r="AJ411">
        <v>0.03560416848770444</v>
      </c>
      <c r="AK411">
        <v>58.774834587145</v>
      </c>
      <c r="AL411">
        <v>306.8194105305648</v>
      </c>
      <c r="AM411">
        <v>118.766494486027</v>
      </c>
      <c r="AN411">
        <v>0.03694554354082173</v>
      </c>
    </row>
    <row r="412" spans="1:40">
      <c r="A412" s="2">
        <v>44609</v>
      </c>
      <c r="B412">
        <v>1060.842045317958</v>
      </c>
      <c r="C412">
        <v>0.003119138972329738</v>
      </c>
      <c r="F412" s="2">
        <v>44609</v>
      </c>
      <c r="G412">
        <v>0.110587013175565</v>
      </c>
      <c r="H412">
        <v>0.04771923633537001</v>
      </c>
      <c r="I412">
        <v>0.06156581737761565</v>
      </c>
      <c r="J412">
        <v>0.06335369123751326</v>
      </c>
      <c r="K412">
        <v>0.05131714586714309</v>
      </c>
      <c r="L412">
        <v>0.1350837041735398</v>
      </c>
      <c r="M412">
        <v>0.2895906975247904</v>
      </c>
      <c r="N412">
        <v>0.2407826943084627</v>
      </c>
      <c r="S412" s="2">
        <v>44609</v>
      </c>
      <c r="T412">
        <v>0.110587013175565</v>
      </c>
      <c r="U412">
        <v>0.04771923633537001</v>
      </c>
      <c r="V412">
        <v>0.06156581737761565</v>
      </c>
      <c r="W412">
        <v>0.06335369123751326</v>
      </c>
      <c r="X412">
        <v>0.05131714586714309</v>
      </c>
      <c r="Y412">
        <v>0.1350837041735398</v>
      </c>
      <c r="Z412">
        <v>0.2895906975247904</v>
      </c>
      <c r="AA412">
        <v>0.2407826943084627</v>
      </c>
      <c r="AF412" s="2">
        <v>44609</v>
      </c>
      <c r="AG412">
        <v>50.61456572162992</v>
      </c>
      <c r="AH412">
        <v>143.2875936755249</v>
      </c>
      <c r="AI412">
        <v>255.9979295956625</v>
      </c>
      <c r="AJ412">
        <v>0.0347475153126862</v>
      </c>
      <c r="AK412">
        <v>54.43705294901448</v>
      </c>
      <c r="AL412">
        <v>305.0382860880915</v>
      </c>
      <c r="AM412">
        <v>117.2498324465713</v>
      </c>
      <c r="AN412">
        <v>0.03590614315163943</v>
      </c>
    </row>
    <row r="413" spans="1:40">
      <c r="A413" s="2">
        <v>44610</v>
      </c>
      <c r="B413">
        <v>1060.051864010904</v>
      </c>
      <c r="C413">
        <v>-0.0007448623577297475</v>
      </c>
      <c r="F413" s="2">
        <v>44610</v>
      </c>
      <c r="G413">
        <v>0.1155293756027403</v>
      </c>
      <c r="H413">
        <v>0.04808075832783512</v>
      </c>
      <c r="I413">
        <v>0.05806454734203597</v>
      </c>
      <c r="J413">
        <v>0.06079323560481034</v>
      </c>
      <c r="K413">
        <v>0.05166307013633031</v>
      </c>
      <c r="L413">
        <v>0.1337387758141016</v>
      </c>
      <c r="M413">
        <v>0.2934338056107441</v>
      </c>
      <c r="N413">
        <v>0.2386964315614024</v>
      </c>
      <c r="S413" s="2">
        <v>44610</v>
      </c>
      <c r="T413">
        <v>0.1155293756027403</v>
      </c>
      <c r="U413">
        <v>0.04808075832783512</v>
      </c>
      <c r="V413">
        <v>0.05806454734203597</v>
      </c>
      <c r="W413">
        <v>0.06079323560481034</v>
      </c>
      <c r="X413">
        <v>0.05166307013633031</v>
      </c>
      <c r="Y413">
        <v>0.1337387758141016</v>
      </c>
      <c r="Z413">
        <v>0.2934338056107441</v>
      </c>
      <c r="AA413">
        <v>0.2386964315614024</v>
      </c>
      <c r="AF413" s="2">
        <v>44610</v>
      </c>
      <c r="AG413">
        <v>50.9871992175508</v>
      </c>
      <c r="AH413">
        <v>141.7865841668159</v>
      </c>
      <c r="AI413">
        <v>254.4729903477489</v>
      </c>
      <c r="AJ413">
        <v>0.03212068970998113</v>
      </c>
      <c r="AK413">
        <v>54.74947137826598</v>
      </c>
      <c r="AL413">
        <v>311.2063828368434</v>
      </c>
      <c r="AM413">
        <v>122.3943564602843</v>
      </c>
      <c r="AN413">
        <v>0.03391789397288011</v>
      </c>
    </row>
    <row r="414" spans="1:40">
      <c r="A414" s="2">
        <v>44611</v>
      </c>
      <c r="B414">
        <v>1061.153172172408</v>
      </c>
      <c r="C414">
        <v>0.001038919131123972</v>
      </c>
      <c r="F414" s="2">
        <v>44611</v>
      </c>
      <c r="G414">
        <v>0.1177492073254211</v>
      </c>
      <c r="H414">
        <v>0.0472610740783999</v>
      </c>
      <c r="I414">
        <v>0.06193926091248397</v>
      </c>
      <c r="J414">
        <v>0.0647941600270433</v>
      </c>
      <c r="K414">
        <v>0.05166818616656896</v>
      </c>
      <c r="L414">
        <v>0.1354914731731355</v>
      </c>
      <c r="M414">
        <v>0.3002340999427888</v>
      </c>
      <c r="N414">
        <v>0.2208625383741584</v>
      </c>
      <c r="S414" s="2">
        <v>44611</v>
      </c>
      <c r="T414">
        <v>0.1177375481488572</v>
      </c>
      <c r="U414">
        <v>0.04725639442730248</v>
      </c>
      <c r="V414">
        <v>0.06193312787094916</v>
      </c>
      <c r="W414">
        <v>0.0647877443018828</v>
      </c>
      <c r="X414">
        <v>0.05176208716437451</v>
      </c>
      <c r="Y414">
        <v>0.1354780572101365</v>
      </c>
      <c r="Z414">
        <v>0.3002043716544949</v>
      </c>
      <c r="AA414">
        <v>0.2208406692220023</v>
      </c>
      <c r="AF414" s="2">
        <v>44611</v>
      </c>
      <c r="AG414">
        <v>50.15894668964758</v>
      </c>
      <c r="AH414">
        <v>143.7776843539863</v>
      </c>
      <c r="AI414">
        <v>235.0966097601957</v>
      </c>
      <c r="AJ414">
        <v>0.03433320246824058</v>
      </c>
      <c r="AK414">
        <v>54.82210345123895</v>
      </c>
      <c r="AL414">
        <v>318.3719226127388</v>
      </c>
      <c r="AM414">
        <v>124.8859191260746</v>
      </c>
      <c r="AN414">
        <v>0.03620937420070737</v>
      </c>
    </row>
    <row r="415" spans="1:40">
      <c r="A415" s="2">
        <v>44612</v>
      </c>
      <c r="B415">
        <v>1061.839491084472</v>
      </c>
      <c r="C415">
        <v>0.0006467670549941129</v>
      </c>
      <c r="F415" s="2">
        <v>44612</v>
      </c>
      <c r="G415">
        <v>0.1135951004580438</v>
      </c>
      <c r="H415">
        <v>0.04781099526195635</v>
      </c>
      <c r="I415">
        <v>0.05930518455954335</v>
      </c>
      <c r="J415">
        <v>0.06251282780476625</v>
      </c>
      <c r="K415">
        <v>0.04957817858507241</v>
      </c>
      <c r="L415">
        <v>0.1315462554924933</v>
      </c>
      <c r="M415">
        <v>0.3228421431569721</v>
      </c>
      <c r="N415">
        <v>0.2128093146811524</v>
      </c>
      <c r="S415" s="2">
        <v>44612</v>
      </c>
      <c r="T415">
        <v>0.1135951004580438</v>
      </c>
      <c r="U415">
        <v>0.04781099526195635</v>
      </c>
      <c r="V415">
        <v>0.05930518455954335</v>
      </c>
      <c r="W415">
        <v>0.06251282780476625</v>
      </c>
      <c r="X415">
        <v>0.04957817858507241</v>
      </c>
      <c r="Y415">
        <v>0.1315462554924933</v>
      </c>
      <c r="Z415">
        <v>0.3228421431569721</v>
      </c>
      <c r="AA415">
        <v>0.2128093146811524</v>
      </c>
      <c r="AF415" s="2">
        <v>44612</v>
      </c>
      <c r="AG415">
        <v>50.77705503087312</v>
      </c>
      <c r="AH415">
        <v>139.6844189351478</v>
      </c>
      <c r="AI415">
        <v>226.2617314374176</v>
      </c>
      <c r="AJ415">
        <v>0.03286441764839085</v>
      </c>
      <c r="AK415">
        <v>52.65359655101427</v>
      </c>
      <c r="AL415">
        <v>342.4958287377038</v>
      </c>
      <c r="AM415">
        <v>120.5691506895839</v>
      </c>
      <c r="AN415">
        <v>0.03495776856078053</v>
      </c>
    </row>
    <row r="416" spans="1:40">
      <c r="A416" s="2">
        <v>44613</v>
      </c>
      <c r="B416">
        <v>1062.367527683187</v>
      </c>
      <c r="C416">
        <v>0.0004972847621023124</v>
      </c>
      <c r="F416" s="2">
        <v>44613</v>
      </c>
      <c r="G416">
        <v>0.1078486078652692</v>
      </c>
      <c r="H416">
        <v>0.0446266226360999</v>
      </c>
      <c r="I416">
        <v>0.05437223817082213</v>
      </c>
      <c r="J416">
        <v>0.05863299196379686</v>
      </c>
      <c r="K416">
        <v>0.04772323171604537</v>
      </c>
      <c r="L416">
        <v>0.130564960183199</v>
      </c>
      <c r="M416">
        <v>0.3536190832380618</v>
      </c>
      <c r="N416">
        <v>0.2026122642267056</v>
      </c>
      <c r="S416" s="2">
        <v>44613</v>
      </c>
      <c r="T416">
        <v>0.1078486078652692</v>
      </c>
      <c r="U416">
        <v>0.04462662263609991</v>
      </c>
      <c r="V416">
        <v>0.05437223817082214</v>
      </c>
      <c r="W416">
        <v>0.05863299196379687</v>
      </c>
      <c r="X416">
        <v>0.04772323171604539</v>
      </c>
      <c r="Y416">
        <v>0.1305649601831991</v>
      </c>
      <c r="Z416">
        <v>0.3536190832380618</v>
      </c>
      <c r="AA416">
        <v>0.2026122642267057</v>
      </c>
      <c r="AF416" s="2">
        <v>44613</v>
      </c>
      <c r="AG416">
        <v>47.40955449375812</v>
      </c>
      <c r="AH416">
        <v>138.7184557352067</v>
      </c>
      <c r="AI416">
        <v>216.3193925932526</v>
      </c>
      <c r="AJ416">
        <v>0.02980051146101026</v>
      </c>
      <c r="AK416">
        <v>50.70812865000913</v>
      </c>
      <c r="AL416">
        <v>375.070049875474</v>
      </c>
      <c r="AM416">
        <v>114.5318836741745</v>
      </c>
      <c r="AN416">
        <v>0.03269697360861375</v>
      </c>
    </row>
    <row r="417" spans="1:40">
      <c r="A417" s="2">
        <v>44614</v>
      </c>
      <c r="B417">
        <v>1064.719781494765</v>
      </c>
      <c r="C417">
        <v>0.002214162001646036</v>
      </c>
      <c r="F417" s="2">
        <v>44614</v>
      </c>
      <c r="G417">
        <v>0.1103367042764735</v>
      </c>
      <c r="H417">
        <v>0.04568130152310412</v>
      </c>
      <c r="I417">
        <v>0.05436431543284179</v>
      </c>
      <c r="J417">
        <v>0.05922287598869124</v>
      </c>
      <c r="K417">
        <v>0.04771627782425829</v>
      </c>
      <c r="L417">
        <v>0.1333395760354058</v>
      </c>
      <c r="M417">
        <v>0.3444675355220642</v>
      </c>
      <c r="N417">
        <v>0.204871413397161</v>
      </c>
      <c r="S417" s="2">
        <v>44614</v>
      </c>
      <c r="T417">
        <v>0.1103527841036659</v>
      </c>
      <c r="U417">
        <v>0.0456879588493242</v>
      </c>
      <c r="V417">
        <v>0.05430953159403264</v>
      </c>
      <c r="W417">
        <v>0.05923150678492521</v>
      </c>
      <c r="X417">
        <v>0.04764020413031934</v>
      </c>
      <c r="Y417">
        <v>0.1333590081668495</v>
      </c>
      <c r="Z417">
        <v>0.3445177362098673</v>
      </c>
      <c r="AA417">
        <v>0.2049012701610158</v>
      </c>
      <c r="AF417" s="2">
        <v>44614</v>
      </c>
      <c r="AG417">
        <v>48.63881530253813</v>
      </c>
      <c r="AH417">
        <v>141.9672477072499</v>
      </c>
      <c r="AI417">
        <v>218.8579965864753</v>
      </c>
      <c r="AJ417">
        <v>0.02960861763358563</v>
      </c>
      <c r="AK417">
        <v>50.80189609366748</v>
      </c>
      <c r="AL417">
        <v>364.9739265765019</v>
      </c>
      <c r="AM417">
        <v>117.4239020211822</v>
      </c>
      <c r="AN417">
        <v>0.03306154122160565</v>
      </c>
    </row>
    <row r="418" spans="1:40">
      <c r="A418" s="2">
        <v>44615</v>
      </c>
      <c r="B418">
        <v>1061.843969616721</v>
      </c>
      <c r="C418">
        <v>-0.002701003520388157</v>
      </c>
      <c r="F418" s="2">
        <v>44615</v>
      </c>
      <c r="G418">
        <v>0.1208898335984451</v>
      </c>
      <c r="H418">
        <v>0.05079644455343098</v>
      </c>
      <c r="I418">
        <v>0.05011064517518341</v>
      </c>
      <c r="J418">
        <v>0.06376697804009228</v>
      </c>
      <c r="K418">
        <v>0.05101947069745601</v>
      </c>
      <c r="L418">
        <v>0.08416209515824311</v>
      </c>
      <c r="M418">
        <v>0.3554009512132171</v>
      </c>
      <c r="N418">
        <v>0.223853581563932</v>
      </c>
      <c r="S418" s="2">
        <v>44615</v>
      </c>
      <c r="T418">
        <v>0.1208898335984451</v>
      </c>
      <c r="U418">
        <v>0.05079644455343098</v>
      </c>
      <c r="V418">
        <v>0.05011064517518341</v>
      </c>
      <c r="W418">
        <v>0.06376697804009228</v>
      </c>
      <c r="X418">
        <v>0.05101947069745601</v>
      </c>
      <c r="Y418">
        <v>0.08416209515824311</v>
      </c>
      <c r="Z418">
        <v>0.3554009512132171</v>
      </c>
      <c r="AA418">
        <v>0.223853581563932</v>
      </c>
      <c r="AF418" s="2">
        <v>44615</v>
      </c>
      <c r="AG418">
        <v>53.9304033364699</v>
      </c>
      <c r="AH418">
        <v>89.28151596640392</v>
      </c>
      <c r="AI418">
        <v>238.2884369819475</v>
      </c>
      <c r="AJ418">
        <v>0.02787891730517292</v>
      </c>
      <c r="AK418">
        <v>54.15395719781237</v>
      </c>
      <c r="AL418">
        <v>377.6002055380345</v>
      </c>
      <c r="AM418">
        <v>128.3036289568346</v>
      </c>
      <c r="AN418">
        <v>0.03551359131672241</v>
      </c>
    </row>
    <row r="419" spans="1:40">
      <c r="A419" s="2">
        <v>44616</v>
      </c>
      <c r="B419">
        <v>1062.387866232159</v>
      </c>
      <c r="C419">
        <v>0.000512218961542743</v>
      </c>
      <c r="F419" s="2">
        <v>44616</v>
      </c>
      <c r="G419">
        <v>0.1259829718892523</v>
      </c>
      <c r="H419">
        <v>0.0524597868739877</v>
      </c>
      <c r="I419">
        <v>0.05063454935870573</v>
      </c>
      <c r="J419">
        <v>0.06462438882157778</v>
      </c>
      <c r="K419">
        <v>0.05100414168398035</v>
      </c>
      <c r="L419">
        <v>0.06245077690131656</v>
      </c>
      <c r="M419">
        <v>0.3605329578026694</v>
      </c>
      <c r="N419">
        <v>0.2323104266685104</v>
      </c>
      <c r="S419" s="2">
        <v>44616</v>
      </c>
      <c r="T419">
        <v>0.1260208353766091</v>
      </c>
      <c r="U419">
        <v>0.05247555337359678</v>
      </c>
      <c r="V419">
        <v>0.05064976729324647</v>
      </c>
      <c r="W419">
        <v>0.06464381132520974</v>
      </c>
      <c r="X419">
        <v>0.05071892621284044</v>
      </c>
      <c r="Y419">
        <v>0.06246954613787419</v>
      </c>
      <c r="Z419">
        <v>0.360641313994659</v>
      </c>
      <c r="AA419">
        <v>0.2323802462859643</v>
      </c>
      <c r="AF419" s="2">
        <v>44616</v>
      </c>
      <c r="AG419">
        <v>55.73686684065598</v>
      </c>
      <c r="AH419">
        <v>66.35337926413114</v>
      </c>
      <c r="AI419">
        <v>248.0077719072766</v>
      </c>
      <c r="AJ419">
        <v>0.02796953445968234</v>
      </c>
      <c r="AK419">
        <v>54.18551895395812</v>
      </c>
      <c r="AL419">
        <v>383.0941862764807</v>
      </c>
      <c r="AM419">
        <v>133.7765894222766</v>
      </c>
      <c r="AN419">
        <v>0.03574397194386791</v>
      </c>
    </row>
    <row r="420" spans="1:40">
      <c r="A420" s="2">
        <v>44617</v>
      </c>
      <c r="B420">
        <v>1062.087544003292</v>
      </c>
      <c r="C420">
        <v>-0.0002826860494291594</v>
      </c>
      <c r="F420" s="2">
        <v>44617</v>
      </c>
      <c r="G420">
        <v>0.122759106292609</v>
      </c>
      <c r="H420">
        <v>0.05412649694613198</v>
      </c>
      <c r="I420">
        <v>0.0506330372462153</v>
      </c>
      <c r="J420">
        <v>0.06462245892693545</v>
      </c>
      <c r="K420">
        <v>0.05045791270846816</v>
      </c>
      <c r="L420">
        <v>0.06193713125751459</v>
      </c>
      <c r="M420">
        <v>0.3567652516123115</v>
      </c>
      <c r="N420">
        <v>0.238698605009814</v>
      </c>
      <c r="S420" s="2">
        <v>44617</v>
      </c>
      <c r="T420">
        <v>0.1227627723886608</v>
      </c>
      <c r="U420">
        <v>0.05412811338781803</v>
      </c>
      <c r="V420">
        <v>0.05053431755742643</v>
      </c>
      <c r="W420">
        <v>0.06469475647540156</v>
      </c>
      <c r="X420">
        <v>0.05045941959101358</v>
      </c>
      <c r="Y420">
        <v>0.06193898095713542</v>
      </c>
      <c r="Z420">
        <v>0.3567759061023927</v>
      </c>
      <c r="AA420">
        <v>0.2387057335401514</v>
      </c>
      <c r="AF420" s="2">
        <v>44617</v>
      </c>
      <c r="AG420">
        <v>57.48731646125422</v>
      </c>
      <c r="AH420">
        <v>65.77708287088039</v>
      </c>
      <c r="AI420">
        <v>254.4862566991756</v>
      </c>
      <c r="AJ420">
        <v>0.02774955655145884</v>
      </c>
      <c r="AK420">
        <v>53.59321551665357</v>
      </c>
      <c r="AL420">
        <v>379.799186187061</v>
      </c>
      <c r="AM420">
        <v>130.328368180977</v>
      </c>
      <c r="AN420">
        <v>0.03589937635528564</v>
      </c>
    </row>
    <row r="421" spans="1:40">
      <c r="A421" s="2">
        <v>44618</v>
      </c>
      <c r="B421">
        <v>1062.141973409836</v>
      </c>
      <c r="C421">
        <v>5.124757074059794E-05</v>
      </c>
      <c r="F421" s="2">
        <v>44618</v>
      </c>
      <c r="G421">
        <v>0.118764444477193</v>
      </c>
      <c r="H421">
        <v>0.04544778207851419</v>
      </c>
      <c r="I421">
        <v>0.04993835620911136</v>
      </c>
      <c r="J421">
        <v>0.06987752517370477</v>
      </c>
      <c r="K421">
        <v>0.04655369890891104</v>
      </c>
      <c r="L421">
        <v>0.06254122561454935</v>
      </c>
      <c r="M421">
        <v>0.3688684549780072</v>
      </c>
      <c r="N421">
        <v>0.238008512560009</v>
      </c>
      <c r="S421" s="2">
        <v>44618</v>
      </c>
      <c r="T421">
        <v>0.118764444477193</v>
      </c>
      <c r="U421">
        <v>0.04544778207851419</v>
      </c>
      <c r="V421">
        <v>0.04993835620911136</v>
      </c>
      <c r="W421">
        <v>0.06987752517370477</v>
      </c>
      <c r="X421">
        <v>0.04655369890891104</v>
      </c>
      <c r="Y421">
        <v>0.06254122561454935</v>
      </c>
      <c r="Z421">
        <v>0.3688684549780072</v>
      </c>
      <c r="AA421">
        <v>0.238008512560009</v>
      </c>
      <c r="AF421" s="2">
        <v>44618</v>
      </c>
      <c r="AG421">
        <v>48.33915544615552</v>
      </c>
      <c r="AH421">
        <v>66.42969871592884</v>
      </c>
      <c r="AI421">
        <v>253.1159943724243</v>
      </c>
      <c r="AJ421">
        <v>0.02795140275724718</v>
      </c>
      <c r="AK421">
        <v>49.48416580200651</v>
      </c>
      <c r="AL421">
        <v>391.4570554942624</v>
      </c>
      <c r="AM421">
        <v>126.0724996852534</v>
      </c>
      <c r="AN421">
        <v>0.03924912409263803</v>
      </c>
    </row>
    <row r="422" spans="1:40">
      <c r="A422" s="2">
        <v>44619</v>
      </c>
      <c r="B422">
        <v>1061.030396456571</v>
      </c>
      <c r="C422">
        <v>-0.001046542723187827</v>
      </c>
      <c r="F422" s="2">
        <v>44619</v>
      </c>
      <c r="G422">
        <v>0.1288486952058703</v>
      </c>
      <c r="H422">
        <v>0.03957424662080051</v>
      </c>
      <c r="I422">
        <v>0.04919249126299266</v>
      </c>
      <c r="J422">
        <v>0.07307090889868582</v>
      </c>
      <c r="K422">
        <v>0.04113792627566672</v>
      </c>
      <c r="L422">
        <v>0.06034046646758804</v>
      </c>
      <c r="M422">
        <v>0.3698084096980842</v>
      </c>
      <c r="N422">
        <v>0.2380268555703118</v>
      </c>
      <c r="S422" s="2">
        <v>44619</v>
      </c>
      <c r="T422">
        <v>0.1288387657677067</v>
      </c>
      <c r="U422">
        <v>0.03957119691948949</v>
      </c>
      <c r="V422">
        <v>0.04918870035304725</v>
      </c>
      <c r="W422">
        <v>0.07306527785158591</v>
      </c>
      <c r="X422">
        <v>0.0411347560728604</v>
      </c>
      <c r="Y422">
        <v>0.06033581646372425</v>
      </c>
      <c r="Z422">
        <v>0.3697799112353671</v>
      </c>
      <c r="AA422">
        <v>0.2380855753362188</v>
      </c>
      <c r="AF422" s="2">
        <v>44619</v>
      </c>
      <c r="AG422">
        <v>41.99628662991351</v>
      </c>
      <c r="AH422">
        <v>64.02723387100373</v>
      </c>
      <c r="AI422">
        <v>253.585535171311</v>
      </c>
      <c r="AJ422">
        <v>0.02757679450518291</v>
      </c>
      <c r="AK422">
        <v>43.64375644325549</v>
      </c>
      <c r="AL422">
        <v>392.5347334051459</v>
      </c>
      <c r="AM422">
        <v>136.640985445445</v>
      </c>
      <c r="AN422">
        <v>0.04101869649542711</v>
      </c>
    </row>
    <row r="423" spans="1:40">
      <c r="A423" s="2">
        <v>44620</v>
      </c>
      <c r="B423">
        <v>1061.882356423746</v>
      </c>
      <c r="C423">
        <v>0.0008029552876334112</v>
      </c>
      <c r="F423" s="2">
        <v>44620</v>
      </c>
      <c r="G423">
        <v>0.1271336554008224</v>
      </c>
      <c r="H423">
        <v>0.03977345758243622</v>
      </c>
      <c r="I423">
        <v>0.04902240699937922</v>
      </c>
      <c r="J423">
        <v>0.07119019117280601</v>
      </c>
      <c r="K423">
        <v>0.04173467770992311</v>
      </c>
      <c r="L423">
        <v>0.05907861980700343</v>
      </c>
      <c r="M423">
        <v>0.3718499428468358</v>
      </c>
      <c r="N423">
        <v>0.2402170484807939</v>
      </c>
      <c r="S423" s="2">
        <v>44620</v>
      </c>
      <c r="T423">
        <v>0.1271336554008224</v>
      </c>
      <c r="U423">
        <v>0.03977345758243622</v>
      </c>
      <c r="V423">
        <v>0.0490224069993792</v>
      </c>
      <c r="W423">
        <v>0.07119019117280599</v>
      </c>
      <c r="X423">
        <v>0.0417346777099231</v>
      </c>
      <c r="Y423">
        <v>0.05907861980700341</v>
      </c>
      <c r="Z423">
        <v>0.3718499428468357</v>
      </c>
      <c r="AA423">
        <v>0.2402170484807939</v>
      </c>
      <c r="AF423" s="2">
        <v>44620</v>
      </c>
      <c r="AG423">
        <v>42.23727808671047</v>
      </c>
      <c r="AH423">
        <v>62.74348172985927</v>
      </c>
      <c r="AI423">
        <v>256.0187320056579</v>
      </c>
      <c r="AJ423">
        <v>0.02715168917661158</v>
      </c>
      <c r="AK423">
        <v>44.32567760893114</v>
      </c>
      <c r="AL423">
        <v>396.0727398885006</v>
      </c>
      <c r="AM423">
        <v>134.9456444557551</v>
      </c>
      <c r="AN423">
        <v>0.03949818359407185</v>
      </c>
    </row>
    <row r="424" spans="1:40">
      <c r="A424" s="2">
        <v>44621</v>
      </c>
      <c r="B424">
        <v>1063.455598220621</v>
      </c>
      <c r="C424">
        <v>0.001481559409437505</v>
      </c>
      <c r="F424" s="2">
        <v>44621</v>
      </c>
      <c r="G424">
        <v>0.1242949939025602</v>
      </c>
      <c r="H424">
        <v>0.0403376204005574</v>
      </c>
      <c r="I424">
        <v>0.04806607839723191</v>
      </c>
      <c r="J424">
        <v>0.07119627705607617</v>
      </c>
      <c r="K424">
        <v>0.04210251121006422</v>
      </c>
      <c r="L424">
        <v>0.05949075184377044</v>
      </c>
      <c r="M424">
        <v>0.3639750314167762</v>
      </c>
      <c r="N424">
        <v>0.2505367357729635</v>
      </c>
      <c r="S424" s="2">
        <v>44621</v>
      </c>
      <c r="T424">
        <v>0.1242843691219504</v>
      </c>
      <c r="U424">
        <v>0.04033417232631384</v>
      </c>
      <c r="V424">
        <v>0.04806196969162994</v>
      </c>
      <c r="W424">
        <v>0.07127567153107492</v>
      </c>
      <c r="X424">
        <v>0.04209891227232196</v>
      </c>
      <c r="Y424">
        <v>0.05948566655298915</v>
      </c>
      <c r="Z424">
        <v>0.3639439187006897</v>
      </c>
      <c r="AA424">
        <v>0.2505153198030301</v>
      </c>
      <c r="AF424" s="2">
        <v>44621</v>
      </c>
      <c r="AG424">
        <v>42.89699189232014</v>
      </c>
      <c r="AH424">
        <v>63.27759996805887</v>
      </c>
      <c r="AI424">
        <v>266.9215220901079</v>
      </c>
      <c r="AJ424">
        <v>0.02694694108124898</v>
      </c>
      <c r="AK424">
        <v>44.77351485405546</v>
      </c>
      <c r="AL424">
        <v>386.5154607919122</v>
      </c>
      <c r="AM424">
        <v>132.1404372802839</v>
      </c>
      <c r="AN424">
        <v>0.0397136461955676</v>
      </c>
    </row>
    <row r="425" spans="1:40">
      <c r="A425" s="2">
        <v>44622</v>
      </c>
      <c r="B425">
        <v>1067.470816048248</v>
      </c>
      <c r="C425">
        <v>0.003775632790259831</v>
      </c>
      <c r="F425" s="2">
        <v>44622</v>
      </c>
      <c r="G425">
        <v>0.1232236620455885</v>
      </c>
      <c r="H425">
        <v>0.04033594527792101</v>
      </c>
      <c r="I425">
        <v>0.0454707500960182</v>
      </c>
      <c r="J425">
        <v>0.06504795408202381</v>
      </c>
      <c r="K425">
        <v>0.04210076279583263</v>
      </c>
      <c r="L425">
        <v>0.0561379334535287</v>
      </c>
      <c r="M425">
        <v>0.3815427921660589</v>
      </c>
      <c r="N425">
        <v>0.2461402000830284</v>
      </c>
      <c r="S425" s="2">
        <v>44622</v>
      </c>
      <c r="T425">
        <v>0.1232287794351578</v>
      </c>
      <c r="U425">
        <v>0.04038466478678469</v>
      </c>
      <c r="V425">
        <v>0.04547263846338519</v>
      </c>
      <c r="W425">
        <v>0.06505065547651408</v>
      </c>
      <c r="X425">
        <v>0.04201393754703792</v>
      </c>
      <c r="Y425">
        <v>0.056140264821306</v>
      </c>
      <c r="Z425">
        <v>0.3815586373622853</v>
      </c>
      <c r="AA425">
        <v>0.246150422107529</v>
      </c>
      <c r="AF425" s="2">
        <v>44622</v>
      </c>
      <c r="AG425">
        <v>43.06106612338219</v>
      </c>
      <c r="AH425">
        <v>59.94327806218085</v>
      </c>
      <c r="AI425">
        <v>261.3719979005884</v>
      </c>
      <c r="AJ425">
        <v>0.02505051190315208</v>
      </c>
      <c r="AK425">
        <v>44.93001870711324</v>
      </c>
      <c r="AL425">
        <v>407.4037107566535</v>
      </c>
      <c r="AM425">
        <v>131.4841219158729</v>
      </c>
      <c r="AN425">
        <v>0.03570804330304268</v>
      </c>
    </row>
    <row r="426" spans="1:40">
      <c r="A426" s="2">
        <v>44623</v>
      </c>
      <c r="B426">
        <v>1066.296181527058</v>
      </c>
      <c r="C426">
        <v>-0.001100390290330266</v>
      </c>
      <c r="F426" s="2">
        <v>44623</v>
      </c>
      <c r="G426">
        <v>0.1224286442840561</v>
      </c>
      <c r="H426">
        <v>0.03972578754908172</v>
      </c>
      <c r="I426">
        <v>0.04423508461143087</v>
      </c>
      <c r="J426">
        <v>0.06232497853416567</v>
      </c>
      <c r="K426">
        <v>0.04056802986630551</v>
      </c>
      <c r="L426">
        <v>0.05484866835468571</v>
      </c>
      <c r="M426">
        <v>0.3754891251708666</v>
      </c>
      <c r="N426">
        <v>0.2603796816294078</v>
      </c>
      <c r="S426" s="2">
        <v>44623</v>
      </c>
      <c r="T426">
        <v>0.1224286442840561</v>
      </c>
      <c r="U426">
        <v>0.03972578754908172</v>
      </c>
      <c r="V426">
        <v>0.04423508461143087</v>
      </c>
      <c r="W426">
        <v>0.06232497853416567</v>
      </c>
      <c r="X426">
        <v>0.04056802986630551</v>
      </c>
      <c r="Y426">
        <v>0.05484866835468571</v>
      </c>
      <c r="Z426">
        <v>0.3754891251708666</v>
      </c>
      <c r="AA426">
        <v>0.2603796816294078</v>
      </c>
      <c r="AF426" s="2">
        <v>44623</v>
      </c>
      <c r="AG426">
        <v>42.36020151018845</v>
      </c>
      <c r="AH426">
        <v>58.49076639326817</v>
      </c>
      <c r="AI426">
        <v>276.7999596522642</v>
      </c>
      <c r="AJ426">
        <v>0.02450683269465411</v>
      </c>
      <c r="AK426">
        <v>43.26166107855864</v>
      </c>
      <c r="AL426">
        <v>400.4110432356509</v>
      </c>
      <c r="AM426">
        <v>130.500052882855</v>
      </c>
      <c r="AN426">
        <v>0.03443330285844336</v>
      </c>
    </row>
    <row r="427" spans="1:40">
      <c r="A427" s="2">
        <v>44624</v>
      </c>
      <c r="B427">
        <v>1064.251149329465</v>
      </c>
      <c r="C427">
        <v>-0.001917883823483679</v>
      </c>
      <c r="F427" s="2">
        <v>44624</v>
      </c>
      <c r="G427">
        <v>0.1203528597480639</v>
      </c>
      <c r="H427">
        <v>0.04201679293898306</v>
      </c>
      <c r="I427">
        <v>0.04530250976294135</v>
      </c>
      <c r="J427">
        <v>0.06421244966798111</v>
      </c>
      <c r="K427">
        <v>0.04269534821071362</v>
      </c>
      <c r="L427">
        <v>0.0566927731001839</v>
      </c>
      <c r="M427">
        <v>0.3916329535842465</v>
      </c>
      <c r="N427">
        <v>0.2370943129868866</v>
      </c>
      <c r="S427" s="2">
        <v>44624</v>
      </c>
      <c r="T427">
        <v>0.1203528597480639</v>
      </c>
      <c r="U427">
        <v>0.04201679293898306</v>
      </c>
      <c r="V427">
        <v>0.04530250976294135</v>
      </c>
      <c r="W427">
        <v>0.06421244966798111</v>
      </c>
      <c r="X427">
        <v>0.04269534821071362</v>
      </c>
      <c r="Y427">
        <v>0.0566927731001839</v>
      </c>
      <c r="Z427">
        <v>0.3916329535842465</v>
      </c>
      <c r="AA427">
        <v>0.2370943129868866</v>
      </c>
      <c r="AF427" s="2">
        <v>44624</v>
      </c>
      <c r="AG427">
        <v>44.71559509634412</v>
      </c>
      <c r="AH427">
        <v>60.33943353109021</v>
      </c>
      <c r="AI427">
        <v>253.3730579856815</v>
      </c>
      <c r="AJ427">
        <v>0.02491575045008353</v>
      </c>
      <c r="AK427">
        <v>45.4384548369388</v>
      </c>
      <c r="AL427">
        <v>417.5464801562448</v>
      </c>
      <c r="AM427">
        <v>128.0694877209634</v>
      </c>
      <c r="AN427">
        <v>0.03528754671850774</v>
      </c>
    </row>
    <row r="428" spans="1:40">
      <c r="A428" s="2">
        <v>44625</v>
      </c>
      <c r="B428">
        <v>1066.822311163643</v>
      </c>
      <c r="C428">
        <v>0.002415935219612475</v>
      </c>
      <c r="F428" s="2">
        <v>44625</v>
      </c>
      <c r="G428">
        <v>0.1265763713792559</v>
      </c>
      <c r="H428">
        <v>0.04518154810400205</v>
      </c>
      <c r="I428">
        <v>0.04531934734850774</v>
      </c>
      <c r="J428">
        <v>0.06331215722634911</v>
      </c>
      <c r="K428">
        <v>0.04551114024593089</v>
      </c>
      <c r="L428">
        <v>0.05516791052698984</v>
      </c>
      <c r="M428">
        <v>0.4113823274768519</v>
      </c>
      <c r="N428">
        <v>0.2075491976921127</v>
      </c>
      <c r="S428" s="2">
        <v>44625</v>
      </c>
      <c r="T428">
        <v>0.1265293442129688</v>
      </c>
      <c r="U428">
        <v>0.04516476171525791</v>
      </c>
      <c r="V428">
        <v>0.04567404171455791</v>
      </c>
      <c r="W428">
        <v>0.06328863473701375</v>
      </c>
      <c r="X428">
        <v>0.04549423140317502</v>
      </c>
      <c r="Y428">
        <v>0.05514741388552514</v>
      </c>
      <c r="Z428">
        <v>0.4112294857978638</v>
      </c>
      <c r="AA428">
        <v>0.2074720865336377</v>
      </c>
      <c r="AF428" s="2">
        <v>44625</v>
      </c>
      <c r="AG428">
        <v>48.19312989611552</v>
      </c>
      <c r="AH428">
        <v>58.85404780339722</v>
      </c>
      <c r="AI428">
        <v>222.4890963647325</v>
      </c>
      <c r="AJ428">
        <v>0.02447781467599301</v>
      </c>
      <c r="AK428">
        <v>48.55510723411314</v>
      </c>
      <c r="AL428">
        <v>439.2810059196325</v>
      </c>
      <c r="AM428">
        <v>135.0074955544145</v>
      </c>
      <c r="AN428">
        <v>0.03427652370440756</v>
      </c>
    </row>
    <row r="429" spans="1:40">
      <c r="A429" s="2">
        <v>44626</v>
      </c>
      <c r="B429">
        <v>1066.951071483641</v>
      </c>
      <c r="C429">
        <v>0.0001206951885523999</v>
      </c>
      <c r="F429" s="2">
        <v>44626</v>
      </c>
      <c r="G429">
        <v>0.1315146019593416</v>
      </c>
      <c r="H429">
        <v>0.04869519405058612</v>
      </c>
      <c r="I429">
        <v>0.04534453989142411</v>
      </c>
      <c r="J429">
        <v>0.06334735178080259</v>
      </c>
      <c r="K429">
        <v>0.04827900130768664</v>
      </c>
      <c r="L429">
        <v>0.05656791900363571</v>
      </c>
      <c r="M429">
        <v>0.4285640319828405</v>
      </c>
      <c r="N429">
        <v>0.1776873600236828</v>
      </c>
      <c r="S429" s="2">
        <v>44626</v>
      </c>
      <c r="T429">
        <v>0.131441535008791</v>
      </c>
      <c r="U429">
        <v>0.04866813994949968</v>
      </c>
      <c r="V429">
        <v>0.04566980242088727</v>
      </c>
      <c r="W429">
        <v>0.0635172826709776</v>
      </c>
      <c r="X429">
        <v>0.04825217843517948</v>
      </c>
      <c r="Y429">
        <v>0.0565364909699496</v>
      </c>
      <c r="Z429">
        <v>0.4283259301563804</v>
      </c>
      <c r="AA429">
        <v>0.177588640388335</v>
      </c>
      <c r="AF429" s="2">
        <v>44626</v>
      </c>
      <c r="AG429">
        <v>51.95892241279692</v>
      </c>
      <c r="AH429">
        <v>60.36841871863822</v>
      </c>
      <c r="AI429">
        <v>190.4957783434312</v>
      </c>
      <c r="AJ429">
        <v>0.02453197560037103</v>
      </c>
      <c r="AK429">
        <v>51.51177468867969</v>
      </c>
      <c r="AL429">
        <v>457.6239130793278</v>
      </c>
      <c r="AM429">
        <v>140.2946199826975</v>
      </c>
      <c r="AN429">
        <v>0.03430248978298419</v>
      </c>
    </row>
    <row r="430" spans="1:40">
      <c r="A430" s="2">
        <v>44627</v>
      </c>
      <c r="B430">
        <v>1068.257597647032</v>
      </c>
      <c r="C430">
        <v>0.001224541779197175</v>
      </c>
      <c r="F430" s="2">
        <v>44627</v>
      </c>
      <c r="G430">
        <v>0.1410341123767457</v>
      </c>
      <c r="H430">
        <v>0.04943280454661264</v>
      </c>
      <c r="I430">
        <v>0.04607370665493023</v>
      </c>
      <c r="J430">
        <v>0.06334175444567858</v>
      </c>
      <c r="K430">
        <v>0.04923228929351987</v>
      </c>
      <c r="L430">
        <v>0.05774117130716512</v>
      </c>
      <c r="M430">
        <v>0.4295409530041467</v>
      </c>
      <c r="N430">
        <v>0.1636032083712011</v>
      </c>
      <c r="S430" s="2">
        <v>44627</v>
      </c>
      <c r="T430">
        <v>0.1410465751700136</v>
      </c>
      <c r="U430">
        <v>0.04943717278641888</v>
      </c>
      <c r="V430">
        <v>0.04607777806057426</v>
      </c>
      <c r="W430">
        <v>0.0632589845549027</v>
      </c>
      <c r="X430">
        <v>0.04923663981434944</v>
      </c>
      <c r="Y430">
        <v>0.05774627373429375</v>
      </c>
      <c r="Z430">
        <v>0.4295789103465741</v>
      </c>
      <c r="AA430">
        <v>0.1636176655328732</v>
      </c>
      <c r="AF430" s="2">
        <v>44627</v>
      </c>
      <c r="AG430">
        <v>52.79516451974703</v>
      </c>
      <c r="AH430">
        <v>61.68840830594134</v>
      </c>
      <c r="AI430">
        <v>176.1605185541798</v>
      </c>
      <c r="AJ430">
        <v>0.02472258506872085</v>
      </c>
      <c r="AK430">
        <v>52.59415497506274</v>
      </c>
      <c r="AL430">
        <v>458.6604359314161</v>
      </c>
      <c r="AM430">
        <v>150.633733839231</v>
      </c>
      <c r="AN430">
        <v>0.03399930387708095</v>
      </c>
    </row>
    <row r="431" spans="1:40">
      <c r="A431" s="2">
        <v>44628</v>
      </c>
      <c r="B431">
        <v>1070.039750378319</v>
      </c>
      <c r="C431">
        <v>0.001668279949716522</v>
      </c>
      <c r="F431" s="2">
        <v>44628</v>
      </c>
      <c r="G431">
        <v>0.1413460695012144</v>
      </c>
      <c r="H431">
        <v>0.05113016678544255</v>
      </c>
      <c r="I431">
        <v>0.04630324165010813</v>
      </c>
      <c r="J431">
        <v>0.06334353637698691</v>
      </c>
      <c r="K431">
        <v>0.04906867044388149</v>
      </c>
      <c r="L431">
        <v>0.05803773926383689</v>
      </c>
      <c r="M431">
        <v>0.427852774575251</v>
      </c>
      <c r="N431">
        <v>0.1629178014032786</v>
      </c>
      <c r="S431" s="2">
        <v>44628</v>
      </c>
      <c r="T431">
        <v>0.141342093263054</v>
      </c>
      <c r="U431">
        <v>0.05112872843118881</v>
      </c>
      <c r="V431">
        <v>0.04630193908317403</v>
      </c>
      <c r="W431">
        <v>0.06336988567121876</v>
      </c>
      <c r="X431">
        <v>0.04906729008204628</v>
      </c>
      <c r="Y431">
        <v>0.05803610659110382</v>
      </c>
      <c r="Z431">
        <v>0.4278407385523514</v>
      </c>
      <c r="AA431">
        <v>0.1629132183258628</v>
      </c>
      <c r="AF431" s="2">
        <v>44628</v>
      </c>
      <c r="AG431">
        <v>54.73079683027773</v>
      </c>
      <c r="AH431">
        <v>62.11059758666401</v>
      </c>
      <c r="AI431">
        <v>174.7888476522558</v>
      </c>
      <c r="AJ431">
        <v>0.02474192248828529</v>
      </c>
      <c r="AK431">
        <v>52.49398179520112</v>
      </c>
      <c r="AL431">
        <v>457.6437818637025</v>
      </c>
      <c r="AM431">
        <v>151.2162980404073</v>
      </c>
      <c r="AN431">
        <v>0.03383836253880311</v>
      </c>
    </row>
    <row r="432" spans="1:40">
      <c r="A432" s="2">
        <v>44629</v>
      </c>
      <c r="B432">
        <v>1072.420430822961</v>
      </c>
      <c r="C432">
        <v>0.002224852341981443</v>
      </c>
      <c r="F432" s="2">
        <v>44629</v>
      </c>
      <c r="G432">
        <v>0.1383867535811475</v>
      </c>
      <c r="H432">
        <v>0.05181447637998099</v>
      </c>
      <c r="I432">
        <v>0.0445483995131774</v>
      </c>
      <c r="J432">
        <v>0.05908634290265926</v>
      </c>
      <c r="K432">
        <v>0.05123945987624483</v>
      </c>
      <c r="L432">
        <v>0.05962097252362707</v>
      </c>
      <c r="M432">
        <v>0.4294505268849801</v>
      </c>
      <c r="N432">
        <v>0.1658530683381829</v>
      </c>
      <c r="S432" s="2">
        <v>44629</v>
      </c>
      <c r="T432">
        <v>0.1383867535811475</v>
      </c>
      <c r="U432">
        <v>0.05181447637998098</v>
      </c>
      <c r="V432">
        <v>0.04454839951317739</v>
      </c>
      <c r="W432">
        <v>0.05908634290265925</v>
      </c>
      <c r="X432">
        <v>0.05123945987624482</v>
      </c>
      <c r="Y432">
        <v>0.05962097252362707</v>
      </c>
      <c r="Z432">
        <v>0.42945052688498</v>
      </c>
      <c r="AA432">
        <v>0.1658530683381829</v>
      </c>
      <c r="AF432" s="2">
        <v>44629</v>
      </c>
      <c r="AG432">
        <v>55.5592155809865</v>
      </c>
      <c r="AH432">
        <v>63.94226760609227</v>
      </c>
      <c r="AI432">
        <v>178.020532406329</v>
      </c>
      <c r="AJ432">
        <v>0.02323512804463428</v>
      </c>
      <c r="AK432">
        <v>54.95105521125804</v>
      </c>
      <c r="AL432">
        <v>461.4132336724276</v>
      </c>
      <c r="AM432">
        <v>148.3889315154463</v>
      </c>
      <c r="AN432">
        <v>0.03090636632701459</v>
      </c>
    </row>
    <row r="433" spans="1:40">
      <c r="A433" s="2">
        <v>44630</v>
      </c>
      <c r="B433">
        <v>1070.975336193752</v>
      </c>
      <c r="C433">
        <v>-0.001347507551772043</v>
      </c>
      <c r="F433" s="2">
        <v>44630</v>
      </c>
      <c r="G433">
        <v>0.1340641864011375</v>
      </c>
      <c r="H433">
        <v>0.05182853026408395</v>
      </c>
      <c r="I433">
        <v>0.03992346026210713</v>
      </c>
      <c r="J433">
        <v>0.04879961958267671</v>
      </c>
      <c r="K433">
        <v>0.0524643541921414</v>
      </c>
      <c r="L433">
        <v>0.05642586454318895</v>
      </c>
      <c r="M433">
        <v>0.4213976400089857</v>
      </c>
      <c r="N433">
        <v>0.1950963447456787</v>
      </c>
      <c r="S433" s="2">
        <v>44630</v>
      </c>
      <c r="T433">
        <v>0.1340278334015745</v>
      </c>
      <c r="U433">
        <v>0.05208563753449098</v>
      </c>
      <c r="V433">
        <v>0.03991263457053042</v>
      </c>
      <c r="W433">
        <v>0.04878638702149102</v>
      </c>
      <c r="X433">
        <v>0.05245012789728804</v>
      </c>
      <c r="Y433">
        <v>0.0564105640406152</v>
      </c>
      <c r="Z433">
        <v>0.421283373338413</v>
      </c>
      <c r="AA433">
        <v>0.1950434421955968</v>
      </c>
      <c r="AF433" s="2">
        <v>44630</v>
      </c>
      <c r="AG433">
        <v>55.51457973963304</v>
      </c>
      <c r="AH433">
        <v>60.44588088264401</v>
      </c>
      <c r="AI433">
        <v>208.8816123267394</v>
      </c>
      <c r="AJ433">
        <v>0.02142003702688053</v>
      </c>
      <c r="AK433">
        <v>56.18573282440546</v>
      </c>
      <c r="AL433">
        <v>450.8114889797112</v>
      </c>
      <c r="AM433">
        <v>143.5397656810534</v>
      </c>
      <c r="AN433">
        <v>0.02623462055156312</v>
      </c>
    </row>
    <row r="434" spans="1:40">
      <c r="A434" s="2">
        <v>44631</v>
      </c>
      <c r="B434">
        <v>1069.899155741124</v>
      </c>
      <c r="C434">
        <v>-0.001004860164617316</v>
      </c>
      <c r="F434" s="2">
        <v>44631</v>
      </c>
      <c r="G434">
        <v>0.1281048098316772</v>
      </c>
      <c r="H434">
        <v>0.05184383809715383</v>
      </c>
      <c r="I434">
        <v>0.03904198297177133</v>
      </c>
      <c r="J434">
        <v>0.04718658481828334</v>
      </c>
      <c r="K434">
        <v>0.05247984981920241</v>
      </c>
      <c r="L434">
        <v>0.05644253022347835</v>
      </c>
      <c r="M434">
        <v>0.4433156650173288</v>
      </c>
      <c r="N434">
        <v>0.1815847392211048</v>
      </c>
      <c r="S434" s="2">
        <v>44631</v>
      </c>
      <c r="T434">
        <v>0.1280669845641753</v>
      </c>
      <c r="U434">
        <v>0.05194442497104765</v>
      </c>
      <c r="V434">
        <v>0.03903045511851076</v>
      </c>
      <c r="W434">
        <v>0.04717265212367492</v>
      </c>
      <c r="X434">
        <v>0.05277443558382017</v>
      </c>
      <c r="Y434">
        <v>0.05629515657344521</v>
      </c>
      <c r="Z434">
        <v>0.4431847680304076</v>
      </c>
      <c r="AA434">
        <v>0.1815311230349184</v>
      </c>
      <c r="AF434" s="2">
        <v>44631</v>
      </c>
      <c r="AG434">
        <v>55.46863323813505</v>
      </c>
      <c r="AH434">
        <v>60.38736184584695</v>
      </c>
      <c r="AI434">
        <v>195.0079022847025</v>
      </c>
      <c r="AJ434">
        <v>0.0208795597378312</v>
      </c>
      <c r="AK434">
        <v>56.14404485151578</v>
      </c>
      <c r="AL434">
        <v>474.4843412528251</v>
      </c>
      <c r="AM434">
        <v>136.9999235729608</v>
      </c>
      <c r="AN434">
        <v>0.02528251422715617</v>
      </c>
    </row>
    <row r="435" spans="1:40">
      <c r="A435" s="2">
        <v>44632</v>
      </c>
      <c r="B435">
        <v>1071.300319646685</v>
      </c>
      <c r="C435">
        <v>0.001309622405104571</v>
      </c>
      <c r="F435" s="2">
        <v>44632</v>
      </c>
      <c r="G435">
        <v>0.1154994156010629</v>
      </c>
      <c r="H435">
        <v>0.05251200169918751</v>
      </c>
      <c r="I435">
        <v>0.03903573529749332</v>
      </c>
      <c r="J435">
        <v>0.04669242725008491</v>
      </c>
      <c r="K435">
        <v>0.05379113897479142</v>
      </c>
      <c r="L435">
        <v>0.0574963734358169</v>
      </c>
      <c r="M435">
        <v>0.4571434466702561</v>
      </c>
      <c r="N435">
        <v>0.1778294610713068</v>
      </c>
      <c r="S435" s="2">
        <v>44632</v>
      </c>
      <c r="T435">
        <v>0.1155179012968613</v>
      </c>
      <c r="U435">
        <v>0.05252040625157528</v>
      </c>
      <c r="V435">
        <v>0.03888193284768909</v>
      </c>
      <c r="W435">
        <v>0.04669990037885999</v>
      </c>
      <c r="X435">
        <v>0.05379974825325887</v>
      </c>
      <c r="Y435">
        <v>0.05750557573751959</v>
      </c>
      <c r="Z435">
        <v>0.4572166125356191</v>
      </c>
      <c r="AA435">
        <v>0.1778579226986167</v>
      </c>
      <c r="AF435" s="2">
        <v>44632</v>
      </c>
      <c r="AG435">
        <v>56.27701469090575</v>
      </c>
      <c r="AH435">
        <v>61.59276769123566</v>
      </c>
      <c r="AI435">
        <v>190.2647531708573</v>
      </c>
      <c r="AJ435">
        <v>0.02103213720809299</v>
      </c>
      <c r="AK435">
        <v>57.62258756939512</v>
      </c>
      <c r="AL435">
        <v>489.0841508547934</v>
      </c>
      <c r="AM435">
        <v>123.7220454744985</v>
      </c>
      <c r="AN435">
        <v>0.02517409668873016</v>
      </c>
    </row>
    <row r="436" spans="1:40">
      <c r="A436" s="2">
        <v>44633</v>
      </c>
      <c r="B436">
        <v>1071.211428588388</v>
      </c>
      <c r="C436">
        <v>-8.297491997966144E-05</v>
      </c>
      <c r="F436" s="2">
        <v>44633</v>
      </c>
      <c r="G436">
        <v>0.1173425941471334</v>
      </c>
      <c r="H436">
        <v>0.05278653120018571</v>
      </c>
      <c r="I436">
        <v>0.0390385866483856</v>
      </c>
      <c r="J436">
        <v>0.04687500365099229</v>
      </c>
      <c r="K436">
        <v>0.0549553608547042</v>
      </c>
      <c r="L436">
        <v>0.05662715442867486</v>
      </c>
      <c r="M436">
        <v>0.4595398903017219</v>
      </c>
      <c r="N436">
        <v>0.1728348787682021</v>
      </c>
      <c r="S436" s="2">
        <v>44633</v>
      </c>
      <c r="T436">
        <v>0.1173340235266461</v>
      </c>
      <c r="U436">
        <v>0.05278267570909957</v>
      </c>
      <c r="V436">
        <v>0.03910877459366354</v>
      </c>
      <c r="W436">
        <v>0.04687157993371763</v>
      </c>
      <c r="X436">
        <v>0.05495134695382659</v>
      </c>
      <c r="Y436">
        <v>0.05662301842117126</v>
      </c>
      <c r="Z436">
        <v>0.4595063258315721</v>
      </c>
      <c r="AA436">
        <v>0.1728222550303032</v>
      </c>
      <c r="AF436" s="2">
        <v>44633</v>
      </c>
      <c r="AG436">
        <v>56.53661991175805</v>
      </c>
      <c r="AH436">
        <v>60.65120245688777</v>
      </c>
      <c r="AI436">
        <v>185.8470828702319</v>
      </c>
      <c r="AJ436">
        <v>0.02098390136919024</v>
      </c>
      <c r="AK436">
        <v>58.87164374909678</v>
      </c>
      <c r="AL436">
        <v>491.05888399739</v>
      </c>
      <c r="AM436">
        <v>125.6770095811735</v>
      </c>
      <c r="AN436">
        <v>0.02525770828070973</v>
      </c>
    </row>
    <row r="437" spans="1:40">
      <c r="A437" s="2">
        <v>44634</v>
      </c>
      <c r="B437">
        <v>1069.393672931803</v>
      </c>
      <c r="C437">
        <v>-0.001696915854399128</v>
      </c>
      <c r="F437" s="2">
        <v>44634</v>
      </c>
      <c r="G437">
        <v>0.120259877421675</v>
      </c>
      <c r="H437">
        <v>0.05385674351671003</v>
      </c>
      <c r="I437">
        <v>0.04033065194763331</v>
      </c>
      <c r="J437">
        <v>0.04707271243167319</v>
      </c>
      <c r="K437">
        <v>0.05496039409874794</v>
      </c>
      <c r="L437">
        <v>0.05562018991984511</v>
      </c>
      <c r="M437">
        <v>0.4555673164092928</v>
      </c>
      <c r="N437">
        <v>0.1723321142544227</v>
      </c>
      <c r="S437" s="2">
        <v>44634</v>
      </c>
      <c r="T437">
        <v>0.1202488640852232</v>
      </c>
      <c r="U437">
        <v>0.0538518113444073</v>
      </c>
      <c r="V437">
        <v>0.04032695848769686</v>
      </c>
      <c r="W437">
        <v>0.0470684015373764</v>
      </c>
      <c r="X437">
        <v>0.05504694032982044</v>
      </c>
      <c r="Y437">
        <v>0.05561509625204639</v>
      </c>
      <c r="Z437">
        <v>0.4555255957935759</v>
      </c>
      <c r="AA437">
        <v>0.1723163321698536</v>
      </c>
      <c r="AF437" s="2">
        <v>44634</v>
      </c>
      <c r="AG437">
        <v>57.59690542674508</v>
      </c>
      <c r="AH437">
        <v>59.47361688681417</v>
      </c>
      <c r="AI437">
        <v>184.9369877121179</v>
      </c>
      <c r="AJ437">
        <v>0.02170015821885019</v>
      </c>
      <c r="AK437">
        <v>58.77077280913342</v>
      </c>
      <c r="AL437">
        <v>487.6336031592101</v>
      </c>
      <c r="AM437">
        <v>128.577346701398</v>
      </c>
      <c r="AN437">
        <v>0.02545672293012206</v>
      </c>
    </row>
    <row r="438" spans="1:40">
      <c r="A438" s="2">
        <v>44635</v>
      </c>
      <c r="B438">
        <v>1069.902805503857</v>
      </c>
      <c r="C438">
        <v>0.000476094617858136</v>
      </c>
      <c r="F438" s="2">
        <v>44635</v>
      </c>
      <c r="G438">
        <v>0.1192208329773105</v>
      </c>
      <c r="H438">
        <v>0.05466609280037129</v>
      </c>
      <c r="I438">
        <v>0.03975463604083972</v>
      </c>
      <c r="J438">
        <v>0.047600706628758</v>
      </c>
      <c r="K438">
        <v>0.05600501267096356</v>
      </c>
      <c r="L438">
        <v>0.0562870292575178</v>
      </c>
      <c r="M438">
        <v>0.4510272840855962</v>
      </c>
      <c r="N438">
        <v>0.175438405538643</v>
      </c>
      <c r="S438" s="2">
        <v>44635</v>
      </c>
      <c r="T438">
        <v>0.1192208329773105</v>
      </c>
      <c r="U438">
        <v>0.05466609280037128</v>
      </c>
      <c r="V438">
        <v>0.03975463604083971</v>
      </c>
      <c r="W438">
        <v>0.047600706628758</v>
      </c>
      <c r="X438">
        <v>0.05600501267096355</v>
      </c>
      <c r="Y438">
        <v>0.05628702925751779</v>
      </c>
      <c r="Z438">
        <v>0.4510272840855961</v>
      </c>
      <c r="AA438">
        <v>0.175438405538643</v>
      </c>
      <c r="AF438" s="2">
        <v>44635</v>
      </c>
      <c r="AG438">
        <v>58.4902454624627</v>
      </c>
      <c r="AH438">
        <v>60.22138467968675</v>
      </c>
      <c r="AI438">
        <v>188.5065669230005</v>
      </c>
      <c r="AJ438">
        <v>0.02170303121463619</v>
      </c>
      <c r="AK438">
        <v>59.92052657776426</v>
      </c>
      <c r="AL438">
        <v>481.3021157951696</v>
      </c>
      <c r="AM438">
        <v>127.5404267523632</v>
      </c>
      <c r="AN438">
        <v>0.0260736519660885</v>
      </c>
    </row>
    <row r="439" spans="1:40">
      <c r="A439" s="2">
        <v>44636</v>
      </c>
      <c r="B439">
        <v>1067.690543232305</v>
      </c>
      <c r="C439">
        <v>-0.002067722656835302</v>
      </c>
      <c r="F439" s="2">
        <v>44636</v>
      </c>
      <c r="G439">
        <v>0.1134289718651491</v>
      </c>
      <c r="H439">
        <v>0.05599118504148674</v>
      </c>
      <c r="I439">
        <v>0.03927170647795531</v>
      </c>
      <c r="J439">
        <v>0.04558189836354378</v>
      </c>
      <c r="K439">
        <v>0.0570574332932767</v>
      </c>
      <c r="L439">
        <v>0.05761012418183961</v>
      </c>
      <c r="M439">
        <v>0.4568936680528348</v>
      </c>
      <c r="N439">
        <v>0.1741650127239141</v>
      </c>
      <c r="S439" s="2">
        <v>44636</v>
      </c>
      <c r="T439">
        <v>0.1134289718651491</v>
      </c>
      <c r="U439">
        <v>0.05599118504148672</v>
      </c>
      <c r="V439">
        <v>0.0392717064779553</v>
      </c>
      <c r="W439">
        <v>0.04558189836354377</v>
      </c>
      <c r="X439">
        <v>0.05705743329327669</v>
      </c>
      <c r="Y439">
        <v>0.0576101241818396</v>
      </c>
      <c r="Z439">
        <v>0.4568936680528347</v>
      </c>
      <c r="AA439">
        <v>0.174165012723914</v>
      </c>
      <c r="AF439" s="2">
        <v>44636</v>
      </c>
      <c r="AG439">
        <v>59.77622197446755</v>
      </c>
      <c r="AH439">
        <v>61.51839406416482</v>
      </c>
      <c r="AI439">
        <v>186.4882136154118</v>
      </c>
      <c r="AJ439">
        <v>0.02175732352956839</v>
      </c>
      <c r="AK439">
        <v>60.91713498230128</v>
      </c>
      <c r="AL439">
        <v>487.6065332748307</v>
      </c>
      <c r="AM439">
        <v>121.0685866302427</v>
      </c>
      <c r="AN439">
        <v>0.02537778228061276</v>
      </c>
    </row>
    <row r="440" spans="1:40">
      <c r="A440" s="2">
        <v>44637</v>
      </c>
      <c r="B440">
        <v>1069.867553888024</v>
      </c>
      <c r="C440">
        <v>0.002038990295004206</v>
      </c>
      <c r="F440" s="2">
        <v>44637</v>
      </c>
      <c r="G440">
        <v>0.1081403196663576</v>
      </c>
      <c r="H440">
        <v>0.05655906730896906</v>
      </c>
      <c r="I440">
        <v>0.03927879741473334</v>
      </c>
      <c r="J440">
        <v>0.04537121388999919</v>
      </c>
      <c r="K440">
        <v>0.05730725899559907</v>
      </c>
      <c r="L440">
        <v>0.05762052632080898</v>
      </c>
      <c r="M440">
        <v>0.4631220693951203</v>
      </c>
      <c r="N440">
        <v>0.1726007470084125</v>
      </c>
      <c r="S440" s="2">
        <v>44637</v>
      </c>
      <c r="T440">
        <v>0.1081207972720793</v>
      </c>
      <c r="U440">
        <v>0.05654885679345156</v>
      </c>
      <c r="V440">
        <v>0.03938956670517239</v>
      </c>
      <c r="W440">
        <v>0.04536302309928227</v>
      </c>
      <c r="X440">
        <v>0.05729691341026535</v>
      </c>
      <c r="Y440">
        <v>0.05767279231202502</v>
      </c>
      <c r="Z440">
        <v>0.4630384627286555</v>
      </c>
      <c r="AA440">
        <v>0.1725695876790686</v>
      </c>
      <c r="AF440" s="2">
        <v>44637</v>
      </c>
      <c r="AG440">
        <v>60.49401353763002</v>
      </c>
      <c r="AH440">
        <v>61.65463022037261</v>
      </c>
      <c r="AI440">
        <v>185.4384762347833</v>
      </c>
      <c r="AJ440">
        <v>0.02171374057731312</v>
      </c>
      <c r="AK440">
        <v>61.31019594513908</v>
      </c>
      <c r="AL440">
        <v>493.3009253995158</v>
      </c>
      <c r="AM440">
        <v>115.6606526262652</v>
      </c>
      <c r="AN440">
        <v>0.02524424380655744</v>
      </c>
    </row>
    <row r="441" spans="1:40">
      <c r="A441" s="2">
        <v>44638</v>
      </c>
      <c r="B441">
        <v>1068.607159865543</v>
      </c>
      <c r="C441">
        <v>-0.001178084163689364</v>
      </c>
      <c r="F441" s="2">
        <v>44638</v>
      </c>
      <c r="G441">
        <v>0.1046109549349454</v>
      </c>
      <c r="H441">
        <v>0.05788832417738755</v>
      </c>
      <c r="I441">
        <v>0.03899295005760102</v>
      </c>
      <c r="J441">
        <v>0.04323388892348028</v>
      </c>
      <c r="K441">
        <v>0.06201067294598447</v>
      </c>
      <c r="L441">
        <v>0.0584997973937714</v>
      </c>
      <c r="M441">
        <v>0.4631446908601417</v>
      </c>
      <c r="N441">
        <v>0.1716187207066883</v>
      </c>
      <c r="S441" s="2">
        <v>44638</v>
      </c>
      <c r="T441">
        <v>0.1046058454019968</v>
      </c>
      <c r="U441">
        <v>0.05788549672685996</v>
      </c>
      <c r="V441">
        <v>0.03899104551745791</v>
      </c>
      <c r="W441">
        <v>0.04323177724234623</v>
      </c>
      <c r="X441">
        <v>0.06200764414678481</v>
      </c>
      <c r="Y441">
        <v>0.05849694007694014</v>
      </c>
      <c r="Z441">
        <v>0.4631709125870379</v>
      </c>
      <c r="AA441">
        <v>0.1716103383005761</v>
      </c>
      <c r="AF441" s="2">
        <v>44638</v>
      </c>
      <c r="AG441">
        <v>61.84972054965663</v>
      </c>
      <c r="AH441">
        <v>62.51409646285627</v>
      </c>
      <c r="AI441">
        <v>184.4379874107296</v>
      </c>
      <c r="AJ441">
        <v>0.02134851529394248</v>
      </c>
      <c r="AK441">
        <v>66.262994800546</v>
      </c>
      <c r="AL441">
        <v>494.773997439101</v>
      </c>
      <c r="AM441">
        <v>111.7307865562318</v>
      </c>
      <c r="AN441">
        <v>0.0237863209423801</v>
      </c>
    </row>
    <row r="442" spans="1:40">
      <c r="A442" s="2">
        <v>44639</v>
      </c>
      <c r="B442">
        <v>1067.316128882436</v>
      </c>
      <c r="C442">
        <v>-0.001208143676736828</v>
      </c>
      <c r="F442" s="2">
        <v>44639</v>
      </c>
      <c r="G442">
        <v>0.1007774512850987</v>
      </c>
      <c r="H442">
        <v>0.05445476208921413</v>
      </c>
      <c r="I442">
        <v>0.0374667342667284</v>
      </c>
      <c r="J442">
        <v>0.04131220173801621</v>
      </c>
      <c r="K442">
        <v>0.06296116016357056</v>
      </c>
      <c r="L442">
        <v>0.05730152091227678</v>
      </c>
      <c r="M442">
        <v>0.480630325912216</v>
      </c>
      <c r="N442">
        <v>0.1650958436328794</v>
      </c>
      <c r="S442" s="2">
        <v>44639</v>
      </c>
      <c r="T442">
        <v>0.1007774512850987</v>
      </c>
      <c r="U442">
        <v>0.05445476208921413</v>
      </c>
      <c r="V442">
        <v>0.0374667342667284</v>
      </c>
      <c r="W442">
        <v>0.04131220173801621</v>
      </c>
      <c r="X442">
        <v>0.06296116016357056</v>
      </c>
      <c r="Y442">
        <v>0.05730152091227678</v>
      </c>
      <c r="Z442">
        <v>0.480630325912216</v>
      </c>
      <c r="AA442">
        <v>0.1650958436328794</v>
      </c>
      <c r="AF442" s="2">
        <v>44639</v>
      </c>
      <c r="AG442">
        <v>58.1175438282014</v>
      </c>
      <c r="AH442">
        <v>61.15816142233862</v>
      </c>
      <c r="AI442">
        <v>177.227464873934</v>
      </c>
      <c r="AJ442">
        <v>0.02077612989641088</v>
      </c>
      <c r="AK442">
        <v>67.19966009879523</v>
      </c>
      <c r="AL442">
        <v>513.2101291196866</v>
      </c>
      <c r="AM442">
        <v>107.4970485986116</v>
      </c>
      <c r="AN442">
        <v>0.02295395450086537</v>
      </c>
    </row>
    <row r="443" spans="1:40">
      <c r="A443" s="2">
        <v>44640</v>
      </c>
      <c r="B443">
        <v>1067.776967835392</v>
      </c>
      <c r="C443">
        <v>0.0004317736240331271</v>
      </c>
      <c r="F443" s="2">
        <v>44640</v>
      </c>
      <c r="G443">
        <v>0.09131953121412162</v>
      </c>
      <c r="H443">
        <v>0.05199525844114498</v>
      </c>
      <c r="I443">
        <v>0.03655690765450799</v>
      </c>
      <c r="J443">
        <v>0.04012206718071995</v>
      </c>
      <c r="K443">
        <v>0.05950718010758987</v>
      </c>
      <c r="L443">
        <v>0.05491413763661689</v>
      </c>
      <c r="M443">
        <v>0.5078862213807697</v>
      </c>
      <c r="N443">
        <v>0.1576986963845291</v>
      </c>
      <c r="S443" s="2">
        <v>44640</v>
      </c>
      <c r="T443">
        <v>0.09131953121412162</v>
      </c>
      <c r="U443">
        <v>0.05199525844114498</v>
      </c>
      <c r="V443">
        <v>0.03655690765450799</v>
      </c>
      <c r="W443">
        <v>0.04012206718071995</v>
      </c>
      <c r="X443">
        <v>0.05950718010758987</v>
      </c>
      <c r="Y443">
        <v>0.05491413763661689</v>
      </c>
      <c r="Z443">
        <v>0.5078862213807697</v>
      </c>
      <c r="AA443">
        <v>0.1576986963845291</v>
      </c>
      <c r="AF443" s="2">
        <v>44640</v>
      </c>
      <c r="AG443">
        <v>55.51654236311672</v>
      </c>
      <c r="AH443">
        <v>58.63492991277867</v>
      </c>
      <c r="AI443">
        <v>169.5458150311572</v>
      </c>
      <c r="AJ443">
        <v>0.02034623643522055</v>
      </c>
      <c r="AK443">
        <v>63.54935866104421</v>
      </c>
      <c r="AL443">
        <v>541.8755203913092</v>
      </c>
      <c r="AM443">
        <v>97.46093578134341</v>
      </c>
      <c r="AN443">
        <v>0.02230384848412707</v>
      </c>
    </row>
    <row r="444" spans="1:40">
      <c r="A444" s="2">
        <v>44641</v>
      </c>
      <c r="B444">
        <v>1067.000402693905</v>
      </c>
      <c r="C444">
        <v>-0.0007272727965480508</v>
      </c>
      <c r="F444" s="2">
        <v>44641</v>
      </c>
      <c r="G444">
        <v>0.1007969439840007</v>
      </c>
      <c r="H444">
        <v>0.05654330115678557</v>
      </c>
      <c r="I444">
        <v>0.04008288022100385</v>
      </c>
      <c r="J444">
        <v>0.04344932598315032</v>
      </c>
      <c r="K444">
        <v>0.06464340361245369</v>
      </c>
      <c r="L444">
        <v>0.05706909843373554</v>
      </c>
      <c r="M444">
        <v>0.4732601765568669</v>
      </c>
      <c r="N444">
        <v>0.1641548700520035</v>
      </c>
      <c r="S444" s="2">
        <v>44641</v>
      </c>
      <c r="T444">
        <v>0.1007969439840007</v>
      </c>
      <c r="U444">
        <v>0.05654330115678557</v>
      </c>
      <c r="V444">
        <v>0.04008288022100385</v>
      </c>
      <c r="W444">
        <v>0.04344932598315032</v>
      </c>
      <c r="X444">
        <v>0.06464340361245369</v>
      </c>
      <c r="Y444">
        <v>0.05706909843373554</v>
      </c>
      <c r="Z444">
        <v>0.4732601765568669</v>
      </c>
      <c r="AA444">
        <v>0.1641548700520035</v>
      </c>
      <c r="AF444" s="2">
        <v>44641</v>
      </c>
      <c r="AG444">
        <v>60.32353233274495</v>
      </c>
      <c r="AH444">
        <v>60.89546459357859</v>
      </c>
      <c r="AI444">
        <v>177.1111182338047</v>
      </c>
      <c r="AJ444">
        <v>0.02224185729903891</v>
      </c>
      <c r="AK444">
        <v>68.97383247885617</v>
      </c>
      <c r="AL444">
        <v>504.8547525692497</v>
      </c>
      <c r="AM444">
        <v>107.4985929552464</v>
      </c>
      <c r="AN444">
        <v>0.02414638640633822</v>
      </c>
    </row>
    <row r="445" spans="1:40">
      <c r="A445" s="2">
        <v>44642</v>
      </c>
      <c r="B445">
        <v>1077.921359745919</v>
      </c>
      <c r="C445">
        <v>0.01023519487381752</v>
      </c>
      <c r="F445" s="2">
        <v>44642</v>
      </c>
      <c r="G445">
        <v>0.1246425132934462</v>
      </c>
      <c r="H445">
        <v>0.07095912186749233</v>
      </c>
      <c r="I445">
        <v>0.05076124148358794</v>
      </c>
      <c r="J445">
        <v>0.05480113594770515</v>
      </c>
      <c r="K445">
        <v>0.08300790847128527</v>
      </c>
      <c r="L445">
        <v>0.07000007989409804</v>
      </c>
      <c r="M445">
        <v>0.3664995249440254</v>
      </c>
      <c r="N445">
        <v>0.1793284740983598</v>
      </c>
      <c r="S445" s="2">
        <v>44642</v>
      </c>
      <c r="T445">
        <v>0.1246425132934461</v>
      </c>
      <c r="U445">
        <v>0.07095912186749231</v>
      </c>
      <c r="V445">
        <v>0.05076124148358793</v>
      </c>
      <c r="W445">
        <v>0.05480113594770514</v>
      </c>
      <c r="X445">
        <v>0.08300790847128525</v>
      </c>
      <c r="Y445">
        <v>0.07000007989409802</v>
      </c>
      <c r="Z445">
        <v>0.3664995249440254</v>
      </c>
      <c r="AA445">
        <v>0.1793284740983598</v>
      </c>
      <c r="AF445" s="2">
        <v>44642</v>
      </c>
      <c r="AG445">
        <v>76.47655532306099</v>
      </c>
      <c r="AH445">
        <v>75.4681401742429</v>
      </c>
      <c r="AI445">
        <v>194.9723882908491</v>
      </c>
      <c r="AJ445">
        <v>0.02826198749708225</v>
      </c>
      <c r="AK445">
        <v>89.47356491118022</v>
      </c>
      <c r="AL445">
        <v>387.5918887114519</v>
      </c>
      <c r="AM445">
        <v>134.3033521783352</v>
      </c>
      <c r="AN445">
        <v>0.03048942136905993</v>
      </c>
    </row>
    <row r="446" spans="1:40">
      <c r="A446" s="2">
        <v>44643</v>
      </c>
      <c r="B446">
        <v>1069.866026659293</v>
      </c>
      <c r="C446">
        <v>-0.007473024830424335</v>
      </c>
      <c r="F446" s="2">
        <v>44643</v>
      </c>
      <c r="G446">
        <v>0.1447246285146349</v>
      </c>
      <c r="H446">
        <v>0.07991354941776625</v>
      </c>
      <c r="I446">
        <v>0.05650204674810322</v>
      </c>
      <c r="J446">
        <v>0.05934588040391973</v>
      </c>
      <c r="K446">
        <v>0.0978441958435621</v>
      </c>
      <c r="L446">
        <v>0.0856055864453988</v>
      </c>
      <c r="M446">
        <v>0.2921703668254135</v>
      </c>
      <c r="N446">
        <v>0.1838937458012014</v>
      </c>
      <c r="S446" s="2">
        <v>44643</v>
      </c>
      <c r="T446">
        <v>0.1447246285146349</v>
      </c>
      <c r="U446">
        <v>0.07991354941776625</v>
      </c>
      <c r="V446">
        <v>0.05650204674810322</v>
      </c>
      <c r="W446">
        <v>0.05934588040391973</v>
      </c>
      <c r="X446">
        <v>0.0978441958435621</v>
      </c>
      <c r="Y446">
        <v>0.0856055864453988</v>
      </c>
      <c r="Z446">
        <v>0.2921703668254135</v>
      </c>
      <c r="AA446">
        <v>0.1838937458012014</v>
      </c>
      <c r="AF446" s="2">
        <v>44643</v>
      </c>
      <c r="AG446">
        <v>85.47033277364817</v>
      </c>
      <c r="AH446">
        <v>91.5939004827824</v>
      </c>
      <c r="AI446">
        <v>198.122806385016</v>
      </c>
      <c r="AJ446">
        <v>0.03148214039293196</v>
      </c>
      <c r="AK446">
        <v>104.6752346226437</v>
      </c>
      <c r="AL446">
        <v>312.7147570932135</v>
      </c>
      <c r="AM446">
        <v>154.7701804384983</v>
      </c>
      <c r="AN446">
        <v>0.0330425552658598</v>
      </c>
    </row>
    <row r="447" spans="1:40">
      <c r="A447" s="2">
        <v>44644</v>
      </c>
      <c r="B447">
        <v>1073.453237207992</v>
      </c>
      <c r="C447">
        <v>0.003352953042074391</v>
      </c>
      <c r="F447" s="2">
        <v>44644</v>
      </c>
      <c r="G447">
        <v>0.1474912068861846</v>
      </c>
      <c r="H447">
        <v>0.08220679137357841</v>
      </c>
      <c r="I447">
        <v>0.05649624927907172</v>
      </c>
      <c r="J447">
        <v>0.0559606821813033</v>
      </c>
      <c r="K447">
        <v>0.1004949340722436</v>
      </c>
      <c r="L447">
        <v>0.09317444819755463</v>
      </c>
      <c r="M447">
        <v>0.2954197513694516</v>
      </c>
      <c r="N447">
        <v>0.1687559366406121</v>
      </c>
      <c r="S447" s="2">
        <v>44644</v>
      </c>
      <c r="T447">
        <v>0.1475063419741816</v>
      </c>
      <c r="U447">
        <v>0.08221522717831323</v>
      </c>
      <c r="V447">
        <v>0.05639942986458465</v>
      </c>
      <c r="W447">
        <v>0.05596642469210832</v>
      </c>
      <c r="X447">
        <v>0.1005052465491875</v>
      </c>
      <c r="Y447">
        <v>0.09318400946905223</v>
      </c>
      <c r="Z447">
        <v>0.2954500664236669</v>
      </c>
      <c r="AA447">
        <v>0.1687732538489054</v>
      </c>
      <c r="AF447" s="2">
        <v>44644</v>
      </c>
      <c r="AG447">
        <v>88.20648059052661</v>
      </c>
      <c r="AH447">
        <v>100.0360539126462</v>
      </c>
      <c r="AI447">
        <v>180.8226619135818</v>
      </c>
      <c r="AJ447">
        <v>0.03115949418180836</v>
      </c>
      <c r="AK447">
        <v>107.8478466761863</v>
      </c>
      <c r="AL447">
        <v>317.2071167843547</v>
      </c>
      <c r="AM447">
        <v>158.2591374423545</v>
      </c>
      <c r="AN447">
        <v>0.0308822998640187</v>
      </c>
    </row>
    <row r="448" spans="1:40">
      <c r="A448" s="2">
        <v>44645</v>
      </c>
      <c r="B448">
        <v>1073.19336926277</v>
      </c>
      <c r="C448">
        <v>-0.0002420859486140792</v>
      </c>
      <c r="F448" s="2">
        <v>44645</v>
      </c>
      <c r="G448">
        <v>0.1446919403778088</v>
      </c>
      <c r="H448">
        <v>0.07851342774938577</v>
      </c>
      <c r="I448">
        <v>0.05909069338707813</v>
      </c>
      <c r="J448">
        <v>0.05539724744904408</v>
      </c>
      <c r="K448">
        <v>0.09919843129864914</v>
      </c>
      <c r="L448">
        <v>0.1140836339833795</v>
      </c>
      <c r="M448">
        <v>0.2917654994044729</v>
      </c>
      <c r="N448">
        <v>0.1572591263501817</v>
      </c>
      <c r="S448" s="2">
        <v>44645</v>
      </c>
      <c r="T448">
        <v>0.1446919403778088</v>
      </c>
      <c r="U448">
        <v>0.07851342774938577</v>
      </c>
      <c r="V448">
        <v>0.05909069338707813</v>
      </c>
      <c r="W448">
        <v>0.05539724744904408</v>
      </c>
      <c r="X448">
        <v>0.09919843129864914</v>
      </c>
      <c r="Y448">
        <v>0.1140836339833795</v>
      </c>
      <c r="Z448">
        <v>0.2917654994044729</v>
      </c>
      <c r="AA448">
        <v>0.1572591263501817</v>
      </c>
      <c r="AF448" s="2">
        <v>44645</v>
      </c>
      <c r="AG448">
        <v>84.25737832718848</v>
      </c>
      <c r="AH448">
        <v>122.4502225225721</v>
      </c>
      <c r="AI448">
        <v>169.7258671359869</v>
      </c>
      <c r="AJ448">
        <v>0.0323928867448487</v>
      </c>
      <c r="AK448">
        <v>106.455272042233</v>
      </c>
      <c r="AL448">
        <v>313.0458682313474</v>
      </c>
      <c r="AM448">
        <v>155.206534006278</v>
      </c>
      <c r="AN448">
        <v>0.03034031977360912</v>
      </c>
    </row>
    <row r="449" spans="1:40">
      <c r="A449" s="2">
        <v>44646</v>
      </c>
      <c r="B449">
        <v>1069.495707886745</v>
      </c>
      <c r="C449">
        <v>-0.003445475421232747</v>
      </c>
      <c r="F449" s="2">
        <v>44646</v>
      </c>
      <c r="G449">
        <v>0.1372278769152046</v>
      </c>
      <c r="H449">
        <v>0.07828868881642559</v>
      </c>
      <c r="I449">
        <v>0.0589215506078063</v>
      </c>
      <c r="J449">
        <v>0.05523867688809023</v>
      </c>
      <c r="K449">
        <v>0.0989144830589602</v>
      </c>
      <c r="L449">
        <v>0.1633654936480703</v>
      </c>
      <c r="M449">
        <v>0.257802847271379</v>
      </c>
      <c r="N449">
        <v>0.150240382794064</v>
      </c>
      <c r="S449" s="2">
        <v>44646</v>
      </c>
      <c r="T449">
        <v>0.1376218092583893</v>
      </c>
      <c r="U449">
        <v>0.07772887491308288</v>
      </c>
      <c r="V449">
        <v>0.05836269572405864</v>
      </c>
      <c r="W449">
        <v>0.05489121702833678</v>
      </c>
      <c r="X449">
        <v>0.09834636849788334</v>
      </c>
      <c r="Y449">
        <v>0.1638344577766057</v>
      </c>
      <c r="Z449">
        <v>0.2585429073961018</v>
      </c>
      <c r="AA449">
        <v>0.1506716694055416</v>
      </c>
      <c r="AF449" s="2">
        <v>44646</v>
      </c>
      <c r="AG449">
        <v>83.71477153204084</v>
      </c>
      <c r="AH449">
        <v>174.7689697135943</v>
      </c>
      <c r="AI449">
        <v>161.2986808566174</v>
      </c>
      <c r="AJ449">
        <v>0.03213816956682342</v>
      </c>
      <c r="AK449">
        <v>105.7753825449061</v>
      </c>
      <c r="AL449">
        <v>279.4294388869533</v>
      </c>
      <c r="AM449">
        <v>146.7035209031354</v>
      </c>
      <c r="AN449">
        <v>0.03016705930632614</v>
      </c>
    </row>
    <row r="450" spans="1:40">
      <c r="A450" s="2">
        <v>44647</v>
      </c>
      <c r="B450">
        <v>1073.726543670201</v>
      </c>
      <c r="C450">
        <v>0.003955916561662942</v>
      </c>
      <c r="F450" s="2">
        <v>44647</v>
      </c>
      <c r="G450">
        <v>0.1464762314549879</v>
      </c>
      <c r="H450">
        <v>0.08217159831276002</v>
      </c>
      <c r="I450">
        <v>0.06229721143138858</v>
      </c>
      <c r="J450">
        <v>0.05800894739908366</v>
      </c>
      <c r="K450">
        <v>0.1027045028109093</v>
      </c>
      <c r="L450">
        <v>0.1393719592601772</v>
      </c>
      <c r="M450">
        <v>0.2504469716196496</v>
      </c>
      <c r="N450">
        <v>0.1585225777110437</v>
      </c>
      <c r="S450" s="2">
        <v>44647</v>
      </c>
      <c r="T450">
        <v>0.1464762314549879</v>
      </c>
      <c r="U450">
        <v>0.08217159831276002</v>
      </c>
      <c r="V450">
        <v>0.06229721143138858</v>
      </c>
      <c r="W450">
        <v>0.05800894739908366</v>
      </c>
      <c r="X450">
        <v>0.1027045028109093</v>
      </c>
      <c r="Y450">
        <v>0.1393719592601772</v>
      </c>
      <c r="Z450">
        <v>0.2504469716196496</v>
      </c>
      <c r="AA450">
        <v>0.1585225777110437</v>
      </c>
      <c r="AF450" s="2">
        <v>44647</v>
      </c>
      <c r="AG450">
        <v>88.23532329055676</v>
      </c>
      <c r="AH450">
        <v>149.6737159958971</v>
      </c>
      <c r="AI450">
        <v>170.5295792387639</v>
      </c>
      <c r="AJ450">
        <v>0.03402482683296915</v>
      </c>
      <c r="AK450">
        <v>110.2692168497287</v>
      </c>
      <c r="AL450">
        <v>268.9763754937633</v>
      </c>
      <c r="AM450">
        <v>157.2022750303343</v>
      </c>
      <c r="AN450">
        <v>0.03183972801883984</v>
      </c>
    </row>
    <row r="451" spans="1:40">
      <c r="A451" s="2">
        <v>44648</v>
      </c>
      <c r="B451">
        <v>1075.591976889912</v>
      </c>
      <c r="C451">
        <v>0.001737344792962281</v>
      </c>
      <c r="F451" s="2">
        <v>44648</v>
      </c>
      <c r="G451">
        <v>0.1505365739609362</v>
      </c>
      <c r="H451">
        <v>0.100221102833217</v>
      </c>
      <c r="I451">
        <v>0.06586260676924112</v>
      </c>
      <c r="J451">
        <v>0.05985327050349286</v>
      </c>
      <c r="K451">
        <v>0.1162737297974375</v>
      </c>
      <c r="L451">
        <v>0.1165779502513442</v>
      </c>
      <c r="M451">
        <v>0.2502398467512559</v>
      </c>
      <c r="N451">
        <v>0.1404349191330753</v>
      </c>
      <c r="S451" s="2">
        <v>44648</v>
      </c>
      <c r="T451">
        <v>0.1506611738936603</v>
      </c>
      <c r="U451">
        <v>0.100304056379601</v>
      </c>
      <c r="V451">
        <v>0.06591712160345418</v>
      </c>
      <c r="W451">
        <v>0.05990281137772578</v>
      </c>
      <c r="X451">
        <v>0.1163699701895837</v>
      </c>
      <c r="Y451">
        <v>0.1166744424483979</v>
      </c>
      <c r="Z451">
        <v>0.2496192662358636</v>
      </c>
      <c r="AA451">
        <v>0.1405511578717133</v>
      </c>
      <c r="AF451" s="2">
        <v>44648</v>
      </c>
      <c r="AG451">
        <v>107.8208363240544</v>
      </c>
      <c r="AH451">
        <v>125.4148676304351</v>
      </c>
      <c r="AI451">
        <v>149.6854811727881</v>
      </c>
      <c r="AJ451">
        <v>0.03627020898707021</v>
      </c>
      <c r="AK451">
        <v>125.0483685224108</v>
      </c>
      <c r="AL451">
        <v>268.9100028943387</v>
      </c>
      <c r="AM451">
        <v>161.8569271887799</v>
      </c>
      <c r="AN451">
        <v>0.03292521872165182</v>
      </c>
    </row>
    <row r="452" spans="1:40">
      <c r="A452" s="2">
        <v>44649</v>
      </c>
      <c r="B452">
        <v>1071.175305315512</v>
      </c>
      <c r="C452">
        <v>-0.004106270471792905</v>
      </c>
      <c r="F452" s="2">
        <v>44649</v>
      </c>
      <c r="G452">
        <v>0.1476821291315412</v>
      </c>
      <c r="H452">
        <v>0.1198745680812049</v>
      </c>
      <c r="I452">
        <v>0.06442224608203384</v>
      </c>
      <c r="J452">
        <v>0.0579361520481078</v>
      </c>
      <c r="K452">
        <v>0.1405017603904329</v>
      </c>
      <c r="L452">
        <v>0.1040614282729588</v>
      </c>
      <c r="M452">
        <v>0.2473307017799878</v>
      </c>
      <c r="N452">
        <v>0.1181910142137328</v>
      </c>
      <c r="S452" s="2">
        <v>44649</v>
      </c>
      <c r="T452">
        <v>0.1476821291315412</v>
      </c>
      <c r="U452">
        <v>0.1198745680812049</v>
      </c>
      <c r="V452">
        <v>0.06442224608203384</v>
      </c>
      <c r="W452">
        <v>0.0579361520481078</v>
      </c>
      <c r="X452">
        <v>0.1405017603904329</v>
      </c>
      <c r="Y452">
        <v>0.1040614282729588</v>
      </c>
      <c r="Z452">
        <v>0.2473307017799878</v>
      </c>
      <c r="AA452">
        <v>0.1181910142137328</v>
      </c>
      <c r="AF452" s="2">
        <v>44649</v>
      </c>
      <c r="AG452">
        <v>128.4733748447424</v>
      </c>
      <c r="AH452">
        <v>111.4607358622216</v>
      </c>
      <c r="AI452">
        <v>127.332701418883</v>
      </c>
      <c r="AJ452">
        <v>0.0358389048408421</v>
      </c>
      <c r="AK452">
        <v>150.5368153139041</v>
      </c>
      <c r="AL452">
        <v>264.9641410807002</v>
      </c>
      <c r="AM452">
        <v>158.1207442543908</v>
      </c>
      <c r="AN452">
        <v>0.03227013845836925</v>
      </c>
    </row>
    <row r="453" spans="1:40">
      <c r="A453" s="2">
        <v>44650</v>
      </c>
      <c r="B453">
        <v>1070.960348298006</v>
      </c>
      <c r="C453">
        <v>-0.0002006739853310791</v>
      </c>
      <c r="F453" s="2">
        <v>44650</v>
      </c>
      <c r="G453">
        <v>0.1492867603516276</v>
      </c>
      <c r="H453">
        <v>0.1099930484336179</v>
      </c>
      <c r="I453">
        <v>0.06777776954940784</v>
      </c>
      <c r="J453">
        <v>0.06096737167247964</v>
      </c>
      <c r="K453">
        <v>0.1398096865203336</v>
      </c>
      <c r="L453">
        <v>0.1015265061610692</v>
      </c>
      <c r="M453">
        <v>0.2506797338961655</v>
      </c>
      <c r="N453">
        <v>0.1199591234152987</v>
      </c>
      <c r="S453" s="2">
        <v>44650</v>
      </c>
      <c r="T453">
        <v>0.1492867603516276</v>
      </c>
      <c r="U453">
        <v>0.1099930484336179</v>
      </c>
      <c r="V453">
        <v>0.06777776954940785</v>
      </c>
      <c r="W453">
        <v>0.06096737167247965</v>
      </c>
      <c r="X453">
        <v>0.1398096865203337</v>
      </c>
      <c r="Y453">
        <v>0.1015265061610693</v>
      </c>
      <c r="Z453">
        <v>0.2506797338961656</v>
      </c>
      <c r="AA453">
        <v>0.1199591234152987</v>
      </c>
      <c r="AF453" s="2">
        <v>44650</v>
      </c>
      <c r="AG453">
        <v>117.7960329574336</v>
      </c>
      <c r="AH453">
        <v>108.744253653972</v>
      </c>
      <c r="AI453">
        <v>128.8130085691762</v>
      </c>
      <c r="AJ453">
        <v>0.03781083787183951</v>
      </c>
      <c r="AK453">
        <v>149.7293754204871</v>
      </c>
      <c r="AL453">
        <v>268.9852228673785</v>
      </c>
      <c r="AM453">
        <v>159.815476061679</v>
      </c>
      <c r="AN453">
        <v>0.03404355879285977</v>
      </c>
    </row>
    <row r="454" spans="1:40">
      <c r="A454" s="2">
        <v>44651</v>
      </c>
      <c r="B454">
        <v>1063.915631181326</v>
      </c>
      <c r="C454">
        <v>-0.006577943924698793</v>
      </c>
      <c r="F454" s="2">
        <v>44651</v>
      </c>
      <c r="G454">
        <v>0.1601758100048639</v>
      </c>
      <c r="H454">
        <v>0.1152763005652467</v>
      </c>
      <c r="I454">
        <v>0.07325279682725364</v>
      </c>
      <c r="J454">
        <v>0.06426914033861031</v>
      </c>
      <c r="K454">
        <v>0.1459820739389353</v>
      </c>
      <c r="L454">
        <v>0.1063573958134501</v>
      </c>
      <c r="M454">
        <v>0.2087981951791995</v>
      </c>
      <c r="N454">
        <v>0.1258882873324405</v>
      </c>
      <c r="S454" s="2">
        <v>44651</v>
      </c>
      <c r="T454">
        <v>0.1601758100048639</v>
      </c>
      <c r="U454">
        <v>0.1152763005652467</v>
      </c>
      <c r="V454">
        <v>0.07325279682725364</v>
      </c>
      <c r="W454">
        <v>0.06426914033861031</v>
      </c>
      <c r="X454">
        <v>0.1459820739389353</v>
      </c>
      <c r="Y454">
        <v>0.1063573958134501</v>
      </c>
      <c r="Z454">
        <v>0.2087981951791995</v>
      </c>
      <c r="AA454">
        <v>0.1258882873324405</v>
      </c>
      <c r="AF454" s="2">
        <v>44651</v>
      </c>
      <c r="AG454">
        <v>122.6524097028239</v>
      </c>
      <c r="AH454">
        <v>113.1719280337993</v>
      </c>
      <c r="AI454">
        <v>134.5259442657947</v>
      </c>
      <c r="AJ454">
        <v>0.04034036453072222</v>
      </c>
      <c r="AK454">
        <v>155.3262374025587</v>
      </c>
      <c r="AL454">
        <v>229.326161284018</v>
      </c>
      <c r="AM454">
        <v>170.3620092618335</v>
      </c>
      <c r="AN454">
        <v>0.03538002296460994</v>
      </c>
    </row>
    <row r="455" spans="1:40">
      <c r="A455" s="2">
        <v>44652</v>
      </c>
      <c r="B455">
        <v>1070.937436480604</v>
      </c>
      <c r="C455">
        <v>0.006599964408344761</v>
      </c>
      <c r="F455" s="2">
        <v>44652</v>
      </c>
      <c r="G455">
        <v>0.173232287814754</v>
      </c>
      <c r="H455">
        <v>0.1197474797609548</v>
      </c>
      <c r="I455">
        <v>0.08361404209475282</v>
      </c>
      <c r="J455">
        <v>0.0733147189492144</v>
      </c>
      <c r="K455">
        <v>0.1581473108813971</v>
      </c>
      <c r="L455">
        <v>0.1138414604904213</v>
      </c>
      <c r="M455">
        <v>0.1540734103675531</v>
      </c>
      <c r="N455">
        <v>0.1240292896409525</v>
      </c>
      <c r="S455" s="2">
        <v>44652</v>
      </c>
      <c r="T455">
        <v>0.173232287814754</v>
      </c>
      <c r="U455">
        <v>0.1197474797609548</v>
      </c>
      <c r="V455">
        <v>0.08361404209475282</v>
      </c>
      <c r="W455">
        <v>0.0733147189492144</v>
      </c>
      <c r="X455">
        <v>0.1581473108813971</v>
      </c>
      <c r="Y455">
        <v>0.1138414604904213</v>
      </c>
      <c r="Z455">
        <v>0.1540734103675531</v>
      </c>
      <c r="AA455">
        <v>0.1240292896409525</v>
      </c>
      <c r="AF455" s="2">
        <v>44652</v>
      </c>
      <c r="AG455">
        <v>128.2784245042725</v>
      </c>
      <c r="AH455">
        <v>121.929095327785</v>
      </c>
      <c r="AI455">
        <v>133.8910636946365</v>
      </c>
      <c r="AJ455">
        <v>0.04625511009923764</v>
      </c>
      <c r="AK455">
        <v>169.3832071404686</v>
      </c>
      <c r="AL455">
        <v>165.1091616928755</v>
      </c>
      <c r="AM455">
        <v>185.461947227005</v>
      </c>
      <c r="AN455">
        <v>0.04053502076404954</v>
      </c>
    </row>
    <row r="456" spans="1:40">
      <c r="A456" s="2">
        <v>44653</v>
      </c>
      <c r="B456">
        <v>1071.47251797164</v>
      </c>
      <c r="C456">
        <v>0.0004996384221978012</v>
      </c>
      <c r="F456" s="2">
        <v>44653</v>
      </c>
      <c r="G456">
        <v>0.1776334536599743</v>
      </c>
      <c r="H456">
        <v>0.1213713652207021</v>
      </c>
      <c r="I456">
        <v>0.0849451618690685</v>
      </c>
      <c r="J456">
        <v>0.07485045747984591</v>
      </c>
      <c r="K456">
        <v>0.1675352329294148</v>
      </c>
      <c r="L456">
        <v>0.1169404687846791</v>
      </c>
      <c r="M456">
        <v>0.1489464694933662</v>
      </c>
      <c r="N456">
        <v>0.1077773905629492</v>
      </c>
      <c r="S456" s="2">
        <v>44653</v>
      </c>
      <c r="T456">
        <v>0.1776334536599743</v>
      </c>
      <c r="U456">
        <v>0.1213713652207021</v>
      </c>
      <c r="V456">
        <v>0.0849451618690685</v>
      </c>
      <c r="W456">
        <v>0.07485045747984591</v>
      </c>
      <c r="X456">
        <v>0.1675352329294148</v>
      </c>
      <c r="Y456">
        <v>0.1169404687846791</v>
      </c>
      <c r="Z456">
        <v>0.1489464694933662</v>
      </c>
      <c r="AA456">
        <v>0.1077773905629492</v>
      </c>
      <c r="AF456" s="2">
        <v>44653</v>
      </c>
      <c r="AG456">
        <v>130.0675070338122</v>
      </c>
      <c r="AH456">
        <v>125.302604900471</v>
      </c>
      <c r="AI456">
        <v>115.74955406878</v>
      </c>
      <c r="AJ456">
        <v>0.04723084705281948</v>
      </c>
      <c r="AK456">
        <v>179.513282832987</v>
      </c>
      <c r="AL456">
        <v>159.2382329102884</v>
      </c>
      <c r="AM456">
        <v>190.2636867570275</v>
      </c>
      <c r="AN456">
        <v>0.04166688938362868</v>
      </c>
    </row>
    <row r="457" spans="1:40">
      <c r="A457" s="2">
        <v>44654</v>
      </c>
      <c r="B457">
        <v>1070.989078406035</v>
      </c>
      <c r="C457">
        <v>-0.0004511917548011279</v>
      </c>
      <c r="F457" s="2">
        <v>44654</v>
      </c>
      <c r="G457">
        <v>0.1874098284493184</v>
      </c>
      <c r="H457">
        <v>0.1204403682008402</v>
      </c>
      <c r="I457">
        <v>0.08568340224563853</v>
      </c>
      <c r="J457">
        <v>0.07532845885084842</v>
      </c>
      <c r="K457">
        <v>0.1668799637936356</v>
      </c>
      <c r="L457">
        <v>0.1135791239131362</v>
      </c>
      <c r="M457">
        <v>0.1387415128286447</v>
      </c>
      <c r="N457">
        <v>0.111937341717938</v>
      </c>
      <c r="S457" s="2">
        <v>44654</v>
      </c>
      <c r="T457">
        <v>0.1874098284493184</v>
      </c>
      <c r="U457">
        <v>0.1204403682008402</v>
      </c>
      <c r="V457">
        <v>0.08568340224563853</v>
      </c>
      <c r="W457">
        <v>0.07532845885084842</v>
      </c>
      <c r="X457">
        <v>0.1668799637936356</v>
      </c>
      <c r="Y457">
        <v>0.1135791239131362</v>
      </c>
      <c r="Z457">
        <v>0.1387415128286447</v>
      </c>
      <c r="AA457">
        <v>0.111937341717938</v>
      </c>
      <c r="AF457" s="2">
        <v>44654</v>
      </c>
      <c r="AG457">
        <v>128.9809582641697</v>
      </c>
      <c r="AH457">
        <v>121.6274547018327</v>
      </c>
      <c r="AI457">
        <v>120.2160469005782</v>
      </c>
      <c r="AJ457">
        <v>0.04774124302144728</v>
      </c>
      <c r="AK457">
        <v>178.7344634122264</v>
      </c>
      <c r="AL457">
        <v>148.6107428990403</v>
      </c>
      <c r="AM457">
        <v>200.6386903697965</v>
      </c>
      <c r="AN457">
        <v>0.04193924856891258</v>
      </c>
    </row>
    <row r="458" spans="1:40">
      <c r="A458" s="2">
        <v>44655</v>
      </c>
      <c r="B458">
        <v>1072.117302287334</v>
      </c>
      <c r="C458">
        <v>0.001053441070545391</v>
      </c>
      <c r="F458" s="2">
        <v>44655</v>
      </c>
      <c r="G458">
        <v>0.1560292256768307</v>
      </c>
      <c r="H458">
        <v>0.1245903102068089</v>
      </c>
      <c r="I458">
        <v>0.09488697499513292</v>
      </c>
      <c r="J458">
        <v>0.08323588528050226</v>
      </c>
      <c r="K458">
        <v>0.1658213205199747</v>
      </c>
      <c r="L458">
        <v>0.1164651431366023</v>
      </c>
      <c r="M458">
        <v>0.143271752405341</v>
      </c>
      <c r="N458">
        <v>0.1156993877788071</v>
      </c>
      <c r="S458" s="2">
        <v>44655</v>
      </c>
      <c r="T458">
        <v>0.1560292256768307</v>
      </c>
      <c r="U458">
        <v>0.1245903102068089</v>
      </c>
      <c r="V458">
        <v>0.09488697499513295</v>
      </c>
      <c r="W458">
        <v>0.08323588528050227</v>
      </c>
      <c r="X458">
        <v>0.1658213205199747</v>
      </c>
      <c r="Y458">
        <v>0.1164651431366023</v>
      </c>
      <c r="Z458">
        <v>0.143271752405341</v>
      </c>
      <c r="AA458">
        <v>0.1156993877788072</v>
      </c>
      <c r="AF458" s="2">
        <v>44655</v>
      </c>
      <c r="AG458">
        <v>133.5827192854385</v>
      </c>
      <c r="AH458">
        <v>124.8672757666165</v>
      </c>
      <c r="AI458">
        <v>124.1596943211166</v>
      </c>
      <c r="AJ458">
        <v>0.05291353261262839</v>
      </c>
      <c r="AK458">
        <v>177.7833517955226</v>
      </c>
      <c r="AL458">
        <v>152.8873338907941</v>
      </c>
      <c r="AM458">
        <v>167.2298186335053</v>
      </c>
      <c r="AN458">
        <v>0.04636573878729999</v>
      </c>
    </row>
    <row r="459" spans="1:40">
      <c r="A459" s="2">
        <v>44656</v>
      </c>
      <c r="B459">
        <v>1072.494007032492</v>
      </c>
      <c r="C459">
        <v>0.0003513652324744765</v>
      </c>
      <c r="F459" s="2">
        <v>44656</v>
      </c>
      <c r="G459">
        <v>0.1543014197053091</v>
      </c>
      <c r="H459">
        <v>0.1235084702168637</v>
      </c>
      <c r="I459">
        <v>0.09546135583995796</v>
      </c>
      <c r="J459">
        <v>0.08500333653655941</v>
      </c>
      <c r="K459">
        <v>0.1631798813552022</v>
      </c>
      <c r="L459">
        <v>0.119581778809487</v>
      </c>
      <c r="M459">
        <v>0.1432676680705078</v>
      </c>
      <c r="N459">
        <v>0.1156960894661129</v>
      </c>
      <c r="S459" s="2">
        <v>44656</v>
      </c>
      <c r="T459">
        <v>0.1543058185949664</v>
      </c>
      <c r="U459">
        <v>0.1235119912481885</v>
      </c>
      <c r="V459">
        <v>0.0954640772923703</v>
      </c>
      <c r="W459">
        <v>0.08500575984736658</v>
      </c>
      <c r="X459">
        <v>0.163184533355772</v>
      </c>
      <c r="Y459">
        <v>0.1195851878970444</v>
      </c>
      <c r="Z459">
        <v>0.1431635157429429</v>
      </c>
      <c r="AA459">
        <v>0.1157791160213489</v>
      </c>
      <c r="AF459" s="2">
        <v>44656</v>
      </c>
      <c r="AG459">
        <v>132.5124213488469</v>
      </c>
      <c r="AH459">
        <v>128.26667130803</v>
      </c>
      <c r="AI459">
        <v>124.0001808021988</v>
      </c>
      <c r="AJ459">
        <v>0.05303291397977843</v>
      </c>
      <c r="AK459">
        <v>174.9944623041031</v>
      </c>
      <c r="AL459">
        <v>153.5950288509938</v>
      </c>
      <c r="AM459">
        <v>165.4503319040892</v>
      </c>
      <c r="AN459">
        <v>0.04721105137281874</v>
      </c>
    </row>
    <row r="460" spans="1:40">
      <c r="A460" s="2">
        <v>44657</v>
      </c>
      <c r="B460">
        <v>1071.15312970109</v>
      </c>
      <c r="C460">
        <v>-0.001250242260198431</v>
      </c>
      <c r="F460" s="2">
        <v>44657</v>
      </c>
      <c r="G460">
        <v>0.1546624449783773</v>
      </c>
      <c r="H460">
        <v>0.1224023093451286</v>
      </c>
      <c r="I460">
        <v>0.09704037796550521</v>
      </c>
      <c r="J460">
        <v>0.08815605324801727</v>
      </c>
      <c r="K460">
        <v>0.1586559677822647</v>
      </c>
      <c r="L460">
        <v>0.1200585042943652</v>
      </c>
      <c r="M460">
        <v>0.1437526198442176</v>
      </c>
      <c r="N460">
        <v>0.1152717225421241</v>
      </c>
      <c r="S460" s="2">
        <v>44657</v>
      </c>
      <c r="T460">
        <v>0.1546624449783773</v>
      </c>
      <c r="U460">
        <v>0.1224023093451286</v>
      </c>
      <c r="V460">
        <v>0.09704037796550521</v>
      </c>
      <c r="W460">
        <v>0.08815605324801727</v>
      </c>
      <c r="X460">
        <v>0.1586559677822647</v>
      </c>
      <c r="Y460">
        <v>0.1200585042943652</v>
      </c>
      <c r="Z460">
        <v>0.1437526198442176</v>
      </c>
      <c r="AA460">
        <v>0.1152717225421241</v>
      </c>
      <c r="AF460" s="2">
        <v>44657</v>
      </c>
      <c r="AG460">
        <v>131.1332799307113</v>
      </c>
      <c r="AH460">
        <v>128.6247308622302</v>
      </c>
      <c r="AI460">
        <v>123.963745342292</v>
      </c>
      <c r="AJ460">
        <v>0.05405561638172739</v>
      </c>
      <c r="AK460">
        <v>169.9717350308002</v>
      </c>
      <c r="AL460">
        <v>154.0104476856535</v>
      </c>
      <c r="AM460">
        <v>165.6384864883935</v>
      </c>
      <c r="AN460">
        <v>0.04912554428995428</v>
      </c>
    </row>
    <row r="461" spans="1:40">
      <c r="A461" s="2">
        <v>44658</v>
      </c>
      <c r="B461">
        <v>1071.078982746352</v>
      </c>
      <c r="C461">
        <v>-6.922161984290742E-05</v>
      </c>
      <c r="F461" s="2">
        <v>44658</v>
      </c>
      <c r="G461">
        <v>0.150085318224481</v>
      </c>
      <c r="H461">
        <v>0.1235092952201796</v>
      </c>
      <c r="I461">
        <v>0.09741435465555993</v>
      </c>
      <c r="J461">
        <v>0.0906064942225653</v>
      </c>
      <c r="K461">
        <v>0.1599981088855563</v>
      </c>
      <c r="L461">
        <v>0.1169357203170877</v>
      </c>
      <c r="M461">
        <v>0.1444313540042608</v>
      </c>
      <c r="N461">
        <v>0.1170193544703094</v>
      </c>
      <c r="S461" s="2">
        <v>44658</v>
      </c>
      <c r="T461">
        <v>0.150085318224481</v>
      </c>
      <c r="U461">
        <v>0.1235092952201796</v>
      </c>
      <c r="V461">
        <v>0.09741435465555993</v>
      </c>
      <c r="W461">
        <v>0.0906064942225653</v>
      </c>
      <c r="X461">
        <v>0.1599981088855563</v>
      </c>
      <c r="Y461">
        <v>0.1169357203170877</v>
      </c>
      <c r="Z461">
        <v>0.1444313540042608</v>
      </c>
      <c r="AA461">
        <v>0.1170193544703094</v>
      </c>
      <c r="AF461" s="2">
        <v>44658</v>
      </c>
      <c r="AG461">
        <v>132.3446832072939</v>
      </c>
      <c r="AH461">
        <v>125.2809261505517</v>
      </c>
      <c r="AI461">
        <v>125.9209778750374</v>
      </c>
      <c r="AJ461">
        <v>0.05427492848353219</v>
      </c>
      <c r="AK461">
        <v>171.3648091157006</v>
      </c>
      <c r="AL461">
        <v>154.9094395638944</v>
      </c>
      <c r="AM461">
        <v>160.7388555375468</v>
      </c>
      <c r="AN461">
        <v>0.05044715488386741</v>
      </c>
    </row>
    <row r="462" spans="1:40">
      <c r="A462" s="2">
        <v>44659</v>
      </c>
      <c r="B462">
        <v>1072.847734860565</v>
      </c>
      <c r="C462">
        <v>0.001651374121520721</v>
      </c>
      <c r="F462" s="2">
        <v>44659</v>
      </c>
      <c r="G462">
        <v>0.1458571047434648</v>
      </c>
      <c r="H462">
        <v>0.125468263955427</v>
      </c>
      <c r="I462">
        <v>0.1059906131640015</v>
      </c>
      <c r="J462">
        <v>0.09848451358585367</v>
      </c>
      <c r="K462">
        <v>0.1582703557469812</v>
      </c>
      <c r="L462">
        <v>0.1120076542632076</v>
      </c>
      <c r="M462">
        <v>0.1421763469838321</v>
      </c>
      <c r="N462">
        <v>0.1117451475572322</v>
      </c>
      <c r="S462" s="2">
        <v>44659</v>
      </c>
      <c r="T462">
        <v>0.1458571047434648</v>
      </c>
      <c r="U462">
        <v>0.125468263955427</v>
      </c>
      <c r="V462">
        <v>0.1059906131640015</v>
      </c>
      <c r="W462">
        <v>0.09848451358585367</v>
      </c>
      <c r="X462">
        <v>0.1582703557469812</v>
      </c>
      <c r="Y462">
        <v>0.1120076542632076</v>
      </c>
      <c r="Z462">
        <v>0.1421763469838321</v>
      </c>
      <c r="AA462">
        <v>0.1117451475572322</v>
      </c>
      <c r="AF462" s="2">
        <v>44659</v>
      </c>
      <c r="AG462">
        <v>134.6455674016175</v>
      </c>
      <c r="AH462">
        <v>120.1857011631773</v>
      </c>
      <c r="AI462">
        <v>119.7075751727724</v>
      </c>
      <c r="AJ462">
        <v>0.05892987097999395</v>
      </c>
      <c r="AK462">
        <v>169.8128655220782</v>
      </c>
      <c r="AL462">
        <v>152.7190508185968</v>
      </c>
      <c r="AM462">
        <v>156.4696652004432</v>
      </c>
      <c r="AN462">
        <v>0.05470006929214403</v>
      </c>
    </row>
    <row r="463" spans="1:40">
      <c r="A463" s="2">
        <v>44660</v>
      </c>
      <c r="B463">
        <v>1074.094729003219</v>
      </c>
      <c r="C463">
        <v>0.001162321643729536</v>
      </c>
      <c r="F463" s="2">
        <v>44660</v>
      </c>
      <c r="G463">
        <v>0.1349809658972281</v>
      </c>
      <c r="H463">
        <v>0.1242412633167317</v>
      </c>
      <c r="I463">
        <v>0.1187774419259349</v>
      </c>
      <c r="J463">
        <v>0.1114531363184744</v>
      </c>
      <c r="K463">
        <v>0.1462717834046619</v>
      </c>
      <c r="L463">
        <v>0.1130592903597384</v>
      </c>
      <c r="M463">
        <v>0.1445115295954574</v>
      </c>
      <c r="N463">
        <v>0.1067045891817732</v>
      </c>
      <c r="S463" s="2">
        <v>44660</v>
      </c>
      <c r="T463">
        <v>0.1349809658972281</v>
      </c>
      <c r="U463">
        <v>0.1242412633167317</v>
      </c>
      <c r="V463">
        <v>0.1187774419259349</v>
      </c>
      <c r="W463">
        <v>0.1114531363184744</v>
      </c>
      <c r="X463">
        <v>0.1462717834046618</v>
      </c>
      <c r="Y463">
        <v>0.1130592903597384</v>
      </c>
      <c r="Z463">
        <v>0.1445115295954573</v>
      </c>
      <c r="AA463">
        <v>0.1067045891817732</v>
      </c>
      <c r="AF463" s="2">
        <v>44660</v>
      </c>
      <c r="AG463">
        <v>133.46122805999</v>
      </c>
      <c r="AH463">
        <v>121.4383810869577</v>
      </c>
      <c r="AI463">
        <v>115.2085355511657</v>
      </c>
      <c r="AJ463">
        <v>0.06551412868924135</v>
      </c>
      <c r="AK463">
        <v>157.1102524583612</v>
      </c>
      <c r="AL463">
        <v>155.3237378799724</v>
      </c>
      <c r="AM463">
        <v>144.9520197015276</v>
      </c>
      <c r="AN463">
        <v>0.06158119754617608</v>
      </c>
    </row>
    <row r="464" spans="1:40">
      <c r="A464" s="2">
        <v>44661</v>
      </c>
      <c r="B464">
        <v>1074.967080340848</v>
      </c>
      <c r="C464">
        <v>0.0008121735579489364</v>
      </c>
      <c r="F464" s="2">
        <v>44661</v>
      </c>
      <c r="G464">
        <v>0.1412037727885476</v>
      </c>
      <c r="H464">
        <v>0.1228637058362299</v>
      </c>
      <c r="I464">
        <v>0.1170923302040191</v>
      </c>
      <c r="J464">
        <v>0.1098363039343691</v>
      </c>
      <c r="K464">
        <v>0.1362457128786793</v>
      </c>
      <c r="L464">
        <v>0.116385334071001</v>
      </c>
      <c r="M464">
        <v>0.1491684926695551</v>
      </c>
      <c r="N464">
        <v>0.1072043476175988</v>
      </c>
      <c r="S464" s="2">
        <v>44661</v>
      </c>
      <c r="T464">
        <v>0.1412037727885476</v>
      </c>
      <c r="U464">
        <v>0.1228637058362299</v>
      </c>
      <c r="V464">
        <v>0.1170923302040191</v>
      </c>
      <c r="W464">
        <v>0.1098363039343691</v>
      </c>
      <c r="X464">
        <v>0.1362457128786793</v>
      </c>
      <c r="Y464">
        <v>0.116385334071001</v>
      </c>
      <c r="Z464">
        <v>0.1491684926695551</v>
      </c>
      <c r="AA464">
        <v>0.1072043476175988</v>
      </c>
      <c r="AF464" s="2">
        <v>44661</v>
      </c>
      <c r="AG464">
        <v>132.0871493985491</v>
      </c>
      <c r="AH464">
        <v>125.1263103318822</v>
      </c>
      <c r="AI464">
        <v>115.2419822896595</v>
      </c>
      <c r="AJ464">
        <v>0.06462124528767987</v>
      </c>
      <c r="AK464">
        <v>146.4334465288705</v>
      </c>
      <c r="AL464">
        <v>160.3809371187601</v>
      </c>
      <c r="AM464">
        <v>151.7579222552608</v>
      </c>
      <c r="AN464">
        <v>0.06074716748386177</v>
      </c>
    </row>
    <row r="465" spans="1:40">
      <c r="A465" s="2">
        <v>44662</v>
      </c>
      <c r="B465">
        <v>1074.265289172339</v>
      </c>
      <c r="C465">
        <v>-0.0006528489861160613</v>
      </c>
      <c r="F465" s="2">
        <v>44662</v>
      </c>
      <c r="G465">
        <v>0.1616949020033659</v>
      </c>
      <c r="H465">
        <v>0.1228244986138403</v>
      </c>
      <c r="I465">
        <v>0.1150832065537788</v>
      </c>
      <c r="J465">
        <v>0.1078194660675063</v>
      </c>
      <c r="K465">
        <v>0.1268450801209768</v>
      </c>
      <c r="L465">
        <v>0.1150931255557159</v>
      </c>
      <c r="M465">
        <v>0.1480806081666413</v>
      </c>
      <c r="N465">
        <v>0.1025591129181747</v>
      </c>
      <c r="S465" s="2">
        <v>44662</v>
      </c>
      <c r="T465">
        <v>0.1617465171782998</v>
      </c>
      <c r="U465">
        <v>0.1225444924640434</v>
      </c>
      <c r="V465">
        <v>0.1151199426522249</v>
      </c>
      <c r="W465">
        <v>0.107853883482857</v>
      </c>
      <c r="X465">
        <v>0.1268855707667474</v>
      </c>
      <c r="Y465">
        <v>0.11512986482044</v>
      </c>
      <c r="Z465">
        <v>0.1481278774769296</v>
      </c>
      <c r="AA465">
        <v>0.1025918511584578</v>
      </c>
      <c r="AF465" s="2">
        <v>44662</v>
      </c>
      <c r="AG465">
        <v>131.9426798318615</v>
      </c>
      <c r="AH465">
        <v>123.6577350303701</v>
      </c>
      <c r="AI465">
        <v>110.7442782023262</v>
      </c>
      <c r="AJ465">
        <v>0.06356929179916415</v>
      </c>
      <c r="AK465">
        <v>136.2896644619981</v>
      </c>
      <c r="AL465">
        <v>159.0371918252765</v>
      </c>
      <c r="AM465">
        <v>173.6545319264113</v>
      </c>
      <c r="AN465">
        <v>0.05965937675333469</v>
      </c>
    </row>
    <row r="466" spans="1:40">
      <c r="A466" s="2">
        <v>44663</v>
      </c>
      <c r="B466">
        <v>1075.846109094877</v>
      </c>
      <c r="C466">
        <v>0.001471535884544739</v>
      </c>
      <c r="F466" s="2">
        <v>44663</v>
      </c>
      <c r="G466">
        <v>0.1573603882651772</v>
      </c>
      <c r="H466">
        <v>0.128228366221165</v>
      </c>
      <c r="I466">
        <v>0.1139096215701742</v>
      </c>
      <c r="J466">
        <v>0.1060392760928399</v>
      </c>
      <c r="K466">
        <v>0.1281744705696191</v>
      </c>
      <c r="L466">
        <v>0.1167913948643373</v>
      </c>
      <c r="M466">
        <v>0.1469426743525959</v>
      </c>
      <c r="N466">
        <v>0.1025538080640914</v>
      </c>
      <c r="S466" s="2">
        <v>44663</v>
      </c>
      <c r="T466">
        <v>0.1573685281276943</v>
      </c>
      <c r="U466">
        <v>0.1282349991564503</v>
      </c>
      <c r="V466">
        <v>0.1139155138323196</v>
      </c>
      <c r="W466">
        <v>0.1060447612415379</v>
      </c>
      <c r="X466">
        <v>0.1281811007170161</v>
      </c>
      <c r="Y466">
        <v>0.1167974361934663</v>
      </c>
      <c r="Z466">
        <v>0.1469502753326158</v>
      </c>
      <c r="AA466">
        <v>0.1025073853988994</v>
      </c>
      <c r="AF466" s="2">
        <v>44663</v>
      </c>
      <c r="AG466">
        <v>137.9874618691009</v>
      </c>
      <c r="AH466">
        <v>125.6611524576288</v>
      </c>
      <c r="AI466">
        <v>110.4816524124044</v>
      </c>
      <c r="AJ466">
        <v>0.06275325952322434</v>
      </c>
      <c r="AK466">
        <v>137.9168529247729</v>
      </c>
      <c r="AL466">
        <v>158.2059354797287</v>
      </c>
      <c r="AM466">
        <v>169.2643622892261</v>
      </c>
      <c r="AN466">
        <v>0.05841798350473685</v>
      </c>
    </row>
    <row r="467" spans="1:40">
      <c r="A467" s="2">
        <v>44664</v>
      </c>
      <c r="B467">
        <v>1077.616381631487</v>
      </c>
      <c r="C467">
        <v>0.00164547003669413</v>
      </c>
      <c r="F467" s="2">
        <v>44664</v>
      </c>
      <c r="G467">
        <v>0.1639113478244077</v>
      </c>
      <c r="H467">
        <v>0.1372818865519063</v>
      </c>
      <c r="I467">
        <v>0.1183123518185193</v>
      </c>
      <c r="J467">
        <v>0.1108191041088468</v>
      </c>
      <c r="K467">
        <v>0.1351214848096652</v>
      </c>
      <c r="L467">
        <v>0.1239568906704946</v>
      </c>
      <c r="M467">
        <v>0.1058440532596667</v>
      </c>
      <c r="N467">
        <v>0.1047528809564936</v>
      </c>
      <c r="S467" s="2">
        <v>44664</v>
      </c>
      <c r="T467">
        <v>0.1639113478244077</v>
      </c>
      <c r="U467">
        <v>0.1372818865519063</v>
      </c>
      <c r="V467">
        <v>0.1183123518185193</v>
      </c>
      <c r="W467">
        <v>0.1108191041088468</v>
      </c>
      <c r="X467">
        <v>0.1351214848096652</v>
      </c>
      <c r="Y467">
        <v>0.1239568906704946</v>
      </c>
      <c r="Z467">
        <v>0.1058440532596667</v>
      </c>
      <c r="AA467">
        <v>0.1047528809564936</v>
      </c>
      <c r="AF467" s="2">
        <v>44664</v>
      </c>
      <c r="AG467">
        <v>147.9734073443671</v>
      </c>
      <c r="AH467">
        <v>133.5992552094477</v>
      </c>
      <c r="AI467">
        <v>113.4144397673584</v>
      </c>
      <c r="AJ467">
        <v>0.06484975469121211</v>
      </c>
      <c r="AK467">
        <v>145.617569660476</v>
      </c>
      <c r="AL467">
        <v>113.8561035264262</v>
      </c>
      <c r="AM467">
        <v>176.6010020949834</v>
      </c>
      <c r="AN467">
        <v>0.06075920438838812</v>
      </c>
    </row>
    <row r="468" spans="1:40">
      <c r="A468" s="2">
        <v>44665</v>
      </c>
      <c r="B468">
        <v>1079.423712235689</v>
      </c>
      <c r="C468">
        <v>0.00167715583672412</v>
      </c>
      <c r="F468" s="2">
        <v>44665</v>
      </c>
      <c r="G468">
        <v>0.1736062509854515</v>
      </c>
      <c r="H468">
        <v>0.1427502999807978</v>
      </c>
      <c r="I468">
        <v>0.1243499541908603</v>
      </c>
      <c r="J468">
        <v>0.1163713697091141</v>
      </c>
      <c r="K468">
        <v>0.1406055554342988</v>
      </c>
      <c r="L468">
        <v>0.1314674006896908</v>
      </c>
      <c r="M468">
        <v>0.05935153763170047</v>
      </c>
      <c r="N468">
        <v>0.1114976313780862</v>
      </c>
      <c r="S468" s="2">
        <v>44665</v>
      </c>
      <c r="T468">
        <v>0.1736062509854515</v>
      </c>
      <c r="U468">
        <v>0.1427502999807978</v>
      </c>
      <c r="V468">
        <v>0.1243499541908603</v>
      </c>
      <c r="W468">
        <v>0.1163713697091141</v>
      </c>
      <c r="X468">
        <v>0.1406055554342988</v>
      </c>
      <c r="Y468">
        <v>0.1314674006896908</v>
      </c>
      <c r="Z468">
        <v>0.05935153763170047</v>
      </c>
      <c r="AA468">
        <v>0.1114976313780862</v>
      </c>
      <c r="AF468" s="2">
        <v>44665</v>
      </c>
      <c r="AG468">
        <v>154.082963483872</v>
      </c>
      <c r="AH468">
        <v>141.9385940400016</v>
      </c>
      <c r="AI468">
        <v>120.9043085746292</v>
      </c>
      <c r="AJ468">
        <v>0.06770713654326244</v>
      </c>
      <c r="AK468">
        <v>151.7863876888999</v>
      </c>
      <c r="AL468">
        <v>64.00706759598194</v>
      </c>
      <c r="AM468">
        <v>187.3686830938614</v>
      </c>
      <c r="AN468">
        <v>0.06357398870054966</v>
      </c>
    </row>
    <row r="469" spans="1:40">
      <c r="A469" s="2">
        <v>44666</v>
      </c>
      <c r="B469">
        <v>1078.678934900063</v>
      </c>
      <c r="C469">
        <v>-0.0006899768155764763</v>
      </c>
      <c r="F469" s="2">
        <v>44666</v>
      </c>
      <c r="G469">
        <v>0.1813172118479373</v>
      </c>
      <c r="H469">
        <v>0.1400833186292324</v>
      </c>
      <c r="I469">
        <v>0.1293317797794406</v>
      </c>
      <c r="J469">
        <v>0.1241221602244259</v>
      </c>
      <c r="K469">
        <v>0.1337219921404521</v>
      </c>
      <c r="L469">
        <v>0.130601859868281</v>
      </c>
      <c r="M469">
        <v>0.05099200064440258</v>
      </c>
      <c r="N469">
        <v>0.109829676865828</v>
      </c>
      <c r="S469" s="2">
        <v>44666</v>
      </c>
      <c r="T469">
        <v>0.1813172118479373</v>
      </c>
      <c r="U469">
        <v>0.1400833186292324</v>
      </c>
      <c r="V469">
        <v>0.1293317797794406</v>
      </c>
      <c r="W469">
        <v>0.1241221602244259</v>
      </c>
      <c r="X469">
        <v>0.1337219921404521</v>
      </c>
      <c r="Y469">
        <v>0.130601859868281</v>
      </c>
      <c r="Z469">
        <v>0.05099200064440258</v>
      </c>
      <c r="AA469">
        <v>0.109829676865828</v>
      </c>
      <c r="AF469" s="2">
        <v>44666</v>
      </c>
      <c r="AG469">
        <v>151.1156364370034</v>
      </c>
      <c r="AH469">
        <v>140.8909056086646</v>
      </c>
      <c r="AI469">
        <v>119.2329011819088</v>
      </c>
      <c r="AJ469">
        <v>0.07054100997398127</v>
      </c>
      <c r="AK469">
        <v>144.2687560945852</v>
      </c>
      <c r="AL469">
        <v>55.02230580386996</v>
      </c>
      <c r="AM469">
        <v>195.5652800597939</v>
      </c>
      <c r="AN469">
        <v>0.06790739349498287</v>
      </c>
    </row>
    <row r="470" spans="1:40">
      <c r="A470" s="2">
        <v>44667</v>
      </c>
      <c r="B470">
        <v>1079.406612142007</v>
      </c>
      <c r="C470">
        <v>0.0006746004009163808</v>
      </c>
      <c r="F470" s="2">
        <v>44667</v>
      </c>
      <c r="G470">
        <v>0.1769707942006786</v>
      </c>
      <c r="H470">
        <v>0.1421357755845903</v>
      </c>
      <c r="I470">
        <v>0.1262433015557168</v>
      </c>
      <c r="J470">
        <v>0.1213343186188191</v>
      </c>
      <c r="K470">
        <v>0.1355683800728107</v>
      </c>
      <c r="L470">
        <v>0.1305817967647193</v>
      </c>
      <c r="M470">
        <v>0.05317991159431271</v>
      </c>
      <c r="N470">
        <v>0.1139857216083526</v>
      </c>
      <c r="S470" s="2">
        <v>44667</v>
      </c>
      <c r="T470">
        <v>0.1769979846932236</v>
      </c>
      <c r="U470">
        <v>0.142157613887141</v>
      </c>
      <c r="V470">
        <v>0.1262626980757206</v>
      </c>
      <c r="W470">
        <v>0.1213529609032749</v>
      </c>
      <c r="X470">
        <v>0.1355892093347482</v>
      </c>
      <c r="Y470">
        <v>0.1304482159143856</v>
      </c>
      <c r="Z470">
        <v>0.05318808236619785</v>
      </c>
      <c r="AA470">
        <v>0.1140032348253081</v>
      </c>
      <c r="AF470" s="2">
        <v>44667</v>
      </c>
      <c r="AG470">
        <v>153.3888279260869</v>
      </c>
      <c r="AH470">
        <v>140.9328282677716</v>
      </c>
      <c r="AI470">
        <v>123.6408764720104</v>
      </c>
      <c r="AJ470">
        <v>0.0688003457837186</v>
      </c>
      <c r="AK470">
        <v>146.3248063472231</v>
      </c>
      <c r="AL470">
        <v>57.45004032806477</v>
      </c>
      <c r="AM470">
        <v>191.0015020116467</v>
      </c>
      <c r="AN470">
        <v>0.06638684982606997</v>
      </c>
    </row>
    <row r="471" spans="1:40">
      <c r="A471" s="2">
        <v>44668</v>
      </c>
      <c r="B471">
        <v>1079.842426675059</v>
      </c>
      <c r="C471">
        <v>0.0004037538107972694</v>
      </c>
      <c r="F471" s="2">
        <v>44668</v>
      </c>
      <c r="G471">
        <v>0.1902805750888689</v>
      </c>
      <c r="H471">
        <v>0.1380322642246243</v>
      </c>
      <c r="I471">
        <v>0.1252893265288155</v>
      </c>
      <c r="J471">
        <v>0.1213723273144499</v>
      </c>
      <c r="K471">
        <v>0.1340857219125422</v>
      </c>
      <c r="L471">
        <v>0.1246462019250179</v>
      </c>
      <c r="M471">
        <v>0.05319657051733194</v>
      </c>
      <c r="N471">
        <v>0.1130970124883493</v>
      </c>
      <c r="S471" s="2">
        <v>44668</v>
      </c>
      <c r="T471">
        <v>0.1902209872353356</v>
      </c>
      <c r="U471">
        <v>0.1379890383391673</v>
      </c>
      <c r="V471">
        <v>0.1252500911941787</v>
      </c>
      <c r="W471">
        <v>0.1214321088607175</v>
      </c>
      <c r="X471">
        <v>0.1340437319177437</v>
      </c>
      <c r="Y471">
        <v>0.1246071679898918</v>
      </c>
      <c r="Z471">
        <v>0.05339527919054614</v>
      </c>
      <c r="AA471">
        <v>0.1130615952724193</v>
      </c>
      <c r="AF471" s="2">
        <v>44668</v>
      </c>
      <c r="AG471">
        <v>149.0418481955194</v>
      </c>
      <c r="AH471">
        <v>134.6165895030396</v>
      </c>
      <c r="AI471">
        <v>122.3423629707888</v>
      </c>
      <c r="AJ471">
        <v>0.06832899344602207</v>
      </c>
      <c r="AK471">
        <v>144.8036066609965</v>
      </c>
      <c r="AL471">
        <v>57.46354486873203</v>
      </c>
      <c r="AM471">
        <v>205.4451011416014</v>
      </c>
      <c r="AN471">
        <v>0.06645102911192022</v>
      </c>
    </row>
    <row r="472" spans="1:40">
      <c r="A472" s="2">
        <v>44669</v>
      </c>
      <c r="B472">
        <v>1079.930571311783</v>
      </c>
      <c r="C472">
        <v>8.162731389926847E-05</v>
      </c>
      <c r="F472" s="2">
        <v>44669</v>
      </c>
      <c r="G472">
        <v>0.1861891131679865</v>
      </c>
      <c r="H472">
        <v>0.136325118723657</v>
      </c>
      <c r="I472">
        <v>0.1320471718390965</v>
      </c>
      <c r="J472">
        <v>0.1241898372183527</v>
      </c>
      <c r="K472">
        <v>0.1324413474258249</v>
      </c>
      <c r="L472">
        <v>0.1250810078531926</v>
      </c>
      <c r="M472">
        <v>0.05371934609263316</v>
      </c>
      <c r="N472">
        <v>0.1100070576792567</v>
      </c>
      <c r="S472" s="2">
        <v>44669</v>
      </c>
      <c r="T472">
        <v>0.1861891131679865</v>
      </c>
      <c r="U472">
        <v>0.136325118723657</v>
      </c>
      <c r="V472">
        <v>0.1320471718390965</v>
      </c>
      <c r="W472">
        <v>0.1241898372183527</v>
      </c>
      <c r="X472">
        <v>0.1324413474258249</v>
      </c>
      <c r="Y472">
        <v>0.1250810078531926</v>
      </c>
      <c r="Z472">
        <v>0.05371934609263316</v>
      </c>
      <c r="AA472">
        <v>0.1100070576792567</v>
      </c>
      <c r="AF472" s="2">
        <v>44669</v>
      </c>
      <c r="AG472">
        <v>147.2179405304249</v>
      </c>
      <c r="AH472">
        <v>135.1010994860412</v>
      </c>
      <c r="AI472">
        <v>119.9666473637001</v>
      </c>
      <c r="AJ472">
        <v>0.07188153370200084</v>
      </c>
      <c r="AK472">
        <v>143.061219759374</v>
      </c>
      <c r="AL472">
        <v>57.93214254051968</v>
      </c>
      <c r="AM472">
        <v>201.0312360012279</v>
      </c>
      <c r="AN472">
        <v>0.06771545364238785</v>
      </c>
    </row>
    <row r="473" spans="1:40">
      <c r="A473" s="2">
        <v>44670</v>
      </c>
      <c r="B473">
        <v>1080.044318591545</v>
      </c>
      <c r="C473">
        <v>0.0001053283264538241</v>
      </c>
      <c r="F473" s="2">
        <v>44670</v>
      </c>
      <c r="G473">
        <v>0.1856003940189367</v>
      </c>
      <c r="H473">
        <v>0.1351729894246317</v>
      </c>
      <c r="I473">
        <v>0.1317967090730487</v>
      </c>
      <c r="J473">
        <v>0.1225257844411069</v>
      </c>
      <c r="K473">
        <v>0.133408967904958</v>
      </c>
      <c r="L473">
        <v>0.1284115755100576</v>
      </c>
      <c r="M473">
        <v>0.05528705394436138</v>
      </c>
      <c r="N473">
        <v>0.1077965256828992</v>
      </c>
      <c r="S473" s="2">
        <v>44670</v>
      </c>
      <c r="T473">
        <v>0.1856003940189367</v>
      </c>
      <c r="U473">
        <v>0.1351729894246317</v>
      </c>
      <c r="V473">
        <v>0.1317967090730487</v>
      </c>
      <c r="W473">
        <v>0.1225257844411069</v>
      </c>
      <c r="X473">
        <v>0.133408967904958</v>
      </c>
      <c r="Y473">
        <v>0.1284115755100576</v>
      </c>
      <c r="Z473">
        <v>0.05528705394436138</v>
      </c>
      <c r="AA473">
        <v>0.1077965256828992</v>
      </c>
      <c r="AF473" s="2">
        <v>44670</v>
      </c>
      <c r="AG473">
        <v>145.9805018048818</v>
      </c>
      <c r="AH473">
        <v>138.7092837272257</v>
      </c>
      <c r="AI473">
        <v>117.0936414838902</v>
      </c>
      <c r="AJ473">
        <v>0.07188952607673937</v>
      </c>
      <c r="AK473">
        <v>144.0982283753417</v>
      </c>
      <c r="AL473">
        <v>59.7170373810259</v>
      </c>
      <c r="AM473">
        <v>200.4325693085895</v>
      </c>
      <c r="AN473">
        <v>0.066916542816223</v>
      </c>
    </row>
    <row r="474" spans="1:40">
      <c r="A474" s="2">
        <v>44671</v>
      </c>
      <c r="B474">
        <v>1076.599022580701</v>
      </c>
      <c r="C474">
        <v>-0.003189957996665327</v>
      </c>
      <c r="F474" s="2">
        <v>44671</v>
      </c>
      <c r="G474">
        <v>0.1836518681513387</v>
      </c>
      <c r="H474">
        <v>0.1384143359285072</v>
      </c>
      <c r="I474">
        <v>0.1250552619032629</v>
      </c>
      <c r="J474">
        <v>0.1145587691666152</v>
      </c>
      <c r="K474">
        <v>0.1386936132064747</v>
      </c>
      <c r="L474">
        <v>0.1336385308322033</v>
      </c>
      <c r="M474">
        <v>0.05815691722949923</v>
      </c>
      <c r="N474">
        <v>0.1078307035820988</v>
      </c>
      <c r="S474" s="2">
        <v>44671</v>
      </c>
      <c r="T474">
        <v>0.1835936580606226</v>
      </c>
      <c r="U474">
        <v>0.1383704642754066</v>
      </c>
      <c r="V474">
        <v>0.1250156245273233</v>
      </c>
      <c r="W474">
        <v>0.1145224587472732</v>
      </c>
      <c r="X474">
        <v>0.1386496530339604</v>
      </c>
      <c r="Y474">
        <v>0.1335961729129443</v>
      </c>
      <c r="Z474">
        <v>0.0581384838780622</v>
      </c>
      <c r="AA474">
        <v>0.1081134845644076</v>
      </c>
      <c r="AF474" s="2">
        <v>44671</v>
      </c>
      <c r="AG474">
        <v>149.0149057506141</v>
      </c>
      <c r="AH474">
        <v>143.8877046191795</v>
      </c>
      <c r="AI474">
        <v>116.8298154491256</v>
      </c>
      <c r="AJ474">
        <v>0.06890036613460172</v>
      </c>
      <c r="AK474">
        <v>149.3164852739674</v>
      </c>
      <c r="AL474">
        <v>62.61205617863185</v>
      </c>
      <c r="AM474">
        <v>197.6884836724659</v>
      </c>
      <c r="AN474">
        <v>0.06317414553241409</v>
      </c>
    </row>
    <row r="475" spans="1:40">
      <c r="A475" s="2">
        <v>44672</v>
      </c>
      <c r="B475">
        <v>1077.439166364914</v>
      </c>
      <c r="C475">
        <v>0.0007803683326770283</v>
      </c>
      <c r="F475" s="2">
        <v>44672</v>
      </c>
      <c r="G475">
        <v>0.1826551996466961</v>
      </c>
      <c r="H475">
        <v>0.1381094283212676</v>
      </c>
      <c r="I475">
        <v>0.1241557441083926</v>
      </c>
      <c r="J475">
        <v>0.1156343750350019</v>
      </c>
      <c r="K475">
        <v>0.1386980191155207</v>
      </c>
      <c r="L475">
        <v>0.1398776749487321</v>
      </c>
      <c r="M475">
        <v>0.06214487173791684</v>
      </c>
      <c r="N475">
        <v>0.09872468708647215</v>
      </c>
      <c r="S475" s="2">
        <v>44672</v>
      </c>
      <c r="T475">
        <v>0.1826493973850521</v>
      </c>
      <c r="U475">
        <v>0.1381050411095146</v>
      </c>
      <c r="V475">
        <v>0.1241518001521662</v>
      </c>
      <c r="W475">
        <v>0.1156307017702917</v>
      </c>
      <c r="X475">
        <v>0.1387253794066994</v>
      </c>
      <c r="Y475">
        <v>0.1398732315665027</v>
      </c>
      <c r="Z475">
        <v>0.06214289763147827</v>
      </c>
      <c r="AA475">
        <v>0.09872155097829505</v>
      </c>
      <c r="AF475" s="2">
        <v>44672</v>
      </c>
      <c r="AG475">
        <v>148.8089555596157</v>
      </c>
      <c r="AH475">
        <v>150.7250473310382</v>
      </c>
      <c r="AI475">
        <v>107.188924531439</v>
      </c>
      <c r="AJ475">
        <v>0.06814306868309895</v>
      </c>
      <c r="AK475">
        <v>149.4402511806288</v>
      </c>
      <c r="AL475">
        <v>66.90655911014305</v>
      </c>
      <c r="AM475">
        <v>196.7610416706003</v>
      </c>
      <c r="AN475">
        <v>0.0637375217158145</v>
      </c>
    </row>
    <row r="476" spans="1:40">
      <c r="A476" s="2">
        <v>44673</v>
      </c>
      <c r="B476">
        <v>1077.246399622392</v>
      </c>
      <c r="C476">
        <v>-0.0001789119502432213</v>
      </c>
      <c r="F476" s="2">
        <v>44673</v>
      </c>
      <c r="G476">
        <v>0.1780309597915412</v>
      </c>
      <c r="H476">
        <v>0.1377122095898643</v>
      </c>
      <c r="I476">
        <v>0.1239533491177365</v>
      </c>
      <c r="J476">
        <v>0.114730494050873</v>
      </c>
      <c r="K476">
        <v>0.1371509034935493</v>
      </c>
      <c r="L476">
        <v>0.1443826928753472</v>
      </c>
      <c r="M476">
        <v>0.06578191538542165</v>
      </c>
      <c r="N476">
        <v>0.09825747569566666</v>
      </c>
      <c r="S476" s="2">
        <v>44673</v>
      </c>
      <c r="T476">
        <v>0.1780309597915412</v>
      </c>
      <c r="U476">
        <v>0.1377122095898644</v>
      </c>
      <c r="V476">
        <v>0.1239533491177365</v>
      </c>
      <c r="W476">
        <v>0.1147304940508731</v>
      </c>
      <c r="X476">
        <v>0.1371509034935493</v>
      </c>
      <c r="Y476">
        <v>0.1443826928753472</v>
      </c>
      <c r="Z476">
        <v>0.06578191538542166</v>
      </c>
      <c r="AA476">
        <v>0.09825747569566669</v>
      </c>
      <c r="AF476" s="2">
        <v>44673</v>
      </c>
      <c r="AG476">
        <v>148.3628749654598</v>
      </c>
      <c r="AH476">
        <v>155.5458976285174</v>
      </c>
      <c r="AI476">
        <v>106.3953240938595</v>
      </c>
      <c r="AJ476">
        <v>0.0681773592986388</v>
      </c>
      <c r="AK476">
        <v>147.7539638073264</v>
      </c>
      <c r="AL476">
        <v>70.94298032579971</v>
      </c>
      <c r="AM476">
        <v>191.7519613871178</v>
      </c>
      <c r="AN476">
        <v>0.06331947466910831</v>
      </c>
    </row>
    <row r="477" spans="1:40">
      <c r="A477" s="2">
        <v>44674</v>
      </c>
      <c r="B477">
        <v>1074.671497798428</v>
      </c>
      <c r="C477">
        <v>-0.002390262640809548</v>
      </c>
      <c r="F477" s="2">
        <v>44674</v>
      </c>
      <c r="G477">
        <v>0.1712697335002732</v>
      </c>
      <c r="H477">
        <v>0.1335764228989636</v>
      </c>
      <c r="I477">
        <v>0.12259888626481</v>
      </c>
      <c r="J477">
        <v>0.1135125190753494</v>
      </c>
      <c r="K477">
        <v>0.1371876876018063</v>
      </c>
      <c r="L477">
        <v>0.1555460873947311</v>
      </c>
      <c r="M477">
        <v>0.06544052200226391</v>
      </c>
      <c r="N477">
        <v>0.1008681412618024</v>
      </c>
      <c r="S477" s="2">
        <v>44674</v>
      </c>
      <c r="T477">
        <v>0.171223810979613</v>
      </c>
      <c r="U477">
        <v>0.1335406070784159</v>
      </c>
      <c r="V477">
        <v>0.122566013849046</v>
      </c>
      <c r="W477">
        <v>0.11348208298547</v>
      </c>
      <c r="X477">
        <v>0.1374190333009688</v>
      </c>
      <c r="Y477">
        <v>0.1555043808522731</v>
      </c>
      <c r="Z477">
        <v>0.06542297544770202</v>
      </c>
      <c r="AA477">
        <v>0.1008410955065111</v>
      </c>
      <c r="AF477" s="2">
        <v>44674</v>
      </c>
      <c r="AG477">
        <v>143.5238431330382</v>
      </c>
      <c r="AH477">
        <v>167.1488503713322</v>
      </c>
      <c r="AI477">
        <v>109.0992463866868</v>
      </c>
      <c r="AJ477">
        <v>0.06805752245410088</v>
      </c>
      <c r="AK477">
        <v>147.4197331099266</v>
      </c>
      <c r="AL477">
        <v>70.39555619738539</v>
      </c>
      <c r="AM477">
        <v>184.0360767451772</v>
      </c>
      <c r="AN477">
        <v>0.06308731069834463</v>
      </c>
    </row>
    <row r="478" spans="1:40">
      <c r="A478" s="2">
        <v>44675</v>
      </c>
      <c r="B478">
        <v>1074.752867719711</v>
      </c>
      <c r="C478">
        <v>7.571608761369752E-05</v>
      </c>
      <c r="F478" s="2">
        <v>44675</v>
      </c>
      <c r="G478">
        <v>0.1651079009712873</v>
      </c>
      <c r="H478">
        <v>0.1353526113767385</v>
      </c>
      <c r="I478">
        <v>0.1231361109994268</v>
      </c>
      <c r="J478">
        <v>0.1143739321839501</v>
      </c>
      <c r="K478">
        <v>0.1392408363650022</v>
      </c>
      <c r="L478">
        <v>0.1544626947919065</v>
      </c>
      <c r="M478">
        <v>0.06594478079839163</v>
      </c>
      <c r="N478">
        <v>0.1023811325132969</v>
      </c>
      <c r="S478" s="2">
        <v>44675</v>
      </c>
      <c r="T478">
        <v>0.1651079009712873</v>
      </c>
      <c r="U478">
        <v>0.1353526113767385</v>
      </c>
      <c r="V478">
        <v>0.1231361109994268</v>
      </c>
      <c r="W478">
        <v>0.1143739321839501</v>
      </c>
      <c r="X478">
        <v>0.1392408363650022</v>
      </c>
      <c r="Y478">
        <v>0.1544626947919065</v>
      </c>
      <c r="Z478">
        <v>0.06594478079839163</v>
      </c>
      <c r="AA478">
        <v>0.1023811325132969</v>
      </c>
      <c r="AF478" s="2">
        <v>44675</v>
      </c>
      <c r="AG478">
        <v>145.5000857548987</v>
      </c>
      <c r="AH478">
        <v>166.0473800527243</v>
      </c>
      <c r="AI478">
        <v>110.804214187397</v>
      </c>
      <c r="AJ478">
        <v>0.06834024554506644</v>
      </c>
      <c r="AK478">
        <v>149.6728781726026</v>
      </c>
      <c r="AL478">
        <v>70.78828468976957</v>
      </c>
      <c r="AM478">
        <v>177.4151642961709</v>
      </c>
      <c r="AN478">
        <v>0.06362172345213694</v>
      </c>
    </row>
    <row r="479" spans="1:40">
      <c r="A479" s="2">
        <v>44676</v>
      </c>
      <c r="B479">
        <v>1074.991371143982</v>
      </c>
      <c r="C479">
        <v>0.000221914666556966</v>
      </c>
      <c r="F479" s="2">
        <v>44676</v>
      </c>
      <c r="G479">
        <v>0.1647482845796556</v>
      </c>
      <c r="H479">
        <v>0.1356017992538794</v>
      </c>
      <c r="I479">
        <v>0.122781480218358</v>
      </c>
      <c r="J479">
        <v>0.1134632770724878</v>
      </c>
      <c r="K479">
        <v>0.1425180812795434</v>
      </c>
      <c r="L479">
        <v>0.1524231387687941</v>
      </c>
      <c r="M479">
        <v>0.06914352125261518</v>
      </c>
      <c r="N479">
        <v>0.09932041757466649</v>
      </c>
      <c r="S479" s="2">
        <v>44676</v>
      </c>
      <c r="T479">
        <v>0.1647482845796556</v>
      </c>
      <c r="U479">
        <v>0.1356017992538794</v>
      </c>
      <c r="V479">
        <v>0.122781480218358</v>
      </c>
      <c r="W479">
        <v>0.1134632770724878</v>
      </c>
      <c r="X479">
        <v>0.1425180812795434</v>
      </c>
      <c r="Y479">
        <v>0.1524231387687941</v>
      </c>
      <c r="Z479">
        <v>0.06914352125261518</v>
      </c>
      <c r="AA479">
        <v>0.09932041757466649</v>
      </c>
      <c r="AF479" s="2">
        <v>44676</v>
      </c>
      <c r="AG479">
        <v>145.7595848558152</v>
      </c>
      <c r="AH479">
        <v>163.8671486378083</v>
      </c>
      <c r="AI479">
        <v>107.5363919109872</v>
      </c>
      <c r="AJ479">
        <v>0.06815811477435652</v>
      </c>
      <c r="AK479">
        <v>153.2175210526899</v>
      </c>
      <c r="AL479">
        <v>74.28879099960287</v>
      </c>
      <c r="AM479">
        <v>177.0665558135566</v>
      </c>
      <c r="AN479">
        <v>0.06309986294622341</v>
      </c>
    </row>
    <row r="480" spans="1:40">
      <c r="A480" s="2">
        <v>44677</v>
      </c>
      <c r="B480">
        <v>1071.310634203237</v>
      </c>
      <c r="C480">
        <v>-0.00342396882388718</v>
      </c>
      <c r="F480" s="2">
        <v>44677</v>
      </c>
      <c r="G480">
        <v>0.1605057807701339</v>
      </c>
      <c r="H480">
        <v>0.1448283441537193</v>
      </c>
      <c r="I480">
        <v>0.1140694893681621</v>
      </c>
      <c r="J480">
        <v>0.1057133992828477</v>
      </c>
      <c r="K480">
        <v>0.1496397489872719</v>
      </c>
      <c r="L480">
        <v>0.1510381357804053</v>
      </c>
      <c r="M480">
        <v>0.07289580281332532</v>
      </c>
      <c r="N480">
        <v>0.1013092988441344</v>
      </c>
      <c r="S480" s="2">
        <v>44677</v>
      </c>
      <c r="T480">
        <v>0.1605057807701339</v>
      </c>
      <c r="U480">
        <v>0.1448283441537193</v>
      </c>
      <c r="V480">
        <v>0.1140694893681621</v>
      </c>
      <c r="W480">
        <v>0.1057133992828477</v>
      </c>
      <c r="X480">
        <v>0.1496397489872719</v>
      </c>
      <c r="Y480">
        <v>0.1510381357804053</v>
      </c>
      <c r="Z480">
        <v>0.07289580281332532</v>
      </c>
      <c r="AA480">
        <v>0.1013092988441344</v>
      </c>
      <c r="AF480" s="2">
        <v>44677</v>
      </c>
      <c r="AG480">
        <v>155.1349987061789</v>
      </c>
      <c r="AH480">
        <v>161.8447747062807</v>
      </c>
      <c r="AI480">
        <v>109.0444283043608</v>
      </c>
      <c r="AJ480">
        <v>0.06417973616574958</v>
      </c>
      <c r="AK480">
        <v>160.3237046808901</v>
      </c>
      <c r="AL480">
        <v>78.08954265817597</v>
      </c>
      <c r="AM480">
        <v>171.9351792699424</v>
      </c>
      <c r="AN480">
        <v>0.05948400044598397</v>
      </c>
    </row>
    <row r="481" spans="1:40">
      <c r="A481" s="2">
        <v>44678</v>
      </c>
      <c r="B481">
        <v>1071.478856252666</v>
      </c>
      <c r="C481">
        <v>0.000157024530567984</v>
      </c>
      <c r="F481" s="2">
        <v>44678</v>
      </c>
      <c r="G481">
        <v>0.1583226861278828</v>
      </c>
      <c r="H481">
        <v>0.141008296450042</v>
      </c>
      <c r="I481">
        <v>0.1137593560486939</v>
      </c>
      <c r="J481">
        <v>0.104379635935463</v>
      </c>
      <c r="K481">
        <v>0.1518340514993488</v>
      </c>
      <c r="L481">
        <v>0.1473597443705408</v>
      </c>
      <c r="M481">
        <v>0.07289212579599941</v>
      </c>
      <c r="N481">
        <v>0.1104441037720292</v>
      </c>
      <c r="S481" s="2">
        <v>44678</v>
      </c>
      <c r="T481">
        <v>0.1583306726593993</v>
      </c>
      <c r="U481">
        <v>0.1410154095633376</v>
      </c>
      <c r="V481">
        <v>0.1137650945988954</v>
      </c>
      <c r="W481">
        <v>0.1043849013290239</v>
      </c>
      <c r="X481">
        <v>0.1518417107140024</v>
      </c>
      <c r="Y481">
        <v>0.1473671778803648</v>
      </c>
      <c r="Z481">
        <v>0.07284535816946595</v>
      </c>
      <c r="AA481">
        <v>0.1104496750855103</v>
      </c>
      <c r="AF481" s="2">
        <v>44678</v>
      </c>
      <c r="AG481">
        <v>151.116647655513</v>
      </c>
      <c r="AH481">
        <v>157.9188655645575</v>
      </c>
      <c r="AI481">
        <v>118.9553840828896</v>
      </c>
      <c r="AJ481">
        <v>0.06389448888469663</v>
      </c>
      <c r="AK481">
        <v>162.6969114481631</v>
      </c>
      <c r="AL481">
        <v>78.37965420338713</v>
      </c>
      <c r="AM481">
        <v>169.6348862279905</v>
      </c>
      <c r="AN481">
        <v>0.05866399035819841</v>
      </c>
    </row>
    <row r="482" spans="1:40">
      <c r="A482" s="2">
        <v>44679</v>
      </c>
      <c r="B482">
        <v>1070.352499026575</v>
      </c>
      <c r="C482">
        <v>-0.001051217408087668</v>
      </c>
      <c r="F482" s="2">
        <v>44679</v>
      </c>
      <c r="G482">
        <v>0.1516482355739132</v>
      </c>
      <c r="H482">
        <v>0.1342487909720364</v>
      </c>
      <c r="I482">
        <v>0.1123262171863249</v>
      </c>
      <c r="J482">
        <v>0.1064775508269785</v>
      </c>
      <c r="K482">
        <v>0.1538866830267572</v>
      </c>
      <c r="L482">
        <v>0.1473444610921315</v>
      </c>
      <c r="M482">
        <v>0.06958838874998272</v>
      </c>
      <c r="N482">
        <v>0.1244796725718756</v>
      </c>
      <c r="S482" s="2">
        <v>44679</v>
      </c>
      <c r="T482">
        <v>0.1516639652605765</v>
      </c>
      <c r="U482">
        <v>0.1342627159043571</v>
      </c>
      <c r="V482">
        <v>0.1123378682035209</v>
      </c>
      <c r="W482">
        <v>0.1064885951922812</v>
      </c>
      <c r="X482">
        <v>0.1539026448959904</v>
      </c>
      <c r="Y482">
        <v>0.1472560195457591</v>
      </c>
      <c r="Z482">
        <v>0.06959560679341265</v>
      </c>
      <c r="AA482">
        <v>0.124492584204102</v>
      </c>
      <c r="AF482" s="2">
        <v>44679</v>
      </c>
      <c r="AG482">
        <v>143.6892567137645</v>
      </c>
      <c r="AH482">
        <v>157.7276141219617</v>
      </c>
      <c r="AI482">
        <v>133.664378309211</v>
      </c>
      <c r="AJ482">
        <v>0.06354346396919566</v>
      </c>
      <c r="AK482">
        <v>164.712936331112</v>
      </c>
      <c r="AL482">
        <v>74.45606993655885</v>
      </c>
      <c r="AM482">
        <v>162.3109468710881</v>
      </c>
      <c r="AN482">
        <v>0.0602636052275998</v>
      </c>
    </row>
    <row r="483" spans="1:40">
      <c r="A483" s="2">
        <v>44680</v>
      </c>
      <c r="B483">
        <v>1070.984808699882</v>
      </c>
      <c r="C483">
        <v>0.0005907490045402586</v>
      </c>
      <c r="F483" s="2">
        <v>44680</v>
      </c>
      <c r="G483">
        <v>0.1493487063292925</v>
      </c>
      <c r="H483">
        <v>0.1435349876335269</v>
      </c>
      <c r="I483">
        <v>0.111470704212409</v>
      </c>
      <c r="J483">
        <v>0.1052560055898347</v>
      </c>
      <c r="K483">
        <v>0.1555616793855615</v>
      </c>
      <c r="L483">
        <v>0.1482936414944171</v>
      </c>
      <c r="M483">
        <v>0.06960422425265221</v>
      </c>
      <c r="N483">
        <v>0.1169300511023062</v>
      </c>
      <c r="S483" s="2">
        <v>44680</v>
      </c>
      <c r="T483">
        <v>0.1493147283363882</v>
      </c>
      <c r="U483">
        <v>0.1435023323068676</v>
      </c>
      <c r="V483">
        <v>0.1114453437597485</v>
      </c>
      <c r="W483">
        <v>0.105232059029473</v>
      </c>
      <c r="X483">
        <v>0.1555262878929383</v>
      </c>
      <c r="Y483">
        <v>0.1482599035369732</v>
      </c>
      <c r="Z483">
        <v>0.06981589653186697</v>
      </c>
      <c r="AA483">
        <v>0.1169034486057443</v>
      </c>
      <c r="AF483" s="2">
        <v>44680</v>
      </c>
      <c r="AG483">
        <v>153.7339717258212</v>
      </c>
      <c r="AH483">
        <v>158.8312308763138</v>
      </c>
      <c r="AI483">
        <v>125.894982202809</v>
      </c>
      <c r="AJ483">
        <v>0.06286664439325206</v>
      </c>
      <c r="AK483">
        <v>166.6229250436569</v>
      </c>
      <c r="AL483">
        <v>74.43915429452346</v>
      </c>
      <c r="AM483">
        <v>159.9437507203789</v>
      </c>
      <c r="AN483">
        <v>0.05947822053214261</v>
      </c>
    </row>
    <row r="484" spans="1:40">
      <c r="A484" s="2">
        <v>44681</v>
      </c>
      <c r="B484">
        <v>1072.240243271952</v>
      </c>
      <c r="C484">
        <v>0.001172224444148329</v>
      </c>
      <c r="F484" s="2">
        <v>44681</v>
      </c>
      <c r="G484">
        <v>0.1511973472464887</v>
      </c>
      <c r="H484">
        <v>0.1405198318905452</v>
      </c>
      <c r="I484">
        <v>0.1127895600665269</v>
      </c>
      <c r="J484">
        <v>0.1075525227267755</v>
      </c>
      <c r="K484">
        <v>0.1445177829817174</v>
      </c>
      <c r="L484">
        <v>0.1446668235952365</v>
      </c>
      <c r="M484">
        <v>0.08756982822377585</v>
      </c>
      <c r="N484">
        <v>0.111186303268934</v>
      </c>
      <c r="S484" s="2">
        <v>44681</v>
      </c>
      <c r="T484">
        <v>0.1511973472464887</v>
      </c>
      <c r="U484">
        <v>0.1405198318905452</v>
      </c>
      <c r="V484">
        <v>0.1127895600665269</v>
      </c>
      <c r="W484">
        <v>0.1075525227267755</v>
      </c>
      <c r="X484">
        <v>0.1445177829817174</v>
      </c>
      <c r="Y484">
        <v>0.1446668235952365</v>
      </c>
      <c r="Z484">
        <v>0.08756982822377585</v>
      </c>
      <c r="AA484">
        <v>0.111186303268934</v>
      </c>
      <c r="AF484" s="2">
        <v>44681</v>
      </c>
      <c r="AG484">
        <v>150.6666236228234</v>
      </c>
      <c r="AH484">
        <v>155.1297926646403</v>
      </c>
      <c r="AI484">
        <v>119.2370034068971</v>
      </c>
      <c r="AJ484">
        <v>0.06347733228872879</v>
      </c>
      <c r="AK484">
        <v>154.9310200784586</v>
      </c>
      <c r="AL484">
        <v>93.97568736982952</v>
      </c>
      <c r="AM484">
        <v>162.1150283126429</v>
      </c>
      <c r="AN484">
        <v>0.06076162843058765</v>
      </c>
    </row>
    <row r="485" spans="1:40">
      <c r="A485" s="2">
        <v>44682</v>
      </c>
      <c r="B485">
        <v>1071.90239830883</v>
      </c>
      <c r="C485">
        <v>-0.0003150832709754026</v>
      </c>
      <c r="F485" s="2">
        <v>44682</v>
      </c>
      <c r="G485">
        <v>0.1268599886449195</v>
      </c>
      <c r="H485">
        <v>0.1352735538318549</v>
      </c>
      <c r="I485">
        <v>0.1080364548017035</v>
      </c>
      <c r="J485">
        <v>0.1024567722722005</v>
      </c>
      <c r="K485">
        <v>0.1346993991611012</v>
      </c>
      <c r="L485">
        <v>0.1310650989265265</v>
      </c>
      <c r="M485">
        <v>0.1554559156752119</v>
      </c>
      <c r="N485">
        <v>0.1061528166864819</v>
      </c>
      <c r="S485" s="2">
        <v>44682</v>
      </c>
      <c r="T485">
        <v>0.1268599886449195</v>
      </c>
      <c r="U485">
        <v>0.1352735538318549</v>
      </c>
      <c r="V485">
        <v>0.1080364548017035</v>
      </c>
      <c r="W485">
        <v>0.1024567722722005</v>
      </c>
      <c r="X485">
        <v>0.1346993991611012</v>
      </c>
      <c r="Y485">
        <v>0.1310650989265265</v>
      </c>
      <c r="Z485">
        <v>0.1554559156752119</v>
      </c>
      <c r="AA485">
        <v>0.1061528166864819</v>
      </c>
      <c r="AF485" s="2">
        <v>44682</v>
      </c>
      <c r="AG485">
        <v>144.9982131800823</v>
      </c>
      <c r="AH485">
        <v>140.4819087907836</v>
      </c>
      <c r="AI485">
        <v>113.9517617592844</v>
      </c>
      <c r="AJ485">
        <v>0.06087227551164386</v>
      </c>
      <c r="AK485">
        <v>144.3747905618793</v>
      </c>
      <c r="AL485">
        <v>166.948367593914</v>
      </c>
      <c r="AM485">
        <v>135.9533767365939</v>
      </c>
      <c r="AN485">
        <v>0.05791933012712431</v>
      </c>
    </row>
    <row r="486" spans="1:40">
      <c r="A486" s="2">
        <v>44683</v>
      </c>
      <c r="B486">
        <v>1072.096625706669</v>
      </c>
      <c r="C486">
        <v>0.0001811987715907293</v>
      </c>
      <c r="F486" s="2">
        <v>44683</v>
      </c>
      <c r="G486">
        <v>0.1223259194370658</v>
      </c>
      <c r="H486">
        <v>0.1378216650205026</v>
      </c>
      <c r="I486">
        <v>0.1135408918926711</v>
      </c>
      <c r="J486">
        <v>0.1082091312333795</v>
      </c>
      <c r="K486">
        <v>0.1369575724239835</v>
      </c>
      <c r="L486">
        <v>0.1283329868251438</v>
      </c>
      <c r="M486">
        <v>0.144237998742066</v>
      </c>
      <c r="N486">
        <v>0.1085738344251876</v>
      </c>
      <c r="S486" s="2">
        <v>44683</v>
      </c>
      <c r="T486">
        <v>0.1223259194370658</v>
      </c>
      <c r="U486">
        <v>0.1378216650205026</v>
      </c>
      <c r="V486">
        <v>0.1135408918926711</v>
      </c>
      <c r="W486">
        <v>0.1082091312333795</v>
      </c>
      <c r="X486">
        <v>0.1369575724239835</v>
      </c>
      <c r="Y486">
        <v>0.1283329868251438</v>
      </c>
      <c r="Z486">
        <v>0.144237998742066</v>
      </c>
      <c r="AA486">
        <v>0.1085738344251876</v>
      </c>
      <c r="AF486" s="2">
        <v>44683</v>
      </c>
      <c r="AG486">
        <v>147.7310601906638</v>
      </c>
      <c r="AH486">
        <v>137.6085460336827</v>
      </c>
      <c r="AI486">
        <v>117.1436070919209</v>
      </c>
      <c r="AJ486">
        <v>0.06389957307138375</v>
      </c>
      <c r="AK486">
        <v>146.8274940445993</v>
      </c>
      <c r="AL486">
        <v>154.6848426933425</v>
      </c>
      <c r="AM486">
        <v>131.1416874033124</v>
      </c>
      <c r="AN486">
        <v>0.06107321271710042</v>
      </c>
    </row>
    <row r="487" spans="1:40">
      <c r="A487" s="2">
        <v>44684</v>
      </c>
      <c r="B487">
        <v>1068.434792796486</v>
      </c>
      <c r="C487">
        <v>-0.003415581042211846</v>
      </c>
      <c r="F487" s="2">
        <v>44684</v>
      </c>
      <c r="G487">
        <v>0.1250424137449153</v>
      </c>
      <c r="H487">
        <v>0.1428237099998368</v>
      </c>
      <c r="I487">
        <v>0.1066423619913338</v>
      </c>
      <c r="J487">
        <v>0.104796077345042</v>
      </c>
      <c r="K487">
        <v>0.1401086746781852</v>
      </c>
      <c r="L487">
        <v>0.1336732536286879</v>
      </c>
      <c r="M487">
        <v>0.1378341708193832</v>
      </c>
      <c r="N487">
        <v>0.1090793377926157</v>
      </c>
      <c r="S487" s="2">
        <v>44684</v>
      </c>
      <c r="T487">
        <v>0.1250424137449153</v>
      </c>
      <c r="U487">
        <v>0.1428237099998368</v>
      </c>
      <c r="V487">
        <v>0.1066423619913338</v>
      </c>
      <c r="W487">
        <v>0.104796077345042</v>
      </c>
      <c r="X487">
        <v>0.1401086746781852</v>
      </c>
      <c r="Y487">
        <v>0.1336732536286879</v>
      </c>
      <c r="Z487">
        <v>0.1378341708193832</v>
      </c>
      <c r="AA487">
        <v>0.1090793377926157</v>
      </c>
      <c r="AF487" s="2">
        <v>44684</v>
      </c>
      <c r="AG487">
        <v>152.6062878475703</v>
      </c>
      <c r="AH487">
        <v>142.8262633484687</v>
      </c>
      <c r="AI487">
        <v>117.0904842545778</v>
      </c>
      <c r="AJ487">
        <v>0.06100318827016834</v>
      </c>
      <c r="AK487">
        <v>149.7141148641142</v>
      </c>
      <c r="AL487">
        <v>147.2009402895302</v>
      </c>
      <c r="AM487">
        <v>133.6130688961511</v>
      </c>
      <c r="AN487">
        <v>0.05982851283028802</v>
      </c>
    </row>
    <row r="488" spans="1:40">
      <c r="A488" s="2">
        <v>44685</v>
      </c>
      <c r="B488">
        <v>1068.516499200244</v>
      </c>
      <c r="C488">
        <v>7.647299049917677E-05</v>
      </c>
      <c r="F488" s="2">
        <v>44685</v>
      </c>
      <c r="G488">
        <v>0.1264544801740796</v>
      </c>
      <c r="H488">
        <v>0.14508096982398</v>
      </c>
      <c r="I488">
        <v>0.1066317935325393</v>
      </c>
      <c r="J488">
        <v>0.105279685598991</v>
      </c>
      <c r="K488">
        <v>0.1418521331497855</v>
      </c>
      <c r="L488">
        <v>0.1380867745768029</v>
      </c>
      <c r="M488">
        <v>0.135147234604276</v>
      </c>
      <c r="N488">
        <v>0.1014669285395456</v>
      </c>
      <c r="S488" s="2">
        <v>44685</v>
      </c>
      <c r="T488">
        <v>0.1264670132931319</v>
      </c>
      <c r="U488">
        <v>0.1450953490461675</v>
      </c>
      <c r="V488">
        <v>0.1065432502869877</v>
      </c>
      <c r="W488">
        <v>0.1052901200480638</v>
      </c>
      <c r="X488">
        <v>0.1418661923564671</v>
      </c>
      <c r="Y488">
        <v>0.1381004605923788</v>
      </c>
      <c r="Z488">
        <v>0.1351606292770353</v>
      </c>
      <c r="AA488">
        <v>0.1014769850997679</v>
      </c>
      <c r="AF488" s="2">
        <v>44685</v>
      </c>
      <c r="AG488">
        <v>155.0628750354603</v>
      </c>
      <c r="AH488">
        <v>147.564437519442</v>
      </c>
      <c r="AI488">
        <v>109.1577280745096</v>
      </c>
      <c r="AJ488">
        <v>0.06085405945099552</v>
      </c>
      <c r="AK488">
        <v>151.572980713551</v>
      </c>
      <c r="AL488">
        <v>144.3327996996943</v>
      </c>
      <c r="AM488">
        <v>135.1447602343162</v>
      </c>
      <c r="AN488">
        <v>0.06015720860314276</v>
      </c>
    </row>
    <row r="489" spans="1:40">
      <c r="A489" s="2">
        <v>44686</v>
      </c>
      <c r="B489">
        <v>1070.95762634429</v>
      </c>
      <c r="C489">
        <v>0.002284594712269827</v>
      </c>
      <c r="F489" s="2">
        <v>44686</v>
      </c>
      <c r="G489">
        <v>0.1244738280334883</v>
      </c>
      <c r="H489">
        <v>0.1524343296979945</v>
      </c>
      <c r="I489">
        <v>0.1071642862542863</v>
      </c>
      <c r="J489">
        <v>0.1039288723187795</v>
      </c>
      <c r="K489">
        <v>0.1429714557681662</v>
      </c>
      <c r="L489">
        <v>0.1393333903437043</v>
      </c>
      <c r="M489">
        <v>0.1301391842220695</v>
      </c>
      <c r="N489">
        <v>0.09955465336151154</v>
      </c>
      <c r="S489" s="2">
        <v>44686</v>
      </c>
      <c r="T489">
        <v>0.1244738280334883</v>
      </c>
      <c r="U489">
        <v>0.1524343296979945</v>
      </c>
      <c r="V489">
        <v>0.1071642862542863</v>
      </c>
      <c r="W489">
        <v>0.1039288723187795</v>
      </c>
      <c r="X489">
        <v>0.1429714557681662</v>
      </c>
      <c r="Y489">
        <v>0.1393333903437043</v>
      </c>
      <c r="Z489">
        <v>0.1301391842220695</v>
      </c>
      <c r="AA489">
        <v>0.09955465336151154</v>
      </c>
      <c r="AF489" s="2">
        <v>44686</v>
      </c>
      <c r="AG489">
        <v>163.2768057029242</v>
      </c>
      <c r="AH489">
        <v>149.2420755119715</v>
      </c>
      <c r="AI489">
        <v>107.0313250055891</v>
      </c>
      <c r="AJ489">
        <v>0.06080710899715991</v>
      </c>
      <c r="AK489">
        <v>153.1328683059781</v>
      </c>
      <c r="AL489">
        <v>139.3207390319342</v>
      </c>
      <c r="AM489">
        <v>133.3315642559485</v>
      </c>
      <c r="AN489">
        <v>0.05896774981228462</v>
      </c>
    </row>
    <row r="490" spans="1:40">
      <c r="A490" s="2">
        <v>44687</v>
      </c>
      <c r="B490">
        <v>1068.972229698769</v>
      </c>
      <c r="C490">
        <v>-0.001853851727354527</v>
      </c>
      <c r="F490" s="2">
        <v>44687</v>
      </c>
      <c r="G490">
        <v>0.1222511682189232</v>
      </c>
      <c r="H490">
        <v>0.1559362563465839</v>
      </c>
      <c r="I490">
        <v>0.1092483045749711</v>
      </c>
      <c r="J490">
        <v>0.1057438549713856</v>
      </c>
      <c r="K490">
        <v>0.1487554989811498</v>
      </c>
      <c r="L490">
        <v>0.1379132710373465</v>
      </c>
      <c r="M490">
        <v>0.121877028843246</v>
      </c>
      <c r="N490">
        <v>0.09827461702639377</v>
      </c>
      <c r="S490" s="2">
        <v>44687</v>
      </c>
      <c r="T490">
        <v>0.1222511682189232</v>
      </c>
      <c r="U490">
        <v>0.1559362563465839</v>
      </c>
      <c r="V490">
        <v>0.1092483045749711</v>
      </c>
      <c r="W490">
        <v>0.1057438549713856</v>
      </c>
      <c r="X490">
        <v>0.1487554989811498</v>
      </c>
      <c r="Y490">
        <v>0.1379132710373465</v>
      </c>
      <c r="Z490">
        <v>0.121877028843246</v>
      </c>
      <c r="AA490">
        <v>0.09827461702639377</v>
      </c>
      <c r="AF490" s="2">
        <v>44687</v>
      </c>
      <c r="AG490">
        <v>166.7172311862959</v>
      </c>
      <c r="AH490">
        <v>147.4521796060765</v>
      </c>
      <c r="AI490">
        <v>105.9939087091261</v>
      </c>
      <c r="AJ490">
        <v>0.0622088169381797</v>
      </c>
      <c r="AK490">
        <v>159.0324217989539</v>
      </c>
      <c r="AL490">
        <v>130.494812599843</v>
      </c>
      <c r="AM490">
        <v>130.7218616456254</v>
      </c>
      <c r="AN490">
        <v>0.06026800917582317</v>
      </c>
    </row>
    <row r="491" spans="1:40">
      <c r="A491" s="2">
        <v>44688</v>
      </c>
      <c r="B491">
        <v>1069.782336167564</v>
      </c>
      <c r="C491">
        <v>0.0007578367765679328</v>
      </c>
      <c r="F491" s="2">
        <v>44688</v>
      </c>
      <c r="G491">
        <v>0.1236410417691495</v>
      </c>
      <c r="H491">
        <v>0.1622142764123302</v>
      </c>
      <c r="I491">
        <v>0.1114889121962688</v>
      </c>
      <c r="J491">
        <v>0.1087536403782375</v>
      </c>
      <c r="K491">
        <v>0.1562030576701104</v>
      </c>
      <c r="L491">
        <v>0.1263207144706552</v>
      </c>
      <c r="M491">
        <v>0.1187763391676046</v>
      </c>
      <c r="N491">
        <v>0.09260201793564386</v>
      </c>
      <c r="S491" s="2">
        <v>44688</v>
      </c>
      <c r="T491">
        <v>0.1236410417691495</v>
      </c>
      <c r="U491">
        <v>0.1622142764123302</v>
      </c>
      <c r="V491">
        <v>0.1114889121962688</v>
      </c>
      <c r="W491">
        <v>0.1087536403782375</v>
      </c>
      <c r="X491">
        <v>0.1562030576701104</v>
      </c>
      <c r="Y491">
        <v>0.1263207144706552</v>
      </c>
      <c r="Z491">
        <v>0.1187763391676046</v>
      </c>
      <c r="AA491">
        <v>0.09260201793564386</v>
      </c>
      <c r="AF491" s="2">
        <v>44688</v>
      </c>
      <c r="AG491">
        <v>173.5892788955647</v>
      </c>
      <c r="AH491">
        <v>135.2063273898181</v>
      </c>
      <c r="AI491">
        <v>100.1567374706206</v>
      </c>
      <c r="AJ491">
        <v>0.06332471183502482</v>
      </c>
      <c r="AK491">
        <v>167.1101914274569</v>
      </c>
      <c r="AL491">
        <v>127.1220286946264</v>
      </c>
      <c r="AM491">
        <v>132.2955172842685</v>
      </c>
      <c r="AN491">
        <v>0.06182644543693729</v>
      </c>
    </row>
    <row r="492" spans="1:40">
      <c r="A492" s="2">
        <v>44689</v>
      </c>
      <c r="B492">
        <v>1069.3277123266</v>
      </c>
      <c r="C492">
        <v>-0.0004249685432200501</v>
      </c>
      <c r="F492" s="2">
        <v>44689</v>
      </c>
      <c r="G492">
        <v>0.1267813401009618</v>
      </c>
      <c r="H492">
        <v>0.1500731098173189</v>
      </c>
      <c r="I492">
        <v>0.1166972080653999</v>
      </c>
      <c r="J492">
        <v>0.1149975394236625</v>
      </c>
      <c r="K492">
        <v>0.1603403022357937</v>
      </c>
      <c r="L492">
        <v>0.1219472908610329</v>
      </c>
      <c r="M492">
        <v>0.1187748744421221</v>
      </c>
      <c r="N492">
        <v>0.09038833505370807</v>
      </c>
      <c r="S492" s="2">
        <v>44689</v>
      </c>
      <c r="T492">
        <v>0.1267829035617562</v>
      </c>
      <c r="U492">
        <v>0.1500749605109881</v>
      </c>
      <c r="V492">
        <v>0.1166986471692103</v>
      </c>
      <c r="W492">
        <v>0.1149989575672489</v>
      </c>
      <c r="X492">
        <v>0.1603422795439379</v>
      </c>
      <c r="Y492">
        <v>0.1219487947085872</v>
      </c>
      <c r="Z492">
        <v>0.1187640072203861</v>
      </c>
      <c r="AA492">
        <v>0.09038944971788512</v>
      </c>
      <c r="AF492" s="2">
        <v>44689</v>
      </c>
      <c r="AG492">
        <v>160.4489409976898</v>
      </c>
      <c r="AH492">
        <v>130.4341883070274</v>
      </c>
      <c r="AI492">
        <v>98.70236248474768</v>
      </c>
      <c r="AJ492">
        <v>0.06616496103005931</v>
      </c>
      <c r="AK492">
        <v>171.4534702095325</v>
      </c>
      <c r="AL492">
        <v>127.1359449767103</v>
      </c>
      <c r="AM492">
        <v>135.6081516637842</v>
      </c>
      <c r="AN492">
        <v>0.06526724049376841</v>
      </c>
    </row>
    <row r="493" spans="1:40">
      <c r="A493" s="2">
        <v>44690</v>
      </c>
      <c r="B493">
        <v>1069.890154067934</v>
      </c>
      <c r="C493">
        <v>0.0005259769618326526</v>
      </c>
      <c r="F493" s="2">
        <v>44690</v>
      </c>
      <c r="G493">
        <v>0.1343653574345588</v>
      </c>
      <c r="H493">
        <v>0.1494738640226775</v>
      </c>
      <c r="I493">
        <v>0.1222031930876839</v>
      </c>
      <c r="J493">
        <v>0.1193557134108365</v>
      </c>
      <c r="K493">
        <v>0.1451710319008521</v>
      </c>
      <c r="L493">
        <v>0.1245218443370996</v>
      </c>
      <c r="M493">
        <v>0.1168552047631573</v>
      </c>
      <c r="N493">
        <v>0.08805379104313452</v>
      </c>
      <c r="S493" s="2">
        <v>44690</v>
      </c>
      <c r="T493">
        <v>0.1343653574345588</v>
      </c>
      <c r="U493">
        <v>0.1494738640226775</v>
      </c>
      <c r="V493">
        <v>0.1222031930876839</v>
      </c>
      <c r="W493">
        <v>0.1193557134108365</v>
      </c>
      <c r="X493">
        <v>0.1451710319008521</v>
      </c>
      <c r="Y493">
        <v>0.1245218443370996</v>
      </c>
      <c r="Z493">
        <v>0.1168552047631573</v>
      </c>
      <c r="AA493">
        <v>0.08805379104313452</v>
      </c>
      <c r="AF493" s="2">
        <v>44690</v>
      </c>
      <c r="AG493">
        <v>159.9251417157433</v>
      </c>
      <c r="AH493">
        <v>133.2586713248238</v>
      </c>
      <c r="AI493">
        <v>95.41866184804051</v>
      </c>
      <c r="AJ493">
        <v>0.06942305262010147</v>
      </c>
      <c r="AK493">
        <v>155.3681501469005</v>
      </c>
      <c r="AL493">
        <v>124.910896200611</v>
      </c>
      <c r="AM493">
        <v>143.7928733456562</v>
      </c>
      <c r="AN493">
        <v>0.06798306320600483</v>
      </c>
    </row>
    <row r="494" spans="1:40">
      <c r="A494" s="2">
        <v>44691</v>
      </c>
      <c r="B494">
        <v>1065.689510435454</v>
      </c>
      <c r="C494">
        <v>-0.003926238237175972</v>
      </c>
      <c r="F494" s="2">
        <v>44691</v>
      </c>
      <c r="G494">
        <v>0.1430407094718153</v>
      </c>
      <c r="H494">
        <v>0.1305274140423321</v>
      </c>
      <c r="I494">
        <v>0.118383496000369</v>
      </c>
      <c r="J494">
        <v>0.1166454766839054</v>
      </c>
      <c r="K494">
        <v>0.1457950533394406</v>
      </c>
      <c r="L494">
        <v>0.1292583114044638</v>
      </c>
      <c r="M494">
        <v>0.120694365041537</v>
      </c>
      <c r="N494">
        <v>0.09565517401613681</v>
      </c>
      <c r="S494" s="2">
        <v>44691</v>
      </c>
      <c r="T494">
        <v>0.1430407094718153</v>
      </c>
      <c r="U494">
        <v>0.1305274140423321</v>
      </c>
      <c r="V494">
        <v>0.118383496000369</v>
      </c>
      <c r="W494">
        <v>0.1166454766839054</v>
      </c>
      <c r="X494">
        <v>0.1457950533394406</v>
      </c>
      <c r="Y494">
        <v>0.1292583114044638</v>
      </c>
      <c r="Z494">
        <v>0.120694365041537</v>
      </c>
      <c r="AA494">
        <v>0.09565517401613681</v>
      </c>
      <c r="AF494" s="2">
        <v>44691</v>
      </c>
      <c r="AG494">
        <v>139.212115750354</v>
      </c>
      <c r="AH494">
        <v>137.7640012459827</v>
      </c>
      <c r="AI494">
        <v>103.2846420973079</v>
      </c>
      <c r="AJ494">
        <v>0.06811958130873395</v>
      </c>
      <c r="AK494">
        <v>155.3843637406811</v>
      </c>
      <c r="AL494">
        <v>128.6994837225743</v>
      </c>
      <c r="AM494">
        <v>152.4817817452371</v>
      </c>
      <c r="AN494">
        <v>0.06718509202306878</v>
      </c>
    </row>
    <row r="495" spans="1:40">
      <c r="A495" s="2">
        <v>44692</v>
      </c>
      <c r="B495">
        <v>1064.486642597911</v>
      </c>
      <c r="C495">
        <v>-0.001128722602375731</v>
      </c>
      <c r="F495" s="2">
        <v>44692</v>
      </c>
      <c r="G495">
        <v>0.1450589128673231</v>
      </c>
      <c r="H495">
        <v>0.1176747811663979</v>
      </c>
      <c r="I495">
        <v>0.1188834530440541</v>
      </c>
      <c r="J495">
        <v>0.1179501638468604</v>
      </c>
      <c r="K495">
        <v>0.1626972445180348</v>
      </c>
      <c r="L495">
        <v>0.1195126163805789</v>
      </c>
      <c r="M495">
        <v>0.1212735324188523</v>
      </c>
      <c r="N495">
        <v>0.09694929575789843</v>
      </c>
      <c r="S495" s="2">
        <v>44692</v>
      </c>
      <c r="T495">
        <v>0.1450589128673231</v>
      </c>
      <c r="U495">
        <v>0.1176747811663979</v>
      </c>
      <c r="V495">
        <v>0.1188834530440541</v>
      </c>
      <c r="W495">
        <v>0.1179501638468604</v>
      </c>
      <c r="X495">
        <v>0.1626972445180348</v>
      </c>
      <c r="Y495">
        <v>0.1195126163805789</v>
      </c>
      <c r="Z495">
        <v>0.1212735324188523</v>
      </c>
      <c r="AA495">
        <v>0.09694929575789843</v>
      </c>
      <c r="AF495" s="2">
        <v>44692</v>
      </c>
      <c r="AG495">
        <v>125.2832925316575</v>
      </c>
      <c r="AH495">
        <v>127.278672292118</v>
      </c>
      <c r="AI495">
        <v>104.0008025731843</v>
      </c>
      <c r="AJ495">
        <v>0.06894347504179849</v>
      </c>
      <c r="AK495">
        <v>173.1947134857099</v>
      </c>
      <c r="AL495">
        <v>129.0324580728559</v>
      </c>
      <c r="AM495">
        <v>154.4791382340273</v>
      </c>
      <c r="AN495">
        <v>0.06839140549538608</v>
      </c>
    </row>
    <row r="496" spans="1:40">
      <c r="A496" s="2">
        <v>44693</v>
      </c>
      <c r="B496">
        <v>1064.882446477033</v>
      </c>
      <c r="C496">
        <v>0.0003718260645861893</v>
      </c>
      <c r="F496" s="2">
        <v>44693</v>
      </c>
      <c r="G496">
        <v>0.01705644118745625</v>
      </c>
      <c r="H496">
        <v>0.1403757821186528</v>
      </c>
      <c r="I496">
        <v>0.1371327970503932</v>
      </c>
      <c r="J496">
        <v>0.1394030981957748</v>
      </c>
      <c r="K496">
        <v>0.1853270916084135</v>
      </c>
      <c r="L496">
        <v>0.127036131052079</v>
      </c>
      <c r="M496">
        <v>0.1368763529808503</v>
      </c>
      <c r="N496">
        <v>0.1167923058063801</v>
      </c>
      <c r="S496" s="2">
        <v>44693</v>
      </c>
      <c r="T496">
        <v>0.01705644118745625</v>
      </c>
      <c r="U496">
        <v>0.1403757821186528</v>
      </c>
      <c r="V496">
        <v>0.1371327970503932</v>
      </c>
      <c r="W496">
        <v>0.1394030981957748</v>
      </c>
      <c r="X496">
        <v>0.1853270916084135</v>
      </c>
      <c r="Y496">
        <v>0.127036131052079</v>
      </c>
      <c r="Z496">
        <v>0.1368763529808503</v>
      </c>
      <c r="AA496">
        <v>0.1167923058063801</v>
      </c>
      <c r="AF496" s="2">
        <v>44693</v>
      </c>
      <c r="AG496">
        <v>149.4985135981038</v>
      </c>
      <c r="AH496">
        <v>135.288559355854</v>
      </c>
      <c r="AI496">
        <v>125.219103941917</v>
      </c>
      <c r="AJ496">
        <v>0.07900818943261596</v>
      </c>
      <c r="AK496">
        <v>197.402828971612</v>
      </c>
      <c r="AL496">
        <v>146.4313633691669</v>
      </c>
      <c r="AM496">
        <v>18.24653890529708</v>
      </c>
      <c r="AN496">
        <v>0.08051965196700858</v>
      </c>
    </row>
    <row r="497" spans="1:40">
      <c r="A497" s="2">
        <v>44694</v>
      </c>
      <c r="B497">
        <v>1061.884409651599</v>
      </c>
      <c r="C497">
        <v>-0.002815368809348295</v>
      </c>
      <c r="F497" s="2">
        <v>44694</v>
      </c>
      <c r="G497">
        <v>0.01580400288602357</v>
      </c>
      <c r="H497">
        <v>0.1410079616317228</v>
      </c>
      <c r="I497">
        <v>0.1387438247498926</v>
      </c>
      <c r="J497">
        <v>0.1413148390759802</v>
      </c>
      <c r="K497">
        <v>0.1869092572929579</v>
      </c>
      <c r="L497">
        <v>0.1206465061578892</v>
      </c>
      <c r="M497">
        <v>0.1384505363217394</v>
      </c>
      <c r="N497">
        <v>0.1171230718837942</v>
      </c>
      <c r="S497" s="2">
        <v>44694</v>
      </c>
      <c r="T497">
        <v>0.01580400288602357</v>
      </c>
      <c r="U497">
        <v>0.1410079616317228</v>
      </c>
      <c r="V497">
        <v>0.1387438247498926</v>
      </c>
      <c r="W497">
        <v>0.1413148390759802</v>
      </c>
      <c r="X497">
        <v>0.1869092572929579</v>
      </c>
      <c r="Y497">
        <v>0.1206465061578892</v>
      </c>
      <c r="Z497">
        <v>0.1384505363217394</v>
      </c>
      <c r="AA497">
        <v>0.1171230718837942</v>
      </c>
      <c r="AF497" s="2">
        <v>44694</v>
      </c>
      <c r="AG497">
        <v>149.727993930833</v>
      </c>
      <c r="AH497">
        <v>128.1665769091147</v>
      </c>
      <c r="AI497">
        <v>125.6060668644959</v>
      </c>
      <c r="AJ497">
        <v>0.08053949646140321</v>
      </c>
      <c r="AK497">
        <v>198.5026447074524</v>
      </c>
      <c r="AL497">
        <v>147.237062539792</v>
      </c>
      <c r="AM497">
        <v>16.8284535946424</v>
      </c>
      <c r="AN497">
        <v>0.08237770334537167</v>
      </c>
    </row>
    <row r="498" spans="1:40">
      <c r="A498" s="2">
        <v>44695</v>
      </c>
      <c r="B498">
        <v>1058.700660584194</v>
      </c>
      <c r="C498">
        <v>-0.002998206809014969</v>
      </c>
      <c r="F498" s="2">
        <v>44695</v>
      </c>
      <c r="G498">
        <v>0.01563633968103421</v>
      </c>
      <c r="H498">
        <v>0.142727525779671</v>
      </c>
      <c r="I498">
        <v>0.1408012866028463</v>
      </c>
      <c r="J498">
        <v>0.1419532190019401</v>
      </c>
      <c r="K498">
        <v>0.1824679925292859</v>
      </c>
      <c r="L498">
        <v>0.1195061199621921</v>
      </c>
      <c r="M498">
        <v>0.1407676057713243</v>
      </c>
      <c r="N498">
        <v>0.1161399106717062</v>
      </c>
      <c r="S498" s="2">
        <v>44695</v>
      </c>
      <c r="T498">
        <v>0.0156363396810342</v>
      </c>
      <c r="U498">
        <v>0.142727525779671</v>
      </c>
      <c r="V498">
        <v>0.1408012866028463</v>
      </c>
      <c r="W498">
        <v>0.1419532190019401</v>
      </c>
      <c r="X498">
        <v>0.1824679925292858</v>
      </c>
      <c r="Y498">
        <v>0.1195061199621921</v>
      </c>
      <c r="Z498">
        <v>0.1407676057713242</v>
      </c>
      <c r="AA498">
        <v>0.1161399106717062</v>
      </c>
      <c r="AF498" s="2">
        <v>44695</v>
      </c>
      <c r="AG498">
        <v>151.1143974663204</v>
      </c>
      <c r="AH498">
        <v>126.5596095583807</v>
      </c>
      <c r="AI498">
        <v>123.9122687744302</v>
      </c>
      <c r="AJ498">
        <v>0.0824717607448525</v>
      </c>
      <c r="AK498">
        <v>193.171696149405</v>
      </c>
      <c r="AL498">
        <v>149.3468617476128</v>
      </c>
      <c r="AM498">
        <v>16.58266403094932</v>
      </c>
      <c r="AN498">
        <v>0.08351611042140759</v>
      </c>
    </row>
    <row r="499" spans="1:40">
      <c r="A499" s="2">
        <v>44696</v>
      </c>
      <c r="B499">
        <v>1060.299550260411</v>
      </c>
      <c r="C499">
        <v>0.001510237724168917</v>
      </c>
      <c r="F499" s="2">
        <v>44696</v>
      </c>
      <c r="G499">
        <v>0.01600046026360971</v>
      </c>
      <c r="H499">
        <v>0.1405738039874376</v>
      </c>
      <c r="I499">
        <v>0.1420978267636292</v>
      </c>
      <c r="J499">
        <v>0.1383780946654775</v>
      </c>
      <c r="K499">
        <v>0.1824768594067293</v>
      </c>
      <c r="L499">
        <v>0.1174377657473353</v>
      </c>
      <c r="M499">
        <v>0.1441289955119825</v>
      </c>
      <c r="N499">
        <v>0.1189061936537988</v>
      </c>
      <c r="S499" s="2">
        <v>44696</v>
      </c>
      <c r="T499">
        <v>0.01599968277258616</v>
      </c>
      <c r="U499">
        <v>0.140566973254512</v>
      </c>
      <c r="V499">
        <v>0.1420909219757072</v>
      </c>
      <c r="W499">
        <v>0.1383713706260007</v>
      </c>
      <c r="X499">
        <v>0.1825165843204436</v>
      </c>
      <c r="Y499">
        <v>0.1174320592359481</v>
      </c>
      <c r="Z499">
        <v>0.1441219920259328</v>
      </c>
      <c r="AA499">
        <v>0.1189004157888694</v>
      </c>
      <c r="AF499" s="2">
        <v>44696</v>
      </c>
      <c r="AG499">
        <v>149.0102031803771</v>
      </c>
      <c r="AH499">
        <v>124.5928559037488</v>
      </c>
      <c r="AI499">
        <v>127.0241071790759</v>
      </c>
      <c r="AJ499">
        <v>0.08333297666296975</v>
      </c>
      <c r="AK499">
        <v>193.5030982141712</v>
      </c>
      <c r="AL499">
        <v>152.829392714036</v>
      </c>
      <c r="AM499">
        <v>16.98874246346048</v>
      </c>
      <c r="AN499">
        <v>0.08096379943395403</v>
      </c>
    </row>
    <row r="500" spans="1:40">
      <c r="A500" s="2">
        <v>44697</v>
      </c>
      <c r="B500">
        <v>1059.91302656503</v>
      </c>
      <c r="C500">
        <v>-0.0003645419780539116</v>
      </c>
      <c r="F500" s="2">
        <v>44697</v>
      </c>
      <c r="G500">
        <v>0.01638420663360105</v>
      </c>
      <c r="H500">
        <v>0.1398312551433482</v>
      </c>
      <c r="I500">
        <v>0.1408379747604587</v>
      </c>
      <c r="J500">
        <v>0.137136020138428</v>
      </c>
      <c r="K500">
        <v>0.1865077539170373</v>
      </c>
      <c r="L500">
        <v>0.1172349061286626</v>
      </c>
      <c r="M500">
        <v>0.1449755763692945</v>
      </c>
      <c r="N500">
        <v>0.1170923069091697</v>
      </c>
      <c r="S500" s="2">
        <v>44697</v>
      </c>
      <c r="T500">
        <v>0.01638420663360105</v>
      </c>
      <c r="U500">
        <v>0.1398312551433482</v>
      </c>
      <c r="V500">
        <v>0.1408379747604587</v>
      </c>
      <c r="W500">
        <v>0.137136020138428</v>
      </c>
      <c r="X500">
        <v>0.1865077539170373</v>
      </c>
      <c r="Y500">
        <v>0.1172349061286626</v>
      </c>
      <c r="Z500">
        <v>0.1449755763692945</v>
      </c>
      <c r="AA500">
        <v>0.1170923069091697</v>
      </c>
      <c r="AF500" s="2">
        <v>44697</v>
      </c>
      <c r="AG500">
        <v>148.1378725065039</v>
      </c>
      <c r="AH500">
        <v>124.3205893633531</v>
      </c>
      <c r="AI500">
        <v>125.4770524812283</v>
      </c>
      <c r="AJ500">
        <v>0.08252126829138001</v>
      </c>
      <c r="AK500">
        <v>197.6860911008962</v>
      </c>
      <c r="AL500">
        <v>153.779603742489</v>
      </c>
      <c r="AM500">
        <v>17.38767732322709</v>
      </c>
      <c r="AN500">
        <v>0.08029085469695969</v>
      </c>
    </row>
    <row r="501" spans="1:40">
      <c r="A501" s="2">
        <v>44698</v>
      </c>
      <c r="B501">
        <v>1057.469610550439</v>
      </c>
      <c r="C501">
        <v>-0.002305298598423211</v>
      </c>
      <c r="F501" s="2">
        <v>44698</v>
      </c>
      <c r="G501">
        <v>0.0186085949425589</v>
      </c>
      <c r="H501">
        <v>0.1399855257910814</v>
      </c>
      <c r="I501">
        <v>0.148753608716004</v>
      </c>
      <c r="J501">
        <v>0.1447993566422837</v>
      </c>
      <c r="K501">
        <v>0.1946620284992322</v>
      </c>
      <c r="L501">
        <v>0.1301516002765191</v>
      </c>
      <c r="M501">
        <v>0.1610485051882165</v>
      </c>
      <c r="N501">
        <v>0.06199077994410417</v>
      </c>
      <c r="S501" s="2">
        <v>44698</v>
      </c>
      <c r="T501">
        <v>0.01858808739380362</v>
      </c>
      <c r="U501">
        <v>0.1409333022790178</v>
      </c>
      <c r="V501">
        <v>0.1485896752275981</v>
      </c>
      <c r="W501">
        <v>0.1446397809260492</v>
      </c>
      <c r="X501">
        <v>0.194447501768301</v>
      </c>
      <c r="Y501">
        <v>0.1300081670782316</v>
      </c>
      <c r="Z501">
        <v>0.16087102214437</v>
      </c>
      <c r="AA501">
        <v>0.06192246318262885</v>
      </c>
      <c r="AF501" s="2">
        <v>44698</v>
      </c>
      <c r="AG501">
        <v>148.0533562008468</v>
      </c>
      <c r="AH501">
        <v>137.7089445395283</v>
      </c>
      <c r="AI501">
        <v>69.12440864245868</v>
      </c>
      <c r="AJ501">
        <v>0.08619414376637072</v>
      </c>
      <c r="AK501">
        <v>205.9152218347516</v>
      </c>
      <c r="AL501">
        <v>170.1482797441877</v>
      </c>
      <c r="AM501">
        <v>19.70522220875256</v>
      </c>
      <c r="AN501">
        <v>0.08395709943862011</v>
      </c>
    </row>
    <row r="502" spans="1:40">
      <c r="A502" s="2">
        <v>44699</v>
      </c>
      <c r="B502">
        <v>1059.566709234778</v>
      </c>
      <c r="C502">
        <v>0.001983129031242203</v>
      </c>
      <c r="F502" s="2">
        <v>44699</v>
      </c>
      <c r="G502">
        <v>0.0201026562536271</v>
      </c>
      <c r="H502">
        <v>0.1450533145171542</v>
      </c>
      <c r="I502">
        <v>0.1547919295587065</v>
      </c>
      <c r="J502">
        <v>0.150946893433183</v>
      </c>
      <c r="K502">
        <v>0.1844388406769761</v>
      </c>
      <c r="L502">
        <v>0.1321203381894411</v>
      </c>
      <c r="M502">
        <v>0.1706388110399919</v>
      </c>
      <c r="N502">
        <v>0.04190721633092021</v>
      </c>
      <c r="S502" s="2">
        <v>44699</v>
      </c>
      <c r="T502">
        <v>0.0201026562536271</v>
      </c>
      <c r="U502">
        <v>0.1450533145171542</v>
      </c>
      <c r="V502">
        <v>0.1547919295587065</v>
      </c>
      <c r="W502">
        <v>0.150946893433183</v>
      </c>
      <c r="X502">
        <v>0.1844388406769761</v>
      </c>
      <c r="Y502">
        <v>0.1321203381894411</v>
      </c>
      <c r="Z502">
        <v>0.1706388110399919</v>
      </c>
      <c r="AA502">
        <v>0.04190721633092021</v>
      </c>
      <c r="AF502" s="2">
        <v>44699</v>
      </c>
      <c r="AG502">
        <v>153.6833401813233</v>
      </c>
      <c r="AH502">
        <v>140.059765926383</v>
      </c>
      <c r="AI502">
        <v>44.45883228340785</v>
      </c>
      <c r="AJ502">
        <v>0.09016912048483786</v>
      </c>
      <c r="AK502">
        <v>195.4077292777654</v>
      </c>
      <c r="AL502">
        <v>180.7827254316857</v>
      </c>
      <c r="AM502">
        <v>21.32665209193534</v>
      </c>
      <c r="AN502">
        <v>0.0882888491239834</v>
      </c>
    </row>
    <row r="503" spans="1:40">
      <c r="A503" s="2">
        <v>44700</v>
      </c>
      <c r="B503">
        <v>1059.725483414991</v>
      </c>
      <c r="C503">
        <v>0.0001498482151516267</v>
      </c>
      <c r="F503" s="2">
        <v>44700</v>
      </c>
      <c r="G503">
        <v>0.0208847059404876</v>
      </c>
      <c r="H503">
        <v>0.1424927966109018</v>
      </c>
      <c r="I503">
        <v>0.1544809634302915</v>
      </c>
      <c r="J503">
        <v>0.1486085351170952</v>
      </c>
      <c r="K503">
        <v>0.18675796491105</v>
      </c>
      <c r="L503">
        <v>0.1322782537482065</v>
      </c>
      <c r="M503">
        <v>0.1736150885002527</v>
      </c>
      <c r="N503">
        <v>0.04088169174171487</v>
      </c>
      <c r="S503" s="2">
        <v>44700</v>
      </c>
      <c r="T503">
        <v>0.0208847059404876</v>
      </c>
      <c r="U503">
        <v>0.1424927966109018</v>
      </c>
      <c r="V503">
        <v>0.1544809634302915</v>
      </c>
      <c r="W503">
        <v>0.1486085351170952</v>
      </c>
      <c r="X503">
        <v>0.18675796491105</v>
      </c>
      <c r="Y503">
        <v>0.1322782537482065</v>
      </c>
      <c r="Z503">
        <v>0.1736150885002527</v>
      </c>
      <c r="AA503">
        <v>0.04088169174171487</v>
      </c>
      <c r="AF503" s="2">
        <v>44700</v>
      </c>
      <c r="AG503">
        <v>151.0325952394741</v>
      </c>
      <c r="AH503">
        <v>140.257468047989</v>
      </c>
      <c r="AI503">
        <v>43.80854765896929</v>
      </c>
      <c r="AJ503">
        <v>0.09012957888315784</v>
      </c>
      <c r="AK503">
        <v>197.9050782067676</v>
      </c>
      <c r="AL503">
        <v>183.5236578857229</v>
      </c>
      <c r="AM503">
        <v>22.16124479983674</v>
      </c>
      <c r="AN503">
        <v>0.0867779142088972</v>
      </c>
    </row>
    <row r="504" spans="1:40">
      <c r="A504" s="2">
        <v>44701</v>
      </c>
      <c r="B504">
        <v>1064.824146643064</v>
      </c>
      <c r="C504">
        <v>0.004811305671014177</v>
      </c>
      <c r="F504" s="2">
        <v>44701</v>
      </c>
      <c r="G504">
        <v>0.02295629416757641</v>
      </c>
      <c r="H504">
        <v>0.1467663085094549</v>
      </c>
      <c r="I504">
        <v>0.146891969243584</v>
      </c>
      <c r="J504">
        <v>0.1405954407916714</v>
      </c>
      <c r="K504">
        <v>0.195664364985068</v>
      </c>
      <c r="L504">
        <v>0.119876773360662</v>
      </c>
      <c r="M504">
        <v>0.1843263214322062</v>
      </c>
      <c r="N504">
        <v>0.04292252750977715</v>
      </c>
      <c r="S504" s="2">
        <v>44701</v>
      </c>
      <c r="T504">
        <v>0.02295629416757641</v>
      </c>
      <c r="U504">
        <v>0.1467663085094549</v>
      </c>
      <c r="V504">
        <v>0.146891969243584</v>
      </c>
      <c r="W504">
        <v>0.1405954407916714</v>
      </c>
      <c r="X504">
        <v>0.195664364985068</v>
      </c>
      <c r="Y504">
        <v>0.119876773360662</v>
      </c>
      <c r="Z504">
        <v>0.1843263214322062</v>
      </c>
      <c r="AA504">
        <v>0.04292252750977715</v>
      </c>
      <c r="AF504" s="2">
        <v>44701</v>
      </c>
      <c r="AG504">
        <v>156.2539040825249</v>
      </c>
      <c r="AH504">
        <v>127.6393949169356</v>
      </c>
      <c r="AI504">
        <v>46.07641031911115</v>
      </c>
      <c r="AJ504">
        <v>0.08462411667006546</v>
      </c>
      <c r="AK504">
        <v>208.3232206107754</v>
      </c>
      <c r="AL504">
        <v>196.5925142005916</v>
      </c>
      <c r="AM504">
        <v>24.47080535035163</v>
      </c>
      <c r="AN504">
        <v>0.08120147932411625</v>
      </c>
    </row>
    <row r="505" spans="1:40">
      <c r="A505" s="2">
        <v>44702</v>
      </c>
      <c r="B505">
        <v>1066.051947575613</v>
      </c>
      <c r="C505">
        <v>0.00115305511846242</v>
      </c>
      <c r="F505" s="2">
        <v>44702</v>
      </c>
      <c r="G505">
        <v>0.02410989755998991</v>
      </c>
      <c r="H505">
        <v>0.1380742337748304</v>
      </c>
      <c r="I505">
        <v>0.1522348772245222</v>
      </c>
      <c r="J505">
        <v>0.1454553958044242</v>
      </c>
      <c r="K505">
        <v>0.1925712707368708</v>
      </c>
      <c r="L505">
        <v>0.1188263340131419</v>
      </c>
      <c r="M505">
        <v>0.1846944457195615</v>
      </c>
      <c r="N505">
        <v>0.04403354516665917</v>
      </c>
      <c r="S505" s="2">
        <v>44702</v>
      </c>
      <c r="T505">
        <v>0.02410989755998991</v>
      </c>
      <c r="U505">
        <v>0.1380742337748304</v>
      </c>
      <c r="V505">
        <v>0.1522348772245222</v>
      </c>
      <c r="W505">
        <v>0.1454553958044242</v>
      </c>
      <c r="X505">
        <v>0.1925712707368708</v>
      </c>
      <c r="Y505">
        <v>0.1188263340131419</v>
      </c>
      <c r="Z505">
        <v>0.1846944457195615</v>
      </c>
      <c r="AA505">
        <v>0.04403354516665917</v>
      </c>
      <c r="AF505" s="2">
        <v>44702</v>
      </c>
      <c r="AG505">
        <v>147.2294668245091</v>
      </c>
      <c r="AH505">
        <v>126.7071000234442</v>
      </c>
      <c r="AI505">
        <v>46.83875323442869</v>
      </c>
      <c r="AJ505">
        <v>0.08747944803717371</v>
      </c>
      <c r="AK505">
        <v>205.3102743662697</v>
      </c>
      <c r="AL505">
        <v>196.9502874157481</v>
      </c>
      <c r="AM505">
        <v>25.73480532488353</v>
      </c>
      <c r="AN505">
        <v>0.08416275773747164</v>
      </c>
    </row>
    <row r="506" spans="1:40">
      <c r="A506" s="2">
        <v>44703</v>
      </c>
      <c r="B506">
        <v>1065.440231741476</v>
      </c>
      <c r="C506">
        <v>-0.0005738142831853699</v>
      </c>
      <c r="F506" s="2">
        <v>44703</v>
      </c>
      <c r="G506">
        <v>0.02572055128044207</v>
      </c>
      <c r="H506">
        <v>0.1392340797944266</v>
      </c>
      <c r="I506">
        <v>0.1561327401984897</v>
      </c>
      <c r="J506">
        <v>0.1490763560288277</v>
      </c>
      <c r="K506">
        <v>0.1898774401290491</v>
      </c>
      <c r="L506">
        <v>0.1168534807871804</v>
      </c>
      <c r="M506">
        <v>0.1793493406986421</v>
      </c>
      <c r="N506">
        <v>0.04375601108294234</v>
      </c>
      <c r="S506" s="2">
        <v>44703</v>
      </c>
      <c r="T506">
        <v>0.02572055128044207</v>
      </c>
      <c r="U506">
        <v>0.1392340797944266</v>
      </c>
      <c r="V506">
        <v>0.1561327401984897</v>
      </c>
      <c r="W506">
        <v>0.1490763560288277</v>
      </c>
      <c r="X506">
        <v>0.1898774401290491</v>
      </c>
      <c r="Y506">
        <v>0.1168534807871804</v>
      </c>
      <c r="Z506">
        <v>0.179349340698642</v>
      </c>
      <c r="AA506">
        <v>0.04375601108294233</v>
      </c>
      <c r="AF506" s="2">
        <v>44703</v>
      </c>
      <c r="AG506">
        <v>148.3334165297402</v>
      </c>
      <c r="AH506">
        <v>124.5010886109503</v>
      </c>
      <c r="AI506">
        <v>47.28076528996998</v>
      </c>
      <c r="AJ506">
        <v>0.08984146382687966</v>
      </c>
      <c r="AK506">
        <v>202.3146068403838</v>
      </c>
      <c r="AL506">
        <v>191.0941964575382</v>
      </c>
      <c r="AM506">
        <v>27.44064778670011</v>
      </c>
      <c r="AN506">
        <v>0.08612040726134158</v>
      </c>
    </row>
    <row r="507" spans="1:40">
      <c r="A507" s="2">
        <v>44704</v>
      </c>
      <c r="B507">
        <v>1066.158892132099</v>
      </c>
      <c r="C507">
        <v>0.0006745196672821585</v>
      </c>
      <c r="F507" s="2">
        <v>44704</v>
      </c>
      <c r="G507">
        <v>0.02642712874314938</v>
      </c>
      <c r="H507">
        <v>0.1362423780312423</v>
      </c>
      <c r="I507">
        <v>0.1582642479057277</v>
      </c>
      <c r="J507">
        <v>0.1495122181474892</v>
      </c>
      <c r="K507">
        <v>0.1885510774744878</v>
      </c>
      <c r="L507">
        <v>0.1140622197126183</v>
      </c>
      <c r="M507">
        <v>0.1834201679499437</v>
      </c>
      <c r="N507">
        <v>0.04352056203534164</v>
      </c>
      <c r="S507" s="2">
        <v>44704</v>
      </c>
      <c r="T507">
        <v>0.02642712874314938</v>
      </c>
      <c r="U507">
        <v>0.1362423780312423</v>
      </c>
      <c r="V507">
        <v>0.1582642479057277</v>
      </c>
      <c r="W507">
        <v>0.1495122181474892</v>
      </c>
      <c r="X507">
        <v>0.1885510774744878</v>
      </c>
      <c r="Y507">
        <v>0.1140622197126183</v>
      </c>
      <c r="Z507">
        <v>0.1834201679499437</v>
      </c>
      <c r="AA507">
        <v>0.04352056203534164</v>
      </c>
      <c r="AF507" s="2">
        <v>44704</v>
      </c>
      <c r="AG507">
        <v>145.2757028752907</v>
      </c>
      <c r="AH507">
        <v>121.6058022309731</v>
      </c>
      <c r="AI507">
        <v>47.01513573276449</v>
      </c>
      <c r="AJ507">
        <v>0.09110170198124189</v>
      </c>
      <c r="AK507">
        <v>201.0295703363513</v>
      </c>
      <c r="AL507">
        <v>195.299198429332</v>
      </c>
      <c r="AM507">
        <v>28.20656000147486</v>
      </c>
      <c r="AN507">
        <v>0.08631548404187971</v>
      </c>
    </row>
    <row r="508" spans="1:40">
      <c r="A508" s="2">
        <v>44705</v>
      </c>
      <c r="B508">
        <v>1063.30461102993</v>
      </c>
      <c r="C508">
        <v>-0.002677162966264413</v>
      </c>
      <c r="F508" s="2">
        <v>44705</v>
      </c>
      <c r="G508">
        <v>0.02841055956281867</v>
      </c>
      <c r="H508">
        <v>0.140452196223474</v>
      </c>
      <c r="I508">
        <v>0.1645060324632814</v>
      </c>
      <c r="J508">
        <v>0.1549647228846509</v>
      </c>
      <c r="K508">
        <v>0.1977042386275429</v>
      </c>
      <c r="L508">
        <v>0.1197225318857529</v>
      </c>
      <c r="M508">
        <v>0.1490982515524119</v>
      </c>
      <c r="N508">
        <v>0.04514146680006743</v>
      </c>
      <c r="S508" s="2">
        <v>44705</v>
      </c>
      <c r="T508">
        <v>0.02841055956281867</v>
      </c>
      <c r="U508">
        <v>0.140452196223474</v>
      </c>
      <c r="V508">
        <v>0.1645060324632814</v>
      </c>
      <c r="W508">
        <v>0.1549647228846509</v>
      </c>
      <c r="X508">
        <v>0.1977042386275429</v>
      </c>
      <c r="Y508">
        <v>0.1197225318857529</v>
      </c>
      <c r="Z508">
        <v>0.1490982515524119</v>
      </c>
      <c r="AA508">
        <v>0.04514146680006743</v>
      </c>
      <c r="AF508" s="2">
        <v>44705</v>
      </c>
      <c r="AG508">
        <v>149.3460437089818</v>
      </c>
      <c r="AH508">
        <v>127.31757619364</v>
      </c>
      <c r="AI508">
        <v>49.03230515386618</v>
      </c>
      <c r="AJ508">
        <v>0.0943260397171089</v>
      </c>
      <c r="AK508">
        <v>210.2254414597547</v>
      </c>
      <c r="AL508">
        <v>160.9747495237231</v>
      </c>
      <c r="AM508">
        <v>30.2421391755186</v>
      </c>
      <c r="AN508">
        <v>0.08902227996207017</v>
      </c>
    </row>
    <row r="509" spans="1:40">
      <c r="A509" s="2">
        <v>44706</v>
      </c>
      <c r="B509">
        <v>1071.524497039428</v>
      </c>
      <c r="C509">
        <v>0.007730509135605468</v>
      </c>
      <c r="F509" s="2">
        <v>44706</v>
      </c>
      <c r="G509">
        <v>0.03126326041225491</v>
      </c>
      <c r="H509">
        <v>0.151065078338295</v>
      </c>
      <c r="I509">
        <v>0.1714815959102706</v>
      </c>
      <c r="J509">
        <v>0.1606961463769659</v>
      </c>
      <c r="K509">
        <v>0.2101285908107839</v>
      </c>
      <c r="L509">
        <v>0.125502830644267</v>
      </c>
      <c r="M509">
        <v>0.1016040471760295</v>
      </c>
      <c r="N509">
        <v>0.04825845033113323</v>
      </c>
      <c r="S509" s="2">
        <v>44706</v>
      </c>
      <c r="T509">
        <v>0.03126326041225491</v>
      </c>
      <c r="U509">
        <v>0.151065078338295</v>
      </c>
      <c r="V509">
        <v>0.1714815959102706</v>
      </c>
      <c r="W509">
        <v>0.1606961463769659</v>
      </c>
      <c r="X509">
        <v>0.2101285908107839</v>
      </c>
      <c r="Y509">
        <v>0.125502830644267</v>
      </c>
      <c r="Z509">
        <v>0.1016040471760295</v>
      </c>
      <c r="AA509">
        <v>0.04825845033113323</v>
      </c>
      <c r="AF509" s="2">
        <v>44706</v>
      </c>
      <c r="AG509">
        <v>161.8620686842822</v>
      </c>
      <c r="AH509">
        <v>134.4799411978397</v>
      </c>
      <c r="AI509">
        <v>52.62089772927525</v>
      </c>
      <c r="AJ509">
        <v>0.09838351939002671</v>
      </c>
      <c r="AK509">
        <v>225.1845003415368</v>
      </c>
      <c r="AL509">
        <v>106.8506195608441</v>
      </c>
      <c r="AM509">
        <v>33.5439535349365</v>
      </c>
      <c r="AN509">
        <v>0.09239224478470223</v>
      </c>
    </row>
    <row r="510" spans="1:40">
      <c r="A510" s="2">
        <v>44707</v>
      </c>
      <c r="B510">
        <v>1068.303883535396</v>
      </c>
      <c r="C510">
        <v>-0.003005636840716863</v>
      </c>
      <c r="F510" s="2">
        <v>44707</v>
      </c>
      <c r="G510">
        <v>0.03095001776297658</v>
      </c>
      <c r="H510">
        <v>0.1476980662659991</v>
      </c>
      <c r="I510">
        <v>0.1787265746114705</v>
      </c>
      <c r="J510">
        <v>0.1671541716590508</v>
      </c>
      <c r="K510">
        <v>0.2093863813877401</v>
      </c>
      <c r="L510">
        <v>0.1236415675842055</v>
      </c>
      <c r="M510">
        <v>0.09467739617136389</v>
      </c>
      <c r="N510">
        <v>0.04776582455719343</v>
      </c>
      <c r="S510" s="2">
        <v>44707</v>
      </c>
      <c r="T510">
        <v>0.03095001776297659</v>
      </c>
      <c r="U510">
        <v>0.1476980662659992</v>
      </c>
      <c r="V510">
        <v>0.1787265746114706</v>
      </c>
      <c r="W510">
        <v>0.1671541716590509</v>
      </c>
      <c r="X510">
        <v>0.2093863813877401</v>
      </c>
      <c r="Y510">
        <v>0.1236415675842055</v>
      </c>
      <c r="Z510">
        <v>0.09467739617136392</v>
      </c>
      <c r="AA510">
        <v>0.04776582455719344</v>
      </c>
      <c r="AF510" s="2">
        <v>44707</v>
      </c>
      <c r="AG510">
        <v>157.8239400822335</v>
      </c>
      <c r="AH510">
        <v>132.1138628769147</v>
      </c>
      <c r="AI510">
        <v>51.01036421593031</v>
      </c>
      <c r="AJ510">
        <v>0.1028290021266036</v>
      </c>
      <c r="AK510">
        <v>223.6932299305005</v>
      </c>
      <c r="AL510">
        <v>101.2320663798196</v>
      </c>
      <c r="AM510">
        <v>33.10143518737502</v>
      </c>
      <c r="AN510">
        <v>0.09642982107023762</v>
      </c>
    </row>
    <row r="511" spans="1:40">
      <c r="A511" s="2">
        <v>44708</v>
      </c>
      <c r="B511">
        <v>1066.993910880806</v>
      </c>
      <c r="C511">
        <v>-0.001226217254078343</v>
      </c>
      <c r="F511" s="2">
        <v>44708</v>
      </c>
      <c r="G511">
        <v>0.03241834277681205</v>
      </c>
      <c r="H511">
        <v>0.1525207778573834</v>
      </c>
      <c r="I511">
        <v>0.1793101509178338</v>
      </c>
      <c r="J511">
        <v>0.1657871277695221</v>
      </c>
      <c r="K511">
        <v>0.2055985565459771</v>
      </c>
      <c r="L511">
        <v>0.1190753829587647</v>
      </c>
      <c r="M511">
        <v>0.09622585853357538</v>
      </c>
      <c r="N511">
        <v>0.04906380264013148</v>
      </c>
      <c r="S511" s="2">
        <v>44708</v>
      </c>
      <c r="T511">
        <v>0.03241834277681205</v>
      </c>
      <c r="U511">
        <v>0.1525207778573834</v>
      </c>
      <c r="V511">
        <v>0.1793101509178338</v>
      </c>
      <c r="W511">
        <v>0.1657871277695221</v>
      </c>
      <c r="X511">
        <v>0.2055985565459771</v>
      </c>
      <c r="Y511">
        <v>0.1190753829587647</v>
      </c>
      <c r="Z511">
        <v>0.09622585853357538</v>
      </c>
      <c r="AA511">
        <v>0.04906380264013148</v>
      </c>
      <c r="AF511" s="2">
        <v>44708</v>
      </c>
      <c r="AG511">
        <v>162.7589309203627</v>
      </c>
      <c r="AH511">
        <v>127.0186368743089</v>
      </c>
      <c r="AI511">
        <v>53.01404952978142</v>
      </c>
      <c r="AJ511">
        <v>0.1033333035758025</v>
      </c>
      <c r="AK511">
        <v>219.4309423985348</v>
      </c>
      <c r="AL511">
        <v>102.5844215571367</v>
      </c>
      <c r="AM511">
        <v>34.63107801874062</v>
      </c>
      <c r="AN511">
        <v>0.09578007433252726</v>
      </c>
    </row>
    <row r="512" spans="1:40">
      <c r="A512" s="2">
        <v>44709</v>
      </c>
      <c r="B512">
        <v>1067.243721866566</v>
      </c>
      <c r="C512">
        <v>0.0002341259713039001</v>
      </c>
      <c r="F512" s="2">
        <v>44709</v>
      </c>
      <c r="G512">
        <v>0.03242132637299164</v>
      </c>
      <c r="H512">
        <v>0.1550158383000456</v>
      </c>
      <c r="I512">
        <v>0.1803588244848699</v>
      </c>
      <c r="J512">
        <v>0.1643168189951106</v>
      </c>
      <c r="K512">
        <v>0.2053851386006517</v>
      </c>
      <c r="L512">
        <v>0.1153122186415967</v>
      </c>
      <c r="M512">
        <v>0.09697401352422642</v>
      </c>
      <c r="N512">
        <v>0.05021582108050743</v>
      </c>
      <c r="S512" s="2">
        <v>44709</v>
      </c>
      <c r="T512">
        <v>0.03251036850534862</v>
      </c>
      <c r="U512">
        <v>0.1550015728545913</v>
      </c>
      <c r="V512">
        <v>0.1803422268326487</v>
      </c>
      <c r="W512">
        <v>0.1643016976201318</v>
      </c>
      <c r="X512">
        <v>0.2053662378836414</v>
      </c>
      <c r="Y512">
        <v>0.1153016069506671</v>
      </c>
      <c r="Z512">
        <v>0.09696508941998275</v>
      </c>
      <c r="AA512">
        <v>0.05021119993298844</v>
      </c>
      <c r="AF512" s="2">
        <v>44709</v>
      </c>
      <c r="AG512">
        <v>165.4973023304562</v>
      </c>
      <c r="AH512">
        <v>123.0853472886114</v>
      </c>
      <c r="AI512">
        <v>54.72670167306089</v>
      </c>
      <c r="AJ512">
        <v>0.1039468539872663</v>
      </c>
      <c r="AK512">
        <v>219.226933719195</v>
      </c>
      <c r="AL512">
        <v>103.2693843165036</v>
      </c>
      <c r="AM512">
        <v>34.64385742256152</v>
      </c>
      <c r="AN512">
        <v>0.09473052364969665</v>
      </c>
    </row>
    <row r="513" spans="1:40">
      <c r="A513" s="2">
        <v>44710</v>
      </c>
      <c r="B513">
        <v>1070.530079079985</v>
      </c>
      <c r="C513">
        <v>0.003079294022616752</v>
      </c>
      <c r="F513" s="2">
        <v>44710</v>
      </c>
      <c r="G513">
        <v>0.03438552272728036</v>
      </c>
      <c r="H513">
        <v>0.1538570164314898</v>
      </c>
      <c r="I513">
        <v>0.1819103841226616</v>
      </c>
      <c r="J513">
        <v>0.1673054914824631</v>
      </c>
      <c r="K513">
        <v>0.1992852673039573</v>
      </c>
      <c r="L513">
        <v>0.1172229876012688</v>
      </c>
      <c r="M513">
        <v>0.0944681882855206</v>
      </c>
      <c r="N513">
        <v>0.05156514204535843</v>
      </c>
      <c r="S513" s="2">
        <v>44710</v>
      </c>
      <c r="T513">
        <v>0.03438552272728036</v>
      </c>
      <c r="U513">
        <v>0.1538570164314898</v>
      </c>
      <c r="V513">
        <v>0.1819103841226616</v>
      </c>
      <c r="W513">
        <v>0.1673054914824631</v>
      </c>
      <c r="X513">
        <v>0.1992852673039573</v>
      </c>
      <c r="Y513">
        <v>0.1172229876012688</v>
      </c>
      <c r="Z513">
        <v>0.0944681882855206</v>
      </c>
      <c r="AA513">
        <v>0.05156514204535843</v>
      </c>
      <c r="AF513" s="2">
        <v>44710</v>
      </c>
      <c r="AG513">
        <v>164.7031676711543</v>
      </c>
      <c r="AH513">
        <v>125.5021276723038</v>
      </c>
      <c r="AI513">
        <v>55.58293333654356</v>
      </c>
      <c r="AJ513">
        <v>0.1050551153386191</v>
      </c>
      <c r="AK513">
        <v>213.3279112960258</v>
      </c>
      <c r="AL513">
        <v>99.27772665876479</v>
      </c>
      <c r="AM513">
        <v>36.8515424155056</v>
      </c>
      <c r="AN513">
        <v>0.09656583966142494</v>
      </c>
    </row>
    <row r="514" spans="1:40">
      <c r="A514" s="2">
        <v>44711</v>
      </c>
      <c r="B514">
        <v>1069.034050436094</v>
      </c>
      <c r="C514">
        <v>-0.001397465305390422</v>
      </c>
      <c r="F514" s="2">
        <v>44711</v>
      </c>
      <c r="G514">
        <v>0.03552549594982723</v>
      </c>
      <c r="H514">
        <v>0.1538692379129997</v>
      </c>
      <c r="I514">
        <v>0.1833198888559042</v>
      </c>
      <c r="J514">
        <v>0.1673187812304257</v>
      </c>
      <c r="K514">
        <v>0.2066464832988555</v>
      </c>
      <c r="L514">
        <v>0.1132847261413319</v>
      </c>
      <c r="M514">
        <v>0.0881583625238387</v>
      </c>
      <c r="N514">
        <v>0.05187702408681709</v>
      </c>
      <c r="S514" s="2">
        <v>44711</v>
      </c>
      <c r="T514">
        <v>0.03552267424096735</v>
      </c>
      <c r="U514">
        <v>0.1538925314259488</v>
      </c>
      <c r="V514">
        <v>0.1833053281765739</v>
      </c>
      <c r="W514">
        <v>0.1673494041999735</v>
      </c>
      <c r="X514">
        <v>0.2066300698415005</v>
      </c>
      <c r="Y514">
        <v>0.1132757281947334</v>
      </c>
      <c r="Z514">
        <v>0.08815136030681246</v>
      </c>
      <c r="AA514">
        <v>0.0518729036134901</v>
      </c>
      <c r="AF514" s="2">
        <v>44711</v>
      </c>
      <c r="AG514">
        <v>164.4854407631869</v>
      </c>
      <c r="AH514">
        <v>121.1314657806605</v>
      </c>
      <c r="AI514">
        <v>55.7588438719654</v>
      </c>
      <c r="AJ514">
        <v>0.1058332315996765</v>
      </c>
      <c r="AK514">
        <v>220.9147786455295</v>
      </c>
      <c r="AL514">
        <v>94.21204190834348</v>
      </c>
      <c r="AM514">
        <v>38.01803540502614</v>
      </c>
      <c r="AN514">
        <v>0.09627392685335599</v>
      </c>
    </row>
    <row r="515" spans="1:40">
      <c r="A515" s="2">
        <v>44712</v>
      </c>
      <c r="B515">
        <v>1069.440816833885</v>
      </c>
      <c r="C515">
        <v>0.0003804990099471883</v>
      </c>
      <c r="F515" s="2">
        <v>44712</v>
      </c>
      <c r="G515">
        <v>0.03694748532006797</v>
      </c>
      <c r="H515">
        <v>0.1542210832445982</v>
      </c>
      <c r="I515">
        <v>0.1847979932144165</v>
      </c>
      <c r="J515">
        <v>0.1670306494437996</v>
      </c>
      <c r="K515">
        <v>0.2073935071686549</v>
      </c>
      <c r="L515">
        <v>0.1118451546987077</v>
      </c>
      <c r="M515">
        <v>0.08549337414232779</v>
      </c>
      <c r="N515">
        <v>0.05227075276742728</v>
      </c>
      <c r="S515" s="2">
        <v>44712</v>
      </c>
      <c r="T515">
        <v>0.03694748532006797</v>
      </c>
      <c r="U515">
        <v>0.1542210832445982</v>
      </c>
      <c r="V515">
        <v>0.1847979932144165</v>
      </c>
      <c r="W515">
        <v>0.1670306494437996</v>
      </c>
      <c r="X515">
        <v>0.2073935071686549</v>
      </c>
      <c r="Y515">
        <v>0.1118451546987077</v>
      </c>
      <c r="Z515">
        <v>0.08549337414232779</v>
      </c>
      <c r="AA515">
        <v>0.05227075276742728</v>
      </c>
      <c r="AF515" s="2">
        <v>44712</v>
      </c>
      <c r="AG515">
        <v>164.8902844093238</v>
      </c>
      <c r="AH515">
        <v>119.6366864275217</v>
      </c>
      <c r="AI515">
        <v>56.9777442961314</v>
      </c>
      <c r="AJ515">
        <v>0.1065283787959376</v>
      </c>
      <c r="AK515">
        <v>221.8059648651592</v>
      </c>
      <c r="AL515">
        <v>91.3799965051039</v>
      </c>
      <c r="AM515">
        <v>39.54298579676296</v>
      </c>
      <c r="AN515">
        <v>0.0958411615424348</v>
      </c>
    </row>
    <row r="516" spans="1:40">
      <c r="A516" s="2">
        <v>44713</v>
      </c>
      <c r="B516">
        <v>1065.916003531774</v>
      </c>
      <c r="C516">
        <v>-0.003295940501454542</v>
      </c>
      <c r="F516" s="2">
        <v>44713</v>
      </c>
      <c r="G516">
        <v>0.03883905188200819</v>
      </c>
      <c r="H516">
        <v>0.1585429766222398</v>
      </c>
      <c r="I516">
        <v>0.186199893091236</v>
      </c>
      <c r="J516">
        <v>0.1652392133397398</v>
      </c>
      <c r="K516">
        <v>0.1992602881003637</v>
      </c>
      <c r="L516">
        <v>0.1141011655848428</v>
      </c>
      <c r="M516">
        <v>0.08610490995326904</v>
      </c>
      <c r="N516">
        <v>0.05171250142630084</v>
      </c>
      <c r="S516" s="2">
        <v>44713</v>
      </c>
      <c r="T516">
        <v>0.03883905188200818</v>
      </c>
      <c r="U516">
        <v>0.1585429766222397</v>
      </c>
      <c r="V516">
        <v>0.186199893091236</v>
      </c>
      <c r="W516">
        <v>0.1652392133397398</v>
      </c>
      <c r="X516">
        <v>0.1992602881003636</v>
      </c>
      <c r="Y516">
        <v>0.1141011655848428</v>
      </c>
      <c r="Z516">
        <v>0.08610490995326903</v>
      </c>
      <c r="AA516">
        <v>0.05171250142630083</v>
      </c>
      <c r="AF516" s="2">
        <v>44713</v>
      </c>
      <c r="AG516">
        <v>168.9688149678703</v>
      </c>
      <c r="AH516">
        <v>121.6626742617622</v>
      </c>
      <c r="AI516">
        <v>55.87222153078672</v>
      </c>
      <c r="AJ516">
        <v>0.1080178719624072</v>
      </c>
      <c r="AK516">
        <v>212.4759284118042</v>
      </c>
      <c r="AL516">
        <v>91.72037018202914</v>
      </c>
      <c r="AM516">
        <v>41.43242613481475</v>
      </c>
      <c r="AN516">
        <v>0.09557933197834759</v>
      </c>
    </row>
    <row r="517" spans="1:40">
      <c r="A517" s="2">
        <v>44714</v>
      </c>
      <c r="B517">
        <v>1069.013425378098</v>
      </c>
      <c r="C517">
        <v>0.002905877982938065</v>
      </c>
      <c r="F517" s="2">
        <v>44714</v>
      </c>
      <c r="G517">
        <v>0.03927095300535006</v>
      </c>
      <c r="H517">
        <v>0.1556614052842296</v>
      </c>
      <c r="I517">
        <v>0.1979564705490255</v>
      </c>
      <c r="J517">
        <v>0.1714233292647301</v>
      </c>
      <c r="K517">
        <v>0.1898483042537615</v>
      </c>
      <c r="L517">
        <v>0.1120813999465408</v>
      </c>
      <c r="M517">
        <v>0.08336700169821717</v>
      </c>
      <c r="N517">
        <v>0.05039113599814536</v>
      </c>
      <c r="S517" s="2">
        <v>44714</v>
      </c>
      <c r="T517">
        <v>0.03927095300535006</v>
      </c>
      <c r="U517">
        <v>0.1556614052842296</v>
      </c>
      <c r="V517">
        <v>0.1979564705490255</v>
      </c>
      <c r="W517">
        <v>0.1714233292647301</v>
      </c>
      <c r="X517">
        <v>0.1898483042537615</v>
      </c>
      <c r="Y517">
        <v>0.1120813999465408</v>
      </c>
      <c r="Z517">
        <v>0.08336700169821717</v>
      </c>
      <c r="AA517">
        <v>0.05039113599814536</v>
      </c>
      <c r="AF517" s="2">
        <v>44714</v>
      </c>
      <c r="AG517">
        <v>166.4219829752222</v>
      </c>
      <c r="AH517">
        <v>119.8476416040328</v>
      </c>
      <c r="AI517">
        <v>53.52368480758133</v>
      </c>
      <c r="AJ517">
        <v>0.1143714834597567</v>
      </c>
      <c r="AK517">
        <v>202.9808848782956</v>
      </c>
      <c r="AL517">
        <v>88.81615690951928</v>
      </c>
      <c r="AM517">
        <v>42.01951211501746</v>
      </c>
      <c r="AN517">
        <v>0.09935319841662896</v>
      </c>
    </row>
    <row r="518" spans="1:40">
      <c r="A518" s="2">
        <v>44715</v>
      </c>
      <c r="B518">
        <v>1073.075561130388</v>
      </c>
      <c r="C518">
        <v>0.003799892177082098</v>
      </c>
      <c r="F518" s="2">
        <v>44715</v>
      </c>
      <c r="G518">
        <v>0.04122193188556705</v>
      </c>
      <c r="H518">
        <v>0.1601064761303874</v>
      </c>
      <c r="I518">
        <v>0.1935519512410178</v>
      </c>
      <c r="J518">
        <v>0.163183886869732</v>
      </c>
      <c r="K518">
        <v>0.1916213990798526</v>
      </c>
      <c r="L518">
        <v>0.1145110561160056</v>
      </c>
      <c r="M518">
        <v>0.084238171180107</v>
      </c>
      <c r="N518">
        <v>0.05156512749733043</v>
      </c>
      <c r="S518" s="2">
        <v>44715</v>
      </c>
      <c r="T518">
        <v>0.04122193188556705</v>
      </c>
      <c r="U518">
        <v>0.1601064761303874</v>
      </c>
      <c r="V518">
        <v>0.1935519512410179</v>
      </c>
      <c r="W518">
        <v>0.163183886869732</v>
      </c>
      <c r="X518">
        <v>0.1916213990798527</v>
      </c>
      <c r="Y518">
        <v>0.1145110561160056</v>
      </c>
      <c r="Z518">
        <v>0.08423817118010701</v>
      </c>
      <c r="AA518">
        <v>0.05156512749733044</v>
      </c>
      <c r="AF518" s="2">
        <v>44715</v>
      </c>
      <c r="AG518">
        <v>171.828644580803</v>
      </c>
      <c r="AH518">
        <v>122.9094868636414</v>
      </c>
      <c r="AI518">
        <v>55.60256193773426</v>
      </c>
      <c r="AJ518">
        <v>0.11108373782423</v>
      </c>
      <c r="AK518">
        <v>205.6266035170168</v>
      </c>
      <c r="AL518">
        <v>90.37828685806093</v>
      </c>
      <c r="AM518">
        <v>44.2666995003127</v>
      </c>
      <c r="AN518">
        <v>0.09364644047894014</v>
      </c>
    </row>
    <row r="519" spans="1:40">
      <c r="A519" s="2">
        <v>44716</v>
      </c>
      <c r="B519">
        <v>1070.091570314866</v>
      </c>
      <c r="C519">
        <v>-0.002780783500817896</v>
      </c>
      <c r="F519" s="2">
        <v>44716</v>
      </c>
      <c r="G519">
        <v>0.04256722544249834</v>
      </c>
      <c r="H519">
        <v>0.158174457308386</v>
      </c>
      <c r="I519">
        <v>0.1935581251389994</v>
      </c>
      <c r="J519">
        <v>0.1634784870283756</v>
      </c>
      <c r="K519">
        <v>0.1898618087904261</v>
      </c>
      <c r="L519">
        <v>0.1157069863943105</v>
      </c>
      <c r="M519">
        <v>0.08452351946729428</v>
      </c>
      <c r="N519">
        <v>0.0521293904297097</v>
      </c>
      <c r="S519" s="2">
        <v>44716</v>
      </c>
      <c r="T519">
        <v>0.04256586768132425</v>
      </c>
      <c r="U519">
        <v>0.1581694120385891</v>
      </c>
      <c r="V519">
        <v>0.1935838481090888</v>
      </c>
      <c r="W519">
        <v>0.1634732725766425</v>
      </c>
      <c r="X519">
        <v>0.1898557527933594</v>
      </c>
      <c r="Y519">
        <v>0.1157032957038306</v>
      </c>
      <c r="Z519">
        <v>0.08452082343174495</v>
      </c>
      <c r="AA519">
        <v>0.05212772766542055</v>
      </c>
      <c r="AF519" s="2">
        <v>44716</v>
      </c>
      <c r="AG519">
        <v>169.2804698680522</v>
      </c>
      <c r="AH519">
        <v>123.8548892264653</v>
      </c>
      <c r="AI519">
        <v>55.75688718211113</v>
      </c>
      <c r="AJ519">
        <v>0.1117090256147726</v>
      </c>
      <c r="AK519">
        <v>203.2093207595792</v>
      </c>
      <c r="AL519">
        <v>90.34494726457513</v>
      </c>
      <c r="AM519">
        <v>45.5967643000754</v>
      </c>
      <c r="AN519">
        <v>0.09450064285108127</v>
      </c>
    </row>
    <row r="520" spans="1:40">
      <c r="A520" s="2">
        <v>44717</v>
      </c>
      <c r="B520">
        <v>1070.711341630198</v>
      </c>
      <c r="C520">
        <v>0.0005791759626236903</v>
      </c>
      <c r="F520" s="2">
        <v>44717</v>
      </c>
      <c r="G520">
        <v>0.0438894143100276</v>
      </c>
      <c r="H520">
        <v>0.1567741838724055</v>
      </c>
      <c r="I520">
        <v>0.1945237776796318</v>
      </c>
      <c r="J520">
        <v>0.1658803006702477</v>
      </c>
      <c r="K520">
        <v>0.1845806572050139</v>
      </c>
      <c r="L520">
        <v>0.116409415019404</v>
      </c>
      <c r="M520">
        <v>0.08500892817293955</v>
      </c>
      <c r="N520">
        <v>0.05293332307033013</v>
      </c>
      <c r="S520" s="2">
        <v>44717</v>
      </c>
      <c r="T520">
        <v>0.0438894143100276</v>
      </c>
      <c r="U520">
        <v>0.1567741838724055</v>
      </c>
      <c r="V520">
        <v>0.1945237776796318</v>
      </c>
      <c r="W520">
        <v>0.1658803006702477</v>
      </c>
      <c r="X520">
        <v>0.1845806572050139</v>
      </c>
      <c r="Y520">
        <v>0.116409415019404</v>
      </c>
      <c r="Z520">
        <v>0.08500892817293955</v>
      </c>
      <c r="AA520">
        <v>0.05293332307033013</v>
      </c>
      <c r="AF520" s="2">
        <v>44717</v>
      </c>
      <c r="AG520">
        <v>167.8210188749903</v>
      </c>
      <c r="AH520">
        <v>124.6910329581579</v>
      </c>
      <c r="AI520">
        <v>56.78903610876429</v>
      </c>
      <c r="AJ520">
        <v>0.1119655430022994</v>
      </c>
      <c r="AK520">
        <v>197.6189040955221</v>
      </c>
      <c r="AL520">
        <v>90.94462730367722</v>
      </c>
      <c r="AM520">
        <v>47.03483781369155</v>
      </c>
      <c r="AN520">
        <v>0.09603707358149999</v>
      </c>
    </row>
    <row r="521" spans="1:40">
      <c r="A521" s="2">
        <v>44718</v>
      </c>
      <c r="B521">
        <v>1069.707760150273</v>
      </c>
      <c r="C521">
        <v>-0.0009373034924586854</v>
      </c>
      <c r="F521" s="2">
        <v>44718</v>
      </c>
      <c r="G521">
        <v>0.04566954944205336</v>
      </c>
      <c r="H521">
        <v>0.1503590471819721</v>
      </c>
      <c r="I521">
        <v>0.1944907826825022</v>
      </c>
      <c r="J521">
        <v>0.1667616839834324</v>
      </c>
      <c r="K521">
        <v>0.1840235336194547</v>
      </c>
      <c r="L521">
        <v>0.1205341207675493</v>
      </c>
      <c r="M521">
        <v>0.08499450901362385</v>
      </c>
      <c r="N521">
        <v>0.05316677330941211</v>
      </c>
      <c r="S521" s="2">
        <v>44718</v>
      </c>
      <c r="T521">
        <v>0.04567729719560736</v>
      </c>
      <c r="U521">
        <v>0.1503845553128035</v>
      </c>
      <c r="V521">
        <v>0.194401811340098</v>
      </c>
      <c r="W521">
        <v>0.1667899747908859</v>
      </c>
      <c r="X521">
        <v>0.184054752867379</v>
      </c>
      <c r="Y521">
        <v>0.1205545691554569</v>
      </c>
      <c r="Z521">
        <v>0.0849612463848113</v>
      </c>
      <c r="AA521">
        <v>0.05317579295295787</v>
      </c>
      <c r="AF521" s="2">
        <v>44718</v>
      </c>
      <c r="AG521">
        <v>160.8369688499107</v>
      </c>
      <c r="AH521">
        <v>128.9993236954425</v>
      </c>
      <c r="AI521">
        <v>57.09793961102437</v>
      </c>
      <c r="AJ521">
        <v>0.112102966184108</v>
      </c>
      <c r="AK521">
        <v>196.8285860419585</v>
      </c>
      <c r="AL521">
        <v>91.26326605710828</v>
      </c>
      <c r="AM521">
        <v>48.89539828093105</v>
      </c>
      <c r="AN521">
        <v>0.09652409177448019</v>
      </c>
    </row>
    <row r="522" spans="1:40">
      <c r="A522" s="2">
        <v>44719</v>
      </c>
      <c r="B522">
        <v>1067.850441697744</v>
      </c>
      <c r="C522">
        <v>-0.001736285854623265</v>
      </c>
      <c r="F522" s="2">
        <v>44719</v>
      </c>
      <c r="G522">
        <v>0.0476500528499318</v>
      </c>
      <c r="H522">
        <v>0.1558569475569709</v>
      </c>
      <c r="I522">
        <v>0.1915917420073457</v>
      </c>
      <c r="J522">
        <v>0.1667498604484907</v>
      </c>
      <c r="K522">
        <v>0.1758832155833058</v>
      </c>
      <c r="L522">
        <v>0.1228982939829624</v>
      </c>
      <c r="M522">
        <v>0.08498848283588825</v>
      </c>
      <c r="N522">
        <v>0.05438140473510442</v>
      </c>
      <c r="S522" s="2">
        <v>44719</v>
      </c>
      <c r="T522">
        <v>0.0476534315158169</v>
      </c>
      <c r="U522">
        <v>0.1558679987210342</v>
      </c>
      <c r="V522">
        <v>0.191605326976173</v>
      </c>
      <c r="W522">
        <v>0.1666067368895706</v>
      </c>
      <c r="X522">
        <v>0.1758956867262471</v>
      </c>
      <c r="Y522">
        <v>0.122907008186796</v>
      </c>
      <c r="Z522">
        <v>0.08507855029137369</v>
      </c>
      <c r="AA522">
        <v>0.05438526069298847</v>
      </c>
      <c r="AF522" s="2">
        <v>44719</v>
      </c>
      <c r="AG522">
        <v>166.4276892733351</v>
      </c>
      <c r="AH522">
        <v>131.2804562378384</v>
      </c>
      <c r="AI522">
        <v>58.4595415866529</v>
      </c>
      <c r="AJ522">
        <v>0.1109803435494737</v>
      </c>
      <c r="AK522">
        <v>187.809992219896</v>
      </c>
      <c r="AL522">
        <v>90.7690405695766</v>
      </c>
      <c r="AM522">
        <v>50.9257860282784</v>
      </c>
      <c r="AN522">
        <v>0.09679621891401567</v>
      </c>
    </row>
    <row r="523" spans="1:40">
      <c r="A523" s="2">
        <v>44720</v>
      </c>
      <c r="B523">
        <v>1069.934001846339</v>
      </c>
      <c r="C523">
        <v>0.001951172249629929</v>
      </c>
      <c r="F523" s="2">
        <v>44720</v>
      </c>
      <c r="G523">
        <v>0.0507155284969143</v>
      </c>
      <c r="H523">
        <v>0.1564287045915825</v>
      </c>
      <c r="I523">
        <v>0.1929863459226211</v>
      </c>
      <c r="J523">
        <v>0.1678123862968954</v>
      </c>
      <c r="K523">
        <v>0.1688231936924413</v>
      </c>
      <c r="L523">
        <v>0.1238300425810115</v>
      </c>
      <c r="M523">
        <v>0.08672608928554482</v>
      </c>
      <c r="N523">
        <v>0.05267770913298913</v>
      </c>
      <c r="S523" s="2">
        <v>44720</v>
      </c>
      <c r="T523">
        <v>0.0507155284969143</v>
      </c>
      <c r="U523">
        <v>0.1564287045915825</v>
      </c>
      <c r="V523">
        <v>0.1929863459226211</v>
      </c>
      <c r="W523">
        <v>0.1678123862968954</v>
      </c>
      <c r="X523">
        <v>0.1688231936924413</v>
      </c>
      <c r="Y523">
        <v>0.1238300425810115</v>
      </c>
      <c r="Z523">
        <v>0.08672608928554482</v>
      </c>
      <c r="AA523">
        <v>0.05267770913298913</v>
      </c>
      <c r="AF523" s="2">
        <v>44720</v>
      </c>
      <c r="AG523">
        <v>167.4429131615702</v>
      </c>
      <c r="AH523">
        <v>132.496775450809</v>
      </c>
      <c r="AI523">
        <v>56.91983194501685</v>
      </c>
      <c r="AJ523">
        <v>0.1113251649454174</v>
      </c>
      <c r="AK523">
        <v>180.7030884902584</v>
      </c>
      <c r="AL523">
        <v>93.10619004242059</v>
      </c>
      <c r="AM523">
        <v>54.29846846073032</v>
      </c>
      <c r="AN523">
        <v>0.09691991350834189</v>
      </c>
    </row>
    <row r="524" spans="1:40">
      <c r="A524" s="2">
        <v>44721</v>
      </c>
      <c r="B524">
        <v>1070.712713788503</v>
      </c>
      <c r="C524">
        <v>0.0007278130621324319</v>
      </c>
      <c r="F524" s="2">
        <v>44721</v>
      </c>
      <c r="G524">
        <v>0.05073422566921573</v>
      </c>
      <c r="H524">
        <v>0.1664864338750967</v>
      </c>
      <c r="I524">
        <v>0.2012081621473493</v>
      </c>
      <c r="J524">
        <v>0.1729634348209768</v>
      </c>
      <c r="K524">
        <v>0.1592838648815537</v>
      </c>
      <c r="L524">
        <v>0.1163889386098019</v>
      </c>
      <c r="M524">
        <v>0.08130853252056271</v>
      </c>
      <c r="N524">
        <v>0.0516264074754431</v>
      </c>
      <c r="S524" s="2">
        <v>44721</v>
      </c>
      <c r="T524">
        <v>0.05108406023372138</v>
      </c>
      <c r="U524">
        <v>0.1664250783404659</v>
      </c>
      <c r="V524">
        <v>0.2011340105538934</v>
      </c>
      <c r="W524">
        <v>0.1728996923059381</v>
      </c>
      <c r="X524">
        <v>0.1592251637221836</v>
      </c>
      <c r="Y524">
        <v>0.1163460455921109</v>
      </c>
      <c r="Z524">
        <v>0.08127856774585566</v>
      </c>
      <c r="AA524">
        <v>0.05160738150583107</v>
      </c>
      <c r="AF524" s="2">
        <v>44721</v>
      </c>
      <c r="AG524">
        <v>178.2951246180978</v>
      </c>
      <c r="AH524">
        <v>124.6712268876879</v>
      </c>
      <c r="AI524">
        <v>55.80760327068624</v>
      </c>
      <c r="AJ524">
        <v>0.1161172233107366</v>
      </c>
      <c r="AK524">
        <v>170.5643737415183</v>
      </c>
      <c r="AL524">
        <v>86.91694418602918</v>
      </c>
      <c r="AM524">
        <v>54.3629642540409</v>
      </c>
      <c r="AN524">
        <v>0.09995676763218414</v>
      </c>
    </row>
    <row r="525" spans="1:40">
      <c r="A525" s="2">
        <v>44722</v>
      </c>
      <c r="B525">
        <v>1069.574671973553</v>
      </c>
      <c r="C525">
        <v>-0.001062882508345964</v>
      </c>
      <c r="F525" s="2">
        <v>44722</v>
      </c>
      <c r="G525">
        <v>0.05704051448978124</v>
      </c>
      <c r="H525">
        <v>0.1745547867858508</v>
      </c>
      <c r="I525">
        <v>0.1968260981334023</v>
      </c>
      <c r="J525">
        <v>0.1703269292881179</v>
      </c>
      <c r="K525">
        <v>0.1538841679154582</v>
      </c>
      <c r="L525">
        <v>0.1170186291060227</v>
      </c>
      <c r="M525">
        <v>0.07907383445724384</v>
      </c>
      <c r="N525">
        <v>0.05127503982412304</v>
      </c>
      <c r="S525" s="2">
        <v>44722</v>
      </c>
      <c r="T525">
        <v>0.05704051448978124</v>
      </c>
      <c r="U525">
        <v>0.1745547867858508</v>
      </c>
      <c r="V525">
        <v>0.1968260981334023</v>
      </c>
      <c r="W525">
        <v>0.1703269292881179</v>
      </c>
      <c r="X525">
        <v>0.1538841679154582</v>
      </c>
      <c r="Y525">
        <v>0.1170186291060227</v>
      </c>
      <c r="Z525">
        <v>0.07907383445724382</v>
      </c>
      <c r="AA525">
        <v>0.05127503982412304</v>
      </c>
      <c r="AF525" s="2">
        <v>44722</v>
      </c>
      <c r="AG525">
        <v>186.7189207459055</v>
      </c>
      <c r="AH525">
        <v>125.1951912008839</v>
      </c>
      <c r="AI525">
        <v>54.88941939050566</v>
      </c>
      <c r="AJ525">
        <v>0.1140370995896599</v>
      </c>
      <c r="AK525">
        <v>164.5824394207058</v>
      </c>
      <c r="AL525">
        <v>84.59608421856335</v>
      </c>
      <c r="AM525">
        <v>61.06130259126261</v>
      </c>
      <c r="AN525">
        <v>0.09865244535460369</v>
      </c>
    </row>
    <row r="526" spans="1:40">
      <c r="A526" s="2">
        <v>44723</v>
      </c>
      <c r="B526">
        <v>1073.831075902864</v>
      </c>
      <c r="C526">
        <v>0.003979529471707322</v>
      </c>
      <c r="F526" s="2">
        <v>44723</v>
      </c>
      <c r="G526">
        <v>0.1005079459363406</v>
      </c>
      <c r="H526">
        <v>0.1674318621339787</v>
      </c>
      <c r="I526">
        <v>0.1796354648521056</v>
      </c>
      <c r="J526">
        <v>0.1546685245590423</v>
      </c>
      <c r="K526">
        <v>0.1538216468528005</v>
      </c>
      <c r="L526">
        <v>0.1169710860147381</v>
      </c>
      <c r="M526">
        <v>0.07750269732319888</v>
      </c>
      <c r="N526">
        <v>0.04946077232779527</v>
      </c>
      <c r="S526" s="2">
        <v>44723</v>
      </c>
      <c r="T526">
        <v>0.1005487975571239</v>
      </c>
      <c r="U526">
        <v>0.1674999150911376</v>
      </c>
      <c r="V526">
        <v>0.179708477983764</v>
      </c>
      <c r="W526">
        <v>0.1547313898365438</v>
      </c>
      <c r="X526">
        <v>0.1532954381461574</v>
      </c>
      <c r="Y526">
        <v>0.1172009072221465</v>
      </c>
      <c r="Z526">
        <v>0.07753419842265159</v>
      </c>
      <c r="AA526">
        <v>0.04948087574047533</v>
      </c>
      <c r="AF526" s="2">
        <v>44723</v>
      </c>
      <c r="AG526">
        <v>179.8366060215639</v>
      </c>
      <c r="AH526">
        <v>125.6131447757647</v>
      </c>
      <c r="AI526">
        <v>54.37646001606871</v>
      </c>
      <c r="AJ526">
        <v>0.1030748493800931</v>
      </c>
      <c r="AK526">
        <v>165.1684312685054</v>
      </c>
      <c r="AL526">
        <v>83.34241627531908</v>
      </c>
      <c r="AM526">
        <v>108.0512940978326</v>
      </c>
      <c r="AN526">
        <v>0.08870731690608023</v>
      </c>
    </row>
    <row r="527" spans="1:40">
      <c r="A527" s="2">
        <v>44724</v>
      </c>
      <c r="B527">
        <v>1075.689923451189</v>
      </c>
      <c r="C527">
        <v>0.001731042796244697</v>
      </c>
      <c r="F527" s="2">
        <v>44724</v>
      </c>
      <c r="G527">
        <v>0.121787245351985</v>
      </c>
      <c r="H527">
        <v>0.1603652176377593</v>
      </c>
      <c r="I527">
        <v>0.1741789199862788</v>
      </c>
      <c r="J527">
        <v>0.1569727771100477</v>
      </c>
      <c r="K527">
        <v>0.1457812552546345</v>
      </c>
      <c r="L527">
        <v>0.1169538894332187</v>
      </c>
      <c r="M527">
        <v>0.07534037529882412</v>
      </c>
      <c r="N527">
        <v>0.04862031992725183</v>
      </c>
      <c r="S527" s="2">
        <v>44724</v>
      </c>
      <c r="T527">
        <v>0.1218051526170009</v>
      </c>
      <c r="U527">
        <v>0.1603887973027996</v>
      </c>
      <c r="V527">
        <v>0.1742045307805074</v>
      </c>
      <c r="W527">
        <v>0.156995857959868</v>
      </c>
      <c r="X527">
        <v>0.1458026905335477</v>
      </c>
      <c r="Y527">
        <v>0.1168240487370319</v>
      </c>
      <c r="Z527">
        <v>0.07535145314250942</v>
      </c>
      <c r="AA527">
        <v>0.04862746892673513</v>
      </c>
      <c r="AF527" s="2">
        <v>44724</v>
      </c>
      <c r="AG527">
        <v>172.54388755721</v>
      </c>
      <c r="AH527">
        <v>125.8022962319192</v>
      </c>
      <c r="AI527">
        <v>52.89095460492125</v>
      </c>
      <c r="AJ527">
        <v>0.09970437256581349</v>
      </c>
      <c r="AK527">
        <v>156.8456582693798</v>
      </c>
      <c r="AL527">
        <v>80.89898225250845</v>
      </c>
      <c r="AM527">
        <v>131.1583513748198</v>
      </c>
      <c r="AN527">
        <v>0.09018412236003515</v>
      </c>
    </row>
    <row r="528" spans="1:40">
      <c r="A528" s="2">
        <v>44725</v>
      </c>
      <c r="B528">
        <v>1075.77259355453</v>
      </c>
      <c r="C528">
        <v>7.685309821914288E-05</v>
      </c>
      <c r="F528" s="2">
        <v>44725</v>
      </c>
      <c r="G528">
        <v>0.1360075386041653</v>
      </c>
      <c r="H528">
        <v>0.1232211817416081</v>
      </c>
      <c r="I528">
        <v>0.186570991530222</v>
      </c>
      <c r="J528">
        <v>0.1634181767736345</v>
      </c>
      <c r="K528">
        <v>0.1457009418626277</v>
      </c>
      <c r="L528">
        <v>0.1182556353704778</v>
      </c>
      <c r="M528">
        <v>0.07672854035245658</v>
      </c>
      <c r="N528">
        <v>0.05009699376480826</v>
      </c>
      <c r="S528" s="2">
        <v>44725</v>
      </c>
      <c r="T528">
        <v>0.1360825087905221</v>
      </c>
      <c r="U528">
        <v>0.1232891038219066</v>
      </c>
      <c r="V528">
        <v>0.1866738333443401</v>
      </c>
      <c r="W528">
        <v>0.1635082562743191</v>
      </c>
      <c r="X528">
        <v>0.1452300344390368</v>
      </c>
      <c r="Y528">
        <v>0.1183208203382557</v>
      </c>
      <c r="Z528">
        <v>0.07677083472104927</v>
      </c>
      <c r="AA528">
        <v>0.05012460827057028</v>
      </c>
      <c r="AF528" s="2">
        <v>44725</v>
      </c>
      <c r="AG528">
        <v>132.760013818209</v>
      </c>
      <c r="AH528">
        <v>127.2316518502048</v>
      </c>
      <c r="AI528">
        <v>54.5252029854559</v>
      </c>
      <c r="AJ528">
        <v>0.1066477435290276</v>
      </c>
      <c r="AK528">
        <v>156.8133265377135</v>
      </c>
      <c r="AL528">
        <v>82.49338600769109</v>
      </c>
      <c r="AM528">
        <v>146.4863354743277</v>
      </c>
      <c r="AN528">
        <v>0.09387416492615959</v>
      </c>
    </row>
    <row r="529" spans="1:40">
      <c r="A529" s="2">
        <v>44726</v>
      </c>
      <c r="B529">
        <v>1065.224508541</v>
      </c>
      <c r="C529">
        <v>-0.009805125243688706</v>
      </c>
      <c r="F529" s="2">
        <v>44726</v>
      </c>
      <c r="G529">
        <v>0.1400188049126974</v>
      </c>
      <c r="H529">
        <v>0.1218056635548951</v>
      </c>
      <c r="I529">
        <v>0.1569094567330069</v>
      </c>
      <c r="J529">
        <v>0.1427775943977766</v>
      </c>
      <c r="K529">
        <v>0.1585079943546645</v>
      </c>
      <c r="L529">
        <v>0.1331148820783448</v>
      </c>
      <c r="M529">
        <v>0.08801188365987372</v>
      </c>
      <c r="N529">
        <v>0.05885372030874098</v>
      </c>
      <c r="S529" s="2">
        <v>44726</v>
      </c>
      <c r="T529">
        <v>0.1400188049126974</v>
      </c>
      <c r="U529">
        <v>0.1218056635548951</v>
      </c>
      <c r="V529">
        <v>0.1569094567330069</v>
      </c>
      <c r="W529">
        <v>0.1427775943977766</v>
      </c>
      <c r="X529">
        <v>0.1585079943546645</v>
      </c>
      <c r="Y529">
        <v>0.1331148820783448</v>
      </c>
      <c r="Z529">
        <v>0.08801188365987372</v>
      </c>
      <c r="AA529">
        <v>0.05885372030874098</v>
      </c>
      <c r="AF529" s="2">
        <v>44726</v>
      </c>
      <c r="AG529">
        <v>129.8062269159087</v>
      </c>
      <c r="AH529">
        <v>141.7590079117481</v>
      </c>
      <c r="AI529">
        <v>62.8821630409168</v>
      </c>
      <c r="AJ529">
        <v>0.09158997746267265</v>
      </c>
      <c r="AK529">
        <v>168.8757873731678</v>
      </c>
      <c r="AL529">
        <v>94.07665619811011</v>
      </c>
      <c r="AM529">
        <v>149.3779720379261</v>
      </c>
      <c r="AN529">
        <v>0.08357018423389885</v>
      </c>
    </row>
    <row r="530" spans="1:40">
      <c r="A530" s="2">
        <v>44727</v>
      </c>
      <c r="B530">
        <v>1064.522300185276</v>
      </c>
      <c r="C530">
        <v>-0.000659211602899834</v>
      </c>
      <c r="F530" s="2">
        <v>44727</v>
      </c>
      <c r="G530">
        <v>0.1312702883998242</v>
      </c>
      <c r="H530">
        <v>0.1238418107626092</v>
      </c>
      <c r="I530">
        <v>0.1591128954881015</v>
      </c>
      <c r="J530">
        <v>0.1454009456887602</v>
      </c>
      <c r="K530">
        <v>0.1564327306870327</v>
      </c>
      <c r="L530">
        <v>0.1291085838818029</v>
      </c>
      <c r="M530">
        <v>0.09064302261679608</v>
      </c>
      <c r="N530">
        <v>0.06418972247507314</v>
      </c>
      <c r="S530" s="2">
        <v>44727</v>
      </c>
      <c r="T530">
        <v>0.1312702883998242</v>
      </c>
      <c r="U530">
        <v>0.1238418107626092</v>
      </c>
      <c r="V530">
        <v>0.1591128954881015</v>
      </c>
      <c r="W530">
        <v>0.1454009456887602</v>
      </c>
      <c r="X530">
        <v>0.1564327306870327</v>
      </c>
      <c r="Y530">
        <v>0.1291085838818029</v>
      </c>
      <c r="Z530">
        <v>0.09064302261679608</v>
      </c>
      <c r="AA530">
        <v>0.06418972247507314</v>
      </c>
      <c r="AF530" s="2">
        <v>44727</v>
      </c>
      <c r="AG530">
        <v>131.9142883904466</v>
      </c>
      <c r="AH530">
        <v>137.4700060761299</v>
      </c>
      <c r="AI530">
        <v>68.57946559269435</v>
      </c>
      <c r="AJ530">
        <v>0.09341568196622171</v>
      </c>
      <c r="AK530">
        <v>166.6130387145252</v>
      </c>
      <c r="AL530">
        <v>96.7163943119663</v>
      </c>
      <c r="AM530">
        <v>139.9058694502145</v>
      </c>
      <c r="AN530">
        <v>0.08491595727275618</v>
      </c>
    </row>
    <row r="531" spans="1:40">
      <c r="A531" s="2">
        <v>44728</v>
      </c>
      <c r="B531">
        <v>1121.26530462246</v>
      </c>
      <c r="C531">
        <v>0.05330372546193551</v>
      </c>
      <c r="F531" s="2">
        <v>44728</v>
      </c>
      <c r="G531">
        <v>0.1361845960363753</v>
      </c>
      <c r="H531">
        <v>0.1302580173416541</v>
      </c>
      <c r="I531">
        <v>0.1665332067022127</v>
      </c>
      <c r="J531">
        <v>0.1550150713841991</v>
      </c>
      <c r="K531">
        <v>0.1579151999982734</v>
      </c>
      <c r="L531">
        <v>0.1433928457849773</v>
      </c>
      <c r="M531">
        <v>0.09944040493213858</v>
      </c>
      <c r="N531">
        <v>0.01126065782016946</v>
      </c>
      <c r="S531" s="2">
        <v>44728</v>
      </c>
      <c r="T531">
        <v>0.1361845960363753</v>
      </c>
      <c r="U531">
        <v>0.1302580173416541</v>
      </c>
      <c r="V531">
        <v>0.1665332067022127</v>
      </c>
      <c r="W531">
        <v>0.1550150713841991</v>
      </c>
      <c r="X531">
        <v>0.1579151999982734</v>
      </c>
      <c r="Y531">
        <v>0.1433928457849773</v>
      </c>
      <c r="Z531">
        <v>0.09944040493213858</v>
      </c>
      <c r="AA531">
        <v>0.01126065782016946</v>
      </c>
      <c r="AF531" s="2">
        <v>44728</v>
      </c>
      <c r="AG531">
        <v>146.0739071042444</v>
      </c>
      <c r="AH531">
        <v>160.8215961632942</v>
      </c>
      <c r="AI531">
        <v>7.162487244737997</v>
      </c>
      <c r="AJ531">
        <v>0.1016772611417595</v>
      </c>
      <c r="AK531">
        <v>177.1120254023414</v>
      </c>
      <c r="AL531">
        <v>110.9588423448087</v>
      </c>
      <c r="AM531">
        <v>152.8898431703568</v>
      </c>
      <c r="AN531">
        <v>0.0947225286622439</v>
      </c>
    </row>
    <row r="532" spans="1:40">
      <c r="A532" s="2">
        <v>44729</v>
      </c>
      <c r="B532">
        <v>1119.31188350878</v>
      </c>
      <c r="C532">
        <v>-0.001742157815485035</v>
      </c>
      <c r="F532" s="2">
        <v>44729</v>
      </c>
      <c r="G532">
        <v>0.1338654888593961</v>
      </c>
      <c r="H532">
        <v>0.1307974147873365</v>
      </c>
      <c r="I532">
        <v>0.1663377731223568</v>
      </c>
      <c r="J532">
        <v>0.1554070006999096</v>
      </c>
      <c r="K532">
        <v>0.1542145012412185</v>
      </c>
      <c r="L532">
        <v>0.1490204913365966</v>
      </c>
      <c r="M532">
        <v>0.1013475984280488</v>
      </c>
      <c r="N532">
        <v>0.009009731525137309</v>
      </c>
      <c r="S532" s="2">
        <v>44729</v>
      </c>
      <c r="T532">
        <v>0.1338654888593961</v>
      </c>
      <c r="U532">
        <v>0.1307974147873364</v>
      </c>
      <c r="V532">
        <v>0.1663377731223568</v>
      </c>
      <c r="W532">
        <v>0.1554070006999096</v>
      </c>
      <c r="X532">
        <v>0.1542145012412184</v>
      </c>
      <c r="Y532">
        <v>0.1490204913365965</v>
      </c>
      <c r="Z532">
        <v>0.1013475984280488</v>
      </c>
      <c r="AA532">
        <v>0.009009731525137307</v>
      </c>
      <c r="AF532" s="2">
        <v>44729</v>
      </c>
      <c r="AG532">
        <v>146.4429114652517</v>
      </c>
      <c r="AH532">
        <v>166.8412098093161</v>
      </c>
      <c r="AI532">
        <v>10.16196540948117</v>
      </c>
      <c r="AJ532">
        <v>0.1003001030056572</v>
      </c>
      <c r="AK532">
        <v>172.590800486008</v>
      </c>
      <c r="AL532">
        <v>113.355085075614</v>
      </c>
      <c r="AM532">
        <v>150.0433806769445</v>
      </c>
      <c r="AN532">
        <v>0.09382589875381733</v>
      </c>
    </row>
    <row r="533" spans="1:40">
      <c r="A533" s="2">
        <v>44730</v>
      </c>
      <c r="B533">
        <v>1116.272288979808</v>
      </c>
      <c r="C533">
        <v>-0.002715592118474719</v>
      </c>
      <c r="F533" s="2">
        <v>44730</v>
      </c>
      <c r="G533">
        <v>0.1320343442523409</v>
      </c>
      <c r="H533">
        <v>0.1311345544602974</v>
      </c>
      <c r="I533">
        <v>0.1633430435425263</v>
      </c>
      <c r="J533">
        <v>0.1513450369805752</v>
      </c>
      <c r="K533">
        <v>0.1533008641698594</v>
      </c>
      <c r="L533">
        <v>0.1553254359444497</v>
      </c>
      <c r="M533">
        <v>0.1034464632399923</v>
      </c>
      <c r="N533">
        <v>0.01007025740995877</v>
      </c>
      <c r="S533" s="2">
        <v>44730</v>
      </c>
      <c r="T533">
        <v>0.1320343442523409</v>
      </c>
      <c r="U533">
        <v>0.1311345544602974</v>
      </c>
      <c r="V533">
        <v>0.1633430435425263</v>
      </c>
      <c r="W533">
        <v>0.1513450369805752</v>
      </c>
      <c r="X533">
        <v>0.1533008641698594</v>
      </c>
      <c r="Y533">
        <v>0.1553254359444497</v>
      </c>
      <c r="Z533">
        <v>0.1034464632399923</v>
      </c>
      <c r="AA533">
        <v>0.01007025740995877</v>
      </c>
      <c r="AF533" s="2">
        <v>44730</v>
      </c>
      <c r="AG533">
        <v>146.4141414504981</v>
      </c>
      <c r="AH533">
        <v>173.4324475495663</v>
      </c>
      <c r="AI533">
        <v>11.27426880439243</v>
      </c>
      <c r="AJ533">
        <v>0.09904254532721908</v>
      </c>
      <c r="AK533">
        <v>171.1435129536459</v>
      </c>
      <c r="AL533">
        <v>115.824611215376</v>
      </c>
      <c r="AM533">
        <v>147.5608514140982</v>
      </c>
      <c r="AN533">
        <v>0.09180882157506981</v>
      </c>
    </row>
    <row r="534" spans="1:40">
      <c r="A534" s="2">
        <v>44731</v>
      </c>
      <c r="B534">
        <v>1114.858655151135</v>
      </c>
      <c r="C534">
        <v>-0.00126638799747103</v>
      </c>
      <c r="F534" s="2">
        <v>44731</v>
      </c>
      <c r="G534">
        <v>0.1231070487199426</v>
      </c>
      <c r="H534">
        <v>0.1280053866442965</v>
      </c>
      <c r="I534">
        <v>0.1652570658873386</v>
      </c>
      <c r="J534">
        <v>0.1546695726028872</v>
      </c>
      <c r="K534">
        <v>0.1455535425697558</v>
      </c>
      <c r="L534">
        <v>0.1702880468096727</v>
      </c>
      <c r="M534">
        <v>0.1025282981137494</v>
      </c>
      <c r="N534">
        <v>0.01059103865235721</v>
      </c>
      <c r="S534" s="2">
        <v>44731</v>
      </c>
      <c r="T534">
        <v>0.1231070487199426</v>
      </c>
      <c r="U534">
        <v>0.1280053866442965</v>
      </c>
      <c r="V534">
        <v>0.1652570658873386</v>
      </c>
      <c r="W534">
        <v>0.1546695726028872</v>
      </c>
      <c r="X534">
        <v>0.1455535425697558</v>
      </c>
      <c r="Y534">
        <v>0.1702880468096727</v>
      </c>
      <c r="Z534">
        <v>0.1025282981137494</v>
      </c>
      <c r="AA534">
        <v>0.01059103865235721</v>
      </c>
      <c r="AF534" s="2">
        <v>44731</v>
      </c>
      <c r="AG534">
        <v>142.7129587528706</v>
      </c>
      <c r="AH534">
        <v>189.8897979618513</v>
      </c>
      <c r="AI534">
        <v>11.95796373372081</v>
      </c>
      <c r="AJ534">
        <v>0.1010371061392471</v>
      </c>
      <c r="AK534">
        <v>162.3327586956665</v>
      </c>
      <c r="AL534">
        <v>114.4342618634555</v>
      </c>
      <c r="AM534">
        <v>137.4565134395449</v>
      </c>
      <c r="AN534">
        <v>0.09365459200316359</v>
      </c>
    </row>
    <row r="535" spans="1:40">
      <c r="A535" s="2">
        <v>44732</v>
      </c>
      <c r="B535">
        <v>1116.43125279221</v>
      </c>
      <c r="C535">
        <v>0.001410580286397067</v>
      </c>
      <c r="F535" s="2">
        <v>44732</v>
      </c>
      <c r="G535">
        <v>0.1190985666360336</v>
      </c>
      <c r="H535">
        <v>0.1300789038405645</v>
      </c>
      <c r="I535">
        <v>0.1631352588702949</v>
      </c>
      <c r="J535">
        <v>0.1538534775658207</v>
      </c>
      <c r="K535">
        <v>0.1400551408856602</v>
      </c>
      <c r="L535">
        <v>0.1774222293556948</v>
      </c>
      <c r="M535">
        <v>0.1049264575776214</v>
      </c>
      <c r="N535">
        <v>0.01142996526830983</v>
      </c>
      <c r="S535" s="2">
        <v>44732</v>
      </c>
      <c r="T535">
        <v>0.1190985666360336</v>
      </c>
      <c r="U535">
        <v>0.1300789038405645</v>
      </c>
      <c r="V535">
        <v>0.1631352588702949</v>
      </c>
      <c r="W535">
        <v>0.1538534775658207</v>
      </c>
      <c r="X535">
        <v>0.1400551408856602</v>
      </c>
      <c r="Y535">
        <v>0.1774222293556948</v>
      </c>
      <c r="Z535">
        <v>0.1049264575776214</v>
      </c>
      <c r="AA535">
        <v>0.01142996526830983</v>
      </c>
      <c r="AF535" s="2">
        <v>44732</v>
      </c>
      <c r="AG535">
        <v>145.2523638635317</v>
      </c>
      <c r="AH535">
        <v>198.1342320003694</v>
      </c>
      <c r="AI535">
        <v>12.83877806037879</v>
      </c>
      <c r="AJ535">
        <v>0.09893209296849907</v>
      </c>
      <c r="AK535">
        <v>156.3702923215021</v>
      </c>
      <c r="AL535">
        <v>117.5064478364049</v>
      </c>
      <c r="AM535">
        <v>133.1354006447955</v>
      </c>
      <c r="AN535">
        <v>0.09344349106157281</v>
      </c>
    </row>
    <row r="536" spans="1:40">
      <c r="A536" s="2">
        <v>44733</v>
      </c>
      <c r="B536">
        <v>1116.820557782883</v>
      </c>
      <c r="C536">
        <v>0.0003487048483270527</v>
      </c>
      <c r="F536" s="2">
        <v>44733</v>
      </c>
      <c r="G536">
        <v>0.1180245316869966</v>
      </c>
      <c r="H536">
        <v>0.1281704812617156</v>
      </c>
      <c r="I536">
        <v>0.1617545878044138</v>
      </c>
      <c r="J536">
        <v>0.155016519368645</v>
      </c>
      <c r="K536">
        <v>0.1333858510598281</v>
      </c>
      <c r="L536">
        <v>0.1824621468447422</v>
      </c>
      <c r="M536">
        <v>0.1088213976510907</v>
      </c>
      <c r="N536">
        <v>0.01236448432256798</v>
      </c>
      <c r="S536" s="2">
        <v>44733</v>
      </c>
      <c r="T536">
        <v>0.1180245316869966</v>
      </c>
      <c r="U536">
        <v>0.1281704812617156</v>
      </c>
      <c r="V536">
        <v>0.1617545878044138</v>
      </c>
      <c r="W536">
        <v>0.155016519368645</v>
      </c>
      <c r="X536">
        <v>0.1333858510598281</v>
      </c>
      <c r="Y536">
        <v>0.1824621468447422</v>
      </c>
      <c r="Z536">
        <v>0.1088213976510907</v>
      </c>
      <c r="AA536">
        <v>0.01236448432256798</v>
      </c>
      <c r="AF536" s="2">
        <v>44733</v>
      </c>
      <c r="AG536">
        <v>143.2589717374772</v>
      </c>
      <c r="AH536">
        <v>203.8363789892612</v>
      </c>
      <c r="AI536">
        <v>14.55447474354327</v>
      </c>
      <c r="AJ536">
        <v>0.09786177704394323</v>
      </c>
      <c r="AK536">
        <v>149.0468425343301</v>
      </c>
      <c r="AL536">
        <v>121.4662277262508</v>
      </c>
      <c r="AM536">
        <v>131.9723863022777</v>
      </c>
      <c r="AN536">
        <v>0.09417059528852162</v>
      </c>
    </row>
    <row r="537" spans="1:40">
      <c r="A537" s="2">
        <v>44734</v>
      </c>
      <c r="B537">
        <v>1116.056071940021</v>
      </c>
      <c r="C537">
        <v>-0.0006845198519442874</v>
      </c>
      <c r="F537" s="2">
        <v>44734</v>
      </c>
      <c r="G537">
        <v>0.1208474182957041</v>
      </c>
      <c r="H537">
        <v>0.1157566175314679</v>
      </c>
      <c r="I537">
        <v>0.1647635196011909</v>
      </c>
      <c r="J537">
        <v>0.1597737002157999</v>
      </c>
      <c r="K537">
        <v>0.126420126669737</v>
      </c>
      <c r="L537">
        <v>0.1812140376934603</v>
      </c>
      <c r="M537">
        <v>0.1175016374871842</v>
      </c>
      <c r="N537">
        <v>0.01372294250545559</v>
      </c>
      <c r="S537" s="2">
        <v>44734</v>
      </c>
      <c r="T537">
        <v>0.1208474182957041</v>
      </c>
      <c r="U537">
        <v>0.1157566175314679</v>
      </c>
      <c r="V537">
        <v>0.1647635196011909</v>
      </c>
      <c r="W537">
        <v>0.1597737002157999</v>
      </c>
      <c r="X537">
        <v>0.126420126669737</v>
      </c>
      <c r="Y537">
        <v>0.1812140376934603</v>
      </c>
      <c r="Z537">
        <v>0.1175016374871842</v>
      </c>
      <c r="AA537">
        <v>0.01372294250545559</v>
      </c>
      <c r="AF537" s="2">
        <v>44734</v>
      </c>
      <c r="AG537">
        <v>129.1302712478852</v>
      </c>
      <c r="AH537">
        <v>202.2498134274802</v>
      </c>
      <c r="AI537">
        <v>15.74133760667825</v>
      </c>
      <c r="AJ537">
        <v>0.1001538352207642</v>
      </c>
      <c r="AK537">
        <v>141.0879414663016</v>
      </c>
      <c r="AL537">
        <v>130.9121961514162</v>
      </c>
      <c r="AM537">
        <v>135.0073696177049</v>
      </c>
      <c r="AN537">
        <v>0.09745063144972319</v>
      </c>
    </row>
    <row r="538" spans="1:40">
      <c r="A538" s="2">
        <v>44735</v>
      </c>
      <c r="B538">
        <v>1116.073802680287</v>
      </c>
      <c r="C538">
        <v>1.588696187604377E-05</v>
      </c>
      <c r="F538" s="2">
        <v>44735</v>
      </c>
      <c r="G538">
        <v>0.1240496008598182</v>
      </c>
      <c r="H538">
        <v>0.1172469914881251</v>
      </c>
      <c r="I538">
        <v>0.162162320337023</v>
      </c>
      <c r="J538">
        <v>0.1658325954212998</v>
      </c>
      <c r="K538">
        <v>0.128554271677879</v>
      </c>
      <c r="L538">
        <v>0.1540705406454916</v>
      </c>
      <c r="M538">
        <v>0.1328415306666782</v>
      </c>
      <c r="N538">
        <v>0.015242148903685</v>
      </c>
      <c r="S538" s="2">
        <v>44735</v>
      </c>
      <c r="T538">
        <v>0.1240496008598182</v>
      </c>
      <c r="U538">
        <v>0.1172469914881251</v>
      </c>
      <c r="V538">
        <v>0.162162320337023</v>
      </c>
      <c r="W538">
        <v>0.1658325954212998</v>
      </c>
      <c r="X538">
        <v>0.128554271677879</v>
      </c>
      <c r="Y538">
        <v>0.1540705406454916</v>
      </c>
      <c r="Z538">
        <v>0.1328415306666782</v>
      </c>
      <c r="AA538">
        <v>0.015242148903685</v>
      </c>
      <c r="AF538" s="2">
        <v>44735</v>
      </c>
      <c r="AG538">
        <v>130.8778193840596</v>
      </c>
      <c r="AH538">
        <v>172.0276496228992</v>
      </c>
      <c r="AI538">
        <v>17.70568983485816</v>
      </c>
      <c r="AJ538">
        <v>0.0982190683571099</v>
      </c>
      <c r="AK538">
        <v>143.4639171741252</v>
      </c>
      <c r="AL538">
        <v>149.2509939414331</v>
      </c>
      <c r="AM538">
        <v>138.6091652280652</v>
      </c>
      <c r="AN538">
        <v>0.1007871253133594</v>
      </c>
    </row>
    <row r="539" spans="1:40">
      <c r="A539" s="2">
        <v>44736</v>
      </c>
      <c r="B539">
        <v>1114.775442762019</v>
      </c>
      <c r="C539">
        <v>-0.001163328012135478</v>
      </c>
      <c r="F539" s="2">
        <v>44736</v>
      </c>
      <c r="G539">
        <v>0.123952736952687</v>
      </c>
      <c r="H539">
        <v>0.115940544860722</v>
      </c>
      <c r="I539">
        <v>0.1620356961816171</v>
      </c>
      <c r="J539">
        <v>0.1657031053382131</v>
      </c>
      <c r="K539">
        <v>0.1274134662135547</v>
      </c>
      <c r="L539">
        <v>0.1127816432846193</v>
      </c>
      <c r="M539">
        <v>0.1759538847358635</v>
      </c>
      <c r="N539">
        <v>0.01621892243272358</v>
      </c>
      <c r="S539" s="2">
        <v>44736</v>
      </c>
      <c r="T539">
        <v>0.1237687736982091</v>
      </c>
      <c r="U539">
        <v>0.116031147573064</v>
      </c>
      <c r="V539">
        <v>0.1613440085611035</v>
      </c>
      <c r="W539">
        <v>0.1661502759617605</v>
      </c>
      <c r="X539">
        <v>0.1275130345366268</v>
      </c>
      <c r="Y539">
        <v>0.1128697774467992</v>
      </c>
      <c r="Z539">
        <v>0.176091385376587</v>
      </c>
      <c r="AA539">
        <v>0.01623159684585002</v>
      </c>
      <c r="AF539" s="2">
        <v>44736</v>
      </c>
      <c r="AG539">
        <v>129.2262303860306</v>
      </c>
      <c r="AH539">
        <v>125.7503800494187</v>
      </c>
      <c r="AI539">
        <v>18.66555525192145</v>
      </c>
      <c r="AJ539">
        <v>0.09882423439520797</v>
      </c>
      <c r="AK539">
        <v>142.0304363926125</v>
      </c>
      <c r="AL539">
        <v>196.4873462373295</v>
      </c>
      <c r="AM539">
        <v>138.308459782538</v>
      </c>
      <c r="AN539">
        <v>0.1011382027675621</v>
      </c>
    </row>
    <row r="540" spans="1:40">
      <c r="A540" s="2">
        <v>44737</v>
      </c>
      <c r="B540">
        <v>1115.632262309479</v>
      </c>
      <c r="C540">
        <v>0.0007686028186419946</v>
      </c>
      <c r="F540" s="2">
        <v>44737</v>
      </c>
      <c r="G540">
        <v>0.123026259149335</v>
      </c>
      <c r="H540">
        <v>0.1141990590347914</v>
      </c>
      <c r="I540">
        <v>0.1607871443499111</v>
      </c>
      <c r="J540">
        <v>0.166909091244839</v>
      </c>
      <c r="K540">
        <v>0.1130751647418049</v>
      </c>
      <c r="L540">
        <v>0.1109021549219367</v>
      </c>
      <c r="M540">
        <v>0.1939790008339496</v>
      </c>
      <c r="N540">
        <v>0.01712212572343234</v>
      </c>
      <c r="S540" s="2">
        <v>44737</v>
      </c>
      <c r="T540">
        <v>0.123026259149335</v>
      </c>
      <c r="U540">
        <v>0.1141990590347914</v>
      </c>
      <c r="V540">
        <v>0.1607871443499111</v>
      </c>
      <c r="W540">
        <v>0.166909091244839</v>
      </c>
      <c r="X540">
        <v>0.1130751647418049</v>
      </c>
      <c r="Y540">
        <v>0.1109021549219367</v>
      </c>
      <c r="Z540">
        <v>0.1939790008339496</v>
      </c>
      <c r="AA540">
        <v>0.01712212572343234</v>
      </c>
      <c r="AF540" s="2">
        <v>44737</v>
      </c>
      <c r="AG540">
        <v>127.4105595493628</v>
      </c>
      <c r="AH540">
        <v>123.7577648887789</v>
      </c>
      <c r="AI540">
        <v>19.42428972558061</v>
      </c>
      <c r="AJ540">
        <v>0.09828085149623794</v>
      </c>
      <c r="AK540">
        <v>126.2361777981114</v>
      </c>
      <c r="AL540">
        <v>216.1308287729768</v>
      </c>
      <c r="AM540">
        <v>137.359457037288</v>
      </c>
      <c r="AN540">
        <v>0.1018461574510923</v>
      </c>
    </row>
    <row r="541" spans="1:40">
      <c r="A541" s="2">
        <v>44738</v>
      </c>
      <c r="B541">
        <v>1115.423734122794</v>
      </c>
      <c r="C541">
        <v>-0.0001869148049314928</v>
      </c>
      <c r="F541" s="2">
        <v>44738</v>
      </c>
      <c r="G541">
        <v>0.1280160869732476</v>
      </c>
      <c r="H541">
        <v>0.1016612787272079</v>
      </c>
      <c r="I541">
        <v>0.1608336489111257</v>
      </c>
      <c r="J541">
        <v>0.1721087721786477</v>
      </c>
      <c r="K541">
        <v>0.09661638915289873</v>
      </c>
      <c r="L541">
        <v>0.1252773315439612</v>
      </c>
      <c r="M541">
        <v>0.19646465082333</v>
      </c>
      <c r="N541">
        <v>0.01902184168958126</v>
      </c>
      <c r="S541" s="2">
        <v>44738</v>
      </c>
      <c r="T541">
        <v>0.1279790715104175</v>
      </c>
      <c r="U541">
        <v>0.1016318836771563</v>
      </c>
      <c r="V541">
        <v>0.1610762913134317</v>
      </c>
      <c r="W541">
        <v>0.172059007449777</v>
      </c>
      <c r="X541">
        <v>0.09658845281734885</v>
      </c>
      <c r="Y541">
        <v>0.1252411079839473</v>
      </c>
      <c r="Z541">
        <v>0.1964078436661053</v>
      </c>
      <c r="AA541">
        <v>0.01901634158181615</v>
      </c>
      <c r="AF541" s="2">
        <v>44738</v>
      </c>
      <c r="AG541">
        <v>113.4137896070554</v>
      </c>
      <c r="AH541">
        <v>139.7781786294618</v>
      </c>
      <c r="AI541">
        <v>21.4573644593202</v>
      </c>
      <c r="AJ541">
        <v>0.09841494358733026</v>
      </c>
      <c r="AK541">
        <v>107.7566538060796</v>
      </c>
      <c r="AL541">
        <v>219.2624722637361</v>
      </c>
      <c r="AM541">
        <v>142.8863919520526</v>
      </c>
      <c r="AN541">
        <v>0.1049797619937364</v>
      </c>
    </row>
    <row r="542" spans="1:40">
      <c r="A542" s="2">
        <v>44739</v>
      </c>
      <c r="B542">
        <v>1116.836881251028</v>
      </c>
      <c r="C542">
        <v>0.001266915061068685</v>
      </c>
      <c r="F542" s="2">
        <v>44739</v>
      </c>
      <c r="G542">
        <v>0.1323448669935955</v>
      </c>
      <c r="H542">
        <v>0.08871308393657079</v>
      </c>
      <c r="I542">
        <v>0.1649233593017822</v>
      </c>
      <c r="J542">
        <v>0.1776037648339111</v>
      </c>
      <c r="K542">
        <v>0.08216067746961181</v>
      </c>
      <c r="L542">
        <v>0.1371429781963737</v>
      </c>
      <c r="M542">
        <v>0.1964806888989816</v>
      </c>
      <c r="N542">
        <v>0.02063058036917331</v>
      </c>
      <c r="S542" s="2">
        <v>44739</v>
      </c>
      <c r="T542">
        <v>0.1323340641152015</v>
      </c>
      <c r="U542">
        <v>0.08870584257784267</v>
      </c>
      <c r="V542">
        <v>0.1649098971476742</v>
      </c>
      <c r="W542">
        <v>0.1775892676197962</v>
      </c>
      <c r="X542">
        <v>0.08215397096238083</v>
      </c>
      <c r="Y542">
        <v>0.137131783663864</v>
      </c>
      <c r="Z542">
        <v>0.1965462775508294</v>
      </c>
      <c r="AA542">
        <v>0.02062889636241136</v>
      </c>
      <c r="AF542" s="2">
        <v>44739</v>
      </c>
      <c r="AG542">
        <v>99.07460702489325</v>
      </c>
      <c r="AH542">
        <v>153.2077076227309</v>
      </c>
      <c r="AI542">
        <v>23.47597953306106</v>
      </c>
      <c r="AJ542">
        <v>0.1005946658768109</v>
      </c>
      <c r="AK542">
        <v>91.76561512139301</v>
      </c>
      <c r="AL542">
        <v>219.3416087519581</v>
      </c>
      <c r="AM542">
        <v>147.8872953281994</v>
      </c>
      <c r="AN542">
        <v>0.1082725641534737</v>
      </c>
    </row>
    <row r="543" spans="1:40">
      <c r="A543" s="2">
        <v>44740</v>
      </c>
      <c r="B543">
        <v>1115.966150380301</v>
      </c>
      <c r="C543">
        <v>-0.0007796401474052805</v>
      </c>
      <c r="F543" s="2">
        <v>44740</v>
      </c>
      <c r="G543">
        <v>0.1267192125492172</v>
      </c>
      <c r="H543">
        <v>0.08871069126052504</v>
      </c>
      <c r="I543">
        <v>0.1614932356675443</v>
      </c>
      <c r="J543">
        <v>0.1737740509852819</v>
      </c>
      <c r="K543">
        <v>0.07885062006591737</v>
      </c>
      <c r="L543">
        <v>0.1351227059512617</v>
      </c>
      <c r="M543">
        <v>0.2138894825912074</v>
      </c>
      <c r="N543">
        <v>0.02144000092904499</v>
      </c>
      <c r="S543" s="2">
        <v>44740</v>
      </c>
      <c r="T543">
        <v>0.1267226303787944</v>
      </c>
      <c r="U543">
        <v>0.08868611226030783</v>
      </c>
      <c r="V543">
        <v>0.1614975914108153</v>
      </c>
      <c r="W543">
        <v>0.173778737962728</v>
      </c>
      <c r="X543">
        <v>0.07885274679931492</v>
      </c>
      <c r="Y543">
        <v>0.1351263504371425</v>
      </c>
      <c r="Z543">
        <v>0.213895251549088</v>
      </c>
      <c r="AA543">
        <v>0.02144057920180913</v>
      </c>
      <c r="AF543" s="2">
        <v>44740</v>
      </c>
      <c r="AG543">
        <v>99.00346405659846</v>
      </c>
      <c r="AH543">
        <v>150.8273872871201</v>
      </c>
      <c r="AI543">
        <v>24.07741723624608</v>
      </c>
      <c r="AJ543">
        <v>0.09865225854766835</v>
      </c>
      <c r="AK543">
        <v>87.99768008908933</v>
      </c>
      <c r="AL543">
        <v>238.4848277298772</v>
      </c>
      <c r="AM543">
        <v>141.5586779951535</v>
      </c>
      <c r="AN543">
        <v>0.1063583906635825</v>
      </c>
    </row>
    <row r="544" spans="1:40">
      <c r="A544" s="2">
        <v>44741</v>
      </c>
      <c r="B544">
        <v>1116.471721815485</v>
      </c>
      <c r="C544">
        <v>0.000453034740355962</v>
      </c>
      <c r="F544" s="2">
        <v>44741</v>
      </c>
      <c r="G544">
        <v>0.1245219798899436</v>
      </c>
      <c r="H544">
        <v>0.08718220350665683</v>
      </c>
      <c r="I544">
        <v>0.1544729931518064</v>
      </c>
      <c r="J544">
        <v>0.1691678141140062</v>
      </c>
      <c r="K544">
        <v>0.07598654498119542</v>
      </c>
      <c r="L544">
        <v>0.1215666525228186</v>
      </c>
      <c r="M544">
        <v>0.2456499318724125</v>
      </c>
      <c r="N544">
        <v>0.02145187996116052</v>
      </c>
      <c r="S544" s="2">
        <v>44741</v>
      </c>
      <c r="T544">
        <v>0.1244530255325222</v>
      </c>
      <c r="U544">
        <v>0.08713392614368289</v>
      </c>
      <c r="V544">
        <v>0.1543874533459733</v>
      </c>
      <c r="W544">
        <v>0.1690741370143574</v>
      </c>
      <c r="X544">
        <v>0.07594446724209684</v>
      </c>
      <c r="Y544">
        <v>0.1214993346853093</v>
      </c>
      <c r="Z544">
        <v>0.2455139026090019</v>
      </c>
      <c r="AA544">
        <v>0.02199375342705626</v>
      </c>
      <c r="AF544" s="2">
        <v>44741</v>
      </c>
      <c r="AG544">
        <v>97.35425721358106</v>
      </c>
      <c r="AH544">
        <v>135.690347742298</v>
      </c>
      <c r="AI544">
        <v>24.2361414372501</v>
      </c>
      <c r="AJ544">
        <v>0.09467644357153705</v>
      </c>
      <c r="AK544">
        <v>84.84449199460579</v>
      </c>
      <c r="AL544">
        <v>273.2045425539587</v>
      </c>
      <c r="AM544">
        <v>139.1971599675728</v>
      </c>
      <c r="AN544">
        <v>0.1034612509004671</v>
      </c>
    </row>
    <row r="545" spans="1:40">
      <c r="A545" s="2">
        <v>44742</v>
      </c>
      <c r="B545">
        <v>1115.196697119233</v>
      </c>
      <c r="C545">
        <v>-0.001142012530490732</v>
      </c>
      <c r="F545" s="2">
        <v>44742</v>
      </c>
      <c r="G545">
        <v>0.1321927398013565</v>
      </c>
      <c r="H545">
        <v>0.09098819367499311</v>
      </c>
      <c r="I545">
        <v>0.1553343882827042</v>
      </c>
      <c r="J545">
        <v>0.1702978048623051</v>
      </c>
      <c r="K545">
        <v>0.0766478276673879</v>
      </c>
      <c r="L545">
        <v>0.1136693375460746</v>
      </c>
      <c r="M545">
        <v>0.237163017990169</v>
      </c>
      <c r="N545">
        <v>0.02370669017500961</v>
      </c>
      <c r="S545" s="2">
        <v>44742</v>
      </c>
      <c r="T545">
        <v>0.1321927398013565</v>
      </c>
      <c r="U545">
        <v>0.09098819367499311</v>
      </c>
      <c r="V545">
        <v>0.1553343882827042</v>
      </c>
      <c r="W545">
        <v>0.1702978048623051</v>
      </c>
      <c r="X545">
        <v>0.0766478276673879</v>
      </c>
      <c r="Y545">
        <v>0.1136693375460746</v>
      </c>
      <c r="Z545">
        <v>0.237163017990169</v>
      </c>
      <c r="AA545">
        <v>0.02370669017500961</v>
      </c>
      <c r="AF545" s="2">
        <v>44742</v>
      </c>
      <c r="AG545">
        <v>101.4853349914198</v>
      </c>
      <c r="AH545">
        <v>126.7999056286943</v>
      </c>
      <c r="AI545">
        <v>26.94078363103695</v>
      </c>
      <c r="AJ545">
        <v>0.09512486146455018</v>
      </c>
      <c r="AK545">
        <v>85.48412446710473</v>
      </c>
      <c r="AL545">
        <v>264.6448313583961</v>
      </c>
      <c r="AM545">
        <v>147.6066704082083</v>
      </c>
      <c r="AN545">
        <v>0.1039983017052589</v>
      </c>
    </row>
    <row r="546" spans="1:40">
      <c r="A546" s="2">
        <v>44743</v>
      </c>
      <c r="B546">
        <v>1113.639757206376</v>
      </c>
      <c r="C546">
        <v>-0.001396112378093339</v>
      </c>
      <c r="F546" s="2">
        <v>44743</v>
      </c>
      <c r="G546">
        <v>0.1375039672899958</v>
      </c>
      <c r="H546">
        <v>0.08758793907967259</v>
      </c>
      <c r="I546">
        <v>0.1590648382168451</v>
      </c>
      <c r="J546">
        <v>0.1768750309079456</v>
      </c>
      <c r="K546">
        <v>0.06556328727866459</v>
      </c>
      <c r="L546">
        <v>0.1153404479165331</v>
      </c>
      <c r="M546">
        <v>0.2327177417611097</v>
      </c>
      <c r="N546">
        <v>0.02534674754923365</v>
      </c>
      <c r="S546" s="2">
        <v>44743</v>
      </c>
      <c r="T546">
        <v>0.1375039672899958</v>
      </c>
      <c r="U546">
        <v>0.08758793907967259</v>
      </c>
      <c r="V546">
        <v>0.1590648382168451</v>
      </c>
      <c r="W546">
        <v>0.1768750309079456</v>
      </c>
      <c r="X546">
        <v>0.06556328727866459</v>
      </c>
      <c r="Y546">
        <v>0.1153404479165331</v>
      </c>
      <c r="Z546">
        <v>0.2327177417611097</v>
      </c>
      <c r="AA546">
        <v>0.02534674754923365</v>
      </c>
      <c r="AF546" s="2">
        <v>44743</v>
      </c>
      <c r="AG546">
        <v>97.45258197308618</v>
      </c>
      <c r="AH546">
        <v>128.4979475858537</v>
      </c>
      <c r="AI546">
        <v>28.55234785351871</v>
      </c>
      <c r="AJ546">
        <v>0.09780653520536745</v>
      </c>
      <c r="AK546">
        <v>72.93878684345758</v>
      </c>
      <c r="AL546">
        <v>259.7747890776107</v>
      </c>
      <c r="AM546">
        <v>153.3219036302546</v>
      </c>
      <c r="AN546">
        <v>0.1082723006904638</v>
      </c>
    </row>
    <row r="547" spans="1:40">
      <c r="A547" s="2">
        <v>44744</v>
      </c>
      <c r="B547">
        <v>1116.351521599211</v>
      </c>
      <c r="C547">
        <v>0.002435046320218515</v>
      </c>
      <c r="F547" s="2">
        <v>44744</v>
      </c>
      <c r="G547">
        <v>0.1430333884434961</v>
      </c>
      <c r="H547">
        <v>0.08204709144659607</v>
      </c>
      <c r="I547">
        <v>0.166288823186959</v>
      </c>
      <c r="J547">
        <v>0.1783311026364948</v>
      </c>
      <c r="K547">
        <v>0.05980409860709952</v>
      </c>
      <c r="L547">
        <v>0.1194521723336619</v>
      </c>
      <c r="M547">
        <v>0.2238831809184131</v>
      </c>
      <c r="N547">
        <v>0.02716014242727964</v>
      </c>
      <c r="S547" s="2">
        <v>44744</v>
      </c>
      <c r="T547">
        <v>0.1430333884434961</v>
      </c>
      <c r="U547">
        <v>0.08204709144659605</v>
      </c>
      <c r="V547">
        <v>0.166288823186959</v>
      </c>
      <c r="W547">
        <v>0.1783311026364948</v>
      </c>
      <c r="X547">
        <v>0.0598040986070995</v>
      </c>
      <c r="Y547">
        <v>0.1194521723336619</v>
      </c>
      <c r="Z547">
        <v>0.2238831809184131</v>
      </c>
      <c r="AA547">
        <v>0.02716014242727964</v>
      </c>
      <c r="AF547" s="2">
        <v>44744</v>
      </c>
      <c r="AG547">
        <v>91.63832275222818</v>
      </c>
      <c r="AH547">
        <v>133.4026170438378</v>
      </c>
      <c r="AI547">
        <v>31.16368007068219</v>
      </c>
      <c r="AJ547">
        <v>0.1028442686721247</v>
      </c>
      <c r="AK547">
        <v>66.76815012861161</v>
      </c>
      <c r="AL547">
        <v>248.7113792150294</v>
      </c>
      <c r="AM547">
        <v>159.8732446986433</v>
      </c>
      <c r="AN547">
        <v>0.1083798366490471</v>
      </c>
    </row>
    <row r="548" spans="1:40">
      <c r="A548" s="2">
        <v>44745</v>
      </c>
      <c r="B548">
        <v>1111.249676905868</v>
      </c>
      <c r="C548">
        <v>-0.004570105916131162</v>
      </c>
      <c r="F548" s="2">
        <v>44745</v>
      </c>
      <c r="G548">
        <v>0.1495575760514804</v>
      </c>
      <c r="H548">
        <v>0.08205844045776849</v>
      </c>
      <c r="I548">
        <v>0.1680875212535631</v>
      </c>
      <c r="J548">
        <v>0.1783557699542574</v>
      </c>
      <c r="K548">
        <v>0.0607452602759564</v>
      </c>
      <c r="L548">
        <v>0.1210856382390264</v>
      </c>
      <c r="M548">
        <v>0.2114105979621704</v>
      </c>
      <c r="N548">
        <v>0.02869919580577746</v>
      </c>
      <c r="S548" s="2">
        <v>44745</v>
      </c>
      <c r="T548">
        <v>0.1495368916393461</v>
      </c>
      <c r="U548">
        <v>0.0822679095870415</v>
      </c>
      <c r="V548">
        <v>0.1680642740757468</v>
      </c>
      <c r="W548">
        <v>0.1782485885036457</v>
      </c>
      <c r="X548">
        <v>0.06073685896301775</v>
      </c>
      <c r="Y548">
        <v>0.1210688916099956</v>
      </c>
      <c r="Z548">
        <v>0.2113813590292239</v>
      </c>
      <c r="AA548">
        <v>0.02869522659198272</v>
      </c>
      <c r="AF548" s="2">
        <v>44745</v>
      </c>
      <c r="AG548">
        <v>91.18363312304274</v>
      </c>
      <c r="AH548">
        <v>134.6080264736435</v>
      </c>
      <c r="AI548">
        <v>33.36786415114215</v>
      </c>
      <c r="AJ548">
        <v>0.1033822273776396</v>
      </c>
      <c r="AK548">
        <v>67.51244168400821</v>
      </c>
      <c r="AL548">
        <v>235.9192266043732</v>
      </c>
      <c r="AM548">
        <v>166.4093395509075</v>
      </c>
      <c r="AN548">
        <v>0.1093815600570532</v>
      </c>
    </row>
    <row r="549" spans="1:40">
      <c r="A549" s="2">
        <v>44746</v>
      </c>
      <c r="B549">
        <v>1111.003701850543</v>
      </c>
      <c r="C549">
        <v>-0.0002213499454147838</v>
      </c>
      <c r="F549" s="2">
        <v>44746</v>
      </c>
      <c r="G549">
        <v>0.1551463477115172</v>
      </c>
      <c r="H549">
        <v>0.08122588389889956</v>
      </c>
      <c r="I549">
        <v>0.1700003113269233</v>
      </c>
      <c r="J549">
        <v>0.1824500137378518</v>
      </c>
      <c r="K549">
        <v>0.06073494317325261</v>
      </c>
      <c r="L549">
        <v>0.1172202313984615</v>
      </c>
      <c r="M549">
        <v>0.2035934447818305</v>
      </c>
      <c r="N549">
        <v>0.02962882397126347</v>
      </c>
      <c r="S549" s="2">
        <v>44746</v>
      </c>
      <c r="T549">
        <v>0.1551727025695252</v>
      </c>
      <c r="U549">
        <v>0.08123968181724124</v>
      </c>
      <c r="V549">
        <v>0.170029189441893</v>
      </c>
      <c r="W549">
        <v>0.1824810066956401</v>
      </c>
      <c r="X549">
        <v>0.06057538932251945</v>
      </c>
      <c r="Y549">
        <v>0.1172401437109312</v>
      </c>
      <c r="Z549">
        <v>0.2036280293944091</v>
      </c>
      <c r="AA549">
        <v>0.02963385704784069</v>
      </c>
      <c r="AF549" s="2">
        <v>44746</v>
      </c>
      <c r="AG549">
        <v>90.25867659988333</v>
      </c>
      <c r="AH549">
        <v>130.2787650845416</v>
      </c>
      <c r="AI549">
        <v>34.09415515830032</v>
      </c>
      <c r="AJ549">
        <v>0.1042686733691305</v>
      </c>
      <c r="AK549">
        <v>67.48669282514408</v>
      </c>
      <c r="AL549">
        <v>228.2909378714745</v>
      </c>
      <c r="AM549">
        <v>172.5886659560605</v>
      </c>
      <c r="AN549">
        <v>0.1118849584059518</v>
      </c>
    </row>
    <row r="550" spans="1:40">
      <c r="A550" s="2">
        <v>44747</v>
      </c>
      <c r="B550">
        <v>1113.49433876681</v>
      </c>
      <c r="C550">
        <v>0.00224178993473978</v>
      </c>
      <c r="F550" s="2">
        <v>44747</v>
      </c>
      <c r="G550">
        <v>0.1616557978738751</v>
      </c>
      <c r="H550">
        <v>0.08103611327938658</v>
      </c>
      <c r="I550">
        <v>0.1712737335809184</v>
      </c>
      <c r="J550">
        <v>0.1822155540100105</v>
      </c>
      <c r="K550">
        <v>0.06074266406351243</v>
      </c>
      <c r="L550">
        <v>0.1176976381386274</v>
      </c>
      <c r="M550">
        <v>0.1945238638689861</v>
      </c>
      <c r="N550">
        <v>0.0308546351846834</v>
      </c>
      <c r="S550" s="2">
        <v>44747</v>
      </c>
      <c r="T550">
        <v>0.1616352500975388</v>
      </c>
      <c r="U550">
        <v>0.08102581292546962</v>
      </c>
      <c r="V550">
        <v>0.1712519632861551</v>
      </c>
      <c r="W550">
        <v>0.1821923929202257</v>
      </c>
      <c r="X550">
        <v>0.06086205136613249</v>
      </c>
      <c r="Y550">
        <v>0.1176826778045374</v>
      </c>
      <c r="Z550">
        <v>0.1944991382921777</v>
      </c>
      <c r="AA550">
        <v>0.03085071330776311</v>
      </c>
      <c r="AF550" s="2">
        <v>44747</v>
      </c>
      <c r="AG550">
        <v>90.24945080535561</v>
      </c>
      <c r="AH550">
        <v>131.1119291564452</v>
      </c>
      <c r="AI550">
        <v>35.31377712970313</v>
      </c>
      <c r="AJ550">
        <v>0.1053129826677162</v>
      </c>
      <c r="AK550">
        <v>67.63421851349858</v>
      </c>
      <c r="AL550">
        <v>216.9756516003803</v>
      </c>
      <c r="AM550">
        <v>180.2079715834279</v>
      </c>
      <c r="AN550">
        <v>0.1117825122394859</v>
      </c>
    </row>
    <row r="551" spans="1:40">
      <c r="A551" s="2">
        <v>44748</v>
      </c>
      <c r="B551">
        <v>1108.044995938256</v>
      </c>
      <c r="C551">
        <v>-0.004893911570838516</v>
      </c>
      <c r="F551" s="2">
        <v>44748</v>
      </c>
      <c r="G551">
        <v>0.1731515910122416</v>
      </c>
      <c r="H551">
        <v>0.07951117310191046</v>
      </c>
      <c r="I551">
        <v>0.1570466022795678</v>
      </c>
      <c r="J551">
        <v>0.1781430196751852</v>
      </c>
      <c r="K551">
        <v>0.06074599292454694</v>
      </c>
      <c r="L551">
        <v>0.1208313290759521</v>
      </c>
      <c r="M551">
        <v>0.1978425123116999</v>
      </c>
      <c r="N551">
        <v>0.03272777961889577</v>
      </c>
      <c r="S551" s="2">
        <v>44748</v>
      </c>
      <c r="T551">
        <v>0.1731421023602889</v>
      </c>
      <c r="U551">
        <v>0.07950681591498826</v>
      </c>
      <c r="V551">
        <v>0.1570379961758602</v>
      </c>
      <c r="W551">
        <v>0.178133257494534</v>
      </c>
      <c r="X551">
        <v>0.06079746374451611</v>
      </c>
      <c r="Y551">
        <v>0.1208247075576635</v>
      </c>
      <c r="Z551">
        <v>0.1978316706051363</v>
      </c>
      <c r="AA551">
        <v>0.0327259861470127</v>
      </c>
      <c r="AF551" s="2">
        <v>44748</v>
      </c>
      <c r="AG551">
        <v>88.11618071383911</v>
      </c>
      <c r="AH551">
        <v>133.9438221047004</v>
      </c>
      <c r="AI551">
        <v>36.94696852570544</v>
      </c>
      <c r="AJ551">
        <v>0.09834639446940584</v>
      </c>
      <c r="AK551">
        <v>67.30745352818637</v>
      </c>
      <c r="AL551">
        <v>218.8769304813549</v>
      </c>
      <c r="AM551">
        <v>192.061615263673</v>
      </c>
      <c r="AN551">
        <v>0.1099905879308019</v>
      </c>
    </row>
    <row r="552" spans="1:40">
      <c r="A552" s="2">
        <v>44749</v>
      </c>
      <c r="B552">
        <v>1102.286595594692</v>
      </c>
      <c r="C552">
        <v>-0.005196901177003221</v>
      </c>
      <c r="F552" s="2">
        <v>44749</v>
      </c>
      <c r="G552">
        <v>0.1916763393910986</v>
      </c>
      <c r="H552">
        <v>0.0795159174986835</v>
      </c>
      <c r="I552">
        <v>0.1424862137140697</v>
      </c>
      <c r="J552">
        <v>0.159098768515381</v>
      </c>
      <c r="K552">
        <v>0.06201823228770702</v>
      </c>
      <c r="L552">
        <v>0.1256680290128188</v>
      </c>
      <c r="M552">
        <v>0.2041569109915229</v>
      </c>
      <c r="N552">
        <v>0.03537958858871833</v>
      </c>
      <c r="S552" s="2">
        <v>44749</v>
      </c>
      <c r="T552">
        <v>0.1916649028305371</v>
      </c>
      <c r="U552">
        <v>0.0795708391024081</v>
      </c>
      <c r="V552">
        <v>0.1424777121315713</v>
      </c>
      <c r="W552">
        <v>0.1590892757281796</v>
      </c>
      <c r="X552">
        <v>0.06201453190782848</v>
      </c>
      <c r="Y552">
        <v>0.1256605309041372</v>
      </c>
      <c r="Z552">
        <v>0.2041447297651701</v>
      </c>
      <c r="AA552">
        <v>0.03537747763016798</v>
      </c>
      <c r="AF552" s="2">
        <v>44749</v>
      </c>
      <c r="AG552">
        <v>87.6211024644897</v>
      </c>
      <c r="AH552">
        <v>138.563908411385</v>
      </c>
      <c r="AI552">
        <v>39.56234621875687</v>
      </c>
      <c r="AJ552">
        <v>0.09005882548836185</v>
      </c>
      <c r="AK552">
        <v>68.36896745485417</v>
      </c>
      <c r="AL552">
        <v>225.273724179722</v>
      </c>
      <c r="AM552">
        <v>211.5016233144475</v>
      </c>
      <c r="AN552">
        <v>0.0992677333720815</v>
      </c>
    </row>
    <row r="553" spans="1:40">
      <c r="A553" s="2">
        <v>44750</v>
      </c>
      <c r="B553">
        <v>1100.094660885746</v>
      </c>
      <c r="C553">
        <v>-0.001988534304695477</v>
      </c>
      <c r="F553" s="2">
        <v>44750</v>
      </c>
      <c r="G553">
        <v>0.209877958250843</v>
      </c>
      <c r="H553">
        <v>0.08175641162074876</v>
      </c>
      <c r="I553">
        <v>0.1310505036707258</v>
      </c>
      <c r="J553">
        <v>0.1413724582304965</v>
      </c>
      <c r="K553">
        <v>0.06419011345806251</v>
      </c>
      <c r="L553">
        <v>0.1269432759348139</v>
      </c>
      <c r="M553">
        <v>0.2073634648552257</v>
      </c>
      <c r="N553">
        <v>0.03744581397908379</v>
      </c>
      <c r="S553" s="2">
        <v>44750</v>
      </c>
      <c r="T553">
        <v>0.209877958250843</v>
      </c>
      <c r="U553">
        <v>0.08175641162074876</v>
      </c>
      <c r="V553">
        <v>0.1310505036707258</v>
      </c>
      <c r="W553">
        <v>0.1413724582304965</v>
      </c>
      <c r="X553">
        <v>0.06419011345806251</v>
      </c>
      <c r="Y553">
        <v>0.1269432759348139</v>
      </c>
      <c r="Z553">
        <v>0.2073634648552257</v>
      </c>
      <c r="AA553">
        <v>0.03744581397908379</v>
      </c>
      <c r="AF553" s="2">
        <v>44750</v>
      </c>
      <c r="AG553">
        <v>89.90417414114893</v>
      </c>
      <c r="AH553">
        <v>139.6727107005029</v>
      </c>
      <c r="AI553">
        <v>41.64951989436027</v>
      </c>
      <c r="AJ553">
        <v>0.08275713314779039</v>
      </c>
      <c r="AK553">
        <v>70.6010442395726</v>
      </c>
      <c r="AL553">
        <v>228.3029544571801</v>
      </c>
      <c r="AM553">
        <v>231.069668908362</v>
      </c>
      <c r="AN553">
        <v>0.08929301941604675</v>
      </c>
    </row>
    <row r="554" spans="1:40">
      <c r="A554" s="2">
        <v>44751</v>
      </c>
      <c r="B554">
        <v>1102.1584101499</v>
      </c>
      <c r="C554">
        <v>0.001875974257062651</v>
      </c>
      <c r="F554" s="2">
        <v>44751</v>
      </c>
      <c r="G554">
        <v>0.2320891961032059</v>
      </c>
      <c r="H554">
        <v>0.08173820520790238</v>
      </c>
      <c r="I554">
        <v>0.1303327994121173</v>
      </c>
      <c r="J554">
        <v>0.1403251033609942</v>
      </c>
      <c r="K554">
        <v>0.0593943581772693</v>
      </c>
      <c r="L554">
        <v>0.1246191419752263</v>
      </c>
      <c r="M554">
        <v>0.1929055846010827</v>
      </c>
      <c r="N554">
        <v>0.03859561116220202</v>
      </c>
      <c r="S554" s="2">
        <v>44751</v>
      </c>
      <c r="T554">
        <v>0.232140891778572</v>
      </c>
      <c r="U554">
        <v>0.0815336710699858</v>
      </c>
      <c r="V554">
        <v>0.1303618298116409</v>
      </c>
      <c r="W554">
        <v>0.1403563594518027</v>
      </c>
      <c r="X554">
        <v>0.05940758770932192</v>
      </c>
      <c r="Y554">
        <v>0.1246468997115454</v>
      </c>
      <c r="Z554">
        <v>0.192948552497242</v>
      </c>
      <c r="AA554">
        <v>0.03860420796988932</v>
      </c>
      <c r="AF554" s="2">
        <v>44751</v>
      </c>
      <c r="AG554">
        <v>90.0758196258495</v>
      </c>
      <c r="AH554">
        <v>137.4111682004385</v>
      </c>
      <c r="AI554">
        <v>44.0042650914985</v>
      </c>
      <c r="AJ554">
        <v>0.08229218521286358</v>
      </c>
      <c r="AK554">
        <v>65.51872387477188</v>
      </c>
      <c r="AL554">
        <v>210.2360264491058</v>
      </c>
      <c r="AM554">
        <v>255.9398155933314</v>
      </c>
      <c r="AN554">
        <v>0.08888652075846774</v>
      </c>
    </row>
    <row r="555" spans="1:40">
      <c r="A555" s="2">
        <v>44752</v>
      </c>
      <c r="B555">
        <v>1100.31813469032</v>
      </c>
      <c r="C555">
        <v>-0.001669701417357006</v>
      </c>
      <c r="F555" s="2">
        <v>44752</v>
      </c>
      <c r="G555">
        <v>0.2878800840730218</v>
      </c>
      <c r="H555">
        <v>0.07534319964603717</v>
      </c>
      <c r="I555">
        <v>0.1236073782953397</v>
      </c>
      <c r="J555">
        <v>0.1323409785643675</v>
      </c>
      <c r="K555">
        <v>0.05284956108895723</v>
      </c>
      <c r="L555">
        <v>0.1165607488305648</v>
      </c>
      <c r="M555">
        <v>0.1728621437130345</v>
      </c>
      <c r="N555">
        <v>0.03855590578867737</v>
      </c>
      <c r="S555" s="2">
        <v>44752</v>
      </c>
      <c r="T555">
        <v>0.2881765467298993</v>
      </c>
      <c r="U555">
        <v>0.07542078905350395</v>
      </c>
      <c r="V555">
        <v>0.1237346707820606</v>
      </c>
      <c r="W555">
        <v>0.1324772650262993</v>
      </c>
      <c r="X555">
        <v>0.0529039862547192</v>
      </c>
      <c r="Y555">
        <v>0.1166807846065624</v>
      </c>
      <c r="Z555">
        <v>0.1730401593981546</v>
      </c>
      <c r="AA555">
        <v>0.03756579814880039</v>
      </c>
      <c r="AF555" s="2">
        <v>44752</v>
      </c>
      <c r="AG555">
        <v>82.89433159312972</v>
      </c>
      <c r="AH555">
        <v>128.2928061917183</v>
      </c>
      <c r="AI555">
        <v>43.44237969473307</v>
      </c>
      <c r="AJ555">
        <v>0.07823719879546168</v>
      </c>
      <c r="AK555">
        <v>58.14740113941099</v>
      </c>
      <c r="AL555">
        <v>189.910556782674</v>
      </c>
      <c r="AM555">
        <v>316.9332683819951</v>
      </c>
      <c r="AN555">
        <v>0.08362595592433122</v>
      </c>
    </row>
    <row r="556" spans="1:40">
      <c r="A556" s="2">
        <v>44753</v>
      </c>
      <c r="B556">
        <v>1101.837581916506</v>
      </c>
      <c r="C556">
        <v>0.001380916280738997</v>
      </c>
      <c r="F556" s="2">
        <v>44753</v>
      </c>
      <c r="G556">
        <v>0.3143869122045166</v>
      </c>
      <c r="H556">
        <v>0.06929570855579659</v>
      </c>
      <c r="I556">
        <v>0.1226905337735612</v>
      </c>
      <c r="J556">
        <v>0.1317138098752852</v>
      </c>
      <c r="K556">
        <v>0.0499529757065721</v>
      </c>
      <c r="L556">
        <v>0.1112275498294381</v>
      </c>
      <c r="M556">
        <v>0.1637234479860582</v>
      </c>
      <c r="N556">
        <v>0.03700906206877184</v>
      </c>
      <c r="S556" s="2">
        <v>44753</v>
      </c>
      <c r="T556">
        <v>0.3143869122045166</v>
      </c>
      <c r="U556">
        <v>0.06929570855579659</v>
      </c>
      <c r="V556">
        <v>0.1226905337735612</v>
      </c>
      <c r="W556">
        <v>0.1317138098752852</v>
      </c>
      <c r="X556">
        <v>0.0499529757065721</v>
      </c>
      <c r="Y556">
        <v>0.1112275498294381</v>
      </c>
      <c r="Z556">
        <v>0.1637234479860582</v>
      </c>
      <c r="AA556">
        <v>0.03700906206877184</v>
      </c>
      <c r="AF556" s="2">
        <v>44753</v>
      </c>
      <c r="AG556">
        <v>76.35855701170942</v>
      </c>
      <c r="AH556">
        <v>122.58466654403</v>
      </c>
      <c r="AI556">
        <v>40.95378494938277</v>
      </c>
      <c r="AJ556">
        <v>0.077617637270427</v>
      </c>
      <c r="AK556">
        <v>55.04621831903671</v>
      </c>
      <c r="AL556">
        <v>180.5215393200346</v>
      </c>
      <c r="AM556">
        <v>346.6253609858667</v>
      </c>
      <c r="AN556">
        <v>0.08293175101234788</v>
      </c>
    </row>
    <row r="557" spans="1:40">
      <c r="A557" s="2">
        <v>44754</v>
      </c>
      <c r="B557">
        <v>1099.472152686877</v>
      </c>
      <c r="C557">
        <v>-0.002146803910531681</v>
      </c>
      <c r="F557" s="2">
        <v>44754</v>
      </c>
      <c r="G557">
        <v>0.3065436370337606</v>
      </c>
      <c r="H557">
        <v>0.06991905003150363</v>
      </c>
      <c r="I557">
        <v>0.1259765406816082</v>
      </c>
      <c r="J557">
        <v>0.1319720979402046</v>
      </c>
      <c r="K557">
        <v>0.05032646779889746</v>
      </c>
      <c r="L557">
        <v>0.1116088652437239</v>
      </c>
      <c r="M557">
        <v>0.1648440350446199</v>
      </c>
      <c r="N557">
        <v>0.03880930622568159</v>
      </c>
      <c r="S557" s="2">
        <v>44754</v>
      </c>
      <c r="T557">
        <v>0.3065436370337606</v>
      </c>
      <c r="U557">
        <v>0.06991905003150364</v>
      </c>
      <c r="V557">
        <v>0.1259765406816083</v>
      </c>
      <c r="W557">
        <v>0.1319720979402046</v>
      </c>
      <c r="X557">
        <v>0.05032646779889748</v>
      </c>
      <c r="Y557">
        <v>0.1116088652437239</v>
      </c>
      <c r="Z557">
        <v>0.1648440350446199</v>
      </c>
      <c r="AA557">
        <v>0.03880930622568159</v>
      </c>
      <c r="AF557" s="2">
        <v>44754</v>
      </c>
      <c r="AG557">
        <v>76.88655958727912</v>
      </c>
      <c r="AH557">
        <v>122.7462634973341</v>
      </c>
      <c r="AI557">
        <v>43.59861953538339</v>
      </c>
      <c r="AJ557">
        <v>0.07991864522508482</v>
      </c>
      <c r="AK557">
        <v>55.33513923842573</v>
      </c>
      <c r="AL557">
        <v>181.1066504227603</v>
      </c>
      <c r="AM557">
        <v>337.3536588570312</v>
      </c>
      <c r="AN557">
        <v>0.08368042414930896</v>
      </c>
    </row>
    <row r="558" spans="1:40">
      <c r="A558" s="2">
        <v>44755</v>
      </c>
      <c r="B558">
        <v>1099.21240464333</v>
      </c>
      <c r="C558">
        <v>-0.0002362479512668658</v>
      </c>
      <c r="F558" s="2">
        <v>44755</v>
      </c>
      <c r="G558">
        <v>0.2994869957564605</v>
      </c>
      <c r="H558">
        <v>0.07656391419084431</v>
      </c>
      <c r="I558">
        <v>0.1264073673672388</v>
      </c>
      <c r="J558">
        <v>0.1312548064719219</v>
      </c>
      <c r="K558">
        <v>0.05033072961983925</v>
      </c>
      <c r="L558">
        <v>0.110967929756415</v>
      </c>
      <c r="M558">
        <v>0.1643778048086109</v>
      </c>
      <c r="N558">
        <v>0.04061045202866935</v>
      </c>
      <c r="S558" s="2">
        <v>44755</v>
      </c>
      <c r="T558">
        <v>0.2994616362999228</v>
      </c>
      <c r="U558">
        <v>0.07655743104038437</v>
      </c>
      <c r="V558">
        <v>0.1263966636566128</v>
      </c>
      <c r="W558">
        <v>0.1312436922979936</v>
      </c>
      <c r="X558">
        <v>0.05041114411839406</v>
      </c>
      <c r="Y558">
        <v>0.1109585334005411</v>
      </c>
      <c r="Z558">
        <v>0.1643638859010928</v>
      </c>
      <c r="AA558">
        <v>0.04060701328505847</v>
      </c>
      <c r="AF558" s="2">
        <v>44755</v>
      </c>
      <c r="AG558">
        <v>84.17472465496351</v>
      </c>
      <c r="AH558">
        <v>122.0035557087049</v>
      </c>
      <c r="AI558">
        <v>44.99869326478081</v>
      </c>
      <c r="AJ558">
        <v>0.08057593974412998</v>
      </c>
      <c r="AK558">
        <v>55.33976393616683</v>
      </c>
      <c r="AL558">
        <v>180.2905995682321</v>
      </c>
      <c r="AM558">
        <v>329.5499037848505</v>
      </c>
      <c r="AN558">
        <v>0.08351686057031005</v>
      </c>
    </row>
    <row r="559" spans="1:40">
      <c r="A559" s="2">
        <v>44756</v>
      </c>
      <c r="B559">
        <v>1099.811997848159</v>
      </c>
      <c r="C559">
        <v>0.0005454752896671966</v>
      </c>
      <c r="F559" s="2">
        <v>44756</v>
      </c>
      <c r="G559">
        <v>0.2922371407525615</v>
      </c>
      <c r="H559">
        <v>0.07725599759229951</v>
      </c>
      <c r="I559">
        <v>0.1352429061128207</v>
      </c>
      <c r="J559">
        <v>0.1401276270203951</v>
      </c>
      <c r="K559">
        <v>0.04820220574733372</v>
      </c>
      <c r="L559">
        <v>0.1088804563146789</v>
      </c>
      <c r="M559">
        <v>0.1570124481837597</v>
      </c>
      <c r="N559">
        <v>0.04104121827615097</v>
      </c>
      <c r="S559" s="2">
        <v>44756</v>
      </c>
      <c r="T559">
        <v>0.2922371407525614</v>
      </c>
      <c r="U559">
        <v>0.07725599759229949</v>
      </c>
      <c r="V559">
        <v>0.1352429061128207</v>
      </c>
      <c r="W559">
        <v>0.1401276270203951</v>
      </c>
      <c r="X559">
        <v>0.04820220574733371</v>
      </c>
      <c r="Y559">
        <v>0.1088804563146789</v>
      </c>
      <c r="Z559">
        <v>0.1570124481837597</v>
      </c>
      <c r="AA559">
        <v>0.04104121827615096</v>
      </c>
      <c r="AF559" s="2">
        <v>44756</v>
      </c>
      <c r="AG559">
        <v>84.95113137273955</v>
      </c>
      <c r="AH559">
        <v>119.7615661243474</v>
      </c>
      <c r="AI559">
        <v>45.75219201767281</v>
      </c>
      <c r="AJ559">
        <v>0.08574341629545422</v>
      </c>
      <c r="AK559">
        <v>53.01185381165703</v>
      </c>
      <c r="AL559">
        <v>172.9848720589242</v>
      </c>
      <c r="AM559">
        <v>321.6965930927323</v>
      </c>
      <c r="AN559">
        <v>0.08894200387604782</v>
      </c>
    </row>
    <row r="560" spans="1:40">
      <c r="A560" s="2">
        <v>44757</v>
      </c>
      <c r="B560">
        <v>1096.92431558622</v>
      </c>
      <c r="C560">
        <v>-0.002625614439185076</v>
      </c>
      <c r="F560" s="2">
        <v>44757</v>
      </c>
      <c r="G560">
        <v>0.2959613077954859</v>
      </c>
      <c r="H560">
        <v>0.07590437475947681</v>
      </c>
      <c r="I560">
        <v>0.1272120149364983</v>
      </c>
      <c r="J560">
        <v>0.1345201952659492</v>
      </c>
      <c r="K560">
        <v>0.04821122626683209</v>
      </c>
      <c r="L560">
        <v>0.1172817882226677</v>
      </c>
      <c r="M560">
        <v>0.1556477539232941</v>
      </c>
      <c r="N560">
        <v>0.04526133882979592</v>
      </c>
      <c r="S560" s="2">
        <v>44757</v>
      </c>
      <c r="T560">
        <v>0.295905932212775</v>
      </c>
      <c r="U560">
        <v>0.07589017273755062</v>
      </c>
      <c r="V560">
        <v>0.127188213043246</v>
      </c>
      <c r="W560">
        <v>0.134495025981982</v>
      </c>
      <c r="X560">
        <v>0.04838930987632738</v>
      </c>
      <c r="Y560">
        <v>0.1172598443158355</v>
      </c>
      <c r="Z560">
        <v>0.1556186315858664</v>
      </c>
      <c r="AA560">
        <v>0.04525287024641708</v>
      </c>
      <c r="AF560" s="2">
        <v>44757</v>
      </c>
      <c r="AG560">
        <v>83.23581002294668</v>
      </c>
      <c r="AH560">
        <v>128.6689528826272</v>
      </c>
      <c r="AI560">
        <v>50.58085825503916</v>
      </c>
      <c r="AJ560">
        <v>0.08147176296755894</v>
      </c>
      <c r="AK560">
        <v>52.88195262582738</v>
      </c>
      <c r="AL560">
        <v>170.8353595105124</v>
      </c>
      <c r="AM560">
        <v>324.8874128431136</v>
      </c>
      <c r="AN560">
        <v>0.08583081196881215</v>
      </c>
    </row>
    <row r="561" spans="1:40">
      <c r="A561" s="2">
        <v>44758</v>
      </c>
      <c r="B561">
        <v>1096.744260696069</v>
      </c>
      <c r="C561">
        <v>-0.0001641452264232734</v>
      </c>
      <c r="F561" s="2">
        <v>44758</v>
      </c>
      <c r="G561">
        <v>0.2625693646871249</v>
      </c>
      <c r="H561">
        <v>0.07785610938169575</v>
      </c>
      <c r="I561">
        <v>0.132643555456912</v>
      </c>
      <c r="J561">
        <v>0.1345251928246094</v>
      </c>
      <c r="K561">
        <v>0.04971904515036568</v>
      </c>
      <c r="L561">
        <v>0.1160498183646236</v>
      </c>
      <c r="M561">
        <v>0.1624402494906639</v>
      </c>
      <c r="N561">
        <v>0.06419666464400463</v>
      </c>
      <c r="S561" s="2">
        <v>44758</v>
      </c>
      <c r="T561">
        <v>0.2625596103372159</v>
      </c>
      <c r="U561">
        <v>0.07785321705747367</v>
      </c>
      <c r="V561">
        <v>0.1326386278003492</v>
      </c>
      <c r="W561">
        <v>0.1345573448775219</v>
      </c>
      <c r="X561">
        <v>0.04971719810715058</v>
      </c>
      <c r="Y561">
        <v>0.1160455071589483</v>
      </c>
      <c r="Z561">
        <v>0.1624342148984916</v>
      </c>
      <c r="AA561">
        <v>0.06419427976284885</v>
      </c>
      <c r="AF561" s="2">
        <v>44758</v>
      </c>
      <c r="AG561">
        <v>85.38320238270208</v>
      </c>
      <c r="AH561">
        <v>127.2785772869904</v>
      </c>
      <c r="AI561">
        <v>72.07560839333968</v>
      </c>
      <c r="AJ561">
        <v>0.08534508480705456</v>
      </c>
      <c r="AK561">
        <v>54.52700907134099</v>
      </c>
      <c r="AL561">
        <v>177.6874911036785</v>
      </c>
      <c r="AM561">
        <v>288.0313593281859</v>
      </c>
      <c r="AN561">
        <v>0.0859190116022342</v>
      </c>
    </row>
    <row r="562" spans="1:40">
      <c r="A562" s="2">
        <v>44759</v>
      </c>
      <c r="B562">
        <v>1096.847432774778</v>
      </c>
      <c r="C562">
        <v>9.40712273655997E-05</v>
      </c>
      <c r="F562" s="2">
        <v>44759</v>
      </c>
      <c r="G562">
        <v>0.2336621698390934</v>
      </c>
      <c r="H562">
        <v>0.06931845973174768</v>
      </c>
      <c r="I562">
        <v>0.1182891992402061</v>
      </c>
      <c r="J562">
        <v>0.1223704432322624</v>
      </c>
      <c r="K562">
        <v>0.04538103558986069</v>
      </c>
      <c r="L562">
        <v>0.1029447497926154</v>
      </c>
      <c r="M562">
        <v>0.148960932584084</v>
      </c>
      <c r="N562">
        <v>0.1590730099901304</v>
      </c>
      <c r="S562" s="2">
        <v>44759</v>
      </c>
      <c r="T562">
        <v>0.2336621698390934</v>
      </c>
      <c r="U562">
        <v>0.06931845973174768</v>
      </c>
      <c r="V562">
        <v>0.1182891992402061</v>
      </c>
      <c r="W562">
        <v>0.1223704432322624</v>
      </c>
      <c r="X562">
        <v>0.04538103558986069</v>
      </c>
      <c r="Y562">
        <v>0.1029447497926154</v>
      </c>
      <c r="Z562">
        <v>0.148960932584084</v>
      </c>
      <c r="AA562">
        <v>0.1590730099901304</v>
      </c>
      <c r="AF562" s="2">
        <v>44759</v>
      </c>
      <c r="AG562">
        <v>76.05420903439064</v>
      </c>
      <c r="AH562">
        <v>112.9063448720726</v>
      </c>
      <c r="AI562">
        <v>175.7013862043366</v>
      </c>
      <c r="AJ562">
        <v>0.07637815305963765</v>
      </c>
      <c r="AK562">
        <v>49.77725866008619</v>
      </c>
      <c r="AL562">
        <v>163.4125389994027</v>
      </c>
      <c r="AM562">
        <v>256.3515482320996</v>
      </c>
      <c r="AN562">
        <v>0.07827742439519904</v>
      </c>
    </row>
    <row r="563" spans="1:40">
      <c r="A563" s="2">
        <v>44760</v>
      </c>
      <c r="B563">
        <v>1097.640444466464</v>
      </c>
      <c r="C563">
        <v>0.0007229917926503404</v>
      </c>
      <c r="F563" s="2">
        <v>44760</v>
      </c>
      <c r="G563">
        <v>0.2402811155514494</v>
      </c>
      <c r="H563">
        <v>0.07069503444603312</v>
      </c>
      <c r="I563">
        <v>0.1193221817737851</v>
      </c>
      <c r="J563">
        <v>0.1252427315122906</v>
      </c>
      <c r="K563">
        <v>0.04726943191017126</v>
      </c>
      <c r="L563">
        <v>0.1060465723945995</v>
      </c>
      <c r="M563">
        <v>0.1578689348618519</v>
      </c>
      <c r="N563">
        <v>0.1332739975498193</v>
      </c>
      <c r="S563" s="2">
        <v>44760</v>
      </c>
      <c r="T563">
        <v>0.2402811155514493</v>
      </c>
      <c r="U563">
        <v>0.0706950344460331</v>
      </c>
      <c r="V563">
        <v>0.1193221817737851</v>
      </c>
      <c r="W563">
        <v>0.1252427315122905</v>
      </c>
      <c r="X563">
        <v>0.04726943191017124</v>
      </c>
      <c r="Y563">
        <v>0.1060465723945994</v>
      </c>
      <c r="Z563">
        <v>0.1578689348618519</v>
      </c>
      <c r="AA563">
        <v>0.1332739975498192</v>
      </c>
      <c r="AF563" s="2">
        <v>44760</v>
      </c>
      <c r="AG563">
        <v>77.57443331366903</v>
      </c>
      <c r="AH563">
        <v>116.3937389426012</v>
      </c>
      <c r="AI563">
        <v>147.3474506087979</v>
      </c>
      <c r="AJ563">
        <v>0.07678940440818215</v>
      </c>
      <c r="AK563">
        <v>51.88883270995547</v>
      </c>
      <c r="AL563">
        <v>173.4657048435433</v>
      </c>
      <c r="AM563">
        <v>263.8182783516392</v>
      </c>
      <c r="AN563">
        <v>0.08002183177411169</v>
      </c>
    </row>
    <row r="564" spans="1:40">
      <c r="A564" s="2">
        <v>44761</v>
      </c>
      <c r="B564">
        <v>1098.047595760685</v>
      </c>
      <c r="C564">
        <v>0.0003709332106645036</v>
      </c>
      <c r="F564" s="2">
        <v>44761</v>
      </c>
      <c r="G564">
        <v>0.2537150243389937</v>
      </c>
      <c r="H564">
        <v>0.07070550842247966</v>
      </c>
      <c r="I564">
        <v>0.1193398602109093</v>
      </c>
      <c r="J564">
        <v>0.1241288733335304</v>
      </c>
      <c r="K564">
        <v>0.04793455497015373</v>
      </c>
      <c r="L564">
        <v>0.1055512637374725</v>
      </c>
      <c r="M564">
        <v>0.1612699493892506</v>
      </c>
      <c r="N564">
        <v>0.11735496559721</v>
      </c>
      <c r="S564" s="2">
        <v>44761</v>
      </c>
      <c r="T564">
        <v>0.2536774402066064</v>
      </c>
      <c r="U564">
        <v>0.07049261598743291</v>
      </c>
      <c r="V564">
        <v>0.1196727354580593</v>
      </c>
      <c r="W564">
        <v>0.1241104854748665</v>
      </c>
      <c r="X564">
        <v>0.04792745417403565</v>
      </c>
      <c r="Y564">
        <v>0.1055356278771986</v>
      </c>
      <c r="Z564">
        <v>0.1612460596289035</v>
      </c>
      <c r="AA564">
        <v>0.1173375811928973</v>
      </c>
      <c r="AF564" s="2">
        <v>44761</v>
      </c>
      <c r="AG564">
        <v>77.56990473492249</v>
      </c>
      <c r="AH564">
        <v>115.8898714323743</v>
      </c>
      <c r="AI564">
        <v>129.7703077101572</v>
      </c>
      <c r="AJ564">
        <v>0.07675548307253532</v>
      </c>
      <c r="AK564">
        <v>52.62122125861482</v>
      </c>
      <c r="AL564">
        <v>177.1886663281636</v>
      </c>
      <c r="AM564">
        <v>278.6432740532765</v>
      </c>
      <c r="AN564">
        <v>0.07939282795110836</v>
      </c>
    </row>
    <row r="565" spans="1:40">
      <c r="A565" s="2">
        <v>44762</v>
      </c>
      <c r="B565">
        <v>1097.654611956429</v>
      </c>
      <c r="C565">
        <v>-0.0003578932332014562</v>
      </c>
      <c r="F565" s="2">
        <v>44762</v>
      </c>
      <c r="G565">
        <v>0.2593152690253581</v>
      </c>
      <c r="H565">
        <v>0.06775121631512536</v>
      </c>
      <c r="I565">
        <v>0.1266617533172617</v>
      </c>
      <c r="J565">
        <v>0.1235529961973901</v>
      </c>
      <c r="K565">
        <v>0.05060950748043355</v>
      </c>
      <c r="L565">
        <v>0.09990650368259615</v>
      </c>
      <c r="M565">
        <v>0.1621209541889589</v>
      </c>
      <c r="N565">
        <v>0.1100817997928761</v>
      </c>
      <c r="S565" s="2">
        <v>44762</v>
      </c>
      <c r="T565">
        <v>0.2593152690253581</v>
      </c>
      <c r="U565">
        <v>0.06775121631512536</v>
      </c>
      <c r="V565">
        <v>0.1266617533172617</v>
      </c>
      <c r="W565">
        <v>0.1235529961973901</v>
      </c>
      <c r="X565">
        <v>0.05060950748043355</v>
      </c>
      <c r="Y565">
        <v>0.09990650368259615</v>
      </c>
      <c r="Z565">
        <v>0.1621209541889589</v>
      </c>
      <c r="AA565">
        <v>0.1100817997928761</v>
      </c>
      <c r="AF565" s="2">
        <v>44762</v>
      </c>
      <c r="AG565">
        <v>74.3946887592016</v>
      </c>
      <c r="AH565">
        <v>109.699699257742</v>
      </c>
      <c r="AI565">
        <v>122.4978647248125</v>
      </c>
      <c r="AJ565">
        <v>0.08153218834397416</v>
      </c>
      <c r="AK565">
        <v>55.5429378943827</v>
      </c>
      <c r="AL565">
        <v>177.7648959883906</v>
      </c>
      <c r="AM565">
        <v>284.6268827196689</v>
      </c>
      <c r="AN565">
        <v>0.07885940973619981</v>
      </c>
    </row>
    <row r="566" spans="1:40">
      <c r="A566" s="2">
        <v>44763</v>
      </c>
      <c r="B566">
        <v>1096.471929064923</v>
      </c>
      <c r="C566">
        <v>-0.001077463601595552</v>
      </c>
      <c r="F566" s="2">
        <v>44763</v>
      </c>
      <c r="G566">
        <v>0.2615157064422511</v>
      </c>
      <c r="H566">
        <v>0.07064595487354801</v>
      </c>
      <c r="I566">
        <v>0.1250966740163637</v>
      </c>
      <c r="J566">
        <v>0.1156544204338626</v>
      </c>
      <c r="K566">
        <v>0.05297194876971287</v>
      </c>
      <c r="L566">
        <v>0.1009171808813597</v>
      </c>
      <c r="M566">
        <v>0.164961931094206</v>
      </c>
      <c r="N566">
        <v>0.1082361834886961</v>
      </c>
      <c r="S566" s="2">
        <v>44763</v>
      </c>
      <c r="T566">
        <v>0.2615157064422511</v>
      </c>
      <c r="U566">
        <v>0.07064595487354801</v>
      </c>
      <c r="V566">
        <v>0.1250966740163637</v>
      </c>
      <c r="W566">
        <v>0.1156544204338626</v>
      </c>
      <c r="X566">
        <v>0.05297194876971287</v>
      </c>
      <c r="Y566">
        <v>0.1009171808813597</v>
      </c>
      <c r="Z566">
        <v>0.164961931094206</v>
      </c>
      <c r="AA566">
        <v>0.1082361834886961</v>
      </c>
      <c r="AF566" s="2">
        <v>44763</v>
      </c>
      <c r="AG566">
        <v>77.47722621481687</v>
      </c>
      <c r="AH566">
        <v>110.6948577133337</v>
      </c>
      <c r="AI566">
        <v>118.8922122208704</v>
      </c>
      <c r="AJ566">
        <v>0.08080619745642229</v>
      </c>
      <c r="AK566">
        <v>58.08362530151952</v>
      </c>
      <c r="AL566">
        <v>180.9737103848095</v>
      </c>
      <c r="AM566">
        <v>286.7093709817129</v>
      </c>
      <c r="AN566">
        <v>0.07478963966410343</v>
      </c>
    </row>
    <row r="567" spans="1:40">
      <c r="A567" s="2">
        <v>44764</v>
      </c>
      <c r="B567">
        <v>1099.47517460069</v>
      </c>
      <c r="C567">
        <v>0.002739008137060628</v>
      </c>
      <c r="F567" s="2">
        <v>44764</v>
      </c>
      <c r="G567">
        <v>0.2666600360844562</v>
      </c>
      <c r="H567">
        <v>0.07869475042152618</v>
      </c>
      <c r="I567">
        <v>0.1144158238512021</v>
      </c>
      <c r="J567">
        <v>0.102848545671359</v>
      </c>
      <c r="K567">
        <v>0.05474816730549616</v>
      </c>
      <c r="L567">
        <v>0.1018615947721395</v>
      </c>
      <c r="M567">
        <v>0.1763364794852312</v>
      </c>
      <c r="N567">
        <v>0.1044346024085897</v>
      </c>
      <c r="S567" s="2">
        <v>44764</v>
      </c>
      <c r="T567">
        <v>0.2666600360844562</v>
      </c>
      <c r="U567">
        <v>0.07869475042152618</v>
      </c>
      <c r="V567">
        <v>0.1144158238512021</v>
      </c>
      <c r="W567">
        <v>0.102848545671359</v>
      </c>
      <c r="X567">
        <v>0.05474816730549616</v>
      </c>
      <c r="Y567">
        <v>0.1018615947721395</v>
      </c>
      <c r="Z567">
        <v>0.1763364794852312</v>
      </c>
      <c r="AA567">
        <v>0.1044346024085897</v>
      </c>
      <c r="AF567" s="2">
        <v>44764</v>
      </c>
      <c r="AG567">
        <v>86.52404364621759</v>
      </c>
      <c r="AH567">
        <v>112.0057790777888</v>
      </c>
      <c r="AI567">
        <v>115.2775278657806</v>
      </c>
      <c r="AJ567">
        <v>0.07333926387313185</v>
      </c>
      <c r="AK567">
        <v>60.18685539365362</v>
      </c>
      <c r="AL567">
        <v>194.2872907955192</v>
      </c>
      <c r="AM567">
        <v>293.1645699800141</v>
      </c>
      <c r="AN567">
        <v>0.06571342034172624</v>
      </c>
    </row>
    <row r="568" spans="1:40">
      <c r="A568" s="2">
        <v>44765</v>
      </c>
      <c r="B568">
        <v>1101.302044372718</v>
      </c>
      <c r="C568">
        <v>0.001661583466576522</v>
      </c>
      <c r="F568" s="2">
        <v>44765</v>
      </c>
      <c r="G568">
        <v>0.263700969903773</v>
      </c>
      <c r="H568">
        <v>0.07797871012743569</v>
      </c>
      <c r="I568">
        <v>0.1088014998856761</v>
      </c>
      <c r="J568">
        <v>0.09932205354848005</v>
      </c>
      <c r="K568">
        <v>0.05396985940042351</v>
      </c>
      <c r="L568">
        <v>0.1058561432985145</v>
      </c>
      <c r="M568">
        <v>0.1926014146430815</v>
      </c>
      <c r="N568">
        <v>0.09776934919261572</v>
      </c>
      <c r="S568" s="2">
        <v>44765</v>
      </c>
      <c r="T568">
        <v>0.263700969903773</v>
      </c>
      <c r="U568">
        <v>0.07797871012743569</v>
      </c>
      <c r="V568">
        <v>0.1088014998856761</v>
      </c>
      <c r="W568">
        <v>0.09932205354848005</v>
      </c>
      <c r="X568">
        <v>0.05396985940042351</v>
      </c>
      <c r="Y568">
        <v>0.1058561432985145</v>
      </c>
      <c r="Z568">
        <v>0.1926014146430815</v>
      </c>
      <c r="AA568">
        <v>0.09776934919261572</v>
      </c>
      <c r="AF568" s="2">
        <v>44765</v>
      </c>
      <c r="AG568">
        <v>85.86154578719058</v>
      </c>
      <c r="AH568">
        <v>116.5758011336225</v>
      </c>
      <c r="AI568">
        <v>108.1686957786253</v>
      </c>
      <c r="AJ568">
        <v>0.06936011095244969</v>
      </c>
      <c r="AK568">
        <v>59.43688108862602</v>
      </c>
      <c r="AL568">
        <v>212.0009290507621</v>
      </c>
      <c r="AM568">
        <v>290.3912238926433</v>
      </c>
      <c r="AN568">
        <v>0.06340596960286413</v>
      </c>
    </row>
    <row r="569" spans="1:40">
      <c r="A569" s="2">
        <v>44766</v>
      </c>
      <c r="B569">
        <v>1101.391226206989</v>
      </c>
      <c r="C569">
        <v>8.097854237831825E-05</v>
      </c>
      <c r="F569" s="2">
        <v>44766</v>
      </c>
      <c r="G569">
        <v>0.2652596202228245</v>
      </c>
      <c r="H569">
        <v>0.07820654321804839</v>
      </c>
      <c r="I569">
        <v>0.1090505037113411</v>
      </c>
      <c r="J569">
        <v>0.0995915825317477</v>
      </c>
      <c r="K569">
        <v>0.05496530885915022</v>
      </c>
      <c r="L569">
        <v>0.1050574157756758</v>
      </c>
      <c r="M569">
        <v>0.1939994691926766</v>
      </c>
      <c r="N569">
        <v>0.0938695564885358</v>
      </c>
      <c r="S569" s="2">
        <v>44766</v>
      </c>
      <c r="T569">
        <v>0.2652596202228245</v>
      </c>
      <c r="U569">
        <v>0.07820654321804837</v>
      </c>
      <c r="V569">
        <v>0.109050503711341</v>
      </c>
      <c r="W569">
        <v>0.09959158253174769</v>
      </c>
      <c r="X569">
        <v>0.05496530885915021</v>
      </c>
      <c r="Y569">
        <v>0.1050574157756757</v>
      </c>
      <c r="Z569">
        <v>0.1939994691926766</v>
      </c>
      <c r="AA569">
        <v>0.09386955648853579</v>
      </c>
      <c r="AF569" s="2">
        <v>44766</v>
      </c>
      <c r="AG569">
        <v>86.12333251609286</v>
      </c>
      <c r="AH569">
        <v>115.724937092616</v>
      </c>
      <c r="AI569">
        <v>104.2295306630332</v>
      </c>
      <c r="AJ569">
        <v>0.06958135443328456</v>
      </c>
      <c r="AK569">
        <v>60.53589654568874</v>
      </c>
      <c r="AL569">
        <v>213.3988333529505</v>
      </c>
      <c r="AM569">
        <v>292.1218878387385</v>
      </c>
      <c r="AN569">
        <v>0.06344100341307785</v>
      </c>
    </row>
    <row r="570" spans="1:40">
      <c r="A570" s="2">
        <v>44767</v>
      </c>
      <c r="B570">
        <v>1101.247576781783</v>
      </c>
      <c r="C570">
        <v>-0.0001304254308442943</v>
      </c>
      <c r="F570" s="2">
        <v>44767</v>
      </c>
      <c r="G570">
        <v>0.2659095165967834</v>
      </c>
      <c r="H570">
        <v>0.07806103174477295</v>
      </c>
      <c r="I570">
        <v>0.1081576298604379</v>
      </c>
      <c r="J570">
        <v>0.1002672266364041</v>
      </c>
      <c r="K570">
        <v>0.05863546674675323</v>
      </c>
      <c r="L570">
        <v>0.1036625696115497</v>
      </c>
      <c r="M570">
        <v>0.1934446084364004</v>
      </c>
      <c r="N570">
        <v>0.09186195036689836</v>
      </c>
      <c r="S570" s="2">
        <v>44767</v>
      </c>
      <c r="T570">
        <v>0.2659095165967834</v>
      </c>
      <c r="U570">
        <v>0.07806103174477295</v>
      </c>
      <c r="V570">
        <v>0.1081576298604379</v>
      </c>
      <c r="W570">
        <v>0.1002672266364041</v>
      </c>
      <c r="X570">
        <v>0.05863546674675323</v>
      </c>
      <c r="Y570">
        <v>0.1036625696115497</v>
      </c>
      <c r="Z570">
        <v>0.1934446084364004</v>
      </c>
      <c r="AA570">
        <v>0.09186195036689836</v>
      </c>
      <c r="AF570" s="2">
        <v>44767</v>
      </c>
      <c r="AG570">
        <v>85.91116385481909</v>
      </c>
      <c r="AH570">
        <v>114.1494574146904</v>
      </c>
      <c r="AI570">
        <v>101.8251259436276</v>
      </c>
      <c r="AJ570">
        <v>0.0690113255334816</v>
      </c>
      <c r="AK570">
        <v>64.56444332333547</v>
      </c>
      <c r="AL570">
        <v>213.1034292670323</v>
      </c>
      <c r="AM570">
        <v>292.8044360442981</v>
      </c>
      <c r="AN570">
        <v>0.06397399464338667</v>
      </c>
    </row>
    <row r="571" spans="1:40">
      <c r="A571" s="2">
        <v>44768</v>
      </c>
      <c r="B571">
        <v>1099.637543631241</v>
      </c>
      <c r="C571">
        <v>-0.001462008348065869</v>
      </c>
      <c r="F571" s="2">
        <v>44768</v>
      </c>
      <c r="G571">
        <v>0.2678301278188912</v>
      </c>
      <c r="H571">
        <v>0.07586486704795406</v>
      </c>
      <c r="I571">
        <v>0.1086593640802646</v>
      </c>
      <c r="J571">
        <v>0.1015723888727709</v>
      </c>
      <c r="K571">
        <v>0.05981501665772006</v>
      </c>
      <c r="L571">
        <v>0.09629282268201533</v>
      </c>
      <c r="M571">
        <v>0.1995134821900466</v>
      </c>
      <c r="N571">
        <v>0.0904519306503373</v>
      </c>
      <c r="S571" s="2">
        <v>44768</v>
      </c>
      <c r="T571">
        <v>0.2678301278188912</v>
      </c>
      <c r="U571">
        <v>0.07586486704795407</v>
      </c>
      <c r="V571">
        <v>0.1086593640802646</v>
      </c>
      <c r="W571">
        <v>0.1015723888727709</v>
      </c>
      <c r="X571">
        <v>0.05981501665772007</v>
      </c>
      <c r="Y571">
        <v>0.09629282268201536</v>
      </c>
      <c r="Z571">
        <v>0.1995134821900466</v>
      </c>
      <c r="AA571">
        <v>0.09045193065033731</v>
      </c>
      <c r="AF571" s="2">
        <v>44768</v>
      </c>
      <c r="AG571">
        <v>83.43882110750256</v>
      </c>
      <c r="AH571">
        <v>105.9289605379284</v>
      </c>
      <c r="AI571">
        <v>100.0897737809938</v>
      </c>
      <c r="AJ571">
        <v>0.0695885909977649</v>
      </c>
      <c r="AK571">
        <v>65.82148640362297</v>
      </c>
      <c r="AL571">
        <v>219.9422051718535</v>
      </c>
      <c r="AM571">
        <v>294.4935907856269</v>
      </c>
      <c r="AN571">
        <v>0.06504014708218321</v>
      </c>
    </row>
    <row r="572" spans="1:40">
      <c r="A572" s="2">
        <v>44769</v>
      </c>
      <c r="B572">
        <v>1100.1802670025</v>
      </c>
      <c r="C572">
        <v>0.0004935475097249675</v>
      </c>
      <c r="F572" s="2">
        <v>44769</v>
      </c>
      <c r="G572">
        <v>0.2733858026120598</v>
      </c>
      <c r="H572">
        <v>0.07216209945830512</v>
      </c>
      <c r="I572">
        <v>0.1078766928198057</v>
      </c>
      <c r="J572">
        <v>0.09752477511506398</v>
      </c>
      <c r="K572">
        <v>0.05982435491371722</v>
      </c>
      <c r="L572">
        <v>0.09180221909667663</v>
      </c>
      <c r="M572">
        <v>0.2069580040760115</v>
      </c>
      <c r="N572">
        <v>0.09046605190835991</v>
      </c>
      <c r="S572" s="2">
        <v>44769</v>
      </c>
      <c r="T572">
        <v>0.2733431285771377</v>
      </c>
      <c r="U572">
        <v>0.0721508353475762</v>
      </c>
      <c r="V572">
        <v>0.1078598538555556</v>
      </c>
      <c r="W572">
        <v>0.09750955202879079</v>
      </c>
      <c r="X572">
        <v>0.05978523691073417</v>
      </c>
      <c r="Y572">
        <v>0.09178788927023272</v>
      </c>
      <c r="Z572">
        <v>0.2069256990586735</v>
      </c>
      <c r="AA572">
        <v>0.09063780495129932</v>
      </c>
      <c r="AF572" s="2">
        <v>44769</v>
      </c>
      <c r="AG572">
        <v>79.31631669118617</v>
      </c>
      <c r="AH572">
        <v>101.0005843428666</v>
      </c>
      <c r="AI572">
        <v>100.3221814047304</v>
      </c>
      <c r="AJ572">
        <v>0.06921412642701594</v>
      </c>
      <c r="AK572">
        <v>65.84350428979113</v>
      </c>
      <c r="AL572">
        <v>227.9007142611555</v>
      </c>
      <c r="AM572">
        <v>300.7433575534233</v>
      </c>
      <c r="AN572">
        <v>0.06237652513270941</v>
      </c>
    </row>
    <row r="573" spans="1:40">
      <c r="A573" s="2">
        <v>44770</v>
      </c>
      <c r="B573">
        <v>1103.557253957462</v>
      </c>
      <c r="C573">
        <v>0.00306948511643701</v>
      </c>
      <c r="F573" s="2">
        <v>44770</v>
      </c>
      <c r="G573">
        <v>0.3044348695132212</v>
      </c>
      <c r="H573">
        <v>0.06638148874795909</v>
      </c>
      <c r="I573">
        <v>0.09962470130902042</v>
      </c>
      <c r="J573">
        <v>0.09162274801983432</v>
      </c>
      <c r="K573">
        <v>0.05885158400114727</v>
      </c>
      <c r="L573">
        <v>0.08918163543305549</v>
      </c>
      <c r="M573">
        <v>0.2015434414005873</v>
      </c>
      <c r="N573">
        <v>0.08835953157517494</v>
      </c>
      <c r="S573" s="2">
        <v>44770</v>
      </c>
      <c r="T573">
        <v>0.3044348695132212</v>
      </c>
      <c r="U573">
        <v>0.06638148874795907</v>
      </c>
      <c r="V573">
        <v>0.0996247013090204</v>
      </c>
      <c r="W573">
        <v>0.0916227480198343</v>
      </c>
      <c r="X573">
        <v>0.05885158400114726</v>
      </c>
      <c r="Y573">
        <v>0.08918163543305548</v>
      </c>
      <c r="Z573">
        <v>0.2015434414005873</v>
      </c>
      <c r="AA573">
        <v>0.08835953157517493</v>
      </c>
      <c r="AF573" s="2">
        <v>44770</v>
      </c>
      <c r="AG573">
        <v>73.24580167084068</v>
      </c>
      <c r="AH573">
        <v>98.42392537210787</v>
      </c>
      <c r="AI573">
        <v>97.61390847720547</v>
      </c>
      <c r="AJ573">
        <v>0.06336165796833833</v>
      </c>
      <c r="AK573">
        <v>64.98264856478906</v>
      </c>
      <c r="AL573">
        <v>222.6736747522913</v>
      </c>
      <c r="AM573">
        <v>335.8706123544299</v>
      </c>
      <c r="AN573">
        <v>0.05813814812038259</v>
      </c>
    </row>
    <row r="574" spans="1:40">
      <c r="A574" s="2">
        <v>44771</v>
      </c>
      <c r="B574">
        <v>1106.159040693052</v>
      </c>
      <c r="C574">
        <v>0.002357636385660111</v>
      </c>
      <c r="F574" s="2">
        <v>44771</v>
      </c>
      <c r="G574">
        <v>0.3168270123599216</v>
      </c>
      <c r="H574">
        <v>0.0679832678622435</v>
      </c>
      <c r="I574">
        <v>0.09809142476868238</v>
      </c>
      <c r="J574">
        <v>0.09157480067146602</v>
      </c>
      <c r="K574">
        <v>0.05993144545457744</v>
      </c>
      <c r="L574">
        <v>0.09864574656366161</v>
      </c>
      <c r="M574">
        <v>0.1772050727358087</v>
      </c>
      <c r="N574">
        <v>0.08974122958363868</v>
      </c>
      <c r="S574" s="2">
        <v>44771</v>
      </c>
      <c r="T574">
        <v>0.316992898772152</v>
      </c>
      <c r="U574">
        <v>0.06801886299762469</v>
      </c>
      <c r="V574">
        <v>0.09814278413480537</v>
      </c>
      <c r="W574">
        <v>0.09109916131239189</v>
      </c>
      <c r="X574">
        <v>0.05996282476277529</v>
      </c>
      <c r="Y574">
        <v>0.09869739616530811</v>
      </c>
      <c r="Z574">
        <v>0.1772978549563846</v>
      </c>
      <c r="AA574">
        <v>0.08978821689855825</v>
      </c>
      <c r="AF574" s="2">
        <v>44771</v>
      </c>
      <c r="AG574">
        <v>75.22036377877527</v>
      </c>
      <c r="AH574">
        <v>109.1100360874954</v>
      </c>
      <c r="AI574">
        <v>99.26559708047172</v>
      </c>
      <c r="AJ574">
        <v>0.06201543599592555</v>
      </c>
      <c r="AK574">
        <v>66.29548260847091</v>
      </c>
      <c r="AL574">
        <v>195.5174906473429</v>
      </c>
      <c r="AM574">
        <v>350.386091673299</v>
      </c>
      <c r="AN574">
        <v>0.05791716949113509</v>
      </c>
    </row>
    <row r="575" spans="1:40">
      <c r="A575" s="2">
        <v>44772</v>
      </c>
      <c r="B575">
        <v>1107.470274216567</v>
      </c>
      <c r="C575">
        <v>0.001185393307180815</v>
      </c>
      <c r="F575" s="2">
        <v>44772</v>
      </c>
      <c r="G575">
        <v>0.3251258005219535</v>
      </c>
      <c r="H575">
        <v>0.07006551473159967</v>
      </c>
      <c r="I575">
        <v>0.09894545352750586</v>
      </c>
      <c r="J575">
        <v>0.09288782467949853</v>
      </c>
      <c r="K575">
        <v>0.06246976703117792</v>
      </c>
      <c r="L575">
        <v>0.1167934613844228</v>
      </c>
      <c r="M575">
        <v>0.1402133672171197</v>
      </c>
      <c r="N575">
        <v>0.09349881090672194</v>
      </c>
      <c r="S575" s="2">
        <v>44772</v>
      </c>
      <c r="T575">
        <v>0.3251258005219535</v>
      </c>
      <c r="U575">
        <v>0.07006551473159967</v>
      </c>
      <c r="V575">
        <v>0.09894545352750586</v>
      </c>
      <c r="W575">
        <v>0.09288782467949853</v>
      </c>
      <c r="X575">
        <v>0.06246976703117792</v>
      </c>
      <c r="Y575">
        <v>0.1167934613844228</v>
      </c>
      <c r="Z575">
        <v>0.1402133672171197</v>
      </c>
      <c r="AA575">
        <v>0.09349881090672194</v>
      </c>
      <c r="AF575" s="2">
        <v>44772</v>
      </c>
      <c r="AG575">
        <v>77.66131488009589</v>
      </c>
      <c r="AH575">
        <v>129.3439649836458</v>
      </c>
      <c r="AI575">
        <v>103.8709497753417</v>
      </c>
      <c r="AJ575">
        <v>0.06197980829183181</v>
      </c>
      <c r="AK575">
        <v>69.22955176354029</v>
      </c>
      <c r="AL575">
        <v>155.2681539055228</v>
      </c>
      <c r="AM575">
        <v>359.9396357490614</v>
      </c>
      <c r="AN575">
        <v>0.05833663178608691</v>
      </c>
    </row>
    <row r="576" spans="1:40">
      <c r="A576" s="2">
        <v>44773</v>
      </c>
      <c r="B576">
        <v>1107.450957518162</v>
      </c>
      <c r="C576">
        <v>-1.744218229060568E-05</v>
      </c>
      <c r="F576" s="2">
        <v>44773</v>
      </c>
      <c r="G576">
        <v>0.3196347982312665</v>
      </c>
      <c r="H576">
        <v>0.07238946597679731</v>
      </c>
      <c r="I576">
        <v>0.09955409391276675</v>
      </c>
      <c r="J576">
        <v>0.09197550521592335</v>
      </c>
      <c r="K576">
        <v>0.06715717951141639</v>
      </c>
      <c r="L576">
        <v>0.1164746112337875</v>
      </c>
      <c r="M576">
        <v>0.1393041325234831</v>
      </c>
      <c r="N576">
        <v>0.09351021339455912</v>
      </c>
      <c r="S576" s="2">
        <v>44773</v>
      </c>
      <c r="T576">
        <v>0.3195958224684395</v>
      </c>
      <c r="U576">
        <v>0.07238063891956606</v>
      </c>
      <c r="V576">
        <v>0.09954195444367804</v>
      </c>
      <c r="W576">
        <v>0.09196428986797929</v>
      </c>
      <c r="X576">
        <v>0.06714899047093878</v>
      </c>
      <c r="Y576">
        <v>0.1164604085035217</v>
      </c>
      <c r="Z576">
        <v>0.1392871459974225</v>
      </c>
      <c r="AA576">
        <v>0.09362074932845406</v>
      </c>
      <c r="AF576" s="2">
        <v>44773</v>
      </c>
      <c r="AG576">
        <v>80.17060501064202</v>
      </c>
      <c r="AH576">
        <v>128.9706020532344</v>
      </c>
      <c r="AI576">
        <v>104.8734117228688</v>
      </c>
      <c r="AJ576">
        <v>0.06246684526772651</v>
      </c>
      <c r="AK576">
        <v>74.36728240172975</v>
      </c>
      <c r="AL576">
        <v>153.5856252058294</v>
      </c>
      <c r="AM576">
        <v>353.8700634330904</v>
      </c>
      <c r="AN576">
        <v>0.05766568922192346</v>
      </c>
    </row>
    <row r="577" spans="1:40">
      <c r="A577" s="2">
        <v>44774</v>
      </c>
      <c r="B577">
        <v>1104.838446661644</v>
      </c>
      <c r="C577">
        <v>-0.002359030744235047</v>
      </c>
      <c r="F577" s="2">
        <v>44774</v>
      </c>
      <c r="G577">
        <v>0.3100624614735666</v>
      </c>
      <c r="H577">
        <v>0.07895172383950852</v>
      </c>
      <c r="I577">
        <v>0.09811367191973025</v>
      </c>
      <c r="J577">
        <v>0.09360000639268985</v>
      </c>
      <c r="K577">
        <v>0.07402721050291336</v>
      </c>
      <c r="L577">
        <v>0.1104870979831766</v>
      </c>
      <c r="M577">
        <v>0.1424620645918555</v>
      </c>
      <c r="N577">
        <v>0.09229576329655931</v>
      </c>
      <c r="S577" s="2">
        <v>44774</v>
      </c>
      <c r="T577">
        <v>0.3100624614735666</v>
      </c>
      <c r="U577">
        <v>0.07895172383950852</v>
      </c>
      <c r="V577">
        <v>0.09811367191973025</v>
      </c>
      <c r="W577">
        <v>0.09360000639268985</v>
      </c>
      <c r="X577">
        <v>0.07402721050291336</v>
      </c>
      <c r="Y577">
        <v>0.1104870979831766</v>
      </c>
      <c r="Z577">
        <v>0.1424620645918555</v>
      </c>
      <c r="AA577">
        <v>0.09229576329655931</v>
      </c>
      <c r="AF577" s="2">
        <v>44774</v>
      </c>
      <c r="AG577">
        <v>87.21678545656788</v>
      </c>
      <c r="AH577">
        <v>122.0753294212184</v>
      </c>
      <c r="AI577">
        <v>105.3871657597618</v>
      </c>
      <c r="AJ577">
        <v>0.06147025661998875</v>
      </c>
      <c r="AK577">
        <v>81.77223991747493</v>
      </c>
      <c r="AL577">
        <v>157.0362989365753</v>
      </c>
      <c r="AM577">
        <v>342.4324137481708</v>
      </c>
      <c r="AN577">
        <v>0.05872287049842521</v>
      </c>
    </row>
    <row r="578" spans="1:40">
      <c r="A578" s="2">
        <v>44775</v>
      </c>
      <c r="B578">
        <v>1107.910188932963</v>
      </c>
      <c r="C578">
        <v>0.002780263739553757</v>
      </c>
      <c r="F578" s="2">
        <v>44775</v>
      </c>
      <c r="G578">
        <v>0.3041287548586555</v>
      </c>
      <c r="H578">
        <v>0.07915609555113864</v>
      </c>
      <c r="I578">
        <v>0.09709037598790402</v>
      </c>
      <c r="J578">
        <v>0.09631492846299164</v>
      </c>
      <c r="K578">
        <v>0.07328915376748524</v>
      </c>
      <c r="L578">
        <v>0.1094817166998527</v>
      </c>
      <c r="M578">
        <v>0.1480145542510529</v>
      </c>
      <c r="N578">
        <v>0.09252442042091945</v>
      </c>
      <c r="S578" s="2">
        <v>44775</v>
      </c>
      <c r="T578">
        <v>0.3041287548586555</v>
      </c>
      <c r="U578">
        <v>0.07915609555113864</v>
      </c>
      <c r="V578">
        <v>0.09709037598790402</v>
      </c>
      <c r="W578">
        <v>0.09631492846299164</v>
      </c>
      <c r="X578">
        <v>0.07328915376748524</v>
      </c>
      <c r="Y578">
        <v>0.1094817166998527</v>
      </c>
      <c r="Z578">
        <v>0.1480145542510529</v>
      </c>
      <c r="AA578">
        <v>0.09252442042091945</v>
      </c>
      <c r="AF578" s="2">
        <v>44775</v>
      </c>
      <c r="AG578">
        <v>87.72504018903517</v>
      </c>
      <c r="AH578">
        <v>121.2932664989633</v>
      </c>
      <c r="AI578">
        <v>103.7868620600729</v>
      </c>
      <c r="AJ578">
        <v>0.06071481580549554</v>
      </c>
      <c r="AK578">
        <v>81.20504655953523</v>
      </c>
      <c r="AL578">
        <v>163.8582166839971</v>
      </c>
      <c r="AM578">
        <v>336.8361997590045</v>
      </c>
      <c r="AN578">
        <v>0.0602517834891734</v>
      </c>
    </row>
    <row r="579" spans="1:40">
      <c r="A579" s="2">
        <v>44776</v>
      </c>
      <c r="B579">
        <v>1105.344303752643</v>
      </c>
      <c r="C579">
        <v>-0.002315968573942451</v>
      </c>
      <c r="F579" s="2">
        <v>44776</v>
      </c>
      <c r="G579">
        <v>0.2997905203825293</v>
      </c>
      <c r="H579">
        <v>0.07828490867528222</v>
      </c>
      <c r="I579">
        <v>0.09708271573775655</v>
      </c>
      <c r="J579">
        <v>0.09517585761157926</v>
      </c>
      <c r="K579">
        <v>0.07438215455494895</v>
      </c>
      <c r="L579">
        <v>0.1100102532548262</v>
      </c>
      <c r="M579">
        <v>0.1500044613734402</v>
      </c>
      <c r="N579">
        <v>0.09526912840963739</v>
      </c>
      <c r="S579" s="2">
        <v>44776</v>
      </c>
      <c r="T579">
        <v>0.2998141751635119</v>
      </c>
      <c r="U579">
        <v>0.07829108569637878</v>
      </c>
      <c r="V579">
        <v>0.09701147162177398</v>
      </c>
      <c r="W579">
        <v>0.09518336740229498</v>
      </c>
      <c r="X579">
        <v>0.07438802363170549</v>
      </c>
      <c r="Y579">
        <v>0.1100189335441271</v>
      </c>
      <c r="Z579">
        <v>0.1500162973803816</v>
      </c>
      <c r="AA579">
        <v>0.0952766455598263</v>
      </c>
      <c r="AF579" s="2">
        <v>44776</v>
      </c>
      <c r="AG579">
        <v>86.50860582459359</v>
      </c>
      <c r="AH579">
        <v>121.6166779051526</v>
      </c>
      <c r="AI579">
        <v>107.6950481352689</v>
      </c>
      <c r="AJ579">
        <v>0.06116537473594544</v>
      </c>
      <c r="AK579">
        <v>82.21755067565947</v>
      </c>
      <c r="AL579">
        <v>165.1858242361831</v>
      </c>
      <c r="AM579">
        <v>331.3060327349916</v>
      </c>
      <c r="AN579">
        <v>0.06004862032256547</v>
      </c>
    </row>
    <row r="580" spans="1:40">
      <c r="A580" s="2">
        <v>44777</v>
      </c>
      <c r="B580">
        <v>1105.697076012324</v>
      </c>
      <c r="C580">
        <v>0.0003191514702549636</v>
      </c>
      <c r="F580" s="2">
        <v>44777</v>
      </c>
      <c r="G580">
        <v>0.2981265240426422</v>
      </c>
      <c r="H580">
        <v>0.07676696204427461</v>
      </c>
      <c r="I580">
        <v>0.09596562048622259</v>
      </c>
      <c r="J580">
        <v>0.09376106307048017</v>
      </c>
      <c r="K580">
        <v>0.07353599366127177</v>
      </c>
      <c r="L580">
        <v>0.1096790661678219</v>
      </c>
      <c r="M580">
        <v>0.1553535500570002</v>
      </c>
      <c r="N580">
        <v>0.09681122047028651</v>
      </c>
      <c r="S580" s="2">
        <v>44777</v>
      </c>
      <c r="T580">
        <v>0.2981265240426422</v>
      </c>
      <c r="U580">
        <v>0.07676696204427462</v>
      </c>
      <c r="V580">
        <v>0.09596562048622262</v>
      </c>
      <c r="W580">
        <v>0.0937610630704802</v>
      </c>
      <c r="X580">
        <v>0.07353599366127178</v>
      </c>
      <c r="Y580">
        <v>0.109679066167822</v>
      </c>
      <c r="Z580">
        <v>0.1553535500570002</v>
      </c>
      <c r="AA580">
        <v>0.09681122047028654</v>
      </c>
      <c r="AF580" s="2">
        <v>44777</v>
      </c>
      <c r="AG580">
        <v>84.90400416946846</v>
      </c>
      <c r="AH580">
        <v>121.2744476799015</v>
      </c>
      <c r="AI580">
        <v>109.4428576561428</v>
      </c>
      <c r="AJ580">
        <v>0.06031010655830205</v>
      </c>
      <c r="AK580">
        <v>81.30910984047136</v>
      </c>
      <c r="AL580">
        <v>171.5690517439993</v>
      </c>
      <c r="AM580">
        <v>329.5654666803374</v>
      </c>
      <c r="AN580">
        <v>0.05901076347956737</v>
      </c>
    </row>
    <row r="581" spans="1:40">
      <c r="A581" s="2">
        <v>44778</v>
      </c>
      <c r="B581">
        <v>1109.688091373276</v>
      </c>
      <c r="C581">
        <v>0.003609501596355091</v>
      </c>
      <c r="F581" s="2">
        <v>44778</v>
      </c>
      <c r="G581">
        <v>0.2922554567233404</v>
      </c>
      <c r="H581">
        <v>0.07525545095414088</v>
      </c>
      <c r="I581">
        <v>0.1037882668047103</v>
      </c>
      <c r="J581">
        <v>0.08951560571466864</v>
      </c>
      <c r="K581">
        <v>0.07355825202596486</v>
      </c>
      <c r="L581">
        <v>0.1097122645586019</v>
      </c>
      <c r="M581">
        <v>0.1560317170499818</v>
      </c>
      <c r="N581">
        <v>0.09988298616859141</v>
      </c>
      <c r="S581" s="2">
        <v>44778</v>
      </c>
      <c r="T581">
        <v>0.2921670216618737</v>
      </c>
      <c r="U581">
        <v>0.07523267902541303</v>
      </c>
      <c r="V581">
        <v>0.1037568609864672</v>
      </c>
      <c r="W581">
        <v>0.08948851873336004</v>
      </c>
      <c r="X581">
        <v>0.07372680884167082</v>
      </c>
      <c r="Y581">
        <v>0.1097908460611235</v>
      </c>
      <c r="Z581">
        <v>0.1559845026210614</v>
      </c>
      <c r="AA581">
        <v>0.09985276206903028</v>
      </c>
      <c r="AF581" s="2">
        <v>44778</v>
      </c>
      <c r="AG581">
        <v>83.48379323664797</v>
      </c>
      <c r="AH581">
        <v>121.7621799445833</v>
      </c>
      <c r="AI581">
        <v>113.1255292279283</v>
      </c>
      <c r="AJ581">
        <v>0.06439957773864259</v>
      </c>
      <c r="AK581">
        <v>81.62834060878028</v>
      </c>
      <c r="AL581">
        <v>172.8672175226108</v>
      </c>
      <c r="AM581">
        <v>324.2826170418103</v>
      </c>
      <c r="AN581">
        <v>0.05557139874692993</v>
      </c>
    </row>
    <row r="582" spans="1:40">
      <c r="A582" s="2">
        <v>44779</v>
      </c>
      <c r="B582">
        <v>1107.111795515117</v>
      </c>
      <c r="C582">
        <v>-0.002321639637468564</v>
      </c>
      <c r="F582" s="2">
        <v>44779</v>
      </c>
      <c r="G582">
        <v>0.2873958017097497</v>
      </c>
      <c r="H582">
        <v>0.07458719399447787</v>
      </c>
      <c r="I582">
        <v>0.1081379946656202</v>
      </c>
      <c r="J582">
        <v>0.09362964477045232</v>
      </c>
      <c r="K582">
        <v>0.07288252869576953</v>
      </c>
      <c r="L582">
        <v>0.1085224255269587</v>
      </c>
      <c r="M582">
        <v>0.1535091543113808</v>
      </c>
      <c r="N582">
        <v>0.1013352563255911</v>
      </c>
      <c r="S582" s="2">
        <v>44779</v>
      </c>
      <c r="T582">
        <v>0.2873958017097496</v>
      </c>
      <c r="U582">
        <v>0.07458719399447786</v>
      </c>
      <c r="V582">
        <v>0.1081379946656202</v>
      </c>
      <c r="W582">
        <v>0.09362964477045231</v>
      </c>
      <c r="X582">
        <v>0.07288252869576951</v>
      </c>
      <c r="Y582">
        <v>0.1085224255269586</v>
      </c>
      <c r="Z582">
        <v>0.1535091543113808</v>
      </c>
      <c r="AA582">
        <v>0.1013352563255911</v>
      </c>
      <c r="AF582" s="2">
        <v>44779</v>
      </c>
      <c r="AG582">
        <v>82.59870375845814</v>
      </c>
      <c r="AH582">
        <v>120.1438358296198</v>
      </c>
      <c r="AI582">
        <v>115.9181851276606</v>
      </c>
      <c r="AJ582">
        <v>0.06753575776246638</v>
      </c>
      <c r="AK582">
        <v>80.71283034000936</v>
      </c>
      <c r="AL582">
        <v>169.3013234319704</v>
      </c>
      <c r="AM582">
        <v>318.1499701408454</v>
      </c>
      <c r="AN582">
        <v>0.05841478675390079</v>
      </c>
    </row>
    <row r="583" spans="1:40">
      <c r="A583" s="2">
        <v>44780</v>
      </c>
      <c r="B583">
        <v>1106.786819576459</v>
      </c>
      <c r="C583">
        <v>-0.000293534889587943</v>
      </c>
      <c r="F583" s="2">
        <v>44780</v>
      </c>
      <c r="G583">
        <v>0.2886908756158865</v>
      </c>
      <c r="H583">
        <v>0.07326628017978899</v>
      </c>
      <c r="I583">
        <v>0.1066063853410683</v>
      </c>
      <c r="J583">
        <v>0.09877530896617899</v>
      </c>
      <c r="K583">
        <v>0.07213168574659012</v>
      </c>
      <c r="L583">
        <v>0.1071708928345156</v>
      </c>
      <c r="M583">
        <v>0.1495587928047093</v>
      </c>
      <c r="N583">
        <v>0.1037997785112623</v>
      </c>
      <c r="S583" s="2">
        <v>44780</v>
      </c>
      <c r="T583">
        <v>0.2886908756158865</v>
      </c>
      <c r="U583">
        <v>0.07326628017978899</v>
      </c>
      <c r="V583">
        <v>0.1066063853410683</v>
      </c>
      <c r="W583">
        <v>0.09877530896617899</v>
      </c>
      <c r="X583">
        <v>0.07213168574659012</v>
      </c>
      <c r="Y583">
        <v>0.1071708928345156</v>
      </c>
      <c r="Z583">
        <v>0.1495587928047093</v>
      </c>
      <c r="AA583">
        <v>0.1037997785112623</v>
      </c>
      <c r="AF583" s="2">
        <v>44780</v>
      </c>
      <c r="AG583">
        <v>81.07230619817736</v>
      </c>
      <c r="AH583">
        <v>118.6257558051473</v>
      </c>
      <c r="AI583">
        <v>118.6771845149444</v>
      </c>
      <c r="AJ583">
        <v>0.06664662411205938</v>
      </c>
      <c r="AK583">
        <v>79.8319039233624</v>
      </c>
      <c r="AL583">
        <v>165.3449021312259</v>
      </c>
      <c r="AM583">
        <v>319.4600512334931</v>
      </c>
      <c r="AN583">
        <v>0.06160192234372028</v>
      </c>
    </row>
    <row r="584" spans="1:40">
      <c r="A584" s="2">
        <v>44781</v>
      </c>
      <c r="B584">
        <v>1108.497924741813</v>
      </c>
      <c r="C584">
        <v>0.001546011512866485</v>
      </c>
      <c r="F584" s="2">
        <v>44781</v>
      </c>
      <c r="G584">
        <v>0.2801024744876539</v>
      </c>
      <c r="H584">
        <v>0.06984188679250761</v>
      </c>
      <c r="I584">
        <v>0.1022419592338743</v>
      </c>
      <c r="J584">
        <v>0.0937744448789789</v>
      </c>
      <c r="K584">
        <v>0.0760534732915184</v>
      </c>
      <c r="L584">
        <v>0.1044996120250112</v>
      </c>
      <c r="M584">
        <v>0.1705308279991832</v>
      </c>
      <c r="N584">
        <v>0.1029553212912725</v>
      </c>
      <c r="S584" s="2">
        <v>44781</v>
      </c>
      <c r="T584">
        <v>0.280102474487654</v>
      </c>
      <c r="U584">
        <v>0.06984188679250762</v>
      </c>
      <c r="V584">
        <v>0.1022419592338744</v>
      </c>
      <c r="W584">
        <v>0.09377444487897893</v>
      </c>
      <c r="X584">
        <v>0.07605347329151842</v>
      </c>
      <c r="Y584">
        <v>0.1044996120250112</v>
      </c>
      <c r="Z584">
        <v>0.1705308279991832</v>
      </c>
      <c r="AA584">
        <v>0.1029553212912725</v>
      </c>
      <c r="AF584" s="2">
        <v>44781</v>
      </c>
      <c r="AG584">
        <v>77.4233245085702</v>
      </c>
      <c r="AH584">
        <v>115.8303582534863</v>
      </c>
      <c r="AI584">
        <v>115.6909116019454</v>
      </c>
      <c r="AJ584">
        <v>0.06409554365641228</v>
      </c>
      <c r="AK584">
        <v>84.31420528191084</v>
      </c>
      <c r="AL584">
        <v>189.0120872600448</v>
      </c>
      <c r="AM584">
        <v>310.444555843597</v>
      </c>
      <c r="AN584">
        <v>0.05874426713044444</v>
      </c>
    </row>
    <row r="585" spans="1:40">
      <c r="A585" s="2">
        <v>44782</v>
      </c>
      <c r="B585">
        <v>1111.374091136337</v>
      </c>
      <c r="C585">
        <v>0.002594652033466316</v>
      </c>
      <c r="F585" s="2">
        <v>44782</v>
      </c>
      <c r="G585">
        <v>0.2683162281963498</v>
      </c>
      <c r="H585">
        <v>0.06801471539531299</v>
      </c>
      <c r="I585">
        <v>0.09902615635346779</v>
      </c>
      <c r="J585">
        <v>0.08890960174885502</v>
      </c>
      <c r="K585">
        <v>0.07911842111628899</v>
      </c>
      <c r="L585">
        <v>0.09916370105530406</v>
      </c>
      <c r="M585">
        <v>0.1922707894173966</v>
      </c>
      <c r="N585">
        <v>0.1051803867170248</v>
      </c>
      <c r="S585" s="2">
        <v>44782</v>
      </c>
      <c r="T585">
        <v>0.2683162281963498</v>
      </c>
      <c r="U585">
        <v>0.06801471539531299</v>
      </c>
      <c r="V585">
        <v>0.09902615635346779</v>
      </c>
      <c r="W585">
        <v>0.08890960174885502</v>
      </c>
      <c r="X585">
        <v>0.07911842111628899</v>
      </c>
      <c r="Y585">
        <v>0.09916370105530406</v>
      </c>
      <c r="Z585">
        <v>0.1922707894173966</v>
      </c>
      <c r="AA585">
        <v>0.1051803867170248</v>
      </c>
      <c r="AF585" s="2">
        <v>44782</v>
      </c>
      <c r="AG585">
        <v>75.59597281370128</v>
      </c>
      <c r="AH585">
        <v>110.2301098585676</v>
      </c>
      <c r="AI585">
        <v>117.6468478491869</v>
      </c>
      <c r="AJ585">
        <v>0.06175063139064836</v>
      </c>
      <c r="AK585">
        <v>87.93263097292635</v>
      </c>
      <c r="AL585">
        <v>213.6358268530952</v>
      </c>
      <c r="AM585">
        <v>298.1418714344174</v>
      </c>
      <c r="AN585">
        <v>0.0553269949707217</v>
      </c>
    </row>
    <row r="586" spans="1:40">
      <c r="A586" s="2">
        <v>44783</v>
      </c>
      <c r="B586">
        <v>1112.258322615832</v>
      </c>
      <c r="C586">
        <v>0.0007956200225891497</v>
      </c>
      <c r="F586" s="2">
        <v>44783</v>
      </c>
      <c r="G586">
        <v>0.2729756406907103</v>
      </c>
      <c r="H586">
        <v>0.0691956054443099</v>
      </c>
      <c r="I586">
        <v>0.101817377217025</v>
      </c>
      <c r="J586">
        <v>0.09145167721268423</v>
      </c>
      <c r="K586">
        <v>0.08022211825715614</v>
      </c>
      <c r="L586">
        <v>0.07696899254458552</v>
      </c>
      <c r="M586">
        <v>0.1915267622130145</v>
      </c>
      <c r="N586">
        <v>0.1158418264205144</v>
      </c>
      <c r="S586" s="2">
        <v>44783</v>
      </c>
      <c r="T586">
        <v>0.2729756406907103</v>
      </c>
      <c r="U586">
        <v>0.0691956054443099</v>
      </c>
      <c r="V586">
        <v>0.101817377217025</v>
      </c>
      <c r="W586">
        <v>0.09145167721268423</v>
      </c>
      <c r="X586">
        <v>0.08022211825715614</v>
      </c>
      <c r="Y586">
        <v>0.07696899254458552</v>
      </c>
      <c r="Z586">
        <v>0.1915267622130145</v>
      </c>
      <c r="AA586">
        <v>0.1158418264205144</v>
      </c>
      <c r="AF586" s="2">
        <v>44783</v>
      </c>
      <c r="AG586">
        <v>76.96389380407803</v>
      </c>
      <c r="AH586">
        <v>85.54850135229397</v>
      </c>
      <c r="AI586">
        <v>129.9489150415997</v>
      </c>
      <c r="AJ586">
        <v>0.06323164993980905</v>
      </c>
      <c r="AK586">
        <v>89.22484892700061</v>
      </c>
      <c r="AL586">
        <v>212.8206768052304</v>
      </c>
      <c r="AM586">
        <v>303.5428250907552</v>
      </c>
      <c r="AN586">
        <v>0.05688161531742628</v>
      </c>
    </row>
    <row r="587" spans="1:40">
      <c r="A587" s="2">
        <v>44784</v>
      </c>
      <c r="B587">
        <v>1112.790713822963</v>
      </c>
      <c r="C587">
        <v>0.0004786578767772554</v>
      </c>
      <c r="F587" s="2">
        <v>44784</v>
      </c>
      <c r="G587">
        <v>0.2882785105031819</v>
      </c>
      <c r="H587">
        <v>0.06812128981114718</v>
      </c>
      <c r="I587">
        <v>0.1009779380303953</v>
      </c>
      <c r="J587">
        <v>0.09200428417266074</v>
      </c>
      <c r="K587">
        <v>0.07775979912160201</v>
      </c>
      <c r="L587">
        <v>0.06763463526118289</v>
      </c>
      <c r="M587">
        <v>0.180401618889091</v>
      </c>
      <c r="N587">
        <v>0.124821924210739</v>
      </c>
      <c r="S587" s="2">
        <v>44784</v>
      </c>
      <c r="T587">
        <v>0.2882785105031819</v>
      </c>
      <c r="U587">
        <v>0.06812128981114718</v>
      </c>
      <c r="V587">
        <v>0.1009779380303953</v>
      </c>
      <c r="W587">
        <v>0.09200428417266074</v>
      </c>
      <c r="X587">
        <v>0.07775979912160201</v>
      </c>
      <c r="Y587">
        <v>0.06763463526118289</v>
      </c>
      <c r="Z587">
        <v>0.180401618889091</v>
      </c>
      <c r="AA587">
        <v>0.124821924210739</v>
      </c>
      <c r="AF587" s="2">
        <v>44784</v>
      </c>
      <c r="AG587">
        <v>75.8082282068338</v>
      </c>
      <c r="AH587">
        <v>75.25630504855613</v>
      </c>
      <c r="AI587">
        <v>139.1777977836141</v>
      </c>
      <c r="AJ587">
        <v>0.06288984056110063</v>
      </c>
      <c r="AK587">
        <v>86.53547319599507</v>
      </c>
      <c r="AL587">
        <v>200.8962176501914</v>
      </c>
      <c r="AM587">
        <v>320.7016978768451</v>
      </c>
      <c r="AN587">
        <v>0.05714268783670388</v>
      </c>
    </row>
    <row r="588" spans="1:40">
      <c r="A588" s="2">
        <v>44785</v>
      </c>
      <c r="B588">
        <v>1112.443755258909</v>
      </c>
      <c r="C588">
        <v>-0.0003117913905505976</v>
      </c>
      <c r="F588" s="2">
        <v>44785</v>
      </c>
      <c r="G588">
        <v>0.286612412549005</v>
      </c>
      <c r="H588">
        <v>0.0668133927422868</v>
      </c>
      <c r="I588">
        <v>0.09976065370483551</v>
      </c>
      <c r="J588">
        <v>0.09082561549335712</v>
      </c>
      <c r="K588">
        <v>0.07596188157618873</v>
      </c>
      <c r="L588">
        <v>0.06567311403441105</v>
      </c>
      <c r="M588">
        <v>0.174459715753508</v>
      </c>
      <c r="N588">
        <v>0.1398932141464079</v>
      </c>
      <c r="S588" s="2">
        <v>44785</v>
      </c>
      <c r="T588">
        <v>0.286612412549005</v>
      </c>
      <c r="U588">
        <v>0.06681339274228679</v>
      </c>
      <c r="V588">
        <v>0.0997606537048355</v>
      </c>
      <c r="W588">
        <v>0.0908256154933571</v>
      </c>
      <c r="X588">
        <v>0.07596188157618872</v>
      </c>
      <c r="Y588">
        <v>0.06567311403441103</v>
      </c>
      <c r="Z588">
        <v>0.1744597157535079</v>
      </c>
      <c r="AA588">
        <v>0.1398932141464079</v>
      </c>
      <c r="AF588" s="2">
        <v>44785</v>
      </c>
      <c r="AG588">
        <v>74.33489078221965</v>
      </c>
      <c r="AH588">
        <v>73.0634088508903</v>
      </c>
      <c r="AI588">
        <v>156.1566140608051</v>
      </c>
      <c r="AJ588">
        <v>0.06235654699783615</v>
      </c>
      <c r="AK588">
        <v>84.53059907364988</v>
      </c>
      <c r="AL588">
        <v>194.0030479441794</v>
      </c>
      <c r="AM588">
        <v>318.7179963057657</v>
      </c>
      <c r="AN588">
        <v>0.05644781987089285</v>
      </c>
    </row>
    <row r="589" spans="1:40">
      <c r="A589" s="2">
        <v>44786</v>
      </c>
      <c r="B589">
        <v>1113.304924587932</v>
      </c>
      <c r="C589">
        <v>0.0007741239275711465</v>
      </c>
      <c r="F589" s="2">
        <v>44786</v>
      </c>
      <c r="G589">
        <v>0.2773536712105625</v>
      </c>
      <c r="H589">
        <v>0.06480797694345969</v>
      </c>
      <c r="I589">
        <v>0.09591167495995696</v>
      </c>
      <c r="J589">
        <v>0.08874871018296913</v>
      </c>
      <c r="K589">
        <v>0.07405944535048589</v>
      </c>
      <c r="L589">
        <v>0.06247268194074979</v>
      </c>
      <c r="M589">
        <v>0.1718022716069523</v>
      </c>
      <c r="N589">
        <v>0.1648435678048637</v>
      </c>
      <c r="S589" s="2">
        <v>44786</v>
      </c>
      <c r="T589">
        <v>0.2773536712105625</v>
      </c>
      <c r="U589">
        <v>0.0648079769434597</v>
      </c>
      <c r="V589">
        <v>0.09591167495995699</v>
      </c>
      <c r="W589">
        <v>0.08874871018296915</v>
      </c>
      <c r="X589">
        <v>0.07405944535048591</v>
      </c>
      <c r="Y589">
        <v>0.06247268194074981</v>
      </c>
      <c r="Z589">
        <v>0.1718022716069523</v>
      </c>
      <c r="AA589">
        <v>0.1648435678048637</v>
      </c>
      <c r="AF589" s="2">
        <v>44786</v>
      </c>
      <c r="AG589">
        <v>72.12482968812672</v>
      </c>
      <c r="AH589">
        <v>69.57306955848979</v>
      </c>
      <c r="AI589">
        <v>184.4936990762819</v>
      </c>
      <c r="AJ589">
        <v>0.0594519686394323</v>
      </c>
      <c r="AK589">
        <v>82.46056309000312</v>
      </c>
      <c r="AL589">
        <v>191.5298104384695</v>
      </c>
      <c r="AM589">
        <v>308.6295167431127</v>
      </c>
      <c r="AN589">
        <v>0.05507649385973267</v>
      </c>
    </row>
    <row r="590" spans="1:40">
      <c r="A590" s="2">
        <v>44787</v>
      </c>
      <c r="B590">
        <v>1113.478076579404</v>
      </c>
      <c r="C590">
        <v>0.0001555297094697483</v>
      </c>
      <c r="F590" s="2">
        <v>44787</v>
      </c>
      <c r="G590">
        <v>0.2533670089757873</v>
      </c>
      <c r="H590">
        <v>0.05960791803197157</v>
      </c>
      <c r="I590">
        <v>0.0958992579425838</v>
      </c>
      <c r="J590">
        <v>0.08441127719171508</v>
      </c>
      <c r="K590">
        <v>0.06764168791779741</v>
      </c>
      <c r="L590">
        <v>0.05658385464309225</v>
      </c>
      <c r="M590">
        <v>0.1544580087701307</v>
      </c>
      <c r="N590">
        <v>0.228030986526922</v>
      </c>
      <c r="S590" s="2">
        <v>44787</v>
      </c>
      <c r="T590">
        <v>0.2533998148871128</v>
      </c>
      <c r="U590">
        <v>0.05961563605367121</v>
      </c>
      <c r="V590">
        <v>0.09578219515333937</v>
      </c>
      <c r="W590">
        <v>0.08442220674756219</v>
      </c>
      <c r="X590">
        <v>0.06765044615046828</v>
      </c>
      <c r="Y590">
        <v>0.0565911811096491</v>
      </c>
      <c r="Z590">
        <v>0.1544780079632367</v>
      </c>
      <c r="AA590">
        <v>0.2280605119349603</v>
      </c>
      <c r="AF590" s="2">
        <v>44787</v>
      </c>
      <c r="AG590">
        <v>66.36133496528997</v>
      </c>
      <c r="AH590">
        <v>63.02132901602112</v>
      </c>
      <c r="AI590">
        <v>256.6469148685774</v>
      </c>
      <c r="AJ590">
        <v>0.05953715708338408</v>
      </c>
      <c r="AK590">
        <v>75.32116373130521</v>
      </c>
      <c r="AL590">
        <v>171.7181800274178</v>
      </c>
      <c r="AM590">
        <v>282.0083794886648</v>
      </c>
      <c r="AN590">
        <v>0.05206810050034553</v>
      </c>
    </row>
    <row r="591" spans="1:40">
      <c r="A591" s="2">
        <v>44788</v>
      </c>
      <c r="B591">
        <v>1108.879468102842</v>
      </c>
      <c r="C591">
        <v>-0.004129949725358739</v>
      </c>
      <c r="F591" s="2">
        <v>44788</v>
      </c>
      <c r="G591">
        <v>0.2382945421203946</v>
      </c>
      <c r="H591">
        <v>0.04309212249097619</v>
      </c>
      <c r="I591">
        <v>0.06991102060653769</v>
      </c>
      <c r="J591">
        <v>0.0603700666932221</v>
      </c>
      <c r="K591">
        <v>0.04825368676163981</v>
      </c>
      <c r="L591">
        <v>0.03971226389340538</v>
      </c>
      <c r="M591">
        <v>0.1103893112354332</v>
      </c>
      <c r="N591">
        <v>0.3899769861983911</v>
      </c>
      <c r="S591" s="2">
        <v>44788</v>
      </c>
      <c r="T591">
        <v>0.2382945421203946</v>
      </c>
      <c r="U591">
        <v>0.04309212249097619</v>
      </c>
      <c r="V591">
        <v>0.06991102060653769</v>
      </c>
      <c r="W591">
        <v>0.0603700666932221</v>
      </c>
      <c r="X591">
        <v>0.04825368676163981</v>
      </c>
      <c r="Y591">
        <v>0.03971226389340538</v>
      </c>
      <c r="Z591">
        <v>0.1103893112354332</v>
      </c>
      <c r="AA591">
        <v>0.3899769861983911</v>
      </c>
      <c r="AF591" s="2">
        <v>44788</v>
      </c>
      <c r="AG591">
        <v>47.77833847784363</v>
      </c>
      <c r="AH591">
        <v>44.04610986027483</v>
      </c>
      <c r="AI591">
        <v>443.7613072918277</v>
      </c>
      <c r="AJ591">
        <v>0.04325825943371522</v>
      </c>
      <c r="AK591">
        <v>53.50885353907091</v>
      </c>
      <c r="AL591">
        <v>122.5556377292181</v>
      </c>
      <c r="AM591">
        <v>264.1592548752806</v>
      </c>
      <c r="AN591">
        <v>0.03723674964991319</v>
      </c>
    </row>
    <row r="592" spans="1:40">
      <c r="A592" s="2">
        <v>44789</v>
      </c>
      <c r="B592">
        <v>1106.092816018554</v>
      </c>
      <c r="C592">
        <v>-0.002513034251645396</v>
      </c>
      <c r="F592" s="2">
        <v>44789</v>
      </c>
      <c r="G592">
        <v>0.2332829834117474</v>
      </c>
      <c r="H592">
        <v>0.04487090567920597</v>
      </c>
      <c r="I592">
        <v>0.06872967875836374</v>
      </c>
      <c r="J592">
        <v>0.05749858068496403</v>
      </c>
      <c r="K592">
        <v>0.04931138855655911</v>
      </c>
      <c r="L592">
        <v>0.04079061459383049</v>
      </c>
      <c r="M592">
        <v>0.08405896830244024</v>
      </c>
      <c r="N592">
        <v>0.4214568800128889</v>
      </c>
      <c r="S592" s="2">
        <v>44789</v>
      </c>
      <c r="T592">
        <v>0.2332829834117474</v>
      </c>
      <c r="U592">
        <v>0.04487090567920597</v>
      </c>
      <c r="V592">
        <v>0.06872967875836374</v>
      </c>
      <c r="W592">
        <v>0.05749858068496403</v>
      </c>
      <c r="X592">
        <v>0.04931138855655911</v>
      </c>
      <c r="Y592">
        <v>0.04079061459383049</v>
      </c>
      <c r="Z592">
        <v>0.08405896830244024</v>
      </c>
      <c r="AA592">
        <v>0.4214568800128889</v>
      </c>
      <c r="AF592" s="2">
        <v>44789</v>
      </c>
      <c r="AG592">
        <v>49.63533767484884</v>
      </c>
      <c r="AH592">
        <v>45.12365621431812</v>
      </c>
      <c r="AI592">
        <v>481.6337177149721</v>
      </c>
      <c r="AJ592">
        <v>0.04284741193812618</v>
      </c>
      <c r="AK592">
        <v>54.54495621606642</v>
      </c>
      <c r="AL592">
        <v>91.83082816123402</v>
      </c>
      <c r="AM592">
        <v>257.9853069761028</v>
      </c>
      <c r="AN592">
        <v>0.0358620521316626</v>
      </c>
    </row>
    <row r="593" spans="1:40">
      <c r="A593" s="2">
        <v>44790</v>
      </c>
      <c r="B593">
        <v>1107.280037834298</v>
      </c>
      <c r="C593">
        <v>0.001073347370628364</v>
      </c>
      <c r="F593" s="2">
        <v>44790</v>
      </c>
      <c r="G593">
        <v>0.2309320423731592</v>
      </c>
      <c r="H593">
        <v>0.04655056545412629</v>
      </c>
      <c r="I593">
        <v>0.06966937936916386</v>
      </c>
      <c r="J593">
        <v>0.05860654389372435</v>
      </c>
      <c r="K593">
        <v>0.04986712373364972</v>
      </c>
      <c r="L593">
        <v>0.04131752531865943</v>
      </c>
      <c r="M593">
        <v>0.07362052483168471</v>
      </c>
      <c r="N593">
        <v>0.4294362950258324</v>
      </c>
      <c r="S593" s="2">
        <v>44790</v>
      </c>
      <c r="T593">
        <v>0.2309320423731592</v>
      </c>
      <c r="U593">
        <v>0.04655056545412629</v>
      </c>
      <c r="V593">
        <v>0.06966937936916386</v>
      </c>
      <c r="W593">
        <v>0.05860654389372435</v>
      </c>
      <c r="X593">
        <v>0.04986712373364972</v>
      </c>
      <c r="Y593">
        <v>0.04131752531865943</v>
      </c>
      <c r="Z593">
        <v>0.07362052483168471</v>
      </c>
      <c r="AA593">
        <v>0.4294362950258324</v>
      </c>
      <c r="AF593" s="2">
        <v>44790</v>
      </c>
      <c r="AG593">
        <v>51.53652663802544</v>
      </c>
      <c r="AH593">
        <v>45.75015053321044</v>
      </c>
      <c r="AI593">
        <v>488.9593820683583</v>
      </c>
      <c r="AJ593">
        <v>0.04354876736407166</v>
      </c>
      <c r="AK593">
        <v>55.22170055255396</v>
      </c>
      <c r="AL593">
        <v>81.46632315512494</v>
      </c>
      <c r="AM593">
        <v>255.6811968424378</v>
      </c>
      <c r="AN593">
        <v>0.03658426148718185</v>
      </c>
    </row>
    <row r="594" spans="1:40">
      <c r="A594" s="2">
        <v>44791</v>
      </c>
      <c r="B594">
        <v>1107.845132160907</v>
      </c>
      <c r="C594">
        <v>0.0005103445445597821</v>
      </c>
      <c r="F594" s="2">
        <v>44791</v>
      </c>
      <c r="G594">
        <v>0.2291714298543145</v>
      </c>
      <c r="H594">
        <v>0.0476704402036876</v>
      </c>
      <c r="I594">
        <v>0.066561002866373</v>
      </c>
      <c r="J594">
        <v>0.05701000135829556</v>
      </c>
      <c r="K594">
        <v>0.05061994213451613</v>
      </c>
      <c r="L594">
        <v>0.04131937341621829</v>
      </c>
      <c r="M594">
        <v>0.07362381781477539</v>
      </c>
      <c r="N594">
        <v>0.4340239923518196</v>
      </c>
      <c r="S594" s="2">
        <v>44791</v>
      </c>
      <c r="T594">
        <v>0.2291611796708035</v>
      </c>
      <c r="U594">
        <v>0.04766830804105089</v>
      </c>
      <c r="V594">
        <v>0.06655802578282255</v>
      </c>
      <c r="W594">
        <v>0.05700745146376354</v>
      </c>
      <c r="X594">
        <v>0.05061767804908226</v>
      </c>
      <c r="Y594">
        <v>0.04127952218537333</v>
      </c>
      <c r="Z594">
        <v>0.07370325510882754</v>
      </c>
      <c r="AA594">
        <v>0.4340045796982764</v>
      </c>
      <c r="AF594" s="2">
        <v>44791</v>
      </c>
      <c r="AG594">
        <v>52.81361495316663</v>
      </c>
      <c r="AH594">
        <v>45.77968839166382</v>
      </c>
      <c r="AI594">
        <v>492.8719481459768</v>
      </c>
      <c r="AJ594">
        <v>0.04195442162516924</v>
      </c>
      <c r="AK594">
        <v>56.07885580153345</v>
      </c>
      <c r="AL594">
        <v>81.59706133667045</v>
      </c>
      <c r="AM594">
        <v>253.8646908852381</v>
      </c>
      <c r="AN594">
        <v>0.03583771738873986</v>
      </c>
    </row>
    <row r="595" spans="1:40">
      <c r="A595" s="2">
        <v>44792</v>
      </c>
      <c r="B595">
        <v>1112.111464347532</v>
      </c>
      <c r="C595">
        <v>0.003851018579017262</v>
      </c>
      <c r="F595" s="2">
        <v>44792</v>
      </c>
      <c r="G595">
        <v>0.2377279093829929</v>
      </c>
      <c r="H595">
        <v>0.05130841553049707</v>
      </c>
      <c r="I595">
        <v>0.06395489453139237</v>
      </c>
      <c r="J595">
        <v>0.05529459469251909</v>
      </c>
      <c r="K595">
        <v>0.04945522000265992</v>
      </c>
      <c r="L595">
        <v>0.04175072130349139</v>
      </c>
      <c r="M595">
        <v>0.07216412807674083</v>
      </c>
      <c r="N595">
        <v>0.4283441164797065</v>
      </c>
      <c r="S595" s="2">
        <v>44792</v>
      </c>
      <c r="T595">
        <v>0.2377279093829928</v>
      </c>
      <c r="U595">
        <v>0.05130841553049706</v>
      </c>
      <c r="V595">
        <v>0.06395489453139236</v>
      </c>
      <c r="W595">
        <v>0.05529459469251908</v>
      </c>
      <c r="X595">
        <v>0.0494552200026599</v>
      </c>
      <c r="Y595">
        <v>0.04175072130349138</v>
      </c>
      <c r="Z595">
        <v>0.07216412807674082</v>
      </c>
      <c r="AA595">
        <v>0.4283441164797064</v>
      </c>
      <c r="AF595" s="2">
        <v>44792</v>
      </c>
      <c r="AG595">
        <v>57.06700943472832</v>
      </c>
      <c r="AH595">
        <v>46.43736327158228</v>
      </c>
      <c r="AI595">
        <v>483.6597115182249</v>
      </c>
      <c r="AJ595">
        <v>0.04059858478150643</v>
      </c>
      <c r="AK595">
        <v>54.99813258613072</v>
      </c>
      <c r="AL595">
        <v>80.27673949944496</v>
      </c>
      <c r="AM595">
        <v>264.3664906699907</v>
      </c>
      <c r="AN595">
        <v>0.03504778565659652</v>
      </c>
    </row>
    <row r="596" spans="1:40">
      <c r="A596" s="2">
        <v>44793</v>
      </c>
      <c r="B596">
        <v>1107.36959065329</v>
      </c>
      <c r="C596">
        <v>-0.004263847506530083</v>
      </c>
      <c r="F596" s="2">
        <v>44793</v>
      </c>
      <c r="G596">
        <v>0.2361234519056959</v>
      </c>
      <c r="H596">
        <v>0.04844024189122402</v>
      </c>
      <c r="I596">
        <v>0.06322720161667027</v>
      </c>
      <c r="J596">
        <v>0.05868019516777069</v>
      </c>
      <c r="K596">
        <v>0.04846009560077254</v>
      </c>
      <c r="L596">
        <v>0.04153529248431485</v>
      </c>
      <c r="M596">
        <v>0.07111481159379703</v>
      </c>
      <c r="N596">
        <v>0.4324187097397547</v>
      </c>
      <c r="S596" s="2">
        <v>44793</v>
      </c>
      <c r="T596">
        <v>0.2361234519056959</v>
      </c>
      <c r="U596">
        <v>0.04844024189122402</v>
      </c>
      <c r="V596">
        <v>0.06322720161667027</v>
      </c>
      <c r="W596">
        <v>0.05868019516777069</v>
      </c>
      <c r="X596">
        <v>0.04846009560077254</v>
      </c>
      <c r="Y596">
        <v>0.04153529248431485</v>
      </c>
      <c r="Z596">
        <v>0.07111481159379703</v>
      </c>
      <c r="AA596">
        <v>0.4324187097397547</v>
      </c>
      <c r="AF596" s="2">
        <v>44793</v>
      </c>
      <c r="AG596">
        <v>53.59831566444855</v>
      </c>
      <c r="AH596">
        <v>45.99812178651614</v>
      </c>
      <c r="AI596">
        <v>490.6846022862953</v>
      </c>
      <c r="AJ596">
        <v>0.04026946238247397</v>
      </c>
      <c r="AK596">
        <v>53.68314706607204</v>
      </c>
      <c r="AL596">
        <v>78.45728146154735</v>
      </c>
      <c r="AM596">
        <v>261.4638288297998</v>
      </c>
      <c r="AN596">
        <v>0.03725375975260347</v>
      </c>
    </row>
    <row r="597" spans="1:40">
      <c r="A597" s="2">
        <v>44794</v>
      </c>
      <c r="B597">
        <v>1109.368410489662</v>
      </c>
      <c r="C597">
        <v>0.001805016006618088</v>
      </c>
      <c r="F597" s="2">
        <v>44794</v>
      </c>
      <c r="G597">
        <v>0.2325561785998214</v>
      </c>
      <c r="H597">
        <v>0.04556494314579523</v>
      </c>
      <c r="I597">
        <v>0.06547680531369361</v>
      </c>
      <c r="J597">
        <v>0.06305070136922106</v>
      </c>
      <c r="K597">
        <v>0.04768521780359952</v>
      </c>
      <c r="L597">
        <v>0.04172323883322009</v>
      </c>
      <c r="M597">
        <v>0.07200826245625172</v>
      </c>
      <c r="N597">
        <v>0.4319346524783973</v>
      </c>
      <c r="S597" s="2">
        <v>44794</v>
      </c>
      <c r="T597">
        <v>0.2325561785998214</v>
      </c>
      <c r="U597">
        <v>0.04556494314579523</v>
      </c>
      <c r="V597">
        <v>0.06547680531369361</v>
      </c>
      <c r="W597">
        <v>0.06305070136922106</v>
      </c>
      <c r="X597">
        <v>0.04768521780359952</v>
      </c>
      <c r="Y597">
        <v>0.04172323883322009</v>
      </c>
      <c r="Z597">
        <v>0.07200826245625172</v>
      </c>
      <c r="AA597">
        <v>0.4319346524783973</v>
      </c>
      <c r="AF597" s="2">
        <v>44794</v>
      </c>
      <c r="AG597">
        <v>50.55982433531066</v>
      </c>
      <c r="AH597">
        <v>46.3004338777346</v>
      </c>
      <c r="AI597">
        <v>489.3269408133486</v>
      </c>
      <c r="AJ597">
        <v>0.04177768524999873</v>
      </c>
      <c r="AK597">
        <v>52.89822063417593</v>
      </c>
      <c r="AL597">
        <v>79.4433246996021</v>
      </c>
      <c r="AM597">
        <v>258.0023258777288</v>
      </c>
      <c r="AN597">
        <v>0.04004450251946471</v>
      </c>
    </row>
    <row r="598" spans="1:40">
      <c r="A598" s="2">
        <v>44795</v>
      </c>
      <c r="B598">
        <v>1114.101587123263</v>
      </c>
      <c r="C598">
        <v>0.004266550758834642</v>
      </c>
      <c r="F598" s="2">
        <v>44795</v>
      </c>
      <c r="G598">
        <v>0.2328732501486112</v>
      </c>
      <c r="H598">
        <v>0.04584966587028764</v>
      </c>
      <c r="I598">
        <v>0.06767928199681272</v>
      </c>
      <c r="J598">
        <v>0.06385437223196254</v>
      </c>
      <c r="K598">
        <v>0.04819729713961963</v>
      </c>
      <c r="L598">
        <v>0.0414014874554061</v>
      </c>
      <c r="M598">
        <v>0.07255121784453776</v>
      </c>
      <c r="N598">
        <v>0.4275934273127624</v>
      </c>
      <c r="S598" s="2">
        <v>44795</v>
      </c>
      <c r="T598">
        <v>0.2328732501486112</v>
      </c>
      <c r="U598">
        <v>0.04584966587028764</v>
      </c>
      <c r="V598">
        <v>0.06767928199681272</v>
      </c>
      <c r="W598">
        <v>0.06385437223196254</v>
      </c>
      <c r="X598">
        <v>0.04819729713961963</v>
      </c>
      <c r="Y598">
        <v>0.0414014874554061</v>
      </c>
      <c r="Z598">
        <v>0.07255121784453776</v>
      </c>
      <c r="AA598">
        <v>0.4275934273127624</v>
      </c>
      <c r="AF598" s="2">
        <v>44795</v>
      </c>
      <c r="AG598">
        <v>51.07595083235175</v>
      </c>
      <c r="AH598">
        <v>46.13050885305032</v>
      </c>
      <c r="AI598">
        <v>481.5943537445817</v>
      </c>
      <c r="AJ598">
        <v>0.04331107478478154</v>
      </c>
      <c r="AK598">
        <v>53.69509413696029</v>
      </c>
      <c r="AL598">
        <v>80.68380155039345</v>
      </c>
      <c r="AM598">
        <v>259.4442501550261</v>
      </c>
      <c r="AN598">
        <v>0.04080707103127302</v>
      </c>
    </row>
    <row r="599" spans="1:40">
      <c r="A599" s="2">
        <v>44796</v>
      </c>
      <c r="B599">
        <v>1115.32799114321</v>
      </c>
      <c r="C599">
        <v>0.001100800891158604</v>
      </c>
      <c r="F599" s="2">
        <v>44796</v>
      </c>
      <c r="G599">
        <v>0.231895111196966</v>
      </c>
      <c r="H599">
        <v>0.04592892153347121</v>
      </c>
      <c r="I599">
        <v>0.06720935053689338</v>
      </c>
      <c r="J599">
        <v>0.06356794986380405</v>
      </c>
      <c r="K599">
        <v>0.04905420604409401</v>
      </c>
      <c r="L599">
        <v>0.04061701506987461</v>
      </c>
      <c r="M599">
        <v>0.07249535127116657</v>
      </c>
      <c r="N599">
        <v>0.4292320944837302</v>
      </c>
      <c r="S599" s="2">
        <v>44796</v>
      </c>
      <c r="T599">
        <v>0.231895111196966</v>
      </c>
      <c r="U599">
        <v>0.04592892153347121</v>
      </c>
      <c r="V599">
        <v>0.06720935053689338</v>
      </c>
      <c r="W599">
        <v>0.06356794986380405</v>
      </c>
      <c r="X599">
        <v>0.04905420604409401</v>
      </c>
      <c r="Y599">
        <v>0.04061701506987461</v>
      </c>
      <c r="Z599">
        <v>0.07249535127116657</v>
      </c>
      <c r="AA599">
        <v>0.4292320944837302</v>
      </c>
      <c r="AF599" s="2">
        <v>44796</v>
      </c>
      <c r="AG599">
        <v>51.24043792807744</v>
      </c>
      <c r="AH599">
        <v>45.28781983591597</v>
      </c>
      <c r="AI599">
        <v>481.6635861282055</v>
      </c>
      <c r="AJ599">
        <v>0.0433563731719188</v>
      </c>
      <c r="AK599">
        <v>54.70685906308565</v>
      </c>
      <c r="AL599">
        <v>81.02383042630341</v>
      </c>
      <c r="AM599">
        <v>258.6604914806144</v>
      </c>
      <c r="AN599">
        <v>0.04088892224796988</v>
      </c>
    </row>
    <row r="600" spans="1:40">
      <c r="A600" s="2">
        <v>44797</v>
      </c>
      <c r="B600">
        <v>1114.670824768339</v>
      </c>
      <c r="C600">
        <v>-0.0005892135587824976</v>
      </c>
      <c r="F600" s="2">
        <v>44797</v>
      </c>
      <c r="G600">
        <v>0.2301965758816464</v>
      </c>
      <c r="H600">
        <v>0.04732143476992973</v>
      </c>
      <c r="I600">
        <v>0.06382835409900872</v>
      </c>
      <c r="J600">
        <v>0.06170504647350331</v>
      </c>
      <c r="K600">
        <v>0.05031758769465516</v>
      </c>
      <c r="L600">
        <v>0.04020091234505777</v>
      </c>
      <c r="M600">
        <v>0.07367733407777297</v>
      </c>
      <c r="N600">
        <v>0.4327527546584261</v>
      </c>
      <c r="S600" s="2">
        <v>44797</v>
      </c>
      <c r="T600">
        <v>0.2301965758816464</v>
      </c>
      <c r="U600">
        <v>0.04732143476992973</v>
      </c>
      <c r="V600">
        <v>0.06382835409900872</v>
      </c>
      <c r="W600">
        <v>0.06170504647350331</v>
      </c>
      <c r="X600">
        <v>0.05031758769465516</v>
      </c>
      <c r="Y600">
        <v>0.04020091234505777</v>
      </c>
      <c r="Z600">
        <v>0.07367733407777297</v>
      </c>
      <c r="AA600">
        <v>0.4327527546584261</v>
      </c>
      <c r="AF600" s="2">
        <v>44797</v>
      </c>
      <c r="AG600">
        <v>52.74656934741045</v>
      </c>
      <c r="AH600">
        <v>44.81462162809795</v>
      </c>
      <c r="AI600">
        <v>487.4757801987262</v>
      </c>
      <c r="AJ600">
        <v>0.04075897650407583</v>
      </c>
      <c r="AK600">
        <v>56.08321350449394</v>
      </c>
      <c r="AL600">
        <v>82.22423695201618</v>
      </c>
      <c r="AM600">
        <v>256.5871708738734</v>
      </c>
      <c r="AN600">
        <v>0.03941359287298908</v>
      </c>
    </row>
    <row r="601" spans="1:40">
      <c r="A601" s="2">
        <v>44798</v>
      </c>
      <c r="B601">
        <v>1126.164126568294</v>
      </c>
      <c r="C601">
        <v>0.01031093803172234</v>
      </c>
      <c r="F601" s="2">
        <v>44798</v>
      </c>
      <c r="G601">
        <v>0.2373067579885683</v>
      </c>
      <c r="H601">
        <v>0.05005993513229366</v>
      </c>
      <c r="I601">
        <v>0.06652990137396064</v>
      </c>
      <c r="J601">
        <v>0.06375222533270297</v>
      </c>
      <c r="K601">
        <v>0.0573278588767703</v>
      </c>
      <c r="L601">
        <v>0.0433648732716383</v>
      </c>
      <c r="M601">
        <v>0.07516947144535956</v>
      </c>
      <c r="N601">
        <v>0.4064889765787063</v>
      </c>
      <c r="S601" s="2">
        <v>44798</v>
      </c>
      <c r="T601">
        <v>0.2373067579885683</v>
      </c>
      <c r="U601">
        <v>0.05005993513229366</v>
      </c>
      <c r="V601">
        <v>0.06652990137396064</v>
      </c>
      <c r="W601">
        <v>0.06375222533270297</v>
      </c>
      <c r="X601">
        <v>0.0573278588767703</v>
      </c>
      <c r="Y601">
        <v>0.0433648732716383</v>
      </c>
      <c r="Z601">
        <v>0.07516947144535956</v>
      </c>
      <c r="AA601">
        <v>0.4064889765787063</v>
      </c>
      <c r="AF601" s="2">
        <v>44798</v>
      </c>
      <c r="AG601">
        <v>56.36343426341206</v>
      </c>
      <c r="AH601">
        <v>48.83943971054714</v>
      </c>
      <c r="AI601">
        <v>452.4009946773066</v>
      </c>
      <c r="AJ601">
        <v>0.04292450968905205</v>
      </c>
      <c r="AK601">
        <v>64.57536357460818</v>
      </c>
      <c r="AL601">
        <v>84.61567783886684</v>
      </c>
      <c r="AM601">
        <v>267.2441916927946</v>
      </c>
      <c r="AN601">
        <v>0.0409591819433729</v>
      </c>
    </row>
    <row r="602" spans="1:40">
      <c r="A602" s="2">
        <v>44799</v>
      </c>
      <c r="B602">
        <v>1115.307401441034</v>
      </c>
      <c r="C602">
        <v>-0.009640446601991925</v>
      </c>
      <c r="F602" s="2">
        <v>44799</v>
      </c>
      <c r="G602">
        <v>0.2476952244224693</v>
      </c>
      <c r="H602">
        <v>0.05593123705580081</v>
      </c>
      <c r="I602">
        <v>0.06829428638982275</v>
      </c>
      <c r="J602">
        <v>0.06524412732628393</v>
      </c>
      <c r="K602">
        <v>0.05938532083895437</v>
      </c>
      <c r="L602">
        <v>0.0463496569748976</v>
      </c>
      <c r="M602">
        <v>0.07681062174209803</v>
      </c>
      <c r="N602">
        <v>0.3802895252496733</v>
      </c>
      <c r="S602" s="2">
        <v>44799</v>
      </c>
      <c r="T602">
        <v>0.2476952244224693</v>
      </c>
      <c r="U602">
        <v>0.05593123705580081</v>
      </c>
      <c r="V602">
        <v>0.06829428638982275</v>
      </c>
      <c r="W602">
        <v>0.06524412732628393</v>
      </c>
      <c r="X602">
        <v>0.05938532083895437</v>
      </c>
      <c r="Y602">
        <v>0.0463496569748976</v>
      </c>
      <c r="Z602">
        <v>0.07681062174209803</v>
      </c>
      <c r="AA602">
        <v>0.3802895252496733</v>
      </c>
      <c r="AF602" s="2">
        <v>44799</v>
      </c>
      <c r="AG602">
        <v>62.38269109637344</v>
      </c>
      <c r="AH602">
        <v>51.70299710435494</v>
      </c>
      <c r="AI602">
        <v>429.7876554594588</v>
      </c>
      <c r="AJ602">
        <v>0.04346948949176198</v>
      </c>
      <c r="AK602">
        <v>66.22530093958149</v>
      </c>
      <c r="AL602">
        <v>85.78174811850135</v>
      </c>
      <c r="AM602">
        <v>276.2511046565759</v>
      </c>
      <c r="AN602">
        <v>0.04143489002824519</v>
      </c>
    </row>
    <row r="603" spans="1:40">
      <c r="A603" s="2">
        <v>44800</v>
      </c>
      <c r="B603">
        <v>1114.509684014496</v>
      </c>
      <c r="C603">
        <v>-0.0007152444478600861</v>
      </c>
      <c r="F603" s="2">
        <v>44800</v>
      </c>
      <c r="G603">
        <v>0.2573847942066884</v>
      </c>
      <c r="H603">
        <v>0.05758799602484165</v>
      </c>
      <c r="I603">
        <v>0.06608235854548936</v>
      </c>
      <c r="J603">
        <v>0.06389859742942168</v>
      </c>
      <c r="K603">
        <v>0.05937721848224502</v>
      </c>
      <c r="L603">
        <v>0.0459738107237568</v>
      </c>
      <c r="M603">
        <v>0.07438667270926617</v>
      </c>
      <c r="N603">
        <v>0.3753085518782909</v>
      </c>
      <c r="S603" s="2">
        <v>44800</v>
      </c>
      <c r="T603">
        <v>0.2574199158150684</v>
      </c>
      <c r="U603">
        <v>0.05759585423204463</v>
      </c>
      <c r="V603">
        <v>0.06609137585641797</v>
      </c>
      <c r="W603">
        <v>0.06390731675381636</v>
      </c>
      <c r="X603">
        <v>0.05924886519289258</v>
      </c>
      <c r="Y603">
        <v>0.04598008410980104</v>
      </c>
      <c r="Z603">
        <v>0.07439682319074911</v>
      </c>
      <c r="AA603">
        <v>0.37535976484921</v>
      </c>
      <c r="AF603" s="2">
        <v>44800</v>
      </c>
      <c r="AG603">
        <v>64.19817731371917</v>
      </c>
      <c r="AH603">
        <v>51.24159548341412</v>
      </c>
      <c r="AI603">
        <v>423.3099596287553</v>
      </c>
      <c r="AJ603">
        <v>0.04262545035182329</v>
      </c>
      <c r="AK603">
        <v>66.1702978419801</v>
      </c>
      <c r="AL603">
        <v>82.62806042911367</v>
      </c>
      <c r="AM603">
        <v>286.8415862196308</v>
      </c>
      <c r="AN603">
        <v>0.04103817832988896</v>
      </c>
    </row>
    <row r="604" spans="1:40">
      <c r="A604" s="2">
        <v>44801</v>
      </c>
      <c r="B604">
        <v>1116.490429479079</v>
      </c>
      <c r="C604">
        <v>0.001777234862104571</v>
      </c>
      <c r="F604" s="2">
        <v>44801</v>
      </c>
      <c r="G604">
        <v>0.2558507829049431</v>
      </c>
      <c r="H604">
        <v>0.05775125190932498</v>
      </c>
      <c r="I604">
        <v>0.06803935976394922</v>
      </c>
      <c r="J604">
        <v>0.06512209587267136</v>
      </c>
      <c r="K604">
        <v>0.06186887822418102</v>
      </c>
      <c r="L604">
        <v>0.04641613259956245</v>
      </c>
      <c r="M604">
        <v>0.0738915490797306</v>
      </c>
      <c r="N604">
        <v>0.3710599496456373</v>
      </c>
      <c r="S604" s="2">
        <v>44801</v>
      </c>
      <c r="T604">
        <v>0.2558507829049431</v>
      </c>
      <c r="U604">
        <v>0.05775125190932498</v>
      </c>
      <c r="V604">
        <v>0.06803935976394922</v>
      </c>
      <c r="W604">
        <v>0.06512209587267136</v>
      </c>
      <c r="X604">
        <v>0.06186887822418102</v>
      </c>
      <c r="Y604">
        <v>0.04641613259956245</v>
      </c>
      <c r="Z604">
        <v>0.0738915490797306</v>
      </c>
      <c r="AA604">
        <v>0.3710599496456373</v>
      </c>
      <c r="AF604" s="2">
        <v>44801</v>
      </c>
      <c r="AG604">
        <v>64.47264940988561</v>
      </c>
      <c r="AH604">
        <v>51.82533914693878</v>
      </c>
      <c r="AI604">
        <v>417.397015605466</v>
      </c>
      <c r="AJ604">
        <v>0.04387723189642472</v>
      </c>
      <c r="AK604">
        <v>69.06881645304144</v>
      </c>
      <c r="AL604">
        <v>82.54024979435412</v>
      </c>
      <c r="AM604">
        <v>285.6577146563937</v>
      </c>
      <c r="AN604">
        <v>0.04184062310443841</v>
      </c>
    </row>
    <row r="605" spans="1:40">
      <c r="A605" s="2">
        <v>44802</v>
      </c>
      <c r="B605">
        <v>1111.243877235312</v>
      </c>
      <c r="C605">
        <v>-0.004699146634168039</v>
      </c>
      <c r="F605" s="2">
        <v>44802</v>
      </c>
      <c r="G605">
        <v>0.2619406053781557</v>
      </c>
      <c r="H605">
        <v>0.0584807132788654</v>
      </c>
      <c r="I605">
        <v>0.07041666503239795</v>
      </c>
      <c r="J605">
        <v>0.06620226396780994</v>
      </c>
      <c r="K605">
        <v>0.06690663028904978</v>
      </c>
      <c r="L605">
        <v>0.0460288167715896</v>
      </c>
      <c r="M605">
        <v>0.07274063931997957</v>
      </c>
      <c r="N605">
        <v>0.3572836659621522</v>
      </c>
      <c r="S605" s="2">
        <v>44802</v>
      </c>
      <c r="T605">
        <v>0.2619406053781557</v>
      </c>
      <c r="U605">
        <v>0.0584807132788654</v>
      </c>
      <c r="V605">
        <v>0.07041666503239795</v>
      </c>
      <c r="W605">
        <v>0.06620226396780994</v>
      </c>
      <c r="X605">
        <v>0.06690663028904978</v>
      </c>
      <c r="Y605">
        <v>0.0460288167715896</v>
      </c>
      <c r="Z605">
        <v>0.07274063931997957</v>
      </c>
      <c r="AA605">
        <v>0.3572836659621522</v>
      </c>
      <c r="AF605" s="2">
        <v>44802</v>
      </c>
      <c r="AG605">
        <v>64.96111935658148</v>
      </c>
      <c r="AH605">
        <v>51.15574568385833</v>
      </c>
      <c r="AI605">
        <v>405.0081032588851</v>
      </c>
      <c r="AJ605">
        <v>0.04534286560374988</v>
      </c>
      <c r="AK605">
        <v>74.36255271642437</v>
      </c>
      <c r="AL605">
        <v>80.64971921503131</v>
      </c>
      <c r="AM605">
        <v>291.096338742272</v>
      </c>
      <c r="AN605">
        <v>0.04249770617005803</v>
      </c>
    </row>
    <row r="606" spans="1:40">
      <c r="A606" s="2">
        <v>44803</v>
      </c>
      <c r="B606">
        <v>1110.65019756518</v>
      </c>
      <c r="C606">
        <v>-0.0005342478661024552</v>
      </c>
      <c r="F606" s="2">
        <v>44803</v>
      </c>
      <c r="G606">
        <v>0.2585002957927369</v>
      </c>
      <c r="H606">
        <v>0.05963162255424394</v>
      </c>
      <c r="I606">
        <v>0.06940640899908808</v>
      </c>
      <c r="J606">
        <v>0.06498015815407136</v>
      </c>
      <c r="K606">
        <v>0.07613050062146903</v>
      </c>
      <c r="L606">
        <v>0.045685548910428</v>
      </c>
      <c r="M606">
        <v>0.07248928377791095</v>
      </c>
      <c r="N606">
        <v>0.3531761811900519</v>
      </c>
      <c r="S606" s="2">
        <v>44803</v>
      </c>
      <c r="T606">
        <v>0.2585002957927368</v>
      </c>
      <c r="U606">
        <v>0.05963162255424394</v>
      </c>
      <c r="V606">
        <v>0.06940640899908807</v>
      </c>
      <c r="W606">
        <v>0.06498015815407135</v>
      </c>
      <c r="X606">
        <v>0.07613050062146902</v>
      </c>
      <c r="Y606">
        <v>0.045685548910428</v>
      </c>
      <c r="Z606">
        <v>0.07248928377791093</v>
      </c>
      <c r="AA606">
        <v>0.3531761811900518</v>
      </c>
      <c r="AF606" s="2">
        <v>44803</v>
      </c>
      <c r="AG606">
        <v>66.22906520934886</v>
      </c>
      <c r="AH606">
        <v>50.74989511479533</v>
      </c>
      <c r="AI606">
        <v>401.2293259516704</v>
      </c>
      <c r="AJ606">
        <v>0.04457642079887761</v>
      </c>
      <c r="AK606">
        <v>84.54829322208964</v>
      </c>
      <c r="AL606">
        <v>80.52578696446184</v>
      </c>
      <c r="AM606">
        <v>287.1128999584697</v>
      </c>
      <c r="AN606">
        <v>0.04149471076780604</v>
      </c>
    </row>
    <row r="607" spans="1:40">
      <c r="A607" s="2">
        <v>44804</v>
      </c>
      <c r="B607">
        <v>1109.973204290254</v>
      </c>
      <c r="C607">
        <v>-0.0006095468009732485</v>
      </c>
      <c r="F607" s="2">
        <v>44804</v>
      </c>
      <c r="G607">
        <v>0.2536740796056612</v>
      </c>
      <c r="H607">
        <v>0.0590929686009215</v>
      </c>
      <c r="I607">
        <v>0.06378414456013605</v>
      </c>
      <c r="J607">
        <v>0.06058519675652835</v>
      </c>
      <c r="K607">
        <v>0.07460828147941395</v>
      </c>
      <c r="L607">
        <v>0.04567951622008334</v>
      </c>
      <c r="M607">
        <v>0.07177753707118557</v>
      </c>
      <c r="N607">
        <v>0.37079827570607</v>
      </c>
      <c r="S607" s="2">
        <v>44804</v>
      </c>
      <c r="T607">
        <v>0.2537075812120126</v>
      </c>
      <c r="U607">
        <v>0.0591007727462062</v>
      </c>
      <c r="V607">
        <v>0.06379256824814485</v>
      </c>
      <c r="W607">
        <v>0.06059319797374225</v>
      </c>
      <c r="X607">
        <v>0.07461813466299726</v>
      </c>
      <c r="Y607">
        <v>0.04555348336236924</v>
      </c>
      <c r="Z607">
        <v>0.07178701641095719</v>
      </c>
      <c r="AA607">
        <v>0.3708472453835704</v>
      </c>
      <c r="AF607" s="2">
        <v>44804</v>
      </c>
      <c r="AG607">
        <v>65.58969419318835</v>
      </c>
      <c r="AH607">
        <v>50.69982589554269</v>
      </c>
      <c r="AI607">
        <v>420.7691158271822</v>
      </c>
      <c r="AJ607">
        <v>0.04127226891625992</v>
      </c>
      <c r="AK607">
        <v>82.82057557356441</v>
      </c>
      <c r="AL607">
        <v>79.43028137340144</v>
      </c>
      <c r="AM607">
        <v>281.5443736001299</v>
      </c>
      <c r="AN607">
        <v>0.03906487382143897</v>
      </c>
    </row>
    <row r="608" spans="1:40">
      <c r="A608" s="2">
        <v>44805</v>
      </c>
      <c r="B608">
        <v>1240.334980833715</v>
      </c>
      <c r="C608">
        <v>0.1174458771072928</v>
      </c>
      <c r="F608" s="2">
        <v>44805</v>
      </c>
      <c r="G608">
        <v>0.3568496667959797</v>
      </c>
      <c r="H608">
        <v>0.0856658496341248</v>
      </c>
      <c r="I608">
        <v>0.09207410262365703</v>
      </c>
      <c r="J608">
        <v>0.08720203721032829</v>
      </c>
      <c r="K608">
        <v>0.1089695239269615</v>
      </c>
      <c r="L608">
        <v>0.0659346217852993</v>
      </c>
      <c r="M608">
        <v>0.1022109797931296</v>
      </c>
      <c r="N608">
        <v>0.1010932182305198</v>
      </c>
      <c r="S608" s="2">
        <v>44805</v>
      </c>
      <c r="T608">
        <v>0.3568496667959797</v>
      </c>
      <c r="U608">
        <v>0.0856658496341248</v>
      </c>
      <c r="V608">
        <v>0.09207410262365703</v>
      </c>
      <c r="W608">
        <v>0.08720203721032829</v>
      </c>
      <c r="X608">
        <v>0.1089695239269615</v>
      </c>
      <c r="Y608">
        <v>0.0659346217852993</v>
      </c>
      <c r="Z608">
        <v>0.1022109797931296</v>
      </c>
      <c r="AA608">
        <v>0.1010932182305198</v>
      </c>
      <c r="AF608" s="2">
        <v>44805</v>
      </c>
      <c r="AG608">
        <v>106.2574864691939</v>
      </c>
      <c r="AH608">
        <v>81.7923893089482</v>
      </c>
      <c r="AI608">
        <v>97.17691743804218</v>
      </c>
      <c r="AJ608">
        <v>0.06698723506065829</v>
      </c>
      <c r="AK608">
        <v>135.1680014492896</v>
      </c>
      <c r="AL608">
        <v>126.7300886143633</v>
      </c>
      <c r="AM608">
        <v>442.6351508339815</v>
      </c>
      <c r="AN608">
        <v>0.06328809529853596</v>
      </c>
    </row>
    <row r="609" spans="1:40">
      <c r="A609" s="2">
        <v>44806</v>
      </c>
      <c r="B609">
        <v>1208.470033171585</v>
      </c>
      <c r="C609">
        <v>-0.02569059822912623</v>
      </c>
      <c r="F609" s="2">
        <v>44806</v>
      </c>
      <c r="G609">
        <v>0.3778352088574798</v>
      </c>
      <c r="H609">
        <v>0.08935995298041896</v>
      </c>
      <c r="I609">
        <v>0.09331805396421396</v>
      </c>
      <c r="J609">
        <v>0.08841229259675937</v>
      </c>
      <c r="K609">
        <v>0.1090097271525111</v>
      </c>
      <c r="L609">
        <v>0.06782575127675224</v>
      </c>
      <c r="M609">
        <v>0.104026256452462</v>
      </c>
      <c r="N609">
        <v>0.07021275671940243</v>
      </c>
      <c r="S609" s="2">
        <v>44806</v>
      </c>
      <c r="T609">
        <v>0.3776958617137058</v>
      </c>
      <c r="U609">
        <v>0.08932699667056829</v>
      </c>
      <c r="V609">
        <v>0.09328363789081046</v>
      </c>
      <c r="W609">
        <v>0.0883796857878674</v>
      </c>
      <c r="X609">
        <v>0.1093383279465643</v>
      </c>
      <c r="Y609">
        <v>0.06780073686704881</v>
      </c>
      <c r="Z609">
        <v>0.1039878911509381</v>
      </c>
      <c r="AA609">
        <v>0.07018686197249693</v>
      </c>
      <c r="AF609" s="2">
        <v>44806</v>
      </c>
      <c r="AG609">
        <v>107.9805931444414</v>
      </c>
      <c r="AH609">
        <v>81.96021388584735</v>
      </c>
      <c r="AI609">
        <v>86.58141204236615</v>
      </c>
      <c r="AJ609">
        <v>0.0667087322444852</v>
      </c>
      <c r="AK609">
        <v>131.720330490227</v>
      </c>
      <c r="AL609">
        <v>125.8956065385824</v>
      </c>
      <c r="AM609">
        <v>456.6083353273331</v>
      </c>
      <c r="AN609">
        <v>0.06297252767870137</v>
      </c>
    </row>
    <row r="610" spans="1:40">
      <c r="A610" s="2">
        <v>44807</v>
      </c>
      <c r="B610">
        <v>1211.124879596438</v>
      </c>
      <c r="C610">
        <v>0.002196865749236165</v>
      </c>
      <c r="F610" s="2">
        <v>44807</v>
      </c>
      <c r="G610">
        <v>0.3802060540300077</v>
      </c>
      <c r="H610">
        <v>0.09153126642712435</v>
      </c>
      <c r="I610">
        <v>0.09233602099034326</v>
      </c>
      <c r="J610">
        <v>0.08587884750415034</v>
      </c>
      <c r="K610">
        <v>0.1094950578186606</v>
      </c>
      <c r="L610">
        <v>0.06901631618484236</v>
      </c>
      <c r="M610">
        <v>0.1038726218914667</v>
      </c>
      <c r="N610">
        <v>0.06766381515340472</v>
      </c>
      <c r="S610" s="2">
        <v>44807</v>
      </c>
      <c r="T610">
        <v>0.3802060540300076</v>
      </c>
      <c r="U610">
        <v>0.09153126642712434</v>
      </c>
      <c r="V610">
        <v>0.09233602099034324</v>
      </c>
      <c r="W610">
        <v>0.08587884750415033</v>
      </c>
      <c r="X610">
        <v>0.1094950578186606</v>
      </c>
      <c r="Y610">
        <v>0.06901631618484234</v>
      </c>
      <c r="Z610">
        <v>0.1038726218914667</v>
      </c>
      <c r="AA610">
        <v>0.06766381515340471</v>
      </c>
      <c r="AF610" s="2">
        <v>44807</v>
      </c>
      <c r="AG610">
        <v>110.8637852020859</v>
      </c>
      <c r="AH610">
        <v>83.59098766025301</v>
      </c>
      <c r="AI610">
        <v>83.36114720271539</v>
      </c>
      <c r="AJ610">
        <v>0.06562098898184787</v>
      </c>
      <c r="AK610">
        <v>132.6160945941947</v>
      </c>
      <c r="AL610">
        <v>125.7202817505984</v>
      </c>
      <c r="AM610">
        <v>460.4412671999656</v>
      </c>
      <c r="AN610">
        <v>0.06072225977309175</v>
      </c>
    </row>
    <row r="611" spans="1:40">
      <c r="A611" s="2">
        <v>44808</v>
      </c>
      <c r="B611">
        <v>1211.479364088935</v>
      </c>
      <c r="C611">
        <v>0.0002926902902167239</v>
      </c>
      <c r="F611" s="2">
        <v>44808</v>
      </c>
      <c r="G611">
        <v>0.3854615003239656</v>
      </c>
      <c r="H611">
        <v>0.08972272697425974</v>
      </c>
      <c r="I611">
        <v>0.09953670789897112</v>
      </c>
      <c r="J611">
        <v>0.09395294454566637</v>
      </c>
      <c r="K611">
        <v>0.1047912188385778</v>
      </c>
      <c r="L611">
        <v>0.06488145632569217</v>
      </c>
      <c r="M611">
        <v>0.09890344635066531</v>
      </c>
      <c r="N611">
        <v>0.06274999874220187</v>
      </c>
      <c r="S611" s="2">
        <v>44808</v>
      </c>
      <c r="T611">
        <v>0.3854615003239656</v>
      </c>
      <c r="U611">
        <v>0.08972272697425974</v>
      </c>
      <c r="V611">
        <v>0.09953670789897112</v>
      </c>
      <c r="W611">
        <v>0.09395294454566637</v>
      </c>
      <c r="X611">
        <v>0.1047912188385778</v>
      </c>
      <c r="Y611">
        <v>0.06488145632569217</v>
      </c>
      <c r="Z611">
        <v>0.09890344635066531</v>
      </c>
      <c r="AA611">
        <v>0.06274999874220187</v>
      </c>
      <c r="AF611" s="2">
        <v>44808</v>
      </c>
      <c r="AG611">
        <v>108.6921850471121</v>
      </c>
      <c r="AH611">
        <v>78.62111064726555</v>
      </c>
      <c r="AI611">
        <v>77.17389334159603</v>
      </c>
      <c r="AJ611">
        <v>0.07076594370518957</v>
      </c>
      <c r="AK611">
        <v>126.9636541228418</v>
      </c>
      <c r="AL611">
        <v>119.7315916857048</v>
      </c>
      <c r="AM611">
        <v>466.9475763082313</v>
      </c>
      <c r="AN611">
        <v>0.06644278042247845</v>
      </c>
    </row>
    <row r="612" spans="1:40">
      <c r="A612" s="2">
        <v>44809</v>
      </c>
      <c r="B612">
        <v>1212.717192703856</v>
      </c>
      <c r="C612">
        <v>0.001021749648910664</v>
      </c>
      <c r="F612" s="2">
        <v>44809</v>
      </c>
      <c r="G612">
        <v>0.3939303521171889</v>
      </c>
      <c r="H612">
        <v>0.08972590939106899</v>
      </c>
      <c r="I612">
        <v>0.09912466620088606</v>
      </c>
      <c r="J612">
        <v>0.09335722165987632</v>
      </c>
      <c r="K612">
        <v>0.1068956099319483</v>
      </c>
      <c r="L612">
        <v>0.0640815298125309</v>
      </c>
      <c r="M612">
        <v>0.09234711021433663</v>
      </c>
      <c r="N612">
        <v>0.06053760067216395</v>
      </c>
      <c r="S612" s="2">
        <v>44809</v>
      </c>
      <c r="T612">
        <v>0.3939163801153138</v>
      </c>
      <c r="U612">
        <v>0.08975819517771227</v>
      </c>
      <c r="V612">
        <v>0.09912115042705807</v>
      </c>
      <c r="W612">
        <v>0.09335391044694473</v>
      </c>
      <c r="X612">
        <v>0.106891818536707</v>
      </c>
      <c r="Y612">
        <v>0.06407925695579396</v>
      </c>
      <c r="Z612">
        <v>0.09234383482824329</v>
      </c>
      <c r="AA612">
        <v>0.06053545351222678</v>
      </c>
      <c r="AF612" s="2">
        <v>44809</v>
      </c>
      <c r="AG612">
        <v>108.8135524925511</v>
      </c>
      <c r="AH612">
        <v>77.71200783021305</v>
      </c>
      <c r="AI612">
        <v>74.2919213587944</v>
      </c>
      <c r="AJ612">
        <v>0.07045319530568048</v>
      </c>
      <c r="AK612">
        <v>129.6461897731156</v>
      </c>
      <c r="AL612">
        <v>110.9619448070918</v>
      </c>
      <c r="AM612">
        <v>477.7154499519573</v>
      </c>
      <c r="AN612">
        <v>0.0663042624483982</v>
      </c>
    </row>
    <row r="613" spans="1:40">
      <c r="A613" s="2">
        <v>44810</v>
      </c>
      <c r="B613">
        <v>1212.371431134864</v>
      </c>
      <c r="C613">
        <v>-0.0002851131088694725</v>
      </c>
      <c r="F613" s="2">
        <v>44810</v>
      </c>
      <c r="G613">
        <v>0.410206391134195</v>
      </c>
      <c r="H613">
        <v>0.08872927144093393</v>
      </c>
      <c r="I613">
        <v>0.09645755184284349</v>
      </c>
      <c r="J613">
        <v>0.0901858966818144</v>
      </c>
      <c r="K613">
        <v>0.1077670186389205</v>
      </c>
      <c r="L613">
        <v>0.06406184089337484</v>
      </c>
      <c r="M613">
        <v>0.0843929923562645</v>
      </c>
      <c r="N613">
        <v>0.05819903701165348</v>
      </c>
      <c r="S613" s="2">
        <v>44810</v>
      </c>
      <c r="T613">
        <v>0.4103324649459948</v>
      </c>
      <c r="U613">
        <v>0.08875654170709885</v>
      </c>
      <c r="V613">
        <v>0.09648719733716181</v>
      </c>
      <c r="W613">
        <v>0.09021361463065919</v>
      </c>
      <c r="X613">
        <v>0.1078001400117702</v>
      </c>
      <c r="Y613">
        <v>0.06377418742458997</v>
      </c>
      <c r="Z613">
        <v>0.08441892990006077</v>
      </c>
      <c r="AA613">
        <v>0.05821692404266451</v>
      </c>
      <c r="AF613" s="2">
        <v>44810</v>
      </c>
      <c r="AG613">
        <v>107.5573335899989</v>
      </c>
      <c r="AH613">
        <v>77.68009554042872</v>
      </c>
      <c r="AI613">
        <v>71.24898277589986</v>
      </c>
      <c r="AJ613">
        <v>0.06855089080833426</v>
      </c>
      <c r="AK613">
        <v>130.6707780042616</v>
      </c>
      <c r="AL613">
        <v>102.3741065440558</v>
      </c>
      <c r="AM613">
        <v>497.3356869863847</v>
      </c>
      <c r="AN613">
        <v>0.06378371273348624</v>
      </c>
    </row>
    <row r="614" spans="1:40">
      <c r="A614" s="2">
        <v>44811</v>
      </c>
      <c r="B614">
        <v>1210.853470741046</v>
      </c>
      <c r="C614">
        <v>-0.001252058861530347</v>
      </c>
      <c r="F614" s="2">
        <v>44811</v>
      </c>
      <c r="G614">
        <v>0.4188847772007377</v>
      </c>
      <c r="H614">
        <v>0.08510106457188336</v>
      </c>
      <c r="I614">
        <v>0.09244683735956076</v>
      </c>
      <c r="J614">
        <v>0.08662248629358871</v>
      </c>
      <c r="K614">
        <v>0.1082204989108141</v>
      </c>
      <c r="L614">
        <v>0.06558536607157366</v>
      </c>
      <c r="M614">
        <v>0.08493951989417912</v>
      </c>
      <c r="N614">
        <v>0.05819944969766269</v>
      </c>
      <c r="S614" s="2">
        <v>44811</v>
      </c>
      <c r="T614">
        <v>0.4188818069340441</v>
      </c>
      <c r="U614">
        <v>0.08510046112942987</v>
      </c>
      <c r="V614">
        <v>0.09244618182902616</v>
      </c>
      <c r="W614">
        <v>0.08662187206289818</v>
      </c>
      <c r="X614">
        <v>0.1082197315309498</v>
      </c>
      <c r="Y614">
        <v>0.0655849010128295</v>
      </c>
      <c r="Z614">
        <v>0.08493891759722148</v>
      </c>
      <c r="AA614">
        <v>0.05820612790360073</v>
      </c>
      <c r="AF614" s="2">
        <v>44811</v>
      </c>
      <c r="AG614">
        <v>103.053253819465</v>
      </c>
      <c r="AH614">
        <v>79.41204529650821</v>
      </c>
      <c r="AI614">
        <v>71.38212402170635</v>
      </c>
      <c r="AJ614">
        <v>0.06609034698101439</v>
      </c>
      <c r="AK614">
        <v>131.0442296928035</v>
      </c>
      <c r="AL614">
        <v>102.6473163580009</v>
      </c>
      <c r="AM614">
        <v>507.1973766236189</v>
      </c>
      <c r="AN614">
        <v>0.06171946982598583</v>
      </c>
    </row>
    <row r="615" spans="1:40">
      <c r="A615" s="2">
        <v>44812</v>
      </c>
      <c r="B615">
        <v>1211.677702308528</v>
      </c>
      <c r="C615">
        <v>0.0006807029813256094</v>
      </c>
      <c r="F615" s="2">
        <v>44812</v>
      </c>
      <c r="G615">
        <v>0.4234657054247185</v>
      </c>
      <c r="H615">
        <v>0.0823001958039441</v>
      </c>
      <c r="I615">
        <v>0.09007060714636415</v>
      </c>
      <c r="J615">
        <v>0.08737401122478865</v>
      </c>
      <c r="K615">
        <v>0.1072380112089999</v>
      </c>
      <c r="L615">
        <v>0.06716582643067433</v>
      </c>
      <c r="M615">
        <v>0.08494134654055062</v>
      </c>
      <c r="N615">
        <v>0.05744429621995982</v>
      </c>
      <c r="S615" s="2">
        <v>44812</v>
      </c>
      <c r="T615">
        <v>0.4234565988809</v>
      </c>
      <c r="U615">
        <v>0.08229842595498171</v>
      </c>
      <c r="V615">
        <v>0.09006867019628716</v>
      </c>
      <c r="W615">
        <v>0.08737213226445817</v>
      </c>
      <c r="X615">
        <v>0.1072357050773921</v>
      </c>
      <c r="Y615">
        <v>0.06716438204324542</v>
      </c>
      <c r="Z615">
        <v>0.08496102469067561</v>
      </c>
      <c r="AA615">
        <v>0.05744306089205972</v>
      </c>
      <c r="AF615" s="2">
        <v>44812</v>
      </c>
      <c r="AG615">
        <v>99.72073402599948</v>
      </c>
      <c r="AH615">
        <v>81.3887145556953</v>
      </c>
      <c r="AI615">
        <v>71.57046440152858</v>
      </c>
      <c r="AJ615">
        <v>0.06384840107621328</v>
      </c>
      <c r="AK615">
        <v>129.9484568466936</v>
      </c>
      <c r="AL615">
        <v>102.8135931401243</v>
      </c>
      <c r="AM615">
        <v>513.0922179576901</v>
      </c>
      <c r="AN615">
        <v>0.06185541848292866</v>
      </c>
    </row>
    <row r="616" spans="1:40">
      <c r="A616" s="2">
        <v>44813</v>
      </c>
      <c r="B616">
        <v>1212.786168129257</v>
      </c>
      <c r="C616">
        <v>0.0009148190303558401</v>
      </c>
      <c r="F616" s="2">
        <v>44813</v>
      </c>
      <c r="G616">
        <v>0.272545640008401</v>
      </c>
      <c r="H616">
        <v>0.1027075467145758</v>
      </c>
      <c r="I616">
        <v>0.1126225167982083</v>
      </c>
      <c r="J616">
        <v>0.1089154030314884</v>
      </c>
      <c r="K616">
        <v>0.1251423635491617</v>
      </c>
      <c r="L616">
        <v>0.1016118308871728</v>
      </c>
      <c r="M616">
        <v>0.1051924684409793</v>
      </c>
      <c r="N616">
        <v>0.07126223057001267</v>
      </c>
      <c r="S616" s="2">
        <v>44813</v>
      </c>
      <c r="T616">
        <v>0.272545640008401</v>
      </c>
      <c r="U616">
        <v>0.1027075467145758</v>
      </c>
      <c r="V616">
        <v>0.1126225167982083</v>
      </c>
      <c r="W616">
        <v>0.1089154030314884</v>
      </c>
      <c r="X616">
        <v>0.1251423635491617</v>
      </c>
      <c r="Y616">
        <v>0.1016118308871728</v>
      </c>
      <c r="Z616">
        <v>0.1051924684409793</v>
      </c>
      <c r="AA616">
        <v>0.07126223057001267</v>
      </c>
      <c r="AF616" s="2">
        <v>44813</v>
      </c>
      <c r="AG616">
        <v>124.568214529842</v>
      </c>
      <c r="AH616">
        <v>123.2318722124819</v>
      </c>
      <c r="AI616">
        <v>86.77285763276183</v>
      </c>
      <c r="AJ616">
        <v>0.08014197103489629</v>
      </c>
      <c r="AK616">
        <v>151.7241719818437</v>
      </c>
      <c r="AL616">
        <v>127.7906593825439</v>
      </c>
      <c r="AM616">
        <v>330.4968047804077</v>
      </c>
      <c r="AN616">
        <v>0.07737489402591477</v>
      </c>
    </row>
    <row r="617" spans="1:40">
      <c r="A617" s="2">
        <v>44814</v>
      </c>
      <c r="B617">
        <v>1213.456371788353</v>
      </c>
      <c r="C617">
        <v>0.0005526148604821923</v>
      </c>
      <c r="F617" s="2">
        <v>44814</v>
      </c>
      <c r="G617">
        <v>0.207872169672859</v>
      </c>
      <c r="H617">
        <v>0.1113458462581988</v>
      </c>
      <c r="I617">
        <v>0.1190039778440252</v>
      </c>
      <c r="J617">
        <v>0.1159662659628454</v>
      </c>
      <c r="K617">
        <v>0.1307096673304155</v>
      </c>
      <c r="L617">
        <v>0.1220613991926412</v>
      </c>
      <c r="M617">
        <v>0.1156960245046107</v>
      </c>
      <c r="N617">
        <v>0.07734464923440421</v>
      </c>
      <c r="S617" s="2">
        <v>44814</v>
      </c>
      <c r="T617">
        <v>0.207872169672859</v>
      </c>
      <c r="U617">
        <v>0.1113458462581988</v>
      </c>
      <c r="V617">
        <v>0.1190039778440252</v>
      </c>
      <c r="W617">
        <v>0.1159662659628454</v>
      </c>
      <c r="X617">
        <v>0.1307096673304155</v>
      </c>
      <c r="Y617">
        <v>0.1220613991926412</v>
      </c>
      <c r="Z617">
        <v>0.1156960245046107</v>
      </c>
      <c r="AA617">
        <v>0.07734464923440421</v>
      </c>
      <c r="AF617" s="2">
        <v>44814</v>
      </c>
      <c r="AG617">
        <v>135.0974187887742</v>
      </c>
      <c r="AH617">
        <v>148.1160852551549</v>
      </c>
      <c r="AI617">
        <v>94.49820163915348</v>
      </c>
      <c r="AJ617">
        <v>0.08436743817251596</v>
      </c>
      <c r="AK617">
        <v>158.6172656623685</v>
      </c>
      <c r="AL617">
        <v>140.5955623212641</v>
      </c>
      <c r="AM617">
        <v>252.165407177454</v>
      </c>
      <c r="AN617">
        <v>0.08238051154025708</v>
      </c>
    </row>
    <row r="618" spans="1:40">
      <c r="A618" s="2">
        <v>44815</v>
      </c>
      <c r="B618">
        <v>1215.035622385401</v>
      </c>
      <c r="C618">
        <v>0.001301448188632204</v>
      </c>
      <c r="F618" s="2">
        <v>44815</v>
      </c>
      <c r="G618">
        <v>0.1792554923861648</v>
      </c>
      <c r="H618">
        <v>0.1165987332663337</v>
      </c>
      <c r="I618">
        <v>0.1203985234414969</v>
      </c>
      <c r="J618">
        <v>0.1159592465772004</v>
      </c>
      <c r="K618">
        <v>0.1387522114792562</v>
      </c>
      <c r="L618">
        <v>0.125086953485694</v>
      </c>
      <c r="M618">
        <v>0.1230553650023567</v>
      </c>
      <c r="N618">
        <v>0.08089347436149728</v>
      </c>
      <c r="S618" s="2">
        <v>44815</v>
      </c>
      <c r="T618">
        <v>0.1792663432968699</v>
      </c>
      <c r="U618">
        <v>0.1166057913621619</v>
      </c>
      <c r="V618">
        <v>0.120405811550829</v>
      </c>
      <c r="W618">
        <v>0.115905732750944</v>
      </c>
      <c r="X618">
        <v>0.1387606105962755</v>
      </c>
      <c r="Y618">
        <v>0.1250945254007554</v>
      </c>
      <c r="Z618">
        <v>0.123062813938842</v>
      </c>
      <c r="AA618">
        <v>0.08089837110332224</v>
      </c>
      <c r="AF618" s="2">
        <v>44815</v>
      </c>
      <c r="AG618">
        <v>141.6745469571507</v>
      </c>
      <c r="AH618">
        <v>152.0048976757409</v>
      </c>
      <c r="AI618">
        <v>98.19217054071007</v>
      </c>
      <c r="AJ618">
        <v>0.085306223455674</v>
      </c>
      <c r="AK618">
        <v>168.6212641750011</v>
      </c>
      <c r="AL618">
        <v>149.6841018504154</v>
      </c>
      <c r="AM618">
        <v>217.7332774310493</v>
      </c>
      <c r="AN618">
        <v>0.08225423230313572</v>
      </c>
    </row>
    <row r="619" spans="1:40">
      <c r="A619" s="2">
        <v>44816</v>
      </c>
      <c r="B619">
        <v>1214.851402952461</v>
      </c>
      <c r="C619">
        <v>-0.0001516164872421566</v>
      </c>
      <c r="F619" s="2">
        <v>44816</v>
      </c>
      <c r="G619">
        <v>0.1811317378923405</v>
      </c>
      <c r="H619">
        <v>0.1168146263048079</v>
      </c>
      <c r="I619">
        <v>0.1245222758453719</v>
      </c>
      <c r="J619">
        <v>0.1141086133704233</v>
      </c>
      <c r="K619">
        <v>0.1378263437232064</v>
      </c>
      <c r="L619">
        <v>0.1219268515389117</v>
      </c>
      <c r="M619">
        <v>0.1240296117947825</v>
      </c>
      <c r="N619">
        <v>0.07963993953015577</v>
      </c>
      <c r="S619" s="2">
        <v>44816</v>
      </c>
      <c r="T619">
        <v>0.1811317378923405</v>
      </c>
      <c r="U619">
        <v>0.1168146263048079</v>
      </c>
      <c r="V619">
        <v>0.1245222758453719</v>
      </c>
      <c r="W619">
        <v>0.1141086133704233</v>
      </c>
      <c r="X619">
        <v>0.1378263437232064</v>
      </c>
      <c r="Y619">
        <v>0.1219268515389117</v>
      </c>
      <c r="Z619">
        <v>0.1240296117947825</v>
      </c>
      <c r="AA619">
        <v>0.07963993953015577</v>
      </c>
      <c r="AF619" s="2">
        <v>44816</v>
      </c>
      <c r="AG619">
        <v>141.8931982859868</v>
      </c>
      <c r="AH619">
        <v>148.1417114671443</v>
      </c>
      <c r="AI619">
        <v>97.2253122824761</v>
      </c>
      <c r="AJ619">
        <v>0.08820896145087537</v>
      </c>
      <c r="AK619">
        <v>167.4510188282462</v>
      </c>
      <c r="AL619">
        <v>150.8835494923094</v>
      </c>
      <c r="AM619">
        <v>219.9802961054382</v>
      </c>
      <c r="AN619">
        <v>0.08082380231125022</v>
      </c>
    </row>
    <row r="620" spans="1:40">
      <c r="A620" s="2">
        <v>44817</v>
      </c>
      <c r="B620">
        <v>1214.637157689462</v>
      </c>
      <c r="C620">
        <v>-0.0001763551183938672</v>
      </c>
      <c r="F620" s="2">
        <v>44817</v>
      </c>
      <c r="G620">
        <v>0.1867819241024115</v>
      </c>
      <c r="H620">
        <v>0.1154202215730421</v>
      </c>
      <c r="I620">
        <v>0.1224483349813676</v>
      </c>
      <c r="J620">
        <v>0.112681614852578</v>
      </c>
      <c r="K620">
        <v>0.1367794158934319</v>
      </c>
      <c r="L620">
        <v>0.1197507611779493</v>
      </c>
      <c r="M620">
        <v>0.1273367631423182</v>
      </c>
      <c r="N620">
        <v>0.07880096427690167</v>
      </c>
      <c r="S620" s="2">
        <v>44817</v>
      </c>
      <c r="T620">
        <v>0.1867819241024115</v>
      </c>
      <c r="U620">
        <v>0.1154202215730421</v>
      </c>
      <c r="V620">
        <v>0.1224483349813675</v>
      </c>
      <c r="W620">
        <v>0.1126816148525779</v>
      </c>
      <c r="X620">
        <v>0.1367794158934318</v>
      </c>
      <c r="Y620">
        <v>0.1197507611779492</v>
      </c>
      <c r="Z620">
        <v>0.1273367631423181</v>
      </c>
      <c r="AA620">
        <v>0.07880096427690166</v>
      </c>
      <c r="AF620" s="2">
        <v>44817</v>
      </c>
      <c r="AG620">
        <v>140.1473101490993</v>
      </c>
      <c r="AH620">
        <v>145.4805847422932</v>
      </c>
      <c r="AI620">
        <v>97.76886414237501</v>
      </c>
      <c r="AJ620">
        <v>0.08654519468284261</v>
      </c>
      <c r="AK620">
        <v>166.1462130167686</v>
      </c>
      <c r="AL620">
        <v>154.9503921989852</v>
      </c>
      <c r="AM620">
        <v>226.8292096096023</v>
      </c>
      <c r="AN620">
        <v>0.07927339208722059</v>
      </c>
    </row>
    <row r="621" spans="1:40">
      <c r="A621" s="2">
        <v>44818</v>
      </c>
      <c r="B621">
        <v>1209.726812638793</v>
      </c>
      <c r="C621">
        <v>-0.004042643533159973</v>
      </c>
      <c r="F621" s="2">
        <v>44818</v>
      </c>
      <c r="G621">
        <v>0.1822313313117919</v>
      </c>
      <c r="H621">
        <v>0.1154083800308712</v>
      </c>
      <c r="I621">
        <v>0.1181810035286305</v>
      </c>
      <c r="J621">
        <v>0.104163793025824</v>
      </c>
      <c r="K621">
        <v>0.1391663051847525</v>
      </c>
      <c r="L621">
        <v>0.1230719162684685</v>
      </c>
      <c r="M621">
        <v>0.13732757873486</v>
      </c>
      <c r="N621">
        <v>0.08044969191480139</v>
      </c>
      <c r="S621" s="2">
        <v>44818</v>
      </c>
      <c r="T621">
        <v>0.1822500292607104</v>
      </c>
      <c r="U621">
        <v>0.1153176160068974</v>
      </c>
      <c r="V621">
        <v>0.1181931295574051</v>
      </c>
      <c r="W621">
        <v>0.1041744808107792</v>
      </c>
      <c r="X621">
        <v>0.1391805844222843</v>
      </c>
      <c r="Y621">
        <v>0.1230845441321138</v>
      </c>
      <c r="Z621">
        <v>0.1373416693088234</v>
      </c>
      <c r="AA621">
        <v>0.08045794650098649</v>
      </c>
      <c r="AF621" s="2">
        <v>44818</v>
      </c>
      <c r="AG621">
        <v>139.6117468385685</v>
      </c>
      <c r="AH621">
        <v>148.9090554397233</v>
      </c>
      <c r="AI621">
        <v>100.1337972651618</v>
      </c>
      <c r="AJ621">
        <v>0.08432046841166004</v>
      </c>
      <c r="AK621">
        <v>168.3698753671441</v>
      </c>
      <c r="AL621">
        <v>166.2589052907197</v>
      </c>
      <c r="AM621">
        <v>220.4462051041865</v>
      </c>
      <c r="AN621">
        <v>0.07433815237870335</v>
      </c>
    </row>
    <row r="622" spans="1:40">
      <c r="A622" s="2">
        <v>44819</v>
      </c>
      <c r="B622">
        <v>1210.397055169314</v>
      </c>
      <c r="C622">
        <v>0.0005540445359386581</v>
      </c>
      <c r="F622" s="2">
        <v>44819</v>
      </c>
      <c r="G622">
        <v>0.1739230078537619</v>
      </c>
      <c r="H622">
        <v>0.1136722344374113</v>
      </c>
      <c r="I622">
        <v>0.1181788134052823</v>
      </c>
      <c r="J622">
        <v>0.1061850393464276</v>
      </c>
      <c r="K622">
        <v>0.1289958599261598</v>
      </c>
      <c r="L622">
        <v>0.119522546062572</v>
      </c>
      <c r="M622">
        <v>0.1618545367207422</v>
      </c>
      <c r="N622">
        <v>0.07766796224764293</v>
      </c>
      <c r="S622" s="2">
        <v>44819</v>
      </c>
      <c r="T622">
        <v>0.1739262310443601</v>
      </c>
      <c r="U622">
        <v>0.1136743410435576</v>
      </c>
      <c r="V622">
        <v>0.1181624712445005</v>
      </c>
      <c r="W622">
        <v>0.1061870071977471</v>
      </c>
      <c r="X622">
        <v>0.1289982505140876</v>
      </c>
      <c r="Y622">
        <v>0.1195247610883556</v>
      </c>
      <c r="Z622">
        <v>0.1618575362550045</v>
      </c>
      <c r="AA622">
        <v>0.0776694016123871</v>
      </c>
      <c r="AF622" s="2">
        <v>44819</v>
      </c>
      <c r="AG622">
        <v>137.5726490658377</v>
      </c>
      <c r="AH622">
        <v>144.7149585921696</v>
      </c>
      <c r="AI622">
        <v>95.6897092630103</v>
      </c>
      <c r="AJ622">
        <v>0.08462809065487037</v>
      </c>
      <c r="AK622">
        <v>156.1008807216913</v>
      </c>
      <c r="AL622">
        <v>196.2275138315909</v>
      </c>
      <c r="AM622">
        <v>210.4794147664913</v>
      </c>
      <c r="AN622">
        <v>0.07586810225063774</v>
      </c>
    </row>
    <row r="623" spans="1:40">
      <c r="A623" s="2">
        <v>44820</v>
      </c>
      <c r="B623">
        <v>1204.562916722159</v>
      </c>
      <c r="C623">
        <v>-0.004820020357979904</v>
      </c>
      <c r="F623" s="2">
        <v>44820</v>
      </c>
      <c r="G623">
        <v>0.1587783159034548</v>
      </c>
      <c r="H623">
        <v>0.11650800395222</v>
      </c>
      <c r="I623">
        <v>0.1031511881858707</v>
      </c>
      <c r="J623">
        <v>0.09659453165834356</v>
      </c>
      <c r="K623">
        <v>0.1290078351060147</v>
      </c>
      <c r="L623">
        <v>0.122076090143529</v>
      </c>
      <c r="M623">
        <v>0.1940952242467342</v>
      </c>
      <c r="N623">
        <v>0.07978881080383303</v>
      </c>
      <c r="S623" s="2">
        <v>44820</v>
      </c>
      <c r="T623">
        <v>0.1587635772723598</v>
      </c>
      <c r="U623">
        <v>0.1164971890718624</v>
      </c>
      <c r="V623">
        <v>0.1031416131547901</v>
      </c>
      <c r="W623">
        <v>0.09658556525030595</v>
      </c>
      <c r="X623">
        <v>0.1290886851397994</v>
      </c>
      <c r="Y623">
        <v>0.1220647584043811</v>
      </c>
      <c r="Z623">
        <v>0.194077207316077</v>
      </c>
      <c r="AA623">
        <v>0.07978140439042411</v>
      </c>
      <c r="AF623" s="2">
        <v>44820</v>
      </c>
      <c r="AG623">
        <v>140.3594462661293</v>
      </c>
      <c r="AH623">
        <v>147.0876736080408</v>
      </c>
      <c r="AI623">
        <v>98.25020115917378</v>
      </c>
      <c r="AJ623">
        <v>0.07515824923854934</v>
      </c>
      <c r="AK623">
        <v>155.4110654860602</v>
      </c>
      <c r="AL623">
        <v>233.8848718158214</v>
      </c>
      <c r="AM623">
        <v>191.273466441208</v>
      </c>
      <c r="AN623">
        <v>0.07010514135225478</v>
      </c>
    </row>
    <row r="624" spans="1:40">
      <c r="A624" s="2">
        <v>44821</v>
      </c>
      <c r="B624">
        <v>1208.37286874647</v>
      </c>
      <c r="C624">
        <v>0.003162933186320105</v>
      </c>
      <c r="F624" s="2">
        <v>44821</v>
      </c>
      <c r="G624">
        <v>0.1596395103486845</v>
      </c>
      <c r="H624">
        <v>0.1198800360824415</v>
      </c>
      <c r="I624">
        <v>0.09871342156540133</v>
      </c>
      <c r="J624">
        <v>0.09262447795956402</v>
      </c>
      <c r="K624">
        <v>0.1317252655384856</v>
      </c>
      <c r="L624">
        <v>0.1141916279050108</v>
      </c>
      <c r="M624">
        <v>0.2006935018462</v>
      </c>
      <c r="N624">
        <v>0.08253215875421223</v>
      </c>
      <c r="S624" s="2">
        <v>44821</v>
      </c>
      <c r="T624">
        <v>0.1596395103486845</v>
      </c>
      <c r="U624">
        <v>0.1198800360824415</v>
      </c>
      <c r="V624">
        <v>0.09871342156540133</v>
      </c>
      <c r="W624">
        <v>0.09262447795956402</v>
      </c>
      <c r="X624">
        <v>0.1317252655384856</v>
      </c>
      <c r="Y624">
        <v>0.1141916279050108</v>
      </c>
      <c r="Z624">
        <v>0.2006935018462</v>
      </c>
      <c r="AA624">
        <v>0.08253215875421223</v>
      </c>
      <c r="AF624" s="2">
        <v>44821</v>
      </c>
      <c r="AG624">
        <v>144.8635197549219</v>
      </c>
      <c r="AH624">
        <v>137.9912784151323</v>
      </c>
      <c r="AI624">
        <v>100.3904579077584</v>
      </c>
      <c r="AJ624">
        <v>0.07157297510978765</v>
      </c>
      <c r="AK624">
        <v>159.148159131004</v>
      </c>
      <c r="AL624">
        <v>242.545174217084</v>
      </c>
      <c r="AM624">
        <v>192.9122077132207</v>
      </c>
      <c r="AN624">
        <v>0.06687762243528644</v>
      </c>
    </row>
    <row r="625" spans="1:40">
      <c r="A625" s="2">
        <v>44822</v>
      </c>
      <c r="B625">
        <v>1207.580169050854</v>
      </c>
      <c r="C625">
        <v>-0.0006560058704715432</v>
      </c>
      <c r="F625" s="2">
        <v>44822</v>
      </c>
      <c r="G625">
        <v>0.1575858443103201</v>
      </c>
      <c r="H625">
        <v>0.1198891907794939</v>
      </c>
      <c r="I625">
        <v>0.09976681818650442</v>
      </c>
      <c r="J625">
        <v>0.09446657248584005</v>
      </c>
      <c r="K625">
        <v>0.1304034123626588</v>
      </c>
      <c r="L625">
        <v>0.1084150367265415</v>
      </c>
      <c r="M625">
        <v>0.2055979954362896</v>
      </c>
      <c r="N625">
        <v>0.0838751297123516</v>
      </c>
      <c r="S625" s="2">
        <v>44822</v>
      </c>
      <c r="T625">
        <v>0.1575738111098704</v>
      </c>
      <c r="U625">
        <v>0.119956395735825</v>
      </c>
      <c r="V625">
        <v>0.09975920002684853</v>
      </c>
      <c r="W625">
        <v>0.09445935905110871</v>
      </c>
      <c r="X625">
        <v>0.1303934548032908</v>
      </c>
      <c r="Y625">
        <v>0.1084067581919155</v>
      </c>
      <c r="Z625">
        <v>0.2055822960446218</v>
      </c>
      <c r="AA625">
        <v>0.08386872503651928</v>
      </c>
      <c r="AF625" s="2">
        <v>44822</v>
      </c>
      <c r="AG625">
        <v>144.7745234301782</v>
      </c>
      <c r="AH625">
        <v>130.9669630041819</v>
      </c>
      <c r="AI625">
        <v>102.5639314661778</v>
      </c>
      <c r="AJ625">
        <v>0.07229326553767663</v>
      </c>
      <c r="AK625">
        <v>157.4899891766404</v>
      </c>
      <c r="AL625">
        <v>248.5444954348584</v>
      </c>
      <c r="AM625">
        <v>190.2948097650746</v>
      </c>
      <c r="AN625">
        <v>0.06821675699368558</v>
      </c>
    </row>
    <row r="626" spans="1:40">
      <c r="A626" s="2">
        <v>44823</v>
      </c>
      <c r="B626">
        <v>1208.533730808978</v>
      </c>
      <c r="C626">
        <v>0.0007896467518788697</v>
      </c>
      <c r="F626" s="2">
        <v>44823</v>
      </c>
      <c r="G626">
        <v>0.1517967038758645</v>
      </c>
      <c r="H626">
        <v>0.1308775165466561</v>
      </c>
      <c r="I626">
        <v>0.09825993481515999</v>
      </c>
      <c r="J626">
        <v>0.0925753126990843</v>
      </c>
      <c r="K626">
        <v>0.133067160469626</v>
      </c>
      <c r="L626">
        <v>0.1048388639007325</v>
      </c>
      <c r="M626">
        <v>0.2064172588871671</v>
      </c>
      <c r="N626">
        <v>0.08216724880570958</v>
      </c>
      <c r="S626" s="2">
        <v>44823</v>
      </c>
      <c r="T626">
        <v>0.1517967038758645</v>
      </c>
      <c r="U626">
        <v>0.1308775165466561</v>
      </c>
      <c r="V626">
        <v>0.09825993481515999</v>
      </c>
      <c r="W626">
        <v>0.0925753126990843</v>
      </c>
      <c r="X626">
        <v>0.133067160469626</v>
      </c>
      <c r="Y626">
        <v>0.1048388639007325</v>
      </c>
      <c r="Z626">
        <v>0.2064172588871671</v>
      </c>
      <c r="AA626">
        <v>0.08216724880570958</v>
      </c>
      <c r="AF626" s="2">
        <v>44823</v>
      </c>
      <c r="AG626">
        <v>158.1538827905987</v>
      </c>
      <c r="AH626">
        <v>126.7460929518063</v>
      </c>
      <c r="AI626">
        <v>100.2500836705364</v>
      </c>
      <c r="AJ626">
        <v>0.07110288705039707</v>
      </c>
      <c r="AK626">
        <v>160.8676318861381</v>
      </c>
      <c r="AL626">
        <v>249.8450459847146</v>
      </c>
      <c r="AM626">
        <v>183.4573629291494</v>
      </c>
      <c r="AN626">
        <v>0.06671042686482466</v>
      </c>
    </row>
    <row r="627" spans="1:40">
      <c r="A627" s="2">
        <v>44824</v>
      </c>
      <c r="B627">
        <v>1209.262585072562</v>
      </c>
      <c r="C627">
        <v>0.000603089715250249</v>
      </c>
      <c r="F627" s="2">
        <v>44824</v>
      </c>
      <c r="G627">
        <v>0.1375993453973537</v>
      </c>
      <c r="H627">
        <v>0.1571891478716853</v>
      </c>
      <c r="I627">
        <v>0.09576526333768007</v>
      </c>
      <c r="J627">
        <v>0.09035948735819438</v>
      </c>
      <c r="K627">
        <v>0.136602828430832</v>
      </c>
      <c r="L627">
        <v>0.1031840328337914</v>
      </c>
      <c r="M627">
        <v>0.1987817103213431</v>
      </c>
      <c r="N627">
        <v>0.08051818444912008</v>
      </c>
      <c r="S627" s="2">
        <v>44824</v>
      </c>
      <c r="T627">
        <v>0.1375993453973537</v>
      </c>
      <c r="U627">
        <v>0.1571891478716853</v>
      </c>
      <c r="V627">
        <v>0.09576526333768005</v>
      </c>
      <c r="W627">
        <v>0.09035948735819437</v>
      </c>
      <c r="X627">
        <v>0.1366028284308319</v>
      </c>
      <c r="Y627">
        <v>0.1031840328337914</v>
      </c>
      <c r="Z627">
        <v>0.1987817103213431</v>
      </c>
      <c r="AA627">
        <v>0.08051818444912007</v>
      </c>
      <c r="AF627" s="2">
        <v>44824</v>
      </c>
      <c r="AG627">
        <v>190.0789314679041</v>
      </c>
      <c r="AH627">
        <v>124.7976745322067</v>
      </c>
      <c r="AI627">
        <v>97.70521280321677</v>
      </c>
      <c r="AJ627">
        <v>0.06943874439142117</v>
      </c>
      <c r="AK627">
        <v>165.2055456182193</v>
      </c>
      <c r="AL627">
        <v>240.3893454072743</v>
      </c>
      <c r="AM627">
        <v>166.368015890439</v>
      </c>
      <c r="AN627">
        <v>0.06535664715095281</v>
      </c>
    </row>
    <row r="628" spans="1:40">
      <c r="A628" s="2">
        <v>44825</v>
      </c>
      <c r="B628">
        <v>1206.336308794981</v>
      </c>
      <c r="C628">
        <v>-0.002419884906474268</v>
      </c>
      <c r="F628" s="2">
        <v>44825</v>
      </c>
      <c r="G628">
        <v>0.1315598804409439</v>
      </c>
      <c r="H628">
        <v>0.162234181901706</v>
      </c>
      <c r="I628">
        <v>0.09578785079551576</v>
      </c>
      <c r="J628">
        <v>0.0909269178022018</v>
      </c>
      <c r="K628">
        <v>0.1400122518059062</v>
      </c>
      <c r="L628">
        <v>0.1051143407815464</v>
      </c>
      <c r="M628">
        <v>0.1925009692622425</v>
      </c>
      <c r="N628">
        <v>0.08186360720993756</v>
      </c>
      <c r="S628" s="2">
        <v>44825</v>
      </c>
      <c r="T628">
        <v>0.1315288576835937</v>
      </c>
      <c r="U628">
        <v>0.1621959259254755</v>
      </c>
      <c r="V628">
        <v>0.09600107046403374</v>
      </c>
      <c r="W628">
        <v>0.09090547658700666</v>
      </c>
      <c r="X628">
        <v>0.1399792359191535</v>
      </c>
      <c r="Y628">
        <v>0.1050895540709081</v>
      </c>
      <c r="Z628">
        <v>0.1924555761618605</v>
      </c>
      <c r="AA628">
        <v>0.08184430318796843</v>
      </c>
      <c r="AF628" s="2">
        <v>44825</v>
      </c>
      <c r="AG628">
        <v>195.7093340195235</v>
      </c>
      <c r="AH628">
        <v>126.8071872839584</v>
      </c>
      <c r="AI628">
        <v>100.8347634843447</v>
      </c>
      <c r="AJ628">
        <v>0.06972421376411711</v>
      </c>
      <c r="AK628">
        <v>168.9168461952728</v>
      </c>
      <c r="AL628">
        <v>232.5731216539473</v>
      </c>
      <c r="AM628">
        <v>158.7077522650425</v>
      </c>
      <c r="AN628">
        <v>0.06581758999849599</v>
      </c>
    </row>
    <row r="629" spans="1:40">
      <c r="A629" s="2">
        <v>44826</v>
      </c>
      <c r="B629">
        <v>1208.238565923538</v>
      </c>
      <c r="C629">
        <v>0.001576887899906954</v>
      </c>
      <c r="F629" s="2">
        <v>44826</v>
      </c>
      <c r="G629">
        <v>0.131503131169718</v>
      </c>
      <c r="H629">
        <v>0.173069972108832</v>
      </c>
      <c r="I629">
        <v>0.09704025552463132</v>
      </c>
      <c r="J629">
        <v>0.09217480392221286</v>
      </c>
      <c r="K629">
        <v>0.1457344213388994</v>
      </c>
      <c r="L629">
        <v>0.1152152770703226</v>
      </c>
      <c r="M629">
        <v>0.1606825511656966</v>
      </c>
      <c r="N629">
        <v>0.08457958769968744</v>
      </c>
      <c r="S629" s="2">
        <v>44826</v>
      </c>
      <c r="T629">
        <v>0.13112833732314</v>
      </c>
      <c r="U629">
        <v>0.173144659264194</v>
      </c>
      <c r="V629">
        <v>0.09708213257905288</v>
      </c>
      <c r="W629">
        <v>0.09221458132448039</v>
      </c>
      <c r="X629">
        <v>0.1457973120254553</v>
      </c>
      <c r="Y629">
        <v>0.1152649974302081</v>
      </c>
      <c r="Z629">
        <v>0.1607518926148033</v>
      </c>
      <c r="AA629">
        <v>0.08461608743866592</v>
      </c>
      <c r="AF629" s="2">
        <v>44826</v>
      </c>
      <c r="AG629">
        <v>209.1256215546038</v>
      </c>
      <c r="AH629">
        <v>139.2278705247041</v>
      </c>
      <c r="AI629">
        <v>103.1868724166368</v>
      </c>
      <c r="AJ629">
        <v>0.07058038299031888</v>
      </c>
      <c r="AK629">
        <v>176.1066915418954</v>
      </c>
      <c r="AL629">
        <v>194.1654154599869</v>
      </c>
      <c r="AM629">
        <v>158.8860436702792</v>
      </c>
      <c r="AN629">
        <v>0.06680320357006811</v>
      </c>
    </row>
    <row r="630" spans="1:40">
      <c r="A630" s="2">
        <v>44827</v>
      </c>
      <c r="B630">
        <v>1208.989404388875</v>
      </c>
      <c r="C630">
        <v>0.0006214322953368434</v>
      </c>
      <c r="F630" s="2">
        <v>44827</v>
      </c>
      <c r="G630">
        <v>0.1315377221523672</v>
      </c>
      <c r="H630">
        <v>0.1788980642668208</v>
      </c>
      <c r="I630">
        <v>0.1012148029112575</v>
      </c>
      <c r="J630">
        <v>0.09366287809110091</v>
      </c>
      <c r="K630">
        <v>0.1457727557632974</v>
      </c>
      <c r="L630">
        <v>0.1164469265795722</v>
      </c>
      <c r="M630">
        <v>0.1461528431299331</v>
      </c>
      <c r="N630">
        <v>0.08631400710565083</v>
      </c>
      <c r="S630" s="2">
        <v>44827</v>
      </c>
      <c r="T630">
        <v>0.1316265353370635</v>
      </c>
      <c r="U630">
        <v>0.1788510187521519</v>
      </c>
      <c r="V630">
        <v>0.1011881860637551</v>
      </c>
      <c r="W630">
        <v>0.0936382472024257</v>
      </c>
      <c r="X630">
        <v>0.1458739910324603</v>
      </c>
      <c r="Y630">
        <v>0.1164163040816989</v>
      </c>
      <c r="Z630">
        <v>0.1461144087524928</v>
      </c>
      <c r="AA630">
        <v>0.08629130877795196</v>
      </c>
      <c r="AF630" s="2">
        <v>44827</v>
      </c>
      <c r="AG630">
        <v>216.2831134122979</v>
      </c>
      <c r="AH630">
        <v>140.8536145964532</v>
      </c>
      <c r="AI630">
        <v>105.1512311837161</v>
      </c>
      <c r="AJ630">
        <v>0.07353962619912843</v>
      </c>
      <c r="AK630">
        <v>176.3159443170776</v>
      </c>
      <c r="AL630">
        <v>176.738767575622</v>
      </c>
      <c r="AM630">
        <v>159.0339154259447</v>
      </c>
      <c r="AN630">
        <v>0.06776213594663433</v>
      </c>
    </row>
    <row r="631" spans="1:40">
      <c r="A631" s="2">
        <v>44828</v>
      </c>
      <c r="B631">
        <v>1205.21891242824</v>
      </c>
      <c r="C631">
        <v>-0.003118713817463203</v>
      </c>
      <c r="F631" s="2">
        <v>44828</v>
      </c>
      <c r="G631">
        <v>0.1363094078955241</v>
      </c>
      <c r="H631">
        <v>0.1879015424128964</v>
      </c>
      <c r="I631">
        <v>0.09864808284230378</v>
      </c>
      <c r="J631">
        <v>0.09365045789292289</v>
      </c>
      <c r="K631">
        <v>0.1378644042169768</v>
      </c>
      <c r="L631">
        <v>0.1006270746229528</v>
      </c>
      <c r="M631">
        <v>0.1533478149502864</v>
      </c>
      <c r="N631">
        <v>0.09165121516613665</v>
      </c>
      <c r="S631" s="2">
        <v>44828</v>
      </c>
      <c r="T631">
        <v>0.1363274856486679</v>
      </c>
      <c r="U631">
        <v>0.1879264624661159</v>
      </c>
      <c r="V631">
        <v>0.09866116584014864</v>
      </c>
      <c r="W631">
        <v>0.09353025516049855</v>
      </c>
      <c r="X631">
        <v>0.1378826881982898</v>
      </c>
      <c r="Y631">
        <v>0.1006404200804873</v>
      </c>
      <c r="Z631">
        <v>0.1533681523869066</v>
      </c>
      <c r="AA631">
        <v>0.09166337021888527</v>
      </c>
      <c r="AF631" s="2">
        <v>44828</v>
      </c>
      <c r="AG631">
        <v>226.4275149544859</v>
      </c>
      <c r="AH631">
        <v>121.2704288732148</v>
      </c>
      <c r="AI631">
        <v>111.7128773584219</v>
      </c>
      <c r="AJ631">
        <v>0.07266991066078056</v>
      </c>
      <c r="AK631">
        <v>166.1230781193345</v>
      </c>
      <c r="AL631">
        <v>184.8608710024183</v>
      </c>
      <c r="AM631">
        <v>164.2970918950165</v>
      </c>
      <c r="AN631">
        <v>0.06859944102303143</v>
      </c>
    </row>
    <row r="632" spans="1:40">
      <c r="A632" s="2">
        <v>44829</v>
      </c>
      <c r="B632">
        <v>1204.755158749594</v>
      </c>
      <c r="C632">
        <v>-0.000384787920156282</v>
      </c>
      <c r="F632" s="2">
        <v>44829</v>
      </c>
      <c r="G632">
        <v>0.1310817901653874</v>
      </c>
      <c r="H632">
        <v>0.1896126493798051</v>
      </c>
      <c r="I632">
        <v>0.100032168353517</v>
      </c>
      <c r="J632">
        <v>0.09436099160406838</v>
      </c>
      <c r="K632">
        <v>0.1425854528826705</v>
      </c>
      <c r="L632">
        <v>0.09738748741276002</v>
      </c>
      <c r="M632">
        <v>0.1516305891049312</v>
      </c>
      <c r="N632">
        <v>0.09330887109686037</v>
      </c>
      <c r="S632" s="2">
        <v>44829</v>
      </c>
      <c r="T632">
        <v>0.1310817901653874</v>
      </c>
      <c r="U632">
        <v>0.1896126493798051</v>
      </c>
      <c r="V632">
        <v>0.100032168353517</v>
      </c>
      <c r="W632">
        <v>0.09436099160406838</v>
      </c>
      <c r="X632">
        <v>0.1425854528826705</v>
      </c>
      <c r="Y632">
        <v>0.09738748741276002</v>
      </c>
      <c r="Z632">
        <v>0.1516305891049312</v>
      </c>
      <c r="AA632">
        <v>0.09330887109686037</v>
      </c>
      <c r="AF632" s="2">
        <v>44829</v>
      </c>
      <c r="AG632">
        <v>228.3999743132181</v>
      </c>
      <c r="AH632">
        <v>117.3288803841054</v>
      </c>
      <c r="AI632">
        <v>114.100339164696</v>
      </c>
      <c r="AJ632">
        <v>0.07367324289310348</v>
      </c>
      <c r="AK632">
        <v>171.7771657720877</v>
      </c>
      <c r="AL632">
        <v>182.858747325809</v>
      </c>
      <c r="AM632">
        <v>157.9118044580189</v>
      </c>
      <c r="AN632">
        <v>0.06914640403499421</v>
      </c>
    </row>
    <row r="633" spans="1:40">
      <c r="A633" s="2">
        <v>44830</v>
      </c>
      <c r="B633">
        <v>1204.162425668898</v>
      </c>
      <c r="C633">
        <v>-0.0004919946400656627</v>
      </c>
      <c r="F633" s="2">
        <v>44830</v>
      </c>
      <c r="G633">
        <v>0.1301896571373637</v>
      </c>
      <c r="H633">
        <v>0.1866390105225398</v>
      </c>
      <c r="I633">
        <v>0.1060601084363124</v>
      </c>
      <c r="J633">
        <v>0.09858527740244517</v>
      </c>
      <c r="K633">
        <v>0.1450168689589686</v>
      </c>
      <c r="L633">
        <v>0.09826698944615267</v>
      </c>
      <c r="M633">
        <v>0.1393181663262019</v>
      </c>
      <c r="N633">
        <v>0.09592392177001585</v>
      </c>
      <c r="S633" s="2">
        <v>44830</v>
      </c>
      <c r="T633">
        <v>0.1301896571373637</v>
      </c>
      <c r="U633">
        <v>0.1866390105225398</v>
      </c>
      <c r="V633">
        <v>0.1060601084363124</v>
      </c>
      <c r="W633">
        <v>0.09858527740244517</v>
      </c>
      <c r="X633">
        <v>0.1450168689589686</v>
      </c>
      <c r="Y633">
        <v>0.09826698944615267</v>
      </c>
      <c r="Z633">
        <v>0.1393181663262019</v>
      </c>
      <c r="AA633">
        <v>0.09592392177001585</v>
      </c>
      <c r="AF633" s="2">
        <v>44830</v>
      </c>
      <c r="AG633">
        <v>224.762014503216</v>
      </c>
      <c r="AH633">
        <v>118.3184687789137</v>
      </c>
      <c r="AI633">
        <v>117.785465306955</v>
      </c>
      <c r="AJ633">
        <v>0.07808240017310907</v>
      </c>
      <c r="AK633">
        <v>174.6203047102817</v>
      </c>
      <c r="AL633">
        <v>168.0473064676831</v>
      </c>
      <c r="AM633">
        <v>156.7740411545326</v>
      </c>
      <c r="AN633">
        <v>0.07224741602656738</v>
      </c>
    </row>
    <row r="634" spans="1:40">
      <c r="A634" s="2">
        <v>44831</v>
      </c>
      <c r="B634">
        <v>1203.303122911208</v>
      </c>
      <c r="C634">
        <v>-0.00071361033974493</v>
      </c>
      <c r="F634" s="2">
        <v>44831</v>
      </c>
      <c r="G634">
        <v>0.1328482775077589</v>
      </c>
      <c r="H634">
        <v>0.1969089976760714</v>
      </c>
      <c r="I634">
        <v>0.1060869728329181</v>
      </c>
      <c r="J634">
        <v>0.09923873145529713</v>
      </c>
      <c r="K634">
        <v>0.1488005926159126</v>
      </c>
      <c r="L634">
        <v>0.09376771302663647</v>
      </c>
      <c r="M634">
        <v>0.1220019838786946</v>
      </c>
      <c r="N634">
        <v>0.1003467310067108</v>
      </c>
      <c r="S634" s="2">
        <v>44831</v>
      </c>
      <c r="T634">
        <v>0.1328146363478685</v>
      </c>
      <c r="U634">
        <v>0.1968591344245566</v>
      </c>
      <c r="V634">
        <v>0.1063133383653828</v>
      </c>
      <c r="W634">
        <v>0.09921360123836967</v>
      </c>
      <c r="X634">
        <v>0.1487629118523988</v>
      </c>
      <c r="Y634">
        <v>0.09374396823531765</v>
      </c>
      <c r="Z634">
        <v>0.1219710893249705</v>
      </c>
      <c r="AA634">
        <v>0.1003213202111355</v>
      </c>
      <c r="AF634" s="2">
        <v>44831</v>
      </c>
      <c r="AG634">
        <v>236.9349736158429</v>
      </c>
      <c r="AH634">
        <v>112.8705469184486</v>
      </c>
      <c r="AI634">
        <v>121.6415735064104</v>
      </c>
      <c r="AJ634">
        <v>0.07890110634119209</v>
      </c>
      <c r="AK634">
        <v>179.034366980091</v>
      </c>
      <c r="AL634">
        <v>146.9786339649868</v>
      </c>
      <c r="AM634">
        <v>159.8596574196996</v>
      </c>
      <c r="AN634">
        <v>0.07338819457697368</v>
      </c>
    </row>
    <row r="635" spans="1:40">
      <c r="A635" s="2">
        <v>44832</v>
      </c>
      <c r="B635">
        <v>1203.924454429267</v>
      </c>
      <c r="C635">
        <v>0.0005163549451738803</v>
      </c>
      <c r="F635" s="2">
        <v>44832</v>
      </c>
      <c r="G635">
        <v>0.1279091807689035</v>
      </c>
      <c r="H635">
        <v>0.1993083671082006</v>
      </c>
      <c r="I635">
        <v>0.1052117189642344</v>
      </c>
      <c r="J635">
        <v>0.0987470402588866</v>
      </c>
      <c r="K635">
        <v>0.1510554729732184</v>
      </c>
      <c r="L635">
        <v>0.09230817395580661</v>
      </c>
      <c r="M635">
        <v>0.1222578873550584</v>
      </c>
      <c r="N635">
        <v>0.1032021586156915</v>
      </c>
      <c r="S635" s="2">
        <v>44832</v>
      </c>
      <c r="T635">
        <v>0.1279091807689035</v>
      </c>
      <c r="U635">
        <v>0.1993083671082005</v>
      </c>
      <c r="V635">
        <v>0.1052117189642344</v>
      </c>
      <c r="W635">
        <v>0.09874704025888659</v>
      </c>
      <c r="X635">
        <v>0.1510554729732184</v>
      </c>
      <c r="Y635">
        <v>0.09230817395580659</v>
      </c>
      <c r="Z635">
        <v>0.1222578873550584</v>
      </c>
      <c r="AA635">
        <v>0.1032021586156915</v>
      </c>
      <c r="AF635" s="2">
        <v>44832</v>
      </c>
      <c r="AG635">
        <v>239.9125358676457</v>
      </c>
      <c r="AH635">
        <v>111.1448623796276</v>
      </c>
      <c r="AI635">
        <v>125.2580414204545</v>
      </c>
      <c r="AJ635">
        <v>0.07806263501898292</v>
      </c>
      <c r="AK635">
        <v>181.8624574196237</v>
      </c>
      <c r="AL635">
        <v>147.4444062882007</v>
      </c>
      <c r="AM635">
        <v>154.0008126728931</v>
      </c>
      <c r="AN635">
        <v>0.07294542304644325</v>
      </c>
    </row>
    <row r="636" spans="1:40">
      <c r="A636" s="2">
        <v>44833</v>
      </c>
      <c r="B636">
        <v>1206.694549291145</v>
      </c>
      <c r="C636">
        <v>0.002300887611084379</v>
      </c>
      <c r="F636" s="2">
        <v>44833</v>
      </c>
      <c r="G636">
        <v>0.1285883247988512</v>
      </c>
      <c r="H636">
        <v>0.2122873574226417</v>
      </c>
      <c r="I636">
        <v>0.09533299870863936</v>
      </c>
      <c r="J636">
        <v>0.08976142504402454</v>
      </c>
      <c r="K636">
        <v>0.150019764123327</v>
      </c>
      <c r="L636">
        <v>0.09303404924555946</v>
      </c>
      <c r="M636">
        <v>0.122238022321092</v>
      </c>
      <c r="N636">
        <v>0.1087380583358647</v>
      </c>
      <c r="S636" s="2">
        <v>44833</v>
      </c>
      <c r="T636">
        <v>0.1286092218273805</v>
      </c>
      <c r="U636">
        <v>0.2123218564720026</v>
      </c>
      <c r="V636">
        <v>0.09534849137795375</v>
      </c>
      <c r="W636">
        <v>0.08977601227084246</v>
      </c>
      <c r="X636">
        <v>0.150044143998372</v>
      </c>
      <c r="Y636">
        <v>0.09304916831009602</v>
      </c>
      <c r="Z636">
        <v>0.1220953762673528</v>
      </c>
      <c r="AA636">
        <v>0.1087557294759999</v>
      </c>
      <c r="AF636" s="2">
        <v>44833</v>
      </c>
      <c r="AG636">
        <v>256.1143587492321</v>
      </c>
      <c r="AH636">
        <v>112.2776926631629</v>
      </c>
      <c r="AI636">
        <v>134.1105514721948</v>
      </c>
      <c r="AJ636">
        <v>0.06977878400605428</v>
      </c>
      <c r="AK636">
        <v>181.068163631959</v>
      </c>
      <c r="AL636">
        <v>147.4529135119606</v>
      </c>
      <c r="AM636">
        <v>155.1743217660612</v>
      </c>
      <c r="AN636">
        <v>0.06537789922446249</v>
      </c>
    </row>
    <row r="637" spans="1:40">
      <c r="A637" s="2">
        <v>44834</v>
      </c>
      <c r="B637">
        <v>1207.623520221252</v>
      </c>
      <c r="C637">
        <v>0.0007698476227084861</v>
      </c>
      <c r="F637" s="2">
        <v>44834</v>
      </c>
      <c r="G637">
        <v>0.1278389198906218</v>
      </c>
      <c r="H637">
        <v>0.2026824664566822</v>
      </c>
      <c r="I637">
        <v>0.09424926423847733</v>
      </c>
      <c r="J637">
        <v>0.09018150685408412</v>
      </c>
      <c r="K637">
        <v>0.149093459666308</v>
      </c>
      <c r="L637">
        <v>0.09497368397480639</v>
      </c>
      <c r="M637">
        <v>0.1218419136090294</v>
      </c>
      <c r="N637">
        <v>0.1191387853099908</v>
      </c>
      <c r="S637" s="2">
        <v>44834</v>
      </c>
      <c r="T637">
        <v>0.1278389198906218</v>
      </c>
      <c r="U637">
        <v>0.2026824664566822</v>
      </c>
      <c r="V637">
        <v>0.09424926423847733</v>
      </c>
      <c r="W637">
        <v>0.09018150685408412</v>
      </c>
      <c r="X637">
        <v>0.149093459666308</v>
      </c>
      <c r="Y637">
        <v>0.09497368397480639</v>
      </c>
      <c r="Z637">
        <v>0.1218419136090294</v>
      </c>
      <c r="AA637">
        <v>0.1191387853099908</v>
      </c>
      <c r="AF637" s="2">
        <v>44834</v>
      </c>
      <c r="AG637">
        <v>244.7761697882984</v>
      </c>
      <c r="AH637">
        <v>114.7044890761677</v>
      </c>
      <c r="AI637">
        <v>147.1416178008897</v>
      </c>
      <c r="AJ637">
        <v>0.06873833856833755</v>
      </c>
      <c r="AK637">
        <v>180.0837096414782</v>
      </c>
      <c r="AL637">
        <v>147.1762921650448</v>
      </c>
      <c r="AM637">
        <v>154.3716983170243</v>
      </c>
      <c r="AN637">
        <v>0.06546709293078673</v>
      </c>
    </row>
    <row r="638" spans="1:40">
      <c r="A638" s="2">
        <v>44835</v>
      </c>
      <c r="B638">
        <v>1207.473489159829</v>
      </c>
      <c r="C638">
        <v>-0.0001242366175473464</v>
      </c>
      <c r="F638" s="2">
        <v>44835</v>
      </c>
      <c r="G638">
        <v>0.1240186143644194</v>
      </c>
      <c r="H638">
        <v>0.1938524988054824</v>
      </c>
      <c r="I638">
        <v>0.08871199983571733</v>
      </c>
      <c r="J638">
        <v>0.08352872835399291</v>
      </c>
      <c r="K638">
        <v>0.1416833699358318</v>
      </c>
      <c r="L638">
        <v>0.09237804083848247</v>
      </c>
      <c r="M638">
        <v>0.1165773444955833</v>
      </c>
      <c r="N638">
        <v>0.1592494033704905</v>
      </c>
      <c r="S638" s="2">
        <v>44835</v>
      </c>
      <c r="T638">
        <v>0.1240186143644194</v>
      </c>
      <c r="U638">
        <v>0.1938524988054824</v>
      </c>
      <c r="V638">
        <v>0.08871199983571733</v>
      </c>
      <c r="W638">
        <v>0.08352872835399291</v>
      </c>
      <c r="X638">
        <v>0.1416833699358318</v>
      </c>
      <c r="Y638">
        <v>0.09237804083848247</v>
      </c>
      <c r="Z638">
        <v>0.1165773444955833</v>
      </c>
      <c r="AA638">
        <v>0.1592494033704905</v>
      </c>
      <c r="AF638" s="2">
        <v>44835</v>
      </c>
      <c r="AG638">
        <v>234.0744215421297</v>
      </c>
      <c r="AH638">
        <v>111.5733477685986</v>
      </c>
      <c r="AI638">
        <v>196.6960557101258</v>
      </c>
      <c r="AJ638">
        <v>0.06470161930725639</v>
      </c>
      <c r="AK638">
        <v>171.0979658112407</v>
      </c>
      <c r="AL638">
        <v>140.9866490395257</v>
      </c>
      <c r="AM638">
        <v>149.740621542138</v>
      </c>
      <c r="AN638">
        <v>0.06068905818497856</v>
      </c>
    </row>
    <row r="639" spans="1:40">
      <c r="A639" s="2">
        <v>44836</v>
      </c>
      <c r="B639">
        <v>1211.234291599397</v>
      </c>
      <c r="C639">
        <v>0.003114604563438705</v>
      </c>
      <c r="F639" s="2">
        <v>44836</v>
      </c>
      <c r="G639">
        <v>0.09700675047537925</v>
      </c>
      <c r="H639">
        <v>0.155410502279745</v>
      </c>
      <c r="I639">
        <v>0.07230146842010594</v>
      </c>
      <c r="J639">
        <v>0.06721314259573147</v>
      </c>
      <c r="K639">
        <v>0.1152164131154214</v>
      </c>
      <c r="L639">
        <v>0.07652104800025955</v>
      </c>
      <c r="M639">
        <v>0.09384637137757107</v>
      </c>
      <c r="N639">
        <v>0.3224843037357864</v>
      </c>
      <c r="S639" s="2">
        <v>44836</v>
      </c>
      <c r="T639">
        <v>0.09700675047537924</v>
      </c>
      <c r="U639">
        <v>0.155410502279745</v>
      </c>
      <c r="V639">
        <v>0.07230146842010593</v>
      </c>
      <c r="W639">
        <v>0.06721314259573145</v>
      </c>
      <c r="X639">
        <v>0.1152164131154214</v>
      </c>
      <c r="Y639">
        <v>0.07652104800025954</v>
      </c>
      <c r="Z639">
        <v>0.09384637137757106</v>
      </c>
      <c r="AA639">
        <v>0.3224843037357863</v>
      </c>
      <c r="AF639" s="2">
        <v>44836</v>
      </c>
      <c r="AG639">
        <v>188.2093571277897</v>
      </c>
      <c r="AH639">
        <v>92.69758294993252</v>
      </c>
      <c r="AI639">
        <v>392.8473681999159</v>
      </c>
      <c r="AJ639">
        <v>0.05291290263904529</v>
      </c>
      <c r="AK639">
        <v>139.5711440614982</v>
      </c>
      <c r="AL639">
        <v>113.6665719880509</v>
      </c>
      <c r="AM639">
        <v>117.4943994571425</v>
      </c>
      <c r="AN639">
        <v>0.04896615552383346</v>
      </c>
    </row>
    <row r="640" spans="1:40">
      <c r="A640" s="2">
        <v>44837</v>
      </c>
      <c r="B640">
        <v>1208.894767857692</v>
      </c>
      <c r="C640">
        <v>-0.001931520398597342</v>
      </c>
      <c r="F640" s="2">
        <v>44837</v>
      </c>
      <c r="G640">
        <v>0.1037596140429925</v>
      </c>
      <c r="H640">
        <v>0.1649365013401437</v>
      </c>
      <c r="I640">
        <v>0.07822220021484017</v>
      </c>
      <c r="J640">
        <v>0.07363197572626939</v>
      </c>
      <c r="K640">
        <v>0.121667214120515</v>
      </c>
      <c r="L640">
        <v>0.08209197783111133</v>
      </c>
      <c r="M640">
        <v>0.09027759593510988</v>
      </c>
      <c r="N640">
        <v>0.2854129207890181</v>
      </c>
      <c r="S640" s="2">
        <v>44837</v>
      </c>
      <c r="T640">
        <v>0.1037596140429925</v>
      </c>
      <c r="U640">
        <v>0.1649365013401437</v>
      </c>
      <c r="V640">
        <v>0.07822220021484017</v>
      </c>
      <c r="W640">
        <v>0.07363197572626939</v>
      </c>
      <c r="X640">
        <v>0.121667214120515</v>
      </c>
      <c r="Y640">
        <v>0.08209197783111133</v>
      </c>
      <c r="Z640">
        <v>0.09027759593510988</v>
      </c>
      <c r="AA640">
        <v>0.2854129207890181</v>
      </c>
      <c r="AF640" s="2">
        <v>44837</v>
      </c>
      <c r="AG640">
        <v>199.3594428343026</v>
      </c>
      <c r="AH640">
        <v>99.2487290574458</v>
      </c>
      <c r="AI640">
        <v>348.6113326074237</v>
      </c>
      <c r="AJ640">
        <v>0.057054385578692</v>
      </c>
      <c r="AK640">
        <v>147.1011628359666</v>
      </c>
      <c r="AL640">
        <v>110.0061784542886</v>
      </c>
      <c r="AM640">
        <v>125.4334754026362</v>
      </c>
      <c r="AN640">
        <v>0.05351861065549186</v>
      </c>
    </row>
    <row r="641" spans="1:40">
      <c r="A641" s="2">
        <v>44838</v>
      </c>
      <c r="B641">
        <v>1215.65938781245</v>
      </c>
      <c r="C641">
        <v>0.005595706205880235</v>
      </c>
      <c r="F641" s="2">
        <v>44838</v>
      </c>
      <c r="G641">
        <v>0.10900122786309</v>
      </c>
      <c r="H641">
        <v>0.1767275038906963</v>
      </c>
      <c r="I641">
        <v>0.0737232713389518</v>
      </c>
      <c r="J641">
        <v>0.06986451165824242</v>
      </c>
      <c r="K641">
        <v>0.1293228382956812</v>
      </c>
      <c r="L641">
        <v>0.0902062328396047</v>
      </c>
      <c r="M641">
        <v>0.0779331554912073</v>
      </c>
      <c r="N641">
        <v>0.2732212586225263</v>
      </c>
      <c r="S641" s="2">
        <v>44838</v>
      </c>
      <c r="T641">
        <v>0.10900122786309</v>
      </c>
      <c r="U641">
        <v>0.1767275038906963</v>
      </c>
      <c r="V641">
        <v>0.0737232713389518</v>
      </c>
      <c r="W641">
        <v>0.06986451165824242</v>
      </c>
      <c r="X641">
        <v>0.1293228382956812</v>
      </c>
      <c r="Y641">
        <v>0.0902062328396047</v>
      </c>
      <c r="Z641">
        <v>0.0779331554912073</v>
      </c>
      <c r="AA641">
        <v>0.2732212586225263</v>
      </c>
      <c r="AF641" s="2">
        <v>44838</v>
      </c>
      <c r="AG641">
        <v>214.828263785669</v>
      </c>
      <c r="AH641">
        <v>109.6740744541187</v>
      </c>
      <c r="AI641">
        <v>334.6202445459245</v>
      </c>
      <c r="AJ641">
        <v>0.05288195283658465</v>
      </c>
      <c r="AK641">
        <v>157.2133735184071</v>
      </c>
      <c r="AL641">
        <v>94.25096205286525</v>
      </c>
      <c r="AM641">
        <v>132.4900135513592</v>
      </c>
      <c r="AN641">
        <v>0.04994687951898572</v>
      </c>
    </row>
    <row r="642" spans="1:40">
      <c r="A642" s="2">
        <v>44839</v>
      </c>
      <c r="B642">
        <v>1217.226327041618</v>
      </c>
      <c r="C642">
        <v>0.001288962389364823</v>
      </c>
      <c r="F642" s="2">
        <v>44839</v>
      </c>
      <c r="G642">
        <v>0.1101726698573571</v>
      </c>
      <c r="H642">
        <v>0.1820950420023979</v>
      </c>
      <c r="I642">
        <v>0.07335866261212133</v>
      </c>
      <c r="J642">
        <v>0.06950404268961502</v>
      </c>
      <c r="K642">
        <v>0.1334917418853581</v>
      </c>
      <c r="L642">
        <v>0.09457957679808419</v>
      </c>
      <c r="M642">
        <v>0.07462869545810255</v>
      </c>
      <c r="N642">
        <v>0.2621695686969638</v>
      </c>
      <c r="S642" s="2">
        <v>44839</v>
      </c>
      <c r="T642">
        <v>0.1101726698573571</v>
      </c>
      <c r="U642">
        <v>0.1820950420023979</v>
      </c>
      <c r="V642">
        <v>0.07335866261212133</v>
      </c>
      <c r="W642">
        <v>0.06950404268961502</v>
      </c>
      <c r="X642">
        <v>0.1334917418853581</v>
      </c>
      <c r="Y642">
        <v>0.09457957679808419</v>
      </c>
      <c r="Z642">
        <v>0.07462869545810255</v>
      </c>
      <c r="AA642">
        <v>0.2621695686969638</v>
      </c>
      <c r="AF642" s="2">
        <v>44839</v>
      </c>
      <c r="AG642">
        <v>221.6076305962195</v>
      </c>
      <c r="AH642">
        <v>115.1685598727775</v>
      </c>
      <c r="AI642">
        <v>321.3607623959737</v>
      </c>
      <c r="AJ642">
        <v>0.05199879111938159</v>
      </c>
      <c r="AK642">
        <v>162.4962723206292</v>
      </c>
      <c r="AL642">
        <v>91.54497886441588</v>
      </c>
      <c r="AM642">
        <v>134.0646333725173</v>
      </c>
      <c r="AN642">
        <v>0.0490381292979601</v>
      </c>
    </row>
    <row r="643" spans="1:40">
      <c r="A643" s="2">
        <v>44840</v>
      </c>
      <c r="B643">
        <v>1217.561708369156</v>
      </c>
      <c r="C643">
        <v>0.0002755291436662421</v>
      </c>
      <c r="F643" s="2">
        <v>44840</v>
      </c>
      <c r="G643">
        <v>0.1079949321027869</v>
      </c>
      <c r="H643">
        <v>0.1851560968909665</v>
      </c>
      <c r="I643">
        <v>0.07446175842924901</v>
      </c>
      <c r="J643">
        <v>0.0704475973587151</v>
      </c>
      <c r="K643">
        <v>0.1334703309647038</v>
      </c>
      <c r="L643">
        <v>0.09698431608338369</v>
      </c>
      <c r="M643">
        <v>0.07945908633138801</v>
      </c>
      <c r="N643">
        <v>0.2520258818388069</v>
      </c>
      <c r="S643" s="2">
        <v>44840</v>
      </c>
      <c r="T643">
        <v>0.1080122563343641</v>
      </c>
      <c r="U643">
        <v>0.1851857990912274</v>
      </c>
      <c r="V643">
        <v>0.07447370336704898</v>
      </c>
      <c r="W643">
        <v>0.07045889835652065</v>
      </c>
      <c r="X643">
        <v>0.1333313248061496</v>
      </c>
      <c r="Y643">
        <v>0.09699987402409883</v>
      </c>
      <c r="Z643">
        <v>0.07947183292593388</v>
      </c>
      <c r="AA643">
        <v>0.2520663110946564</v>
      </c>
      <c r="AF643" s="2">
        <v>44840</v>
      </c>
      <c r="AG643">
        <v>225.4135210950917</v>
      </c>
      <c r="AH643">
        <v>118.1452697614613</v>
      </c>
      <c r="AI643">
        <v>308.5580943627459</v>
      </c>
      <c r="AJ643">
        <v>0.05299453517835936</v>
      </c>
      <c r="AK643">
        <v>162.5176179070514</v>
      </c>
      <c r="AL643">
        <v>96.9707339478569</v>
      </c>
      <c r="AM643">
        <v>131.4681878856892</v>
      </c>
      <c r="AN643">
        <v>0.04997250872131743</v>
      </c>
    </row>
    <row r="644" spans="1:40">
      <c r="A644" s="2">
        <v>44841</v>
      </c>
      <c r="B644">
        <v>1216.242010257376</v>
      </c>
      <c r="C644">
        <v>-0.001083886018021452</v>
      </c>
      <c r="F644" s="2">
        <v>44841</v>
      </c>
      <c r="G644">
        <v>0.1100737144309333</v>
      </c>
      <c r="H644">
        <v>0.192445030577086</v>
      </c>
      <c r="I644">
        <v>0.07593352597040327</v>
      </c>
      <c r="J644">
        <v>0.07233884182008572</v>
      </c>
      <c r="K644">
        <v>0.1340916574806854</v>
      </c>
      <c r="L644">
        <v>0.09250063791460761</v>
      </c>
      <c r="M644">
        <v>0.07865106305658785</v>
      </c>
      <c r="N644">
        <v>0.2439655287496109</v>
      </c>
      <c r="S644" s="2">
        <v>44841</v>
      </c>
      <c r="T644">
        <v>0.1100737144309333</v>
      </c>
      <c r="U644">
        <v>0.192445030577086</v>
      </c>
      <c r="V644">
        <v>0.07593352597040326</v>
      </c>
      <c r="W644">
        <v>0.07233884182008571</v>
      </c>
      <c r="X644">
        <v>0.1340916574806853</v>
      </c>
      <c r="Y644">
        <v>0.09250063791460759</v>
      </c>
      <c r="Z644">
        <v>0.07865106305658784</v>
      </c>
      <c r="AA644">
        <v>0.2439655287496109</v>
      </c>
      <c r="AF644" s="2">
        <v>44841</v>
      </c>
      <c r="AG644">
        <v>234.0451371699218</v>
      </c>
      <c r="AH644">
        <v>112.5172250915832</v>
      </c>
      <c r="AI644">
        <v>298.7506697128805</v>
      </c>
      <c r="AJ644">
        <v>0.05422584958192054</v>
      </c>
      <c r="AK644">
        <v>163.111036691001</v>
      </c>
      <c r="AL644">
        <v>96.31739817549509</v>
      </c>
      <c r="AM644">
        <v>133.8569170016229</v>
      </c>
      <c r="AN644">
        <v>0.05143371087516582</v>
      </c>
    </row>
    <row r="645" spans="1:40">
      <c r="A645" s="2">
        <v>44842</v>
      </c>
      <c r="B645">
        <v>1214.42768858866</v>
      </c>
      <c r="C645">
        <v>-0.0014917439567248</v>
      </c>
      <c r="F645" s="2">
        <v>44842</v>
      </c>
      <c r="G645">
        <v>0.1109807274398045</v>
      </c>
      <c r="H645">
        <v>0.1950324481610581</v>
      </c>
      <c r="I645">
        <v>0.07668414363097713</v>
      </c>
      <c r="J645">
        <v>0.07251976004565544</v>
      </c>
      <c r="K645">
        <v>0.132662042517486</v>
      </c>
      <c r="L645">
        <v>0.09418908794398258</v>
      </c>
      <c r="M645">
        <v>0.07897375154659755</v>
      </c>
      <c r="N645">
        <v>0.2389580387144386</v>
      </c>
      <c r="S645" s="2">
        <v>44842</v>
      </c>
      <c r="T645">
        <v>0.1109807274398045</v>
      </c>
      <c r="U645">
        <v>0.1950324481610581</v>
      </c>
      <c r="V645">
        <v>0.07668414363097713</v>
      </c>
      <c r="W645">
        <v>0.07251976004565544</v>
      </c>
      <c r="X645">
        <v>0.132662042517486</v>
      </c>
      <c r="Y645">
        <v>0.09418908794398258</v>
      </c>
      <c r="Z645">
        <v>0.07897375154659755</v>
      </c>
      <c r="AA645">
        <v>0.2389580387144386</v>
      </c>
      <c r="AF645" s="2">
        <v>44842</v>
      </c>
      <c r="AG645">
        <v>236.853518379985</v>
      </c>
      <c r="AH645">
        <v>114.3791231093983</v>
      </c>
      <c r="AI645">
        <v>292.8480827458798</v>
      </c>
      <c r="AJ645">
        <v>0.05506448533725518</v>
      </c>
      <c r="AK645">
        <v>161.1024863954643</v>
      </c>
      <c r="AL645">
        <v>96.57349282811123</v>
      </c>
      <c r="AM645">
        <v>134.7634081152728</v>
      </c>
      <c r="AN645">
        <v>0.05190639316105283</v>
      </c>
    </row>
    <row r="646" spans="1:40">
      <c r="A646" s="2">
        <v>44843</v>
      </c>
      <c r="B646">
        <v>1215.672600457651</v>
      </c>
      <c r="C646">
        <v>0.001025101684265062</v>
      </c>
      <c r="F646" s="2">
        <v>44843</v>
      </c>
      <c r="G646">
        <v>0.1116976849213037</v>
      </c>
      <c r="H646">
        <v>0.1927432345935198</v>
      </c>
      <c r="I646">
        <v>0.07558501330152334</v>
      </c>
      <c r="J646">
        <v>0.07082653965477251</v>
      </c>
      <c r="K646">
        <v>0.1400996786623791</v>
      </c>
      <c r="L646">
        <v>0.09368384507184503</v>
      </c>
      <c r="M646">
        <v>0.07469371511495654</v>
      </c>
      <c r="N646">
        <v>0.2406702886797</v>
      </c>
      <c r="S646" s="2">
        <v>44843</v>
      </c>
      <c r="T646">
        <v>0.1116976849213037</v>
      </c>
      <c r="U646">
        <v>0.1927432345935198</v>
      </c>
      <c r="V646">
        <v>0.07558501330152334</v>
      </c>
      <c r="W646">
        <v>0.07082653965477251</v>
      </c>
      <c r="X646">
        <v>0.1400996786623791</v>
      </c>
      <c r="Y646">
        <v>0.09368384507184503</v>
      </c>
      <c r="Z646">
        <v>0.07469371511495654</v>
      </c>
      <c r="AA646">
        <v>0.2406702886797</v>
      </c>
      <c r="AF646" s="2">
        <v>44843</v>
      </c>
      <c r="AG646">
        <v>234.261683817459</v>
      </c>
      <c r="AH646">
        <v>113.8942850647091</v>
      </c>
      <c r="AI646">
        <v>295.130473940454</v>
      </c>
      <c r="AJ646">
        <v>0.0543424421307887</v>
      </c>
      <c r="AK646">
        <v>170.2912878473428</v>
      </c>
      <c r="AL646">
        <v>90.60119732793554</v>
      </c>
      <c r="AM646">
        <v>135.7751590392808</v>
      </c>
      <c r="AN646">
        <v>0.05073565704826835</v>
      </c>
    </row>
    <row r="647" spans="1:40">
      <c r="A647" s="2">
        <v>44844</v>
      </c>
      <c r="B647">
        <v>1214.931124882345</v>
      </c>
      <c r="C647">
        <v>-0.000609930317609142</v>
      </c>
      <c r="F647" s="2">
        <v>44844</v>
      </c>
      <c r="G647">
        <v>0.1181411393781837</v>
      </c>
      <c r="H647">
        <v>0.1863428685416012</v>
      </c>
      <c r="I647">
        <v>0.07517583867529656</v>
      </c>
      <c r="J647">
        <v>0.07080595689783546</v>
      </c>
      <c r="K647">
        <v>0.1447298616786942</v>
      </c>
      <c r="L647">
        <v>0.09287142113519878</v>
      </c>
      <c r="M647">
        <v>0.07467200852600797</v>
      </c>
      <c r="N647">
        <v>0.2372609051671821</v>
      </c>
      <c r="S647" s="2">
        <v>44844</v>
      </c>
      <c r="T647">
        <v>0.1181754821151881</v>
      </c>
      <c r="U647">
        <v>0.1863970370062076</v>
      </c>
      <c r="V647">
        <v>0.07519769172386456</v>
      </c>
      <c r="W647">
        <v>0.07075673493960388</v>
      </c>
      <c r="X647">
        <v>0.1447719335564709</v>
      </c>
      <c r="Y647">
        <v>0.09289841815594918</v>
      </c>
      <c r="Z647">
        <v>0.0744728273822181</v>
      </c>
      <c r="AA647">
        <v>0.2373298751204978</v>
      </c>
      <c r="AF647" s="2">
        <v>44844</v>
      </c>
      <c r="AG647">
        <v>226.4156769087134</v>
      </c>
      <c r="AH647">
        <v>112.8226856860907</v>
      </c>
      <c r="AI647">
        <v>291.5249189184744</v>
      </c>
      <c r="AJ647">
        <v>0.05404583510883891</v>
      </c>
      <c r="AK647">
        <v>175.8326763727406</v>
      </c>
      <c r="AL647">
        <v>90.51013217185007</v>
      </c>
      <c r="AM647">
        <v>143.5190679253427</v>
      </c>
      <c r="AN647">
        <v>0.0507252319146886</v>
      </c>
    </row>
    <row r="648" spans="1:40">
      <c r="A648" s="2">
        <v>44845</v>
      </c>
      <c r="B648">
        <v>1210.769806834536</v>
      </c>
      <c r="C648">
        <v>-0.003425147288256269</v>
      </c>
      <c r="F648" s="2">
        <v>44845</v>
      </c>
      <c r="G648">
        <v>0.1203267693208737</v>
      </c>
      <c r="H648">
        <v>0.1778416601654167</v>
      </c>
      <c r="I648">
        <v>0.07379169102738917</v>
      </c>
      <c r="J648">
        <v>0.06875808045154184</v>
      </c>
      <c r="K648">
        <v>0.1468557860248039</v>
      </c>
      <c r="L648">
        <v>0.09228085088180618</v>
      </c>
      <c r="M648">
        <v>0.075711657668861</v>
      </c>
      <c r="N648">
        <v>0.2444335044593077</v>
      </c>
      <c r="S648" s="2">
        <v>44845</v>
      </c>
      <c r="T648">
        <v>0.1203267693208737</v>
      </c>
      <c r="U648">
        <v>0.1778416601654167</v>
      </c>
      <c r="V648">
        <v>0.07379169102738917</v>
      </c>
      <c r="W648">
        <v>0.06875808045154184</v>
      </c>
      <c r="X648">
        <v>0.1468557860248039</v>
      </c>
      <c r="Y648">
        <v>0.09228085088180618</v>
      </c>
      <c r="Z648">
        <v>0.075711657668861</v>
      </c>
      <c r="AA648">
        <v>0.2444335044593077</v>
      </c>
      <c r="AF648" s="2">
        <v>44845</v>
      </c>
      <c r="AG648">
        <v>215.3228834242517</v>
      </c>
      <c r="AH648">
        <v>111.7550764116984</v>
      </c>
      <c r="AI648">
        <v>300.1715044711916</v>
      </c>
      <c r="AJ648">
        <v>0.05374177853375699</v>
      </c>
      <c r="AK648">
        <v>177.8354293332842</v>
      </c>
      <c r="AL648">
        <v>91.89193652982674</v>
      </c>
      <c r="AM648">
        <v>145.6892699104262</v>
      </c>
      <c r="AN648">
        <v>0.04999432904779422</v>
      </c>
    </row>
    <row r="649" spans="1:40">
      <c r="A649" s="2">
        <v>44846</v>
      </c>
      <c r="B649">
        <v>1210.622935700781</v>
      </c>
      <c r="C649">
        <v>-0.000121303928233063</v>
      </c>
      <c r="F649" s="2">
        <v>44846</v>
      </c>
      <c r="G649">
        <v>0.1188352043245874</v>
      </c>
      <c r="H649">
        <v>0.1803409578423152</v>
      </c>
      <c r="I649">
        <v>0.06689542914387001</v>
      </c>
      <c r="J649">
        <v>0.06167476345268222</v>
      </c>
      <c r="K649">
        <v>0.1512034726411382</v>
      </c>
      <c r="L649">
        <v>0.09086482488205604</v>
      </c>
      <c r="M649">
        <v>0.0785849838433204</v>
      </c>
      <c r="N649">
        <v>0.2516003638700305</v>
      </c>
      <c r="S649" s="2">
        <v>44846</v>
      </c>
      <c r="T649">
        <v>0.1188352043245874</v>
      </c>
      <c r="U649">
        <v>0.1803409578423152</v>
      </c>
      <c r="V649">
        <v>0.06689542914387001</v>
      </c>
      <c r="W649">
        <v>0.06167476345268222</v>
      </c>
      <c r="X649">
        <v>0.1512034726411382</v>
      </c>
      <c r="Y649">
        <v>0.09086482488205604</v>
      </c>
      <c r="Z649">
        <v>0.0785849838433204</v>
      </c>
      <c r="AA649">
        <v>0.2516003638700305</v>
      </c>
      <c r="AF649" s="2">
        <v>44846</v>
      </c>
      <c r="AG649">
        <v>218.3121377394417</v>
      </c>
      <c r="AH649">
        <v>110.0049817387992</v>
      </c>
      <c r="AI649">
        <v>309.2705786808453</v>
      </c>
      <c r="AJ649">
        <v>0.04880141695591815</v>
      </c>
      <c r="AK649">
        <v>183.0436921993119</v>
      </c>
      <c r="AL649">
        <v>95.28884032193758</v>
      </c>
      <c r="AM649">
        <v>143.8839404902085</v>
      </c>
      <c r="AN649">
        <v>0.04482853152120234</v>
      </c>
    </row>
    <row r="650" spans="1:40">
      <c r="A650" s="2">
        <v>44847</v>
      </c>
      <c r="B650">
        <v>1211.241634980823</v>
      </c>
      <c r="C650">
        <v>0.0005110586143683982</v>
      </c>
      <c r="F650" s="2">
        <v>44847</v>
      </c>
      <c r="G650">
        <v>0.1161770648616404</v>
      </c>
      <c r="H650">
        <v>0.1882105100960788</v>
      </c>
      <c r="I650">
        <v>0.06743793491656797</v>
      </c>
      <c r="J650">
        <v>0.06306390555166118</v>
      </c>
      <c r="K650">
        <v>0.1501199445044915</v>
      </c>
      <c r="L650">
        <v>0.08656816691647443</v>
      </c>
      <c r="M650">
        <v>0.07827509317553619</v>
      </c>
      <c r="N650">
        <v>0.2501473799775495</v>
      </c>
      <c r="S650" s="2">
        <v>44847</v>
      </c>
      <c r="T650">
        <v>0.1161770648616404</v>
      </c>
      <c r="U650">
        <v>0.1882105100960788</v>
      </c>
      <c r="V650">
        <v>0.06743793491656797</v>
      </c>
      <c r="W650">
        <v>0.06306390555166118</v>
      </c>
      <c r="X650">
        <v>0.1501199445044915</v>
      </c>
      <c r="Y650">
        <v>0.08656816691647443</v>
      </c>
      <c r="Z650">
        <v>0.07827509317553619</v>
      </c>
      <c r="AA650">
        <v>0.2501473799775495</v>
      </c>
      <c r="AF650" s="2">
        <v>44847</v>
      </c>
      <c r="AG650">
        <v>227.96685773877</v>
      </c>
      <c r="AH650">
        <v>104.8527017229483</v>
      </c>
      <c r="AI650">
        <v>307.3806370167571</v>
      </c>
      <c r="AJ650">
        <v>0.04907721489856229</v>
      </c>
      <c r="AK650">
        <v>181.8512086607887</v>
      </c>
      <c r="AL650">
        <v>95.44121513255486</v>
      </c>
      <c r="AM650">
        <v>140.7203551535475</v>
      </c>
      <c r="AN650">
        <v>0.045604301919913</v>
      </c>
    </row>
    <row r="651" spans="1:40">
      <c r="A651" s="2">
        <v>44848</v>
      </c>
      <c r="B651">
        <v>1211.980758516173</v>
      </c>
      <c r="C651">
        <v>0.0006102197233026629</v>
      </c>
      <c r="F651" s="2">
        <v>44848</v>
      </c>
      <c r="G651">
        <v>0.1267097554815751</v>
      </c>
      <c r="H651">
        <v>0.211418557727744</v>
      </c>
      <c r="I651">
        <v>0.07076008190055927</v>
      </c>
      <c r="J651">
        <v>0.06884898742363009</v>
      </c>
      <c r="K651">
        <v>0.1568378367049419</v>
      </c>
      <c r="L651">
        <v>0.0911883607602082</v>
      </c>
      <c r="M651">
        <v>0.07710638404941746</v>
      </c>
      <c r="N651">
        <v>0.197130035951924</v>
      </c>
      <c r="S651" s="2">
        <v>44848</v>
      </c>
      <c r="T651">
        <v>0.1267097554815751</v>
      </c>
      <c r="U651">
        <v>0.211418557727744</v>
      </c>
      <c r="V651">
        <v>0.07076008190055927</v>
      </c>
      <c r="W651">
        <v>0.06884898742363009</v>
      </c>
      <c r="X651">
        <v>0.1568378367049419</v>
      </c>
      <c r="Y651">
        <v>0.0911883607602082</v>
      </c>
      <c r="Z651">
        <v>0.07710638404941746</v>
      </c>
      <c r="AA651">
        <v>0.197130035951924</v>
      </c>
      <c r="AF651" s="2">
        <v>44848</v>
      </c>
      <c r="AG651">
        <v>256.2410977510196</v>
      </c>
      <c r="AH651">
        <v>110.5155973261195</v>
      </c>
      <c r="AI651">
        <v>241.7643391426516</v>
      </c>
      <c r="AJ651">
        <v>0.05173265976985991</v>
      </c>
      <c r="AK651">
        <v>190.0875614966171</v>
      </c>
      <c r="AL651">
        <v>93.44817143757963</v>
      </c>
      <c r="AM651">
        <v>153.5554972254283</v>
      </c>
      <c r="AN651">
        <v>0.050186742219942</v>
      </c>
    </row>
    <row r="652" spans="1:40">
      <c r="A652" s="2">
        <v>44849</v>
      </c>
      <c r="B652">
        <v>1209.935618275258</v>
      </c>
      <c r="C652">
        <v>-0.001687436229119377</v>
      </c>
      <c r="F652" s="2">
        <v>44849</v>
      </c>
      <c r="G652">
        <v>0.1461487092777575</v>
      </c>
      <c r="H652">
        <v>0.2409053260378273</v>
      </c>
      <c r="I652">
        <v>0.07476703280854814</v>
      </c>
      <c r="J652">
        <v>0.07230263091451675</v>
      </c>
      <c r="K652">
        <v>0.1795338710350646</v>
      </c>
      <c r="L652">
        <v>0.102483022021256</v>
      </c>
      <c r="M652">
        <v>0.08493462185592368</v>
      </c>
      <c r="N652">
        <v>0.09892478604910601</v>
      </c>
      <c r="S652" s="2">
        <v>44849</v>
      </c>
      <c r="T652">
        <v>0.1461487092777575</v>
      </c>
      <c r="U652">
        <v>0.2409053260378273</v>
      </c>
      <c r="V652">
        <v>0.07476703280854814</v>
      </c>
      <c r="W652">
        <v>0.07230263091451675</v>
      </c>
      <c r="X652">
        <v>0.1795338710350646</v>
      </c>
      <c r="Y652">
        <v>0.102483022021256</v>
      </c>
      <c r="Z652">
        <v>0.08493462185592368</v>
      </c>
      <c r="AA652">
        <v>0.09892478604910601</v>
      </c>
      <c r="AF652" s="2">
        <v>44849</v>
      </c>
      <c r="AG652">
        <v>291.445084210696</v>
      </c>
      <c r="AH652">
        <v>123.9820405427361</v>
      </c>
      <c r="AI652">
        <v>121.1794894527111</v>
      </c>
      <c r="AJ652">
        <v>0.05528532989300157</v>
      </c>
      <c r="AK652">
        <v>217.2198386578725</v>
      </c>
      <c r="AL652">
        <v>102.7669691365663</v>
      </c>
      <c r="AM652">
        <v>176.8237462154397</v>
      </c>
      <c r="AN652">
        <v>0.05328601373048613</v>
      </c>
    </row>
    <row r="653" spans="1:40">
      <c r="A653" s="2">
        <v>44850</v>
      </c>
      <c r="B653">
        <v>1209.22540562451</v>
      </c>
      <c r="C653">
        <v>-0.0005869838361813873</v>
      </c>
      <c r="F653" s="2">
        <v>44850</v>
      </c>
      <c r="G653">
        <v>0.1527143152916549</v>
      </c>
      <c r="H653">
        <v>0.2492115923558957</v>
      </c>
      <c r="I653">
        <v>0.07739376908252515</v>
      </c>
      <c r="J653">
        <v>0.07362844204534803</v>
      </c>
      <c r="K653">
        <v>0.1761084221232943</v>
      </c>
      <c r="L653">
        <v>0.09815207249116303</v>
      </c>
      <c r="M653">
        <v>0.0784775293489146</v>
      </c>
      <c r="N653">
        <v>0.09431385726120432</v>
      </c>
      <c r="S653" s="2">
        <v>44850</v>
      </c>
      <c r="T653">
        <v>0.1527143152916549</v>
      </c>
      <c r="U653">
        <v>0.2492115923558957</v>
      </c>
      <c r="V653">
        <v>0.07739376908252515</v>
      </c>
      <c r="W653">
        <v>0.07362844204534803</v>
      </c>
      <c r="X653">
        <v>0.1761084221232943</v>
      </c>
      <c r="Y653">
        <v>0.09815207249116303</v>
      </c>
      <c r="Z653">
        <v>0.0784775293489146</v>
      </c>
      <c r="AA653">
        <v>0.09431385726120432</v>
      </c>
      <c r="AF653" s="2">
        <v>44850</v>
      </c>
      <c r="AG653">
        <v>301.3266536858349</v>
      </c>
      <c r="AH653">
        <v>118.6795011850867</v>
      </c>
      <c r="AI653">
        <v>115.8461766172852</v>
      </c>
      <c r="AJ653">
        <v>0.05712133928879445</v>
      </c>
      <c r="AK653">
        <v>212.9727970458179</v>
      </c>
      <c r="AL653">
        <v>95.42820789338525</v>
      </c>
      <c r="AM653">
        <v>184.6618508400542</v>
      </c>
      <c r="AN653">
        <v>0.05423768630279892</v>
      </c>
    </row>
    <row r="654" spans="1:40">
      <c r="A654" s="2">
        <v>44851</v>
      </c>
      <c r="B654">
        <v>1212.038380776482</v>
      </c>
      <c r="C654">
        <v>0.002326262034264559</v>
      </c>
      <c r="F654" s="2">
        <v>44851</v>
      </c>
      <c r="G654">
        <v>0.1406136775923908</v>
      </c>
      <c r="H654">
        <v>0.2619200071933099</v>
      </c>
      <c r="I654">
        <v>0.07661736319775189</v>
      </c>
      <c r="J654">
        <v>0.07432213432753976</v>
      </c>
      <c r="K654">
        <v>0.1774649795402229</v>
      </c>
      <c r="L654">
        <v>0.09939321041499745</v>
      </c>
      <c r="M654">
        <v>0.0760665830559264</v>
      </c>
      <c r="N654">
        <v>0.09360204467786087</v>
      </c>
      <c r="S654" s="2">
        <v>44851</v>
      </c>
      <c r="T654">
        <v>0.1406136775923908</v>
      </c>
      <c r="U654">
        <v>0.26192000719331</v>
      </c>
      <c r="V654">
        <v>0.07661736319775191</v>
      </c>
      <c r="W654">
        <v>0.07432213432753977</v>
      </c>
      <c r="X654">
        <v>0.1774649795402229</v>
      </c>
      <c r="Y654">
        <v>0.09939321041499748</v>
      </c>
      <c r="Z654">
        <v>0.07606658305592641</v>
      </c>
      <c r="AA654">
        <v>0.09360204467786089</v>
      </c>
      <c r="AF654" s="2">
        <v>44851</v>
      </c>
      <c r="AG654">
        <v>317.439621991616</v>
      </c>
      <c r="AH654">
        <v>120.4731873400456</v>
      </c>
      <c r="AI654">
        <v>113.463865141089</v>
      </c>
      <c r="AJ654">
        <v>0.05661896326384235</v>
      </c>
      <c r="AK654">
        <v>215.121327139541</v>
      </c>
      <c r="AL654">
        <v>92.19656864143904</v>
      </c>
      <c r="AM654">
        <v>170.4225938596651</v>
      </c>
      <c r="AN654">
        <v>0.0547329557256571</v>
      </c>
    </row>
    <row r="655" spans="1:40">
      <c r="A655" s="2">
        <v>44852</v>
      </c>
      <c r="B655">
        <v>1212.577213162224</v>
      </c>
      <c r="C655">
        <v>0.0004445670981114702</v>
      </c>
      <c r="F655" s="2">
        <v>44852</v>
      </c>
      <c r="G655">
        <v>0.1366593531792375</v>
      </c>
      <c r="H655">
        <v>0.2705069391642224</v>
      </c>
      <c r="I655">
        <v>0.07316477558641785</v>
      </c>
      <c r="J655">
        <v>0.07305421980432462</v>
      </c>
      <c r="K655">
        <v>0.1774299999450161</v>
      </c>
      <c r="L655">
        <v>0.1019328640123525</v>
      </c>
      <c r="M655">
        <v>0.07486315146843615</v>
      </c>
      <c r="N655">
        <v>0.09238869683999287</v>
      </c>
      <c r="S655" s="2">
        <v>44852</v>
      </c>
      <c r="T655">
        <v>0.1366862950090121</v>
      </c>
      <c r="U655">
        <v>0.2705602684954262</v>
      </c>
      <c r="V655">
        <v>0.07317919972119886</v>
      </c>
      <c r="W655">
        <v>0.07306862214348762</v>
      </c>
      <c r="X655">
        <v>0.1772678336504772</v>
      </c>
      <c r="Y655">
        <v>0.1019529596575225</v>
      </c>
      <c r="Z655">
        <v>0.07487791043104156</v>
      </c>
      <c r="AA655">
        <v>0.09240691089183384</v>
      </c>
      <c r="AF655" s="2">
        <v>44852</v>
      </c>
      <c r="AG655">
        <v>327.9418102589386</v>
      </c>
      <c r="AH655">
        <v>123.597517387406</v>
      </c>
      <c r="AI655">
        <v>112.4958019927908</v>
      </c>
      <c r="AJ655">
        <v>0.0538716733240106</v>
      </c>
      <c r="AK655">
        <v>215.1542239332094</v>
      </c>
      <c r="AL655">
        <v>90.77640230780642</v>
      </c>
      <c r="AM655">
        <v>165.70384814031</v>
      </c>
      <c r="AN655">
        <v>0.05361882050304518</v>
      </c>
    </row>
    <row r="656" spans="1:40">
      <c r="A656" s="2">
        <v>44853</v>
      </c>
      <c r="B656">
        <v>1212.619534139153</v>
      </c>
      <c r="C656">
        <v>3.49016759262355E-05</v>
      </c>
      <c r="F656" s="2">
        <v>44853</v>
      </c>
      <c r="G656">
        <v>0.1361595569921041</v>
      </c>
      <c r="H656">
        <v>0.2779843370051088</v>
      </c>
      <c r="I656">
        <v>0.07288225171058323</v>
      </c>
      <c r="J656">
        <v>0.07306437988446936</v>
      </c>
      <c r="K656">
        <v>0.176287877667464</v>
      </c>
      <c r="L656">
        <v>0.1011647404004669</v>
      </c>
      <c r="M656">
        <v>0.07407818145844379</v>
      </c>
      <c r="N656">
        <v>0.08837867488135985</v>
      </c>
      <c r="S656" s="2">
        <v>44853</v>
      </c>
      <c r="T656">
        <v>0.1361406231146977</v>
      </c>
      <c r="U656">
        <v>0.2779456814639625</v>
      </c>
      <c r="V656">
        <v>0.07287211695655289</v>
      </c>
      <c r="W656">
        <v>0.07319327634816707</v>
      </c>
      <c r="X656">
        <v>0.1762633636844742</v>
      </c>
      <c r="Y656">
        <v>0.1011506727813081</v>
      </c>
      <c r="Z656">
        <v>0.07406788040255605</v>
      </c>
      <c r="AA656">
        <v>0.08836638524828147</v>
      </c>
      <c r="AF656" s="2">
        <v>44853</v>
      </c>
      <c r="AG656">
        <v>337.05749433344</v>
      </c>
      <c r="AH656">
        <v>122.685821797906</v>
      </c>
      <c r="AI656">
        <v>107.7308861231639</v>
      </c>
      <c r="AJ656">
        <v>0.05361691211607136</v>
      </c>
      <c r="AK656">
        <v>213.7838771694628</v>
      </c>
      <c r="AL656">
        <v>89.82727064482378</v>
      </c>
      <c r="AM656">
        <v>165.0989442237681</v>
      </c>
      <c r="AN656">
        <v>0.05366304146520635</v>
      </c>
    </row>
    <row r="657" spans="1:40">
      <c r="A657" s="2">
        <v>44854</v>
      </c>
      <c r="B657">
        <v>1210.428172490131</v>
      </c>
      <c r="C657">
        <v>-0.001807130420819369</v>
      </c>
      <c r="F657" s="2">
        <v>44854</v>
      </c>
      <c r="G657">
        <v>0.1453374559744574</v>
      </c>
      <c r="H657">
        <v>0.2649505171206951</v>
      </c>
      <c r="I657">
        <v>0.07028263073797371</v>
      </c>
      <c r="J657">
        <v>0.07181393508366785</v>
      </c>
      <c r="K657">
        <v>0.1796429078590494</v>
      </c>
      <c r="L657">
        <v>0.1023602914279998</v>
      </c>
      <c r="M657">
        <v>0.0754169174951064</v>
      </c>
      <c r="N657">
        <v>0.09019534430105033</v>
      </c>
      <c r="S657" s="2">
        <v>44854</v>
      </c>
      <c r="T657">
        <v>0.1453374559744574</v>
      </c>
      <c r="U657">
        <v>0.2649505171206951</v>
      </c>
      <c r="V657">
        <v>0.07028263073797371</v>
      </c>
      <c r="W657">
        <v>0.07181393508366785</v>
      </c>
      <c r="X657">
        <v>0.1796429078590494</v>
      </c>
      <c r="Y657">
        <v>0.1023602914279998</v>
      </c>
      <c r="Z657">
        <v>0.0754169174951064</v>
      </c>
      <c r="AA657">
        <v>0.09019534430105033</v>
      </c>
      <c r="AF657" s="2">
        <v>44854</v>
      </c>
      <c r="AG657">
        <v>320.6518416706869</v>
      </c>
      <c r="AH657">
        <v>123.8986956869722</v>
      </c>
      <c r="AI657">
        <v>109.477027362001</v>
      </c>
      <c r="AJ657">
        <v>0.05246875943694268</v>
      </c>
      <c r="AK657">
        <v>217.4621066696259</v>
      </c>
      <c r="AL657">
        <v>91.28613665222738</v>
      </c>
      <c r="AM657">
        <v>175.9124437324062</v>
      </c>
      <c r="AN657">
        <v>0.05339161436143399</v>
      </c>
    </row>
    <row r="658" spans="1:40">
      <c r="A658" s="2">
        <v>44855</v>
      </c>
      <c r="B658">
        <v>1209.502475497166</v>
      </c>
      <c r="C658">
        <v>-0.0007647682150860868</v>
      </c>
      <c r="F658" s="2">
        <v>44855</v>
      </c>
      <c r="G658">
        <v>0.1467649861600706</v>
      </c>
      <c r="H658">
        <v>0.2621225207878432</v>
      </c>
      <c r="I658">
        <v>0.07097432258636219</v>
      </c>
      <c r="J658">
        <v>0.07242469970439157</v>
      </c>
      <c r="K658">
        <v>0.180762615950503</v>
      </c>
      <c r="L658">
        <v>0.1001089019273623</v>
      </c>
      <c r="M658">
        <v>0.07292764749867424</v>
      </c>
      <c r="N658">
        <v>0.09391430538479292</v>
      </c>
      <c r="S658" s="2">
        <v>44855</v>
      </c>
      <c r="T658">
        <v>0.1467649861600706</v>
      </c>
      <c r="U658">
        <v>0.2621225207878432</v>
      </c>
      <c r="V658">
        <v>0.07097432258636219</v>
      </c>
      <c r="W658">
        <v>0.07242469970439157</v>
      </c>
      <c r="X658">
        <v>0.180762615950503</v>
      </c>
      <c r="Y658">
        <v>0.1001089019273623</v>
      </c>
      <c r="Z658">
        <v>0.07292764749867424</v>
      </c>
      <c r="AA658">
        <v>0.09391430538479292</v>
      </c>
      <c r="AF658" s="2">
        <v>44855</v>
      </c>
      <c r="AG658">
        <v>317.0173254704183</v>
      </c>
      <c r="AH658">
        <v>121.0953456672957</v>
      </c>
      <c r="AI658">
        <v>114.6336145068628</v>
      </c>
      <c r="AJ658">
        <v>0.05307997423045328</v>
      </c>
      <c r="AK658">
        <v>218.6606692947033</v>
      </c>
      <c r="AL658">
        <v>88.20848888563155</v>
      </c>
      <c r="AM658">
        <v>177.5252090287823</v>
      </c>
      <c r="AN658">
        <v>0.05388325410353576</v>
      </c>
    </row>
    <row r="659" spans="1:40">
      <c r="A659" s="2">
        <v>44856</v>
      </c>
      <c r="B659">
        <v>1211.772712974001</v>
      </c>
      <c r="C659">
        <v>0.001877001099895859</v>
      </c>
      <c r="F659" s="2">
        <v>44856</v>
      </c>
      <c r="G659">
        <v>0.142892650246268</v>
      </c>
      <c r="H659">
        <v>0.2681665393138621</v>
      </c>
      <c r="I659">
        <v>0.06613570342818618</v>
      </c>
      <c r="J659">
        <v>0.06961866977361258</v>
      </c>
      <c r="K659">
        <v>0.1826166563592669</v>
      </c>
      <c r="L659">
        <v>0.09833982828018435</v>
      </c>
      <c r="M659">
        <v>0.07379632148644888</v>
      </c>
      <c r="N659">
        <v>0.09843363111217088</v>
      </c>
      <c r="S659" s="2">
        <v>44856</v>
      </c>
      <c r="T659">
        <v>0.142892650246268</v>
      </c>
      <c r="U659">
        <v>0.2681665393138621</v>
      </c>
      <c r="V659">
        <v>0.06613570342818618</v>
      </c>
      <c r="W659">
        <v>0.06961866977361258</v>
      </c>
      <c r="X659">
        <v>0.1826166563592669</v>
      </c>
      <c r="Y659">
        <v>0.09833982828018435</v>
      </c>
      <c r="Z659">
        <v>0.07379632148644888</v>
      </c>
      <c r="AA659">
        <v>0.09843363111217088</v>
      </c>
      <c r="AF659" s="2">
        <v>44856</v>
      </c>
      <c r="AG659">
        <v>324.9243951303496</v>
      </c>
      <c r="AH659">
        <v>119.2194745963452</v>
      </c>
      <c r="AI659">
        <v>121.6007689581911</v>
      </c>
      <c r="AJ659">
        <v>0.04855648384910955</v>
      </c>
      <c r="AK659">
        <v>221.3027173575022</v>
      </c>
      <c r="AL659">
        <v>89.42506148896884</v>
      </c>
      <c r="AM659">
        <v>173.1474866561655</v>
      </c>
      <c r="AN659">
        <v>0.0510464750344897</v>
      </c>
    </row>
    <row r="660" spans="1:40">
      <c r="A660" s="2">
        <v>44857</v>
      </c>
      <c r="B660">
        <v>1213.379774826287</v>
      </c>
      <c r="C660">
        <v>0.00132620732838773</v>
      </c>
      <c r="F660" s="2">
        <v>44857</v>
      </c>
      <c r="G660">
        <v>0.1433151354979205</v>
      </c>
      <c r="H660">
        <v>0.2690321596649466</v>
      </c>
      <c r="I660">
        <v>0.06683546116852135</v>
      </c>
      <c r="J660">
        <v>0.07038560522274047</v>
      </c>
      <c r="K660">
        <v>0.1835452780297703</v>
      </c>
      <c r="L660">
        <v>0.0915326925348859</v>
      </c>
      <c r="M660">
        <v>0.07418275230912189</v>
      </c>
      <c r="N660">
        <v>0.1011709155720929</v>
      </c>
      <c r="S660" s="2">
        <v>44857</v>
      </c>
      <c r="T660">
        <v>0.1433151354979205</v>
      </c>
      <c r="U660">
        <v>0.2690321596649466</v>
      </c>
      <c r="V660">
        <v>0.06683546116852135</v>
      </c>
      <c r="W660">
        <v>0.07038560522274047</v>
      </c>
      <c r="X660">
        <v>0.1835452780297703</v>
      </c>
      <c r="Y660">
        <v>0.0915326925348859</v>
      </c>
      <c r="Z660">
        <v>0.07418275230912189</v>
      </c>
      <c r="AA660">
        <v>0.1011709155720929</v>
      </c>
      <c r="AF660" s="2">
        <v>44857</v>
      </c>
      <c r="AG660">
        <v>326.3671736365531</v>
      </c>
      <c r="AH660">
        <v>111.0413010207445</v>
      </c>
      <c r="AI660">
        <v>124.2537827366199</v>
      </c>
      <c r="AJ660">
        <v>0.04906007839409013</v>
      </c>
      <c r="AK660">
        <v>222.7050139063018</v>
      </c>
      <c r="AL660">
        <v>90.0107554713984</v>
      </c>
      <c r="AM660">
        <v>173.8854473140998</v>
      </c>
      <c r="AN660">
        <v>0.05149924872160598</v>
      </c>
    </row>
    <row r="661" spans="1:40">
      <c r="A661" s="2">
        <v>44858</v>
      </c>
      <c r="B661">
        <v>1214.240128231923</v>
      </c>
      <c r="C661">
        <v>0.0007090553374016206</v>
      </c>
      <c r="F661" s="2">
        <v>44858</v>
      </c>
      <c r="G661">
        <v>0.1318021165750416</v>
      </c>
      <c r="H661">
        <v>0.2435129797741022</v>
      </c>
      <c r="I661">
        <v>0.06677591734603883</v>
      </c>
      <c r="J661">
        <v>0.07032289857107032</v>
      </c>
      <c r="K661">
        <v>0.2241920784364418</v>
      </c>
      <c r="L661">
        <v>0.09453249056299649</v>
      </c>
      <c r="M661">
        <v>0.07014711563420434</v>
      </c>
      <c r="N661">
        <v>0.09871440310010449</v>
      </c>
      <c r="S661" s="2">
        <v>44858</v>
      </c>
      <c r="T661">
        <v>0.1319196440032534</v>
      </c>
      <c r="U661">
        <v>0.2437301193390253</v>
      </c>
      <c r="V661">
        <v>0.06659887250447302</v>
      </c>
      <c r="W661">
        <v>0.06973049782555819</v>
      </c>
      <c r="X661">
        <v>0.2243919896297426</v>
      </c>
      <c r="Y661">
        <v>0.09461678481248983</v>
      </c>
      <c r="Z661">
        <v>0.07020966554092205</v>
      </c>
      <c r="AA661">
        <v>0.09880242634453558</v>
      </c>
      <c r="AF661" s="2">
        <v>44858</v>
      </c>
      <c r="AG661">
        <v>295.6996893216933</v>
      </c>
      <c r="AH661">
        <v>114.7819744693911</v>
      </c>
      <c r="AI661">
        <v>120.7318241594746</v>
      </c>
      <c r="AJ661">
        <v>0.04894005315331411</v>
      </c>
      <c r="AK661">
        <v>272.2300640808829</v>
      </c>
      <c r="AL661">
        <v>85.17786603399226</v>
      </c>
      <c r="AM661">
        <v>160.0333809214271</v>
      </c>
      <c r="AN661">
        <v>0.05148469762676695</v>
      </c>
    </row>
    <row r="662" spans="1:40">
      <c r="A662" s="2">
        <v>44859</v>
      </c>
      <c r="B662">
        <v>1213.455567293038</v>
      </c>
      <c r="C662">
        <v>-0.0006461332652766272</v>
      </c>
      <c r="F662" s="2">
        <v>44859</v>
      </c>
      <c r="G662">
        <v>0.1335147122887327</v>
      </c>
      <c r="H662">
        <v>0.24227970445984</v>
      </c>
      <c r="I662">
        <v>0.0643978175869106</v>
      </c>
      <c r="J662">
        <v>0.06906542691815028</v>
      </c>
      <c r="K662">
        <v>0.2234531728353764</v>
      </c>
      <c r="L662">
        <v>0.09433807920576368</v>
      </c>
      <c r="M662">
        <v>0.07029927234567013</v>
      </c>
      <c r="N662">
        <v>0.1026518143595565</v>
      </c>
      <c r="S662" s="2">
        <v>44859</v>
      </c>
      <c r="T662">
        <v>0.1335147122887327</v>
      </c>
      <c r="U662">
        <v>0.24227970445984</v>
      </c>
      <c r="V662">
        <v>0.0643978175869106</v>
      </c>
      <c r="W662">
        <v>0.06906542691815028</v>
      </c>
      <c r="X662">
        <v>0.2234531728353764</v>
      </c>
      <c r="Y662">
        <v>0.09433807920576368</v>
      </c>
      <c r="Z662">
        <v>0.07029927234567013</v>
      </c>
      <c r="AA662">
        <v>0.1026518143595565</v>
      </c>
      <c r="AF662" s="2">
        <v>44859</v>
      </c>
      <c r="AG662">
        <v>293.9941038946835</v>
      </c>
      <c r="AH662">
        <v>114.4700639207597</v>
      </c>
      <c r="AI662">
        <v>125.4900947506368</v>
      </c>
      <c r="AJ662">
        <v>0.04755143771858728</v>
      </c>
      <c r="AK662">
        <v>271.1688284997162</v>
      </c>
      <c r="AL662">
        <v>85.30341248260723</v>
      </c>
      <c r="AM662">
        <v>162.0088492214505</v>
      </c>
      <c r="AN662">
        <v>0.05071625284180346</v>
      </c>
    </row>
    <row r="663" spans="1:40">
      <c r="A663" s="2">
        <v>44860</v>
      </c>
      <c r="B663">
        <v>1214.170063349733</v>
      </c>
      <c r="C663">
        <v>0.0005888110582310535</v>
      </c>
      <c r="F663" s="2">
        <v>44860</v>
      </c>
      <c r="G663">
        <v>0.1106844267875046</v>
      </c>
      <c r="H663">
        <v>0.2612288788258108</v>
      </c>
      <c r="I663">
        <v>0.06574697332972629</v>
      </c>
      <c r="J663">
        <v>0.07042471361262732</v>
      </c>
      <c r="K663">
        <v>0.2157136005550539</v>
      </c>
      <c r="L663">
        <v>0.09435670597724247</v>
      </c>
      <c r="M663">
        <v>0.07187671838320721</v>
      </c>
      <c r="N663">
        <v>0.1099679825288273</v>
      </c>
      <c r="S663" s="2">
        <v>44860</v>
      </c>
      <c r="T663">
        <v>0.1106625767928203</v>
      </c>
      <c r="U663">
        <v>0.261177310147367</v>
      </c>
      <c r="V663">
        <v>0.06573399434921874</v>
      </c>
      <c r="W663">
        <v>0.07041081120862396</v>
      </c>
      <c r="X663">
        <v>0.2156710169580452</v>
      </c>
      <c r="Y663">
        <v>0.0945354872361298</v>
      </c>
      <c r="Z663">
        <v>0.071862529341802</v>
      </c>
      <c r="AA663">
        <v>0.109946273965993</v>
      </c>
      <c r="AF663" s="2">
        <v>44860</v>
      </c>
      <c r="AG663">
        <v>317.1515691859799</v>
      </c>
      <c r="AH663">
        <v>114.5793529627322</v>
      </c>
      <c r="AI663">
        <v>134.0903913488199</v>
      </c>
      <c r="AJ663">
        <v>0.0484897682306905</v>
      </c>
      <c r="AK663">
        <v>261.8867579859607</v>
      </c>
      <c r="AL663">
        <v>87.27354301118861</v>
      </c>
      <c r="AM663">
        <v>134.3570047340405</v>
      </c>
      <c r="AN663">
        <v>0.05179960003096856</v>
      </c>
    </row>
    <row r="664" spans="1:40">
      <c r="A664" s="2">
        <v>44861</v>
      </c>
      <c r="B664">
        <v>1214.636819337725</v>
      </c>
      <c r="C664">
        <v>0.0003844238975094783</v>
      </c>
      <c r="F664" s="2">
        <v>44861</v>
      </c>
      <c r="G664">
        <v>0.1059431565847554</v>
      </c>
      <c r="H664">
        <v>0.2546428241528029</v>
      </c>
      <c r="I664">
        <v>0.06786081277805772</v>
      </c>
      <c r="J664">
        <v>0.07229182514441056</v>
      </c>
      <c r="K664">
        <v>0.2111706657040672</v>
      </c>
      <c r="L664">
        <v>0.09436498163937634</v>
      </c>
      <c r="M664">
        <v>0.07293294059933156</v>
      </c>
      <c r="N664">
        <v>0.1207927933971985</v>
      </c>
      <c r="S664" s="2">
        <v>44861</v>
      </c>
      <c r="T664">
        <v>0.1059338655346851</v>
      </c>
      <c r="U664">
        <v>0.2546204923731438</v>
      </c>
      <c r="V664">
        <v>0.06785486149031385</v>
      </c>
      <c r="W664">
        <v>0.07228548526377324</v>
      </c>
      <c r="X664">
        <v>0.2111521463650964</v>
      </c>
      <c r="Y664">
        <v>0.09444440442204792</v>
      </c>
      <c r="Z664">
        <v>0.0729265444938659</v>
      </c>
      <c r="AA664">
        <v>0.1207822000570738</v>
      </c>
      <c r="AF664" s="2">
        <v>44861</v>
      </c>
      <c r="AG664">
        <v>309.2021106078753</v>
      </c>
      <c r="AH664">
        <v>114.6139407631725</v>
      </c>
      <c r="AI664">
        <v>148.526761529194</v>
      </c>
      <c r="AJ664">
        <v>0.04969619577478814</v>
      </c>
      <c r="AK664">
        <v>256.5027116391163</v>
      </c>
      <c r="AL664">
        <v>88.58787604957564</v>
      </c>
      <c r="AM664">
        <v>128.6535913526244</v>
      </c>
      <c r="AN664">
        <v>0.05277557229347369</v>
      </c>
    </row>
    <row r="665" spans="1:40">
      <c r="A665" s="2">
        <v>44862</v>
      </c>
      <c r="B665">
        <v>1214.707125048254</v>
      </c>
      <c r="C665">
        <v>5.788208410129059E-05</v>
      </c>
      <c r="F665" s="2">
        <v>44862</v>
      </c>
      <c r="G665">
        <v>0.1023123417358419</v>
      </c>
      <c r="H665">
        <v>0.2425600840104469</v>
      </c>
      <c r="I665">
        <v>0.06922905992680436</v>
      </c>
      <c r="J665">
        <v>0.07379814039720139</v>
      </c>
      <c r="K665">
        <v>0.2112166630800519</v>
      </c>
      <c r="L665">
        <v>0.09013921478318533</v>
      </c>
      <c r="M665">
        <v>0.07424864564051002</v>
      </c>
      <c r="N665">
        <v>0.1364958504259581</v>
      </c>
      <c r="S665" s="2">
        <v>44862</v>
      </c>
      <c r="T665">
        <v>0.1022900608268356</v>
      </c>
      <c r="U665">
        <v>0.2425072608703575</v>
      </c>
      <c r="V665">
        <v>0.06921398367736417</v>
      </c>
      <c r="W665">
        <v>0.07378206912346133</v>
      </c>
      <c r="X665">
        <v>0.2113884391283508</v>
      </c>
      <c r="Y665">
        <v>0.09011958485771976</v>
      </c>
      <c r="Z665">
        <v>0.07423247625870047</v>
      </c>
      <c r="AA665">
        <v>0.1364661252572103</v>
      </c>
      <c r="AF665" s="2">
        <v>44862</v>
      </c>
      <c r="AG665">
        <v>294.632048657409</v>
      </c>
      <c r="AH665">
        <v>109.4994048142555</v>
      </c>
      <c r="AI665">
        <v>167.3554994182589</v>
      </c>
      <c r="AJ665">
        <v>0.05087984894724751</v>
      </c>
      <c r="AK665">
        <v>256.5821388922715</v>
      </c>
      <c r="AL665">
        <v>90.18873770188739</v>
      </c>
      <c r="AM665">
        <v>124.2703803084521</v>
      </c>
      <c r="AN665">
        <v>0.05396232245519019</v>
      </c>
    </row>
    <row r="666" spans="1:40">
      <c r="A666" s="2">
        <v>44863</v>
      </c>
      <c r="B666">
        <v>1213.301674524371</v>
      </c>
      <c r="C666">
        <v>-0.001157028303285568</v>
      </c>
      <c r="F666" s="2">
        <v>44863</v>
      </c>
      <c r="G666">
        <v>0.09967677254781457</v>
      </c>
      <c r="H666">
        <v>0.2256370305426885</v>
      </c>
      <c r="I666">
        <v>0.07220389272758594</v>
      </c>
      <c r="J666">
        <v>0.07593941283258514</v>
      </c>
      <c r="K666">
        <v>0.1963103199183152</v>
      </c>
      <c r="L666">
        <v>0.08871388532533311</v>
      </c>
      <c r="M666">
        <v>0.0752315234053425</v>
      </c>
      <c r="N666">
        <v>0.166287162700335</v>
      </c>
      <c r="S666" s="2">
        <v>44863</v>
      </c>
      <c r="T666">
        <v>0.09967677254781457</v>
      </c>
      <c r="U666">
        <v>0.2256370305426885</v>
      </c>
      <c r="V666">
        <v>0.07220389272758594</v>
      </c>
      <c r="W666">
        <v>0.07593941283258514</v>
      </c>
      <c r="X666">
        <v>0.1963103199183152</v>
      </c>
      <c r="Y666">
        <v>0.08871388532533311</v>
      </c>
      <c r="Z666">
        <v>0.0752315234053425</v>
      </c>
      <c r="AA666">
        <v>0.166287162700335</v>
      </c>
      <c r="AF666" s="2">
        <v>44863</v>
      </c>
      <c r="AG666">
        <v>273.7390327294821</v>
      </c>
      <c r="AH666">
        <v>107.65871664924</v>
      </c>
      <c r="AI666">
        <v>203.4217814571923</v>
      </c>
      <c r="AJ666">
        <v>0.05346335619658105</v>
      </c>
      <c r="AK666">
        <v>238.1989910200678</v>
      </c>
      <c r="AL666">
        <v>91.29972651683062</v>
      </c>
      <c r="AM666">
        <v>120.913082849632</v>
      </c>
      <c r="AN666">
        <v>0.05612724854227801</v>
      </c>
    </row>
    <row r="667" spans="1:40">
      <c r="A667" s="2">
        <v>44864</v>
      </c>
      <c r="B667">
        <v>1213.745027827134</v>
      </c>
      <c r="C667">
        <v>0.0003654106081543151</v>
      </c>
      <c r="F667" s="2">
        <v>44864</v>
      </c>
      <c r="G667">
        <v>0.09796694888657181</v>
      </c>
      <c r="H667">
        <v>0.2034632263717976</v>
      </c>
      <c r="I667">
        <v>0.07212514942740907</v>
      </c>
      <c r="J667">
        <v>0.07130895118023192</v>
      </c>
      <c r="K667">
        <v>0.166613749552261</v>
      </c>
      <c r="L667">
        <v>0.08601517983122087</v>
      </c>
      <c r="M667">
        <v>0.07222193350763341</v>
      </c>
      <c r="N667">
        <v>0.2302848612428742</v>
      </c>
      <c r="S667" s="2">
        <v>44864</v>
      </c>
      <c r="T667">
        <v>0.09807390521075042</v>
      </c>
      <c r="U667">
        <v>0.2036853592344168</v>
      </c>
      <c r="V667">
        <v>0.07111213346189296</v>
      </c>
      <c r="W667">
        <v>0.0713868033884098</v>
      </c>
      <c r="X667">
        <v>0.1667956516571266</v>
      </c>
      <c r="Y667">
        <v>0.08610908770079187</v>
      </c>
      <c r="Z667">
        <v>0.07230078247272664</v>
      </c>
      <c r="AA667">
        <v>0.2305362768738849</v>
      </c>
      <c r="AF667" s="2">
        <v>44864</v>
      </c>
      <c r="AG667">
        <v>246.9544269659882</v>
      </c>
      <c r="AH667">
        <v>104.4226423951895</v>
      </c>
      <c r="AI667">
        <v>281.6652495641648</v>
      </c>
      <c r="AJ667">
        <v>0.05343622986311002</v>
      </c>
      <c r="AK667">
        <v>202.2259433257083</v>
      </c>
      <c r="AL667">
        <v>87.65552001639351</v>
      </c>
      <c r="AM667">
        <v>118.8721996552127</v>
      </c>
      <c r="AN667">
        <v>0.05264385291929286</v>
      </c>
    </row>
    <row r="668" spans="1:40">
      <c r="A668" s="2">
        <v>44865</v>
      </c>
      <c r="B668">
        <v>1216.077248270346</v>
      </c>
      <c r="C668">
        <v>0.001921507721756033</v>
      </c>
      <c r="F668" s="2">
        <v>44865</v>
      </c>
      <c r="G668">
        <v>0.08085482286302101</v>
      </c>
      <c r="H668">
        <v>0.1671593535254042</v>
      </c>
      <c r="I668">
        <v>0.0606427984812467</v>
      </c>
      <c r="J668">
        <v>0.05957679725271199</v>
      </c>
      <c r="K668">
        <v>0.1394708918927532</v>
      </c>
      <c r="L668">
        <v>0.07240711665418502</v>
      </c>
      <c r="M668">
        <v>0.05951998896126427</v>
      </c>
      <c r="N668">
        <v>0.3603682303694135</v>
      </c>
      <c r="S668" s="2">
        <v>44865</v>
      </c>
      <c r="T668">
        <v>0.08085482286302101</v>
      </c>
      <c r="U668">
        <v>0.1671593535254042</v>
      </c>
      <c r="V668">
        <v>0.0606427984812467</v>
      </c>
      <c r="W668">
        <v>0.05957679725271199</v>
      </c>
      <c r="X668">
        <v>0.1394708918927532</v>
      </c>
      <c r="Y668">
        <v>0.07240711665418502</v>
      </c>
      <c r="Z668">
        <v>0.05951998896126427</v>
      </c>
      <c r="AA668">
        <v>0.3603682303694135</v>
      </c>
      <c r="AF668" s="2">
        <v>44865</v>
      </c>
      <c r="AG668">
        <v>203.2828897985434</v>
      </c>
      <c r="AH668">
        <v>88.08689380010483</v>
      </c>
      <c r="AI668">
        <v>438.2058153914443</v>
      </c>
      <c r="AJ668">
        <v>0.04501714079560536</v>
      </c>
      <c r="AK668">
        <v>169.5910392214884</v>
      </c>
      <c r="AL668">
        <v>72.37853272773746</v>
      </c>
      <c r="AM668">
        <v>98.30573136494664</v>
      </c>
      <c r="AN668">
        <v>0.04407832256536209</v>
      </c>
    </row>
    <row r="669" spans="1:40">
      <c r="A669" s="2">
        <v>44866</v>
      </c>
      <c r="B669">
        <v>1212.125162862634</v>
      </c>
      <c r="C669">
        <v>-0.003249863784010376</v>
      </c>
      <c r="F669" s="2">
        <v>44866</v>
      </c>
      <c r="G669">
        <v>0.07128695883894491</v>
      </c>
      <c r="H669">
        <v>0.1643762346580979</v>
      </c>
      <c r="I669">
        <v>0.0584255229538152</v>
      </c>
      <c r="J669">
        <v>0.0579061781995286</v>
      </c>
      <c r="K669">
        <v>0.1333193919368119</v>
      </c>
      <c r="L669">
        <v>0.06909230947446209</v>
      </c>
      <c r="M669">
        <v>0.05865731699447212</v>
      </c>
      <c r="N669">
        <v>0.3869360869438673</v>
      </c>
      <c r="S669" s="2">
        <v>44866</v>
      </c>
      <c r="T669">
        <v>0.07128695883894491</v>
      </c>
      <c r="U669">
        <v>0.1643762346580979</v>
      </c>
      <c r="V669">
        <v>0.0584255229538152</v>
      </c>
      <c r="W669">
        <v>0.0579061781995286</v>
      </c>
      <c r="X669">
        <v>0.1333193919368119</v>
      </c>
      <c r="Y669">
        <v>0.06909230947446209</v>
      </c>
      <c r="Z669">
        <v>0.05865731699447212</v>
      </c>
      <c r="AA669">
        <v>0.3869360869438673</v>
      </c>
      <c r="AF669" s="2">
        <v>44866</v>
      </c>
      <c r="AG669">
        <v>199.2275286241219</v>
      </c>
      <c r="AH669">
        <v>83.75662692949318</v>
      </c>
      <c r="AI669">
        <v>472.3690359708256</v>
      </c>
      <c r="AJ669">
        <v>0.04351855069621748</v>
      </c>
      <c r="AK669">
        <v>161.6067392385648</v>
      </c>
      <c r="AL669">
        <v>71.10393118288471</v>
      </c>
      <c r="AM669">
        <v>86.4133968048346</v>
      </c>
      <c r="AN669">
        <v>0.04300444845760439</v>
      </c>
    </row>
    <row r="670" spans="1:40">
      <c r="A670" s="2">
        <v>44867</v>
      </c>
      <c r="B670">
        <v>1213.186690366982</v>
      </c>
      <c r="C670">
        <v>0.0008757573366771076</v>
      </c>
      <c r="F670" s="2">
        <v>44867</v>
      </c>
      <c r="G670">
        <v>0.07112655862976056</v>
      </c>
      <c r="H670">
        <v>0.1627799284742401</v>
      </c>
      <c r="I670">
        <v>0.05776027946192511</v>
      </c>
      <c r="J670">
        <v>0.05679360142112455</v>
      </c>
      <c r="K670">
        <v>0.1329389202616244</v>
      </c>
      <c r="L670">
        <v>0.06871874308928219</v>
      </c>
      <c r="M670">
        <v>0.06134502405096176</v>
      </c>
      <c r="N670">
        <v>0.3885369446110814</v>
      </c>
      <c r="S670" s="2">
        <v>44867</v>
      </c>
      <c r="T670">
        <v>0.07112655862976056</v>
      </c>
      <c r="U670">
        <v>0.1627799284742401</v>
      </c>
      <c r="V670">
        <v>0.05776027946192511</v>
      </c>
      <c r="W670">
        <v>0.05679360142112455</v>
      </c>
      <c r="X670">
        <v>0.1329389202616244</v>
      </c>
      <c r="Y670">
        <v>0.06871874308928219</v>
      </c>
      <c r="Z670">
        <v>0.06134502405096176</v>
      </c>
      <c r="AA670">
        <v>0.3885369446110814</v>
      </c>
      <c r="AF670" s="2">
        <v>44867</v>
      </c>
      <c r="AG670">
        <v>197.466263619143</v>
      </c>
      <c r="AH670">
        <v>83.3818512052913</v>
      </c>
      <c r="AI670">
        <v>474.884117561275</v>
      </c>
      <c r="AJ670">
        <v>0.04272670128496409</v>
      </c>
      <c r="AK670">
        <v>161.2798652368659</v>
      </c>
      <c r="AL670">
        <v>74.42003820266973</v>
      </c>
      <c r="AM670">
        <v>86.29985263263032</v>
      </c>
      <c r="AN670">
        <v>0.04194290834371524</v>
      </c>
    </row>
    <row r="671" spans="1:40">
      <c r="A671" s="2">
        <v>44868</v>
      </c>
      <c r="B671">
        <v>1210.631028919804</v>
      </c>
      <c r="C671">
        <v>-0.002106568978599843</v>
      </c>
      <c r="F671" s="2">
        <v>44868</v>
      </c>
      <c r="G671">
        <v>0.07116406985077348</v>
      </c>
      <c r="H671">
        <v>0.1582876825990495</v>
      </c>
      <c r="I671">
        <v>0.05862422101439912</v>
      </c>
      <c r="J671">
        <v>0.06225623431609374</v>
      </c>
      <c r="K671">
        <v>0.1330090305174166</v>
      </c>
      <c r="L671">
        <v>0.0675720468129731</v>
      </c>
      <c r="M671">
        <v>0.06999637678400976</v>
      </c>
      <c r="N671">
        <v>0.3790903381052846</v>
      </c>
      <c r="S671" s="2">
        <v>44868</v>
      </c>
      <c r="T671">
        <v>0.07140972890215062</v>
      </c>
      <c r="U671">
        <v>0.1582042477384795</v>
      </c>
      <c r="V671">
        <v>0.05859331966044631</v>
      </c>
      <c r="W671">
        <v>0.0622234184952763</v>
      </c>
      <c r="X671">
        <v>0.1331828589796501</v>
      </c>
      <c r="Y671">
        <v>0.06753642897959719</v>
      </c>
      <c r="Z671">
        <v>0.06995948106451037</v>
      </c>
      <c r="AA671">
        <v>0.3788905161798896</v>
      </c>
      <c r="AF671" s="2">
        <v>44868</v>
      </c>
      <c r="AG671">
        <v>191.6344270953923</v>
      </c>
      <c r="AH671">
        <v>81.81632978106795</v>
      </c>
      <c r="AI671">
        <v>464.0899524343855</v>
      </c>
      <c r="AJ671">
        <v>0.04358556922540462</v>
      </c>
      <c r="AK671">
        <v>161.0309897138027</v>
      </c>
      <c r="AL671">
        <v>84.74088977531999</v>
      </c>
      <c r="AM671">
        <v>86.15759449129702</v>
      </c>
      <c r="AN671">
        <v>0.04619427120926113</v>
      </c>
    </row>
    <row r="672" spans="1:40">
      <c r="A672" s="2">
        <v>44869</v>
      </c>
      <c r="B672">
        <v>1211.92000087168</v>
      </c>
      <c r="C672">
        <v>0.001064710816990999</v>
      </c>
      <c r="F672" s="2">
        <v>44869</v>
      </c>
      <c r="G672">
        <v>0.07387602507817385</v>
      </c>
      <c r="H672">
        <v>0.1518623861050713</v>
      </c>
      <c r="I672">
        <v>0.05862039245315881</v>
      </c>
      <c r="J672">
        <v>0.06324668239468295</v>
      </c>
      <c r="K672">
        <v>0.1309265393668269</v>
      </c>
      <c r="L672">
        <v>0.06756763389771589</v>
      </c>
      <c r="M672">
        <v>0.08224433262233226</v>
      </c>
      <c r="N672">
        <v>0.3716560080820381</v>
      </c>
      <c r="S672" s="2">
        <v>44869</v>
      </c>
      <c r="T672">
        <v>0.07388085000128279</v>
      </c>
      <c r="U672">
        <v>0.1518723044017761</v>
      </c>
      <c r="V672">
        <v>0.05838493729982894</v>
      </c>
      <c r="W672">
        <v>0.06325081310392357</v>
      </c>
      <c r="X672">
        <v>0.1309350903207351</v>
      </c>
      <c r="Y672">
        <v>0.06774601944585143</v>
      </c>
      <c r="Z672">
        <v>0.08224970408865884</v>
      </c>
      <c r="AA672">
        <v>0.3716802813379432</v>
      </c>
      <c r="AF672" s="2">
        <v>44869</v>
      </c>
      <c r="AG672">
        <v>184.030109065462</v>
      </c>
      <c r="AH672">
        <v>81.8960223569001</v>
      </c>
      <c r="AI672">
        <v>454.2532379520135</v>
      </c>
      <c r="AJ672">
        <v>0.0437014920207793</v>
      </c>
      <c r="AK672">
        <v>158.6751533287749</v>
      </c>
      <c r="AL672">
        <v>99.66864325294588</v>
      </c>
      <c r="AM672">
        <v>89.53363484985394</v>
      </c>
      <c r="AN672">
        <v>0.04701324387711533</v>
      </c>
    </row>
    <row r="673" spans="1:40">
      <c r="A673" s="2">
        <v>44870</v>
      </c>
      <c r="B673">
        <v>1216.507966531502</v>
      </c>
      <c r="C673">
        <v>0.003785700092845845</v>
      </c>
      <c r="F673" s="2">
        <v>44870</v>
      </c>
      <c r="G673">
        <v>0.07569293710201121</v>
      </c>
      <c r="H673">
        <v>0.1555627254305668</v>
      </c>
      <c r="I673">
        <v>0.04865017155601704</v>
      </c>
      <c r="J673">
        <v>0.04831081963514434</v>
      </c>
      <c r="K673">
        <v>0.1323871519684634</v>
      </c>
      <c r="L673">
        <v>0.06956856630261073</v>
      </c>
      <c r="M673">
        <v>0.08556963889137079</v>
      </c>
      <c r="N673">
        <v>0.3842579891138157</v>
      </c>
      <c r="S673" s="2">
        <v>44870</v>
      </c>
      <c r="T673">
        <v>0.07569293710201121</v>
      </c>
      <c r="U673">
        <v>0.1555627254305668</v>
      </c>
      <c r="V673">
        <v>0.04865017155601704</v>
      </c>
      <c r="W673">
        <v>0.04831081963514434</v>
      </c>
      <c r="X673">
        <v>0.1323871519684634</v>
      </c>
      <c r="Y673">
        <v>0.06956856630261073</v>
      </c>
      <c r="Z673">
        <v>0.08556963889137079</v>
      </c>
      <c r="AA673">
        <v>0.3842579891138157</v>
      </c>
      <c r="AF673" s="2">
        <v>44870</v>
      </c>
      <c r="AG673">
        <v>189.2354698024342</v>
      </c>
      <c r="AH673">
        <v>84.63300213084013</v>
      </c>
      <c r="AI673">
        <v>471.5528845617945</v>
      </c>
      <c r="AJ673">
        <v>0.03538900447023003</v>
      </c>
      <c r="AK673">
        <v>161.048317208304</v>
      </c>
      <c r="AL673">
        <v>104.1159125051503</v>
      </c>
      <c r="AM673">
        <v>92.0735473412747</v>
      </c>
      <c r="AN673">
        <v>0.03491877676336957</v>
      </c>
    </row>
    <row r="674" spans="1:40">
      <c r="A674" s="2">
        <v>44871</v>
      </c>
      <c r="B674">
        <v>1215.970385841287</v>
      </c>
      <c r="C674">
        <v>-0.0004419047840251711</v>
      </c>
      <c r="F674" s="2">
        <v>44871</v>
      </c>
      <c r="G674">
        <v>0.07570186632177524</v>
      </c>
      <c r="H674">
        <v>0.1587389348795233</v>
      </c>
      <c r="I674">
        <v>0.05011926047761196</v>
      </c>
      <c r="J674">
        <v>0.04993390968558684</v>
      </c>
      <c r="K674">
        <v>0.1201917737807957</v>
      </c>
      <c r="L674">
        <v>0.07328453428698538</v>
      </c>
      <c r="M674">
        <v>0.07995153796371779</v>
      </c>
      <c r="N674">
        <v>0.3920781826040039</v>
      </c>
      <c r="S674" s="2">
        <v>44871</v>
      </c>
      <c r="T674">
        <v>0.07581088954093891</v>
      </c>
      <c r="U674">
        <v>0.1587202112350015</v>
      </c>
      <c r="V674">
        <v>0.05011334878860137</v>
      </c>
      <c r="W674">
        <v>0.04992801985915423</v>
      </c>
      <c r="X674">
        <v>0.1201775968679392</v>
      </c>
      <c r="Y674">
        <v>0.07327589019743054</v>
      </c>
      <c r="Z674">
        <v>0.07994210748481895</v>
      </c>
      <c r="AA674">
        <v>0.3920319360261154</v>
      </c>
      <c r="AF674" s="2">
        <v>44871</v>
      </c>
      <c r="AG674">
        <v>193.0056112481032</v>
      </c>
      <c r="AH674">
        <v>89.12032509053269</v>
      </c>
      <c r="AI674">
        <v>481.6402136901508</v>
      </c>
      <c r="AJ674">
        <v>0.03644140380792402</v>
      </c>
      <c r="AK674">
        <v>146.1493859188477</v>
      </c>
      <c r="AL674">
        <v>97.22276880175836</v>
      </c>
      <c r="AM674">
        <v>92.04761062941425</v>
      </c>
      <c r="AN674">
        <v>0.03611397238251533</v>
      </c>
    </row>
    <row r="675" spans="1:40">
      <c r="A675" s="2">
        <v>44872</v>
      </c>
      <c r="B675">
        <v>1215.913584234013</v>
      </c>
      <c r="C675">
        <v>-4.671298572356264E-05</v>
      </c>
      <c r="F675" s="2">
        <v>44872</v>
      </c>
      <c r="G675">
        <v>0.07341466807751726</v>
      </c>
      <c r="H675">
        <v>0.1609090152671572</v>
      </c>
      <c r="I675">
        <v>0.05131940057701678</v>
      </c>
      <c r="J675">
        <v>0.0511095201448106</v>
      </c>
      <c r="K675">
        <v>0.1132991034170509</v>
      </c>
      <c r="L675">
        <v>0.07470331611917436</v>
      </c>
      <c r="M675">
        <v>0.07366115009610115</v>
      </c>
      <c r="N675">
        <v>0.4015838263011718</v>
      </c>
      <c r="S675" s="2">
        <v>44872</v>
      </c>
      <c r="T675">
        <v>0.07341466807751726</v>
      </c>
      <c r="U675">
        <v>0.1609090152671572</v>
      </c>
      <c r="V675">
        <v>0.05131940057701678</v>
      </c>
      <c r="W675">
        <v>0.0511095201448106</v>
      </c>
      <c r="X675">
        <v>0.1132991034170509</v>
      </c>
      <c r="Y675">
        <v>0.07470331611917436</v>
      </c>
      <c r="Z675">
        <v>0.07366115009610115</v>
      </c>
      <c r="AA675">
        <v>0.4015838263011718</v>
      </c>
      <c r="AF675" s="2">
        <v>44872</v>
      </c>
      <c r="AG675">
        <v>195.6176046356901</v>
      </c>
      <c r="AH675">
        <v>90.83850881431977</v>
      </c>
      <c r="AI675">
        <v>493.0494479486562</v>
      </c>
      <c r="AJ675">
        <v>0.03746676866112866</v>
      </c>
      <c r="AK675">
        <v>137.7649881433665</v>
      </c>
      <c r="AL675">
        <v>89.54824132290523</v>
      </c>
      <c r="AM675">
        <v>89.24530767077452</v>
      </c>
      <c r="AN675">
        <v>0.03714190093079252</v>
      </c>
    </row>
    <row r="676" spans="1:40">
      <c r="A676" s="2">
        <v>44873</v>
      </c>
      <c r="B676">
        <v>1215.602558406962</v>
      </c>
      <c r="C676">
        <v>-0.000255795996593533</v>
      </c>
      <c r="F676" s="2">
        <v>44873</v>
      </c>
      <c r="G676">
        <v>0.06960300583185013</v>
      </c>
      <c r="H676">
        <v>0.1644017844743794</v>
      </c>
      <c r="I676">
        <v>0.05130922635604193</v>
      </c>
      <c r="J676">
        <v>0.05037662117569746</v>
      </c>
      <c r="K676">
        <v>0.1139111459116976</v>
      </c>
      <c r="L676">
        <v>0.07397123563812232</v>
      </c>
      <c r="M676">
        <v>0.08300145450484193</v>
      </c>
      <c r="N676">
        <v>0.3934255261073691</v>
      </c>
      <c r="S676" s="2">
        <v>44873</v>
      </c>
      <c r="T676">
        <v>0.06961680756717416</v>
      </c>
      <c r="U676">
        <v>0.1644343840710347</v>
      </c>
      <c r="V676">
        <v>0.05112110834582542</v>
      </c>
      <c r="W676">
        <v>0.05038661046831027</v>
      </c>
      <c r="X676">
        <v>0.113933733606978</v>
      </c>
      <c r="Y676">
        <v>0.07398590355948098</v>
      </c>
      <c r="Z676">
        <v>0.08301791304844783</v>
      </c>
      <c r="AA676">
        <v>0.3935035393327486</v>
      </c>
      <c r="AF676" s="2">
        <v>44873</v>
      </c>
      <c r="AG676">
        <v>199.8394303107558</v>
      </c>
      <c r="AH676">
        <v>89.93140199647557</v>
      </c>
      <c r="AI676">
        <v>483.2733020331582</v>
      </c>
      <c r="AJ676">
        <v>0.03747311388685772</v>
      </c>
      <c r="AK676">
        <v>138.4680080805217</v>
      </c>
      <c r="AL676">
        <v>100.9306152178938</v>
      </c>
      <c r="AM676">
        <v>84.60621213915782</v>
      </c>
      <c r="AN676">
        <v>0.03660434216081123</v>
      </c>
    </row>
    <row r="677" spans="1:40">
      <c r="A677" s="2">
        <v>44874</v>
      </c>
      <c r="B677">
        <v>1215.342330790173</v>
      </c>
      <c r="C677">
        <v>-0.0002140729426648447</v>
      </c>
      <c r="F677" s="2">
        <v>44874</v>
      </c>
      <c r="G677">
        <v>0.02913481857251851</v>
      </c>
      <c r="H677">
        <v>0.1690311708858858</v>
      </c>
      <c r="I677">
        <v>0.05131653755122897</v>
      </c>
      <c r="J677">
        <v>0.04894886311701575</v>
      </c>
      <c r="K677">
        <v>0.1244969018304101</v>
      </c>
      <c r="L677">
        <v>0.07921221090838641</v>
      </c>
      <c r="M677">
        <v>0.08624967220118619</v>
      </c>
      <c r="N677">
        <v>0.4116098249333683</v>
      </c>
      <c r="S677" s="2">
        <v>44874</v>
      </c>
      <c r="T677">
        <v>0.02913066766219823</v>
      </c>
      <c r="U677">
        <v>0.169007088593081</v>
      </c>
      <c r="V677">
        <v>0.05145169885196455</v>
      </c>
      <c r="W677">
        <v>0.0489418892503149</v>
      </c>
      <c r="X677">
        <v>0.1244791644460717</v>
      </c>
      <c r="Y677">
        <v>0.07920092534699073</v>
      </c>
      <c r="Z677">
        <v>0.08623738399511517</v>
      </c>
      <c r="AA677">
        <v>0.4115511818542637</v>
      </c>
      <c r="AF677" s="2">
        <v>44874</v>
      </c>
      <c r="AG677">
        <v>205.5038223332944</v>
      </c>
      <c r="AH677">
        <v>96.29410457393173</v>
      </c>
      <c r="AI677">
        <v>508.7952075215097</v>
      </c>
      <c r="AJ677">
        <v>0.03678034597456355</v>
      </c>
      <c r="AK677">
        <v>151.2965390526793</v>
      </c>
      <c r="AL677">
        <v>104.7866712603398</v>
      </c>
      <c r="AM677">
        <v>35.36249587131382</v>
      </c>
      <c r="AN677">
        <v>0.03477665836106947</v>
      </c>
    </row>
    <row r="678" spans="1:40">
      <c r="A678" s="2">
        <v>44875</v>
      </c>
      <c r="B678">
        <v>1213.414995264025</v>
      </c>
      <c r="C678">
        <v>-0.00158583756800057</v>
      </c>
      <c r="F678" s="2">
        <v>44875</v>
      </c>
      <c r="G678">
        <v>0.01127727204051382</v>
      </c>
      <c r="H678">
        <v>0.1733366249214454</v>
      </c>
      <c r="I678">
        <v>0.05423809488516565</v>
      </c>
      <c r="J678">
        <v>0.05216320331156974</v>
      </c>
      <c r="K678">
        <v>0.1284725901974014</v>
      </c>
      <c r="L678">
        <v>0.08033941442055051</v>
      </c>
      <c r="M678">
        <v>0.08863270092690875</v>
      </c>
      <c r="N678">
        <v>0.4115400992964447</v>
      </c>
      <c r="S678" s="2">
        <v>44875</v>
      </c>
      <c r="T678">
        <v>0.01127918270481392</v>
      </c>
      <c r="U678">
        <v>0.1733659926710171</v>
      </c>
      <c r="V678">
        <v>0.05424728423443649</v>
      </c>
      <c r="W678">
        <v>0.05217204112003869</v>
      </c>
      <c r="X678">
        <v>0.1284943568082227</v>
      </c>
      <c r="Y678">
        <v>0.08035302601477941</v>
      </c>
      <c r="Z678">
        <v>0.08864771762038516</v>
      </c>
      <c r="AA678">
        <v>0.4114403988263067</v>
      </c>
      <c r="AF678" s="2">
        <v>44875</v>
      </c>
      <c r="AG678">
        <v>210.4174349930708</v>
      </c>
      <c r="AH678">
        <v>97.48572043280868</v>
      </c>
      <c r="AI678">
        <v>509.5045827538918</v>
      </c>
      <c r="AJ678">
        <v>0.03892779638324031</v>
      </c>
      <c r="AK678">
        <v>155.8933734155457</v>
      </c>
      <c r="AL678">
        <v>107.564070138488</v>
      </c>
      <c r="AM678">
        <v>13.71056935408592</v>
      </c>
      <c r="AN678">
        <v>0.03712322233227944</v>
      </c>
    </row>
    <row r="679" spans="1:40">
      <c r="A679" s="2">
        <v>44876</v>
      </c>
      <c r="B679">
        <v>1223.533252319691</v>
      </c>
      <c r="C679">
        <v>0.008338661624553767</v>
      </c>
      <c r="F679" s="2">
        <v>44876</v>
      </c>
      <c r="G679">
        <v>0.01127686738647627</v>
      </c>
      <c r="H679">
        <v>0.1805876898617234</v>
      </c>
      <c r="I679">
        <v>0.04768077551858031</v>
      </c>
      <c r="J679">
        <v>0.04905978080510816</v>
      </c>
      <c r="K679">
        <v>0.1394296596512039</v>
      </c>
      <c r="L679">
        <v>0.08452762608643456</v>
      </c>
      <c r="M679">
        <v>0.088629520585053</v>
      </c>
      <c r="N679">
        <v>0.3988080801054204</v>
      </c>
      <c r="S679" s="2">
        <v>44876</v>
      </c>
      <c r="T679">
        <v>0.01152730515327165</v>
      </c>
      <c r="U679">
        <v>0.1805941699891676</v>
      </c>
      <c r="V679">
        <v>0.0476824864740847</v>
      </c>
      <c r="W679">
        <v>0.04906154124421804</v>
      </c>
      <c r="X679">
        <v>0.1394346628824026</v>
      </c>
      <c r="Y679">
        <v>0.08453065923775294</v>
      </c>
      <c r="Z679">
        <v>0.08834678426389862</v>
      </c>
      <c r="AA679">
        <v>0.3988223907552039</v>
      </c>
      <c r="AF679" s="2">
        <v>44876</v>
      </c>
      <c r="AG679">
        <v>221.0602825660543</v>
      </c>
      <c r="AH679">
        <v>103.4256195948934</v>
      </c>
      <c r="AI679">
        <v>491.7636631416943</v>
      </c>
      <c r="AJ679">
        <v>0.03344372819713748</v>
      </c>
      <c r="AK679">
        <v>170.59290806347</v>
      </c>
      <c r="AL679">
        <v>108.4341121443288</v>
      </c>
      <c r="AM679">
        <v>13.83380764989988</v>
      </c>
      <c r="AN679">
        <v>0.03431878568238059</v>
      </c>
    </row>
    <row r="680" spans="1:40">
      <c r="A680" s="2">
        <v>44877</v>
      </c>
      <c r="B680">
        <v>1224.33137643034</v>
      </c>
      <c r="C680">
        <v>0.0006523109275011763</v>
      </c>
      <c r="F680" s="2">
        <v>44877</v>
      </c>
      <c r="G680">
        <v>0.01166500683243879</v>
      </c>
      <c r="H680">
        <v>0.1669655992280588</v>
      </c>
      <c r="I680">
        <v>0.04542629439064567</v>
      </c>
      <c r="J680">
        <v>0.04830134633373256</v>
      </c>
      <c r="K680">
        <v>0.1488972113940503</v>
      </c>
      <c r="L680">
        <v>0.08499055523837344</v>
      </c>
      <c r="M680">
        <v>0.09294825858774411</v>
      </c>
      <c r="N680">
        <v>0.4008057279949563</v>
      </c>
      <c r="S680" s="2">
        <v>44877</v>
      </c>
      <c r="T680">
        <v>0.01166500683243879</v>
      </c>
      <c r="U680">
        <v>0.1669655992280588</v>
      </c>
      <c r="V680">
        <v>0.04542629439064567</v>
      </c>
      <c r="W680">
        <v>0.04830134633373256</v>
      </c>
      <c r="X680">
        <v>0.1488972113940503</v>
      </c>
      <c r="Y680">
        <v>0.08499055523837344</v>
      </c>
      <c r="Z680">
        <v>0.09294825858774411</v>
      </c>
      <c r="AA680">
        <v>0.4008057279949563</v>
      </c>
      <c r="AF680" s="2">
        <v>44877</v>
      </c>
      <c r="AG680">
        <v>204.4509793847838</v>
      </c>
      <c r="AH680">
        <v>104.0617672103539</v>
      </c>
      <c r="AI680">
        <v>495.4814204604044</v>
      </c>
      <c r="AJ680">
        <v>0.03142920063884651</v>
      </c>
      <c r="AK680">
        <v>182.2954571290283</v>
      </c>
      <c r="AL680">
        <v>113.8335163170861</v>
      </c>
      <c r="AM680">
        <v>14.31633678256165</v>
      </c>
      <c r="AN680">
        <v>0.03345168161484221</v>
      </c>
    </row>
    <row r="681" spans="1:40">
      <c r="A681" s="2">
        <v>44878</v>
      </c>
      <c r="B681">
        <v>1222.401525080943</v>
      </c>
      <c r="C681">
        <v>-0.001576249197357105</v>
      </c>
      <c r="F681" s="2">
        <v>44878</v>
      </c>
      <c r="G681">
        <v>0.01032280763986174</v>
      </c>
      <c r="H681">
        <v>0.1694338136246602</v>
      </c>
      <c r="I681">
        <v>0.04540404683144601</v>
      </c>
      <c r="J681">
        <v>0.05125146748840951</v>
      </c>
      <c r="K681">
        <v>0.108508642385573</v>
      </c>
      <c r="L681">
        <v>0.08494893105496949</v>
      </c>
      <c r="M681">
        <v>0.1083556074761829</v>
      </c>
      <c r="N681">
        <v>0.4217746834988972</v>
      </c>
      <c r="S681" s="2">
        <v>44878</v>
      </c>
      <c r="T681">
        <v>0.01032786571926438</v>
      </c>
      <c r="U681">
        <v>0.1695168346120412</v>
      </c>
      <c r="V681">
        <v>0.04459742405459055</v>
      </c>
      <c r="W681">
        <v>0.05127658022915817</v>
      </c>
      <c r="X681">
        <v>0.1085618106076504</v>
      </c>
      <c r="Y681">
        <v>0.08532943490724741</v>
      </c>
      <c r="Z681">
        <v>0.1084087007125829</v>
      </c>
      <c r="AA681">
        <v>0.421981349157465</v>
      </c>
      <c r="AF681" s="2">
        <v>44878</v>
      </c>
      <c r="AG681">
        <v>207.1028136477566</v>
      </c>
      <c r="AH681">
        <v>103.8803357972757</v>
      </c>
      <c r="AI681">
        <v>521.2826998597808</v>
      </c>
      <c r="AJ681">
        <v>0.03199860626875978</v>
      </c>
      <c r="AK681">
        <v>132.7134839078725</v>
      </c>
      <c r="AL681">
        <v>132.4784430686353</v>
      </c>
      <c r="AM681">
        <v>12.64184332357734</v>
      </c>
      <c r="AN681">
        <v>0.03561338076391522</v>
      </c>
    </row>
    <row r="682" spans="1:40">
      <c r="A682" s="2">
        <v>44879</v>
      </c>
      <c r="B682">
        <v>1216.207832095721</v>
      </c>
      <c r="C682">
        <v>-0.005066823673024468</v>
      </c>
      <c r="F682" s="2">
        <v>44879</v>
      </c>
      <c r="G682">
        <v>0.01109960968265576</v>
      </c>
      <c r="H682">
        <v>0.1749776340359747</v>
      </c>
      <c r="I682">
        <v>0.04760352308582688</v>
      </c>
      <c r="J682">
        <v>0.05568890285057335</v>
      </c>
      <c r="K682">
        <v>0.1031640217818676</v>
      </c>
      <c r="L682">
        <v>0.09005062544800764</v>
      </c>
      <c r="M682">
        <v>0.1090810053108938</v>
      </c>
      <c r="N682">
        <v>0.4083346778042003</v>
      </c>
      <c r="S682" s="2">
        <v>44879</v>
      </c>
      <c r="T682">
        <v>0.01109960968265576</v>
      </c>
      <c r="U682">
        <v>0.1749776340359747</v>
      </c>
      <c r="V682">
        <v>0.04760352308582688</v>
      </c>
      <c r="W682">
        <v>0.05568890285057335</v>
      </c>
      <c r="X682">
        <v>0.1031640217818676</v>
      </c>
      <c r="Y682">
        <v>0.09005062544800764</v>
      </c>
      <c r="Z682">
        <v>0.1090810053108938</v>
      </c>
      <c r="AA682">
        <v>0.4083346778042003</v>
      </c>
      <c r="AF682" s="2">
        <v>44879</v>
      </c>
      <c r="AG682">
        <v>212.8352982011425</v>
      </c>
      <c r="AH682">
        <v>109.557165071684</v>
      </c>
      <c r="AI682">
        <v>508.5198956299245</v>
      </c>
      <c r="AJ682">
        <v>0.03327648493054511</v>
      </c>
      <c r="AK682">
        <v>125.4898307742327</v>
      </c>
      <c r="AL682">
        <v>132.6784901583154</v>
      </c>
      <c r="AM682">
        <v>13.52130915428269</v>
      </c>
      <c r="AN682">
        <v>0.03855816280493853</v>
      </c>
    </row>
    <row r="683" spans="1:40">
      <c r="A683" s="2">
        <v>44880</v>
      </c>
      <c r="B683">
        <v>1226.050167401103</v>
      </c>
      <c r="C683">
        <v>0.008092642594170529</v>
      </c>
      <c r="F683" s="2">
        <v>44880</v>
      </c>
      <c r="G683">
        <v>0.01110628414744269</v>
      </c>
      <c r="H683">
        <v>0.1758956689334638</v>
      </c>
      <c r="I683">
        <v>0.04923721680380198</v>
      </c>
      <c r="J683">
        <v>0.05835783419885415</v>
      </c>
      <c r="K683">
        <v>0.1088751610039501</v>
      </c>
      <c r="L683">
        <v>0.09249785202374712</v>
      </c>
      <c r="M683">
        <v>0.128610429438807</v>
      </c>
      <c r="N683">
        <v>0.3754195534499332</v>
      </c>
      <c r="S683" s="2">
        <v>44880</v>
      </c>
      <c r="T683">
        <v>0.0117005725878296</v>
      </c>
      <c r="U683">
        <v>0.175789962161254</v>
      </c>
      <c r="V683">
        <v>0.04920762706294889</v>
      </c>
      <c r="W683">
        <v>0.05832276330527435</v>
      </c>
      <c r="X683">
        <v>0.1088097310708919</v>
      </c>
      <c r="Y683">
        <v>0.09244226424587258</v>
      </c>
      <c r="Z683">
        <v>0.1285331393414958</v>
      </c>
      <c r="AA683">
        <v>0.3751939402244328</v>
      </c>
      <c r="AF683" s="2">
        <v>44880</v>
      </c>
      <c r="AG683">
        <v>215.6996835586456</v>
      </c>
      <c r="AH683">
        <v>113.4293095409036</v>
      </c>
      <c r="AI683">
        <v>462.8641591971711</v>
      </c>
      <c r="AJ683">
        <v>0.03448341933263556</v>
      </c>
      <c r="AK683">
        <v>133.517914530268</v>
      </c>
      <c r="AL683">
        <v>157.7125237351753</v>
      </c>
      <c r="AM683">
        <v>13.63734456669249</v>
      </c>
      <c r="AN683">
        <v>0.04058750062878674</v>
      </c>
    </row>
    <row r="684" spans="1:40">
      <c r="A684" s="2">
        <v>44881</v>
      </c>
      <c r="B684">
        <v>1225.795579175844</v>
      </c>
      <c r="C684">
        <v>-0.0002076491093335742</v>
      </c>
      <c r="F684" s="2">
        <v>44881</v>
      </c>
      <c r="G684">
        <v>0.01110833737565125</v>
      </c>
      <c r="H684">
        <v>0.1576623948907324</v>
      </c>
      <c r="I684">
        <v>0.04577220191105815</v>
      </c>
      <c r="J684">
        <v>0.05450450818687322</v>
      </c>
      <c r="K684">
        <v>0.0982330594933014</v>
      </c>
      <c r="L684">
        <v>0.08668497751512985</v>
      </c>
      <c r="M684">
        <v>0.1670904778942942</v>
      </c>
      <c r="N684">
        <v>0.3789440427329595</v>
      </c>
      <c r="S684" s="2">
        <v>44881</v>
      </c>
      <c r="T684">
        <v>0.01129112082813805</v>
      </c>
      <c r="U684">
        <v>0.1576332530969904</v>
      </c>
      <c r="V684">
        <v>0.04576374152918879</v>
      </c>
      <c r="W684">
        <v>0.05449443375449702</v>
      </c>
      <c r="X684">
        <v>0.0982149024206501</v>
      </c>
      <c r="Y684">
        <v>0.0866689549516198</v>
      </c>
      <c r="Z684">
        <v>0.1670595934449844</v>
      </c>
      <c r="AA684">
        <v>0.3788739999739315</v>
      </c>
      <c r="AF684" s="2">
        <v>44881</v>
      </c>
      <c r="AG684">
        <v>193.2736542577808</v>
      </c>
      <c r="AH684">
        <v>106.2913034755363</v>
      </c>
      <c r="AI684">
        <v>469.0297963973574</v>
      </c>
      <c r="AJ684">
        <v>0.03167482787498827</v>
      </c>
      <c r="AK684">
        <v>120.4176759727454</v>
      </c>
      <c r="AL684">
        <v>204.8534216294162</v>
      </c>
      <c r="AM684">
        <v>13.63386397378085</v>
      </c>
      <c r="AN684">
        <v>0.03754989313804418</v>
      </c>
    </row>
    <row r="685" spans="1:40">
      <c r="A685" s="2">
        <v>44882</v>
      </c>
      <c r="B685">
        <v>1226.032920922482</v>
      </c>
      <c r="C685">
        <v>0.000193622615932032</v>
      </c>
      <c r="F685" s="2">
        <v>44882</v>
      </c>
      <c r="G685">
        <v>0.01151280575235834</v>
      </c>
      <c r="H685">
        <v>0.1474292968019721</v>
      </c>
      <c r="I685">
        <v>0.04709206927077113</v>
      </c>
      <c r="J685">
        <v>0.05604021963190754</v>
      </c>
      <c r="K685">
        <v>0.09822873387037405</v>
      </c>
      <c r="L685">
        <v>0.08626772273362954</v>
      </c>
      <c r="M685">
        <v>0.1616551576501917</v>
      </c>
      <c r="N685">
        <v>0.3917739942887957</v>
      </c>
      <c r="S685" s="2">
        <v>44882</v>
      </c>
      <c r="T685">
        <v>0.01151331273289813</v>
      </c>
      <c r="U685">
        <v>0.1474357890321097</v>
      </c>
      <c r="V685">
        <v>0.04709414302787364</v>
      </c>
      <c r="W685">
        <v>0.05604268743180012</v>
      </c>
      <c r="X685">
        <v>0.09818902326523528</v>
      </c>
      <c r="Y685">
        <v>0.08627152163874258</v>
      </c>
      <c r="Z685">
        <v>0.161662276333582</v>
      </c>
      <c r="AA685">
        <v>0.3917912465377585</v>
      </c>
      <c r="AF685" s="2">
        <v>44882</v>
      </c>
      <c r="AG685">
        <v>180.779040103039</v>
      </c>
      <c r="AH685">
        <v>105.7914029401894</v>
      </c>
      <c r="AI685">
        <v>484.6532107422303</v>
      </c>
      <c r="AJ685">
        <v>0.03266981827627577</v>
      </c>
      <c r="AK685">
        <v>120.4011629996412</v>
      </c>
      <c r="AL685">
        <v>198.2058316672563</v>
      </c>
      <c r="AM685">
        <v>14.12790740910268</v>
      </c>
      <c r="AN685">
        <v>0.03874311160206811</v>
      </c>
    </row>
    <row r="686" spans="1:40">
      <c r="A686" s="2">
        <v>44883</v>
      </c>
      <c r="B686">
        <v>1227.059440421139</v>
      </c>
      <c r="C686">
        <v>0.0008372691149969302</v>
      </c>
      <c r="F686" s="2">
        <v>44883</v>
      </c>
      <c r="G686">
        <v>0.01215093325596255</v>
      </c>
      <c r="H686">
        <v>0.1534878419212969</v>
      </c>
      <c r="I686">
        <v>0.04708285408646377</v>
      </c>
      <c r="J686">
        <v>0.05352221145551542</v>
      </c>
      <c r="K686">
        <v>0.09312764267065249</v>
      </c>
      <c r="L686">
        <v>0.08759855737471664</v>
      </c>
      <c r="M686">
        <v>0.1574953760187602</v>
      </c>
      <c r="N686">
        <v>0.395534583216632</v>
      </c>
      <c r="S686" s="2">
        <v>44883</v>
      </c>
      <c r="T686">
        <v>0.01215331146968032</v>
      </c>
      <c r="U686">
        <v>0.1535178829793357</v>
      </c>
      <c r="V686">
        <v>0.04689634654991731</v>
      </c>
      <c r="W686">
        <v>0.05353268696836761</v>
      </c>
      <c r="X686">
        <v>0.09314586986626269</v>
      </c>
      <c r="Y686">
        <v>0.08761570240270888</v>
      </c>
      <c r="Z686">
        <v>0.1575262014422765</v>
      </c>
      <c r="AA686">
        <v>0.3956119983214509</v>
      </c>
      <c r="AF686" s="2">
        <v>44883</v>
      </c>
      <c r="AG686">
        <v>188.3713384723853</v>
      </c>
      <c r="AH686">
        <v>107.5365537135353</v>
      </c>
      <c r="AI686">
        <v>487.5846124611076</v>
      </c>
      <c r="AJ686">
        <v>0.03305471895867033</v>
      </c>
      <c r="AK686">
        <v>114.288265315391</v>
      </c>
      <c r="AL686">
        <v>193.265431154178</v>
      </c>
      <c r="AM686">
        <v>14.9219919305396</v>
      </c>
      <c r="AN686">
        <v>0.03733808426618249</v>
      </c>
    </row>
    <row r="687" spans="1:40">
      <c r="A687" s="2">
        <v>44884</v>
      </c>
      <c r="B687">
        <v>1225.07852112319</v>
      </c>
      <c r="C687">
        <v>-0.001614362949906911</v>
      </c>
      <c r="F687" s="2">
        <v>44884</v>
      </c>
      <c r="G687">
        <v>0.01302609869679044</v>
      </c>
      <c r="H687">
        <v>0.1618207575090874</v>
      </c>
      <c r="I687">
        <v>0.05008612769384488</v>
      </c>
      <c r="J687">
        <v>0.05573164729145472</v>
      </c>
      <c r="K687">
        <v>0.0959434504372674</v>
      </c>
      <c r="L687">
        <v>0.0888463564540022</v>
      </c>
      <c r="M687">
        <v>0.1254192383492293</v>
      </c>
      <c r="N687">
        <v>0.4091263235683236</v>
      </c>
      <c r="S687" s="2">
        <v>44884</v>
      </c>
      <c r="T687">
        <v>0.01302609869679044</v>
      </c>
      <c r="U687">
        <v>0.1618207575090874</v>
      </c>
      <c r="V687">
        <v>0.05008612769384488</v>
      </c>
      <c r="W687">
        <v>0.05573164729145472</v>
      </c>
      <c r="X687">
        <v>0.0959434504372674</v>
      </c>
      <c r="Y687">
        <v>0.0888463564540022</v>
      </c>
      <c r="Z687">
        <v>0.1254192383492293</v>
      </c>
      <c r="AA687">
        <v>0.4091263235683236</v>
      </c>
      <c r="AF687" s="2">
        <v>44884</v>
      </c>
      <c r="AG687">
        <v>198.2890704516237</v>
      </c>
      <c r="AH687">
        <v>108.8668561707886</v>
      </c>
      <c r="AI687">
        <v>505.9587882081588</v>
      </c>
      <c r="AJ687">
        <v>0.03528097205127399</v>
      </c>
      <c r="AK687">
        <v>117.5754277850975</v>
      </c>
      <c r="AL687">
        <v>153.0377341035581</v>
      </c>
      <c r="AM687">
        <v>15.97800365100424</v>
      </c>
      <c r="AN687">
        <v>0.0390086263633006</v>
      </c>
    </row>
    <row r="688" spans="1:40">
      <c r="A688" s="2">
        <v>44885</v>
      </c>
      <c r="B688">
        <v>1230.028328479092</v>
      </c>
      <c r="C688">
        <v>0.004040400080937978</v>
      </c>
      <c r="F688" s="2">
        <v>44885</v>
      </c>
      <c r="G688">
        <v>0.01387493709406514</v>
      </c>
      <c r="H688">
        <v>0.1665768319386354</v>
      </c>
      <c r="I688">
        <v>0.05139020545112385</v>
      </c>
      <c r="J688">
        <v>0.05732263379487386</v>
      </c>
      <c r="K688">
        <v>0.09475151747569062</v>
      </c>
      <c r="L688">
        <v>0.09166062226970761</v>
      </c>
      <c r="M688">
        <v>0.1175519178967415</v>
      </c>
      <c r="N688">
        <v>0.4068713340791622</v>
      </c>
      <c r="S688" s="2">
        <v>44885</v>
      </c>
      <c r="T688">
        <v>0.01387493709406513</v>
      </c>
      <c r="U688">
        <v>0.1665768319386353</v>
      </c>
      <c r="V688">
        <v>0.05139020545112384</v>
      </c>
      <c r="W688">
        <v>0.05732263379487385</v>
      </c>
      <c r="X688">
        <v>0.09475151747569061</v>
      </c>
      <c r="Y688">
        <v>0.0916606222697076</v>
      </c>
      <c r="Z688">
        <v>0.1175519178967415</v>
      </c>
      <c r="AA688">
        <v>0.4068713340791622</v>
      </c>
      <c r="AF688" s="2">
        <v>44885</v>
      </c>
      <c r="AG688">
        <v>204.9170564323128</v>
      </c>
      <c r="AH688">
        <v>112.7625013248066</v>
      </c>
      <c r="AI688">
        <v>499.9933393980543</v>
      </c>
      <c r="AJ688">
        <v>0.03624075641525603</v>
      </c>
      <c r="AK688">
        <v>116.5457193556604</v>
      </c>
      <c r="AL688">
        <v>144.4591673326554</v>
      </c>
      <c r="AM688">
        <v>17.08675323611857</v>
      </c>
      <c r="AN688">
        <v>0.04043057531784009</v>
      </c>
    </row>
    <row r="689" spans="1:40">
      <c r="A689" s="2">
        <v>44886</v>
      </c>
      <c r="B689">
        <v>1229.443473265343</v>
      </c>
      <c r="C689">
        <v>-0.0004754810927581898</v>
      </c>
      <c r="F689" s="2">
        <v>44886</v>
      </c>
      <c r="G689">
        <v>0.01435467509207069</v>
      </c>
      <c r="H689">
        <v>0.1511421773957304</v>
      </c>
      <c r="I689">
        <v>0.05372410896926214</v>
      </c>
      <c r="J689">
        <v>0.0593802407071136</v>
      </c>
      <c r="K689">
        <v>0.09331613505552139</v>
      </c>
      <c r="L689">
        <v>0.09166070255108943</v>
      </c>
      <c r="M689">
        <v>0.1160908883432765</v>
      </c>
      <c r="N689">
        <v>0.420331071885936</v>
      </c>
      <c r="S689" s="2">
        <v>44886</v>
      </c>
      <c r="T689">
        <v>0.01435466251947284</v>
      </c>
      <c r="U689">
        <v>0.1511420450172681</v>
      </c>
      <c r="V689">
        <v>0.05372406191479293</v>
      </c>
      <c r="W689">
        <v>0.05938018869869949</v>
      </c>
      <c r="X689">
        <v>0.09331605332422259</v>
      </c>
      <c r="Y689">
        <v>0.09166149812358593</v>
      </c>
      <c r="Z689">
        <v>0.1160907866646217</v>
      </c>
      <c r="AA689">
        <v>0.4203307037373365</v>
      </c>
      <c r="AF689" s="2">
        <v>44886</v>
      </c>
      <c r="AG689">
        <v>185.9188543989584</v>
      </c>
      <c r="AH689">
        <v>112.7454990252584</v>
      </c>
      <c r="AI689">
        <v>516.8969011639541</v>
      </c>
      <c r="AJ689">
        <v>0.03791207498430207</v>
      </c>
      <c r="AK689">
        <v>114.7454968680314</v>
      </c>
      <c r="AL689">
        <v>142.7333862035459</v>
      </c>
      <c r="AM689">
        <v>17.67356435216259</v>
      </c>
      <c r="AN689">
        <v>0.041763363559903</v>
      </c>
    </row>
    <row r="690" spans="1:40">
      <c r="A690" s="2">
        <v>44887</v>
      </c>
      <c r="B690">
        <v>1229.736174136026</v>
      </c>
      <c r="C690">
        <v>0.0002380759075533145</v>
      </c>
      <c r="F690" s="2">
        <v>44887</v>
      </c>
      <c r="G690">
        <v>0.01490791655863401</v>
      </c>
      <c r="H690">
        <v>0.1306924436570504</v>
      </c>
      <c r="I690">
        <v>0.05425133745620179</v>
      </c>
      <c r="J690">
        <v>0.05888174278253685</v>
      </c>
      <c r="K690">
        <v>0.09328194531612871</v>
      </c>
      <c r="L690">
        <v>0.1051790458771334</v>
      </c>
      <c r="M690">
        <v>0.116048354249725</v>
      </c>
      <c r="N690">
        <v>0.4267572141025899</v>
      </c>
      <c r="S690" s="2">
        <v>44887</v>
      </c>
      <c r="T690">
        <v>0.01491338061473083</v>
      </c>
      <c r="U690">
        <v>0.1307403451086559</v>
      </c>
      <c r="V690">
        <v>0.05427122168013222</v>
      </c>
      <c r="W690">
        <v>0.05890332414465252</v>
      </c>
      <c r="X690">
        <v>0.09289258544312198</v>
      </c>
      <c r="Y690">
        <v>0.1052175961470267</v>
      </c>
      <c r="Z690">
        <v>0.1161479175183416</v>
      </c>
      <c r="AA690">
        <v>0.4269136293433384</v>
      </c>
      <c r="AF690" s="2">
        <v>44887</v>
      </c>
      <c r="AG690">
        <v>160.7220220170836</v>
      </c>
      <c r="AH690">
        <v>129.3557670955774</v>
      </c>
      <c r="AI690">
        <v>524.2446822512369</v>
      </c>
      <c r="AJ690">
        <v>0.03836190843174868</v>
      </c>
      <c r="AK690">
        <v>114.7213398061724</v>
      </c>
      <c r="AL690">
        <v>142.7155465606472</v>
      </c>
      <c r="AM690">
        <v>18.35520664194371</v>
      </c>
      <c r="AN690">
        <v>0.04176749045184092</v>
      </c>
    </row>
    <row r="691" spans="1:40">
      <c r="A691" s="2">
        <v>44888</v>
      </c>
      <c r="B691">
        <v>1263.448673895855</v>
      </c>
      <c r="C691">
        <v>0.02741441657883636</v>
      </c>
      <c r="F691" s="2">
        <v>44888</v>
      </c>
      <c r="G691">
        <v>0.02068981214416614</v>
      </c>
      <c r="H691">
        <v>0.1589811469214453</v>
      </c>
      <c r="I691">
        <v>0.07175758806858121</v>
      </c>
      <c r="J691">
        <v>0.07806659111549642</v>
      </c>
      <c r="K691">
        <v>0.1097714224430352</v>
      </c>
      <c r="L691">
        <v>0.1358830841270941</v>
      </c>
      <c r="M691">
        <v>0.1555731258077453</v>
      </c>
      <c r="N691">
        <v>0.2692772293724363</v>
      </c>
      <c r="S691" s="2">
        <v>44888</v>
      </c>
      <c r="T691">
        <v>0.02068981214416614</v>
      </c>
      <c r="U691">
        <v>0.1589811469214453</v>
      </c>
      <c r="V691">
        <v>0.07175758806858121</v>
      </c>
      <c r="W691">
        <v>0.07806659111549642</v>
      </c>
      <c r="X691">
        <v>0.1097714224430352</v>
      </c>
      <c r="Y691">
        <v>0.1358830841270941</v>
      </c>
      <c r="Z691">
        <v>0.1555731258077453</v>
      </c>
      <c r="AA691">
        <v>0.2692772293724363</v>
      </c>
      <c r="AF691" s="2">
        <v>44888</v>
      </c>
      <c r="AG691">
        <v>200.9582727830355</v>
      </c>
      <c r="AH691">
        <v>171.7054041236851</v>
      </c>
      <c r="AI691">
        <v>319.2335628679274</v>
      </c>
      <c r="AJ691">
        <v>0.05236271524162708</v>
      </c>
      <c r="AK691">
        <v>138.7365951201592</v>
      </c>
      <c r="AL691">
        <v>196.5954412630067</v>
      </c>
      <c r="AM691">
        <v>26.17490582553788</v>
      </c>
      <c r="AN691">
        <v>0.05687526424507954</v>
      </c>
    </row>
    <row r="692" spans="1:40">
      <c r="A692" s="2">
        <v>44889</v>
      </c>
      <c r="B692">
        <v>1264.453734361201</v>
      </c>
      <c r="C692">
        <v>0.0007954897465254351</v>
      </c>
      <c r="F692" s="2">
        <v>44889</v>
      </c>
      <c r="G692">
        <v>0.02236527421037813</v>
      </c>
      <c r="H692">
        <v>0.1357205210673869</v>
      </c>
      <c r="I692">
        <v>0.0757536435010453</v>
      </c>
      <c r="J692">
        <v>0.08216483049789412</v>
      </c>
      <c r="K692">
        <v>0.1106368187455061</v>
      </c>
      <c r="L692">
        <v>0.1377300423640811</v>
      </c>
      <c r="M692">
        <v>0.1640930883302085</v>
      </c>
      <c r="N692">
        <v>0.2715357812835</v>
      </c>
      <c r="S692" s="2">
        <v>44889</v>
      </c>
      <c r="T692">
        <v>0.02236527421037813</v>
      </c>
      <c r="U692">
        <v>0.1357205210673868</v>
      </c>
      <c r="V692">
        <v>0.07575364350104528</v>
      </c>
      <c r="W692">
        <v>0.08216483049789411</v>
      </c>
      <c r="X692">
        <v>0.1106368187455061</v>
      </c>
      <c r="Y692">
        <v>0.137730042364081</v>
      </c>
      <c r="Z692">
        <v>0.1640930883302085</v>
      </c>
      <c r="AA692">
        <v>0.2715357812834999</v>
      </c>
      <c r="AF692" s="2">
        <v>44889</v>
      </c>
      <c r="AG692">
        <v>171.6121988829344</v>
      </c>
      <c r="AH692">
        <v>174.1829413998584</v>
      </c>
      <c r="AI692">
        <v>322.4104896129648</v>
      </c>
      <c r="AJ692">
        <v>0.05504072199813105</v>
      </c>
      <c r="AK692">
        <v>139.9805927227542</v>
      </c>
      <c r="AL692">
        <v>207.4934326434467</v>
      </c>
      <c r="AM692">
        <v>28.31135423588654</v>
      </c>
      <c r="AN692">
        <v>0.05960142564307214</v>
      </c>
    </row>
    <row r="693" spans="1:40">
      <c r="A693" s="2">
        <v>44890</v>
      </c>
      <c r="B693">
        <v>1245.972446285219</v>
      </c>
      <c r="C693">
        <v>-0.01461602554032382</v>
      </c>
      <c r="F693" s="2">
        <v>44890</v>
      </c>
      <c r="G693">
        <v>0.02474440762199393</v>
      </c>
      <c r="H693">
        <v>0.1406970615013918</v>
      </c>
      <c r="I693">
        <v>0.0821605971266765</v>
      </c>
      <c r="J693">
        <v>0.08885966961393856</v>
      </c>
      <c r="K693">
        <v>0.1059280284522553</v>
      </c>
      <c r="L693">
        <v>0.151753323962422</v>
      </c>
      <c r="M693">
        <v>0.1809791733759302</v>
      </c>
      <c r="N693">
        <v>0.2248777383453918</v>
      </c>
      <c r="S693" s="2">
        <v>44890</v>
      </c>
      <c r="T693">
        <v>0.02474440762199392</v>
      </c>
      <c r="U693">
        <v>0.1406970615013918</v>
      </c>
      <c r="V693">
        <v>0.08216059712667649</v>
      </c>
      <c r="W693">
        <v>0.08885966961393854</v>
      </c>
      <c r="X693">
        <v>0.1059280284522552</v>
      </c>
      <c r="Y693">
        <v>0.151753323962422</v>
      </c>
      <c r="Z693">
        <v>0.1809791733759301</v>
      </c>
      <c r="AA693">
        <v>0.2248777383453917</v>
      </c>
      <c r="AF693" s="2">
        <v>44890</v>
      </c>
      <c r="AG693">
        <v>175.3371536972583</v>
      </c>
      <c r="AH693">
        <v>189.0972805889397</v>
      </c>
      <c r="AI693">
        <v>278.2278545805157</v>
      </c>
      <c r="AJ693">
        <v>0.05862342457789493</v>
      </c>
      <c r="AK693">
        <v>132.1503213242721</v>
      </c>
      <c r="AL693">
        <v>225.5075416807784</v>
      </c>
      <c r="AM693">
        <v>30.85555645268802</v>
      </c>
      <c r="AN693">
        <v>0.06366389293246133</v>
      </c>
    </row>
    <row r="694" spans="1:40">
      <c r="A694" s="2">
        <v>44891</v>
      </c>
      <c r="B694">
        <v>1259.452431965487</v>
      </c>
      <c r="C694">
        <v>0.01081884733523375</v>
      </c>
      <c r="F694" s="2">
        <v>44891</v>
      </c>
      <c r="G694">
        <v>0.02693880432577468</v>
      </c>
      <c r="H694">
        <v>0.1477496105786299</v>
      </c>
      <c r="I694">
        <v>0.08707768201063938</v>
      </c>
      <c r="J694">
        <v>0.09491688339412553</v>
      </c>
      <c r="K694">
        <v>0.07971568799579798</v>
      </c>
      <c r="L694">
        <v>0.1614922630901374</v>
      </c>
      <c r="M694">
        <v>0.1919786970299741</v>
      </c>
      <c r="N694">
        <v>0.2101303715749212</v>
      </c>
      <c r="S694" s="2">
        <v>44891</v>
      </c>
      <c r="T694">
        <v>0.02693880432577468</v>
      </c>
      <c r="U694">
        <v>0.1477496105786299</v>
      </c>
      <c r="V694">
        <v>0.08707768201063938</v>
      </c>
      <c r="W694">
        <v>0.09491688339412553</v>
      </c>
      <c r="X694">
        <v>0.07971568799579798</v>
      </c>
      <c r="Y694">
        <v>0.1614922630901374</v>
      </c>
      <c r="Z694">
        <v>0.1919786970299741</v>
      </c>
      <c r="AA694">
        <v>0.2101303715749212</v>
      </c>
      <c r="AF694" s="2">
        <v>44891</v>
      </c>
      <c r="AG694">
        <v>186.111149270666</v>
      </c>
      <c r="AH694">
        <v>203.4231376775645</v>
      </c>
      <c r="AI694">
        <v>251.4340861930991</v>
      </c>
      <c r="AJ694">
        <v>0.06271101237384749</v>
      </c>
      <c r="AK694">
        <v>100.4121637820253</v>
      </c>
      <c r="AL694">
        <v>241.9564247472791</v>
      </c>
      <c r="AM694">
        <v>33.94837594368735</v>
      </c>
      <c r="AN694">
        <v>0.06845323581145324</v>
      </c>
    </row>
    <row r="695" spans="1:40">
      <c r="A695" s="2">
        <v>44892</v>
      </c>
      <c r="B695">
        <v>1248.376823199843</v>
      </c>
      <c r="C695">
        <v>-0.008793987358744038</v>
      </c>
      <c r="F695" s="2">
        <v>44892</v>
      </c>
      <c r="G695">
        <v>0.02833922476366487</v>
      </c>
      <c r="H695">
        <v>0.148925520437497</v>
      </c>
      <c r="I695">
        <v>0.08893256805393195</v>
      </c>
      <c r="J695">
        <v>0.09749604769949924</v>
      </c>
      <c r="K695">
        <v>0.0739624393972913</v>
      </c>
      <c r="L695">
        <v>0.166470223884672</v>
      </c>
      <c r="M695">
        <v>0.2011897082822582</v>
      </c>
      <c r="N695">
        <v>0.1946842674811855</v>
      </c>
      <c r="S695" s="2">
        <v>44892</v>
      </c>
      <c r="T695">
        <v>0.02833922476366487</v>
      </c>
      <c r="U695">
        <v>0.148925520437497</v>
      </c>
      <c r="V695">
        <v>0.08893256805393195</v>
      </c>
      <c r="W695">
        <v>0.09749604769949924</v>
      </c>
      <c r="X695">
        <v>0.0739624393972913</v>
      </c>
      <c r="Y695">
        <v>0.166470223884672</v>
      </c>
      <c r="Z695">
        <v>0.2011897082822582</v>
      </c>
      <c r="AA695">
        <v>0.1946842674811855</v>
      </c>
      <c r="AF695" s="2">
        <v>44892</v>
      </c>
      <c r="AG695">
        <v>185.967204005947</v>
      </c>
      <c r="AH695">
        <v>207.8366745485159</v>
      </c>
      <c r="AI695">
        <v>240.8749018352394</v>
      </c>
      <c r="AJ695">
        <v>0.06352420127973848</v>
      </c>
      <c r="AK695">
        <v>92.34665231563274</v>
      </c>
      <c r="AL695">
        <v>251.3052788046601</v>
      </c>
      <c r="AM695">
        <v>35.39909562357118</v>
      </c>
      <c r="AN695">
        <v>0.06985004119766265</v>
      </c>
    </row>
    <row r="696" spans="1:40">
      <c r="A696" s="2">
        <v>44893</v>
      </c>
      <c r="B696">
        <v>1259.682559382702</v>
      </c>
      <c r="C696">
        <v>0.009056348990748475</v>
      </c>
      <c r="F696" s="2">
        <v>44893</v>
      </c>
      <c r="G696">
        <v>0.03033793273433252</v>
      </c>
      <c r="H696">
        <v>0.1386391912060891</v>
      </c>
      <c r="I696">
        <v>0.09446300788338122</v>
      </c>
      <c r="J696">
        <v>0.1048569926729321</v>
      </c>
      <c r="K696">
        <v>0.06596667234656903</v>
      </c>
      <c r="L696">
        <v>0.1721540234221551</v>
      </c>
      <c r="M696">
        <v>0.2101880624241567</v>
      </c>
      <c r="N696">
        <v>0.1833941173103843</v>
      </c>
      <c r="S696" s="2">
        <v>44893</v>
      </c>
      <c r="T696">
        <v>0.03033793273433252</v>
      </c>
      <c r="U696">
        <v>0.1386391912060891</v>
      </c>
      <c r="V696">
        <v>0.09446300788338122</v>
      </c>
      <c r="W696">
        <v>0.1048569926729321</v>
      </c>
      <c r="X696">
        <v>0.06596667234656903</v>
      </c>
      <c r="Y696">
        <v>0.1721540234221551</v>
      </c>
      <c r="Z696">
        <v>0.2101880624241567</v>
      </c>
      <c r="AA696">
        <v>0.1833941173103843</v>
      </c>
      <c r="AF696" s="2">
        <v>44893</v>
      </c>
      <c r="AG696">
        <v>174.6229368721964</v>
      </c>
      <c r="AH696">
        <v>216.8964920741122</v>
      </c>
      <c r="AI696">
        <v>219.0392807779867</v>
      </c>
      <c r="AJ696">
        <v>0.06803549880159176</v>
      </c>
      <c r="AK696">
        <v>83.10912942866339</v>
      </c>
      <c r="AL696">
        <v>264.7956437974048</v>
      </c>
      <c r="AM696">
        <v>38.23712639725522</v>
      </c>
      <c r="AN696">
        <v>0.07590620012833924</v>
      </c>
    </row>
    <row r="697" spans="1:40">
      <c r="A697" s="2">
        <v>44894</v>
      </c>
      <c r="B697">
        <v>1249.256763586969</v>
      </c>
      <c r="C697">
        <v>-0.008276526270906248</v>
      </c>
      <c r="F697" s="2">
        <v>44894</v>
      </c>
      <c r="G697">
        <v>0.03147187971070652</v>
      </c>
      <c r="H697">
        <v>0.1386223783746098</v>
      </c>
      <c r="I697">
        <v>0.09601208827164277</v>
      </c>
      <c r="J697">
        <v>0.1063893348156186</v>
      </c>
      <c r="K697">
        <v>0.06595867254120545</v>
      </c>
      <c r="L697">
        <v>0.1727175625778523</v>
      </c>
      <c r="M697">
        <v>0.2198848951261218</v>
      </c>
      <c r="N697">
        <v>0.1689431885822427</v>
      </c>
      <c r="S697" s="2">
        <v>44894</v>
      </c>
      <c r="T697">
        <v>0.03147569678134198</v>
      </c>
      <c r="U697">
        <v>0.138506647902077</v>
      </c>
      <c r="V697">
        <v>0.09602373310907099</v>
      </c>
      <c r="W697">
        <v>0.1064022382586155</v>
      </c>
      <c r="X697">
        <v>0.06597793053286476</v>
      </c>
      <c r="Y697">
        <v>0.1727385106477612</v>
      </c>
      <c r="Z697">
        <v>0.2199115638915113</v>
      </c>
      <c r="AA697">
        <v>0.1689636788767572</v>
      </c>
      <c r="AF697" s="2">
        <v>44894</v>
      </c>
      <c r="AG697">
        <v>173.1912784952476</v>
      </c>
      <c r="AH697">
        <v>215.8161116972995</v>
      </c>
      <c r="AI697">
        <v>208.948619184612</v>
      </c>
      <c r="AJ697">
        <v>0.06888072794898538</v>
      </c>
      <c r="AK697">
        <v>82.40461005546858</v>
      </c>
      <c r="AL697">
        <v>274.718203266658</v>
      </c>
      <c r="AM697">
        <v>39.33353127501317</v>
      </c>
      <c r="AN697">
        <v>0.07655040690605987</v>
      </c>
    </row>
    <row r="698" spans="1:40">
      <c r="A698" s="2">
        <v>44895</v>
      </c>
      <c r="B698">
        <v>1250.958257161516</v>
      </c>
      <c r="C698">
        <v>0.001362004692823549</v>
      </c>
      <c r="F698" s="2">
        <v>44895</v>
      </c>
      <c r="G698">
        <v>0.03240288702827341</v>
      </c>
      <c r="H698">
        <v>0.1346519158313555</v>
      </c>
      <c r="I698">
        <v>0.09603323021409348</v>
      </c>
      <c r="J698">
        <v>0.1064127618364712</v>
      </c>
      <c r="K698">
        <v>0.06425371082147767</v>
      </c>
      <c r="L698">
        <v>0.1748337383610769</v>
      </c>
      <c r="M698">
        <v>0.2288912984217099</v>
      </c>
      <c r="N698">
        <v>0.1625204574855419</v>
      </c>
      <c r="S698" s="2">
        <v>44895</v>
      </c>
      <c r="T698">
        <v>0.03239575345616237</v>
      </c>
      <c r="U698">
        <v>0.1346222718940534</v>
      </c>
      <c r="V698">
        <v>0.09624791701774792</v>
      </c>
      <c r="W698">
        <v>0.1063736584313946</v>
      </c>
      <c r="X698">
        <v>0.06423956521528069</v>
      </c>
      <c r="Y698">
        <v>0.1747952483006402</v>
      </c>
      <c r="Z698">
        <v>0.2288409074617483</v>
      </c>
      <c r="AA698">
        <v>0.1624846782229725</v>
      </c>
      <c r="AF698" s="2">
        <v>44895</v>
      </c>
      <c r="AG698">
        <v>168.4572680821273</v>
      </c>
      <c r="AH698">
        <v>218.7406398262944</v>
      </c>
      <c r="AI698">
        <v>200.3095471209135</v>
      </c>
      <c r="AJ698">
        <v>0.06906775936489544</v>
      </c>
      <c r="AK698">
        <v>80.38569415178715</v>
      </c>
      <c r="AL698">
        <v>286.3274796948064</v>
      </c>
      <c r="AM698">
        <v>40.54812420117575</v>
      </c>
      <c r="AN698">
        <v>0.07634808854249506</v>
      </c>
    </row>
    <row r="699" spans="1:40">
      <c r="A699" s="2">
        <v>44896</v>
      </c>
      <c r="B699">
        <v>1266.275231507977</v>
      </c>
      <c r="C699">
        <v>0.0122441930086592</v>
      </c>
      <c r="F699" s="2">
        <v>44896</v>
      </c>
      <c r="G699">
        <v>0.03320212667710586</v>
      </c>
      <c r="H699">
        <v>0.1305265332167361</v>
      </c>
      <c r="I699">
        <v>0.09451184173696021</v>
      </c>
      <c r="J699">
        <v>0.1051958946093586</v>
      </c>
      <c r="K699">
        <v>0.06427746264051004</v>
      </c>
      <c r="L699">
        <v>0.1834913840759088</v>
      </c>
      <c r="M699">
        <v>0.2420129989234411</v>
      </c>
      <c r="N699">
        <v>0.1467817581199793</v>
      </c>
      <c r="S699" s="2">
        <v>44896</v>
      </c>
      <c r="T699">
        <v>0.03318985782155481</v>
      </c>
      <c r="U699">
        <v>0.1304783010297684</v>
      </c>
      <c r="V699">
        <v>0.09447691770497241</v>
      </c>
      <c r="W699">
        <v>0.1051570226043187</v>
      </c>
      <c r="X699">
        <v>0.06462323099319332</v>
      </c>
      <c r="Y699">
        <v>0.1834235803081568</v>
      </c>
      <c r="Z699">
        <v>0.2419235702385215</v>
      </c>
      <c r="AA699">
        <v>0.1467275192995141</v>
      </c>
      <c r="AF699" s="2">
        <v>44896</v>
      </c>
      <c r="AG699">
        <v>165.2927305227914</v>
      </c>
      <c r="AH699">
        <v>232.3662116379566</v>
      </c>
      <c r="AI699">
        <v>172.4758021021174</v>
      </c>
      <c r="AJ699">
        <v>0.06791084233588333</v>
      </c>
      <c r="AK699">
        <v>81.4036553273305</v>
      </c>
      <c r="AL699">
        <v>306.4434282315477</v>
      </c>
      <c r="AM699">
        <v>42.03838643482673</v>
      </c>
      <c r="AN699">
        <v>0.07586417015894428</v>
      </c>
    </row>
    <row r="700" spans="1:40">
      <c r="A700" s="2">
        <v>44897</v>
      </c>
      <c r="B700">
        <v>1261.049012968494</v>
      </c>
      <c r="C700">
        <v>-0.004127237435781916</v>
      </c>
      <c r="F700" s="2">
        <v>44897</v>
      </c>
      <c r="G700">
        <v>0.03457576976154178</v>
      </c>
      <c r="H700">
        <v>0.1246820640750294</v>
      </c>
      <c r="I700">
        <v>0.09348576468625491</v>
      </c>
      <c r="J700">
        <v>0.1012156720144736</v>
      </c>
      <c r="K700">
        <v>0.06535946311122633</v>
      </c>
      <c r="L700">
        <v>0.1850267109978747</v>
      </c>
      <c r="M700">
        <v>0.2604714652368828</v>
      </c>
      <c r="N700">
        <v>0.1351830901167166</v>
      </c>
      <c r="S700" s="2">
        <v>44897</v>
      </c>
      <c r="T700">
        <v>0.03457576976154178</v>
      </c>
      <c r="U700">
        <v>0.1246820640750294</v>
      </c>
      <c r="V700">
        <v>0.09348576468625491</v>
      </c>
      <c r="W700">
        <v>0.1012156720144736</v>
      </c>
      <c r="X700">
        <v>0.06535946311122633</v>
      </c>
      <c r="Y700">
        <v>0.1850267109978747</v>
      </c>
      <c r="Z700">
        <v>0.2604714652368828</v>
      </c>
      <c r="AA700">
        <v>0.1351830901167166</v>
      </c>
      <c r="AF700" s="2">
        <v>44897</v>
      </c>
      <c r="AG700">
        <v>157.2029634761408</v>
      </c>
      <c r="AH700">
        <v>233.3514027251075</v>
      </c>
      <c r="AI700">
        <v>167.2443688484144</v>
      </c>
      <c r="AJ700">
        <v>0.06582996362271272</v>
      </c>
      <c r="AK700">
        <v>82.432003123824</v>
      </c>
      <c r="AL700">
        <v>328.4656202931658</v>
      </c>
      <c r="AM700">
        <v>43.59876245340202</v>
      </c>
      <c r="AN700">
        <v>0.07126108817893445</v>
      </c>
    </row>
    <row r="701" spans="1:40">
      <c r="A701" s="2">
        <v>44898</v>
      </c>
      <c r="B701">
        <v>1260.979453626162</v>
      </c>
      <c r="C701">
        <v>-5.515990387083836E-05</v>
      </c>
      <c r="F701" s="2">
        <v>44898</v>
      </c>
      <c r="G701">
        <v>0.03543807250400199</v>
      </c>
      <c r="H701">
        <v>0.1189624024516403</v>
      </c>
      <c r="I701">
        <v>0.09003406144805554</v>
      </c>
      <c r="J701">
        <v>0.09743695376546213</v>
      </c>
      <c r="K701">
        <v>0.06536005400413093</v>
      </c>
      <c r="L701">
        <v>0.1842657798137928</v>
      </c>
      <c r="M701">
        <v>0.275979979487595</v>
      </c>
      <c r="N701">
        <v>0.1325226965253213</v>
      </c>
      <c r="S701" s="2">
        <v>44898</v>
      </c>
      <c r="T701">
        <v>0.03543775212321414</v>
      </c>
      <c r="U701">
        <v>0.1189613269623282</v>
      </c>
      <c r="V701">
        <v>0.09003324748777211</v>
      </c>
      <c r="W701">
        <v>0.09743607287872628</v>
      </c>
      <c r="X701">
        <v>0.06536850369287239</v>
      </c>
      <c r="Y701">
        <v>0.1842641139439658</v>
      </c>
      <c r="Z701">
        <v>0.2759774844680578</v>
      </c>
      <c r="AA701">
        <v>0.1325214984430634</v>
      </c>
      <c r="AF701" s="2">
        <v>44898</v>
      </c>
      <c r="AG701">
        <v>150.0032901471263</v>
      </c>
      <c r="AH701">
        <v>232.4036466948692</v>
      </c>
      <c r="AI701">
        <v>163.8173609909734</v>
      </c>
      <c r="AJ701">
        <v>0.06355302366928203</v>
      </c>
      <c r="AK701">
        <v>82.42376084436158</v>
      </c>
      <c r="AL701">
        <v>348.00499605443</v>
      </c>
      <c r="AM701">
        <v>44.68417558171293</v>
      </c>
      <c r="AN701">
        <v>0.06863318355921934</v>
      </c>
    </row>
    <row r="702" spans="1:40">
      <c r="A702" s="2">
        <v>44899</v>
      </c>
      <c r="B702">
        <v>1261.927428224431</v>
      </c>
      <c r="C702">
        <v>0.0007517764032891616</v>
      </c>
      <c r="F702" s="2">
        <v>44899</v>
      </c>
      <c r="G702">
        <v>0.03675431566807662</v>
      </c>
      <c r="H702">
        <v>0.1132022605152241</v>
      </c>
      <c r="I702">
        <v>0.09063329997149325</v>
      </c>
      <c r="J702">
        <v>0.09919529958337348</v>
      </c>
      <c r="K702">
        <v>0.06390589467785948</v>
      </c>
      <c r="L702">
        <v>0.1842328086945847</v>
      </c>
      <c r="M702">
        <v>0.2828410573682176</v>
      </c>
      <c r="N702">
        <v>0.1292350635211706</v>
      </c>
      <c r="S702" s="2">
        <v>44899</v>
      </c>
      <c r="T702">
        <v>0.03676089338315294</v>
      </c>
      <c r="U702">
        <v>0.113222519693014</v>
      </c>
      <c r="V702">
        <v>0.09064952010817114</v>
      </c>
      <c r="W702">
        <v>0.09921305201341356</v>
      </c>
      <c r="X702">
        <v>0.0639173315597398</v>
      </c>
      <c r="Y702">
        <v>0.1840868153858951</v>
      </c>
      <c r="Z702">
        <v>0.2828916758562355</v>
      </c>
      <c r="AA702">
        <v>0.129258192000378</v>
      </c>
      <c r="AF702" s="2">
        <v>44899</v>
      </c>
      <c r="AG702">
        <v>142.8297583797908</v>
      </c>
      <c r="AH702">
        <v>232.5161139427356</v>
      </c>
      <c r="AI702">
        <v>159.4132133759147</v>
      </c>
      <c r="AJ702">
        <v>0.06398676818822308</v>
      </c>
      <c r="AK702">
        <v>80.6536442706597</v>
      </c>
      <c r="AL702">
        <v>356.919231057671</v>
      </c>
      <c r="AM702">
        <v>46.37667626368944</v>
      </c>
      <c r="AN702">
        <v>0.06983649889762814</v>
      </c>
    </row>
    <row r="703" spans="1:40">
      <c r="A703" s="2">
        <v>44900</v>
      </c>
      <c r="B703">
        <v>1262.223587098847</v>
      </c>
      <c r="C703">
        <v>0.0002346877227576982</v>
      </c>
      <c r="F703" s="2">
        <v>44900</v>
      </c>
      <c r="G703">
        <v>0.03676267779550825</v>
      </c>
      <c r="H703">
        <v>0.1055735788192098</v>
      </c>
      <c r="I703">
        <v>0.09753658642550912</v>
      </c>
      <c r="J703">
        <v>0.1123213038757694</v>
      </c>
      <c r="K703">
        <v>0.06050581101501086</v>
      </c>
      <c r="L703">
        <v>0.18088284891186</v>
      </c>
      <c r="M703">
        <v>0.2829054077151529</v>
      </c>
      <c r="N703">
        <v>0.1235117854419797</v>
      </c>
      <c r="S703" s="2">
        <v>44900</v>
      </c>
      <c r="T703">
        <v>0.03705110652074021</v>
      </c>
      <c r="U703">
        <v>0.1055495647981309</v>
      </c>
      <c r="V703">
        <v>0.0975144005181203</v>
      </c>
      <c r="W703">
        <v>0.112295755000861</v>
      </c>
      <c r="X703">
        <v>0.06049204821718433</v>
      </c>
      <c r="Y703">
        <v>0.1808417048624192</v>
      </c>
      <c r="Z703">
        <v>0.2827717289294223</v>
      </c>
      <c r="AA703">
        <v>0.1234836911531219</v>
      </c>
      <c r="AF703" s="2">
        <v>44900</v>
      </c>
      <c r="AG703">
        <v>133.2462801106797</v>
      </c>
      <c r="AH703">
        <v>228.3339592983701</v>
      </c>
      <c r="AI703">
        <v>152.2488470628379</v>
      </c>
      <c r="AJ703">
        <v>0.06876558067687374</v>
      </c>
      <c r="AK703">
        <v>76.38397772034497</v>
      </c>
      <c r="AL703">
        <v>357.1304358445606</v>
      </c>
      <c r="AM703">
        <v>46.39709308580336</v>
      </c>
      <c r="AN703">
        <v>0.07921522103055494</v>
      </c>
    </row>
    <row r="704" spans="1:40">
      <c r="A704" s="2">
        <v>44901</v>
      </c>
      <c r="B704">
        <v>1258.613832073873</v>
      </c>
      <c r="C704">
        <v>-0.002859838036516238</v>
      </c>
      <c r="F704" s="2">
        <v>44901</v>
      </c>
      <c r="G704">
        <v>0.038888606507193</v>
      </c>
      <c r="H704">
        <v>0.1042128188005802</v>
      </c>
      <c r="I704">
        <v>0.09553887823550837</v>
      </c>
      <c r="J704">
        <v>0.1047026228824693</v>
      </c>
      <c r="K704">
        <v>0.06086016627106097</v>
      </c>
      <c r="L704">
        <v>0.178881170221015</v>
      </c>
      <c r="M704">
        <v>0.2954493163411739</v>
      </c>
      <c r="N704">
        <v>0.1214664207409994</v>
      </c>
      <c r="S704" s="2">
        <v>44901</v>
      </c>
      <c r="T704">
        <v>0.038888606507193</v>
      </c>
      <c r="U704">
        <v>0.1042128188005802</v>
      </c>
      <c r="V704">
        <v>0.09553887823550837</v>
      </c>
      <c r="W704">
        <v>0.1047026228824693</v>
      </c>
      <c r="X704">
        <v>0.06086016627106097</v>
      </c>
      <c r="Y704">
        <v>0.178881170221015</v>
      </c>
      <c r="Z704">
        <v>0.2954493163411739</v>
      </c>
      <c r="AA704">
        <v>0.1214664207409994</v>
      </c>
      <c r="AF704" s="2">
        <v>44901</v>
      </c>
      <c r="AG704">
        <v>131.1748407110255</v>
      </c>
      <c r="AH704">
        <v>225.1903079776809</v>
      </c>
      <c r="AI704">
        <v>149.4355174687183</v>
      </c>
      <c r="AJ704">
        <v>0.06793144654664357</v>
      </c>
      <c r="AK704">
        <v>76.61532950383699</v>
      </c>
      <c r="AL704">
        <v>371.8759601345738</v>
      </c>
      <c r="AM704">
        <v>48.9453616727744</v>
      </c>
      <c r="AN704">
        <v>0.07481290591773512</v>
      </c>
    </row>
    <row r="705" spans="1:40">
      <c r="A705" s="2">
        <v>44902</v>
      </c>
      <c r="B705">
        <v>1256.160756354152</v>
      </c>
      <c r="C705">
        <v>-0.001949029684251258</v>
      </c>
      <c r="F705" s="2">
        <v>44902</v>
      </c>
      <c r="G705">
        <v>0.04064915171460576</v>
      </c>
      <c r="H705">
        <v>0.1041891361029508</v>
      </c>
      <c r="I705">
        <v>0.09428838689201445</v>
      </c>
      <c r="J705">
        <v>0.1020455817397598</v>
      </c>
      <c r="K705">
        <v>0.06009408437667745</v>
      </c>
      <c r="L705">
        <v>0.1732394440367542</v>
      </c>
      <c r="M705">
        <v>0.307967325562896</v>
      </c>
      <c r="N705">
        <v>0.1175268895743414</v>
      </c>
      <c r="S705" s="2">
        <v>44902</v>
      </c>
      <c r="T705">
        <v>0.04065839146459274</v>
      </c>
      <c r="U705">
        <v>0.1039855139344948</v>
      </c>
      <c r="V705">
        <v>0.09430981910117035</v>
      </c>
      <c r="W705">
        <v>0.1020687771970518</v>
      </c>
      <c r="X705">
        <v>0.06010774405447922</v>
      </c>
      <c r="Y705">
        <v>0.1732788222053817</v>
      </c>
      <c r="Z705">
        <v>0.3080373280345918</v>
      </c>
      <c r="AA705">
        <v>0.1175536040082375</v>
      </c>
      <c r="AF705" s="2">
        <v>44902</v>
      </c>
      <c r="AG705">
        <v>130.8806850827505</v>
      </c>
      <c r="AH705">
        <v>217.6573080877105</v>
      </c>
      <c r="AI705">
        <v>147.4743340298218</v>
      </c>
      <c r="AJ705">
        <v>0.06662174393227477</v>
      </c>
      <c r="AK705">
        <v>75.48437567211209</v>
      </c>
      <c r="AL705">
        <v>386.8833817884666</v>
      </c>
      <c r="AM705">
        <v>51.06313801181996</v>
      </c>
      <c r="AN705">
        <v>0.07272777180481686</v>
      </c>
    </row>
    <row r="706" spans="1:40">
      <c r="A706" s="2">
        <v>44903</v>
      </c>
      <c r="B706">
        <v>1257.231987167172</v>
      </c>
      <c r="C706">
        <v>0.0008527816265564425</v>
      </c>
      <c r="F706" s="2">
        <v>44903</v>
      </c>
      <c r="G706">
        <v>0.04466019018465628</v>
      </c>
      <c r="H706">
        <v>0.1075857444523846</v>
      </c>
      <c r="I706">
        <v>0.09603404567537233</v>
      </c>
      <c r="J706">
        <v>0.1028615822730897</v>
      </c>
      <c r="K706">
        <v>0.06164831741405922</v>
      </c>
      <c r="L706">
        <v>0.1438002046486929</v>
      </c>
      <c r="M706">
        <v>0.3248376513979912</v>
      </c>
      <c r="N706">
        <v>0.1185722639537538</v>
      </c>
      <c r="S706" s="2">
        <v>44903</v>
      </c>
      <c r="T706">
        <v>0.04466019018465627</v>
      </c>
      <c r="U706">
        <v>0.1075857444523846</v>
      </c>
      <c r="V706">
        <v>0.09603404567537231</v>
      </c>
      <c r="W706">
        <v>0.1028615822730897</v>
      </c>
      <c r="X706">
        <v>0.06164831741405921</v>
      </c>
      <c r="Y706">
        <v>0.1438002046486929</v>
      </c>
      <c r="Z706">
        <v>0.3248376513979911</v>
      </c>
      <c r="AA706">
        <v>0.1185722639537538</v>
      </c>
      <c r="AF706" s="2">
        <v>44903</v>
      </c>
      <c r="AG706">
        <v>135.2533811499167</v>
      </c>
      <c r="AH706">
        <v>180.8518311880783</v>
      </c>
      <c r="AI706">
        <v>149.9080799776916</v>
      </c>
      <c r="AJ706">
        <v>0.06752913657291651</v>
      </c>
      <c r="AK706">
        <v>77.51235387752193</v>
      </c>
      <c r="AL706">
        <v>408.365009148089</v>
      </c>
      <c r="AM706">
        <v>56.14735153499447</v>
      </c>
      <c r="AN706">
        <v>0.07271809450879609</v>
      </c>
    </row>
    <row r="707" spans="1:40">
      <c r="A707" s="2">
        <v>44904</v>
      </c>
      <c r="B707">
        <v>1258.010470348724</v>
      </c>
      <c r="C707">
        <v>0.0006192040844474889</v>
      </c>
      <c r="F707" s="2">
        <v>44904</v>
      </c>
      <c r="G707">
        <v>0.05115100885173252</v>
      </c>
      <c r="H707">
        <v>0.1102629515945658</v>
      </c>
      <c r="I707">
        <v>0.09782836501007459</v>
      </c>
      <c r="J707">
        <v>0.1090734580926536</v>
      </c>
      <c r="K707">
        <v>0.06059254316937207</v>
      </c>
      <c r="L707">
        <v>0.1250057524147543</v>
      </c>
      <c r="M707">
        <v>0.331422869511549</v>
      </c>
      <c r="N707">
        <v>0.1146630513552982</v>
      </c>
      <c r="S707" s="2">
        <v>44904</v>
      </c>
      <c r="T707">
        <v>0.05115100885173252</v>
      </c>
      <c r="U707">
        <v>0.1102629515945658</v>
      </c>
      <c r="V707">
        <v>0.09782836501007458</v>
      </c>
      <c r="W707">
        <v>0.1090734580926536</v>
      </c>
      <c r="X707">
        <v>0.06059254316937206</v>
      </c>
      <c r="Y707">
        <v>0.1250057524147543</v>
      </c>
      <c r="Z707">
        <v>0.331422869511549</v>
      </c>
      <c r="AA707">
        <v>0.1146630513552982</v>
      </c>
      <c r="AF707" s="2">
        <v>44904</v>
      </c>
      <c r="AG707">
        <v>138.718010553121</v>
      </c>
      <c r="AH707">
        <v>157.278224982215</v>
      </c>
      <c r="AI707">
        <v>144.7573665987761</v>
      </c>
      <c r="AJ707">
        <v>0.06877765745747892</v>
      </c>
      <c r="AK707">
        <v>76.23039414196212</v>
      </c>
      <c r="AL707">
        <v>416.9616408003238</v>
      </c>
      <c r="AM707">
        <v>64.34355720755114</v>
      </c>
      <c r="AN707">
        <v>0.07703807312542151</v>
      </c>
    </row>
    <row r="708" spans="1:40">
      <c r="A708" s="2">
        <v>44905</v>
      </c>
      <c r="B708">
        <v>1257.381832424536</v>
      </c>
      <c r="C708">
        <v>-0.0004997080223140271</v>
      </c>
      <c r="F708" s="2">
        <v>44905</v>
      </c>
      <c r="G708">
        <v>0.09725414679401227</v>
      </c>
      <c r="H708">
        <v>0.1041132245049179</v>
      </c>
      <c r="I708">
        <v>0.09177934620300617</v>
      </c>
      <c r="J708">
        <v>0.1016266224125148</v>
      </c>
      <c r="K708">
        <v>0.0559204968643026</v>
      </c>
      <c r="L708">
        <v>0.1189208201928647</v>
      </c>
      <c r="M708">
        <v>0.3238445149382369</v>
      </c>
      <c r="N708">
        <v>0.1065408280901446</v>
      </c>
      <c r="S708" s="2">
        <v>44905</v>
      </c>
      <c r="T708">
        <v>0.09725414679401224</v>
      </c>
      <c r="U708">
        <v>0.1041132245049179</v>
      </c>
      <c r="V708">
        <v>0.09177934620300615</v>
      </c>
      <c r="W708">
        <v>0.1016266224125148</v>
      </c>
      <c r="X708">
        <v>0.05592049686430259</v>
      </c>
      <c r="Y708">
        <v>0.1189208201928647</v>
      </c>
      <c r="Z708">
        <v>0.3238445149382368</v>
      </c>
      <c r="AA708">
        <v>0.1065408280901446</v>
      </c>
      <c r="AF708" s="2">
        <v>44905</v>
      </c>
      <c r="AG708">
        <v>130.913352920781</v>
      </c>
      <c r="AH708">
        <v>149.5690522817628</v>
      </c>
      <c r="AI708">
        <v>136.0640995485348</v>
      </c>
      <c r="AJ708">
        <v>0.06431111488416309</v>
      </c>
      <c r="AK708">
        <v>70.30882296250535</v>
      </c>
      <c r="AL708">
        <v>407.2072989717899</v>
      </c>
      <c r="AM708">
        <v>122.2830990079962</v>
      </c>
      <c r="AN708">
        <v>0.07145796631382695</v>
      </c>
    </row>
    <row r="709" spans="1:40">
      <c r="A709" s="2">
        <v>44906</v>
      </c>
      <c r="B709">
        <v>1257.058074905632</v>
      </c>
      <c r="C709">
        <v>-0.0002574854436061536</v>
      </c>
      <c r="F709" s="2">
        <v>44906</v>
      </c>
      <c r="G709">
        <v>0.09414635448812407</v>
      </c>
      <c r="H709">
        <v>0.09767991881440359</v>
      </c>
      <c r="I709">
        <v>0.1019872251951748</v>
      </c>
      <c r="J709">
        <v>0.1127292859765889</v>
      </c>
      <c r="K709">
        <v>0.05411184963993019</v>
      </c>
      <c r="L709">
        <v>0.1090256561303026</v>
      </c>
      <c r="M709">
        <v>0.3279417037451552</v>
      </c>
      <c r="N709">
        <v>0.1023780060103206</v>
      </c>
      <c r="S709" s="2">
        <v>44906</v>
      </c>
      <c r="T709">
        <v>0.09414635448812407</v>
      </c>
      <c r="U709">
        <v>0.09767991881440359</v>
      </c>
      <c r="V709">
        <v>0.1019872251951748</v>
      </c>
      <c r="W709">
        <v>0.1127292859765889</v>
      </c>
      <c r="X709">
        <v>0.05411184963993019</v>
      </c>
      <c r="Y709">
        <v>0.1090256561303026</v>
      </c>
      <c r="Z709">
        <v>0.3279417037451552</v>
      </c>
      <c r="AA709">
        <v>0.1023780060103206</v>
      </c>
      <c r="AF709" s="2">
        <v>44906</v>
      </c>
      <c r="AG709">
        <v>122.7894660664991</v>
      </c>
      <c r="AH709">
        <v>137.0656589238108</v>
      </c>
      <c r="AI709">
        <v>130.9810062736645</v>
      </c>
      <c r="AJ709">
        <v>0.07159378794541377</v>
      </c>
      <c r="AK709">
        <v>68.02312423963308</v>
      </c>
      <c r="AL709">
        <v>412.2749826507443</v>
      </c>
      <c r="AM709">
        <v>118.3495913289723</v>
      </c>
      <c r="AN709">
        <v>0.07924919642812263</v>
      </c>
    </row>
    <row r="710" spans="1:40">
      <c r="A710" s="2">
        <v>44907</v>
      </c>
      <c r="B710">
        <v>1257.609923937062</v>
      </c>
      <c r="C710">
        <v>0.0004390004268273184</v>
      </c>
      <c r="F710" s="2">
        <v>44907</v>
      </c>
      <c r="G710">
        <v>0.086084510314538</v>
      </c>
      <c r="H710">
        <v>0.1007492004317639</v>
      </c>
      <c r="I710">
        <v>0.1031096358946562</v>
      </c>
      <c r="J710">
        <v>0.1103527514130099</v>
      </c>
      <c r="K710">
        <v>0.05459098586922815</v>
      </c>
      <c r="L710">
        <v>0.107801181638665</v>
      </c>
      <c r="M710">
        <v>0.3362066575569501</v>
      </c>
      <c r="N710">
        <v>0.1011050768811888</v>
      </c>
      <c r="S710" s="2">
        <v>44907</v>
      </c>
      <c r="T710">
        <v>0.08608451031453798</v>
      </c>
      <c r="U710">
        <v>0.1007492004317638</v>
      </c>
      <c r="V710">
        <v>0.1031096358946562</v>
      </c>
      <c r="W710">
        <v>0.1103527514130099</v>
      </c>
      <c r="X710">
        <v>0.05459098586922814</v>
      </c>
      <c r="Y710">
        <v>0.107801181638665</v>
      </c>
      <c r="Z710">
        <v>0.3362066575569501</v>
      </c>
      <c r="AA710">
        <v>0.1011050768811888</v>
      </c>
      <c r="AF710" s="2">
        <v>44907</v>
      </c>
      <c r="AG710">
        <v>126.7099499701514</v>
      </c>
      <c r="AH710">
        <v>135.5899939013925</v>
      </c>
      <c r="AI710">
        <v>129.4426885158034</v>
      </c>
      <c r="AJ710">
        <v>0.07223419085295597</v>
      </c>
      <c r="AK710">
        <v>68.66160880600282</v>
      </c>
      <c r="AL710">
        <v>422.8439201522884</v>
      </c>
      <c r="AM710">
        <v>108.2551275681688</v>
      </c>
      <c r="AN710">
        <v>0.07757545212291291</v>
      </c>
    </row>
    <row r="711" spans="1:40">
      <c r="A711" s="2">
        <v>44908</v>
      </c>
      <c r="B711">
        <v>1256.101927592455</v>
      </c>
      <c r="C711">
        <v>-0.001199097045836317</v>
      </c>
      <c r="F711" s="2">
        <v>44908</v>
      </c>
      <c r="G711">
        <v>0.08489106934254845</v>
      </c>
      <c r="H711">
        <v>0.1017217984103897</v>
      </c>
      <c r="I711">
        <v>0.1089214467570716</v>
      </c>
      <c r="J711">
        <v>0.1025118375678315</v>
      </c>
      <c r="K711">
        <v>0.05682883445350108</v>
      </c>
      <c r="L711">
        <v>0.1143950777821789</v>
      </c>
      <c r="M711">
        <v>0.3315229109423611</v>
      </c>
      <c r="N711">
        <v>0.09920702474411749</v>
      </c>
      <c r="S711" s="2">
        <v>44908</v>
      </c>
      <c r="T711">
        <v>0.08489106934254845</v>
      </c>
      <c r="U711">
        <v>0.1017217984103897</v>
      </c>
      <c r="V711">
        <v>0.1089214467570716</v>
      </c>
      <c r="W711">
        <v>0.1025118375678315</v>
      </c>
      <c r="X711">
        <v>0.05682883445350108</v>
      </c>
      <c r="Y711">
        <v>0.1143950777821789</v>
      </c>
      <c r="Z711">
        <v>0.3315229109423611</v>
      </c>
      <c r="AA711">
        <v>0.09920702474411749</v>
      </c>
      <c r="AF711" s="2">
        <v>44908</v>
      </c>
      <c r="AG711">
        <v>127.7972199813861</v>
      </c>
      <c r="AH711">
        <v>143.7194275573524</v>
      </c>
      <c r="AI711">
        <v>125.5848288030312</v>
      </c>
      <c r="AJ711">
        <v>0.07697830122285781</v>
      </c>
      <c r="AK711">
        <v>71.36794739412287</v>
      </c>
      <c r="AL711">
        <v>416.4999786226128</v>
      </c>
      <c r="AM711">
        <v>106.6225605462154</v>
      </c>
      <c r="AN711">
        <v>0.0728514783762282</v>
      </c>
    </row>
    <row r="712" spans="1:40">
      <c r="A712" s="2">
        <v>44909</v>
      </c>
      <c r="B712">
        <v>1260.145588610806</v>
      </c>
      <c r="C712">
        <v>0.003219214085677269</v>
      </c>
      <c r="F712" s="2">
        <v>44909</v>
      </c>
      <c r="G712">
        <v>0.08378897163921273</v>
      </c>
      <c r="H712">
        <v>0.1099157567245231</v>
      </c>
      <c r="I712">
        <v>0.1037436786192061</v>
      </c>
      <c r="J712">
        <v>0.09693399153382029</v>
      </c>
      <c r="K712">
        <v>0.06198976674775582</v>
      </c>
      <c r="L712">
        <v>0.1220231442493605</v>
      </c>
      <c r="M712">
        <v>0.3152152939057415</v>
      </c>
      <c r="N712">
        <v>0.10638939658038</v>
      </c>
      <c r="S712" s="2">
        <v>44909</v>
      </c>
      <c r="T712">
        <v>0.08378897163921273</v>
      </c>
      <c r="U712">
        <v>0.1099157567245231</v>
      </c>
      <c r="V712">
        <v>0.1037436786192061</v>
      </c>
      <c r="W712">
        <v>0.09693399153382029</v>
      </c>
      <c r="X712">
        <v>0.06198976674775582</v>
      </c>
      <c r="Y712">
        <v>0.1220231442493605</v>
      </c>
      <c r="Z712">
        <v>0.3152152939057415</v>
      </c>
      <c r="AA712">
        <v>0.10638939658038</v>
      </c>
      <c r="AF712" s="2">
        <v>44909</v>
      </c>
      <c r="AG712">
        <v>138.5629066485893</v>
      </c>
      <c r="AH712">
        <v>153.789703471141</v>
      </c>
      <c r="AI712">
        <v>136.137189083622</v>
      </c>
      <c r="AJ712">
        <v>0.07224955912938674</v>
      </c>
      <c r="AK712">
        <v>78.12563354879967</v>
      </c>
      <c r="AL712">
        <v>397.3084758307074</v>
      </c>
      <c r="AM712">
        <v>105.6083979164158</v>
      </c>
      <c r="AN712">
        <v>0.06784161789519698</v>
      </c>
    </row>
    <row r="713" spans="1:40">
      <c r="A713" s="2">
        <v>44910</v>
      </c>
      <c r="B713">
        <v>1259.517575697367</v>
      </c>
      <c r="C713">
        <v>-0.0004983653627922413</v>
      </c>
      <c r="F713" s="2">
        <v>44910</v>
      </c>
      <c r="G713">
        <v>0.08275346878883523</v>
      </c>
      <c r="H713">
        <v>0.1135312097740838</v>
      </c>
      <c r="I713">
        <v>0.1071519757213076</v>
      </c>
      <c r="J713">
        <v>0.09932131535931954</v>
      </c>
      <c r="K713">
        <v>0.06576323467276177</v>
      </c>
      <c r="L713">
        <v>0.1285020286819717</v>
      </c>
      <c r="M713">
        <v>0.2909868247976281</v>
      </c>
      <c r="N713">
        <v>0.1119899422040923</v>
      </c>
      <c r="S713" s="2">
        <v>44910</v>
      </c>
      <c r="T713">
        <v>0.08275346878883523</v>
      </c>
      <c r="U713">
        <v>0.1135312097740838</v>
      </c>
      <c r="V713">
        <v>0.1071519757213076</v>
      </c>
      <c r="W713">
        <v>0.09932131535931954</v>
      </c>
      <c r="X713">
        <v>0.06576323467276177</v>
      </c>
      <c r="Y713">
        <v>0.1285020286819717</v>
      </c>
      <c r="Z713">
        <v>0.2909868247976281</v>
      </c>
      <c r="AA713">
        <v>0.1119899422040923</v>
      </c>
      <c r="AF713" s="2">
        <v>44910</v>
      </c>
      <c r="AG713">
        <v>143.009452294446</v>
      </c>
      <c r="AH713">
        <v>161.8698922871722</v>
      </c>
      <c r="AI713">
        <v>143.4300029109035</v>
      </c>
      <c r="AJ713">
        <v>0.07466487909324428</v>
      </c>
      <c r="AK713">
        <v>82.82734425032253</v>
      </c>
      <c r="AL713">
        <v>366.5171090902579</v>
      </c>
      <c r="AM713">
        <v>104.2211621674889</v>
      </c>
      <c r="AN713">
        <v>0.06985964561524577</v>
      </c>
    </row>
    <row r="714" spans="1:40">
      <c r="A714" s="2">
        <v>44911</v>
      </c>
      <c r="B714">
        <v>1256.068674402776</v>
      </c>
      <c r="C714">
        <v>-0.002738271669358916</v>
      </c>
      <c r="F714" s="2">
        <v>44911</v>
      </c>
      <c r="G714">
        <v>0.08051848121603729</v>
      </c>
      <c r="H714">
        <v>0.114118674921786</v>
      </c>
      <c r="I714">
        <v>0.1054735717074173</v>
      </c>
      <c r="J714">
        <v>0.0950633569059703</v>
      </c>
      <c r="K714">
        <v>0.06704024224744079</v>
      </c>
      <c r="L714">
        <v>0.1275584570053897</v>
      </c>
      <c r="M714">
        <v>0.2976024969152681</v>
      </c>
      <c r="N714">
        <v>0.1126247190806905</v>
      </c>
      <c r="S714" s="2">
        <v>44911</v>
      </c>
      <c r="T714">
        <v>0.08051848121603729</v>
      </c>
      <c r="U714">
        <v>0.114118674921786</v>
      </c>
      <c r="V714">
        <v>0.1054735717074173</v>
      </c>
      <c r="W714">
        <v>0.0950633569059703</v>
      </c>
      <c r="X714">
        <v>0.06704024224744079</v>
      </c>
      <c r="Y714">
        <v>0.1275584570053897</v>
      </c>
      <c r="Z714">
        <v>0.2976024969152681</v>
      </c>
      <c r="AA714">
        <v>0.1126247190806905</v>
      </c>
      <c r="AF714" s="2">
        <v>44911</v>
      </c>
      <c r="AG714">
        <v>143.3770111839892</v>
      </c>
      <c r="AH714">
        <v>160.2676780934337</v>
      </c>
      <c r="AI714">
        <v>144.137782254503</v>
      </c>
      <c r="AJ714">
        <v>0.07405504597758086</v>
      </c>
      <c r="AK714">
        <v>84.20896182929351</v>
      </c>
      <c r="AL714">
        <v>373.8378012131146</v>
      </c>
      <c r="AM714">
        <v>101.1349208576273</v>
      </c>
      <c r="AN714">
        <v>0.06771361601975548</v>
      </c>
    </row>
    <row r="715" spans="1:40">
      <c r="A715" s="2">
        <v>44912</v>
      </c>
      <c r="B715">
        <v>1257.814119762173</v>
      </c>
      <c r="C715">
        <v>0.001389609815902082</v>
      </c>
      <c r="F715" s="2">
        <v>44912</v>
      </c>
      <c r="G715">
        <v>0.0792002364891098</v>
      </c>
      <c r="H715">
        <v>0.1127336099398449</v>
      </c>
      <c r="I715">
        <v>0.1027568167623774</v>
      </c>
      <c r="J715">
        <v>0.09315778471431886</v>
      </c>
      <c r="K715">
        <v>0.06782078197202498</v>
      </c>
      <c r="L715">
        <v>0.1256833289561287</v>
      </c>
      <c r="M715">
        <v>0.3065128953110527</v>
      </c>
      <c r="N715">
        <v>0.1121345458551426</v>
      </c>
      <c r="S715" s="2">
        <v>44912</v>
      </c>
      <c r="T715">
        <v>0.07920023648910982</v>
      </c>
      <c r="U715">
        <v>0.1127336099398449</v>
      </c>
      <c r="V715">
        <v>0.1027568167623775</v>
      </c>
      <c r="W715">
        <v>0.09315778471431888</v>
      </c>
      <c r="X715">
        <v>0.067820781972025</v>
      </c>
      <c r="Y715">
        <v>0.1256833289561288</v>
      </c>
      <c r="Z715">
        <v>0.3065128953110527</v>
      </c>
      <c r="AA715">
        <v>0.1121345458551426</v>
      </c>
      <c r="AF715" s="2">
        <v>44912</v>
      </c>
      <c r="AG715">
        <v>141.8412140741418</v>
      </c>
      <c r="AH715">
        <v>158.1105800173351</v>
      </c>
      <c r="AI715">
        <v>143.5090805664115</v>
      </c>
      <c r="AJ715">
        <v>0.07185694755500609</v>
      </c>
      <c r="AK715">
        <v>85.30474714228393</v>
      </c>
      <c r="AL715">
        <v>385.5409939057997</v>
      </c>
      <c r="AM715">
        <v>99.61227356291295</v>
      </c>
      <c r="AN715">
        <v>0.06612691175239757</v>
      </c>
    </row>
    <row r="716" spans="1:40">
      <c r="A716" s="2">
        <v>44913</v>
      </c>
      <c r="B716">
        <v>1259.632802770492</v>
      </c>
      <c r="C716">
        <v>0.0014459076104687</v>
      </c>
      <c r="F716" s="2">
        <v>44913</v>
      </c>
      <c r="G716">
        <v>0.07605619270027218</v>
      </c>
      <c r="H716">
        <v>0.09872630228951339</v>
      </c>
      <c r="I716">
        <v>0.1036386523827715</v>
      </c>
      <c r="J716">
        <v>0.0922034232656767</v>
      </c>
      <c r="K716">
        <v>0.06633888160815729</v>
      </c>
      <c r="L716">
        <v>0.1289487192142916</v>
      </c>
      <c r="M716">
        <v>0.3227978209917</v>
      </c>
      <c r="N716">
        <v>0.1112900075476173</v>
      </c>
      <c r="S716" s="2">
        <v>44913</v>
      </c>
      <c r="T716">
        <v>0.07605619270027218</v>
      </c>
      <c r="U716">
        <v>0.09872630228951339</v>
      </c>
      <c r="V716">
        <v>0.1036386523827715</v>
      </c>
      <c r="W716">
        <v>0.0922034232656767</v>
      </c>
      <c r="X716">
        <v>0.06633888160815729</v>
      </c>
      <c r="Y716">
        <v>0.1289487192142916</v>
      </c>
      <c r="Z716">
        <v>0.3227978209917</v>
      </c>
      <c r="AA716">
        <v>0.1112900075476173</v>
      </c>
      <c r="AF716" s="2">
        <v>44913</v>
      </c>
      <c r="AG716">
        <v>124.3758672506756</v>
      </c>
      <c r="AH716">
        <v>162.4554804648833</v>
      </c>
      <c r="AI716">
        <v>141.9145637144803</v>
      </c>
      <c r="AJ716">
        <v>0.07237472228593402</v>
      </c>
      <c r="AK716">
        <v>83.5563440386544</v>
      </c>
      <c r="AL716">
        <v>406.6279609303518</v>
      </c>
      <c r="AM716">
        <v>95.79438799787415</v>
      </c>
      <c r="AN716">
        <v>0.06525153439619505</v>
      </c>
    </row>
    <row r="717" spans="1:40">
      <c r="A717" s="2">
        <v>44914</v>
      </c>
      <c r="B717">
        <v>1259.71945106183</v>
      </c>
      <c r="C717">
        <v>6.878853198122314E-05</v>
      </c>
      <c r="F717" s="2">
        <v>44914</v>
      </c>
      <c r="G717">
        <v>0.06883307716722022</v>
      </c>
      <c r="H717">
        <v>0.07261144980054085</v>
      </c>
      <c r="I717">
        <v>0.09062629900899254</v>
      </c>
      <c r="J717">
        <v>0.08110059357719127</v>
      </c>
      <c r="K717">
        <v>0.05714041872603005</v>
      </c>
      <c r="L717">
        <v>0.1129729326526017</v>
      </c>
      <c r="M717">
        <v>0.4175306041263374</v>
      </c>
      <c r="N717">
        <v>0.09918462494108586</v>
      </c>
      <c r="S717" s="2">
        <v>44914</v>
      </c>
      <c r="T717">
        <v>0.06883307716722023</v>
      </c>
      <c r="U717">
        <v>0.07261144980054086</v>
      </c>
      <c r="V717">
        <v>0.09062629900899255</v>
      </c>
      <c r="W717">
        <v>0.08110059357719128</v>
      </c>
      <c r="X717">
        <v>0.05714041872603006</v>
      </c>
      <c r="Y717">
        <v>0.1129729326526017</v>
      </c>
      <c r="Z717">
        <v>0.4175306041263375</v>
      </c>
      <c r="AA717">
        <v>0.09918462494108589</v>
      </c>
      <c r="AF717" s="2">
        <v>44914</v>
      </c>
      <c r="AG717">
        <v>91.49383350188639</v>
      </c>
      <c r="AH717">
        <v>142.3092232413559</v>
      </c>
      <c r="AI717">
        <v>126.2237299024415</v>
      </c>
      <c r="AJ717">
        <v>0.06347335868486041</v>
      </c>
      <c r="AK717">
        <v>71.97945525707118</v>
      </c>
      <c r="AL717">
        <v>525.9909375098175</v>
      </c>
      <c r="AM717">
        <v>86.69845725653644</v>
      </c>
      <c r="AN717">
        <v>0.05742662346837448</v>
      </c>
    </row>
    <row r="718" spans="1:40">
      <c r="A718" s="2">
        <v>44915</v>
      </c>
      <c r="B718">
        <v>1258.640155705739</v>
      </c>
      <c r="C718">
        <v>-0.0008567743835198316</v>
      </c>
      <c r="F718" s="2">
        <v>44915</v>
      </c>
      <c r="G718">
        <v>0.05228918513071557</v>
      </c>
      <c r="H718">
        <v>0.0564877391724017</v>
      </c>
      <c r="I718">
        <v>0.07034588737257848</v>
      </c>
      <c r="J718">
        <v>0.06336923345209558</v>
      </c>
      <c r="K718">
        <v>0.04329403616943012</v>
      </c>
      <c r="L718">
        <v>0.08656914920871012</v>
      </c>
      <c r="M718">
        <v>0.5481759567405403</v>
      </c>
      <c r="N718">
        <v>0.07946881275352817</v>
      </c>
      <c r="S718" s="2">
        <v>44915</v>
      </c>
      <c r="T718">
        <v>0.05228918513071557</v>
      </c>
      <c r="U718">
        <v>0.0564877391724017</v>
      </c>
      <c r="V718">
        <v>0.07034588737257848</v>
      </c>
      <c r="W718">
        <v>0.06336923345209558</v>
      </c>
      <c r="X718">
        <v>0.04329403616943012</v>
      </c>
      <c r="Y718">
        <v>0.08656914920871012</v>
      </c>
      <c r="Z718">
        <v>0.5481759567405403</v>
      </c>
      <c r="AA718">
        <v>0.07946881275352817</v>
      </c>
      <c r="AF718" s="2">
        <v>44915</v>
      </c>
      <c r="AG718">
        <v>71.10826238276771</v>
      </c>
      <c r="AH718">
        <v>108.972346017452</v>
      </c>
      <c r="AI718">
        <v>101.7256565252634</v>
      </c>
      <c r="AJ718">
        <v>0.04924206335125516</v>
      </c>
      <c r="AK718">
        <v>54.52534415837218</v>
      </c>
      <c r="AL718">
        <v>690.0018779393023</v>
      </c>
      <c r="AM718">
        <v>65.81370242354194</v>
      </c>
      <c r="AN718">
        <v>0.04497619061125212</v>
      </c>
    </row>
    <row r="719" spans="1:40">
      <c r="A719" s="2">
        <v>44916</v>
      </c>
      <c r="B719">
        <v>1261.502074829174</v>
      </c>
      <c r="C719">
        <v>0.002273818382848569</v>
      </c>
      <c r="F719" s="2">
        <v>44916</v>
      </c>
      <c r="G719">
        <v>0.05227974355416466</v>
      </c>
      <c r="H719">
        <v>0.05790408415502151</v>
      </c>
      <c r="I719">
        <v>0.06785321678530436</v>
      </c>
      <c r="J719">
        <v>0.05772621145807798</v>
      </c>
      <c r="K719">
        <v>0.04019620031225509</v>
      </c>
      <c r="L719">
        <v>0.08738896418474409</v>
      </c>
      <c r="M719">
        <v>0.5554635777353253</v>
      </c>
      <c r="N719">
        <v>0.08118800181510706</v>
      </c>
      <c r="S719" s="2">
        <v>44916</v>
      </c>
      <c r="T719">
        <v>0.05210858790683782</v>
      </c>
      <c r="U719">
        <v>0.05791454147187108</v>
      </c>
      <c r="V719">
        <v>0.06786547088788694</v>
      </c>
      <c r="W719">
        <v>0.05773663665161227</v>
      </c>
      <c r="X719">
        <v>0.04020345963444191</v>
      </c>
      <c r="Y719">
        <v>0.08740474638907339</v>
      </c>
      <c r="Z719">
        <v>0.5555638929154294</v>
      </c>
      <c r="AA719">
        <v>0.08120266414284703</v>
      </c>
      <c r="AF719" s="2">
        <v>44916</v>
      </c>
      <c r="AG719">
        <v>73.05349282825676</v>
      </c>
      <c r="AH719">
        <v>110.2313419980778</v>
      </c>
      <c r="AI719">
        <v>103.9173971671366</v>
      </c>
      <c r="AJ719">
        <v>0.04721471136519351</v>
      </c>
      <c r="AK719">
        <v>50.70151205751012</v>
      </c>
      <c r="AL719">
        <v>700.7185438203956</v>
      </c>
      <c r="AM719">
        <v>65.94880344681883</v>
      </c>
      <c r="AN719">
        <v>0.04026774211514317</v>
      </c>
    </row>
    <row r="720" spans="1:40">
      <c r="A720" s="2">
        <v>44917</v>
      </c>
      <c r="B720">
        <v>1260.925759917086</v>
      </c>
      <c r="C720">
        <v>-0.0004568481682168946</v>
      </c>
      <c r="F720" s="2">
        <v>44917</v>
      </c>
      <c r="G720">
        <v>0.05442332322289531</v>
      </c>
      <c r="H720">
        <v>0.06560333526500989</v>
      </c>
      <c r="I720">
        <v>0.07013296509405469</v>
      </c>
      <c r="J720">
        <v>0.0615370589537424</v>
      </c>
      <c r="K720">
        <v>0.04257583721720817</v>
      </c>
      <c r="L720">
        <v>0.09026327505520092</v>
      </c>
      <c r="M720">
        <v>0.5263960965012274</v>
      </c>
      <c r="N720">
        <v>0.08906810869066115</v>
      </c>
      <c r="S720" s="2">
        <v>44917</v>
      </c>
      <c r="T720">
        <v>0.05442332322289531</v>
      </c>
      <c r="U720">
        <v>0.06560333526500989</v>
      </c>
      <c r="V720">
        <v>0.07013296509405469</v>
      </c>
      <c r="W720">
        <v>0.0615370589537424</v>
      </c>
      <c r="X720">
        <v>0.04257583721720817</v>
      </c>
      <c r="Y720">
        <v>0.09026327505520092</v>
      </c>
      <c r="Z720">
        <v>0.5263960965012274</v>
      </c>
      <c r="AA720">
        <v>0.08906810869066115</v>
      </c>
      <c r="AF720" s="2">
        <v>44917</v>
      </c>
      <c r="AG720">
        <v>82.73109270134911</v>
      </c>
      <c r="AH720">
        <v>113.8410397938509</v>
      </c>
      <c r="AI720">
        <v>114.2860413682741</v>
      </c>
      <c r="AJ720">
        <v>0.04885848851230259</v>
      </c>
      <c r="AK720">
        <v>53.69258827072278</v>
      </c>
      <c r="AL720">
        <v>663.7690752144774</v>
      </c>
      <c r="AM720">
        <v>68.6222450616434</v>
      </c>
      <c r="AN720">
        <v>0.04306238610600922</v>
      </c>
    </row>
    <row r="721" spans="1:40">
      <c r="A721" s="2">
        <v>44918</v>
      </c>
      <c r="B721">
        <v>1259.265055378057</v>
      </c>
      <c r="C721">
        <v>-0.001317051797830593</v>
      </c>
      <c r="F721" s="2">
        <v>44918</v>
      </c>
      <c r="G721">
        <v>0.05527039360285451</v>
      </c>
      <c r="H721">
        <v>0.07175484249707263</v>
      </c>
      <c r="I721">
        <v>0.0701360902606195</v>
      </c>
      <c r="J721">
        <v>0.06099078950146757</v>
      </c>
      <c r="K721">
        <v>0.04417756387610906</v>
      </c>
      <c r="L721">
        <v>0.09257030103199509</v>
      </c>
      <c r="M721">
        <v>0.5023528223193526</v>
      </c>
      <c r="N721">
        <v>0.102747196910529</v>
      </c>
      <c r="S721" s="2">
        <v>44918</v>
      </c>
      <c r="T721">
        <v>0.05526793083104231</v>
      </c>
      <c r="U721">
        <v>0.07175164520116117</v>
      </c>
      <c r="V721">
        <v>0.07017752370222917</v>
      </c>
      <c r="W721">
        <v>0.06098807183677592</v>
      </c>
      <c r="X721">
        <v>0.0441755953853502</v>
      </c>
      <c r="Y721">
        <v>0.09256617622822282</v>
      </c>
      <c r="Z721">
        <v>0.5023304381767776</v>
      </c>
      <c r="AA721">
        <v>0.1027426186384408</v>
      </c>
      <c r="AF721" s="2">
        <v>44918</v>
      </c>
      <c r="AG721">
        <v>90.38386020664767</v>
      </c>
      <c r="AH721">
        <v>116.5966484395756</v>
      </c>
      <c r="AI721">
        <v>131.6986805516471</v>
      </c>
      <c r="AJ721">
        <v>0.04927635726580237</v>
      </c>
      <c r="AK721">
        <v>55.63413090912046</v>
      </c>
      <c r="AL721">
        <v>632.6609004653459</v>
      </c>
      <c r="AM721">
        <v>69.61103242814013</v>
      </c>
      <c r="AN721">
        <v>0.04312666220448706</v>
      </c>
    </row>
    <row r="722" spans="1:40">
      <c r="A722" s="2">
        <v>44919</v>
      </c>
      <c r="B722">
        <v>1261.828321818223</v>
      </c>
      <c r="C722">
        <v>0.002035525745131661</v>
      </c>
      <c r="F722" s="2">
        <v>44919</v>
      </c>
      <c r="G722">
        <v>0.05690696991238114</v>
      </c>
      <c r="H722">
        <v>0.07705194121552804</v>
      </c>
      <c r="I722">
        <v>0.07072841694986949</v>
      </c>
      <c r="J722">
        <v>0.06273775608643656</v>
      </c>
      <c r="K722">
        <v>0.04601618770772498</v>
      </c>
      <c r="L722">
        <v>0.09426018418804674</v>
      </c>
      <c r="M722">
        <v>0.4836047392156501</v>
      </c>
      <c r="N722">
        <v>0.1086938047243631</v>
      </c>
      <c r="S722" s="2">
        <v>44919</v>
      </c>
      <c r="T722">
        <v>0.05690696991238114</v>
      </c>
      <c r="U722">
        <v>0.07705194121552804</v>
      </c>
      <c r="V722">
        <v>0.07072841694986949</v>
      </c>
      <c r="W722">
        <v>0.06273775608643656</v>
      </c>
      <c r="X722">
        <v>0.04601618770772498</v>
      </c>
      <c r="Y722">
        <v>0.09426018418804674</v>
      </c>
      <c r="Z722">
        <v>0.4836047392156501</v>
      </c>
      <c r="AA722">
        <v>0.1086938047243631</v>
      </c>
      <c r="AF722" s="2">
        <v>44919</v>
      </c>
      <c r="AG722">
        <v>97.22917611418691</v>
      </c>
      <c r="AH722">
        <v>118.9642414519128</v>
      </c>
      <c r="AI722">
        <v>137.9998573560367</v>
      </c>
      <c r="AJ722">
        <v>0.04939889094483028</v>
      </c>
      <c r="AK722">
        <v>58.06430240640803</v>
      </c>
      <c r="AL722">
        <v>610.2354107960693</v>
      </c>
      <c r="AM722">
        <v>71.81109610364535</v>
      </c>
      <c r="AN722">
        <v>0.04441733696083347</v>
      </c>
    </row>
    <row r="723" spans="1:40">
      <c r="A723" s="2">
        <v>44920</v>
      </c>
      <c r="B723">
        <v>1261.902075433549</v>
      </c>
      <c r="C723">
        <v>5.844980180813586E-05</v>
      </c>
      <c r="F723" s="2">
        <v>44920</v>
      </c>
      <c r="G723">
        <v>0.05933086768681652</v>
      </c>
      <c r="H723">
        <v>0.07703461716789881</v>
      </c>
      <c r="I723">
        <v>0.07071251465792655</v>
      </c>
      <c r="J723">
        <v>0.06334277981259551</v>
      </c>
      <c r="K723">
        <v>0.05200304008018618</v>
      </c>
      <c r="L723">
        <v>0.09604498996903371</v>
      </c>
      <c r="M723">
        <v>0.4577237148456189</v>
      </c>
      <c r="N723">
        <v>0.1238074757799237</v>
      </c>
      <c r="S723" s="2">
        <v>44920</v>
      </c>
      <c r="T723">
        <v>0.05934421039968352</v>
      </c>
      <c r="U723">
        <v>0.07734235918541819</v>
      </c>
      <c r="V723">
        <v>0.07021311245147936</v>
      </c>
      <c r="W723">
        <v>0.06335702475045311</v>
      </c>
      <c r="X723">
        <v>0.05201473486334127</v>
      </c>
      <c r="Y723">
        <v>0.09606658919340769</v>
      </c>
      <c r="Z723">
        <v>0.4578266507428627</v>
      </c>
      <c r="AA723">
        <v>0.1238353184133542</v>
      </c>
      <c r="AF723" s="2">
        <v>44920</v>
      </c>
      <c r="AG723">
        <v>97.2175839516722</v>
      </c>
      <c r="AH723">
        <v>121.2255070469576</v>
      </c>
      <c r="AI723">
        <v>157.1666439048017</v>
      </c>
      <c r="AJ723">
        <v>0.04953451238936562</v>
      </c>
      <c r="AK723">
        <v>65.62636942049124</v>
      </c>
      <c r="AL723">
        <v>577.6214082034753</v>
      </c>
      <c r="AM723">
        <v>74.87408170271001</v>
      </c>
      <c r="AN723">
        <v>0.04477782296236354</v>
      </c>
    </row>
    <row r="724" spans="1:40">
      <c r="A724" s="2">
        <v>44921</v>
      </c>
      <c r="B724">
        <v>1260.502370917055</v>
      </c>
      <c r="C724">
        <v>-0.001109202166906686</v>
      </c>
      <c r="F724" s="2">
        <v>44921</v>
      </c>
      <c r="G724">
        <v>0.05755904038336754</v>
      </c>
      <c r="H724">
        <v>0.06915103919112102</v>
      </c>
      <c r="I724">
        <v>0.06730929999612791</v>
      </c>
      <c r="J724">
        <v>0.06113548475376233</v>
      </c>
      <c r="K724">
        <v>0.06467145919484711</v>
      </c>
      <c r="L724">
        <v>0.09140938257604063</v>
      </c>
      <c r="M724">
        <v>0.4585072890590391</v>
      </c>
      <c r="N724">
        <v>0.1302570048456944</v>
      </c>
      <c r="S724" s="2">
        <v>44921</v>
      </c>
      <c r="T724">
        <v>0.05755904038336754</v>
      </c>
      <c r="U724">
        <v>0.06915103919112102</v>
      </c>
      <c r="V724">
        <v>0.06730929999612791</v>
      </c>
      <c r="W724">
        <v>0.06113548475376233</v>
      </c>
      <c r="X724">
        <v>0.06467145919484711</v>
      </c>
      <c r="Y724">
        <v>0.09140938257604063</v>
      </c>
      <c r="Z724">
        <v>0.4585072890590391</v>
      </c>
      <c r="AA724">
        <v>0.1302570048456944</v>
      </c>
      <c r="AF724" s="2">
        <v>44921</v>
      </c>
      <c r="AG724">
        <v>87.15819580373672</v>
      </c>
      <c r="AH724">
        <v>115.2336919764079</v>
      </c>
      <c r="AI724">
        <v>166.8665210469829</v>
      </c>
      <c r="AJ724">
        <v>0.04715053903754802</v>
      </c>
      <c r="AK724">
        <v>81.52521357094177</v>
      </c>
      <c r="AL724">
        <v>577.9515930866514</v>
      </c>
      <c r="AM724">
        <v>72.56150498513054</v>
      </c>
      <c r="AN724">
        <v>0.04314450461333182</v>
      </c>
    </row>
    <row r="725" spans="1:40">
      <c r="A725" s="2">
        <v>44922</v>
      </c>
      <c r="B725">
        <v>1260.881871598218</v>
      </c>
      <c r="C725">
        <v>0.0003010709776667397</v>
      </c>
      <c r="F725" s="2">
        <v>44922</v>
      </c>
      <c r="G725">
        <v>0.05876006529412083</v>
      </c>
      <c r="H725">
        <v>0.06458134872315767</v>
      </c>
      <c r="I725">
        <v>0.06886752478181805</v>
      </c>
      <c r="J725">
        <v>0.06268180127530486</v>
      </c>
      <c r="K725">
        <v>0.06327344790400721</v>
      </c>
      <c r="L725">
        <v>0.09216810263629562</v>
      </c>
      <c r="M725">
        <v>0.4451836561796677</v>
      </c>
      <c r="N725">
        <v>0.144484053205628</v>
      </c>
      <c r="S725" s="2">
        <v>44922</v>
      </c>
      <c r="T725">
        <v>0.05876006529412083</v>
      </c>
      <c r="U725">
        <v>0.06458134872315767</v>
      </c>
      <c r="V725">
        <v>0.06886752478181805</v>
      </c>
      <c r="W725">
        <v>0.06268180127530486</v>
      </c>
      <c r="X725">
        <v>0.06327344790400721</v>
      </c>
      <c r="Y725">
        <v>0.09216810263629562</v>
      </c>
      <c r="Z725">
        <v>0.4451836561796677</v>
      </c>
      <c r="AA725">
        <v>0.144484053205628</v>
      </c>
      <c r="AF725" s="2">
        <v>44922</v>
      </c>
      <c r="AG725">
        <v>81.44502869556035</v>
      </c>
      <c r="AH725">
        <v>116.2123464846254</v>
      </c>
      <c r="AI725">
        <v>184.9991904916519</v>
      </c>
      <c r="AJ725">
        <v>0.0483010047549342</v>
      </c>
      <c r="AK725">
        <v>79.78421268120614</v>
      </c>
      <c r="AL725">
        <v>561.3641138733951</v>
      </c>
      <c r="AM725">
        <v>74.10592752019637</v>
      </c>
      <c r="AN725">
        <v>0.04414628217104193</v>
      </c>
    </row>
    <row r="726" spans="1:40">
      <c r="A726" s="2">
        <v>44923</v>
      </c>
      <c r="B726">
        <v>1262.336405566638</v>
      </c>
      <c r="C726">
        <v>0.00115358464673343</v>
      </c>
      <c r="F726" s="2">
        <v>44923</v>
      </c>
      <c r="G726">
        <v>0.05708971810342135</v>
      </c>
      <c r="H726">
        <v>0.06458336124316821</v>
      </c>
      <c r="I726">
        <v>0.06599715774118486</v>
      </c>
      <c r="J726">
        <v>0.06049541762329223</v>
      </c>
      <c r="K726">
        <v>0.05975678170137621</v>
      </c>
      <c r="L726">
        <v>0.08876238026520221</v>
      </c>
      <c r="M726">
        <v>0.4510560718920198</v>
      </c>
      <c r="N726">
        <v>0.1522591114303351</v>
      </c>
      <c r="S726" s="2">
        <v>44923</v>
      </c>
      <c r="T726">
        <v>0.05708793909722117</v>
      </c>
      <c r="U726">
        <v>0.06461251030985431</v>
      </c>
      <c r="V726">
        <v>0.06599510116503218</v>
      </c>
      <c r="W726">
        <v>0.06049353249009121</v>
      </c>
      <c r="X726">
        <v>0.0597549195852425</v>
      </c>
      <c r="Y726">
        <v>0.08875961428859418</v>
      </c>
      <c r="Z726">
        <v>0.4510420162691305</v>
      </c>
      <c r="AA726">
        <v>0.1522543667948339</v>
      </c>
      <c r="AF726" s="2">
        <v>44923</v>
      </c>
      <c r="AG726">
        <v>81.54431323865963</v>
      </c>
      <c r="AH726">
        <v>112.0615906778233</v>
      </c>
      <c r="AI726">
        <v>195.1023637487713</v>
      </c>
      <c r="AJ726">
        <v>0.04592538998893769</v>
      </c>
      <c r="AK726">
        <v>75.44344760956143</v>
      </c>
      <c r="AL726">
        <v>569.4596673438665</v>
      </c>
      <c r="AM726">
        <v>72.09714908306022</v>
      </c>
      <c r="AN726">
        <v>0.0424041404813911</v>
      </c>
    </row>
    <row r="727" spans="1:40">
      <c r="A727" s="2">
        <v>44924</v>
      </c>
      <c r="B727">
        <v>1261.50025536961</v>
      </c>
      <c r="C727">
        <v>-0.0006623830171896827</v>
      </c>
      <c r="F727" s="2">
        <v>44924</v>
      </c>
      <c r="G727">
        <v>0.05888856761612182</v>
      </c>
      <c r="H727">
        <v>0.06527922295683182</v>
      </c>
      <c r="I727">
        <v>0.067026178221748</v>
      </c>
      <c r="J727">
        <v>0.0610840147395421</v>
      </c>
      <c r="K727">
        <v>0.05976513098016879</v>
      </c>
      <c r="L727">
        <v>0.08919715566993122</v>
      </c>
      <c r="M727">
        <v>0.4365072007641675</v>
      </c>
      <c r="N727">
        <v>0.1622525290514887</v>
      </c>
      <c r="S727" s="2">
        <v>44924</v>
      </c>
      <c r="T727">
        <v>0.05888034079455114</v>
      </c>
      <c r="U727">
        <v>0.06527010335108696</v>
      </c>
      <c r="V727">
        <v>0.06701681456372205</v>
      </c>
      <c r="W727">
        <v>0.06107548121070236</v>
      </c>
      <c r="X727">
        <v>0.05989648320718143</v>
      </c>
      <c r="Y727">
        <v>0.08918469469297059</v>
      </c>
      <c r="Z727">
        <v>0.436446220050926</v>
      </c>
      <c r="AA727">
        <v>0.1622298621288595</v>
      </c>
      <c r="AF727" s="2">
        <v>44924</v>
      </c>
      <c r="AG727">
        <v>82.35202596796387</v>
      </c>
      <c r="AH727">
        <v>112.5333260614954</v>
      </c>
      <c r="AI727">
        <v>207.7943274808339</v>
      </c>
      <c r="AJ727">
        <v>0.04694769224383594</v>
      </c>
      <c r="AK727">
        <v>75.39817688271781</v>
      </c>
      <c r="AL727">
        <v>550.6394365725063</v>
      </c>
      <c r="AM727">
        <v>74.32609843867787</v>
      </c>
      <c r="AN727">
        <v>0.0430846825103483</v>
      </c>
    </row>
    <row r="728" spans="1:40">
      <c r="A728" s="2">
        <v>44925</v>
      </c>
      <c r="B728">
        <v>1263.137824764586</v>
      </c>
      <c r="C728">
        <v>0.00129811261472601</v>
      </c>
      <c r="F728" s="2">
        <v>44925</v>
      </c>
      <c r="G728">
        <v>0.0634298151027045</v>
      </c>
      <c r="H728">
        <v>0.06887517962082999</v>
      </c>
      <c r="I728">
        <v>0.07094138960985215</v>
      </c>
      <c r="J728">
        <v>0.06332980210178138</v>
      </c>
      <c r="K728">
        <v>0.06181114648062321</v>
      </c>
      <c r="L728">
        <v>0.09311771602618218</v>
      </c>
      <c r="M728">
        <v>0.4527660412325367</v>
      </c>
      <c r="N728">
        <v>0.1257289098254898</v>
      </c>
      <c r="S728" s="2">
        <v>44925</v>
      </c>
      <c r="T728">
        <v>0.0634298151027045</v>
      </c>
      <c r="U728">
        <v>0.06887517962082999</v>
      </c>
      <c r="V728">
        <v>0.07094138960985215</v>
      </c>
      <c r="W728">
        <v>0.06332980210178138</v>
      </c>
      <c r="X728">
        <v>0.06181114648062321</v>
      </c>
      <c r="Y728">
        <v>0.09311771602618218</v>
      </c>
      <c r="Z728">
        <v>0.4527660412325367</v>
      </c>
      <c r="AA728">
        <v>0.1257289098254898</v>
      </c>
      <c r="AF728" s="2">
        <v>44925</v>
      </c>
      <c r="AG728">
        <v>87.00343152782465</v>
      </c>
      <c r="AH728">
        <v>117.6172775428989</v>
      </c>
      <c r="AI728">
        <v>161.2553255472048</v>
      </c>
      <c r="AJ728">
        <v>0.04941954714205218</v>
      </c>
      <c r="AK728">
        <v>78.10303714047457</v>
      </c>
      <c r="AL728">
        <v>571.9262876593685</v>
      </c>
      <c r="AM728">
        <v>80.15732342404885</v>
      </c>
      <c r="AN728">
        <v>0.0441894431661654</v>
      </c>
    </row>
    <row r="729" spans="1:40">
      <c r="A729" s="2">
        <v>44926</v>
      </c>
      <c r="B729">
        <v>1263.874191392311</v>
      </c>
      <c r="C729">
        <v>0.0005829661762066785</v>
      </c>
      <c r="F729" s="2">
        <v>44926</v>
      </c>
      <c r="G729">
        <v>0.07497858061341901</v>
      </c>
      <c r="H729">
        <v>0.07288656104037847</v>
      </c>
      <c r="I729">
        <v>0.07829264444730613</v>
      </c>
      <c r="J729">
        <v>0.06764211551076268</v>
      </c>
      <c r="K729">
        <v>0.06411496695072849</v>
      </c>
      <c r="L729">
        <v>0.09848945130318837</v>
      </c>
      <c r="M729">
        <v>0.4746150299957003</v>
      </c>
      <c r="N729">
        <v>0.06898065013851661</v>
      </c>
      <c r="S729" s="2">
        <v>44926</v>
      </c>
      <c r="T729">
        <v>0.07497858061341901</v>
      </c>
      <c r="U729">
        <v>0.07288656104037847</v>
      </c>
      <c r="V729">
        <v>0.07829264444730613</v>
      </c>
      <c r="W729">
        <v>0.06764211551076268</v>
      </c>
      <c r="X729">
        <v>0.06411496695072849</v>
      </c>
      <c r="Y729">
        <v>0.09848945130318837</v>
      </c>
      <c r="Z729">
        <v>0.4746150299957003</v>
      </c>
      <c r="AA729">
        <v>0.06898065013851661</v>
      </c>
      <c r="AF729" s="2">
        <v>44926</v>
      </c>
      <c r="AG729">
        <v>92.12323929148654</v>
      </c>
      <c r="AH729">
        <v>124.4705311733405</v>
      </c>
      <c r="AI729">
        <v>88.49077266219385</v>
      </c>
      <c r="AJ729">
        <v>0.05445698806679925</v>
      </c>
      <c r="AK729">
        <v>81.04357204780514</v>
      </c>
      <c r="AL729">
        <v>599.9022251232586</v>
      </c>
      <c r="AM729">
        <v>94.81141726219148</v>
      </c>
      <c r="AN729">
        <v>0.04705348667414387</v>
      </c>
    </row>
    <row r="730" spans="1:40">
      <c r="A730" s="2">
        <v>44927</v>
      </c>
      <c r="B730">
        <v>1263.768767598685</v>
      </c>
      <c r="C730">
        <v>-8.341320231342042E-05</v>
      </c>
      <c r="F730" s="2">
        <v>44927</v>
      </c>
      <c r="G730">
        <v>0.07493716557929837</v>
      </c>
      <c r="H730">
        <v>0.07284630155043177</v>
      </c>
      <c r="I730">
        <v>0.08175328857385253</v>
      </c>
      <c r="J730">
        <v>0.07048366376372642</v>
      </c>
      <c r="K730">
        <v>0.06190722833277829</v>
      </c>
      <c r="L730">
        <v>0.09340177922383533</v>
      </c>
      <c r="M730">
        <v>0.4531987674685978</v>
      </c>
      <c r="N730">
        <v>0.09147180550747935</v>
      </c>
      <c r="S730" s="2">
        <v>44927</v>
      </c>
      <c r="T730">
        <v>0.07472008453502159</v>
      </c>
      <c r="U730">
        <v>0.07259239364664595</v>
      </c>
      <c r="V730">
        <v>0.0817984706301738</v>
      </c>
      <c r="W730">
        <v>0.07052261751007052</v>
      </c>
      <c r="X730">
        <v>0.06194144219653862</v>
      </c>
      <c r="Y730">
        <v>0.0934533989754443</v>
      </c>
      <c r="Z730">
        <v>0.453449233872992</v>
      </c>
      <c r="AA730">
        <v>0.09152235863311312</v>
      </c>
      <c r="AF730" s="2">
        <v>44927</v>
      </c>
      <c r="AG730">
        <v>92.0690425566285</v>
      </c>
      <c r="AH730">
        <v>118.0477931180566</v>
      </c>
      <c r="AI730">
        <v>117.8110259238517</v>
      </c>
      <c r="AJ730">
        <v>0.05681628560320158</v>
      </c>
      <c r="AK730">
        <v>78.24803927419656</v>
      </c>
      <c r="AL730">
        <v>572.7550723845819</v>
      </c>
      <c r="AM730">
        <v>94.75198078930914</v>
      </c>
      <c r="AN730">
        <v>0.04904616315226693</v>
      </c>
    </row>
    <row r="731" spans="1:40">
      <c r="A731" s="2">
        <v>44928</v>
      </c>
      <c r="B731">
        <v>1264.162126975556</v>
      </c>
      <c r="C731">
        <v>0.0003112589794556087</v>
      </c>
      <c r="F731" s="2">
        <v>44928</v>
      </c>
      <c r="G731">
        <v>0.07804794520446823</v>
      </c>
      <c r="H731">
        <v>0.07344767203637108</v>
      </c>
      <c r="I731">
        <v>0.08434625271167423</v>
      </c>
      <c r="J731">
        <v>0.07202662169906526</v>
      </c>
      <c r="K731">
        <v>0.06284906808080844</v>
      </c>
      <c r="L731">
        <v>0.0941182438815138</v>
      </c>
      <c r="M731">
        <v>0.4484792013998043</v>
      </c>
      <c r="N731">
        <v>0.08668499498629474</v>
      </c>
      <c r="S731" s="2">
        <v>44928</v>
      </c>
      <c r="T731">
        <v>0.07804794520446821</v>
      </c>
      <c r="U731">
        <v>0.07344767203637106</v>
      </c>
      <c r="V731">
        <v>0.08434625271167422</v>
      </c>
      <c r="W731">
        <v>0.07202662169906525</v>
      </c>
      <c r="X731">
        <v>0.06284906808080842</v>
      </c>
      <c r="Y731">
        <v>0.09411824388151377</v>
      </c>
      <c r="Z731">
        <v>0.4484792013998042</v>
      </c>
      <c r="AA731">
        <v>0.08668499498629473</v>
      </c>
      <c r="AF731" s="2">
        <v>44928</v>
      </c>
      <c r="AG731">
        <v>92.84986339417057</v>
      </c>
      <c r="AH731">
        <v>118.986119256314</v>
      </c>
      <c r="AI731">
        <v>111.6469834374579</v>
      </c>
      <c r="AJ731">
        <v>0.05856664010023898</v>
      </c>
      <c r="AK731">
        <v>79.46223575377111</v>
      </c>
      <c r="AL731">
        <v>566.9357127193105</v>
      </c>
      <c r="AM731">
        <v>98.70732041631446</v>
      </c>
      <c r="AN731">
        <v>0.05014650061444227</v>
      </c>
    </row>
    <row r="732" spans="1:40">
      <c r="A732" s="2">
        <v>44929</v>
      </c>
      <c r="B732">
        <v>1264.613740336298</v>
      </c>
      <c r="C732">
        <v>0.0003572432294125516</v>
      </c>
      <c r="F732" s="2">
        <v>44929</v>
      </c>
      <c r="G732">
        <v>0.08465886045057539</v>
      </c>
      <c r="H732">
        <v>0.07417994571497551</v>
      </c>
      <c r="I732">
        <v>0.0894589191496039</v>
      </c>
      <c r="J732">
        <v>0.07571680466590346</v>
      </c>
      <c r="K732">
        <v>0.065856117862582</v>
      </c>
      <c r="L732">
        <v>0.09356531931100598</v>
      </c>
      <c r="M732">
        <v>0.4299033423482643</v>
      </c>
      <c r="N732">
        <v>0.08666069049708953</v>
      </c>
      <c r="S732" s="2">
        <v>44929</v>
      </c>
      <c r="T732">
        <v>0.08468260351502761</v>
      </c>
      <c r="U732">
        <v>0.07420074990750537</v>
      </c>
      <c r="V732">
        <v>0.0894840084181328</v>
      </c>
      <c r="W732">
        <v>0.0757380398793676</v>
      </c>
      <c r="X732">
        <v>0.06587458758970403</v>
      </c>
      <c r="Y732">
        <v>0.09359156024308408</v>
      </c>
      <c r="Z732">
        <v>0.4300239112138416</v>
      </c>
      <c r="AA732">
        <v>0.08640453923333694</v>
      </c>
      <c r="AF732" s="2">
        <v>44929</v>
      </c>
      <c r="AG732">
        <v>93.7862462542375</v>
      </c>
      <c r="AH732">
        <v>118.3524140143737</v>
      </c>
      <c r="AI732">
        <v>111.6213197999085</v>
      </c>
      <c r="AJ732">
        <v>0.0620839569524381</v>
      </c>
      <c r="AK732">
        <v>83.29400835489491</v>
      </c>
      <c r="AL732">
        <v>543.6296955291705</v>
      </c>
      <c r="AM732">
        <v>107.0949344389396</v>
      </c>
      <c r="AN732">
        <v>0.05268052907452418</v>
      </c>
    </row>
    <row r="733" spans="1:40">
      <c r="A733" s="2">
        <v>44930</v>
      </c>
      <c r="B733">
        <v>1266.938077067555</v>
      </c>
      <c r="C733">
        <v>0.001837981556834567</v>
      </c>
      <c r="F733" s="2">
        <v>44930</v>
      </c>
      <c r="G733">
        <v>0.09416924029776998</v>
      </c>
      <c r="H733">
        <v>0.07712591450885235</v>
      </c>
      <c r="I733">
        <v>0.092140181218128</v>
      </c>
      <c r="J733">
        <v>0.0774438965417204</v>
      </c>
      <c r="K733">
        <v>0.06981514905725313</v>
      </c>
      <c r="L733">
        <v>0.09705682785713274</v>
      </c>
      <c r="M733">
        <v>0.4045157632727004</v>
      </c>
      <c r="N733">
        <v>0.08773302724644301</v>
      </c>
      <c r="S733" s="2">
        <v>44930</v>
      </c>
      <c r="T733">
        <v>0.09416924029776998</v>
      </c>
      <c r="U733">
        <v>0.07712591450885235</v>
      </c>
      <c r="V733">
        <v>0.092140181218128</v>
      </c>
      <c r="W733">
        <v>0.0774438965417204</v>
      </c>
      <c r="X733">
        <v>0.06981514905725313</v>
      </c>
      <c r="Y733">
        <v>0.09705682785713274</v>
      </c>
      <c r="Z733">
        <v>0.4045157632727004</v>
      </c>
      <c r="AA733">
        <v>0.08773302724644301</v>
      </c>
      <c r="AF733" s="2">
        <v>44930</v>
      </c>
      <c r="AG733">
        <v>97.70030396892912</v>
      </c>
      <c r="AH733">
        <v>122.9883532749878</v>
      </c>
      <c r="AI733">
        <v>113.2355754018303</v>
      </c>
      <c r="AJ733">
        <v>0.06342769254004085</v>
      </c>
      <c r="AK733">
        <v>88.46114773662983</v>
      </c>
      <c r="AL733">
        <v>512.5432187107801</v>
      </c>
      <c r="AM733">
        <v>119.3548542633515</v>
      </c>
      <c r="AN733">
        <v>0.05336421568604552</v>
      </c>
    </row>
    <row r="734" spans="1:40">
      <c r="A734" s="2">
        <v>44931</v>
      </c>
      <c r="B734">
        <v>1269.03798152681</v>
      </c>
      <c r="C734">
        <v>0.00165746416282242</v>
      </c>
      <c r="F734" s="2">
        <v>44931</v>
      </c>
      <c r="G734">
        <v>0.1016780583856556</v>
      </c>
      <c r="H734">
        <v>0.07666000567742014</v>
      </c>
      <c r="I734">
        <v>0.09718602580641689</v>
      </c>
      <c r="J734">
        <v>0.08120937392795631</v>
      </c>
      <c r="K734">
        <v>0.06983334680670983</v>
      </c>
      <c r="L734">
        <v>0.09541034763505023</v>
      </c>
      <c r="M734">
        <v>0.3934938244131276</v>
      </c>
      <c r="N734">
        <v>0.08452901734766333</v>
      </c>
      <c r="S734" s="2">
        <v>44931</v>
      </c>
      <c r="T734">
        <v>0.1016515622786186</v>
      </c>
      <c r="U734">
        <v>0.07664002898089251</v>
      </c>
      <c r="V734">
        <v>0.09716070027027708</v>
      </c>
      <c r="W734">
        <v>0.08118821171952935</v>
      </c>
      <c r="X734">
        <v>0.07007573730468554</v>
      </c>
      <c r="Y734">
        <v>0.0953854848197731</v>
      </c>
      <c r="Z734">
        <v>0.3933912845470484</v>
      </c>
      <c r="AA734">
        <v>0.08450699007917552</v>
      </c>
      <c r="AF734" s="2">
        <v>44931</v>
      </c>
      <c r="AG734">
        <v>97.28067234597951</v>
      </c>
      <c r="AH734">
        <v>121.0867199121223</v>
      </c>
      <c r="AI734">
        <v>108.9684106512607</v>
      </c>
      <c r="AJ734">
        <v>0.06666612659247492</v>
      </c>
      <c r="AK734">
        <v>88.62772295366391</v>
      </c>
      <c r="AL734">
        <v>499.3435601259853</v>
      </c>
      <c r="AM734">
        <v>129.0749464600503</v>
      </c>
      <c r="AN734">
        <v>0.05554702965424647</v>
      </c>
    </row>
    <row r="735" spans="1:40">
      <c r="A735" s="2">
        <v>44932</v>
      </c>
      <c r="B735">
        <v>1267.846307916281</v>
      </c>
      <c r="C735">
        <v>-0.0009390369932782416</v>
      </c>
      <c r="F735" s="2">
        <v>44932</v>
      </c>
      <c r="G735">
        <v>0.1118293869865491</v>
      </c>
      <c r="H735">
        <v>0.07639473059002184</v>
      </c>
      <c r="I735">
        <v>0.0966115963267026</v>
      </c>
      <c r="J735">
        <v>0.07606597192203549</v>
      </c>
      <c r="K735">
        <v>0.06808502557913781</v>
      </c>
      <c r="L735">
        <v>0.09405295730485229</v>
      </c>
      <c r="M735">
        <v>0.3897136515515108</v>
      </c>
      <c r="N735">
        <v>0.08724667973919005</v>
      </c>
      <c r="S735" s="2">
        <v>44932</v>
      </c>
      <c r="T735">
        <v>0.1118293869865491</v>
      </c>
      <c r="U735">
        <v>0.07639473059002184</v>
      </c>
      <c r="V735">
        <v>0.0966115963267026</v>
      </c>
      <c r="W735">
        <v>0.07606597192203549</v>
      </c>
      <c r="X735">
        <v>0.06808502557913781</v>
      </c>
      <c r="Y735">
        <v>0.09405295730485229</v>
      </c>
      <c r="Z735">
        <v>0.3897136515515108</v>
      </c>
      <c r="AA735">
        <v>0.08724667973919005</v>
      </c>
      <c r="AF735" s="2">
        <v>44932</v>
      </c>
      <c r="AG735">
        <v>96.84737787142841</v>
      </c>
      <c r="AH735">
        <v>119.2594370603721</v>
      </c>
      <c r="AI735">
        <v>112.4262085742946</v>
      </c>
      <c r="AJ735">
        <v>0.06620784043400468</v>
      </c>
      <c r="AK735">
        <v>86.36114205142788</v>
      </c>
      <c r="AL735">
        <v>494.060841260119</v>
      </c>
      <c r="AM735">
        <v>141.834777624129</v>
      </c>
      <c r="AN735">
        <v>0.05265444526563583</v>
      </c>
    </row>
    <row r="736" spans="1:40">
      <c r="A736" s="2">
        <v>44933</v>
      </c>
      <c r="B736">
        <v>1269.178401414174</v>
      </c>
      <c r="C736">
        <v>0.001050674273036956</v>
      </c>
      <c r="F736" s="2">
        <v>44933</v>
      </c>
      <c r="G736">
        <v>0.1301310545562505</v>
      </c>
      <c r="H736">
        <v>0.0759046763609669</v>
      </c>
      <c r="I736">
        <v>0.09816378376901368</v>
      </c>
      <c r="J736">
        <v>0.07532510620976902</v>
      </c>
      <c r="K736">
        <v>0.06291091777510088</v>
      </c>
      <c r="L736">
        <v>0.09463744139878805</v>
      </c>
      <c r="M736">
        <v>0.3819078790697194</v>
      </c>
      <c r="N736">
        <v>0.08101914086039157</v>
      </c>
      <c r="S736" s="2">
        <v>44933</v>
      </c>
      <c r="T736">
        <v>0.1301310545562505</v>
      </c>
      <c r="U736">
        <v>0.0759046763609669</v>
      </c>
      <c r="V736">
        <v>0.09816378376901368</v>
      </c>
      <c r="W736">
        <v>0.07532510620976902</v>
      </c>
      <c r="X736">
        <v>0.06291091777510088</v>
      </c>
      <c r="Y736">
        <v>0.09463744139878805</v>
      </c>
      <c r="Z736">
        <v>0.3819078790697194</v>
      </c>
      <c r="AA736">
        <v>0.08101914086039157</v>
      </c>
      <c r="AF736" s="2">
        <v>44933</v>
      </c>
      <c r="AG736">
        <v>96.3185770047585</v>
      </c>
      <c r="AH736">
        <v>120.1324817576853</v>
      </c>
      <c r="AI736">
        <v>104.7838287350353</v>
      </c>
      <c r="AJ736">
        <v>0.06711585725611649</v>
      </c>
      <c r="AK736">
        <v>79.85144211171429</v>
      </c>
      <c r="AL736">
        <v>484.687864937437</v>
      </c>
      <c r="AM736">
        <v>165.2062803114212</v>
      </c>
      <c r="AN736">
        <v>0.05167630924995458</v>
      </c>
    </row>
    <row r="737" spans="1:40">
      <c r="A737" s="2">
        <v>44934</v>
      </c>
      <c r="B737">
        <v>1270.525941415691</v>
      </c>
      <c r="C737">
        <v>0.001061741989948795</v>
      </c>
      <c r="F737" s="2">
        <v>44934</v>
      </c>
      <c r="G737">
        <v>0.1708070635804848</v>
      </c>
      <c r="H737">
        <v>0.07159335600683732</v>
      </c>
      <c r="I737">
        <v>0.09409892424480573</v>
      </c>
      <c r="J737">
        <v>0.07134158160648683</v>
      </c>
      <c r="K737">
        <v>0.05788059517954627</v>
      </c>
      <c r="L737">
        <v>0.09354579197778476</v>
      </c>
      <c r="M737">
        <v>0.3666651178120608</v>
      </c>
      <c r="N737">
        <v>0.07406756959199347</v>
      </c>
      <c r="S737" s="2">
        <v>44934</v>
      </c>
      <c r="T737">
        <v>0.1708070635804848</v>
      </c>
      <c r="U737">
        <v>0.07159335600683731</v>
      </c>
      <c r="V737">
        <v>0.09409892424480572</v>
      </c>
      <c r="W737">
        <v>0.07134158160648682</v>
      </c>
      <c r="X737">
        <v>0.05788059517954627</v>
      </c>
      <c r="Y737">
        <v>0.09354579197778475</v>
      </c>
      <c r="Z737">
        <v>0.3666651178120608</v>
      </c>
      <c r="AA737">
        <v>0.07406756959199345</v>
      </c>
      <c r="AF737" s="2">
        <v>44934</v>
      </c>
      <c r="AG737">
        <v>90.93942512814434</v>
      </c>
      <c r="AH737">
        <v>118.8746696636893</v>
      </c>
      <c r="AI737">
        <v>95.20412750609117</v>
      </c>
      <c r="AJ737">
        <v>0.06435077566859872</v>
      </c>
      <c r="AK737">
        <v>73.55282069096288</v>
      </c>
      <c r="AL737">
        <v>465.8565857831121</v>
      </c>
      <c r="AM737">
        <v>217.0510039974936</v>
      </c>
      <c r="AN737">
        <v>0.04884182323098464</v>
      </c>
    </row>
    <row r="738" spans="1:40">
      <c r="A738" s="2">
        <v>44935</v>
      </c>
      <c r="B738">
        <v>1270.360440046193</v>
      </c>
      <c r="C738">
        <v>-0.0001302620939122034</v>
      </c>
      <c r="F738" s="2">
        <v>44935</v>
      </c>
      <c r="G738">
        <v>0.174256586434361</v>
      </c>
      <c r="H738">
        <v>0.06356384483634463</v>
      </c>
      <c r="I738">
        <v>0.09640286678856787</v>
      </c>
      <c r="J738">
        <v>0.07112144759968227</v>
      </c>
      <c r="K738">
        <v>0.05760841906554921</v>
      </c>
      <c r="L738">
        <v>0.09385361999300229</v>
      </c>
      <c r="M738">
        <v>0.3693455013124837</v>
      </c>
      <c r="N738">
        <v>0.07384771397000917</v>
      </c>
      <c r="S738" s="2">
        <v>44935</v>
      </c>
      <c r="T738">
        <v>0.174256586434361</v>
      </c>
      <c r="U738">
        <v>0.06356384483634463</v>
      </c>
      <c r="V738">
        <v>0.09640286678856787</v>
      </c>
      <c r="W738">
        <v>0.07112144759968227</v>
      </c>
      <c r="X738">
        <v>0.05760841906554921</v>
      </c>
      <c r="Y738">
        <v>0.09385361999300229</v>
      </c>
      <c r="Z738">
        <v>0.3693455013124837</v>
      </c>
      <c r="AA738">
        <v>0.07384771397000917</v>
      </c>
      <c r="AF738" s="2">
        <v>44935</v>
      </c>
      <c r="AG738">
        <v>80.76371007635504</v>
      </c>
      <c r="AH738">
        <v>119.2597992385376</v>
      </c>
      <c r="AI738">
        <v>95.29734146323494</v>
      </c>
      <c r="AJ738">
        <v>0.06585621317600593</v>
      </c>
      <c r="AK738">
        <v>73.2012940787851</v>
      </c>
      <c r="AL738">
        <v>469.2085129240987</v>
      </c>
      <c r="AM738">
        <v>221.4122191110626</v>
      </c>
      <c r="AN738">
        <v>0.04870142988631706</v>
      </c>
    </row>
    <row r="739" spans="1:40">
      <c r="A739" s="2">
        <v>44936</v>
      </c>
      <c r="B739">
        <v>1271.850830491831</v>
      </c>
      <c r="C739">
        <v>0.00117320281603206</v>
      </c>
      <c r="F739" s="2">
        <v>44936</v>
      </c>
      <c r="G739">
        <v>0.1679380271414258</v>
      </c>
      <c r="H739">
        <v>0.06254148896187925</v>
      </c>
      <c r="I739">
        <v>0.09638781419139833</v>
      </c>
      <c r="J739">
        <v>0.07025535657767316</v>
      </c>
      <c r="K739">
        <v>0.05759942393548041</v>
      </c>
      <c r="L739">
        <v>0.0968271904661251</v>
      </c>
      <c r="M739">
        <v>0.375598869935262</v>
      </c>
      <c r="N739">
        <v>0.07285182879075594</v>
      </c>
      <c r="S739" s="2">
        <v>44936</v>
      </c>
      <c r="T739">
        <v>0.1679642535217335</v>
      </c>
      <c r="U739">
        <v>0.06255125587948833</v>
      </c>
      <c r="V739">
        <v>0.09625425439930646</v>
      </c>
      <c r="W739">
        <v>0.07026632814695749</v>
      </c>
      <c r="X739">
        <v>0.05760086444038216</v>
      </c>
      <c r="Y739">
        <v>0.09684231167937568</v>
      </c>
      <c r="Z739">
        <v>0.3756575260894024</v>
      </c>
      <c r="AA739">
        <v>0.07286320584335383</v>
      </c>
      <c r="AF739" s="2">
        <v>44936</v>
      </c>
      <c r="AG739">
        <v>79.54951045344413</v>
      </c>
      <c r="AH739">
        <v>123.1779846002233</v>
      </c>
      <c r="AI739">
        <v>94.08336237867432</v>
      </c>
      <c r="AJ739">
        <v>0.06572803620668469</v>
      </c>
      <c r="AK739">
        <v>73.26494264454972</v>
      </c>
      <c r="AL739">
        <v>477.6859423378293</v>
      </c>
      <c r="AM739">
        <v>213.5916395524249</v>
      </c>
      <c r="AN739">
        <v>0.0477468874443565</v>
      </c>
    </row>
    <row r="740" spans="1:40">
      <c r="A740" s="2">
        <v>44937</v>
      </c>
      <c r="B740">
        <v>1272.158051155551</v>
      </c>
      <c r="C740">
        <v>0.0002415540064562016</v>
      </c>
      <c r="F740" s="2">
        <v>44937</v>
      </c>
      <c r="G740">
        <v>0.1659169706850521</v>
      </c>
      <c r="H740">
        <v>0.06112615736244892</v>
      </c>
      <c r="I740">
        <v>0.09517070161297912</v>
      </c>
      <c r="J740">
        <v>0.06978414156262196</v>
      </c>
      <c r="K740">
        <v>0.05788765225741966</v>
      </c>
      <c r="L740">
        <v>0.09595021918615472</v>
      </c>
      <c r="M740">
        <v>0.3838773484415862</v>
      </c>
      <c r="N740">
        <v>0.07028680889173738</v>
      </c>
      <c r="S740" s="2">
        <v>44937</v>
      </c>
      <c r="T740">
        <v>0.1659169706850521</v>
      </c>
      <c r="U740">
        <v>0.06112615736244892</v>
      </c>
      <c r="V740">
        <v>0.09517070161297912</v>
      </c>
      <c r="W740">
        <v>0.06978414156262196</v>
      </c>
      <c r="X740">
        <v>0.05788765225741966</v>
      </c>
      <c r="Y740">
        <v>0.09595021918615472</v>
      </c>
      <c r="Z740">
        <v>0.3838773484415862</v>
      </c>
      <c r="AA740">
        <v>0.07028680889173738</v>
      </c>
      <c r="AF740" s="2">
        <v>44937</v>
      </c>
      <c r="AG740">
        <v>77.77312991257268</v>
      </c>
      <c r="AH740">
        <v>122.0776413819645</v>
      </c>
      <c r="AI740">
        <v>90.75758278683226</v>
      </c>
      <c r="AJ740">
        <v>0.06496845979128162</v>
      </c>
      <c r="AK740">
        <v>73.65611898858995</v>
      </c>
      <c r="AL740">
        <v>488.2946988203101</v>
      </c>
      <c r="AM740">
        <v>211.0423633062699</v>
      </c>
      <c r="AN740">
        <v>0.04738397818709071</v>
      </c>
    </row>
    <row r="741" spans="1:40">
      <c r="A741" s="2">
        <v>44938</v>
      </c>
      <c r="B741">
        <v>1273.568581669182</v>
      </c>
      <c r="C741">
        <v>0.001108769867352644</v>
      </c>
      <c r="F741" s="2">
        <v>44938</v>
      </c>
      <c r="G741">
        <v>0.1552534436974982</v>
      </c>
      <c r="H741">
        <v>0.05562472308421582</v>
      </c>
      <c r="I741">
        <v>0.09873842310884552</v>
      </c>
      <c r="J741">
        <v>0.07167803136362808</v>
      </c>
      <c r="K741">
        <v>0.0595911198271435</v>
      </c>
      <c r="L741">
        <v>0.09640106363374708</v>
      </c>
      <c r="M741">
        <v>0.3924198516994732</v>
      </c>
      <c r="N741">
        <v>0.07029334358544863</v>
      </c>
      <c r="S741" s="2">
        <v>44938</v>
      </c>
      <c r="T741">
        <v>0.1552390108415486</v>
      </c>
      <c r="U741">
        <v>0.05561955203231265</v>
      </c>
      <c r="V741">
        <v>0.09872924406969848</v>
      </c>
      <c r="W741">
        <v>0.07167136794491878</v>
      </c>
      <c r="X741">
        <v>0.05958558004633187</v>
      </c>
      <c r="Y741">
        <v>0.09639210188300153</v>
      </c>
      <c r="Z741">
        <v>0.3923833710968121</v>
      </c>
      <c r="AA741">
        <v>0.07037977208537598</v>
      </c>
      <c r="AF741" s="2">
        <v>44938</v>
      </c>
      <c r="AG741">
        <v>70.82621967907166</v>
      </c>
      <c r="AH741">
        <v>122.7954316793567</v>
      </c>
      <c r="AI741">
        <v>90.16353970675748</v>
      </c>
      <c r="AJ741">
        <v>0.06714747736819122</v>
      </c>
      <c r="AK741">
        <v>75.90353499142098</v>
      </c>
      <c r="AL741">
        <v>499.8179119692916</v>
      </c>
      <c r="AM741">
        <v>197.7497033536465</v>
      </c>
      <c r="AN741">
        <v>0.04869894110793128</v>
      </c>
    </row>
    <row r="742" spans="1:40">
      <c r="A742" s="2">
        <v>44939</v>
      </c>
      <c r="B742">
        <v>1275.743409822241</v>
      </c>
      <c r="C742">
        <v>0.001707664733852088</v>
      </c>
      <c r="F742" s="2">
        <v>44939</v>
      </c>
      <c r="G742">
        <v>0.1543246952924181</v>
      </c>
      <c r="H742">
        <v>0.05259965656276539</v>
      </c>
      <c r="I742">
        <v>0.1074171768928674</v>
      </c>
      <c r="J742">
        <v>0.07228449877779614</v>
      </c>
      <c r="K742">
        <v>0.05776593700012881</v>
      </c>
      <c r="L742">
        <v>0.09235918806739025</v>
      </c>
      <c r="M742">
        <v>0.3947875660644838</v>
      </c>
      <c r="N742">
        <v>0.06846128134215018</v>
      </c>
      <c r="S742" s="2">
        <v>44939</v>
      </c>
      <c r="T742">
        <v>0.1543246952924181</v>
      </c>
      <c r="U742">
        <v>0.05259965656276539</v>
      </c>
      <c r="V742">
        <v>0.1074171768928674</v>
      </c>
      <c r="W742">
        <v>0.07228449877779614</v>
      </c>
      <c r="X742">
        <v>0.05776593700012881</v>
      </c>
      <c r="Y742">
        <v>0.09235918806739025</v>
      </c>
      <c r="Z742">
        <v>0.3947875660644838</v>
      </c>
      <c r="AA742">
        <v>0.06846128134215018</v>
      </c>
      <c r="AF742" s="2">
        <v>44939</v>
      </c>
      <c r="AG742">
        <v>67.10708018854854</v>
      </c>
      <c r="AH742">
        <v>117.8586401218206</v>
      </c>
      <c r="AI742">
        <v>87.72340195583453</v>
      </c>
      <c r="AJ742">
        <v>0.07285994236315835</v>
      </c>
      <c r="AK742">
        <v>73.70181203753535</v>
      </c>
      <c r="AL742">
        <v>503.6111270417798</v>
      </c>
      <c r="AM742">
        <v>196.8577095056027</v>
      </c>
      <c r="AN742">
        <v>0.04861640902647267</v>
      </c>
    </row>
    <row r="743" spans="1:40">
      <c r="A743" s="2">
        <v>44940</v>
      </c>
      <c r="B743">
        <v>1278.368355869587</v>
      </c>
      <c r="C743">
        <v>0.002057581506700989</v>
      </c>
      <c r="F743" s="2">
        <v>44940</v>
      </c>
      <c r="G743">
        <v>0.1607011660992834</v>
      </c>
      <c r="H743">
        <v>0.05167692105786752</v>
      </c>
      <c r="I743">
        <v>0.09357829432947559</v>
      </c>
      <c r="J743">
        <v>0.06524174556257278</v>
      </c>
      <c r="K743">
        <v>0.05556234934915728</v>
      </c>
      <c r="L743">
        <v>0.08988853855711587</v>
      </c>
      <c r="M743">
        <v>0.4166588873076554</v>
      </c>
      <c r="N743">
        <v>0.0666920977368721</v>
      </c>
      <c r="S743" s="2">
        <v>44940</v>
      </c>
      <c r="T743">
        <v>0.1607011660992834</v>
      </c>
      <c r="U743">
        <v>0.05167692105786752</v>
      </c>
      <c r="V743">
        <v>0.09357829432947559</v>
      </c>
      <c r="W743">
        <v>0.06524174556257278</v>
      </c>
      <c r="X743">
        <v>0.05556234934915728</v>
      </c>
      <c r="Y743">
        <v>0.08988853855711587</v>
      </c>
      <c r="Z743">
        <v>0.4166588873076554</v>
      </c>
      <c r="AA743">
        <v>0.0666920977368721</v>
      </c>
      <c r="AF743" s="2">
        <v>44940</v>
      </c>
      <c r="AG743">
        <v>66.06766561803224</v>
      </c>
      <c r="AH743">
        <v>114.9376743055871</v>
      </c>
      <c r="AI743">
        <v>85.47487790715824</v>
      </c>
      <c r="AJ743">
        <v>0.06307515395560681</v>
      </c>
      <c r="AK743">
        <v>71.02833408810206</v>
      </c>
      <c r="AL743">
        <v>532.6578544338907</v>
      </c>
      <c r="AM743">
        <v>205.4144605962606</v>
      </c>
      <c r="AN743">
        <v>0.04342725285338168</v>
      </c>
    </row>
    <row r="744" spans="1:40">
      <c r="A744" s="2">
        <v>44941</v>
      </c>
      <c r="B744">
        <v>1278.368629096167</v>
      </c>
      <c r="C744">
        <v>2.137307133498467E-07</v>
      </c>
      <c r="F744" s="2">
        <v>44941</v>
      </c>
      <c r="G744">
        <v>0.1543383068425261</v>
      </c>
      <c r="H744">
        <v>0.0495560152849159</v>
      </c>
      <c r="I744">
        <v>0.09267862819383849</v>
      </c>
      <c r="J744">
        <v>0.06596277760655768</v>
      </c>
      <c r="K744">
        <v>0.05019026643877054</v>
      </c>
      <c r="L744">
        <v>0.08633872608765478</v>
      </c>
      <c r="M744">
        <v>0.438761203623003</v>
      </c>
      <c r="N744">
        <v>0.06217407592273345</v>
      </c>
      <c r="S744" s="2">
        <v>44941</v>
      </c>
      <c r="T744">
        <v>0.1543383068425261</v>
      </c>
      <c r="U744">
        <v>0.04955601528491591</v>
      </c>
      <c r="V744">
        <v>0.0926786281938385</v>
      </c>
      <c r="W744">
        <v>0.06596277760655769</v>
      </c>
      <c r="X744">
        <v>0.05019026643877055</v>
      </c>
      <c r="Y744">
        <v>0.08633872608765479</v>
      </c>
      <c r="Z744">
        <v>0.4387612036230031</v>
      </c>
      <c r="AA744">
        <v>0.06217407592273346</v>
      </c>
      <c r="AF744" s="2">
        <v>44941</v>
      </c>
      <c r="AG744">
        <v>63.36089787594913</v>
      </c>
      <c r="AH744">
        <v>110.395499384096</v>
      </c>
      <c r="AI744">
        <v>79.47541247380738</v>
      </c>
      <c r="AJ744">
        <v>0.06264418754166394</v>
      </c>
      <c r="AK744">
        <v>64.18440071006744</v>
      </c>
      <c r="AL744">
        <v>560.9204957757879</v>
      </c>
      <c r="AM744">
        <v>197.2767892582222</v>
      </c>
      <c r="AN744">
        <v>0.04394067428381087</v>
      </c>
    </row>
    <row r="745" spans="1:40">
      <c r="A745" s="2">
        <v>44942</v>
      </c>
      <c r="B745">
        <v>1279.005053723296</v>
      </c>
      <c r="C745">
        <v>0.0004978412428495727</v>
      </c>
      <c r="F745" s="2">
        <v>44942</v>
      </c>
      <c r="G745">
        <v>0.1407274872123213</v>
      </c>
      <c r="H745">
        <v>0.04658034406909921</v>
      </c>
      <c r="I745">
        <v>0.0854707674922698</v>
      </c>
      <c r="J745">
        <v>0.06061001395235263</v>
      </c>
      <c r="K745">
        <v>0.04558316251107591</v>
      </c>
      <c r="L745">
        <v>0.07939731948803407</v>
      </c>
      <c r="M745">
        <v>0.4830666392606449</v>
      </c>
      <c r="N745">
        <v>0.05856426601420223</v>
      </c>
      <c r="S745" s="2">
        <v>44942</v>
      </c>
      <c r="T745">
        <v>0.1407274872123213</v>
      </c>
      <c r="U745">
        <v>0.04658034406909921</v>
      </c>
      <c r="V745">
        <v>0.0854707674922698</v>
      </c>
      <c r="W745">
        <v>0.06061001395235263</v>
      </c>
      <c r="X745">
        <v>0.04558316251107591</v>
      </c>
      <c r="Y745">
        <v>0.07939731948803407</v>
      </c>
      <c r="Z745">
        <v>0.4830666392606449</v>
      </c>
      <c r="AA745">
        <v>0.05856426601420223</v>
      </c>
      <c r="AF745" s="2">
        <v>44942</v>
      </c>
      <c r="AG745">
        <v>59.58370881053457</v>
      </c>
      <c r="AH745">
        <v>101.5701230479722</v>
      </c>
      <c r="AI745">
        <v>74.79142848753624</v>
      </c>
      <c r="AJ745">
        <v>0.05759629635093001</v>
      </c>
      <c r="AK745">
        <v>58.30886134334418</v>
      </c>
      <c r="AL745">
        <v>617.9007581783017</v>
      </c>
      <c r="AM745">
        <v>179.9378608299425</v>
      </c>
      <c r="AN745">
        <v>0.04045472841197589</v>
      </c>
    </row>
    <row r="746" spans="1:40">
      <c r="A746" s="2">
        <v>44943</v>
      </c>
      <c r="B746">
        <v>1279.278888139294</v>
      </c>
      <c r="C746">
        <v>0.0002140995574650972</v>
      </c>
      <c r="F746" s="2">
        <v>44943</v>
      </c>
      <c r="G746">
        <v>0.1120240774683832</v>
      </c>
      <c r="H746">
        <v>0.03990229101849162</v>
      </c>
      <c r="I746">
        <v>0.06743535689630709</v>
      </c>
      <c r="J746">
        <v>0.05017235976896918</v>
      </c>
      <c r="K746">
        <v>0.03795924689220118</v>
      </c>
      <c r="L746">
        <v>0.06560437146991645</v>
      </c>
      <c r="M746">
        <v>0.5784803950587694</v>
      </c>
      <c r="N746">
        <v>0.04842190142696192</v>
      </c>
      <c r="S746" s="2">
        <v>44943</v>
      </c>
      <c r="T746">
        <v>0.1120240774683832</v>
      </c>
      <c r="U746">
        <v>0.03990229101849162</v>
      </c>
      <c r="V746">
        <v>0.06743535689630709</v>
      </c>
      <c r="W746">
        <v>0.05017235976896918</v>
      </c>
      <c r="X746">
        <v>0.03795924689220118</v>
      </c>
      <c r="Y746">
        <v>0.06560437146991645</v>
      </c>
      <c r="Z746">
        <v>0.5784803950587694</v>
      </c>
      <c r="AA746">
        <v>0.04842190142696192</v>
      </c>
      <c r="AF746" s="2">
        <v>44943</v>
      </c>
      <c r="AG746">
        <v>51.05154664810572</v>
      </c>
      <c r="AH746">
        <v>83.95493874359674</v>
      </c>
      <c r="AI746">
        <v>61.11413977762992</v>
      </c>
      <c r="AJ746">
        <v>0.04577003870962889</v>
      </c>
      <c r="AK746">
        <v>48.56921597879049</v>
      </c>
      <c r="AL746">
        <v>740.0322562654244</v>
      </c>
      <c r="AM746">
        <v>143.3026542923828</v>
      </c>
      <c r="AN746">
        <v>0.03352849524343402</v>
      </c>
    </row>
    <row r="747" spans="1:40">
      <c r="A747" s="2">
        <v>44944</v>
      </c>
      <c r="B747">
        <v>1279.362608014306</v>
      </c>
      <c r="C747">
        <v>6.544302089905862E-05</v>
      </c>
      <c r="F747" s="2">
        <v>44944</v>
      </c>
      <c r="G747">
        <v>0.08817095206826422</v>
      </c>
      <c r="H747">
        <v>0.03184589186159336</v>
      </c>
      <c r="I747">
        <v>0.05407501871012484</v>
      </c>
      <c r="J747">
        <v>0.03928170211296575</v>
      </c>
      <c r="K747">
        <v>0.03027427191026822</v>
      </c>
      <c r="L747">
        <v>0.05240325587627682</v>
      </c>
      <c r="M747">
        <v>0.6644563323012028</v>
      </c>
      <c r="N747">
        <v>0.03949257515930395</v>
      </c>
      <c r="S747" s="2">
        <v>44944</v>
      </c>
      <c r="T747">
        <v>0.08817095206826422</v>
      </c>
      <c r="U747">
        <v>0.03184589186159336</v>
      </c>
      <c r="V747">
        <v>0.05407501871012484</v>
      </c>
      <c r="W747">
        <v>0.03928170211296575</v>
      </c>
      <c r="X747">
        <v>0.03027427191026822</v>
      </c>
      <c r="Y747">
        <v>0.05240325587627682</v>
      </c>
      <c r="Z747">
        <v>0.6644563323012028</v>
      </c>
      <c r="AA747">
        <v>0.03949257515930395</v>
      </c>
      <c r="AF747" s="2">
        <v>44944</v>
      </c>
      <c r="AG747">
        <v>40.73723573144715</v>
      </c>
      <c r="AH747">
        <v>67.0518374457295</v>
      </c>
      <c r="AI747">
        <v>49.85359552671181</v>
      </c>
      <c r="AJ747">
        <v>0.03660070295052775</v>
      </c>
      <c r="AK747">
        <v>38.74268564388386</v>
      </c>
      <c r="AL747">
        <v>850.0692198898877</v>
      </c>
      <c r="AM747">
        <v>112.7890119957888</v>
      </c>
      <c r="AN747">
        <v>0.02641536680831305</v>
      </c>
    </row>
    <row r="748" spans="1:40">
      <c r="A748" s="2">
        <v>44945</v>
      </c>
      <c r="B748">
        <v>1278.804744460095</v>
      </c>
      <c r="C748">
        <v>-0.0004360480372936903</v>
      </c>
      <c r="F748" s="2">
        <v>44945</v>
      </c>
      <c r="G748">
        <v>0.08399321783750803</v>
      </c>
      <c r="H748">
        <v>0.03129992341708055</v>
      </c>
      <c r="I748">
        <v>0.05100592870630146</v>
      </c>
      <c r="J748">
        <v>0.03778501541668079</v>
      </c>
      <c r="K748">
        <v>0.03197676334620529</v>
      </c>
      <c r="L748">
        <v>0.05108289892559962</v>
      </c>
      <c r="M748">
        <v>0.6763358888596447</v>
      </c>
      <c r="N748">
        <v>0.03652036349097954</v>
      </c>
      <c r="S748" s="2">
        <v>44945</v>
      </c>
      <c r="T748">
        <v>0.08399321783750803</v>
      </c>
      <c r="U748">
        <v>0.03129992341708055</v>
      </c>
      <c r="V748">
        <v>0.05100592870630146</v>
      </c>
      <c r="W748">
        <v>0.03778501541668079</v>
      </c>
      <c r="X748">
        <v>0.03197676334620529</v>
      </c>
      <c r="Y748">
        <v>0.05108289892559962</v>
      </c>
      <c r="Z748">
        <v>0.6763358888596447</v>
      </c>
      <c r="AA748">
        <v>0.03652036349097954</v>
      </c>
      <c r="AF748" s="2">
        <v>44945</v>
      </c>
      <c r="AG748">
        <v>40.02033699284066</v>
      </c>
      <c r="AH748">
        <v>65.34012760029097</v>
      </c>
      <c r="AI748">
        <v>46.6592508460615</v>
      </c>
      <c r="AJ748">
        <v>0.03456644393706013</v>
      </c>
      <c r="AK748">
        <v>40.8909678770482</v>
      </c>
      <c r="AL748">
        <v>864.8683526413427</v>
      </c>
      <c r="AM748">
        <v>107.4124651563722</v>
      </c>
      <c r="AN748">
        <v>0.02541436363541109</v>
      </c>
    </row>
    <row r="749" spans="1:40">
      <c r="A749" s="2">
        <v>44946</v>
      </c>
      <c r="B749">
        <v>1280.898644105762</v>
      </c>
      <c r="C749">
        <v>0.001637388080344859</v>
      </c>
      <c r="F749" s="2">
        <v>44946</v>
      </c>
      <c r="G749">
        <v>0.08352898522205861</v>
      </c>
      <c r="H749">
        <v>0.0312980326850018</v>
      </c>
      <c r="I749">
        <v>0.04617186903879518</v>
      </c>
      <c r="J749">
        <v>0.0386509679312738</v>
      </c>
      <c r="K749">
        <v>0.02686340832954978</v>
      </c>
      <c r="L749">
        <v>0.05241723109167046</v>
      </c>
      <c r="M749">
        <v>0.6837921393726855</v>
      </c>
      <c r="N749">
        <v>0.03727736632896498</v>
      </c>
      <c r="S749" s="2">
        <v>44946</v>
      </c>
      <c r="T749">
        <v>0.08353403125589257</v>
      </c>
      <c r="U749">
        <v>0.03123951284438464</v>
      </c>
      <c r="V749">
        <v>0.04617465830784625</v>
      </c>
      <c r="W749">
        <v>0.03865330285838177</v>
      </c>
      <c r="X749">
        <v>0.02686503116343153</v>
      </c>
      <c r="Y749">
        <v>0.05242039764661984</v>
      </c>
      <c r="Z749">
        <v>0.6838334476474298</v>
      </c>
      <c r="AA749">
        <v>0.0372796182760135</v>
      </c>
      <c r="AF749" s="2">
        <v>44946</v>
      </c>
      <c r="AG749">
        <v>40.08874241662058</v>
      </c>
      <c r="AH749">
        <v>67.14990297065421</v>
      </c>
      <c r="AI749">
        <v>47.64678556453266</v>
      </c>
      <c r="AJ749">
        <v>0.03084961305161023</v>
      </c>
      <c r="AK749">
        <v>34.3696716831084</v>
      </c>
      <c r="AL749">
        <v>875.868230649951</v>
      </c>
      <c r="AM749">
        <v>106.9896239895455</v>
      </c>
      <c r="AN749">
        <v>0.0256287633001948</v>
      </c>
    </row>
    <row r="750" spans="1:40">
      <c r="A750" s="2">
        <v>44947</v>
      </c>
      <c r="B750">
        <v>1280.693143170862</v>
      </c>
      <c r="C750">
        <v>-0.000160434969500689</v>
      </c>
      <c r="F750" s="2">
        <v>44947</v>
      </c>
      <c r="G750">
        <v>0.08074355568839188</v>
      </c>
      <c r="H750">
        <v>0.02966262434729606</v>
      </c>
      <c r="I750">
        <v>0.04406293991737707</v>
      </c>
      <c r="J750">
        <v>0.03776790139228568</v>
      </c>
      <c r="K750">
        <v>0.01924800994034588</v>
      </c>
      <c r="L750">
        <v>0.05632558319153958</v>
      </c>
      <c r="M750">
        <v>0.6934581098107082</v>
      </c>
      <c r="N750">
        <v>0.03873127571205569</v>
      </c>
      <c r="S750" s="2">
        <v>44947</v>
      </c>
      <c r="T750">
        <v>0.08074355568839187</v>
      </c>
      <c r="U750">
        <v>0.02966262434729606</v>
      </c>
      <c r="V750">
        <v>0.04406293991737706</v>
      </c>
      <c r="W750">
        <v>0.03776790139228568</v>
      </c>
      <c r="X750">
        <v>0.01924800994034587</v>
      </c>
      <c r="Y750">
        <v>0.05632558319153957</v>
      </c>
      <c r="Z750">
        <v>0.6934581098107081</v>
      </c>
      <c r="AA750">
        <v>0.03873127571205568</v>
      </c>
      <c r="AF750" s="2">
        <v>44947</v>
      </c>
      <c r="AG750">
        <v>37.99890103868854</v>
      </c>
      <c r="AH750">
        <v>72.14810321878245</v>
      </c>
      <c r="AI750">
        <v>49.29103706617568</v>
      </c>
      <c r="AJ750">
        <v>0.02963374249535938</v>
      </c>
      <c r="AK750">
        <v>24.65622297041197</v>
      </c>
      <c r="AL750">
        <v>888.0737167364188</v>
      </c>
      <c r="AM750">
        <v>103.3913207211405</v>
      </c>
      <c r="AN750">
        <v>0.0251408641465158</v>
      </c>
    </row>
    <row r="751" spans="1:40">
      <c r="A751" s="2">
        <v>44948</v>
      </c>
      <c r="B751">
        <v>1280.907539524558</v>
      </c>
      <c r="C751">
        <v>0.0001674064976766587</v>
      </c>
      <c r="F751" s="2">
        <v>44948</v>
      </c>
      <c r="G751">
        <v>0.08099167759795561</v>
      </c>
      <c r="H751">
        <v>0.02823623412126219</v>
      </c>
      <c r="I751">
        <v>0.0440475426957672</v>
      </c>
      <c r="J751">
        <v>0.03775470389006347</v>
      </c>
      <c r="K751">
        <v>0.01617861224159634</v>
      </c>
      <c r="L751">
        <v>0.04901504302823308</v>
      </c>
      <c r="M751">
        <v>0.7042884113479367</v>
      </c>
      <c r="N751">
        <v>0.03948777507718541</v>
      </c>
      <c r="S751" s="2">
        <v>44948</v>
      </c>
      <c r="T751">
        <v>0.08101998897998081</v>
      </c>
      <c r="U751">
        <v>0.0282461043552772</v>
      </c>
      <c r="V751">
        <v>0.04395354949556603</v>
      </c>
      <c r="W751">
        <v>0.03752773266351669</v>
      </c>
      <c r="X751">
        <v>0.01618426762354907</v>
      </c>
      <c r="Y751">
        <v>0.04903217668503967</v>
      </c>
      <c r="Z751">
        <v>0.7045346018067709</v>
      </c>
      <c r="AA751">
        <v>0.03950157839029969</v>
      </c>
      <c r="AF751" s="2">
        <v>44948</v>
      </c>
      <c r="AG751">
        <v>36.17021298876496</v>
      </c>
      <c r="AH751">
        <v>62.78991501202853</v>
      </c>
      <c r="AI751">
        <v>50.270215631528</v>
      </c>
      <c r="AJ751">
        <v>0.02959492199205515</v>
      </c>
      <c r="AK751">
        <v>20.72635193745371</v>
      </c>
      <c r="AL751">
        <v>902.1181831684455</v>
      </c>
      <c r="AM751">
        <v>103.7257202712887</v>
      </c>
      <c r="AN751">
        <v>0.02515611569409302</v>
      </c>
    </row>
    <row r="752" spans="1:40">
      <c r="A752" s="2">
        <v>44949</v>
      </c>
      <c r="B752">
        <v>1281.193738834236</v>
      </c>
      <c r="C752">
        <v>0.0002234347920100355</v>
      </c>
      <c r="F752" s="2">
        <v>44949</v>
      </c>
      <c r="G752">
        <v>0.07689562901408765</v>
      </c>
      <c r="H752">
        <v>0.02774545560677081</v>
      </c>
      <c r="I752">
        <v>0.04258219842498503</v>
      </c>
      <c r="J752">
        <v>0.03557965217561834</v>
      </c>
      <c r="K752">
        <v>0.0151902849168752</v>
      </c>
      <c r="L752">
        <v>0.0456945249160106</v>
      </c>
      <c r="M752">
        <v>0.7147712523502699</v>
      </c>
      <c r="N752">
        <v>0.0415410025953824</v>
      </c>
      <c r="S752" s="2">
        <v>44949</v>
      </c>
      <c r="T752">
        <v>0.07689562901408765</v>
      </c>
      <c r="U752">
        <v>0.02774545560677081</v>
      </c>
      <c r="V752">
        <v>0.04258219842498503</v>
      </c>
      <c r="W752">
        <v>0.03557965217561834</v>
      </c>
      <c r="X752">
        <v>0.0151902849168752</v>
      </c>
      <c r="Y752">
        <v>0.0456945249160106</v>
      </c>
      <c r="Z752">
        <v>0.7147712523502699</v>
      </c>
      <c r="AA752">
        <v>0.0415410025953824</v>
      </c>
      <c r="AF752" s="2">
        <v>44949</v>
      </c>
      <c r="AG752">
        <v>35.54853662545529</v>
      </c>
      <c r="AH752">
        <v>58.54525139096412</v>
      </c>
      <c r="AI752">
        <v>52.9207847599008</v>
      </c>
      <c r="AJ752">
        <v>0.02861811315035261</v>
      </c>
      <c r="AK752">
        <v>19.46532122848751</v>
      </c>
      <c r="AL752">
        <v>915.7809708703118</v>
      </c>
      <c r="AM752">
        <v>98.49598062741241</v>
      </c>
      <c r="AN752">
        <v>0.02364970599190809</v>
      </c>
    </row>
    <row r="753" spans="1:40">
      <c r="A753" s="2">
        <v>44950</v>
      </c>
      <c r="B753">
        <v>1281.450190064426</v>
      </c>
      <c r="C753">
        <v>0.0002001658472223777</v>
      </c>
      <c r="F753" s="2">
        <v>44950</v>
      </c>
      <c r="G753">
        <v>0.07049225214051105</v>
      </c>
      <c r="H753">
        <v>0.02517870752712761</v>
      </c>
      <c r="I753">
        <v>0.04040599429125014</v>
      </c>
      <c r="J753">
        <v>0.03312975168014533</v>
      </c>
      <c r="K753">
        <v>0.01416453888982994</v>
      </c>
      <c r="L753">
        <v>0.04169791843656127</v>
      </c>
      <c r="M753">
        <v>0.7333974805013785</v>
      </c>
      <c r="N753">
        <v>0.04153335653319614</v>
      </c>
      <c r="S753" s="2">
        <v>44950</v>
      </c>
      <c r="T753">
        <v>0.07050522937588292</v>
      </c>
      <c r="U753">
        <v>0.02518334278850765</v>
      </c>
      <c r="V753">
        <v>0.04041343281225678</v>
      </c>
      <c r="W753">
        <v>0.03313585068496232</v>
      </c>
      <c r="X753">
        <v>0.01416714650342612</v>
      </c>
      <c r="Y753">
        <v>0.04170559479368759</v>
      </c>
      <c r="Z753">
        <v>0.7335324949382366</v>
      </c>
      <c r="AA753">
        <v>0.04135690810303989</v>
      </c>
      <c r="AF753" s="2">
        <v>44950</v>
      </c>
      <c r="AG753">
        <v>32.26678302923624</v>
      </c>
      <c r="AH753">
        <v>53.43821841004108</v>
      </c>
      <c r="AI753">
        <v>52.9117571001392</v>
      </c>
      <c r="AJ753">
        <v>0.02711855007802794</v>
      </c>
      <c r="AK753">
        <v>18.15321198144806</v>
      </c>
      <c r="AL753">
        <v>939.8563418246015</v>
      </c>
      <c r="AM753">
        <v>90.32124214650194</v>
      </c>
      <c r="AN753">
        <v>0.02202990705856304</v>
      </c>
    </row>
    <row r="754" spans="1:40">
      <c r="A754" s="2">
        <v>44951</v>
      </c>
      <c r="B754">
        <v>1281.542888578512</v>
      </c>
      <c r="C754">
        <v>7.233875713952287E-05</v>
      </c>
      <c r="F754" s="2">
        <v>44951</v>
      </c>
      <c r="G754">
        <v>0.06887016332738068</v>
      </c>
      <c r="H754">
        <v>0.02493116642766653</v>
      </c>
      <c r="I754">
        <v>0.03791953777338223</v>
      </c>
      <c r="J754">
        <v>0.03145961378145318</v>
      </c>
      <c r="K754">
        <v>0.01373523961100823</v>
      </c>
      <c r="L754">
        <v>0.03807087118287134</v>
      </c>
      <c r="M754">
        <v>0.7403069492369541</v>
      </c>
      <c r="N754">
        <v>0.04470645865928381</v>
      </c>
      <c r="S754" s="2">
        <v>44951</v>
      </c>
      <c r="T754">
        <v>0.06887016332738068</v>
      </c>
      <c r="U754">
        <v>0.02493116642766653</v>
      </c>
      <c r="V754">
        <v>0.03791953777338223</v>
      </c>
      <c r="W754">
        <v>0.03145961378145318</v>
      </c>
      <c r="X754">
        <v>0.01373523961100823</v>
      </c>
      <c r="Y754">
        <v>0.03807087118287134</v>
      </c>
      <c r="Z754">
        <v>0.7403069492369541</v>
      </c>
      <c r="AA754">
        <v>0.04470645865928381</v>
      </c>
      <c r="AF754" s="2">
        <v>44951</v>
      </c>
      <c r="AG754">
        <v>31.95354701260982</v>
      </c>
      <c r="AH754">
        <v>48.79726157435128</v>
      </c>
      <c r="AI754">
        <v>56.98142118611651</v>
      </c>
      <c r="AJ754">
        <v>0.02552687962653969</v>
      </c>
      <c r="AK754">
        <v>17.60506218844206</v>
      </c>
      <c r="AL754">
        <v>948.7788927068151</v>
      </c>
      <c r="AM754">
        <v>88.25085800531549</v>
      </c>
      <c r="AN754">
        <v>0.02088637259676448</v>
      </c>
    </row>
    <row r="755" spans="1:40">
      <c r="A755" s="2">
        <v>44952</v>
      </c>
      <c r="B755">
        <v>1282.714100448287</v>
      </c>
      <c r="C755">
        <v>0.0009139076656845546</v>
      </c>
      <c r="F755" s="2">
        <v>44952</v>
      </c>
      <c r="G755">
        <v>0.06602697407972385</v>
      </c>
      <c r="H755">
        <v>0.02410799828314614</v>
      </c>
      <c r="I755">
        <v>0.03561517803030429</v>
      </c>
      <c r="J755">
        <v>0.02982305683144788</v>
      </c>
      <c r="K755">
        <v>0.01302705915169652</v>
      </c>
      <c r="L755">
        <v>0.03598710622787295</v>
      </c>
      <c r="M755">
        <v>0.7499243002550405</v>
      </c>
      <c r="N755">
        <v>0.0454883271407679</v>
      </c>
      <c r="S755" s="2">
        <v>44952</v>
      </c>
      <c r="T755">
        <v>0.06602697407972385</v>
      </c>
      <c r="U755">
        <v>0.02410799828314614</v>
      </c>
      <c r="V755">
        <v>0.03561517803030429</v>
      </c>
      <c r="W755">
        <v>0.02982305683144788</v>
      </c>
      <c r="X755">
        <v>0.01302705915169652</v>
      </c>
      <c r="Y755">
        <v>0.03598710622787295</v>
      </c>
      <c r="Z755">
        <v>0.7499243002550405</v>
      </c>
      <c r="AA755">
        <v>0.0454883271407679</v>
      </c>
      <c r="AF755" s="2">
        <v>44952</v>
      </c>
      <c r="AG755">
        <v>30.92137252296394</v>
      </c>
      <c r="AH755">
        <v>46.16928973440838</v>
      </c>
      <c r="AI755">
        <v>57.65076194502443</v>
      </c>
      <c r="AJ755">
        <v>0.02380228532408514</v>
      </c>
      <c r="AK755">
        <v>16.7123444966465</v>
      </c>
      <c r="AL755">
        <v>962.0134105806538</v>
      </c>
      <c r="AM755">
        <v>84.67894196236917</v>
      </c>
      <c r="AN755">
        <v>0.01971580811820267</v>
      </c>
    </row>
    <row r="756" spans="1:40">
      <c r="A756" s="2">
        <v>44953</v>
      </c>
      <c r="B756">
        <v>1282.028531561097</v>
      </c>
      <c r="C756">
        <v>-0.0005344674132374827</v>
      </c>
      <c r="F756" s="2">
        <v>44953</v>
      </c>
      <c r="G756">
        <v>0.06722153513402906</v>
      </c>
      <c r="H756">
        <v>0.02370491353490187</v>
      </c>
      <c r="I756">
        <v>0.03523600084140441</v>
      </c>
      <c r="J756">
        <v>0.02689554876132747</v>
      </c>
      <c r="K756">
        <v>0.01251198502468308</v>
      </c>
      <c r="L756">
        <v>0.0357134165235538</v>
      </c>
      <c r="M756">
        <v>0.7527636368640784</v>
      </c>
      <c r="N756">
        <v>0.04595296331602195</v>
      </c>
      <c r="S756" s="2">
        <v>44953</v>
      </c>
      <c r="T756">
        <v>0.06722153513402905</v>
      </c>
      <c r="U756">
        <v>0.02370491353490187</v>
      </c>
      <c r="V756">
        <v>0.0352360008414044</v>
      </c>
      <c r="W756">
        <v>0.02689554876132746</v>
      </c>
      <c r="X756">
        <v>0.01251198502468308</v>
      </c>
      <c r="Y756">
        <v>0.03571341652355379</v>
      </c>
      <c r="Z756">
        <v>0.7527636368640783</v>
      </c>
      <c r="AA756">
        <v>0.04595296331602194</v>
      </c>
      <c r="AF756" s="2">
        <v>44953</v>
      </c>
      <c r="AG756">
        <v>30.39073420771611</v>
      </c>
      <c r="AH756">
        <v>45.79777418957664</v>
      </c>
      <c r="AI756">
        <v>58.66350315077958</v>
      </c>
      <c r="AJ756">
        <v>0.02352934846402679</v>
      </c>
      <c r="AK756">
        <v>16.03997127658169</v>
      </c>
      <c r="AL756">
        <v>965.136557931395</v>
      </c>
      <c r="AM756">
        <v>86.17532881800729</v>
      </c>
      <c r="AN756">
        <v>0.01797785896312957</v>
      </c>
    </row>
    <row r="757" spans="1:40">
      <c r="A757" s="2">
        <v>44954</v>
      </c>
      <c r="B757">
        <v>1282.852593644566</v>
      </c>
      <c r="C757">
        <v>0.0006427798314800892</v>
      </c>
      <c r="F757" s="2">
        <v>44954</v>
      </c>
      <c r="G757">
        <v>0.06432718805322195</v>
      </c>
      <c r="H757">
        <v>0.02451589142984774</v>
      </c>
      <c r="I757">
        <v>0.03834646780508011</v>
      </c>
      <c r="J757">
        <v>0.0288735062115478</v>
      </c>
      <c r="K757">
        <v>0.01305182081557916</v>
      </c>
      <c r="L757">
        <v>0.03699782638397964</v>
      </c>
      <c r="M757">
        <v>0.7422999670552806</v>
      </c>
      <c r="N757">
        <v>0.05158733224546307</v>
      </c>
      <c r="S757" s="2">
        <v>44954</v>
      </c>
      <c r="T757">
        <v>0.06432718805322195</v>
      </c>
      <c r="U757">
        <v>0.02451589142984774</v>
      </c>
      <c r="V757">
        <v>0.03834646780508011</v>
      </c>
      <c r="W757">
        <v>0.0288735062115478</v>
      </c>
      <c r="X757">
        <v>0.01305182081557916</v>
      </c>
      <c r="Y757">
        <v>0.03699782638397964</v>
      </c>
      <c r="Z757">
        <v>0.7422999670552806</v>
      </c>
      <c r="AA757">
        <v>0.05158733224546307</v>
      </c>
      <c r="AF757" s="2">
        <v>44954</v>
      </c>
      <c r="AG757">
        <v>31.44993785491396</v>
      </c>
      <c r="AH757">
        <v>47.47586384232204</v>
      </c>
      <c r="AI757">
        <v>65.51039394360824</v>
      </c>
      <c r="AJ757">
        <v>0.0257067339483855</v>
      </c>
      <c r="AK757">
        <v>16.74530642745045</v>
      </c>
      <c r="AL757">
        <v>952.1090478486238</v>
      </c>
      <c r="AM757">
        <v>82.49149464552576</v>
      </c>
      <c r="AN757">
        <v>0.01922011084811683</v>
      </c>
    </row>
    <row r="758" spans="1:40">
      <c r="A758" s="2">
        <v>44955</v>
      </c>
      <c r="B758">
        <v>1282.060774352509</v>
      </c>
      <c r="C758">
        <v>-0.0006172332627929489</v>
      </c>
      <c r="F758" s="2">
        <v>44955</v>
      </c>
      <c r="G758">
        <v>0.06181993691977539</v>
      </c>
      <c r="H758">
        <v>0.02434639912039518</v>
      </c>
      <c r="I758">
        <v>0.03899127507661643</v>
      </c>
      <c r="J758">
        <v>0.02968477928582927</v>
      </c>
      <c r="K758">
        <v>0.01305131406512541</v>
      </c>
      <c r="L758">
        <v>0.03679019652215382</v>
      </c>
      <c r="M758">
        <v>0.7414563205973437</v>
      </c>
      <c r="N758">
        <v>0.05385977841276075</v>
      </c>
      <c r="S758" s="2">
        <v>44955</v>
      </c>
      <c r="T758">
        <v>0.06182233723601392</v>
      </c>
      <c r="U758">
        <v>0.02434734443124586</v>
      </c>
      <c r="V758">
        <v>0.03899278901201318</v>
      </c>
      <c r="W758">
        <v>0.0296859318728636</v>
      </c>
      <c r="X758">
        <v>0.01301299327291049</v>
      </c>
      <c r="Y758">
        <v>0.03679162499507908</v>
      </c>
      <c r="Z758">
        <v>0.7414851095242687</v>
      </c>
      <c r="AA758">
        <v>0.0538618696556052</v>
      </c>
      <c r="AF758" s="2">
        <v>44955</v>
      </c>
      <c r="AG758">
        <v>31.21374770810307</v>
      </c>
      <c r="AH758">
        <v>47.17689639305995</v>
      </c>
      <c r="AI758">
        <v>69.26329754247566</v>
      </c>
      <c r="AJ758">
        <v>0.02612984997672013</v>
      </c>
      <c r="AK758">
        <v>16.73727017188236</v>
      </c>
      <c r="AL758">
        <v>950.5019009708716</v>
      </c>
      <c r="AM758">
        <v>79.23891423721355</v>
      </c>
      <c r="AN758">
        <v>0.01976944305828511</v>
      </c>
    </row>
    <row r="759" spans="1:40">
      <c r="A759" s="2">
        <v>44956</v>
      </c>
      <c r="B759">
        <v>1281.555852775939</v>
      </c>
      <c r="C759">
        <v>-0.0003938359137649616</v>
      </c>
      <c r="F759" s="2">
        <v>44956</v>
      </c>
      <c r="G759">
        <v>0.06132876399729344</v>
      </c>
      <c r="H759">
        <v>0.02493749558225797</v>
      </c>
      <c r="I759">
        <v>0.04038032769067332</v>
      </c>
      <c r="J759">
        <v>0.03074402015642475</v>
      </c>
      <c r="K759">
        <v>0.01347399617654787</v>
      </c>
      <c r="L759">
        <v>0.03794418708787806</v>
      </c>
      <c r="M759">
        <v>0.732687085802127</v>
      </c>
      <c r="N759">
        <v>0.05850412350679762</v>
      </c>
      <c r="S759" s="2">
        <v>44956</v>
      </c>
      <c r="T759">
        <v>0.06132876399729343</v>
      </c>
      <c r="U759">
        <v>0.02493749558225797</v>
      </c>
      <c r="V759">
        <v>0.04038032769067332</v>
      </c>
      <c r="W759">
        <v>0.03074402015642475</v>
      </c>
      <c r="X759">
        <v>0.01347399617654787</v>
      </c>
      <c r="Y759">
        <v>0.03794418708787806</v>
      </c>
      <c r="Z759">
        <v>0.7326870858021269</v>
      </c>
      <c r="AA759">
        <v>0.05850412350679761</v>
      </c>
      <c r="AF759" s="2">
        <v>44956</v>
      </c>
      <c r="AG759">
        <v>31.96154551356403</v>
      </c>
      <c r="AH759">
        <v>48.64005310637602</v>
      </c>
      <c r="AI759">
        <v>75.72407127128247</v>
      </c>
      <c r="AJ759">
        <v>0.02706879347127527</v>
      </c>
      <c r="AK759">
        <v>17.26680013265009</v>
      </c>
      <c r="AL759">
        <v>939.0253048354897</v>
      </c>
      <c r="AM759">
        <v>78.59378386803215</v>
      </c>
      <c r="AN759">
        <v>0.02049436612827638</v>
      </c>
    </row>
    <row r="760" spans="1:40">
      <c r="A760" s="2">
        <v>44957</v>
      </c>
      <c r="B760">
        <v>1280.943869619932</v>
      </c>
      <c r="C760">
        <v>-0.0004775313964519023</v>
      </c>
      <c r="F760" s="2">
        <v>44957</v>
      </c>
      <c r="G760">
        <v>0.06374754822559769</v>
      </c>
      <c r="H760">
        <v>0.02606692096936896</v>
      </c>
      <c r="I760">
        <v>0.03983054322096855</v>
      </c>
      <c r="J760">
        <v>0.0319151104017876</v>
      </c>
      <c r="K760">
        <v>0.01416382387822939</v>
      </c>
      <c r="L760">
        <v>0.0408252579353236</v>
      </c>
      <c r="M760">
        <v>0.7224925344778677</v>
      </c>
      <c r="N760">
        <v>0.06095826089085656</v>
      </c>
      <c r="S760" s="2">
        <v>44957</v>
      </c>
      <c r="T760">
        <v>0.06374754822559769</v>
      </c>
      <c r="U760">
        <v>0.02606692096936896</v>
      </c>
      <c r="V760">
        <v>0.03983054322096855</v>
      </c>
      <c r="W760">
        <v>0.0319151104017876</v>
      </c>
      <c r="X760">
        <v>0.01416382387822939</v>
      </c>
      <c r="Y760">
        <v>0.0408252579353236</v>
      </c>
      <c r="Z760">
        <v>0.7224925344778677</v>
      </c>
      <c r="AA760">
        <v>0.06095826089085656</v>
      </c>
      <c r="AF760" s="2">
        <v>44957</v>
      </c>
      <c r="AG760">
        <v>33.3895265462651</v>
      </c>
      <c r="AH760">
        <v>52.30991232674025</v>
      </c>
      <c r="AI760">
        <v>79.18053006186923</v>
      </c>
      <c r="AJ760">
        <v>0.02691067080251216</v>
      </c>
      <c r="AK760">
        <v>18.14304817254899</v>
      </c>
      <c r="AL760">
        <v>925.4769805120683</v>
      </c>
      <c r="AM760">
        <v>81.65099341516134</v>
      </c>
      <c r="AN760">
        <v>0.02133642728996648</v>
      </c>
    </row>
    <row r="761" spans="1:40">
      <c r="A761" s="2">
        <v>44958</v>
      </c>
      <c r="B761">
        <v>1281.360318031633</v>
      </c>
      <c r="C761">
        <v>0.0003251105857000613</v>
      </c>
      <c r="F761" s="2">
        <v>44958</v>
      </c>
      <c r="G761">
        <v>0.07103258925674291</v>
      </c>
      <c r="H761">
        <v>0.02955198853353298</v>
      </c>
      <c r="I761">
        <v>0.04216005062514299</v>
      </c>
      <c r="J761">
        <v>0.03385785273803157</v>
      </c>
      <c r="K761">
        <v>0.01594997029532822</v>
      </c>
      <c r="L761">
        <v>0.04631722489834002</v>
      </c>
      <c r="M761">
        <v>0.6925441997358582</v>
      </c>
      <c r="N761">
        <v>0.06858612391702312</v>
      </c>
      <c r="S761" s="2">
        <v>44958</v>
      </c>
      <c r="T761">
        <v>0.07103258925674291</v>
      </c>
      <c r="U761">
        <v>0.02955198853353298</v>
      </c>
      <c r="V761">
        <v>0.04216005062514299</v>
      </c>
      <c r="W761">
        <v>0.03385785273803157</v>
      </c>
      <c r="X761">
        <v>0.01594997029532822</v>
      </c>
      <c r="Y761">
        <v>0.04631722489834002</v>
      </c>
      <c r="Z761">
        <v>0.6925441997358582</v>
      </c>
      <c r="AA761">
        <v>0.06858612391702312</v>
      </c>
      <c r="AF761" s="2">
        <v>44958</v>
      </c>
      <c r="AG761">
        <v>37.86712413037739</v>
      </c>
      <c r="AH761">
        <v>59.3673127794911</v>
      </c>
      <c r="AI761">
        <v>88.94494776442424</v>
      </c>
      <c r="AJ761">
        <v>0.0284455370864714</v>
      </c>
      <c r="AK761">
        <v>20.43871604770623</v>
      </c>
      <c r="AL761">
        <v>887.4260849348425</v>
      </c>
      <c r="AM761">
        <v>91.01583524626754</v>
      </c>
      <c r="AN761">
        <v>0.02264000870677246</v>
      </c>
    </row>
    <row r="762" spans="1:40">
      <c r="A762" s="2">
        <v>44959</v>
      </c>
      <c r="B762">
        <v>1283.529480460861</v>
      </c>
      <c r="C762">
        <v>0.001692859064466479</v>
      </c>
      <c r="F762" s="2">
        <v>44959</v>
      </c>
      <c r="G762">
        <v>0.08242728835250528</v>
      </c>
      <c r="H762">
        <v>0.03581337696153615</v>
      </c>
      <c r="I762">
        <v>0.04650622062727351</v>
      </c>
      <c r="J762">
        <v>0.03637465798778511</v>
      </c>
      <c r="K762">
        <v>0.01885290661318252</v>
      </c>
      <c r="L762">
        <v>0.05614772449486764</v>
      </c>
      <c r="M762">
        <v>0.6483674190502389</v>
      </c>
      <c r="N762">
        <v>0.07551040591261107</v>
      </c>
      <c r="S762" s="2">
        <v>44959</v>
      </c>
      <c r="T762">
        <v>0.08242728835250526</v>
      </c>
      <c r="U762">
        <v>0.03581337696153614</v>
      </c>
      <c r="V762">
        <v>0.0465062206272735</v>
      </c>
      <c r="W762">
        <v>0.0363746579877851</v>
      </c>
      <c r="X762">
        <v>0.01885290661318251</v>
      </c>
      <c r="Y762">
        <v>0.05614772449486764</v>
      </c>
      <c r="Z762">
        <v>0.6483674190502388</v>
      </c>
      <c r="AA762">
        <v>0.07551040591261106</v>
      </c>
      <c r="AF762" s="2">
        <v>44959</v>
      </c>
      <c r="AG762">
        <v>45.96759474581165</v>
      </c>
      <c r="AH762">
        <v>72.08559694569465</v>
      </c>
      <c r="AI762">
        <v>96.94530688177097</v>
      </c>
      <c r="AJ762">
        <v>0.03119974563862376</v>
      </c>
      <c r="AK762">
        <v>24.19752436169793</v>
      </c>
      <c r="AL762">
        <v>832.2820527795769</v>
      </c>
      <c r="AM762">
        <v>105.7914203310254</v>
      </c>
      <c r="AN762">
        <v>0.0240432223360558</v>
      </c>
    </row>
    <row r="763" spans="1:40">
      <c r="A763" s="2">
        <v>44960</v>
      </c>
      <c r="B763">
        <v>1282.855085152146</v>
      </c>
      <c r="C763">
        <v>-0.0005254225313722216</v>
      </c>
      <c r="F763" s="2">
        <v>44960</v>
      </c>
      <c r="G763">
        <v>0.08227358510960639</v>
      </c>
      <c r="H763">
        <v>0.03641416913744652</v>
      </c>
      <c r="I763">
        <v>0.04754241765642426</v>
      </c>
      <c r="J763">
        <v>0.03398093702078221</v>
      </c>
      <c r="K763">
        <v>0.01902471931529707</v>
      </c>
      <c r="L763">
        <v>0.05542439549705405</v>
      </c>
      <c r="M763">
        <v>0.6496772838029489</v>
      </c>
      <c r="N763">
        <v>0.07566249246044075</v>
      </c>
      <c r="S763" s="2">
        <v>44960</v>
      </c>
      <c r="T763">
        <v>0.08227358510960639</v>
      </c>
      <c r="U763">
        <v>0.03641416913744652</v>
      </c>
      <c r="V763">
        <v>0.04754241765642426</v>
      </c>
      <c r="W763">
        <v>0.03398093702078221</v>
      </c>
      <c r="X763">
        <v>0.01902471931529707</v>
      </c>
      <c r="Y763">
        <v>0.05542439549705405</v>
      </c>
      <c r="Z763">
        <v>0.6496772838029489</v>
      </c>
      <c r="AA763">
        <v>0.07566249246044075</v>
      </c>
      <c r="AF763" s="2">
        <v>44960</v>
      </c>
      <c r="AG763">
        <v>46.71125105908141</v>
      </c>
      <c r="AH763">
        <v>71.11543347695464</v>
      </c>
      <c r="AI763">
        <v>96.88539240498649</v>
      </c>
      <c r="AJ763">
        <v>0.03207804428633779</v>
      </c>
      <c r="AK763">
        <v>24.4015789628898</v>
      </c>
      <c r="AL763">
        <v>833.4611701056183</v>
      </c>
      <c r="AM763">
        <v>105.5286398595322</v>
      </c>
      <c r="AN763">
        <v>0.02283864928522292</v>
      </c>
    </row>
    <row r="764" spans="1:40">
      <c r="A764" s="2">
        <v>44961</v>
      </c>
      <c r="B764">
        <v>1281.795308310948</v>
      </c>
      <c r="C764">
        <v>-0.0008261079941638272</v>
      </c>
      <c r="F764" s="2">
        <v>44961</v>
      </c>
      <c r="G764">
        <v>0.08403052172304119</v>
      </c>
      <c r="H764">
        <v>0.03790634840370569</v>
      </c>
      <c r="I764">
        <v>0.0422110248621075</v>
      </c>
      <c r="J764">
        <v>0.03128286266350366</v>
      </c>
      <c r="K764">
        <v>0.01699261041014144</v>
      </c>
      <c r="L764">
        <v>0.05584663854920936</v>
      </c>
      <c r="M764">
        <v>0.6552402823939386</v>
      </c>
      <c r="N764">
        <v>0.07648971099435251</v>
      </c>
      <c r="S764" s="2">
        <v>44961</v>
      </c>
      <c r="T764">
        <v>0.08403052172304119</v>
      </c>
      <c r="U764">
        <v>0.03790634840370569</v>
      </c>
      <c r="V764">
        <v>0.0422110248621075</v>
      </c>
      <c r="W764">
        <v>0.03128286266350366</v>
      </c>
      <c r="X764">
        <v>0.01699261041014144</v>
      </c>
      <c r="Y764">
        <v>0.05584663854920936</v>
      </c>
      <c r="Z764">
        <v>0.6552402823939386</v>
      </c>
      <c r="AA764">
        <v>0.07648971099435251</v>
      </c>
      <c r="AF764" s="2">
        <v>44961</v>
      </c>
      <c r="AG764">
        <v>48.58329988153466</v>
      </c>
      <c r="AH764">
        <v>71.60379973384487</v>
      </c>
      <c r="AI764">
        <v>97.1537748699924</v>
      </c>
      <c r="AJ764">
        <v>0.02894524577553398</v>
      </c>
      <c r="AK764">
        <v>21.74911604719762</v>
      </c>
      <c r="AL764">
        <v>839.9120885659639</v>
      </c>
      <c r="AM764">
        <v>107.7012858017983</v>
      </c>
      <c r="AN764">
        <v>0.02147919623242572</v>
      </c>
    </row>
    <row r="765" spans="1:40">
      <c r="A765" s="2">
        <v>44962</v>
      </c>
      <c r="B765">
        <v>1280.671217812959</v>
      </c>
      <c r="C765">
        <v>-0.0008769656829767936</v>
      </c>
      <c r="F765" s="2">
        <v>44962</v>
      </c>
      <c r="G765">
        <v>0.08493622940871021</v>
      </c>
      <c r="H765">
        <v>0.03575498326001879</v>
      </c>
      <c r="I765">
        <v>0.04220820870237012</v>
      </c>
      <c r="J765">
        <v>0.03296420046410325</v>
      </c>
      <c r="K765">
        <v>0.01445615293140924</v>
      </c>
      <c r="L765">
        <v>0.05318631667729117</v>
      </c>
      <c r="M765">
        <v>0.6640752694677619</v>
      </c>
      <c r="N765">
        <v>0.07241863908833544</v>
      </c>
      <c r="S765" s="2">
        <v>44962</v>
      </c>
      <c r="T765">
        <v>0.08494189641038737</v>
      </c>
      <c r="U765">
        <v>0.03575736885626566</v>
      </c>
      <c r="V765">
        <v>0.04214430419747939</v>
      </c>
      <c r="W765">
        <v>0.03296639985746715</v>
      </c>
      <c r="X765">
        <v>0.01445711745554079</v>
      </c>
      <c r="Y765">
        <v>0.053189865303689</v>
      </c>
      <c r="Z765">
        <v>0.6641195770111038</v>
      </c>
      <c r="AA765">
        <v>0.07242347090806688</v>
      </c>
      <c r="AF765" s="2">
        <v>44962</v>
      </c>
      <c r="AG765">
        <v>45.7699671367377</v>
      </c>
      <c r="AH765">
        <v>68.14471114900742</v>
      </c>
      <c r="AI765">
        <v>92.86964504400778</v>
      </c>
      <c r="AJ765">
        <v>0.02907001898758486</v>
      </c>
      <c r="AK765">
        <v>18.51578651283155</v>
      </c>
      <c r="AL765">
        <v>850.4670253448741</v>
      </c>
      <c r="AM765">
        <v>108.766020527029</v>
      </c>
      <c r="AN765">
        <v>0.02262396791899313</v>
      </c>
    </row>
    <row r="766" spans="1:40">
      <c r="A766" s="2">
        <v>44963</v>
      </c>
      <c r="B766">
        <v>1280.57037176892</v>
      </c>
      <c r="C766">
        <v>-7.874467906887617E-05</v>
      </c>
      <c r="F766" s="2">
        <v>44963</v>
      </c>
      <c r="G766">
        <v>0.09479592411534536</v>
      </c>
      <c r="H766">
        <v>0.03769333371233971</v>
      </c>
      <c r="I766">
        <v>0.04793391688612642</v>
      </c>
      <c r="J766">
        <v>0.03825567669146879</v>
      </c>
      <c r="K766">
        <v>0.01639210500567844</v>
      </c>
      <c r="L766">
        <v>0.06042579523748806</v>
      </c>
      <c r="M766">
        <v>0.6231099588593192</v>
      </c>
      <c r="N766">
        <v>0.08139328949223404</v>
      </c>
      <c r="S766" s="2">
        <v>44963</v>
      </c>
      <c r="T766">
        <v>0.09479592411534536</v>
      </c>
      <c r="U766">
        <v>0.03769333371233971</v>
      </c>
      <c r="V766">
        <v>0.04793391688612642</v>
      </c>
      <c r="W766">
        <v>0.03825567669146879</v>
      </c>
      <c r="X766">
        <v>0.01639210500567844</v>
      </c>
      <c r="Y766">
        <v>0.06042579523748806</v>
      </c>
      <c r="Z766">
        <v>0.6231099588593192</v>
      </c>
      <c r="AA766">
        <v>0.08139328949223404</v>
      </c>
      <c r="AF766" s="2">
        <v>44963</v>
      </c>
      <c r="AG766">
        <v>48.26337347243878</v>
      </c>
      <c r="AH766">
        <v>77.41775872522962</v>
      </c>
      <c r="AI766">
        <v>104.6289234082617</v>
      </c>
      <c r="AJ766">
        <v>0.03302646592077608</v>
      </c>
      <c r="AK766">
        <v>20.98707707898593</v>
      </c>
      <c r="AL766">
        <v>797.9621369993071</v>
      </c>
      <c r="AM766">
        <v>121.3626152591798</v>
      </c>
      <c r="AN766">
        <v>0.02627426096348576</v>
      </c>
    </row>
    <row r="767" spans="1:40">
      <c r="A767" s="2">
        <v>44964</v>
      </c>
      <c r="B767">
        <v>1279.808361731418</v>
      </c>
      <c r="C767">
        <v>-0.0005950551834565942</v>
      </c>
      <c r="F767" s="2">
        <v>44964</v>
      </c>
      <c r="G767">
        <v>0.09217872958707365</v>
      </c>
      <c r="H767">
        <v>0.03667117088635306</v>
      </c>
      <c r="I767">
        <v>0.04794364597572813</v>
      </c>
      <c r="J767">
        <v>0.03868665805109824</v>
      </c>
      <c r="K767">
        <v>0.01639543209156503</v>
      </c>
      <c r="L767">
        <v>0.05893679025243496</v>
      </c>
      <c r="M767">
        <v>0.6300799184588534</v>
      </c>
      <c r="N767">
        <v>0.07910765469689342</v>
      </c>
      <c r="S767" s="2">
        <v>44964</v>
      </c>
      <c r="T767">
        <v>0.09216002397757582</v>
      </c>
      <c r="U767">
        <v>0.03666372929320569</v>
      </c>
      <c r="V767">
        <v>0.0480333842211359</v>
      </c>
      <c r="W767">
        <v>0.03867880745995295</v>
      </c>
      <c r="X767">
        <v>0.01649556528294624</v>
      </c>
      <c r="Y767">
        <v>0.05892483035031376</v>
      </c>
      <c r="Z767">
        <v>0.6299520578454568</v>
      </c>
      <c r="AA767">
        <v>0.07909160156941294</v>
      </c>
      <c r="AF767" s="2">
        <v>44964</v>
      </c>
      <c r="AG767">
        <v>46.92964457385716</v>
      </c>
      <c r="AH767">
        <v>75.45721077154853</v>
      </c>
      <c r="AI767">
        <v>102.710539158733</v>
      </c>
      <c r="AJ767">
        <v>0.03291161931450456</v>
      </c>
      <c r="AK767">
        <v>20.9804479458788</v>
      </c>
      <c r="AL767">
        <v>806.455584920678</v>
      </c>
      <c r="AM767">
        <v>117.9658171913085</v>
      </c>
      <c r="AN767">
        <v>0.02654981535802054</v>
      </c>
    </row>
    <row r="768" spans="1:40">
      <c r="A768" s="2">
        <v>44965</v>
      </c>
      <c r="B768">
        <v>1279.721806716592</v>
      </c>
      <c r="C768">
        <v>-6.763123090436363E-05</v>
      </c>
      <c r="F768" s="2">
        <v>44965</v>
      </c>
      <c r="G768">
        <v>0.09425562686326626</v>
      </c>
      <c r="H768">
        <v>0.04189735806996417</v>
      </c>
      <c r="I768">
        <v>0.04795209449260414</v>
      </c>
      <c r="J768">
        <v>0.03869347532326787</v>
      </c>
      <c r="K768">
        <v>0.0168882290449632</v>
      </c>
      <c r="L768">
        <v>0.05830662933974792</v>
      </c>
      <c r="M768">
        <v>0.6206966527797453</v>
      </c>
      <c r="N768">
        <v>0.0813099340864413</v>
      </c>
      <c r="S768" s="2">
        <v>44965</v>
      </c>
      <c r="T768">
        <v>0.09423902028408261</v>
      </c>
      <c r="U768">
        <v>0.0418899763165609</v>
      </c>
      <c r="V768">
        <v>0.04810743175613075</v>
      </c>
      <c r="W768">
        <v>0.03869905887871355</v>
      </c>
      <c r="X768">
        <v>0.01688525356517234</v>
      </c>
      <c r="Y768">
        <v>0.05829635649249958</v>
      </c>
      <c r="Z768">
        <v>0.6205872943418839</v>
      </c>
      <c r="AA768">
        <v>0.08129560836495645</v>
      </c>
      <c r="AF768" s="2">
        <v>44965</v>
      </c>
      <c r="AG768">
        <v>53.61384730353537</v>
      </c>
      <c r="AH768">
        <v>74.65114789099498</v>
      </c>
      <c r="AI768">
        <v>105.7257468846491</v>
      </c>
      <c r="AJ768">
        <v>0.03298142908924819</v>
      </c>
      <c r="AK768">
        <v>21.61254715485638</v>
      </c>
      <c r="AL768">
        <v>794.4095205777589</v>
      </c>
      <c r="AM768">
        <v>120.6167178550726</v>
      </c>
      <c r="AN768">
        <v>0.02654421919106224</v>
      </c>
    </row>
    <row r="769" spans="1:40">
      <c r="A769" s="2">
        <v>44966</v>
      </c>
      <c r="B769">
        <v>1280.235311268243</v>
      </c>
      <c r="C769">
        <v>0.0004012626407983166</v>
      </c>
      <c r="F769" s="2">
        <v>44966</v>
      </c>
      <c r="G769">
        <v>0.09585754370873496</v>
      </c>
      <c r="H769">
        <v>0.04202712821388249</v>
      </c>
      <c r="I769">
        <v>0.04842037132830322</v>
      </c>
      <c r="J769">
        <v>0.03953514925356841</v>
      </c>
      <c r="K769">
        <v>0.01677832262097788</v>
      </c>
      <c r="L769">
        <v>0.05733310034868769</v>
      </c>
      <c r="M769">
        <v>0.6193457065376107</v>
      </c>
      <c r="N769">
        <v>0.08070267798823469</v>
      </c>
      <c r="S769" s="2">
        <v>44966</v>
      </c>
      <c r="T769">
        <v>0.09585754370873496</v>
      </c>
      <c r="U769">
        <v>0.04202712821388249</v>
      </c>
      <c r="V769">
        <v>0.04842037132830322</v>
      </c>
      <c r="W769">
        <v>0.03953514925356841</v>
      </c>
      <c r="X769">
        <v>0.01677832262097788</v>
      </c>
      <c r="Y769">
        <v>0.05733310034868769</v>
      </c>
      <c r="Z769">
        <v>0.6193457065376107</v>
      </c>
      <c r="AA769">
        <v>0.08070267798823469</v>
      </c>
      <c r="AF769" s="2">
        <v>44966</v>
      </c>
      <c r="AG769">
        <v>53.80577116230429</v>
      </c>
      <c r="AH769">
        <v>73.43021453963344</v>
      </c>
      <c r="AI769">
        <v>104.8113268942529</v>
      </c>
      <c r="AJ769">
        <v>0.03333427038444744</v>
      </c>
      <c r="AK769">
        <v>21.48112558241549</v>
      </c>
      <c r="AL769">
        <v>792.9640183094625</v>
      </c>
      <c r="AM769">
        <v>122.719245185034</v>
      </c>
      <c r="AN769">
        <v>0.02705326671332856</v>
      </c>
    </row>
    <row r="770" spans="1:40">
      <c r="A770" s="2">
        <v>44967</v>
      </c>
      <c r="B770">
        <v>1278.297760239967</v>
      </c>
      <c r="C770">
        <v>-0.001513433515871854</v>
      </c>
      <c r="F770" s="2">
        <v>44967</v>
      </c>
      <c r="G770">
        <v>0.1012736104645449</v>
      </c>
      <c r="H770">
        <v>0.04430616291031532</v>
      </c>
      <c r="I770">
        <v>0.04971128760110131</v>
      </c>
      <c r="J770">
        <v>0.04088974125533922</v>
      </c>
      <c r="K770">
        <v>0.01769230268597653</v>
      </c>
      <c r="L770">
        <v>0.062853160255733</v>
      </c>
      <c r="M770">
        <v>0.6030434395893465</v>
      </c>
      <c r="N770">
        <v>0.0802302952376434</v>
      </c>
      <c r="S770" s="2">
        <v>44967</v>
      </c>
      <c r="T770">
        <v>0.1012736104645448</v>
      </c>
      <c r="U770">
        <v>0.04430616291031531</v>
      </c>
      <c r="V770">
        <v>0.0497112876011013</v>
      </c>
      <c r="W770">
        <v>0.04088974125533922</v>
      </c>
      <c r="X770">
        <v>0.01769230268597652</v>
      </c>
      <c r="Y770">
        <v>0.06285316025573298</v>
      </c>
      <c r="Z770">
        <v>0.6030434395893464</v>
      </c>
      <c r="AA770">
        <v>0.08023029523764338</v>
      </c>
      <c r="AF770" s="2">
        <v>44967</v>
      </c>
      <c r="AG770">
        <v>56.63481912432313</v>
      </c>
      <c r="AH770">
        <v>80.37736296155045</v>
      </c>
      <c r="AI770">
        <v>105.3442009844199</v>
      </c>
      <c r="AJ770">
        <v>0.03442554190478844</v>
      </c>
      <c r="AK770">
        <v>22.61568270517251</v>
      </c>
      <c r="AL770">
        <v>770.9615748873932</v>
      </c>
      <c r="AM770">
        <v>129.447278491518</v>
      </c>
      <c r="AN770">
        <v>0.02814867471122522</v>
      </c>
    </row>
    <row r="771" spans="1:40">
      <c r="A771" s="2">
        <v>44968</v>
      </c>
      <c r="B771">
        <v>1280.342220304685</v>
      </c>
      <c r="C771">
        <v>0.001599361375971275</v>
      </c>
      <c r="F771" s="2">
        <v>44968</v>
      </c>
      <c r="G771">
        <v>0.1127852737532482</v>
      </c>
      <c r="H771">
        <v>0.05106040155683137</v>
      </c>
      <c r="I771">
        <v>0.05067854830973659</v>
      </c>
      <c r="J771">
        <v>0.04321466585940036</v>
      </c>
      <c r="K771">
        <v>0.0188182377480008</v>
      </c>
      <c r="L771">
        <v>0.06682127683627516</v>
      </c>
      <c r="M771">
        <v>0.5845205854894042</v>
      </c>
      <c r="N771">
        <v>0.07210101044710324</v>
      </c>
      <c r="S771" s="2">
        <v>44968</v>
      </c>
      <c r="T771">
        <v>0.1127852737532482</v>
      </c>
      <c r="U771">
        <v>0.05106040155683137</v>
      </c>
      <c r="V771">
        <v>0.05067854830973659</v>
      </c>
      <c r="W771">
        <v>0.04321466585940036</v>
      </c>
      <c r="X771">
        <v>0.0188182377480008</v>
      </c>
      <c r="Y771">
        <v>0.06682127683627516</v>
      </c>
      <c r="Z771">
        <v>0.5845205854894042</v>
      </c>
      <c r="AA771">
        <v>0.07210101044710324</v>
      </c>
      <c r="AF771" s="2">
        <v>44968</v>
      </c>
      <c r="AG771">
        <v>65.36914869419607</v>
      </c>
      <c r="AH771">
        <v>85.58260363327075</v>
      </c>
      <c r="AI771">
        <v>92.54357920233721</v>
      </c>
      <c r="AJ771">
        <v>0.03554474468353649</v>
      </c>
      <c r="AK771">
        <v>24.09299003161711</v>
      </c>
      <c r="AL771">
        <v>748.4278014130591</v>
      </c>
      <c r="AM771">
        <v>144.3849392504622</v>
      </c>
      <c r="AN771">
        <v>0.02982347153345376</v>
      </c>
    </row>
    <row r="772" spans="1:40">
      <c r="A772" s="2">
        <v>44969</v>
      </c>
      <c r="B772">
        <v>1279.948783202799</v>
      </c>
      <c r="C772">
        <v>-0.0003072905787581126</v>
      </c>
      <c r="F772" s="2">
        <v>44969</v>
      </c>
      <c r="G772">
        <v>0.1135204748590101</v>
      </c>
      <c r="H772">
        <v>0.0507900746116696</v>
      </c>
      <c r="I772">
        <v>0.0476858579991018</v>
      </c>
      <c r="J772">
        <v>0.04242663252226834</v>
      </c>
      <c r="K772">
        <v>0.01838351682697084</v>
      </c>
      <c r="L772">
        <v>0.06537988744599144</v>
      </c>
      <c r="M772">
        <v>0.5942441473106607</v>
      </c>
      <c r="N772">
        <v>0.06756940842432728</v>
      </c>
      <c r="S772" s="2">
        <v>44969</v>
      </c>
      <c r="T772">
        <v>0.1135204748590101</v>
      </c>
      <c r="U772">
        <v>0.0507900746116696</v>
      </c>
      <c r="V772">
        <v>0.0476858579991018</v>
      </c>
      <c r="W772">
        <v>0.04242663252226834</v>
      </c>
      <c r="X772">
        <v>0.01838351682697084</v>
      </c>
      <c r="Y772">
        <v>0.06537988744599144</v>
      </c>
      <c r="Z772">
        <v>0.5942441473106607</v>
      </c>
      <c r="AA772">
        <v>0.06756940842432728</v>
      </c>
      <c r="AF772" s="2">
        <v>44969</v>
      </c>
      <c r="AG772">
        <v>65.01242002079375</v>
      </c>
      <c r="AH772">
        <v>83.71649701791722</v>
      </c>
      <c r="AI772">
        <v>87.477184807829</v>
      </c>
      <c r="AJ772">
        <v>0.03331994755092738</v>
      </c>
      <c r="AK772">
        <v>23.52966992492532</v>
      </c>
      <c r="AL772">
        <v>760.6669968392052</v>
      </c>
      <c r="AM772">
        <v>145.28644799102</v>
      </c>
      <c r="AN772">
        <v>0.02924945709434289</v>
      </c>
    </row>
    <row r="773" spans="1:40">
      <c r="A773" s="2">
        <v>44970</v>
      </c>
      <c r="B773">
        <v>1280.756504460056</v>
      </c>
      <c r="C773">
        <v>0.000631057482812114</v>
      </c>
      <c r="F773" s="2">
        <v>44970</v>
      </c>
      <c r="G773">
        <v>0.1667255965754144</v>
      </c>
      <c r="H773">
        <v>0.07418791141071991</v>
      </c>
      <c r="I773">
        <v>0.07323997272951908</v>
      </c>
      <c r="J773">
        <v>0.06649852843491899</v>
      </c>
      <c r="K773">
        <v>0.02742184569650341</v>
      </c>
      <c r="L773">
        <v>0.09630674538229289</v>
      </c>
      <c r="M773">
        <v>0.4007763971292709</v>
      </c>
      <c r="N773">
        <v>0.09484300264136035</v>
      </c>
      <c r="S773" s="2">
        <v>44970</v>
      </c>
      <c r="T773">
        <v>0.1667255965754144</v>
      </c>
      <c r="U773">
        <v>0.07418791141071991</v>
      </c>
      <c r="V773">
        <v>0.07323997272951908</v>
      </c>
      <c r="W773">
        <v>0.06649852843491899</v>
      </c>
      <c r="X773">
        <v>0.02742184569650341</v>
      </c>
      <c r="Y773">
        <v>0.09630674538229289</v>
      </c>
      <c r="Z773">
        <v>0.4007763971292709</v>
      </c>
      <c r="AA773">
        <v>0.09484300264136035</v>
      </c>
      <c r="AF773" s="2">
        <v>44970</v>
      </c>
      <c r="AG773">
        <v>95.01352607835113</v>
      </c>
      <c r="AH773">
        <v>123.3823724893039</v>
      </c>
      <c r="AI773">
        <v>121.2452583299977</v>
      </c>
      <c r="AJ773">
        <v>0.0513221764695234</v>
      </c>
      <c r="AK773">
        <v>35.12378408814613</v>
      </c>
      <c r="AL773">
        <v>513.6093570678165</v>
      </c>
      <c r="AM773">
        <v>213.501349415097</v>
      </c>
      <c r="AN773">
        <v>0.04590646020525338</v>
      </c>
    </row>
    <row r="774" spans="1:40">
      <c r="A774" s="2">
        <v>44971</v>
      </c>
      <c r="B774">
        <v>1279.317491688147</v>
      </c>
      <c r="C774">
        <v>-0.001123564679857414</v>
      </c>
      <c r="F774" s="2">
        <v>44971</v>
      </c>
      <c r="G774">
        <v>0.1746542432640815</v>
      </c>
      <c r="H774">
        <v>0.08104542535714251</v>
      </c>
      <c r="I774">
        <v>0.09037314089606124</v>
      </c>
      <c r="J774">
        <v>0.08676748360451651</v>
      </c>
      <c r="K774">
        <v>0.03635401372022834</v>
      </c>
      <c r="L774">
        <v>0.1141607198602077</v>
      </c>
      <c r="M774">
        <v>0.2977280261676055</v>
      </c>
      <c r="N774">
        <v>0.1189169471301568</v>
      </c>
      <c r="S774" s="2">
        <v>44971</v>
      </c>
      <c r="T774">
        <v>0.1746542432640815</v>
      </c>
      <c r="U774">
        <v>0.0810454253571425</v>
      </c>
      <c r="V774">
        <v>0.09037314089606123</v>
      </c>
      <c r="W774">
        <v>0.0867674836045165</v>
      </c>
      <c r="X774">
        <v>0.03635401372022833</v>
      </c>
      <c r="Y774">
        <v>0.1141607198602076</v>
      </c>
      <c r="Z774">
        <v>0.2977280261676054</v>
      </c>
      <c r="AA774">
        <v>0.1189169471301568</v>
      </c>
      <c r="AF774" s="2">
        <v>44971</v>
      </c>
      <c r="AG774">
        <v>103.7318848757887</v>
      </c>
      <c r="AH774">
        <v>146.0564575735796</v>
      </c>
      <c r="AI774">
        <v>151.9775668817545</v>
      </c>
      <c r="AJ774">
        <v>0.06413220712301512</v>
      </c>
      <c r="AK774">
        <v>46.51446895345408</v>
      </c>
      <c r="AL774">
        <v>381.1109862302103</v>
      </c>
      <c r="AM774">
        <v>223.291473118794</v>
      </c>
      <c r="AN774">
        <v>0.06008598750776606</v>
      </c>
    </row>
    <row r="775" spans="1:40">
      <c r="A775" s="2">
        <v>44972</v>
      </c>
      <c r="B775">
        <v>1282.069476160755</v>
      </c>
      <c r="C775">
        <v>0.002151134875031602</v>
      </c>
      <c r="F775" s="2">
        <v>44972</v>
      </c>
      <c r="G775">
        <v>0.1697265978104862</v>
      </c>
      <c r="H775">
        <v>0.08491815242581911</v>
      </c>
      <c r="I775">
        <v>0.0881850411677317</v>
      </c>
      <c r="J775">
        <v>0.09403186041944117</v>
      </c>
      <c r="K775">
        <v>0.03997557292623105</v>
      </c>
      <c r="L775">
        <v>0.1257868679405481</v>
      </c>
      <c r="M775">
        <v>0.2691604324482981</v>
      </c>
      <c r="N775">
        <v>0.1282154748614446</v>
      </c>
      <c r="S775" s="2">
        <v>44972</v>
      </c>
      <c r="T775">
        <v>0.1697265978104862</v>
      </c>
      <c r="U775">
        <v>0.0849181524258191</v>
      </c>
      <c r="V775">
        <v>0.08818504116773168</v>
      </c>
      <c r="W775">
        <v>0.09403186041944116</v>
      </c>
      <c r="X775">
        <v>0.03997557292623104</v>
      </c>
      <c r="Y775">
        <v>0.1257868679405481</v>
      </c>
      <c r="Z775">
        <v>0.2691604324482981</v>
      </c>
      <c r="AA775">
        <v>0.1282154748614446</v>
      </c>
      <c r="AF775" s="2">
        <v>44972</v>
      </c>
      <c r="AG775">
        <v>108.8989691236659</v>
      </c>
      <c r="AH775">
        <v>161.2801270982948</v>
      </c>
      <c r="AI775">
        <v>163.852693753899</v>
      </c>
      <c r="AJ775">
        <v>0.06167140478330687</v>
      </c>
      <c r="AK775">
        <v>51.26465699180772</v>
      </c>
      <c r="AL775">
        <v>345.1520244924397</v>
      </c>
      <c r="AM775">
        <v>217.5484450181951</v>
      </c>
      <c r="AN775">
        <v>0.06514463494029218</v>
      </c>
    </row>
    <row r="776" spans="1:40">
      <c r="A776" s="2">
        <v>44973</v>
      </c>
      <c r="B776">
        <v>1280.155373679552</v>
      </c>
      <c r="C776">
        <v>-0.00149297874787202</v>
      </c>
      <c r="F776" s="2">
        <v>44973</v>
      </c>
      <c r="G776">
        <v>0.1730412333476763</v>
      </c>
      <c r="H776">
        <v>0.07960244173033119</v>
      </c>
      <c r="I776">
        <v>0.08864186220473345</v>
      </c>
      <c r="J776">
        <v>0.09324439409066747</v>
      </c>
      <c r="K776">
        <v>0.04048379773863185</v>
      </c>
      <c r="L776">
        <v>0.1294884227534458</v>
      </c>
      <c r="M776">
        <v>0.264333032027918</v>
      </c>
      <c r="N776">
        <v>0.1311648161065959</v>
      </c>
      <c r="S776" s="2">
        <v>44973</v>
      </c>
      <c r="T776">
        <v>0.1730412333476763</v>
      </c>
      <c r="U776">
        <v>0.07960244173033119</v>
      </c>
      <c r="V776">
        <v>0.08864186220473345</v>
      </c>
      <c r="W776">
        <v>0.09324439409066747</v>
      </c>
      <c r="X776">
        <v>0.04048379773863185</v>
      </c>
      <c r="Y776">
        <v>0.1294884227534458</v>
      </c>
      <c r="Z776">
        <v>0.264333032027918</v>
      </c>
      <c r="AA776">
        <v>0.1311648161065959</v>
      </c>
      <c r="AF776" s="2">
        <v>44973</v>
      </c>
      <c r="AG776">
        <v>101.8950196565871</v>
      </c>
      <c r="AH776">
        <v>165.7977884644559</v>
      </c>
      <c r="AI776">
        <v>168.0376622291753</v>
      </c>
      <c r="AJ776">
        <v>0.06219423672630491</v>
      </c>
      <c r="AK776">
        <v>51.82575683255414</v>
      </c>
      <c r="AL776">
        <v>338.4359212802072</v>
      </c>
      <c r="AM776">
        <v>221.484273531798</v>
      </c>
      <c r="AN776">
        <v>0.06502149763242622</v>
      </c>
    </row>
    <row r="777" spans="1:40">
      <c r="A777" s="2">
        <v>44974</v>
      </c>
      <c r="B777">
        <v>1280.314081688037</v>
      </c>
      <c r="C777">
        <v>0.000123975582768221</v>
      </c>
      <c r="F777" s="2">
        <v>44974</v>
      </c>
      <c r="G777">
        <v>0.1903731303848713</v>
      </c>
      <c r="H777">
        <v>0.08720117081963301</v>
      </c>
      <c r="I777">
        <v>0.09435875118829541</v>
      </c>
      <c r="J777">
        <v>0.1007775737123558</v>
      </c>
      <c r="K777">
        <v>0.04531889429164296</v>
      </c>
      <c r="L777">
        <v>0.1580199561895976</v>
      </c>
      <c r="M777">
        <v>0.1794328962348337</v>
      </c>
      <c r="N777">
        <v>0.1445176271787702</v>
      </c>
      <c r="S777" s="2">
        <v>44974</v>
      </c>
      <c r="T777">
        <v>0.1903731303848713</v>
      </c>
      <c r="U777">
        <v>0.08720117081963301</v>
      </c>
      <c r="V777">
        <v>0.09435875118829541</v>
      </c>
      <c r="W777">
        <v>0.1007775737123558</v>
      </c>
      <c r="X777">
        <v>0.04531889429164296</v>
      </c>
      <c r="Y777">
        <v>0.1580199561895976</v>
      </c>
      <c r="Z777">
        <v>0.1794328962348337</v>
      </c>
      <c r="AA777">
        <v>0.1445176271787702</v>
      </c>
      <c r="AF777" s="2">
        <v>44974</v>
      </c>
      <c r="AG777">
        <v>111.6685263677253</v>
      </c>
      <c r="AH777">
        <v>202.3691869719973</v>
      </c>
      <c r="AI777">
        <v>184.4762860366293</v>
      </c>
      <c r="AJ777">
        <v>0.06629175592460131</v>
      </c>
      <c r="AK777">
        <v>58.04840537840127</v>
      </c>
      <c r="AL777">
        <v>229.9810374879058</v>
      </c>
      <c r="AM777">
        <v>243.7143846219062</v>
      </c>
      <c r="AN777">
        <v>0.07036655918610564</v>
      </c>
    </row>
    <row r="778" spans="1:40">
      <c r="A778" s="2">
        <v>44975</v>
      </c>
      <c r="B778">
        <v>1281.256421131744</v>
      </c>
      <c r="C778">
        <v>0.0007360220880050505</v>
      </c>
      <c r="F778" s="2">
        <v>44975</v>
      </c>
      <c r="G778">
        <v>0.2023938403176108</v>
      </c>
      <c r="H778">
        <v>0.08929815179598899</v>
      </c>
      <c r="I778">
        <v>0.0987832619336128</v>
      </c>
      <c r="J778">
        <v>0.1056282940400269</v>
      </c>
      <c r="K778">
        <v>0.04897946529557094</v>
      </c>
      <c r="L778">
        <v>0.155686797275726</v>
      </c>
      <c r="M778">
        <v>0.1417435972944221</v>
      </c>
      <c r="N778">
        <v>0.1574865920470415</v>
      </c>
      <c r="S778" s="2">
        <v>44975</v>
      </c>
      <c r="T778">
        <v>0.2023938403176108</v>
      </c>
      <c r="U778">
        <v>0.08929815179598898</v>
      </c>
      <c r="V778">
        <v>0.09878326193361278</v>
      </c>
      <c r="W778">
        <v>0.1056282940400269</v>
      </c>
      <c r="X778">
        <v>0.04897946529557093</v>
      </c>
      <c r="Y778">
        <v>0.155686797275726</v>
      </c>
      <c r="Z778">
        <v>0.141743597294422</v>
      </c>
      <c r="AA778">
        <v>0.1574865920470415</v>
      </c>
      <c r="AF778" s="2">
        <v>44975</v>
      </c>
      <c r="AG778">
        <v>114.4061441856756</v>
      </c>
      <c r="AH778">
        <v>199.4818677989831</v>
      </c>
      <c r="AI778">
        <v>200.6776803341547</v>
      </c>
      <c r="AJ778">
        <v>0.06992654682813239</v>
      </c>
      <c r="AK778">
        <v>62.75535492267646</v>
      </c>
      <c r="AL778">
        <v>181.6300599161003</v>
      </c>
      <c r="AM778">
        <v>259.284077898535</v>
      </c>
      <c r="AN778">
        <v>0.07337642313121745</v>
      </c>
    </row>
    <row r="779" spans="1:40">
      <c r="A779" s="2">
        <v>44976</v>
      </c>
      <c r="B779">
        <v>1282.211024877031</v>
      </c>
      <c r="C779">
        <v>0.0007450528477699336</v>
      </c>
      <c r="F779" s="2">
        <v>44976</v>
      </c>
      <c r="G779">
        <v>0.2012016201575978</v>
      </c>
      <c r="H779">
        <v>0.0880481337325176</v>
      </c>
      <c r="I779">
        <v>0.1007817718561055</v>
      </c>
      <c r="J779">
        <v>0.1119258757799643</v>
      </c>
      <c r="K779">
        <v>0.05384533384135646</v>
      </c>
      <c r="L779">
        <v>0.1527374232690519</v>
      </c>
      <c r="M779">
        <v>0.1368111255785845</v>
      </c>
      <c r="N779">
        <v>0.1546487157848219</v>
      </c>
      <c r="S779" s="2">
        <v>44976</v>
      </c>
      <c r="T779">
        <v>0.2012016201575978</v>
      </c>
      <c r="U779">
        <v>0.0880481337325176</v>
      </c>
      <c r="V779">
        <v>0.1007817718561055</v>
      </c>
      <c r="W779">
        <v>0.1119258757799643</v>
      </c>
      <c r="X779">
        <v>0.05384533384135646</v>
      </c>
      <c r="Y779">
        <v>0.1527374232690519</v>
      </c>
      <c r="Z779">
        <v>0.1368111255785845</v>
      </c>
      <c r="AA779">
        <v>0.1546487157848219</v>
      </c>
      <c r="AF779" s="2">
        <v>44976</v>
      </c>
      <c r="AG779">
        <v>112.9125699361115</v>
      </c>
      <c r="AH779">
        <v>195.8507738509243</v>
      </c>
      <c r="AI779">
        <v>196.7274783043642</v>
      </c>
      <c r="AJ779">
        <v>0.07087860039807728</v>
      </c>
      <c r="AK779">
        <v>69.03874791254029</v>
      </c>
      <c r="AL779">
        <v>175.4342313349699</v>
      </c>
      <c r="AM779">
        <v>257.944060735778</v>
      </c>
      <c r="AN779">
        <v>0.07818523543637006</v>
      </c>
    </row>
    <row r="780" spans="1:40">
      <c r="A780" s="2">
        <v>44977</v>
      </c>
      <c r="B780">
        <v>1284.514054162673</v>
      </c>
      <c r="C780">
        <v>0.00179613904494591</v>
      </c>
      <c r="F780" s="2">
        <v>44977</v>
      </c>
      <c r="G780">
        <v>0.2072747747593205</v>
      </c>
      <c r="H780">
        <v>0.09301153164903661</v>
      </c>
      <c r="I780">
        <v>0.1043152196398424</v>
      </c>
      <c r="J780">
        <v>0.1148484168496205</v>
      </c>
      <c r="K780">
        <v>0.06348911096035981</v>
      </c>
      <c r="L780">
        <v>0.1292936632036246</v>
      </c>
      <c r="M780">
        <v>0.1331717202592224</v>
      </c>
      <c r="N780">
        <v>0.1545955626789732</v>
      </c>
      <c r="S780" s="2">
        <v>44977</v>
      </c>
      <c r="T780">
        <v>0.2073460400521377</v>
      </c>
      <c r="U780">
        <v>0.09304351090963904</v>
      </c>
      <c r="V780">
        <v>0.1043510853387995</v>
      </c>
      <c r="W780">
        <v>0.1148879040764954</v>
      </c>
      <c r="X780">
        <v>0.06351093981092083</v>
      </c>
      <c r="Y780">
        <v>0.1293381170006595</v>
      </c>
      <c r="Z780">
        <v>0.1332175074113265</v>
      </c>
      <c r="AA780">
        <v>0.1543048954000216</v>
      </c>
      <c r="AF780" s="2">
        <v>44977</v>
      </c>
      <c r="AG780">
        <v>119.4822430407794</v>
      </c>
      <c r="AH780">
        <v>166.0883015918368</v>
      </c>
      <c r="AI780">
        <v>194.9149646410675</v>
      </c>
      <c r="AJ780">
        <v>0.07355671244848455</v>
      </c>
      <c r="AK780">
        <v>81.5605761118978</v>
      </c>
      <c r="AL780">
        <v>171.1390806294638</v>
      </c>
      <c r="AM780">
        <v>266.1878734737712</v>
      </c>
      <c r="AN780">
        <v>0.08030361256027954</v>
      </c>
    </row>
    <row r="781" spans="1:40">
      <c r="A781" s="2">
        <v>44978</v>
      </c>
      <c r="B781">
        <v>1285.659016505283</v>
      </c>
      <c r="C781">
        <v>0.0008913583614746923</v>
      </c>
      <c r="F781" s="2">
        <v>44978</v>
      </c>
      <c r="G781">
        <v>0.2068595940621199</v>
      </c>
      <c r="H781">
        <v>0.09214564407259231</v>
      </c>
      <c r="I781">
        <v>0.1060274967276008</v>
      </c>
      <c r="J781">
        <v>0.1166281852072739</v>
      </c>
      <c r="K781">
        <v>0.06457439073091714</v>
      </c>
      <c r="L781">
        <v>0.1311816771011885</v>
      </c>
      <c r="M781">
        <v>0.12798340171227</v>
      </c>
      <c r="N781">
        <v>0.1545996103860374</v>
      </c>
      <c r="S781" s="2">
        <v>44978</v>
      </c>
      <c r="T781">
        <v>0.2068541780909018</v>
      </c>
      <c r="U781">
        <v>0.09214323152722097</v>
      </c>
      <c r="V781">
        <v>0.1060247207293532</v>
      </c>
      <c r="W781">
        <v>0.1166251316631675</v>
      </c>
      <c r="X781">
        <v>0.0645727000525456</v>
      </c>
      <c r="Y781">
        <v>0.1311782425194339</v>
      </c>
      <c r="Z781">
        <v>0.1279800508673492</v>
      </c>
      <c r="AA781">
        <v>0.1546217445500278</v>
      </c>
      <c r="AF781" s="2">
        <v>44978</v>
      </c>
      <c r="AG781">
        <v>118.4993688087932</v>
      </c>
      <c r="AH781">
        <v>168.6662651902145</v>
      </c>
      <c r="AI781">
        <v>194.0585550966001</v>
      </c>
      <c r="AJ781">
        <v>0.07506093388848475</v>
      </c>
      <c r="AK781">
        <v>83.04404747890284</v>
      </c>
      <c r="AL781">
        <v>164.5516574634648</v>
      </c>
      <c r="AM781">
        <v>265.9253612990619</v>
      </c>
      <c r="AN781">
        <v>0.08145639093800448</v>
      </c>
    </row>
    <row r="782" spans="1:40">
      <c r="A782" s="2">
        <v>44979</v>
      </c>
      <c r="B782">
        <v>1280.68785199371</v>
      </c>
      <c r="C782">
        <v>-0.003866627502124076</v>
      </c>
      <c r="F782" s="2">
        <v>44979</v>
      </c>
      <c r="G782">
        <v>0.2103791529238411</v>
      </c>
      <c r="H782">
        <v>0.09282085097274165</v>
      </c>
      <c r="I782">
        <v>0.107031681002438</v>
      </c>
      <c r="J782">
        <v>0.119547253168163</v>
      </c>
      <c r="K782">
        <v>0.06607010921597976</v>
      </c>
      <c r="L782">
        <v>0.1345199453370364</v>
      </c>
      <c r="M782">
        <v>0.1279508988510739</v>
      </c>
      <c r="N782">
        <v>0.1416801085287262</v>
      </c>
      <c r="S782" s="2">
        <v>44979</v>
      </c>
      <c r="T782">
        <v>0.2104325947086776</v>
      </c>
      <c r="U782">
        <v>0.09284442988670286</v>
      </c>
      <c r="V782">
        <v>0.1070588698373929</v>
      </c>
      <c r="W782">
        <v>0.119577621284456</v>
      </c>
      <c r="X782">
        <v>0.06608689274472665</v>
      </c>
      <c r="Y782">
        <v>0.1345541169071516</v>
      </c>
      <c r="Z782">
        <v>0.127729375664091</v>
      </c>
      <c r="AA782">
        <v>0.1417160989668013</v>
      </c>
      <c r="AF782" s="2">
        <v>44979</v>
      </c>
      <c r="AG782">
        <v>118.8865817181346</v>
      </c>
      <c r="AH782">
        <v>172.296326426198</v>
      </c>
      <c r="AI782">
        <v>181.2217070483093</v>
      </c>
      <c r="AJ782">
        <v>0.07563494095986296</v>
      </c>
      <c r="AK782">
        <v>84.62816897742458</v>
      </c>
      <c r="AL782">
        <v>163.8681586045764</v>
      </c>
      <c r="AM782">
        <v>269.3925329808762</v>
      </c>
      <c r="AN782">
        <v>0.08343578067208578</v>
      </c>
    </row>
    <row r="783" spans="1:40">
      <c r="A783" s="2">
        <v>44980</v>
      </c>
      <c r="B783">
        <v>1278.772513632225</v>
      </c>
      <c r="C783">
        <v>-0.001495554407346722</v>
      </c>
      <c r="F783" s="2">
        <v>44980</v>
      </c>
      <c r="G783">
        <v>0.2102120239490248</v>
      </c>
      <c r="H783">
        <v>0.09282242340024355</v>
      </c>
      <c r="I783">
        <v>0.1086443365167727</v>
      </c>
      <c r="J783">
        <v>0.1205485336259158</v>
      </c>
      <c r="K783">
        <v>0.06622143159923574</v>
      </c>
      <c r="L783">
        <v>0.1343736110288085</v>
      </c>
      <c r="M783">
        <v>0.1265549334712573</v>
      </c>
      <c r="N783">
        <v>0.1406227064087416</v>
      </c>
      <c r="S783" s="2">
        <v>44980</v>
      </c>
      <c r="T783">
        <v>0.2102084629218982</v>
      </c>
      <c r="U783">
        <v>0.09283779114133772</v>
      </c>
      <c r="V783">
        <v>0.1086424960633951</v>
      </c>
      <c r="W783">
        <v>0.1205464915134321</v>
      </c>
      <c r="X783">
        <v>0.06622030979701977</v>
      </c>
      <c r="Y783">
        <v>0.1343713347171828</v>
      </c>
      <c r="Z783">
        <v>0.1265527896093476</v>
      </c>
      <c r="AA783">
        <v>0.1406203242363866</v>
      </c>
      <c r="AF783" s="2">
        <v>44980</v>
      </c>
      <c r="AG783">
        <v>118.7072903245439</v>
      </c>
      <c r="AH783">
        <v>171.8591833917289</v>
      </c>
      <c r="AI783">
        <v>180.8612858611051</v>
      </c>
      <c r="AJ783">
        <v>0.0766477842577368</v>
      </c>
      <c r="AK783">
        <v>84.67878329034284</v>
      </c>
      <c r="AL783">
        <v>161.8383773351909</v>
      </c>
      <c r="AM783">
        <v>268.8011143781063</v>
      </c>
      <c r="AN783">
        <v>0.08448449561692942</v>
      </c>
    </row>
    <row r="784" spans="1:40">
      <c r="A784" s="2">
        <v>44981</v>
      </c>
      <c r="B784">
        <v>1279.578829251007</v>
      </c>
      <c r="C784">
        <v>0.0006305387472644863</v>
      </c>
      <c r="F784" s="2">
        <v>44981</v>
      </c>
      <c r="G784">
        <v>0.2105210587965662</v>
      </c>
      <c r="H784">
        <v>0.0906055332544483</v>
      </c>
      <c r="I784">
        <v>0.1091856282062647</v>
      </c>
      <c r="J784">
        <v>0.1217291639854938</v>
      </c>
      <c r="K784">
        <v>0.0672557533649939</v>
      </c>
      <c r="L784">
        <v>0.1337346706672208</v>
      </c>
      <c r="M784">
        <v>0.1263396431608406</v>
      </c>
      <c r="N784">
        <v>0.1406285485641718</v>
      </c>
      <c r="S784" s="2">
        <v>44981</v>
      </c>
      <c r="T784">
        <v>0.2105123130848357</v>
      </c>
      <c r="U784">
        <v>0.09060176921355111</v>
      </c>
      <c r="V784">
        <v>0.1091810922893599</v>
      </c>
      <c r="W784">
        <v>0.1217241069703738</v>
      </c>
      <c r="X784">
        <v>0.06725295934792734</v>
      </c>
      <c r="Y784">
        <v>0.1337291149053188</v>
      </c>
      <c r="Z784">
        <v>0.1263343946118093</v>
      </c>
      <c r="AA784">
        <v>0.1406642495768241</v>
      </c>
      <c r="AF784" s="2">
        <v>44981</v>
      </c>
      <c r="AG784">
        <v>115.9247138796367</v>
      </c>
      <c r="AH784">
        <v>171.1389272992324</v>
      </c>
      <c r="AI784">
        <v>180.3909045957331</v>
      </c>
      <c r="AJ784">
        <v>0.07706334596738899</v>
      </c>
      <c r="AK784">
        <v>86.05111410040492</v>
      </c>
      <c r="AL784">
        <v>161.6570200572332</v>
      </c>
      <c r="AM784">
        <v>269.3303286856482</v>
      </c>
      <c r="AN784">
        <v>0.08541826298074688</v>
      </c>
    </row>
    <row r="785" spans="1:40">
      <c r="A785" s="2">
        <v>44982</v>
      </c>
      <c r="B785">
        <v>1277.184599121588</v>
      </c>
      <c r="C785">
        <v>-0.001871107957311713</v>
      </c>
      <c r="F785" s="2">
        <v>44982</v>
      </c>
      <c r="G785">
        <v>0.2090006033592728</v>
      </c>
      <c r="H785">
        <v>0.08695459182703223</v>
      </c>
      <c r="I785">
        <v>0.1136229760132634</v>
      </c>
      <c r="J785">
        <v>0.1237229515703866</v>
      </c>
      <c r="K785">
        <v>0.06725444309207358</v>
      </c>
      <c r="L785">
        <v>0.1317194177043573</v>
      </c>
      <c r="M785">
        <v>0.1252668207542099</v>
      </c>
      <c r="N785">
        <v>0.142458195679404</v>
      </c>
      <c r="S785" s="2">
        <v>44982</v>
      </c>
      <c r="T785">
        <v>0.2090046751769597</v>
      </c>
      <c r="U785">
        <v>0.08695628590465342</v>
      </c>
      <c r="V785">
        <v>0.1136251896530135</v>
      </c>
      <c r="W785">
        <v>0.1237253619811433</v>
      </c>
      <c r="X785">
        <v>0.0672362710399598</v>
      </c>
      <c r="Y785">
        <v>0.1317219839048664</v>
      </c>
      <c r="Z785">
        <v>0.1252692612431279</v>
      </c>
      <c r="AA785">
        <v>0.142460971096276</v>
      </c>
      <c r="AF785" s="2">
        <v>44982</v>
      </c>
      <c r="AG785">
        <v>111.0749875508446</v>
      </c>
      <c r="AH785">
        <v>168.2624880292655</v>
      </c>
      <c r="AI785">
        <v>182.8591751023946</v>
      </c>
      <c r="AJ785">
        <v>0.08052685480179057</v>
      </c>
      <c r="AK785">
        <v>85.9207137573536</v>
      </c>
      <c r="AL785">
        <v>159.9813984779528</v>
      </c>
      <c r="AM785">
        <v>266.9253294661404</v>
      </c>
      <c r="AN785">
        <v>0.08732048330437052</v>
      </c>
    </row>
    <row r="786" spans="1:40">
      <c r="A786" s="2">
        <v>44983</v>
      </c>
      <c r="B786">
        <v>1277.943353011047</v>
      </c>
      <c r="C786">
        <v>0.0005940831810693492</v>
      </c>
      <c r="F786" s="2">
        <v>44983</v>
      </c>
      <c r="G786">
        <v>0.2101307302165745</v>
      </c>
      <c r="H786">
        <v>0.08628959651745079</v>
      </c>
      <c r="I786">
        <v>0.1133318649497268</v>
      </c>
      <c r="J786">
        <v>0.1247190799129178</v>
      </c>
      <c r="K786">
        <v>0.06752462438322859</v>
      </c>
      <c r="L786">
        <v>0.1318074795195605</v>
      </c>
      <c r="M786">
        <v>0.1231064013175395</v>
      </c>
      <c r="N786">
        <v>0.1430902231830015</v>
      </c>
      <c r="S786" s="2">
        <v>44983</v>
      </c>
      <c r="T786">
        <v>0.2101307302165745</v>
      </c>
      <c r="U786">
        <v>0.08628959651745079</v>
      </c>
      <c r="V786">
        <v>0.1133318649497268</v>
      </c>
      <c r="W786">
        <v>0.1247190799129178</v>
      </c>
      <c r="X786">
        <v>0.06752462438322859</v>
      </c>
      <c r="Y786">
        <v>0.1318074795195605</v>
      </c>
      <c r="Z786">
        <v>0.1231064013175395</v>
      </c>
      <c r="AA786">
        <v>0.1430902231830015</v>
      </c>
      <c r="AF786" s="2">
        <v>44983</v>
      </c>
      <c r="AG786">
        <v>110.2771974486672</v>
      </c>
      <c r="AH786">
        <v>168.4616304666687</v>
      </c>
      <c r="AI786">
        <v>182.7934438804638</v>
      </c>
      <c r="AJ786">
        <v>0.08071251957991286</v>
      </c>
      <c r="AK786">
        <v>86.2914307932369</v>
      </c>
      <c r="AL786">
        <v>157.3313184635698</v>
      </c>
      <c r="AM786">
        <v>268.5038536220206</v>
      </c>
      <c r="AN786">
        <v>0.08800279057494101</v>
      </c>
    </row>
    <row r="787" spans="1:40">
      <c r="A787" s="2">
        <v>44984</v>
      </c>
      <c r="B787">
        <v>1277.761301705257</v>
      </c>
      <c r="C787">
        <v>-0.0001424564753678137</v>
      </c>
      <c r="F787" s="2">
        <v>44984</v>
      </c>
      <c r="G787">
        <v>0.2208949329588444</v>
      </c>
      <c r="H787">
        <v>0.08363653274734108</v>
      </c>
      <c r="I787">
        <v>0.112794254474463</v>
      </c>
      <c r="J787">
        <v>0.1251991703305357</v>
      </c>
      <c r="K787">
        <v>0.06694561107727891</v>
      </c>
      <c r="L787">
        <v>0.1288242771792393</v>
      </c>
      <c r="M787">
        <v>0.1202011893967702</v>
      </c>
      <c r="N787">
        <v>0.1415040318355272</v>
      </c>
      <c r="S787" s="2">
        <v>44984</v>
      </c>
      <c r="T787">
        <v>0.2208949329588444</v>
      </c>
      <c r="U787">
        <v>0.08363653274734108</v>
      </c>
      <c r="V787">
        <v>0.112794254474463</v>
      </c>
      <c r="W787">
        <v>0.1251991703305357</v>
      </c>
      <c r="X787">
        <v>0.06694561107727891</v>
      </c>
      <c r="Y787">
        <v>0.1288242771792393</v>
      </c>
      <c r="Z787">
        <v>0.1202011893967702</v>
      </c>
      <c r="AA787">
        <v>0.1415040318355272</v>
      </c>
      <c r="AF787" s="2">
        <v>44984</v>
      </c>
      <c r="AG787">
        <v>106.8880477907892</v>
      </c>
      <c r="AH787">
        <v>164.6324267478394</v>
      </c>
      <c r="AI787">
        <v>181.3488342638646</v>
      </c>
      <c r="AJ787">
        <v>0.08023729845128232</v>
      </c>
      <c r="AK787">
        <v>85.53523031541958</v>
      </c>
      <c r="AL787">
        <v>153.5815917910282</v>
      </c>
      <c r="AM787">
        <v>282.2328961370151</v>
      </c>
      <c r="AN787">
        <v>0.0882738318859257</v>
      </c>
    </row>
    <row r="788" spans="1:40">
      <c r="A788" s="2">
        <v>44985</v>
      </c>
      <c r="B788">
        <v>1278.289728251382</v>
      </c>
      <c r="C788">
        <v>0.00041355654254005</v>
      </c>
      <c r="F788" s="2">
        <v>44985</v>
      </c>
      <c r="G788">
        <v>0.2249054864834806</v>
      </c>
      <c r="H788">
        <v>0.08337994986699192</v>
      </c>
      <c r="I788">
        <v>0.112485982920342</v>
      </c>
      <c r="J788">
        <v>0.1248547967199428</v>
      </c>
      <c r="K788">
        <v>0.06723484934745765</v>
      </c>
      <c r="L788">
        <v>0.1240204612907148</v>
      </c>
      <c r="M788">
        <v>0.1193347203007092</v>
      </c>
      <c r="N788">
        <v>0.1437837530703611</v>
      </c>
      <c r="S788" s="2">
        <v>44985</v>
      </c>
      <c r="T788">
        <v>0.2249054864834806</v>
      </c>
      <c r="U788">
        <v>0.08337994986699192</v>
      </c>
      <c r="V788">
        <v>0.112485982920342</v>
      </c>
      <c r="W788">
        <v>0.1248547967199428</v>
      </c>
      <c r="X788">
        <v>0.06723484934745765</v>
      </c>
      <c r="Y788">
        <v>0.1240204612907148</v>
      </c>
      <c r="Z788">
        <v>0.1193347203007092</v>
      </c>
      <c r="AA788">
        <v>0.1437837530703611</v>
      </c>
      <c r="AF788" s="2">
        <v>44985</v>
      </c>
      <c r="AG788">
        <v>106.5959407175613</v>
      </c>
      <c r="AH788">
        <v>158.5745398346828</v>
      </c>
      <c r="AI788">
        <v>185.0562061071588</v>
      </c>
      <c r="AJ788">
        <v>0.07966157492452484</v>
      </c>
      <c r="AK788">
        <v>85.95022194199139</v>
      </c>
      <c r="AL788">
        <v>152.5544299156716</v>
      </c>
      <c r="AM788">
        <v>287.4788640421322</v>
      </c>
      <c r="AN788">
        <v>0.08787485803005678</v>
      </c>
    </row>
    <row r="789" spans="1:40">
      <c r="A789" s="2">
        <v>44986</v>
      </c>
      <c r="B789">
        <v>1279.495696244858</v>
      </c>
      <c r="C789">
        <v>0.000943423049425407</v>
      </c>
      <c r="F789" s="2">
        <v>44986</v>
      </c>
      <c r="G789">
        <v>0.2303209174555465</v>
      </c>
      <c r="H789">
        <v>0.08355731245272156</v>
      </c>
      <c r="I789">
        <v>0.1130142572770389</v>
      </c>
      <c r="J789">
        <v>0.1222766681331079</v>
      </c>
      <c r="K789">
        <v>0.06821599803599526</v>
      </c>
      <c r="L789">
        <v>0.1179690440184986</v>
      </c>
      <c r="M789">
        <v>0.119781143092877</v>
      </c>
      <c r="N789">
        <v>0.1448646595342142</v>
      </c>
      <c r="S789" s="2">
        <v>44986</v>
      </c>
      <c r="T789">
        <v>0.2303209174555465</v>
      </c>
      <c r="U789">
        <v>0.08355731245272156</v>
      </c>
      <c r="V789">
        <v>0.1130142572770389</v>
      </c>
      <c r="W789">
        <v>0.1222766681331079</v>
      </c>
      <c r="X789">
        <v>0.06821599803599526</v>
      </c>
      <c r="Y789">
        <v>0.1179690440184986</v>
      </c>
      <c r="Z789">
        <v>0.119781143092877</v>
      </c>
      <c r="AA789">
        <v>0.1448646595342142</v>
      </c>
      <c r="AF789" s="2">
        <v>44986</v>
      </c>
      <c r="AG789">
        <v>106.9185463702133</v>
      </c>
      <c r="AH789">
        <v>150.9726961217944</v>
      </c>
      <c r="AI789">
        <v>186.8168985456906</v>
      </c>
      <c r="AJ789">
        <v>0.07995188286224769</v>
      </c>
      <c r="AK789">
        <v>87.28854020263995</v>
      </c>
      <c r="AL789">
        <v>153.2645806909345</v>
      </c>
      <c r="AM789">
        <v>294.6502151840515</v>
      </c>
      <c r="AN789">
        <v>0.08567839836569723</v>
      </c>
    </row>
    <row r="790" spans="1:40">
      <c r="A790" s="2">
        <v>44987</v>
      </c>
      <c r="B790">
        <v>1282.607476315788</v>
      </c>
      <c r="C790">
        <v>0.002432036371878388</v>
      </c>
      <c r="F790" s="2">
        <v>44987</v>
      </c>
      <c r="G790">
        <v>0.2342195986124378</v>
      </c>
      <c r="H790">
        <v>0.08375335389360301</v>
      </c>
      <c r="I790">
        <v>0.1117257292455495</v>
      </c>
      <c r="J790">
        <v>0.1222898085742906</v>
      </c>
      <c r="K790">
        <v>0.0691877784875766</v>
      </c>
      <c r="L790">
        <v>0.1115246844711989</v>
      </c>
      <c r="M790">
        <v>0.1207437065840877</v>
      </c>
      <c r="N790">
        <v>0.1465553401312559</v>
      </c>
      <c r="S790" s="2">
        <v>44987</v>
      </c>
      <c r="T790">
        <v>0.2341944309480568</v>
      </c>
      <c r="U790">
        <v>0.08374435432091967</v>
      </c>
      <c r="V790">
        <v>0.111713723949353</v>
      </c>
      <c r="W790">
        <v>0.1223841214142597</v>
      </c>
      <c r="X790">
        <v>0.0691803440337625</v>
      </c>
      <c r="Y790">
        <v>0.111512700777923</v>
      </c>
      <c r="Z790">
        <v>0.1207307322766368</v>
      </c>
      <c r="AA790">
        <v>0.1465395922790884</v>
      </c>
      <c r="AF790" s="2">
        <v>44987</v>
      </c>
      <c r="AG790">
        <v>107.4489152600023</v>
      </c>
      <c r="AH790">
        <v>143.0449677511491</v>
      </c>
      <c r="AI790">
        <v>189.0389667693273</v>
      </c>
      <c r="AJ790">
        <v>0.07837806020957222</v>
      </c>
      <c r="AK790">
        <v>88.76053098556994</v>
      </c>
      <c r="AL790">
        <v>154.8698305661657</v>
      </c>
      <c r="AM790">
        <v>300.3723367918579</v>
      </c>
      <c r="AN790">
        <v>0.0853899975503033</v>
      </c>
    </row>
    <row r="791" spans="1:40">
      <c r="A791" s="2">
        <v>44988</v>
      </c>
      <c r="B791">
        <v>1282.937364681097</v>
      </c>
      <c r="C791">
        <v>0.0002572013428898678</v>
      </c>
      <c r="F791" s="2">
        <v>44988</v>
      </c>
      <c r="G791">
        <v>0.2380081414880673</v>
      </c>
      <c r="H791">
        <v>0.08277322456575864</v>
      </c>
      <c r="I791">
        <v>0.1117261396704164</v>
      </c>
      <c r="J791">
        <v>0.1208539148802563</v>
      </c>
      <c r="K791">
        <v>0.0699523711647307</v>
      </c>
      <c r="L791">
        <v>0.1077400031009671</v>
      </c>
      <c r="M791">
        <v>0.121532903953607</v>
      </c>
      <c r="N791">
        <v>0.1474133011761965</v>
      </c>
      <c r="S791" s="2">
        <v>44988</v>
      </c>
      <c r="T791">
        <v>0.2380072671675181</v>
      </c>
      <c r="U791">
        <v>0.08277292049913845</v>
      </c>
      <c r="V791">
        <v>0.11172940273564</v>
      </c>
      <c r="W791">
        <v>0.1208534709245977</v>
      </c>
      <c r="X791">
        <v>0.06995211419538844</v>
      </c>
      <c r="Y791">
        <v>0.1077396073191333</v>
      </c>
      <c r="Z791">
        <v>0.1215324575036887</v>
      </c>
      <c r="AA791">
        <v>0.1474127596548954</v>
      </c>
      <c r="AF791" s="2">
        <v>44988</v>
      </c>
      <c r="AG791">
        <v>106.199426282379</v>
      </c>
      <c r="AH791">
        <v>138.2471899564229</v>
      </c>
      <c r="AI791">
        <v>190.0092345109047</v>
      </c>
      <c r="AJ791">
        <v>0.07848847696050032</v>
      </c>
      <c r="AK791">
        <v>89.75097068349631</v>
      </c>
      <c r="AL791">
        <v>155.9169424071559</v>
      </c>
      <c r="AM791">
        <v>305.3272364336153</v>
      </c>
      <c r="AN791">
        <v>0.0843514504601013</v>
      </c>
    </row>
    <row r="792" spans="1:40">
      <c r="A792" s="2">
        <v>44989</v>
      </c>
      <c r="B792">
        <v>1285.72991174734</v>
      </c>
      <c r="C792">
        <v>0.002176682309769529</v>
      </c>
      <c r="F792" s="2">
        <v>44989</v>
      </c>
      <c r="G792">
        <v>0.239507365379311</v>
      </c>
      <c r="H792">
        <v>0.08200072060060358</v>
      </c>
      <c r="I792">
        <v>0.1088451601395276</v>
      </c>
      <c r="J792">
        <v>0.1231738836955123</v>
      </c>
      <c r="K792">
        <v>0.06995358783775234</v>
      </c>
      <c r="L792">
        <v>0.105510145983951</v>
      </c>
      <c r="M792">
        <v>0.1209228786755613</v>
      </c>
      <c r="N792">
        <v>0.150086257687781</v>
      </c>
      <c r="S792" s="2">
        <v>44989</v>
      </c>
      <c r="T792">
        <v>0.2395031997295002</v>
      </c>
      <c r="U792">
        <v>0.08199929439692207</v>
      </c>
      <c r="V792">
        <v>0.1088432670419186</v>
      </c>
      <c r="W792">
        <v>0.1231717413845044</v>
      </c>
      <c r="X792">
        <v>0.06996976373971149</v>
      </c>
      <c r="Y792">
        <v>0.1055083108908257</v>
      </c>
      <c r="Z792">
        <v>0.120920775515327</v>
      </c>
      <c r="AA792">
        <v>0.1500836473012906</v>
      </c>
      <c r="AF792" s="2">
        <v>44989</v>
      </c>
      <c r="AG792">
        <v>105.4350287372938</v>
      </c>
      <c r="AH792">
        <v>135.6941756990014</v>
      </c>
      <c r="AI792">
        <v>194.3071425903613</v>
      </c>
      <c r="AJ792">
        <v>0.07582657788969323</v>
      </c>
      <c r="AK792">
        <v>89.94064531508121</v>
      </c>
      <c r="AL792">
        <v>155.4742159204384</v>
      </c>
      <c r="AM792">
        <v>307.9125377296544</v>
      </c>
      <c r="AN792">
        <v>0.08533967694499922</v>
      </c>
    </row>
    <row r="793" spans="1:40">
      <c r="A793" s="2">
        <v>44990</v>
      </c>
      <c r="B793">
        <v>1286.370968727437</v>
      </c>
      <c r="C793">
        <v>0.0004985938137080925</v>
      </c>
      <c r="F793" s="2">
        <v>44990</v>
      </c>
      <c r="G793">
        <v>0.2447864907497731</v>
      </c>
      <c r="H793">
        <v>0.08242442965842724</v>
      </c>
      <c r="I793">
        <v>0.102498292393769</v>
      </c>
      <c r="J793">
        <v>0.1225408450757321</v>
      </c>
      <c r="K793">
        <v>0.07063900208868563</v>
      </c>
      <c r="L793">
        <v>0.1052894057756136</v>
      </c>
      <c r="M793">
        <v>0.1212320752211208</v>
      </c>
      <c r="N793">
        <v>0.1505894590368785</v>
      </c>
      <c r="S793" s="2">
        <v>44990</v>
      </c>
      <c r="T793">
        <v>0.2447864907497731</v>
      </c>
      <c r="U793">
        <v>0.08242442965842724</v>
      </c>
      <c r="V793">
        <v>0.102498292393769</v>
      </c>
      <c r="W793">
        <v>0.1225408450757321</v>
      </c>
      <c r="X793">
        <v>0.07063900208868563</v>
      </c>
      <c r="Y793">
        <v>0.1052894057756136</v>
      </c>
      <c r="Z793">
        <v>0.1212320752211208</v>
      </c>
      <c r="AA793">
        <v>0.1505894590368785</v>
      </c>
      <c r="AF793" s="2">
        <v>44990</v>
      </c>
      <c r="AG793">
        <v>106.0256604938631</v>
      </c>
      <c r="AH793">
        <v>135.4797991376983</v>
      </c>
      <c r="AI793">
        <v>194.8941670410154</v>
      </c>
      <c r="AJ793">
        <v>0.07129129022040478</v>
      </c>
      <c r="AK793">
        <v>90.87136435283529</v>
      </c>
      <c r="AL793">
        <v>155.9417437221245</v>
      </c>
      <c r="AM793">
        <v>314.8624668416649</v>
      </c>
      <c r="AN793">
        <v>0.08495418222013923</v>
      </c>
    </row>
    <row r="794" spans="1:40">
      <c r="A794" s="2">
        <v>44991</v>
      </c>
      <c r="B794">
        <v>1285.726089217604</v>
      </c>
      <c r="C794">
        <v>-0.0005013169027522357</v>
      </c>
      <c r="F794" s="2">
        <v>44991</v>
      </c>
      <c r="G794">
        <v>0.2338703695278406</v>
      </c>
      <c r="H794">
        <v>0.07685725912832365</v>
      </c>
      <c r="I794">
        <v>0.1066475281327723</v>
      </c>
      <c r="J794">
        <v>0.1497323575896001</v>
      </c>
      <c r="K794">
        <v>0.07790485636845916</v>
      </c>
      <c r="L794">
        <v>0.09900298963536931</v>
      </c>
      <c r="M794">
        <v>0.1131686228154667</v>
      </c>
      <c r="N794">
        <v>0.1428160168021683</v>
      </c>
      <c r="S794" s="2">
        <v>44991</v>
      </c>
      <c r="T794">
        <v>0.2338703695278406</v>
      </c>
      <c r="U794">
        <v>0.07685725912832365</v>
      </c>
      <c r="V794">
        <v>0.1066475281327723</v>
      </c>
      <c r="W794">
        <v>0.1497323575896001</v>
      </c>
      <c r="X794">
        <v>0.07790485636845916</v>
      </c>
      <c r="Y794">
        <v>0.09900298963536931</v>
      </c>
      <c r="Z794">
        <v>0.1131686228154667</v>
      </c>
      <c r="AA794">
        <v>0.1428160168021683</v>
      </c>
      <c r="AF794" s="2">
        <v>44991</v>
      </c>
      <c r="AG794">
        <v>98.82668584871388</v>
      </c>
      <c r="AH794">
        <v>127.3191013389079</v>
      </c>
      <c r="AI794">
        <v>185.1002296651701</v>
      </c>
      <c r="AJ794">
        <v>0.0742809019763789</v>
      </c>
      <c r="AK794">
        <v>100.162792228115</v>
      </c>
      <c r="AL794">
        <v>145.5205730617043</v>
      </c>
      <c r="AM794">
        <v>300.6737729009945</v>
      </c>
      <c r="AN794">
        <v>0.1038822057220646</v>
      </c>
    </row>
    <row r="795" spans="1:40">
      <c r="A795" s="2">
        <v>44992</v>
      </c>
      <c r="B795">
        <v>1286.399399000054</v>
      </c>
      <c r="C795">
        <v>0.000523680578699004</v>
      </c>
      <c r="F795" s="2">
        <v>44992</v>
      </c>
      <c r="G795">
        <v>0.2255701212130419</v>
      </c>
      <c r="H795">
        <v>0.07689328259145681</v>
      </c>
      <c r="I795">
        <v>0.1010532557746134</v>
      </c>
      <c r="J795">
        <v>0.1373586186896003</v>
      </c>
      <c r="K795">
        <v>0.1145097999607436</v>
      </c>
      <c r="L795">
        <v>0.09904939293660137</v>
      </c>
      <c r="M795">
        <v>0.1091116745824709</v>
      </c>
      <c r="N795">
        <v>0.1364538542514717</v>
      </c>
      <c r="S795" s="2">
        <v>44992</v>
      </c>
      <c r="T795">
        <v>0.2254644446614421</v>
      </c>
      <c r="U795">
        <v>0.07680056848069933</v>
      </c>
      <c r="V795">
        <v>0.1010059136907382</v>
      </c>
      <c r="W795">
        <v>0.1372942680341253</v>
      </c>
      <c r="X795">
        <v>0.1144561536678784</v>
      </c>
      <c r="Y795">
        <v>0.09952816676086369</v>
      </c>
      <c r="Z795">
        <v>0.1090605572383513</v>
      </c>
      <c r="AA795">
        <v>0.1363899274659016</v>
      </c>
      <c r="AF795" s="2">
        <v>44992</v>
      </c>
      <c r="AG795">
        <v>98.91088112667201</v>
      </c>
      <c r="AH795">
        <v>127.4328945560766</v>
      </c>
      <c r="AI795">
        <v>174.7459667775738</v>
      </c>
      <c r="AJ795">
        <v>0.07098369557296066</v>
      </c>
      <c r="AK795">
        <v>147.3126187318901</v>
      </c>
      <c r="AL795">
        <v>140.3999292281188</v>
      </c>
      <c r="AM795">
        <v>290.1912430879648</v>
      </c>
      <c r="AN795">
        <v>0.0957038173317727</v>
      </c>
    </row>
    <row r="796" spans="1:40">
      <c r="A796" s="2">
        <v>44993</v>
      </c>
      <c r="B796">
        <v>1280.855397455398</v>
      </c>
      <c r="C796">
        <v>-0.004309704706769613</v>
      </c>
      <c r="F796" s="2">
        <v>44993</v>
      </c>
      <c r="G796">
        <v>0.2334875164002683</v>
      </c>
      <c r="H796">
        <v>0.08223510104111297</v>
      </c>
      <c r="I796">
        <v>0.09764093670897253</v>
      </c>
      <c r="J796">
        <v>0.1156772691472868</v>
      </c>
      <c r="K796">
        <v>0.1155968692416989</v>
      </c>
      <c r="L796">
        <v>0.1026001969718354</v>
      </c>
      <c r="M796">
        <v>0.1117467408861015</v>
      </c>
      <c r="N796">
        <v>0.1410153696027237</v>
      </c>
      <c r="S796" s="2">
        <v>44993</v>
      </c>
      <c r="T796">
        <v>0.2334875164002683</v>
      </c>
      <c r="U796">
        <v>0.08223510104111295</v>
      </c>
      <c r="V796">
        <v>0.09764093670897252</v>
      </c>
      <c r="W796">
        <v>0.1156772691472868</v>
      </c>
      <c r="X796">
        <v>0.1155968692416989</v>
      </c>
      <c r="Y796">
        <v>0.1026001969718354</v>
      </c>
      <c r="Z796">
        <v>0.1117467408861015</v>
      </c>
      <c r="AA796">
        <v>0.1410153696027237</v>
      </c>
      <c r="AF796" s="2">
        <v>44993</v>
      </c>
      <c r="AG796">
        <v>105.3420415741957</v>
      </c>
      <c r="AH796">
        <v>131.4386271716994</v>
      </c>
      <c r="AI796">
        <v>180.6720396427201</v>
      </c>
      <c r="AJ796">
        <v>0.06926333687672222</v>
      </c>
      <c r="AK796">
        <v>148.0821235746405</v>
      </c>
      <c r="AL796">
        <v>143.1475233475696</v>
      </c>
      <c r="AM796">
        <v>299.072512936574</v>
      </c>
      <c r="AN796">
        <v>0.08167627763210011</v>
      </c>
    </row>
    <row r="797" spans="1:40">
      <c r="A797" s="2">
        <v>44994</v>
      </c>
      <c r="B797">
        <v>1281.310381868754</v>
      </c>
      <c r="C797">
        <v>0.0003552191873184007</v>
      </c>
      <c r="F797" s="2">
        <v>44994</v>
      </c>
      <c r="G797">
        <v>0.2256251221877821</v>
      </c>
      <c r="H797">
        <v>0.08193007446399894</v>
      </c>
      <c r="I797">
        <v>0.09918516259977204</v>
      </c>
      <c r="J797">
        <v>0.1131641324997918</v>
      </c>
      <c r="K797">
        <v>0.1134558241301533</v>
      </c>
      <c r="L797">
        <v>0.1048297697172517</v>
      </c>
      <c r="M797">
        <v>0.1124814323569462</v>
      </c>
      <c r="N797">
        <v>0.149328482044304</v>
      </c>
      <c r="S797" s="2">
        <v>44994</v>
      </c>
      <c r="T797">
        <v>0.2256251221877821</v>
      </c>
      <c r="U797">
        <v>0.08193007446399894</v>
      </c>
      <c r="V797">
        <v>0.09918516259977204</v>
      </c>
      <c r="W797">
        <v>0.1131641324997918</v>
      </c>
      <c r="X797">
        <v>0.1134558241301533</v>
      </c>
      <c r="Y797">
        <v>0.1048297697172517</v>
      </c>
      <c r="Z797">
        <v>0.1124814323569462</v>
      </c>
      <c r="AA797">
        <v>0.149328482044304</v>
      </c>
      <c r="AF797" s="2">
        <v>44994</v>
      </c>
      <c r="AG797">
        <v>104.9864964893024</v>
      </c>
      <c r="AH797">
        <v>134.3269571680963</v>
      </c>
      <c r="AI797">
        <v>191.1882486160102</v>
      </c>
      <c r="AJ797">
        <v>0.07038758651199807</v>
      </c>
      <c r="AK797">
        <v>145.3644433716843</v>
      </c>
      <c r="AL797">
        <v>144.1905895940155</v>
      </c>
      <c r="AM797">
        <v>289.1360050920236</v>
      </c>
      <c r="AN797">
        <v>0.07987388257748211</v>
      </c>
    </row>
    <row r="798" spans="1:40">
      <c r="A798" s="2">
        <v>44995</v>
      </c>
      <c r="B798">
        <v>1283.132253042347</v>
      </c>
      <c r="C798">
        <v>0.001421881223607313</v>
      </c>
      <c r="F798" s="2">
        <v>44995</v>
      </c>
      <c r="G798">
        <v>0.1267546876967536</v>
      </c>
      <c r="H798">
        <v>0.0933432469954571</v>
      </c>
      <c r="I798">
        <v>0.1133903798157859</v>
      </c>
      <c r="J798">
        <v>0.1234609472150921</v>
      </c>
      <c r="K798">
        <v>0.127533275676565</v>
      </c>
      <c r="L798">
        <v>0.1172291012784652</v>
      </c>
      <c r="M798">
        <v>0.1255675459547765</v>
      </c>
      <c r="N798">
        <v>0.1727208153671047</v>
      </c>
      <c r="S798" s="2">
        <v>44995</v>
      </c>
      <c r="T798">
        <v>0.1267546876967536</v>
      </c>
      <c r="U798">
        <v>0.09334324699545708</v>
      </c>
      <c r="V798">
        <v>0.1133903798157859</v>
      </c>
      <c r="W798">
        <v>0.1234609472150921</v>
      </c>
      <c r="X798">
        <v>0.127533275676565</v>
      </c>
      <c r="Y798">
        <v>0.1172291012784652</v>
      </c>
      <c r="Z798">
        <v>0.1255675459547765</v>
      </c>
      <c r="AA798">
        <v>0.1727208153671047</v>
      </c>
      <c r="AF798" s="2">
        <v>44995</v>
      </c>
      <c r="AG798">
        <v>119.7653424779497</v>
      </c>
      <c r="AH798">
        <v>150.4353516797376</v>
      </c>
      <c r="AI798">
        <v>221.4716235865097</v>
      </c>
      <c r="AJ798">
        <v>0.08038195383109539</v>
      </c>
      <c r="AK798">
        <v>163.6411939042784</v>
      </c>
      <c r="AL798">
        <v>161.1158042508137</v>
      </c>
      <c r="AM798">
        <v>162.6447080679621</v>
      </c>
      <c r="AN798">
        <v>0.08654518908773552</v>
      </c>
    </row>
    <row r="799" spans="1:40">
      <c r="A799" s="2">
        <v>44996</v>
      </c>
      <c r="B799">
        <v>1291.853378413934</v>
      </c>
      <c r="C799">
        <v>0.00679674706243949</v>
      </c>
      <c r="F799" s="2">
        <v>44996</v>
      </c>
      <c r="G799">
        <v>0.03147915367391457</v>
      </c>
      <c r="H799">
        <v>0.1284588642935522</v>
      </c>
      <c r="I799">
        <v>0.1093496557209596</v>
      </c>
      <c r="J799">
        <v>0.1429467171581874</v>
      </c>
      <c r="K799">
        <v>0.07460186443670631</v>
      </c>
      <c r="L799">
        <v>0.1001160669895444</v>
      </c>
      <c r="M799">
        <v>0.1560700803049926</v>
      </c>
      <c r="N799">
        <v>0.256977597422143</v>
      </c>
      <c r="S799" s="2">
        <v>44996</v>
      </c>
      <c r="T799">
        <v>0.03147915367391457</v>
      </c>
      <c r="U799">
        <v>0.1284588642935522</v>
      </c>
      <c r="V799">
        <v>0.1093496557209596</v>
      </c>
      <c r="W799">
        <v>0.1429467171581874</v>
      </c>
      <c r="X799">
        <v>0.07460186443670631</v>
      </c>
      <c r="Y799">
        <v>0.1001160669895444</v>
      </c>
      <c r="Z799">
        <v>0.1560700803049926</v>
      </c>
      <c r="AA799">
        <v>0.256977597422143</v>
      </c>
      <c r="AF799" s="2">
        <v>44996</v>
      </c>
      <c r="AG799">
        <v>165.8661456460004</v>
      </c>
      <c r="AH799">
        <v>129.4450328219836</v>
      </c>
      <c r="AI799">
        <v>331.0436996160422</v>
      </c>
      <c r="AJ799">
        <v>0.07557607781429762</v>
      </c>
      <c r="AK799">
        <v>96.69152614016019</v>
      </c>
      <c r="AL799">
        <v>201.3410850019915</v>
      </c>
      <c r="AM799">
        <v>40.51500774759108</v>
      </c>
      <c r="AN799">
        <v>0.09897539260284734</v>
      </c>
    </row>
    <row r="800" spans="1:40">
      <c r="A800" s="2">
        <v>44997</v>
      </c>
      <c r="B800">
        <v>1276.31857056739</v>
      </c>
      <c r="C800">
        <v>-0.01202520975376975</v>
      </c>
      <c r="F800" s="2">
        <v>44997</v>
      </c>
      <c r="G800">
        <v>0.03154546793878479</v>
      </c>
      <c r="H800">
        <v>0.1853387673083897</v>
      </c>
      <c r="I800">
        <v>0.1433765989829741</v>
      </c>
      <c r="J800">
        <v>0.2163947768094824</v>
      </c>
      <c r="K800">
        <v>0.0163744913573201</v>
      </c>
      <c r="L800">
        <v>0.005757468278833958</v>
      </c>
      <c r="M800">
        <v>0.08377644700924711</v>
      </c>
      <c r="N800">
        <v>0.3174359823149679</v>
      </c>
      <c r="S800" s="2">
        <v>44997</v>
      </c>
      <c r="T800">
        <v>0.03358133408851161</v>
      </c>
      <c r="U800">
        <v>0.1849491517816884</v>
      </c>
      <c r="V800">
        <v>0.1430751955046805</v>
      </c>
      <c r="W800">
        <v>0.2159398759478524</v>
      </c>
      <c r="X800">
        <v>0.01634006922228975</v>
      </c>
      <c r="Y800">
        <v>0.00574536504178053</v>
      </c>
      <c r="Z800">
        <v>0.08360033380313973</v>
      </c>
      <c r="AA800">
        <v>0.316768674610057</v>
      </c>
      <c r="AF800" s="2">
        <v>44997</v>
      </c>
      <c r="AG800">
        <v>236.3650211529938</v>
      </c>
      <c r="AH800">
        <v>7.599188312525534</v>
      </c>
      <c r="AI800">
        <v>418.4926496766639</v>
      </c>
      <c r="AJ800">
        <v>0.09563462061826791</v>
      </c>
      <c r="AK800">
        <v>21.53105057457746</v>
      </c>
      <c r="AL800">
        <v>107.4558624341739</v>
      </c>
      <c r="AM800">
        <v>39.94890495685912</v>
      </c>
      <c r="AN800">
        <v>0.1479128036286233</v>
      </c>
    </row>
    <row r="801" spans="1:40">
      <c r="A801" s="2">
        <v>44998</v>
      </c>
      <c r="B801">
        <v>1296.248413815319</v>
      </c>
      <c r="C801">
        <v>0.01561510089057849</v>
      </c>
      <c r="F801" s="2">
        <v>44998</v>
      </c>
      <c r="G801">
        <v>0.038607447634125</v>
      </c>
      <c r="H801">
        <v>0.07850628890548562</v>
      </c>
      <c r="I801">
        <v>0.1618614021299304</v>
      </c>
      <c r="J801">
        <v>0.259982444843009</v>
      </c>
      <c r="K801">
        <v>0.01639505223212604</v>
      </c>
      <c r="L801">
        <v>0.005764697729929388</v>
      </c>
      <c r="M801">
        <v>0.1001216248566147</v>
      </c>
      <c r="N801">
        <v>0.3387610416687799</v>
      </c>
      <c r="S801" s="2">
        <v>44998</v>
      </c>
      <c r="T801">
        <v>0.03855903041128586</v>
      </c>
      <c r="U801">
        <v>0.07840783493566528</v>
      </c>
      <c r="V801">
        <v>0.1616584133270898</v>
      </c>
      <c r="W801">
        <v>0.2596564033992566</v>
      </c>
      <c r="X801">
        <v>0.01628459486240778</v>
      </c>
      <c r="Y801">
        <v>0.007101455002605323</v>
      </c>
      <c r="Z801">
        <v>0.09999606330518454</v>
      </c>
      <c r="AA801">
        <v>0.338336204756505</v>
      </c>
      <c r="AF801" s="2">
        <v>44998</v>
      </c>
      <c r="AG801">
        <v>101.3726449928518</v>
      </c>
      <c r="AH801">
        <v>7.529633134919772</v>
      </c>
      <c r="AI801">
        <v>436.625380001898</v>
      </c>
      <c r="AJ801">
        <v>0.1092143480785285</v>
      </c>
      <c r="AK801">
        <v>21.4272090241336</v>
      </c>
      <c r="AL801">
        <v>130.577390687508</v>
      </c>
      <c r="AM801">
        <v>49.67840132432886</v>
      </c>
      <c r="AN801">
        <v>0.1791659645023578</v>
      </c>
    </row>
    <row r="802" spans="1:40">
      <c r="A802" s="2">
        <v>44999</v>
      </c>
      <c r="B802">
        <v>1297.862971611629</v>
      </c>
      <c r="C802">
        <v>0.001245562022759161</v>
      </c>
      <c r="F802" s="2">
        <v>44999</v>
      </c>
      <c r="G802">
        <v>0.03727574356700863</v>
      </c>
      <c r="H802">
        <v>0.06266011822318504</v>
      </c>
      <c r="I802">
        <v>0.1746381662616814</v>
      </c>
      <c r="J802">
        <v>0.2610189652237599</v>
      </c>
      <c r="K802">
        <v>0.01860066658919531</v>
      </c>
      <c r="L802">
        <v>0.009526809156764725</v>
      </c>
      <c r="M802">
        <v>0.08042624347230248</v>
      </c>
      <c r="N802">
        <v>0.3558532875061024</v>
      </c>
      <c r="S802" s="2">
        <v>44999</v>
      </c>
      <c r="T802">
        <v>0.03727574356700863</v>
      </c>
      <c r="U802">
        <v>0.06266011822318504</v>
      </c>
      <c r="V802">
        <v>0.1746381662616814</v>
      </c>
      <c r="W802">
        <v>0.2610189652237599</v>
      </c>
      <c r="X802">
        <v>0.01860066658919531</v>
      </c>
      <c r="Y802">
        <v>0.009526809156764725</v>
      </c>
      <c r="Z802">
        <v>0.08042624347230248</v>
      </c>
      <c r="AA802">
        <v>0.3558532875061024</v>
      </c>
      <c r="AF802" s="2">
        <v>44999</v>
      </c>
      <c r="AG802">
        <v>81.23805926031011</v>
      </c>
      <c r="AH802">
        <v>12.37970792684955</v>
      </c>
      <c r="AI802">
        <v>464.5948173118315</v>
      </c>
      <c r="AJ802">
        <v>0.1177071283502283</v>
      </c>
      <c r="AK802">
        <v>24.16873382819415</v>
      </c>
      <c r="AL802">
        <v>104.3406413770618</v>
      </c>
      <c r="AM802">
        <v>48.1777558238529</v>
      </c>
      <c r="AN802">
        <v>0.17727009097005</v>
      </c>
    </row>
    <row r="803" spans="1:40">
      <c r="A803" s="2">
        <v>45000</v>
      </c>
      <c r="B803">
        <v>1294.007722448935</v>
      </c>
      <c r="C803">
        <v>-0.002970459321993357</v>
      </c>
      <c r="F803" s="2">
        <v>45000</v>
      </c>
      <c r="G803">
        <v>0.03833273761065679</v>
      </c>
      <c r="H803">
        <v>0.06003587835347846</v>
      </c>
      <c r="I803">
        <v>0.1720003928193722</v>
      </c>
      <c r="J803">
        <v>0.2593691313090403</v>
      </c>
      <c r="K803">
        <v>0.02022573785986994</v>
      </c>
      <c r="L803">
        <v>0.01142164076975731</v>
      </c>
      <c r="M803">
        <v>0.08129407568946333</v>
      </c>
      <c r="N803">
        <v>0.3573204055883618</v>
      </c>
      <c r="S803" s="2">
        <v>45000</v>
      </c>
      <c r="T803">
        <v>0.03833273761065679</v>
      </c>
      <c r="U803">
        <v>0.06003587835347846</v>
      </c>
      <c r="V803">
        <v>0.1720003928193722</v>
      </c>
      <c r="W803">
        <v>0.2593691313090403</v>
      </c>
      <c r="X803">
        <v>0.02022573785986994</v>
      </c>
      <c r="Y803">
        <v>0.01142164076975731</v>
      </c>
      <c r="Z803">
        <v>0.08129407568946333</v>
      </c>
      <c r="AA803">
        <v>0.3573204055883618</v>
      </c>
      <c r="AF803" s="2">
        <v>45000</v>
      </c>
      <c r="AG803">
        <v>77.70695365525187</v>
      </c>
      <c r="AH803">
        <v>14.78666518043306</v>
      </c>
      <c r="AI803">
        <v>466.1904930154917</v>
      </c>
      <c r="AJ803">
        <v>0.116371969844303</v>
      </c>
      <c r="AK803">
        <v>26.18648690773084</v>
      </c>
      <c r="AL803">
        <v>105.2153405989854</v>
      </c>
      <c r="AM803">
        <v>49.42781616305394</v>
      </c>
      <c r="AN803">
        <v>0.1763015709155962</v>
      </c>
    </row>
    <row r="804" spans="1:40">
      <c r="A804" s="2">
        <v>45001</v>
      </c>
      <c r="B804">
        <v>1299.386401123728</v>
      </c>
      <c r="C804">
        <v>0.004156604772507455</v>
      </c>
      <c r="F804" s="2">
        <v>45001</v>
      </c>
      <c r="G804">
        <v>0.03985441636232896</v>
      </c>
      <c r="H804">
        <v>0.06059643261944129</v>
      </c>
      <c r="I804">
        <v>0.1715439894256976</v>
      </c>
      <c r="J804">
        <v>0.2496405547304721</v>
      </c>
      <c r="K804">
        <v>0.0219760187780275</v>
      </c>
      <c r="L804">
        <v>0.01341186564970595</v>
      </c>
      <c r="M804">
        <v>0.08311325231415846</v>
      </c>
      <c r="N804">
        <v>0.3598634701201681</v>
      </c>
      <c r="S804" s="2">
        <v>45001</v>
      </c>
      <c r="T804">
        <v>0.03985441636232896</v>
      </c>
      <c r="U804">
        <v>0.06059643261944129</v>
      </c>
      <c r="V804">
        <v>0.1715439894256976</v>
      </c>
      <c r="W804">
        <v>0.2496405547304721</v>
      </c>
      <c r="X804">
        <v>0.0219760187780275</v>
      </c>
      <c r="Y804">
        <v>0.01341186564970595</v>
      </c>
      <c r="Z804">
        <v>0.08311325231415846</v>
      </c>
      <c r="AA804">
        <v>0.3598634701201681</v>
      </c>
      <c r="AF804" s="2">
        <v>45001</v>
      </c>
      <c r="AG804">
        <v>78.71583290091647</v>
      </c>
      <c r="AH804">
        <v>17.43574093534629</v>
      </c>
      <c r="AI804">
        <v>471.6746222221132</v>
      </c>
      <c r="AJ804">
        <v>0.1156061363150461</v>
      </c>
      <c r="AK804">
        <v>28.56026298976203</v>
      </c>
      <c r="AL804">
        <v>107.8531035370097</v>
      </c>
      <c r="AM804">
        <v>51.58513702184739</v>
      </c>
      <c r="AN804">
        <v>0.1687131376676263</v>
      </c>
    </row>
    <row r="805" spans="1:40">
      <c r="A805" s="2">
        <v>45002</v>
      </c>
      <c r="B805">
        <v>1296.862103733954</v>
      </c>
      <c r="C805">
        <v>-0.001942684168150688</v>
      </c>
      <c r="F805" s="2">
        <v>45002</v>
      </c>
      <c r="G805">
        <v>0.03850367071355084</v>
      </c>
      <c r="H805">
        <v>0.06121785987140826</v>
      </c>
      <c r="I805">
        <v>0.1735332618549177</v>
      </c>
      <c r="J805">
        <v>0.2474933497118102</v>
      </c>
      <c r="K805">
        <v>0.02334672932557687</v>
      </c>
      <c r="L805">
        <v>0.01517265529644279</v>
      </c>
      <c r="M805">
        <v>0.0821850172095584</v>
      </c>
      <c r="N805">
        <v>0.358547456016735</v>
      </c>
      <c r="S805" s="2">
        <v>45002</v>
      </c>
      <c r="T805">
        <v>0.03850367071355084</v>
      </c>
      <c r="U805">
        <v>0.06121785987140826</v>
      </c>
      <c r="V805">
        <v>0.1735332618549177</v>
      </c>
      <c r="W805">
        <v>0.2474933497118102</v>
      </c>
      <c r="X805">
        <v>0.02334672932557687</v>
      </c>
      <c r="Y805">
        <v>0.01517265529644279</v>
      </c>
      <c r="Z805">
        <v>0.0821850172095584</v>
      </c>
      <c r="AA805">
        <v>0.358547456016735</v>
      </c>
      <c r="AF805" s="2">
        <v>45002</v>
      </c>
      <c r="AG805">
        <v>79.36642782196064</v>
      </c>
      <c r="AH805">
        <v>19.68469154938138</v>
      </c>
      <c r="AI805">
        <v>469.156897032902</v>
      </c>
      <c r="AJ805">
        <v>0.1177860486530765</v>
      </c>
      <c r="AK805">
        <v>30.28494977491157</v>
      </c>
      <c r="AL805">
        <v>106.5863459259639</v>
      </c>
      <c r="AM805">
        <v>49.82369600932307</v>
      </c>
      <c r="AN805">
        <v>0.1671230739497926</v>
      </c>
    </row>
    <row r="806" spans="1:40">
      <c r="A806" s="2">
        <v>45003</v>
      </c>
      <c r="B806">
        <v>1315.155736171213</v>
      </c>
      <c r="C806">
        <v>0.01410607371792838</v>
      </c>
      <c r="F806" s="2">
        <v>45003</v>
      </c>
      <c r="G806">
        <v>0.04270243457146911</v>
      </c>
      <c r="H806">
        <v>0.06559107601237248</v>
      </c>
      <c r="I806">
        <v>0.1627651530839045</v>
      </c>
      <c r="J806">
        <v>0.2076150707033039</v>
      </c>
      <c r="K806">
        <v>0.02675758393023725</v>
      </c>
      <c r="L806">
        <v>0.01822186966083989</v>
      </c>
      <c r="M806">
        <v>0.08773249698499502</v>
      </c>
      <c r="N806">
        <v>0.3886143150528778</v>
      </c>
      <c r="S806" s="2">
        <v>45003</v>
      </c>
      <c r="T806">
        <v>0.04270243457146911</v>
      </c>
      <c r="U806">
        <v>0.06559107601237248</v>
      </c>
      <c r="V806">
        <v>0.1627651530839045</v>
      </c>
      <c r="W806">
        <v>0.2076150707033039</v>
      </c>
      <c r="X806">
        <v>0.02675758393023725</v>
      </c>
      <c r="Y806">
        <v>0.01822186966083989</v>
      </c>
      <c r="Z806">
        <v>0.08773249698499502</v>
      </c>
      <c r="AA806">
        <v>0.3886143150528778</v>
      </c>
      <c r="AF806" s="2">
        <v>45003</v>
      </c>
      <c r="AG806">
        <v>86.13026087992168</v>
      </c>
      <c r="AH806">
        <v>23.96819092508535</v>
      </c>
      <c r="AI806">
        <v>515.7043023499189</v>
      </c>
      <c r="AJ806">
        <v>0.1089177848849366</v>
      </c>
      <c r="AK806">
        <v>35.18521011924496</v>
      </c>
      <c r="AL806">
        <v>115.3704595996662</v>
      </c>
      <c r="AM806">
        <v>56.02642631700771</v>
      </c>
      <c r="AN806">
        <v>0.1372407203151724</v>
      </c>
    </row>
    <row r="807" spans="1:40">
      <c r="A807" s="2">
        <v>45004</v>
      </c>
      <c r="B807">
        <v>1318.763040851939</v>
      </c>
      <c r="C807">
        <v>0.002742872635926652</v>
      </c>
      <c r="F807" s="2">
        <v>45004</v>
      </c>
      <c r="G807">
        <v>0.04270591816331087</v>
      </c>
      <c r="H807">
        <v>0.06616376778519617</v>
      </c>
      <c r="I807">
        <v>0.1655882554817304</v>
      </c>
      <c r="J807">
        <v>0.2107326203121167</v>
      </c>
      <c r="K807">
        <v>0.02931603127543411</v>
      </c>
      <c r="L807">
        <v>0.02065186236715802</v>
      </c>
      <c r="M807">
        <v>0.06504470541338493</v>
      </c>
      <c r="N807">
        <v>0.3997968392016688</v>
      </c>
      <c r="S807" s="2">
        <v>45004</v>
      </c>
      <c r="T807">
        <v>0.04278400621286161</v>
      </c>
      <c r="U807">
        <v>0.06615837069805722</v>
      </c>
      <c r="V807">
        <v>0.1655747481759354</v>
      </c>
      <c r="W807">
        <v>0.2107154305063829</v>
      </c>
      <c r="X807">
        <v>0.02931363991864386</v>
      </c>
      <c r="Y807">
        <v>0.02065017776084692</v>
      </c>
      <c r="Z807">
        <v>0.06503939961000048</v>
      </c>
      <c r="AA807">
        <v>0.3997642271172716</v>
      </c>
      <c r="AF807" s="2">
        <v>45004</v>
      </c>
      <c r="AG807">
        <v>87.24758724971281</v>
      </c>
      <c r="AH807">
        <v>27.24649558885734</v>
      </c>
      <c r="AI807">
        <v>527.9301900546892</v>
      </c>
      <c r="AJ807">
        <v>0.1111008535637056</v>
      </c>
      <c r="AK807">
        <v>38.67274104889571</v>
      </c>
      <c r="AL807">
        <v>85.79819617798462</v>
      </c>
      <c r="AM807">
        <v>56.16316931942843</v>
      </c>
      <c r="AN807">
        <v>0.1398870746417224</v>
      </c>
    </row>
    <row r="808" spans="1:40">
      <c r="A808" s="2">
        <v>45005</v>
      </c>
      <c r="B808">
        <v>1316.226321478252</v>
      </c>
      <c r="C808">
        <v>-0.001923559650298445</v>
      </c>
      <c r="F808" s="2">
        <v>45005</v>
      </c>
      <c r="G808">
        <v>0.0448744925897278</v>
      </c>
      <c r="H808">
        <v>0.06759345943235916</v>
      </c>
      <c r="I808">
        <v>0.1685411944628425</v>
      </c>
      <c r="J808">
        <v>0.2098806499811579</v>
      </c>
      <c r="K808">
        <v>0.03136216958862282</v>
      </c>
      <c r="L808">
        <v>0.02286595558417762</v>
      </c>
      <c r="M808">
        <v>0.04628851403920835</v>
      </c>
      <c r="N808">
        <v>0.408593564321904</v>
      </c>
      <c r="S808" s="2">
        <v>45005</v>
      </c>
      <c r="T808">
        <v>0.04487449258972779</v>
      </c>
      <c r="U808">
        <v>0.06759345943235914</v>
      </c>
      <c r="V808">
        <v>0.1685411944628424</v>
      </c>
      <c r="W808">
        <v>0.2098806499811579</v>
      </c>
      <c r="X808">
        <v>0.03136216958862281</v>
      </c>
      <c r="Y808">
        <v>0.02286595558417761</v>
      </c>
      <c r="Z808">
        <v>0.04628851403920834</v>
      </c>
      <c r="AA808">
        <v>0.4085935643219039</v>
      </c>
      <c r="AF808" s="2">
        <v>45005</v>
      </c>
      <c r="AG808">
        <v>88.92028254283473</v>
      </c>
      <c r="AH808">
        <v>30.11748319853363</v>
      </c>
      <c r="AI808">
        <v>542.0579287582831</v>
      </c>
      <c r="AJ808">
        <v>0.1120333629870032</v>
      </c>
      <c r="AK808">
        <v>41.29834670094542</v>
      </c>
      <c r="AL808">
        <v>60.97035347525549</v>
      </c>
      <c r="AM808">
        <v>58.88946768325113</v>
      </c>
      <c r="AN808">
        <v>0.1395109487768839</v>
      </c>
    </row>
    <row r="809" spans="1:40">
      <c r="A809" s="2">
        <v>45006</v>
      </c>
      <c r="B809">
        <v>1315.655940769898</v>
      </c>
      <c r="C809">
        <v>-0.0004333454657806657</v>
      </c>
      <c r="F809" s="2">
        <v>45006</v>
      </c>
      <c r="G809">
        <v>0.04487495333001104</v>
      </c>
      <c r="H809">
        <v>0.06595717571452564</v>
      </c>
      <c r="I809">
        <v>0.1690686660421526</v>
      </c>
      <c r="J809">
        <v>0.2092845589791017</v>
      </c>
      <c r="K809">
        <v>0.03319503234493822</v>
      </c>
      <c r="L809">
        <v>0.02455214166323973</v>
      </c>
      <c r="M809">
        <v>0.04302779783174416</v>
      </c>
      <c r="N809">
        <v>0.4100396740942869</v>
      </c>
      <c r="S809" s="2">
        <v>45006</v>
      </c>
      <c r="T809">
        <v>0.04488475979334704</v>
      </c>
      <c r="U809">
        <v>0.06595649851877243</v>
      </c>
      <c r="V809">
        <v>0.1690669301797327</v>
      </c>
      <c r="W809">
        <v>0.2092824102119203</v>
      </c>
      <c r="X809">
        <v>0.03319469152478199</v>
      </c>
      <c r="Y809">
        <v>0.02455188958140198</v>
      </c>
      <c r="Z809">
        <v>0.04302735605658253</v>
      </c>
      <c r="AA809">
        <v>0.410035464133461</v>
      </c>
      <c r="AF809" s="2">
        <v>45006</v>
      </c>
      <c r="AG809">
        <v>86.67232546790245</v>
      </c>
      <c r="AH809">
        <v>32.32136533395448</v>
      </c>
      <c r="AI809">
        <v>544.7069603442889</v>
      </c>
      <c r="AJ809">
        <v>0.1122024943803644</v>
      </c>
      <c r="AK809">
        <v>43.73700504099566</v>
      </c>
      <c r="AL809">
        <v>56.58435830667941</v>
      </c>
      <c r="AM809">
        <v>58.86767966906999</v>
      </c>
      <c r="AN809">
        <v>0.1391440522844893</v>
      </c>
    </row>
    <row r="810" spans="1:40">
      <c r="A810" s="2">
        <v>45007</v>
      </c>
      <c r="B810">
        <v>1311.277205402548</v>
      </c>
      <c r="C810">
        <v>-0.003328176639241565</v>
      </c>
      <c r="F810" s="2">
        <v>45007</v>
      </c>
      <c r="G810">
        <v>0.04715109877683964</v>
      </c>
      <c r="H810">
        <v>0.06535412741112559</v>
      </c>
      <c r="I810">
        <v>0.1637601797707007</v>
      </c>
      <c r="J810">
        <v>0.1924983970537946</v>
      </c>
      <c r="K810">
        <v>0.03567062498124688</v>
      </c>
      <c r="L810">
        <v>0.0266812630639292</v>
      </c>
      <c r="M810">
        <v>0.04563251983802159</v>
      </c>
      <c r="N810">
        <v>0.4232517891043418</v>
      </c>
      <c r="S810" s="2">
        <v>45007</v>
      </c>
      <c r="T810">
        <v>0.04715109877683964</v>
      </c>
      <c r="U810">
        <v>0.06535412741112559</v>
      </c>
      <c r="V810">
        <v>0.1637601797707007</v>
      </c>
      <c r="W810">
        <v>0.1924983970537946</v>
      </c>
      <c r="X810">
        <v>0.03567062498124688</v>
      </c>
      <c r="Y810">
        <v>0.0266812630639292</v>
      </c>
      <c r="Z810">
        <v>0.04563251983802159</v>
      </c>
      <c r="AA810">
        <v>0.4232517891043418</v>
      </c>
      <c r="AF810" s="2">
        <v>45007</v>
      </c>
      <c r="AG810">
        <v>85.59350457607061</v>
      </c>
      <c r="AH810">
        <v>35.00735455183155</v>
      </c>
      <c r="AI810">
        <v>556.1449619717513</v>
      </c>
      <c r="AJ810">
        <v>0.1100650586250805</v>
      </c>
      <c r="AK810">
        <v>46.83886042434015</v>
      </c>
      <c r="AL810">
        <v>59.79870803213554</v>
      </c>
      <c r="AM810">
        <v>61.6695207710275</v>
      </c>
      <c r="AN810">
        <v>0.1299964036053487</v>
      </c>
    </row>
    <row r="811" spans="1:40">
      <c r="A811" s="2">
        <v>45008</v>
      </c>
      <c r="B811">
        <v>1322.15853658193</v>
      </c>
      <c r="C811">
        <v>0.008298269149001891</v>
      </c>
      <c r="F811" s="2">
        <v>45008</v>
      </c>
      <c r="G811">
        <v>0.05012610606250804</v>
      </c>
      <c r="H811">
        <v>0.06575838690693206</v>
      </c>
      <c r="I811">
        <v>0.1657971736573281</v>
      </c>
      <c r="J811">
        <v>0.1945932722100285</v>
      </c>
      <c r="K811">
        <v>0.03911986185546798</v>
      </c>
      <c r="L811">
        <v>0.02983762204557001</v>
      </c>
      <c r="M811">
        <v>0.0494323594145702</v>
      </c>
      <c r="N811">
        <v>0.4053352178475952</v>
      </c>
      <c r="S811" s="2">
        <v>45008</v>
      </c>
      <c r="T811">
        <v>0.05012610606250804</v>
      </c>
      <c r="U811">
        <v>0.06575838690693206</v>
      </c>
      <c r="V811">
        <v>0.1657971736573281</v>
      </c>
      <c r="W811">
        <v>0.1945932722100285</v>
      </c>
      <c r="X811">
        <v>0.03911986185546798</v>
      </c>
      <c r="Y811">
        <v>0.02983762204557001</v>
      </c>
      <c r="Z811">
        <v>0.0494323594145702</v>
      </c>
      <c r="AA811">
        <v>0.4053352178475952</v>
      </c>
      <c r="AF811" s="2">
        <v>45008</v>
      </c>
      <c r="AG811">
        <v>86.90181756361032</v>
      </c>
      <c r="AH811">
        <v>39.46985191426566</v>
      </c>
      <c r="AI811">
        <v>533.2405036350523</v>
      </c>
      <c r="AJ811">
        <v>0.1106981273236611</v>
      </c>
      <c r="AK811">
        <v>51.76446077267684</v>
      </c>
      <c r="AL811">
        <v>65.32048348308703</v>
      </c>
      <c r="AM811">
        <v>66.11162541090309</v>
      </c>
      <c r="AN811">
        <v>0.1306607124407985</v>
      </c>
    </row>
    <row r="812" spans="1:40">
      <c r="A812" s="2">
        <v>45009</v>
      </c>
      <c r="B812">
        <v>1319.260732487741</v>
      </c>
      <c r="C812">
        <v>-0.00219172210745644</v>
      </c>
      <c r="F812" s="2">
        <v>45009</v>
      </c>
      <c r="G812">
        <v>0.05080181060036489</v>
      </c>
      <c r="H812">
        <v>0.06285448592758451</v>
      </c>
      <c r="I812">
        <v>0.1632710047667346</v>
      </c>
      <c r="J812">
        <v>0.1881714005353194</v>
      </c>
      <c r="K812">
        <v>0.0402357664218222</v>
      </c>
      <c r="L812">
        <v>0.03138637367008303</v>
      </c>
      <c r="M812">
        <v>0.05019916352367685</v>
      </c>
      <c r="N812">
        <v>0.4130799945544144</v>
      </c>
      <c r="S812" s="2">
        <v>45009</v>
      </c>
      <c r="T812">
        <v>0.05080181060036489</v>
      </c>
      <c r="U812">
        <v>0.06285448592758451</v>
      </c>
      <c r="V812">
        <v>0.1632710047667346</v>
      </c>
      <c r="W812">
        <v>0.1881714005353194</v>
      </c>
      <c r="X812">
        <v>0.0402357664218222</v>
      </c>
      <c r="Y812">
        <v>0.03138637367008303</v>
      </c>
      <c r="Z812">
        <v>0.05019916352367685</v>
      </c>
      <c r="AA812">
        <v>0.4130799945544144</v>
      </c>
      <c r="AF812" s="2">
        <v>45009</v>
      </c>
      <c r="AG812">
        <v>82.90066458393764</v>
      </c>
      <c r="AH812">
        <v>41.43314502390826</v>
      </c>
      <c r="AI812">
        <v>550.139818132677</v>
      </c>
      <c r="AJ812">
        <v>0.1079379436623657</v>
      </c>
      <c r="AK812">
        <v>53.10958659351373</v>
      </c>
      <c r="AL812">
        <v>66.20140351124421</v>
      </c>
      <c r="AM812">
        <v>66.91298630138746</v>
      </c>
      <c r="AN812">
        <v>0.1246313029508843</v>
      </c>
    </row>
    <row r="813" spans="1:40">
      <c r="A813" s="2">
        <v>45010</v>
      </c>
      <c r="B813">
        <v>1318.145566839019</v>
      </c>
      <c r="C813">
        <v>-0.0008452958700735369</v>
      </c>
      <c r="F813" s="2">
        <v>45010</v>
      </c>
      <c r="G813">
        <v>0.05284865482837459</v>
      </c>
      <c r="H813">
        <v>0.06532788672734714</v>
      </c>
      <c r="I813">
        <v>0.166204930995364</v>
      </c>
      <c r="J813">
        <v>0.1899936589340524</v>
      </c>
      <c r="K813">
        <v>0.04232437359004348</v>
      </c>
      <c r="L813">
        <v>0.03406345492174999</v>
      </c>
      <c r="M813">
        <v>0.05299575699734579</v>
      </c>
      <c r="N813">
        <v>0.3962412830057225</v>
      </c>
      <c r="S813" s="2">
        <v>45010</v>
      </c>
      <c r="T813">
        <v>0.05284865482837459</v>
      </c>
      <c r="U813">
        <v>0.06532788672734714</v>
      </c>
      <c r="V813">
        <v>0.166204930995364</v>
      </c>
      <c r="W813">
        <v>0.1899936589340524</v>
      </c>
      <c r="X813">
        <v>0.04232437359004348</v>
      </c>
      <c r="Y813">
        <v>0.03406345492174999</v>
      </c>
      <c r="Z813">
        <v>0.05299575699734579</v>
      </c>
      <c r="AA813">
        <v>0.3962412830057225</v>
      </c>
      <c r="AF813" s="2">
        <v>45010</v>
      </c>
      <c r="AG813">
        <v>86.09546373524098</v>
      </c>
      <c r="AH813">
        <v>44.9108980417106</v>
      </c>
      <c r="AI813">
        <v>525.9285833967105</v>
      </c>
      <c r="AJ813">
        <v>0.1102486503894457</v>
      </c>
      <c r="AK813">
        <v>55.79160242113951</v>
      </c>
      <c r="AL813">
        <v>69.8674996777856</v>
      </c>
      <c r="AM813">
        <v>69.58179665404191</v>
      </c>
      <c r="AN813">
        <v>0.1266394909879749</v>
      </c>
    </row>
    <row r="814" spans="1:40">
      <c r="A814" s="2">
        <v>45011</v>
      </c>
      <c r="B814">
        <v>1317.261515181536</v>
      </c>
      <c r="C814">
        <v>-0.0006706783224272872</v>
      </c>
      <c r="F814" s="2">
        <v>45011</v>
      </c>
      <c r="G814">
        <v>0.05536737252137448</v>
      </c>
      <c r="H814">
        <v>0.06800147663070971</v>
      </c>
      <c r="I814">
        <v>0.1705481073521546</v>
      </c>
      <c r="J814">
        <v>0.1913687990636022</v>
      </c>
      <c r="K814">
        <v>0.0433907214418389</v>
      </c>
      <c r="L814">
        <v>0.03673744137299194</v>
      </c>
      <c r="M814">
        <v>0.05191619337765801</v>
      </c>
      <c r="N814">
        <v>0.3826698882396702</v>
      </c>
      <c r="S814" s="2">
        <v>45011</v>
      </c>
      <c r="T814">
        <v>0.05536737252137448</v>
      </c>
      <c r="U814">
        <v>0.06800147663070971</v>
      </c>
      <c r="V814">
        <v>0.1705481073521546</v>
      </c>
      <c r="W814">
        <v>0.1913687990636022</v>
      </c>
      <c r="X814">
        <v>0.0433907214418389</v>
      </c>
      <c r="Y814">
        <v>0.03673744137299194</v>
      </c>
      <c r="Z814">
        <v>0.05191619337765801</v>
      </c>
      <c r="AA814">
        <v>0.3826698882396702</v>
      </c>
      <c r="AF814" s="2">
        <v>45011</v>
      </c>
      <c r="AG814">
        <v>89.58876845536899</v>
      </c>
      <c r="AH814">
        <v>48.41228865455127</v>
      </c>
      <c r="AI814">
        <v>508.8776205429646</v>
      </c>
      <c r="AJ814">
        <v>0.1124227169177219</v>
      </c>
      <c r="AK814">
        <v>57.16033870787346</v>
      </c>
      <c r="AL814">
        <v>68.4089535850367</v>
      </c>
      <c r="AM814">
        <v>72.87130569566872</v>
      </c>
      <c r="AN814">
        <v>0.1279388725138324</v>
      </c>
    </row>
    <row r="815" spans="1:40">
      <c r="A815" s="2">
        <v>45012</v>
      </c>
      <c r="B815">
        <v>1318.772268785466</v>
      </c>
      <c r="C815">
        <v>0.001146889654422001</v>
      </c>
      <c r="F815" s="2">
        <v>45012</v>
      </c>
      <c r="G815">
        <v>0.05756771185804878</v>
      </c>
      <c r="H815">
        <v>0.06946004459006681</v>
      </c>
      <c r="I815">
        <v>0.1734752456584664</v>
      </c>
      <c r="J815">
        <v>0.1950780055957889</v>
      </c>
      <c r="K815">
        <v>0.0455735369774971</v>
      </c>
      <c r="L815">
        <v>0.03897120038829009</v>
      </c>
      <c r="M815">
        <v>0.05398157030906942</v>
      </c>
      <c r="N815">
        <v>0.3658926846227726</v>
      </c>
      <c r="S815" s="2">
        <v>45012</v>
      </c>
      <c r="T815">
        <v>0.05756771185804878</v>
      </c>
      <c r="U815">
        <v>0.06946004459006681</v>
      </c>
      <c r="V815">
        <v>0.1734752456584664</v>
      </c>
      <c r="W815">
        <v>0.1950780055957889</v>
      </c>
      <c r="X815">
        <v>0.0455735369774971</v>
      </c>
      <c r="Y815">
        <v>0.03897120038829009</v>
      </c>
      <c r="Z815">
        <v>0.05398157030906942</v>
      </c>
      <c r="AA815">
        <v>0.3658926846227726</v>
      </c>
      <c r="AF815" s="2">
        <v>45012</v>
      </c>
      <c r="AG815">
        <v>91.60409160268712</v>
      </c>
      <c r="AH815">
        <v>51.40765424992858</v>
      </c>
      <c r="AI815">
        <v>485.6231512233432</v>
      </c>
      <c r="AJ815">
        <v>0.1149491085581722</v>
      </c>
      <c r="AK815">
        <v>60.10922034356284</v>
      </c>
      <c r="AL815">
        <v>71.20823521403798</v>
      </c>
      <c r="AM815">
        <v>75.8504280347031</v>
      </c>
      <c r="AN815">
        <v>0.130242387258293</v>
      </c>
    </row>
    <row r="816" spans="1:40">
      <c r="A816" s="2">
        <v>45013</v>
      </c>
      <c r="B816">
        <v>1312.096061953229</v>
      </c>
      <c r="C816">
        <v>-0.005062441022046782</v>
      </c>
      <c r="F816" s="2">
        <v>45013</v>
      </c>
      <c r="G816">
        <v>0.06076060966761073</v>
      </c>
      <c r="H816">
        <v>0.06998937992261473</v>
      </c>
      <c r="I816">
        <v>0.1795013398507697</v>
      </c>
      <c r="J816">
        <v>0.195511188478817</v>
      </c>
      <c r="K816">
        <v>0.04854116015523571</v>
      </c>
      <c r="L816">
        <v>0.0418724621022296</v>
      </c>
      <c r="M816">
        <v>0.0539973966166948</v>
      </c>
      <c r="N816">
        <v>0.3498264632060277</v>
      </c>
      <c r="S816" s="2">
        <v>45013</v>
      </c>
      <c r="T816">
        <v>0.06074280110348807</v>
      </c>
      <c r="U816">
        <v>0.06996886646221538</v>
      </c>
      <c r="V816">
        <v>0.1794487291028144</v>
      </c>
      <c r="W816">
        <v>0.1954538853418708</v>
      </c>
      <c r="X816">
        <v>0.04852693303724032</v>
      </c>
      <c r="Y816">
        <v>0.04186018953896204</v>
      </c>
      <c r="Z816">
        <v>0.05427466421020163</v>
      </c>
      <c r="AA816">
        <v>0.3497239312032073</v>
      </c>
      <c r="AF816" s="2">
        <v>45013</v>
      </c>
      <c r="AG816">
        <v>91.83565265959217</v>
      </c>
      <c r="AH816">
        <v>54.96168025670661</v>
      </c>
      <c r="AI816">
        <v>465.5668002718862</v>
      </c>
      <c r="AJ816">
        <v>0.1187712591037243</v>
      </c>
      <c r="AK816">
        <v>63.67946769365881</v>
      </c>
      <c r="AL816">
        <v>70.85759335122303</v>
      </c>
      <c r="AM816">
        <v>79.69269198033298</v>
      </c>
      <c r="AN816">
        <v>0.1310369941072391</v>
      </c>
    </row>
    <row r="817" spans="1:40">
      <c r="A817" s="2">
        <v>45014</v>
      </c>
      <c r="B817">
        <v>1315.506390417987</v>
      </c>
      <c r="C817">
        <v>0.002599145415985493</v>
      </c>
      <c r="F817" s="2">
        <v>45014</v>
      </c>
      <c r="G817">
        <v>0.06360639599788268</v>
      </c>
      <c r="H817">
        <v>0.07202020013182799</v>
      </c>
      <c r="I817">
        <v>0.1811282509867419</v>
      </c>
      <c r="J817">
        <v>0.1972516335434618</v>
      </c>
      <c r="K817">
        <v>0.05125229996464316</v>
      </c>
      <c r="L817">
        <v>0.04459981537529641</v>
      </c>
      <c r="M817">
        <v>0.05706821761787737</v>
      </c>
      <c r="N817">
        <v>0.3330731863822687</v>
      </c>
      <c r="S817" s="2">
        <v>45014</v>
      </c>
      <c r="T817">
        <v>0.06360639599788266</v>
      </c>
      <c r="U817">
        <v>0.07202020013182797</v>
      </c>
      <c r="V817">
        <v>0.1811282509867419</v>
      </c>
      <c r="W817">
        <v>0.1972516335434618</v>
      </c>
      <c r="X817">
        <v>0.05125229996464315</v>
      </c>
      <c r="Y817">
        <v>0.0445998153752964</v>
      </c>
      <c r="Z817">
        <v>0.05706821761787736</v>
      </c>
      <c r="AA817">
        <v>0.3330731863822687</v>
      </c>
      <c r="AF817" s="2">
        <v>45014</v>
      </c>
      <c r="AG817">
        <v>94.73716116284264</v>
      </c>
      <c r="AH817">
        <v>58.68115268022198</v>
      </c>
      <c r="AI817">
        <v>443.7297661461666</v>
      </c>
      <c r="AJ817">
        <v>0.1198687966436325</v>
      </c>
      <c r="AK817">
        <v>67.42791651324505</v>
      </c>
      <c r="AL817">
        <v>75.08144470207077</v>
      </c>
      <c r="AM817">
        <v>83.65331056918187</v>
      </c>
      <c r="AN817">
        <v>0.131563019193356</v>
      </c>
    </row>
    <row r="818" spans="1:40">
      <c r="A818" s="2">
        <v>45015</v>
      </c>
      <c r="B818">
        <v>1302.648729851183</v>
      </c>
      <c r="C818">
        <v>-0.00977392482503936</v>
      </c>
      <c r="F818" s="2">
        <v>45015</v>
      </c>
      <c r="G818">
        <v>0.06694664310041609</v>
      </c>
      <c r="H818">
        <v>0.07536184856216128</v>
      </c>
      <c r="I818">
        <v>0.1848196809601365</v>
      </c>
      <c r="J818">
        <v>0.2003314841208713</v>
      </c>
      <c r="K818">
        <v>0.05445065880520703</v>
      </c>
      <c r="L818">
        <v>0.04772717699698258</v>
      </c>
      <c r="M818">
        <v>0.06007264007830249</v>
      </c>
      <c r="N818">
        <v>0.3102898673759227</v>
      </c>
      <c r="S818" s="2">
        <v>45015</v>
      </c>
      <c r="T818">
        <v>0.06694664310041609</v>
      </c>
      <c r="U818">
        <v>0.07536184856216128</v>
      </c>
      <c r="V818">
        <v>0.1848196809601365</v>
      </c>
      <c r="W818">
        <v>0.2003314841208713</v>
      </c>
      <c r="X818">
        <v>0.05445065880520703</v>
      </c>
      <c r="Y818">
        <v>0.04772717699698258</v>
      </c>
      <c r="Z818">
        <v>0.06007264007830249</v>
      </c>
      <c r="AA818">
        <v>0.3102898673759227</v>
      </c>
      <c r="AF818" s="2">
        <v>45015</v>
      </c>
      <c r="AG818">
        <v>98.17026089185454</v>
      </c>
      <c r="AH818">
        <v>62.18735426321317</v>
      </c>
      <c r="AI818">
        <v>420.4083616553065</v>
      </c>
      <c r="AJ818">
        <v>0.1213508381548495</v>
      </c>
      <c r="AK818">
        <v>70.91192492010056</v>
      </c>
      <c r="AL818">
        <v>78.24774642909541</v>
      </c>
      <c r="AM818">
        <v>87.19153956544761</v>
      </c>
      <c r="AN818">
        <v>0.1328669808699397</v>
      </c>
    </row>
    <row r="819" spans="1:40">
      <c r="A819" s="2">
        <v>45016</v>
      </c>
      <c r="B819">
        <v>1309.374179270658</v>
      </c>
      <c r="C819">
        <v>0.005162903294922305</v>
      </c>
      <c r="F819" s="2">
        <v>45016</v>
      </c>
      <c r="G819">
        <v>0.0705562501784586</v>
      </c>
      <c r="H819">
        <v>0.08242404086562305</v>
      </c>
      <c r="I819">
        <v>0.1938454345215599</v>
      </c>
      <c r="J819">
        <v>0.2133062083924581</v>
      </c>
      <c r="K819">
        <v>0.06050736345476406</v>
      </c>
      <c r="L819">
        <v>0.05338942095314278</v>
      </c>
      <c r="M819">
        <v>0.06648070264775241</v>
      </c>
      <c r="N819">
        <v>0.2594905789862412</v>
      </c>
      <c r="S819" s="2">
        <v>45016</v>
      </c>
      <c r="T819">
        <v>0.07055625017845858</v>
      </c>
      <c r="U819">
        <v>0.08242404086562304</v>
      </c>
      <c r="V819">
        <v>0.1938454345215599</v>
      </c>
      <c r="W819">
        <v>0.2133062083924581</v>
      </c>
      <c r="X819">
        <v>0.06050736345476405</v>
      </c>
      <c r="Y819">
        <v>0.05338942095314277</v>
      </c>
      <c r="Z819">
        <v>0.0664807026477524</v>
      </c>
      <c r="AA819">
        <v>0.2594905789862411</v>
      </c>
      <c r="AF819" s="2">
        <v>45016</v>
      </c>
      <c r="AG819">
        <v>107.9449051516369</v>
      </c>
      <c r="AH819">
        <v>69.92045693067386</v>
      </c>
      <c r="AI819">
        <v>349.0761916174644</v>
      </c>
      <c r="AJ819">
        <v>0.1281047453762382</v>
      </c>
      <c r="AK819">
        <v>79.20515928507324</v>
      </c>
      <c r="AL819">
        <v>87.0345090235499</v>
      </c>
      <c r="AM819">
        <v>92.37823538639844</v>
      </c>
      <c r="AN819">
        <v>0.1411999784848197</v>
      </c>
    </row>
    <row r="820" spans="1:40">
      <c r="A820" s="2">
        <v>45017</v>
      </c>
      <c r="B820">
        <v>1310.841511144514</v>
      </c>
      <c r="C820">
        <v>0.001120636023747679</v>
      </c>
      <c r="F820" s="2">
        <v>45017</v>
      </c>
      <c r="G820">
        <v>0.07957619330902396</v>
      </c>
      <c r="H820">
        <v>0.09090891758063845</v>
      </c>
      <c r="I820">
        <v>0.201405083429131</v>
      </c>
      <c r="J820">
        <v>0.2175415886433523</v>
      </c>
      <c r="K820">
        <v>0.06864924231522641</v>
      </c>
      <c r="L820">
        <v>0.06095182284181481</v>
      </c>
      <c r="M820">
        <v>0.07515659521427057</v>
      </c>
      <c r="N820">
        <v>0.2058105566665426</v>
      </c>
      <c r="S820" s="2">
        <v>45017</v>
      </c>
      <c r="T820">
        <v>0.07957619330902395</v>
      </c>
      <c r="U820">
        <v>0.09090891758063843</v>
      </c>
      <c r="V820">
        <v>0.201405083429131</v>
      </c>
      <c r="W820">
        <v>0.2175415886433522</v>
      </c>
      <c r="X820">
        <v>0.0686492423152264</v>
      </c>
      <c r="Y820">
        <v>0.0609518228418148</v>
      </c>
      <c r="Z820">
        <v>0.07515659521427055</v>
      </c>
      <c r="AA820">
        <v>0.2058105566665426</v>
      </c>
      <c r="AF820" s="2">
        <v>45017</v>
      </c>
      <c r="AG820">
        <v>119.1677106256539</v>
      </c>
      <c r="AH820">
        <v>79.92696441563155</v>
      </c>
      <c r="AI820">
        <v>274.632976941436</v>
      </c>
      <c r="AJ820">
        <v>0.133804485305711</v>
      </c>
      <c r="AK820">
        <v>89.98677834085186</v>
      </c>
      <c r="AL820">
        <v>98.51557826046958</v>
      </c>
      <c r="AM820">
        <v>104.286484633047</v>
      </c>
      <c r="AN820">
        <v>0.1445932879857882</v>
      </c>
    </row>
    <row r="821" spans="1:40">
      <c r="A821" s="2">
        <v>45018</v>
      </c>
      <c r="B821">
        <v>1311.281816102799</v>
      </c>
      <c r="C821">
        <v>0.0003358948847305143</v>
      </c>
      <c r="F821" s="2">
        <v>45018</v>
      </c>
      <c r="G821">
        <v>0.08085857023625448</v>
      </c>
      <c r="H821">
        <v>0.09123257781537396</v>
      </c>
      <c r="I821">
        <v>0.2002977420563924</v>
      </c>
      <c r="J821">
        <v>0.2149050575127674</v>
      </c>
      <c r="K821">
        <v>0.07002329679909897</v>
      </c>
      <c r="L821">
        <v>0.06252227268196645</v>
      </c>
      <c r="M821">
        <v>0.07635974176880704</v>
      </c>
      <c r="N821">
        <v>0.2038007411293393</v>
      </c>
      <c r="S821" s="2">
        <v>45018</v>
      </c>
      <c r="T821">
        <v>0.08085857023625448</v>
      </c>
      <c r="U821">
        <v>0.09123257781537396</v>
      </c>
      <c r="V821">
        <v>0.2002977420563924</v>
      </c>
      <c r="W821">
        <v>0.2149050575127674</v>
      </c>
      <c r="X821">
        <v>0.07002329679909897</v>
      </c>
      <c r="Y821">
        <v>0.06252227268196645</v>
      </c>
      <c r="Z821">
        <v>0.07635974176880704</v>
      </c>
      <c r="AA821">
        <v>0.2038007411293393</v>
      </c>
      <c r="AF821" s="2">
        <v>45018</v>
      </c>
      <c r="AG821">
        <v>119.6547223102221</v>
      </c>
      <c r="AH821">
        <v>82.01034231493981</v>
      </c>
      <c r="AI821">
        <v>272.1605794033534</v>
      </c>
      <c r="AJ821">
        <v>0.1328389231330944</v>
      </c>
      <c r="AK821">
        <v>91.8117819431102</v>
      </c>
      <c r="AL821">
        <v>100.1610867974256</v>
      </c>
      <c r="AM821">
        <v>105.9863673508683</v>
      </c>
      <c r="AN821">
        <v>0.1429726812691454</v>
      </c>
    </row>
    <row r="822" spans="1:40">
      <c r="A822" s="2">
        <v>45019</v>
      </c>
      <c r="B822">
        <v>1308.963120238097</v>
      </c>
      <c r="C822">
        <v>-0.001768266619904479</v>
      </c>
      <c r="F822" s="2">
        <v>45019</v>
      </c>
      <c r="G822">
        <v>0.08222409273925718</v>
      </c>
      <c r="H822">
        <v>0.0915437925197425</v>
      </c>
      <c r="I822">
        <v>0.199877566205667</v>
      </c>
      <c r="J822">
        <v>0.2112077617263687</v>
      </c>
      <c r="K822">
        <v>0.07159167435353418</v>
      </c>
      <c r="L822">
        <v>0.06423366561620109</v>
      </c>
      <c r="M822">
        <v>0.07774737582004179</v>
      </c>
      <c r="N822">
        <v>0.2015740710191875</v>
      </c>
      <c r="S822" s="2">
        <v>45019</v>
      </c>
      <c r="T822">
        <v>0.0822240927392572</v>
      </c>
      <c r="U822">
        <v>0.09154379251974251</v>
      </c>
      <c r="V822">
        <v>0.1998775662056671</v>
      </c>
      <c r="W822">
        <v>0.2112077617263687</v>
      </c>
      <c r="X822">
        <v>0.0715916743535342</v>
      </c>
      <c r="Y822">
        <v>0.0642336656162011</v>
      </c>
      <c r="Z822">
        <v>0.07774737582004181</v>
      </c>
      <c r="AA822">
        <v>0.2015740710191875</v>
      </c>
      <c r="AF822" s="2">
        <v>45019</v>
      </c>
      <c r="AG822">
        <v>119.8464395865156</v>
      </c>
      <c r="AH822">
        <v>84.10195770439095</v>
      </c>
      <c r="AI822">
        <v>269.0029762277162</v>
      </c>
      <c r="AJ822">
        <v>0.1325470506446722</v>
      </c>
      <c r="AK822">
        <v>93.71920981181385</v>
      </c>
      <c r="AL822">
        <v>101.7874640917041</v>
      </c>
      <c r="AM822">
        <v>107.5963192336119</v>
      </c>
      <c r="AN822">
        <v>0.1411629587625591</v>
      </c>
    </row>
    <row r="823" spans="1:40">
      <c r="A823" s="2">
        <v>45020</v>
      </c>
      <c r="B823">
        <v>1315.330697967797</v>
      </c>
      <c r="C823">
        <v>0.004864596741688043</v>
      </c>
      <c r="F823" s="2">
        <v>45020</v>
      </c>
      <c r="G823">
        <v>0.08418127975973842</v>
      </c>
      <c r="H823">
        <v>0.09275420802879085</v>
      </c>
      <c r="I823">
        <v>0.1985832102879184</v>
      </c>
      <c r="J823">
        <v>0.2067320533886345</v>
      </c>
      <c r="K823">
        <v>0.07351033763154446</v>
      </c>
      <c r="L823">
        <v>0.06632893792637148</v>
      </c>
      <c r="M823">
        <v>0.0792653741312471</v>
      </c>
      <c r="N823">
        <v>0.1986445988457549</v>
      </c>
      <c r="S823" s="2">
        <v>45020</v>
      </c>
      <c r="T823">
        <v>0.08418127975973842</v>
      </c>
      <c r="U823">
        <v>0.09275420802879085</v>
      </c>
      <c r="V823">
        <v>0.1985832102879184</v>
      </c>
      <c r="W823">
        <v>0.2067320533886345</v>
      </c>
      <c r="X823">
        <v>0.07351033763154446</v>
      </c>
      <c r="Y823">
        <v>0.06632893792637148</v>
      </c>
      <c r="Z823">
        <v>0.0792653741312471</v>
      </c>
      <c r="AA823">
        <v>0.1986445988457549</v>
      </c>
      <c r="AF823" s="2">
        <v>45020</v>
      </c>
      <c r="AG823">
        <v>122.0139590455152</v>
      </c>
      <c r="AH823">
        <v>87.26293764390327</v>
      </c>
      <c r="AI823">
        <v>265.800641397814</v>
      </c>
      <c r="AJ823">
        <v>0.1314022082635832</v>
      </c>
      <c r="AK823">
        <v>96.7010210779014</v>
      </c>
      <c r="AL823">
        <v>104.2970942594042</v>
      </c>
      <c r="AM823">
        <v>110.6996356604245</v>
      </c>
      <c r="AN823">
        <v>0.1369875000567438</v>
      </c>
    </row>
    <row r="824" spans="1:40">
      <c r="A824" s="2">
        <v>45021</v>
      </c>
      <c r="B824">
        <v>1327.182695655103</v>
      </c>
      <c r="C824">
        <v>0.009010659985064784</v>
      </c>
      <c r="F824" s="2">
        <v>45021</v>
      </c>
      <c r="G824">
        <v>0.08807294019924761</v>
      </c>
      <c r="H824">
        <v>0.09566389748385468</v>
      </c>
      <c r="I824">
        <v>0.1899100593582318</v>
      </c>
      <c r="J824">
        <v>0.1957924537734027</v>
      </c>
      <c r="K824">
        <v>0.07731717984660981</v>
      </c>
      <c r="L824">
        <v>0.07008586499959296</v>
      </c>
      <c r="M824">
        <v>0.08302917475245443</v>
      </c>
      <c r="N824">
        <v>0.2001284295866061</v>
      </c>
      <c r="S824" s="2">
        <v>45021</v>
      </c>
      <c r="T824">
        <v>0.08807294019924761</v>
      </c>
      <c r="U824">
        <v>0.09566389748385468</v>
      </c>
      <c r="V824">
        <v>0.1899100593582318</v>
      </c>
      <c r="W824">
        <v>0.1957924537734027</v>
      </c>
      <c r="X824">
        <v>0.07731717984660981</v>
      </c>
      <c r="Y824">
        <v>0.07008586499959296</v>
      </c>
      <c r="Z824">
        <v>0.08302917475245443</v>
      </c>
      <c r="AA824">
        <v>0.2001284295866061</v>
      </c>
      <c r="AF824" s="2">
        <v>45021</v>
      </c>
      <c r="AG824">
        <v>126.9523826590939</v>
      </c>
      <c r="AH824">
        <v>93.06666941673937</v>
      </c>
      <c r="AI824">
        <v>267.9874934877359</v>
      </c>
      <c r="AJ824">
        <v>0.1245626733876068</v>
      </c>
      <c r="AK824">
        <v>102.6154561272478</v>
      </c>
      <c r="AL824">
        <v>110.2109217826756</v>
      </c>
      <c r="AM824">
        <v>116.8494705892929</v>
      </c>
      <c r="AN824">
        <v>0.1286525765920387</v>
      </c>
    </row>
    <row r="825" spans="1:40">
      <c r="A825" s="2">
        <v>45022</v>
      </c>
      <c r="B825">
        <v>1328.34499898806</v>
      </c>
      <c r="C825">
        <v>0.0008757673956731882</v>
      </c>
      <c r="F825" s="2">
        <v>45022</v>
      </c>
      <c r="G825">
        <v>0.09038194038530166</v>
      </c>
      <c r="H825">
        <v>0.09685118144681046</v>
      </c>
      <c r="I825">
        <v>0.1931340705341188</v>
      </c>
      <c r="J825">
        <v>0.1965949938138595</v>
      </c>
      <c r="K825">
        <v>0.07946701285923551</v>
      </c>
      <c r="L825">
        <v>0.07236827609763373</v>
      </c>
      <c r="M825">
        <v>0.08492903631481202</v>
      </c>
      <c r="N825">
        <v>0.1862734885482284</v>
      </c>
      <c r="S825" s="2">
        <v>45022</v>
      </c>
      <c r="T825">
        <v>0.09038194038530166</v>
      </c>
      <c r="U825">
        <v>0.09685118144681046</v>
      </c>
      <c r="V825">
        <v>0.1931340705341188</v>
      </c>
      <c r="W825">
        <v>0.1965949938138595</v>
      </c>
      <c r="X825">
        <v>0.07946701285923551</v>
      </c>
      <c r="Y825">
        <v>0.07236827609763373</v>
      </c>
      <c r="Z825">
        <v>0.08492903631481202</v>
      </c>
      <c r="AA825">
        <v>0.1862734885482284</v>
      </c>
      <c r="AF825" s="2">
        <v>45022</v>
      </c>
      <c r="AG825">
        <v>128.6677703601616</v>
      </c>
      <c r="AH825">
        <v>96.14756186168825</v>
      </c>
      <c r="AI825">
        <v>249.8644550502605</v>
      </c>
      <c r="AJ825">
        <v>0.1262005659915453</v>
      </c>
      <c r="AK825">
        <v>105.5726977369825</v>
      </c>
      <c r="AL825">
        <v>112.8659073038031</v>
      </c>
      <c r="AM825">
        <v>120.044991953708</v>
      </c>
      <c r="AN825">
        <v>0.1292600257179399</v>
      </c>
    </row>
    <row r="826" spans="1:40">
      <c r="A826" s="2">
        <v>45023</v>
      </c>
      <c r="B826">
        <v>1324.619862291097</v>
      </c>
      <c r="C826">
        <v>-0.002804344277880011</v>
      </c>
      <c r="F826" s="2">
        <v>45023</v>
      </c>
      <c r="G826">
        <v>0.09143981729069714</v>
      </c>
      <c r="H826">
        <v>0.09641568224026642</v>
      </c>
      <c r="I826">
        <v>0.1938571453391376</v>
      </c>
      <c r="J826">
        <v>0.1983465766916633</v>
      </c>
      <c r="K826">
        <v>0.08056189451460737</v>
      </c>
      <c r="L826">
        <v>0.07349491249369051</v>
      </c>
      <c r="M826">
        <v>0.08506137798782841</v>
      </c>
      <c r="N826">
        <v>0.1808225934421092</v>
      </c>
      <c r="S826" s="2">
        <v>45023</v>
      </c>
      <c r="T826">
        <v>0.09143981729069714</v>
      </c>
      <c r="U826">
        <v>0.09641568224026642</v>
      </c>
      <c r="V826">
        <v>0.1938571453391376</v>
      </c>
      <c r="W826">
        <v>0.1983465766916633</v>
      </c>
      <c r="X826">
        <v>0.08056189451460737</v>
      </c>
      <c r="Y826">
        <v>0.07349491249369051</v>
      </c>
      <c r="Z826">
        <v>0.08506137798782841</v>
      </c>
      <c r="AA826">
        <v>0.1808225934421092</v>
      </c>
      <c r="AF826" s="2">
        <v>45023</v>
      </c>
      <c r="AG826">
        <v>127.7007055660915</v>
      </c>
      <c r="AH826">
        <v>97.37533342329914</v>
      </c>
      <c r="AI826">
        <v>242.3133459354043</v>
      </c>
      <c r="AJ826">
        <v>0.1272665168116059</v>
      </c>
      <c r="AK826">
        <v>106.69858389723</v>
      </c>
      <c r="AL826">
        <v>112.6967568207073</v>
      </c>
      <c r="AM826">
        <v>121.0700683137065</v>
      </c>
      <c r="AN826">
        <v>0.1308951261709786</v>
      </c>
    </row>
    <row r="827" spans="1:40">
      <c r="A827" s="2">
        <v>45024</v>
      </c>
      <c r="B827">
        <v>1325.726461517082</v>
      </c>
      <c r="C827">
        <v>0.0008354089029516398</v>
      </c>
      <c r="F827" s="2">
        <v>45024</v>
      </c>
      <c r="G827">
        <v>0.0938012247733693</v>
      </c>
      <c r="H827">
        <v>0.09665352557201923</v>
      </c>
      <c r="I827">
        <v>0.1927849070543848</v>
      </c>
      <c r="J827">
        <v>0.1958583030088877</v>
      </c>
      <c r="K827">
        <v>0.08253850723018441</v>
      </c>
      <c r="L827">
        <v>0.07530604590900196</v>
      </c>
      <c r="M827">
        <v>0.08612098450393728</v>
      </c>
      <c r="N827">
        <v>0.1769365019482154</v>
      </c>
      <c r="S827" s="2">
        <v>45024</v>
      </c>
      <c r="T827">
        <v>0.0938012247733693</v>
      </c>
      <c r="U827">
        <v>0.09665352557201923</v>
      </c>
      <c r="V827">
        <v>0.1927849070543848</v>
      </c>
      <c r="W827">
        <v>0.1958583030088877</v>
      </c>
      <c r="X827">
        <v>0.08253850723018441</v>
      </c>
      <c r="Y827">
        <v>0.07530604590900196</v>
      </c>
      <c r="Z827">
        <v>0.08612098450393728</v>
      </c>
      <c r="AA827">
        <v>0.1769365019482154</v>
      </c>
      <c r="AF827" s="2">
        <v>45024</v>
      </c>
      <c r="AG827">
        <v>128.1484195358219</v>
      </c>
      <c r="AH827">
        <v>99.86747523638475</v>
      </c>
      <c r="AI827">
        <v>237.0580440128965</v>
      </c>
      <c r="AJ827">
        <v>0.1264304049959536</v>
      </c>
      <c r="AK827">
        <v>109.4177261477323</v>
      </c>
      <c r="AL827">
        <v>114.19573043082</v>
      </c>
      <c r="AM827">
        <v>124.2831459530853</v>
      </c>
      <c r="AN827">
        <v>0.1292672119058405</v>
      </c>
    </row>
    <row r="828" spans="1:40">
      <c r="A828" s="2">
        <v>45025</v>
      </c>
      <c r="B828">
        <v>1325.678180272774</v>
      </c>
      <c r="C828">
        <v>-3.641870756043719E-05</v>
      </c>
      <c r="F828" s="2">
        <v>45025</v>
      </c>
      <c r="G828">
        <v>0.09882136479676526</v>
      </c>
      <c r="H828">
        <v>0.09725921193326295</v>
      </c>
      <c r="I828">
        <v>0.1918527308158402</v>
      </c>
      <c r="J828">
        <v>0.1929893872811954</v>
      </c>
      <c r="K828">
        <v>0.08556828001822921</v>
      </c>
      <c r="L828">
        <v>0.07802240921256061</v>
      </c>
      <c r="M828">
        <v>0.08804774321952441</v>
      </c>
      <c r="N828">
        <v>0.167438872722622</v>
      </c>
      <c r="S828" s="2">
        <v>45025</v>
      </c>
      <c r="T828">
        <v>0.09882136479676526</v>
      </c>
      <c r="U828">
        <v>0.09725921193326295</v>
      </c>
      <c r="V828">
        <v>0.1918527308158402</v>
      </c>
      <c r="W828">
        <v>0.1929893872811954</v>
      </c>
      <c r="X828">
        <v>0.08556828001822921</v>
      </c>
      <c r="Y828">
        <v>0.07802240921256061</v>
      </c>
      <c r="Z828">
        <v>0.08804774321952441</v>
      </c>
      <c r="AA828">
        <v>0.167438872722622</v>
      </c>
      <c r="AF828" s="2">
        <v>45025</v>
      </c>
      <c r="AG828">
        <v>128.9370361036797</v>
      </c>
      <c r="AH828">
        <v>103.4482062854633</v>
      </c>
      <c r="AI828">
        <v>224.7336491036637</v>
      </c>
      <c r="AJ828">
        <v>0.1257337849757591</v>
      </c>
      <c r="AK828">
        <v>113.4418483939948</v>
      </c>
      <c r="AL828">
        <v>116.7088297023074</v>
      </c>
      <c r="AM828">
        <v>130.9388223785053</v>
      </c>
      <c r="AN828">
        <v>0.1273892568531258</v>
      </c>
    </row>
    <row r="829" spans="1:40">
      <c r="A829" s="2">
        <v>45026</v>
      </c>
      <c r="B829">
        <v>1323.107458760913</v>
      </c>
      <c r="C829">
        <v>-0.00193917464292348</v>
      </c>
      <c r="F829" s="2">
        <v>45026</v>
      </c>
      <c r="G829">
        <v>0.1112262778963556</v>
      </c>
      <c r="H829">
        <v>0.09323841118625341</v>
      </c>
      <c r="I829">
        <v>0.2001398765010515</v>
      </c>
      <c r="J829">
        <v>0.1841897365449602</v>
      </c>
      <c r="K829">
        <v>0.0881335185320006</v>
      </c>
      <c r="L829">
        <v>0.08116929370035145</v>
      </c>
      <c r="M829">
        <v>0.08801000554965902</v>
      </c>
      <c r="N829">
        <v>0.1538928800893682</v>
      </c>
      <c r="S829" s="2">
        <v>45026</v>
      </c>
      <c r="T829">
        <v>0.1112739704346005</v>
      </c>
      <c r="U829">
        <v>0.09327839073583015</v>
      </c>
      <c r="V829">
        <v>0.2002256941593863</v>
      </c>
      <c r="W829">
        <v>0.1842687149682305</v>
      </c>
      <c r="X829">
        <v>0.08817130916280065</v>
      </c>
      <c r="Y829">
        <v>0.0812040981522969</v>
      </c>
      <c r="Z829">
        <v>0.08761895481495932</v>
      </c>
      <c r="AA829">
        <v>0.1539588675718956</v>
      </c>
      <c r="AF829" s="2">
        <v>45026</v>
      </c>
      <c r="AG829">
        <v>123.365514577541</v>
      </c>
      <c r="AH829">
        <v>107.4225823281822</v>
      </c>
      <c r="AI829">
        <v>208.2393198162716</v>
      </c>
      <c r="AJ829">
        <v>0.1309560022093687</v>
      </c>
      <c r="AK829">
        <v>116.6113152723342</v>
      </c>
      <c r="AL829">
        <v>116.4361199581215</v>
      </c>
      <c r="AM829">
        <v>147.0792283921495</v>
      </c>
      <c r="AN829">
        <v>0.1215683968647419</v>
      </c>
    </row>
    <row r="830" spans="1:40">
      <c r="A830" s="2">
        <v>45027</v>
      </c>
      <c r="B830">
        <v>1317.934747282754</v>
      </c>
      <c r="C830">
        <v>-0.003909517283654629</v>
      </c>
      <c r="F830" s="2">
        <v>45027</v>
      </c>
      <c r="G830">
        <v>0.1283144294940426</v>
      </c>
      <c r="H830">
        <v>0.08440180803266814</v>
      </c>
      <c r="I830">
        <v>0.1765361029521215</v>
      </c>
      <c r="J830">
        <v>0.15353037552951</v>
      </c>
      <c r="K830">
        <v>0.1097595464808993</v>
      </c>
      <c r="L830">
        <v>0.1030566892142804</v>
      </c>
      <c r="M830">
        <v>0.09689218647476627</v>
      </c>
      <c r="N830">
        <v>0.1475088618217118</v>
      </c>
      <c r="S830" s="2">
        <v>45027</v>
      </c>
      <c r="T830">
        <v>0.1283144294940426</v>
      </c>
      <c r="U830">
        <v>0.08440180803266814</v>
      </c>
      <c r="V830">
        <v>0.1765361029521215</v>
      </c>
      <c r="W830">
        <v>0.15353037552951</v>
      </c>
      <c r="X830">
        <v>0.1097595464808993</v>
      </c>
      <c r="Y830">
        <v>0.1030566892142804</v>
      </c>
      <c r="Z830">
        <v>0.09689218647476627</v>
      </c>
      <c r="AA830">
        <v>0.1475088618217118</v>
      </c>
      <c r="AF830" s="2">
        <v>45027</v>
      </c>
      <c r="AG830">
        <v>111.2438893514923</v>
      </c>
      <c r="AH830">
        <v>135.868370276839</v>
      </c>
      <c r="AI830">
        <v>200.578827829716</v>
      </c>
      <c r="AJ830">
        <v>0.1159661208275548</v>
      </c>
      <c r="AK830">
        <v>144.6904612791925</v>
      </c>
      <c r="AL830">
        <v>127.7101543878364</v>
      </c>
      <c r="AM830">
        <v>168.9885947543032</v>
      </c>
      <c r="AN830">
        <v>0.1015546855240216</v>
      </c>
    </row>
    <row r="831" spans="1:40">
      <c r="A831" s="2">
        <v>45028</v>
      </c>
      <c r="B831">
        <v>1320.997862438089</v>
      </c>
      <c r="C831">
        <v>0.002324178159541113</v>
      </c>
      <c r="F831" s="2">
        <v>45028</v>
      </c>
      <c r="G831">
        <v>0.09756698681919118</v>
      </c>
      <c r="H831">
        <v>0.08453756776163157</v>
      </c>
      <c r="I831">
        <v>0.1336017585106242</v>
      </c>
      <c r="J831">
        <v>0.120611941546039</v>
      </c>
      <c r="K831">
        <v>0.1667505681436847</v>
      </c>
      <c r="L831">
        <v>0.1750171324532474</v>
      </c>
      <c r="M831">
        <v>0.0783959984019709</v>
      </c>
      <c r="N831">
        <v>0.1435180463636109</v>
      </c>
      <c r="S831" s="2">
        <v>45028</v>
      </c>
      <c r="T831">
        <v>0.0974103030153266</v>
      </c>
      <c r="U831">
        <v>0.08600771807429874</v>
      </c>
      <c r="V831">
        <v>0.1333872061050525</v>
      </c>
      <c r="W831">
        <v>0.1204182496179697</v>
      </c>
      <c r="X831">
        <v>0.1664827817318552</v>
      </c>
      <c r="Y831">
        <v>0.1747360706827834</v>
      </c>
      <c r="Z831">
        <v>0.07827010148091351</v>
      </c>
      <c r="AA831">
        <v>0.1432875692918004</v>
      </c>
      <c r="AF831" s="2">
        <v>45028</v>
      </c>
      <c r="AG831">
        <v>111.6427846527294</v>
      </c>
      <c r="AH831">
        <v>231.237044298095</v>
      </c>
      <c r="AI831">
        <v>196.3073586272132</v>
      </c>
      <c r="AJ831">
        <v>0.08715824935189154</v>
      </c>
      <c r="AK831">
        <v>220.2995524606427</v>
      </c>
      <c r="AL831">
        <v>103.5463996146754</v>
      </c>
      <c r="AM831">
        <v>128.7664749050018</v>
      </c>
      <c r="AN831">
        <v>0.07947802495732562</v>
      </c>
    </row>
    <row r="832" spans="1:40">
      <c r="A832" s="2">
        <v>45029</v>
      </c>
      <c r="B832">
        <v>1326.232455725954</v>
      </c>
      <c r="C832">
        <v>0.003962605418757814</v>
      </c>
      <c r="F832" s="2">
        <v>45029</v>
      </c>
      <c r="G832">
        <v>0.1103431739629322</v>
      </c>
      <c r="H832">
        <v>0.09398553327698769</v>
      </c>
      <c r="I832">
        <v>0.1047638736087591</v>
      </c>
      <c r="J832">
        <v>0.1006462373624979</v>
      </c>
      <c r="K832">
        <v>0.1823439946697419</v>
      </c>
      <c r="L832">
        <v>0.1768770893814465</v>
      </c>
      <c r="M832">
        <v>0.1221773450310279</v>
      </c>
      <c r="N832">
        <v>0.1088627527066068</v>
      </c>
      <c r="S832" s="2">
        <v>45029</v>
      </c>
      <c r="T832">
        <v>0.1103431739629322</v>
      </c>
      <c r="U832">
        <v>0.09398553327698769</v>
      </c>
      <c r="V832">
        <v>0.1047638736087591</v>
      </c>
      <c r="W832">
        <v>0.1006462373624979</v>
      </c>
      <c r="X832">
        <v>0.1823439946697419</v>
      </c>
      <c r="Y832">
        <v>0.1768770893814465</v>
      </c>
      <c r="Z832">
        <v>0.1221773450310279</v>
      </c>
      <c r="AA832">
        <v>0.1088627527066068</v>
      </c>
      <c r="AF832" s="2">
        <v>45029</v>
      </c>
      <c r="AG832">
        <v>124.6286403103949</v>
      </c>
      <c r="AH832">
        <v>234.6322709899426</v>
      </c>
      <c r="AI832">
        <v>146.3432052798968</v>
      </c>
      <c r="AJ832">
        <v>0.06860414857722902</v>
      </c>
      <c r="AK832">
        <v>241.8520590811719</v>
      </c>
      <c r="AL832">
        <v>162.1050207999211</v>
      </c>
      <c r="AM832">
        <v>146.2731080482557</v>
      </c>
      <c r="AN832">
        <v>0.06614767533334177</v>
      </c>
    </row>
    <row r="833" spans="1:40">
      <c r="A833" s="2">
        <v>45030</v>
      </c>
      <c r="B833">
        <v>1329.562978048449</v>
      </c>
      <c r="C833">
        <v>0.002511265885641434</v>
      </c>
      <c r="F833" s="2">
        <v>45030</v>
      </c>
      <c r="G833">
        <v>0.1089609167370224</v>
      </c>
      <c r="H833">
        <v>0.1038240579292276</v>
      </c>
      <c r="I833">
        <v>0.1113130318566719</v>
      </c>
      <c r="J833">
        <v>0.1096161978764152</v>
      </c>
      <c r="K833">
        <v>0.1677661641492779</v>
      </c>
      <c r="L833">
        <v>0.1631038239759039</v>
      </c>
      <c r="M833">
        <v>0.119198428660453</v>
      </c>
      <c r="N833">
        <v>0.116217378815028</v>
      </c>
      <c r="S833" s="2">
        <v>45030</v>
      </c>
      <c r="T833">
        <v>0.1089609167370224</v>
      </c>
      <c r="U833">
        <v>0.1038240579292276</v>
      </c>
      <c r="V833">
        <v>0.1113130318566719</v>
      </c>
      <c r="W833">
        <v>0.1096161978764152</v>
      </c>
      <c r="X833">
        <v>0.1677661641492779</v>
      </c>
      <c r="Y833">
        <v>0.1631038239759039</v>
      </c>
      <c r="Z833">
        <v>0.119198428660453</v>
      </c>
      <c r="AA833">
        <v>0.116217378815028</v>
      </c>
      <c r="AF833" s="2">
        <v>45030</v>
      </c>
      <c r="AG833">
        <v>137.9375291223418</v>
      </c>
      <c r="AH833">
        <v>216.9021417666549</v>
      </c>
      <c r="AI833">
        <v>157.1738930444597</v>
      </c>
      <c r="AJ833">
        <v>0.07205291599891211</v>
      </c>
      <c r="AK833">
        <v>223.0502624769882</v>
      </c>
      <c r="AL833">
        <v>158.4738912570106</v>
      </c>
      <c r="AM833">
        <v>144.7199303244522</v>
      </c>
      <c r="AN833">
        <v>0.07148239172751471</v>
      </c>
    </row>
    <row r="834" spans="1:40">
      <c r="A834" s="2">
        <v>45031</v>
      </c>
      <c r="B834">
        <v>1323.993337537695</v>
      </c>
      <c r="C834">
        <v>-0.004189076112009138</v>
      </c>
      <c r="F834" s="2">
        <v>45031</v>
      </c>
      <c r="G834">
        <v>0.1116759870742039</v>
      </c>
      <c r="H834">
        <v>0.1075269047619396</v>
      </c>
      <c r="I834">
        <v>0.1091913440633433</v>
      </c>
      <c r="J834">
        <v>0.107841064409508</v>
      </c>
      <c r="K834">
        <v>0.1595728547095264</v>
      </c>
      <c r="L834">
        <v>0.1533811887016892</v>
      </c>
      <c r="M834">
        <v>0.1295347982075394</v>
      </c>
      <c r="N834">
        <v>0.1212758580722504</v>
      </c>
      <c r="S834" s="2">
        <v>45031</v>
      </c>
      <c r="T834">
        <v>0.1116759870742038</v>
      </c>
      <c r="U834">
        <v>0.1075269047619395</v>
      </c>
      <c r="V834">
        <v>0.1091913440633432</v>
      </c>
      <c r="W834">
        <v>0.107841064409508</v>
      </c>
      <c r="X834">
        <v>0.1595728547095264</v>
      </c>
      <c r="Y834">
        <v>0.1533811887016892</v>
      </c>
      <c r="Z834">
        <v>0.1295347982075394</v>
      </c>
      <c r="AA834">
        <v>0.1212758580722504</v>
      </c>
      <c r="AF834" s="2">
        <v>45031</v>
      </c>
      <c r="AG834">
        <v>142.2759344663095</v>
      </c>
      <c r="AH834">
        <v>203.0931279339221</v>
      </c>
      <c r="AI834">
        <v>164.5135098461196</v>
      </c>
      <c r="AJ834">
        <v>0.07143672146872672</v>
      </c>
      <c r="AK834">
        <v>211.2695286454221</v>
      </c>
      <c r="AL834">
        <v>171.4864218403757</v>
      </c>
      <c r="AM834">
        <v>147.7275523177187</v>
      </c>
      <c r="AN834">
        <v>0.07124205104087725</v>
      </c>
    </row>
    <row r="835" spans="1:40">
      <c r="A835" s="2">
        <v>45032</v>
      </c>
      <c r="B835">
        <v>1324.21752364738</v>
      </c>
      <c r="C835">
        <v>0.0001693257083172917</v>
      </c>
      <c r="F835" s="2">
        <v>45032</v>
      </c>
      <c r="G835">
        <v>0.1284411085096092</v>
      </c>
      <c r="H835">
        <v>0.1048329399372332</v>
      </c>
      <c r="I835">
        <v>0.1116497528649665</v>
      </c>
      <c r="J835">
        <v>0.1119595369437221</v>
      </c>
      <c r="K835">
        <v>0.147574830385186</v>
      </c>
      <c r="L835">
        <v>0.1411783048507926</v>
      </c>
      <c r="M835">
        <v>0.1330753877023561</v>
      </c>
      <c r="N835">
        <v>0.1212881388061343</v>
      </c>
      <c r="S835" s="2">
        <v>45032</v>
      </c>
      <c r="T835">
        <v>0.1284281035192706</v>
      </c>
      <c r="U835">
        <v>0.1048223253342694</v>
      </c>
      <c r="V835">
        <v>0.1116384480422803</v>
      </c>
      <c r="W835">
        <v>0.1119482007546066</v>
      </c>
      <c r="X835">
        <v>0.1475598880566305</v>
      </c>
      <c r="Y835">
        <v>0.1411640101867874</v>
      </c>
      <c r="Z835">
        <v>0.133061913479411</v>
      </c>
      <c r="AA835">
        <v>0.1213771106267444</v>
      </c>
      <c r="AF835" s="2">
        <v>45032</v>
      </c>
      <c r="AG835">
        <v>138.7489867614948</v>
      </c>
      <c r="AH835">
        <v>186.981212872288</v>
      </c>
      <c r="AI835">
        <v>164.0973294719198</v>
      </c>
      <c r="AJ835">
        <v>0.0732415686186336</v>
      </c>
      <c r="AK835">
        <v>195.4460274952795</v>
      </c>
      <c r="AL835">
        <v>176.2464733210722</v>
      </c>
      <c r="AM835">
        <v>169.9413507908486</v>
      </c>
      <c r="AN835">
        <v>0.07395731353141054</v>
      </c>
    </row>
    <row r="836" spans="1:40">
      <c r="A836" s="2">
        <v>45033</v>
      </c>
      <c r="B836">
        <v>1324.586733714526</v>
      </c>
      <c r="C836">
        <v>0.0002788137602416363</v>
      </c>
      <c r="F836" s="2">
        <v>45033</v>
      </c>
      <c r="G836">
        <v>0.1205411768083478</v>
      </c>
      <c r="H836">
        <v>0.1102467243475717</v>
      </c>
      <c r="I836">
        <v>0.1271348706218706</v>
      </c>
      <c r="J836">
        <v>0.135959210069892</v>
      </c>
      <c r="K836">
        <v>0.1361794377528332</v>
      </c>
      <c r="L836">
        <v>0.1296770674066662</v>
      </c>
      <c r="M836">
        <v>0.1225748969635418</v>
      </c>
      <c r="N836">
        <v>0.1176866160292767</v>
      </c>
      <c r="S836" s="2">
        <v>45033</v>
      </c>
      <c r="T836">
        <v>0.1205411768083478</v>
      </c>
      <c r="U836">
        <v>0.1102467243475717</v>
      </c>
      <c r="V836">
        <v>0.1271348706218706</v>
      </c>
      <c r="W836">
        <v>0.135959210069892</v>
      </c>
      <c r="X836">
        <v>0.1361794377528332</v>
      </c>
      <c r="Y836">
        <v>0.1296770674066662</v>
      </c>
      <c r="Z836">
        <v>0.1225748969635418</v>
      </c>
      <c r="AA836">
        <v>0.1176866160292767</v>
      </c>
      <c r="AF836" s="2">
        <v>45033</v>
      </c>
      <c r="AG836">
        <v>145.9455841675162</v>
      </c>
      <c r="AH836">
        <v>171.7747232040356</v>
      </c>
      <c r="AI836">
        <v>159.2559162586686</v>
      </c>
      <c r="AJ836">
        <v>0.08329623119936327</v>
      </c>
      <c r="AK836">
        <v>180.4086775862685</v>
      </c>
      <c r="AL836">
        <v>162.3301854795111</v>
      </c>
      <c r="AM836">
        <v>159.5547233631011</v>
      </c>
      <c r="AN836">
        <v>0.08992372371410037</v>
      </c>
    </row>
    <row r="837" spans="1:40">
      <c r="A837" s="2">
        <v>45034</v>
      </c>
      <c r="B837">
        <v>1323.705109115334</v>
      </c>
      <c r="C837">
        <v>-0.0006655846512366725</v>
      </c>
      <c r="F837" s="2">
        <v>45034</v>
      </c>
      <c r="G837">
        <v>0.118617270334522</v>
      </c>
      <c r="H837">
        <v>0.1274248552284112</v>
      </c>
      <c r="I837">
        <v>0.1261732242624109</v>
      </c>
      <c r="J837">
        <v>0.1354774971021264</v>
      </c>
      <c r="K837">
        <v>0.1305488265130449</v>
      </c>
      <c r="L837">
        <v>0.1238393732125886</v>
      </c>
      <c r="M837">
        <v>0.1186702794356389</v>
      </c>
      <c r="N837">
        <v>0.1192486739112571</v>
      </c>
      <c r="S837" s="2">
        <v>45034</v>
      </c>
      <c r="T837">
        <v>0.118617270334522</v>
      </c>
      <c r="U837">
        <v>0.1274248552284112</v>
      </c>
      <c r="V837">
        <v>0.1261732242624109</v>
      </c>
      <c r="W837">
        <v>0.1354774971021264</v>
      </c>
      <c r="X837">
        <v>0.1305488265130449</v>
      </c>
      <c r="Y837">
        <v>0.1238393732125886</v>
      </c>
      <c r="Z837">
        <v>0.1186702794356389</v>
      </c>
      <c r="AA837">
        <v>0.1192486739112571</v>
      </c>
      <c r="AF837" s="2">
        <v>45034</v>
      </c>
      <c r="AG837">
        <v>168.6396434445878</v>
      </c>
      <c r="AH837">
        <v>163.9547796733952</v>
      </c>
      <c r="AI837">
        <v>161.4107683479743</v>
      </c>
      <c r="AJ837">
        <v>0.08272661297470832</v>
      </c>
      <c r="AK837">
        <v>172.8028790253975</v>
      </c>
      <c r="AL837">
        <v>157.053819404159</v>
      </c>
      <c r="AM837">
        <v>156.9151409801977</v>
      </c>
      <c r="AN837">
        <v>0.08987297122271143</v>
      </c>
    </row>
    <row r="838" spans="1:40">
      <c r="A838" s="2">
        <v>45035</v>
      </c>
      <c r="B838">
        <v>1324.468153992588</v>
      </c>
      <c r="C838">
        <v>0.0005764462734179077</v>
      </c>
      <c r="F838" s="2">
        <v>45035</v>
      </c>
      <c r="G838">
        <v>0.1174739592731274</v>
      </c>
      <c r="H838">
        <v>0.1282268635200427</v>
      </c>
      <c r="I838">
        <v>0.1293066690463469</v>
      </c>
      <c r="J838">
        <v>0.1365814322917834</v>
      </c>
      <c r="K838">
        <v>0.1274235245550493</v>
      </c>
      <c r="L838">
        <v>0.1216080721521231</v>
      </c>
      <c r="M838">
        <v>0.1183637007639616</v>
      </c>
      <c r="N838">
        <v>0.1210157783975656</v>
      </c>
      <c r="S838" s="2">
        <v>45035</v>
      </c>
      <c r="T838">
        <v>0.1174739592731274</v>
      </c>
      <c r="U838">
        <v>0.1282268635200427</v>
      </c>
      <c r="V838">
        <v>0.1293066690463469</v>
      </c>
      <c r="W838">
        <v>0.1365814322917834</v>
      </c>
      <c r="X838">
        <v>0.1274235245550493</v>
      </c>
      <c r="Y838">
        <v>0.1216080721521231</v>
      </c>
      <c r="Z838">
        <v>0.1183637007639616</v>
      </c>
      <c r="AA838">
        <v>0.1210157783975656</v>
      </c>
      <c r="AF838" s="2">
        <v>45035</v>
      </c>
      <c r="AG838">
        <v>169.7938073266264</v>
      </c>
      <c r="AH838">
        <v>161.0745620534493</v>
      </c>
      <c r="AI838">
        <v>164.0308761831641</v>
      </c>
      <c r="AJ838">
        <v>0.08501586237026587</v>
      </c>
      <c r="AK838">
        <v>168.7836156580107</v>
      </c>
      <c r="AL838">
        <v>156.771481347665</v>
      </c>
      <c r="AM838">
        <v>155.5446314507695</v>
      </c>
      <c r="AN838">
        <v>0.0900907797456916</v>
      </c>
    </row>
    <row r="839" spans="1:40">
      <c r="A839" s="2">
        <v>45036</v>
      </c>
      <c r="B839">
        <v>1322.011996913422</v>
      </c>
      <c r="C839">
        <v>-0.001854447818743221</v>
      </c>
      <c r="F839" s="2">
        <v>45036</v>
      </c>
      <c r="G839">
        <v>0.1156352747133424</v>
      </c>
      <c r="H839">
        <v>0.1334804347599189</v>
      </c>
      <c r="I839">
        <v>0.1273432789742898</v>
      </c>
      <c r="J839">
        <v>0.1273025313362338</v>
      </c>
      <c r="K839">
        <v>0.1274013000591427</v>
      </c>
      <c r="L839">
        <v>0.1193705408895134</v>
      </c>
      <c r="M839">
        <v>0.1268248905601355</v>
      </c>
      <c r="N839">
        <v>0.1226417487074235</v>
      </c>
      <c r="S839" s="2">
        <v>45036</v>
      </c>
      <c r="T839">
        <v>0.1156554466871632</v>
      </c>
      <c r="U839">
        <v>0.1335037197293388</v>
      </c>
      <c r="V839">
        <v>0.1273654933487191</v>
      </c>
      <c r="W839">
        <v>0.1273247386024491</v>
      </c>
      <c r="X839">
        <v>0.127249079742506</v>
      </c>
      <c r="Y839">
        <v>0.119391364461142</v>
      </c>
      <c r="Z839">
        <v>0.1268470145043951</v>
      </c>
      <c r="AA839">
        <v>0.1226631429242867</v>
      </c>
      <c r="AF839" s="2">
        <v>45036</v>
      </c>
      <c r="AG839">
        <v>176.4480381486615</v>
      </c>
      <c r="AH839">
        <v>157.8091848242111</v>
      </c>
      <c r="AI839">
        <v>166.591581960543</v>
      </c>
      <c r="AJ839">
        <v>0.08399155888919331</v>
      </c>
      <c r="AK839">
        <v>168.44108792133</v>
      </c>
      <c r="AL839">
        <v>167.6578058027781</v>
      </c>
      <c r="AM839">
        <v>152.7985639611725</v>
      </c>
      <c r="AN839">
        <v>0.08436862547489017</v>
      </c>
    </row>
    <row r="840" spans="1:40">
      <c r="A840" s="2">
        <v>45037</v>
      </c>
      <c r="B840">
        <v>1325.44341424429</v>
      </c>
      <c r="C840">
        <v>0.002595602262974506</v>
      </c>
      <c r="F840" s="2">
        <v>45037</v>
      </c>
      <c r="G840">
        <v>0.1138353736732179</v>
      </c>
      <c r="H840">
        <v>0.1291471287419285</v>
      </c>
      <c r="I840">
        <v>0.1362420134333727</v>
      </c>
      <c r="J840">
        <v>0.1366949556822553</v>
      </c>
      <c r="K840">
        <v>0.1241803581956265</v>
      </c>
      <c r="L840">
        <v>0.1165727432472383</v>
      </c>
      <c r="M840">
        <v>0.1230730720135848</v>
      </c>
      <c r="N840">
        <v>0.120254355012776</v>
      </c>
      <c r="S840" s="2">
        <v>45037</v>
      </c>
      <c r="T840">
        <v>0.1138353736732179</v>
      </c>
      <c r="U840">
        <v>0.1291471287419285</v>
      </c>
      <c r="V840">
        <v>0.1362420134333727</v>
      </c>
      <c r="W840">
        <v>0.1366949556822553</v>
      </c>
      <c r="X840">
        <v>0.1241803581956265</v>
      </c>
      <c r="Y840">
        <v>0.1165727432472383</v>
      </c>
      <c r="Z840">
        <v>0.1230730720135848</v>
      </c>
      <c r="AA840">
        <v>0.120254355012776</v>
      </c>
      <c r="AF840" s="2">
        <v>45037</v>
      </c>
      <c r="AG840">
        <v>171.2086917361716</v>
      </c>
      <c r="AH840">
        <v>154.5156483185365</v>
      </c>
      <c r="AI840">
        <v>161.732763200348</v>
      </c>
      <c r="AJ840">
        <v>0.09002188691865902</v>
      </c>
      <c r="AK840">
        <v>164.5655832995675</v>
      </c>
      <c r="AL840">
        <v>163.180495387517</v>
      </c>
      <c r="AM840">
        <v>150.869213491195</v>
      </c>
      <c r="AN840">
        <v>0.09020183045131636</v>
      </c>
    </row>
    <row r="841" spans="1:40">
      <c r="A841" s="2">
        <v>45038</v>
      </c>
      <c r="B841">
        <v>1321.076566592164</v>
      </c>
      <c r="C841">
        <v>-0.003294631521192026</v>
      </c>
      <c r="F841" s="2">
        <v>45038</v>
      </c>
      <c r="G841">
        <v>0.1129629263200685</v>
      </c>
      <c r="H841">
        <v>0.1355751717001984</v>
      </c>
      <c r="I841">
        <v>0.1340795393280305</v>
      </c>
      <c r="J841">
        <v>0.1337178671841178</v>
      </c>
      <c r="K841">
        <v>0.1241622433749046</v>
      </c>
      <c r="L841">
        <v>0.1157273310112759</v>
      </c>
      <c r="M841">
        <v>0.1210027728711056</v>
      </c>
      <c r="N841">
        <v>0.1227721482102987</v>
      </c>
      <c r="S841" s="2">
        <v>45038</v>
      </c>
      <c r="T841">
        <v>0.1129794072010745</v>
      </c>
      <c r="U841">
        <v>0.1355949516257452</v>
      </c>
      <c r="V841">
        <v>0.1340991010462419</v>
      </c>
      <c r="W841">
        <v>0.1337373761356759</v>
      </c>
      <c r="X841">
        <v>0.1240344618246407</v>
      </c>
      <c r="Y841">
        <v>0.1157442152088943</v>
      </c>
      <c r="Z841">
        <v>0.1210204267365467</v>
      </c>
      <c r="AA841">
        <v>0.1227900602211807</v>
      </c>
      <c r="AF841" s="2">
        <v>45038</v>
      </c>
      <c r="AG841">
        <v>179.1130074001013</v>
      </c>
      <c r="AH841">
        <v>152.8605587697519</v>
      </c>
      <c r="AI841">
        <v>165.1639430077632</v>
      </c>
      <c r="AJ841">
        <v>0.0893936127528851</v>
      </c>
      <c r="AK841">
        <v>163.9815121663193</v>
      </c>
      <c r="AL841">
        <v>159.9569899269723</v>
      </c>
      <c r="AM841">
        <v>149.2509432229083</v>
      </c>
      <c r="AN841">
        <v>0.08882482742609785</v>
      </c>
    </row>
    <row r="842" spans="1:40">
      <c r="A842" s="2">
        <v>45039</v>
      </c>
      <c r="B842">
        <v>1321.349486462304</v>
      </c>
      <c r="C842">
        <v>0.0002065889873772431</v>
      </c>
      <c r="F842" s="2">
        <v>45039</v>
      </c>
      <c r="G842">
        <v>0.1174728245825956</v>
      </c>
      <c r="H842">
        <v>0.1328651913786231</v>
      </c>
      <c r="I842">
        <v>0.13426975738344</v>
      </c>
      <c r="J842">
        <v>0.1375109385111186</v>
      </c>
      <c r="K842">
        <v>0.1230011845105192</v>
      </c>
      <c r="L842">
        <v>0.1147092073560041</v>
      </c>
      <c r="M842">
        <v>0.1173897495400003</v>
      </c>
      <c r="N842">
        <v>0.122781146737699</v>
      </c>
      <c r="S842" s="2">
        <v>45039</v>
      </c>
      <c r="T842">
        <v>0.1174642150976797</v>
      </c>
      <c r="U842">
        <v>0.1328554538000377</v>
      </c>
      <c r="V842">
        <v>0.1342599168653886</v>
      </c>
      <c r="W842">
        <v>0.1375008604496172</v>
      </c>
      <c r="X842">
        <v>0.1229921698567348</v>
      </c>
      <c r="Y842">
        <v>0.1147008004142799</v>
      </c>
      <c r="Z842">
        <v>0.1173811461435847</v>
      </c>
      <c r="AA842">
        <v>0.1228454373726775</v>
      </c>
      <c r="AF842" s="2">
        <v>45039</v>
      </c>
      <c r="AG842">
        <v>175.5565983198723</v>
      </c>
      <c r="AH842">
        <v>151.5904655164642</v>
      </c>
      <c r="AI842">
        <v>164.8089629439388</v>
      </c>
      <c r="AJ842">
        <v>0.0894973708374612</v>
      </c>
      <c r="AK842">
        <v>162.5043611100551</v>
      </c>
      <c r="AL842">
        <v>155.1295214286812</v>
      </c>
      <c r="AM842">
        <v>155.2108373252616</v>
      </c>
      <c r="AN842">
        <v>0.09161049054127664</v>
      </c>
    </row>
    <row r="843" spans="1:40">
      <c r="A843" s="2">
        <v>45040</v>
      </c>
      <c r="B843">
        <v>1319.08517510476</v>
      </c>
      <c r="C843">
        <v>-0.001713635477020081</v>
      </c>
      <c r="F843" s="2">
        <v>45040</v>
      </c>
      <c r="G843">
        <v>0.119383884703098</v>
      </c>
      <c r="H843">
        <v>0.1309322026694351</v>
      </c>
      <c r="I843">
        <v>0.1352769407994074</v>
      </c>
      <c r="J843">
        <v>0.1397209038917774</v>
      </c>
      <c r="K843">
        <v>0.1238076248937674</v>
      </c>
      <c r="L843">
        <v>0.1153257971563051</v>
      </c>
      <c r="M843">
        <v>0.1183157389477949</v>
      </c>
      <c r="N843">
        <v>0.1172369069384146</v>
      </c>
      <c r="S843" s="2">
        <v>45040</v>
      </c>
      <c r="T843">
        <v>0.119383884703098</v>
      </c>
      <c r="U843">
        <v>0.1309322026694351</v>
      </c>
      <c r="V843">
        <v>0.1352769407994074</v>
      </c>
      <c r="W843">
        <v>0.1397209038917774</v>
      </c>
      <c r="X843">
        <v>0.1238076248937674</v>
      </c>
      <c r="Y843">
        <v>0.1153257971563051</v>
      </c>
      <c r="Z843">
        <v>0.1183157389477949</v>
      </c>
      <c r="AA843">
        <v>0.1172369069384146</v>
      </c>
      <c r="AF843" s="2">
        <v>45040</v>
      </c>
      <c r="AG843">
        <v>172.7383413409517</v>
      </c>
      <c r="AH843">
        <v>152.1232762874255</v>
      </c>
      <c r="AI843">
        <v>159.8723146325296</v>
      </c>
      <c r="AJ843">
        <v>0.08990746957842936</v>
      </c>
      <c r="AK843">
        <v>163.2813460531123</v>
      </c>
      <c r="AL843">
        <v>156.1426042464213</v>
      </c>
      <c r="AM843">
        <v>157.4757427659393</v>
      </c>
      <c r="AN843">
        <v>0.09282030384489046</v>
      </c>
    </row>
    <row r="844" spans="1:40">
      <c r="A844" s="2">
        <v>45041</v>
      </c>
      <c r="B844">
        <v>1322.543474578295</v>
      </c>
      <c r="C844">
        <v>0.002621740838881115</v>
      </c>
      <c r="F844" s="2">
        <v>45041</v>
      </c>
      <c r="G844">
        <v>0.1207780528165407</v>
      </c>
      <c r="H844">
        <v>0.1310480339807241</v>
      </c>
      <c r="I844">
        <v>0.1358566268153635</v>
      </c>
      <c r="J844">
        <v>0.1394467353051163</v>
      </c>
      <c r="K844">
        <v>0.1241907215276279</v>
      </c>
      <c r="L844">
        <v>0.1162354089705811</v>
      </c>
      <c r="M844">
        <v>0.1187617394451554</v>
      </c>
      <c r="N844">
        <v>0.113682681138891</v>
      </c>
      <c r="S844" s="2">
        <v>45041</v>
      </c>
      <c r="T844">
        <v>0.1207780528165407</v>
      </c>
      <c r="U844">
        <v>0.1310480339807241</v>
      </c>
      <c r="V844">
        <v>0.1358566268153635</v>
      </c>
      <c r="W844">
        <v>0.1394467353051163</v>
      </c>
      <c r="X844">
        <v>0.1241907215276279</v>
      </c>
      <c r="Y844">
        <v>0.1162354089705811</v>
      </c>
      <c r="Z844">
        <v>0.1187617394451554</v>
      </c>
      <c r="AA844">
        <v>0.113682681138891</v>
      </c>
      <c r="AF844" s="2">
        <v>45041</v>
      </c>
      <c r="AG844">
        <v>173.3025909240937</v>
      </c>
      <c r="AH844">
        <v>153.7220925363146</v>
      </c>
      <c r="AI844">
        <v>154.5607638964622</v>
      </c>
      <c r="AJ844">
        <v>0.09002122765458169</v>
      </c>
      <c r="AK844">
        <v>164.1664478838818</v>
      </c>
      <c r="AL844">
        <v>157.1695819944658</v>
      </c>
      <c r="AM844">
        <v>159.7275781662718</v>
      </c>
      <c r="AN844">
        <v>0.09223216705870901</v>
      </c>
    </row>
    <row r="845" spans="1:40">
      <c r="A845" s="2">
        <v>45042</v>
      </c>
      <c r="B845">
        <v>1328.736971386281</v>
      </c>
      <c r="C845">
        <v>0.004683019444756686</v>
      </c>
      <c r="F845" s="2">
        <v>45042</v>
      </c>
      <c r="G845">
        <v>0.1232066791108487</v>
      </c>
      <c r="H845">
        <v>0.1315277897534947</v>
      </c>
      <c r="I845">
        <v>0.1384724354256058</v>
      </c>
      <c r="J845">
        <v>0.1423183277829954</v>
      </c>
      <c r="K845">
        <v>0.1268082887347049</v>
      </c>
      <c r="L845">
        <v>0.119113084447712</v>
      </c>
      <c r="M845">
        <v>0.120811661075353</v>
      </c>
      <c r="N845">
        <v>0.09774173366928535</v>
      </c>
      <c r="S845" s="2">
        <v>45042</v>
      </c>
      <c r="T845">
        <v>0.1232066791108487</v>
      </c>
      <c r="U845">
        <v>0.1315277897534947</v>
      </c>
      <c r="V845">
        <v>0.1384724354256058</v>
      </c>
      <c r="W845">
        <v>0.1423183277829954</v>
      </c>
      <c r="X845">
        <v>0.1268082887347049</v>
      </c>
      <c r="Y845">
        <v>0.119113084447712</v>
      </c>
      <c r="Z845">
        <v>0.120811661075353</v>
      </c>
      <c r="AA845">
        <v>0.09774173366928535</v>
      </c>
      <c r="AF845" s="2">
        <v>45042</v>
      </c>
      <c r="AG845">
        <v>174.7530449034857</v>
      </c>
      <c r="AH845">
        <v>158.2975646109545</v>
      </c>
      <c r="AI845">
        <v>128.8971454113443</v>
      </c>
      <c r="AJ845">
        <v>0.09190800428454629</v>
      </c>
      <c r="AK845">
        <v>168.4680724271919</v>
      </c>
      <c r="AL845">
        <v>160.593195255287</v>
      </c>
      <c r="AM845">
        <v>163.6812807791143</v>
      </c>
      <c r="AN845">
        <v>0.09452589291357277</v>
      </c>
    </row>
    <row r="846" spans="1:40">
      <c r="A846" s="2">
        <v>45043</v>
      </c>
      <c r="B846">
        <v>1326.626308424284</v>
      </c>
      <c r="C846">
        <v>-0.001588473119548128</v>
      </c>
      <c r="F846" s="2">
        <v>45043</v>
      </c>
      <c r="G846">
        <v>0.125066573689186</v>
      </c>
      <c r="H846">
        <v>0.129850532985492</v>
      </c>
      <c r="I846">
        <v>0.134926849155287</v>
      </c>
      <c r="J846">
        <v>0.1439482173435782</v>
      </c>
      <c r="K846">
        <v>0.1275381340294401</v>
      </c>
      <c r="L846">
        <v>0.1197503650493784</v>
      </c>
      <c r="M846">
        <v>0.1201577775976151</v>
      </c>
      <c r="N846">
        <v>0.09876155015002333</v>
      </c>
      <c r="S846" s="2">
        <v>45043</v>
      </c>
      <c r="T846">
        <v>0.125066573689186</v>
      </c>
      <c r="U846">
        <v>0.129850532985492</v>
      </c>
      <c r="V846">
        <v>0.134926849155287</v>
      </c>
      <c r="W846">
        <v>0.1439482173435782</v>
      </c>
      <c r="X846">
        <v>0.1275381340294401</v>
      </c>
      <c r="Y846">
        <v>0.1197503650493784</v>
      </c>
      <c r="Z846">
        <v>0.1201577775976151</v>
      </c>
      <c r="AA846">
        <v>0.09876155015002333</v>
      </c>
      <c r="AF846" s="2">
        <v>45043</v>
      </c>
      <c r="AG846">
        <v>172.2149030452829</v>
      </c>
      <c r="AH846">
        <v>158.8753726761661</v>
      </c>
      <c r="AI846">
        <v>130.6113377958798</v>
      </c>
      <c r="AJ846">
        <v>0.08999889593089358</v>
      </c>
      <c r="AK846">
        <v>169.1346952018937</v>
      </c>
      <c r="AL846">
        <v>159.5277859530173</v>
      </c>
      <c r="AM846">
        <v>165.8498658145858</v>
      </c>
      <c r="AN846">
        <v>0.09576888944819624</v>
      </c>
    </row>
    <row r="847" spans="1:40">
      <c r="A847" s="2">
        <v>45044</v>
      </c>
      <c r="B847">
        <v>1325.992176610066</v>
      </c>
      <c r="C847">
        <v>-0.0004780033459244049</v>
      </c>
      <c r="F847" s="2">
        <v>45044</v>
      </c>
      <c r="G847">
        <v>0.1259916542792938</v>
      </c>
      <c r="H847">
        <v>0.1282446791022264</v>
      </c>
      <c r="I847">
        <v>0.1318819080202659</v>
      </c>
      <c r="J847">
        <v>0.1425450976608644</v>
      </c>
      <c r="K847">
        <v>0.1292550917815936</v>
      </c>
      <c r="L847">
        <v>0.1216733440906978</v>
      </c>
      <c r="M847">
        <v>0.1206990962223568</v>
      </c>
      <c r="N847">
        <v>0.09970912884270125</v>
      </c>
      <c r="S847" s="2">
        <v>45044</v>
      </c>
      <c r="T847">
        <v>0.1259916542792938</v>
      </c>
      <c r="U847">
        <v>0.1282446791022264</v>
      </c>
      <c r="V847">
        <v>0.1318819080202659</v>
      </c>
      <c r="W847">
        <v>0.1425450976608644</v>
      </c>
      <c r="X847">
        <v>0.1292550917815936</v>
      </c>
      <c r="Y847">
        <v>0.1216733440906978</v>
      </c>
      <c r="Z847">
        <v>0.1206990962223568</v>
      </c>
      <c r="AA847">
        <v>0.09970912884270125</v>
      </c>
      <c r="AF847" s="2">
        <v>45044</v>
      </c>
      <c r="AG847">
        <v>170.0470255593281</v>
      </c>
      <c r="AH847">
        <v>161.353912245531</v>
      </c>
      <c r="AI847">
        <v>131.9399157070195</v>
      </c>
      <c r="AJ847">
        <v>0.08797212847234939</v>
      </c>
      <c r="AK847">
        <v>171.3644758777804</v>
      </c>
      <c r="AL847">
        <v>160.1926534515108</v>
      </c>
      <c r="AM847">
        <v>167.0163117850864</v>
      </c>
      <c r="AN847">
        <v>0.09503365986869776</v>
      </c>
    </row>
    <row r="848" spans="1:40">
      <c r="A848" s="2">
        <v>45045</v>
      </c>
      <c r="B848">
        <v>1326.663033482085</v>
      </c>
      <c r="C848">
        <v>0.0005059282278221389</v>
      </c>
      <c r="F848" s="2">
        <v>45045</v>
      </c>
      <c r="G848">
        <v>0.124231668408124</v>
      </c>
      <c r="H848">
        <v>0.1245660915777231</v>
      </c>
      <c r="I848">
        <v>0.1302432687459369</v>
      </c>
      <c r="J848">
        <v>0.1394139492759663</v>
      </c>
      <c r="K848">
        <v>0.1303131131209098</v>
      </c>
      <c r="L848">
        <v>0.1225355603755635</v>
      </c>
      <c r="M848">
        <v>0.1183337582419621</v>
      </c>
      <c r="N848">
        <v>0.1103625902538144</v>
      </c>
      <c r="S848" s="2">
        <v>45045</v>
      </c>
      <c r="T848">
        <v>0.124231668408124</v>
      </c>
      <c r="U848">
        <v>0.1245660915777231</v>
      </c>
      <c r="V848">
        <v>0.1302432687459368</v>
      </c>
      <c r="W848">
        <v>0.1394139492759662</v>
      </c>
      <c r="X848">
        <v>0.1303131131209098</v>
      </c>
      <c r="Y848">
        <v>0.1225355603755635</v>
      </c>
      <c r="Z848">
        <v>0.1183337582419621</v>
      </c>
      <c r="AA848">
        <v>0.1103625902538144</v>
      </c>
      <c r="AF848" s="2">
        <v>45045</v>
      </c>
      <c r="AG848">
        <v>165.180138850506</v>
      </c>
      <c r="AH848">
        <v>162.5583749169192</v>
      </c>
      <c r="AI848">
        <v>146.1266198053113</v>
      </c>
      <c r="AJ848">
        <v>0.08692253320257402</v>
      </c>
      <c r="AK848">
        <v>172.8492203824371</v>
      </c>
      <c r="AL848">
        <v>157.0357930007663</v>
      </c>
      <c r="AM848">
        <v>164.7006032967696</v>
      </c>
      <c r="AN848">
        <v>0.09289233188806184</v>
      </c>
    </row>
    <row r="849" spans="1:40">
      <c r="A849" s="2">
        <v>45046</v>
      </c>
      <c r="B849">
        <v>1327.664159158055</v>
      </c>
      <c r="C849">
        <v>0.0007546194102827641</v>
      </c>
      <c r="F849" s="2">
        <v>45046</v>
      </c>
      <c r="G849">
        <v>0.1241282339907941</v>
      </c>
      <c r="H849">
        <v>0.124467037908794</v>
      </c>
      <c r="I849">
        <v>0.1283506495641694</v>
      </c>
      <c r="J849">
        <v>0.1391324699424823</v>
      </c>
      <c r="K849">
        <v>0.1307587148503735</v>
      </c>
      <c r="L849">
        <v>0.1233379622374444</v>
      </c>
      <c r="M849">
        <v>0.1182486330310059</v>
      </c>
      <c r="N849">
        <v>0.1115762984749365</v>
      </c>
      <c r="S849" s="2">
        <v>45046</v>
      </c>
      <c r="T849">
        <v>0.1241282339907941</v>
      </c>
      <c r="U849">
        <v>0.124467037908794</v>
      </c>
      <c r="V849">
        <v>0.1283506495641694</v>
      </c>
      <c r="W849">
        <v>0.1391324699424823</v>
      </c>
      <c r="X849">
        <v>0.1307587148503735</v>
      </c>
      <c r="Y849">
        <v>0.1233379622374444</v>
      </c>
      <c r="Z849">
        <v>0.1182486330310059</v>
      </c>
      <c r="AA849">
        <v>0.1115762984749365</v>
      </c>
      <c r="AF849" s="2">
        <v>45046</v>
      </c>
      <c r="AG849">
        <v>165.18512882849</v>
      </c>
      <c r="AH849">
        <v>163.7489721879327</v>
      </c>
      <c r="AI849">
        <v>147.8449993399601</v>
      </c>
      <c r="AJ849">
        <v>0.08531426624616882</v>
      </c>
      <c r="AK849">
        <v>173.5497577021674</v>
      </c>
      <c r="AL849">
        <v>157.0338274964904</v>
      </c>
      <c r="AM849">
        <v>164.7036125276336</v>
      </c>
      <c r="AN849">
        <v>0.09279443126640852</v>
      </c>
    </row>
    <row r="850" spans="1:40">
      <c r="A850" s="2">
        <v>45047</v>
      </c>
      <c r="B850">
        <v>1327.987150304883</v>
      </c>
      <c r="C850">
        <v>0.0002432777480660953</v>
      </c>
      <c r="F850" s="2">
        <v>45047</v>
      </c>
      <c r="G850">
        <v>0.125554329919881</v>
      </c>
      <c r="H850">
        <v>0.1250200118684054</v>
      </c>
      <c r="I850">
        <v>0.1291409131392746</v>
      </c>
      <c r="J850">
        <v>0.1390070365819028</v>
      </c>
      <c r="K850">
        <v>0.1335261007536137</v>
      </c>
      <c r="L850">
        <v>0.1231577692647222</v>
      </c>
      <c r="M850">
        <v>0.112492111483458</v>
      </c>
      <c r="N850">
        <v>0.1121017269887424</v>
      </c>
      <c r="S850" s="2">
        <v>45047</v>
      </c>
      <c r="T850">
        <v>0.125554329919881</v>
      </c>
      <c r="U850">
        <v>0.1250200118684054</v>
      </c>
      <c r="V850">
        <v>0.1291409131392746</v>
      </c>
      <c r="W850">
        <v>0.1390070365819028</v>
      </c>
      <c r="X850">
        <v>0.1335261007536137</v>
      </c>
      <c r="Y850">
        <v>0.1231577692647222</v>
      </c>
      <c r="Z850">
        <v>0.112492111483458</v>
      </c>
      <c r="AA850">
        <v>0.1121017269887424</v>
      </c>
      <c r="AF850" s="2">
        <v>45047</v>
      </c>
      <c r="AG850">
        <v>165.9843736807146</v>
      </c>
      <c r="AH850">
        <v>163.7066456551247</v>
      </c>
      <c r="AI850">
        <v>148.5782865172132</v>
      </c>
      <c r="AJ850">
        <v>0.08570924251142494</v>
      </c>
      <c r="AK850">
        <v>177.2630045091063</v>
      </c>
      <c r="AL850">
        <v>149.2557217957375</v>
      </c>
      <c r="AM850">
        <v>166.6625093727451</v>
      </c>
      <c r="AN850">
        <v>0.09281483838348163</v>
      </c>
    </row>
    <row r="851" spans="1:40">
      <c r="A851" s="2">
        <v>45048</v>
      </c>
      <c r="B851">
        <v>1327.58216490642</v>
      </c>
      <c r="C851">
        <v>-0.0003049618351875782</v>
      </c>
      <c r="F851" s="2">
        <v>45048</v>
      </c>
      <c r="G851">
        <v>0.1275466508143742</v>
      </c>
      <c r="H851">
        <v>0.1240561623149874</v>
      </c>
      <c r="I851">
        <v>0.1288950112654828</v>
      </c>
      <c r="J851">
        <v>0.1384506433822541</v>
      </c>
      <c r="K851">
        <v>0.1372546660174609</v>
      </c>
      <c r="L851">
        <v>0.1250658893252584</v>
      </c>
      <c r="M851">
        <v>0.1059977574573601</v>
      </c>
      <c r="N851">
        <v>0.1127332194228222</v>
      </c>
      <c r="S851" s="2">
        <v>45048</v>
      </c>
      <c r="T851">
        <v>0.1275466508143742</v>
      </c>
      <c r="U851">
        <v>0.1240561623149874</v>
      </c>
      <c r="V851">
        <v>0.1288950112654828</v>
      </c>
      <c r="W851">
        <v>0.1384506433822541</v>
      </c>
      <c r="X851">
        <v>0.1372546660174609</v>
      </c>
      <c r="Y851">
        <v>0.1250658893252584</v>
      </c>
      <c r="Z851">
        <v>0.1059977574573601</v>
      </c>
      <c r="AA851">
        <v>0.1127332194228222</v>
      </c>
      <c r="AF851" s="2">
        <v>45048</v>
      </c>
      <c r="AG851">
        <v>164.7207438299874</v>
      </c>
      <c r="AH851">
        <v>166.0476704924996</v>
      </c>
      <c r="AI851">
        <v>149.4266532134427</v>
      </c>
      <c r="AJ851">
        <v>0.08573465475721601</v>
      </c>
      <c r="AK851">
        <v>182.1360831391146</v>
      </c>
      <c r="AL851">
        <v>140.8021222382126</v>
      </c>
      <c r="AM851">
        <v>169.2930499636397</v>
      </c>
      <c r="AN851">
        <v>0.09240083115945029</v>
      </c>
    </row>
    <row r="852" spans="1:40">
      <c r="A852" s="2">
        <v>45049</v>
      </c>
      <c r="B852">
        <v>1332.414322593615</v>
      </c>
      <c r="C852">
        <v>0.00363981817090453</v>
      </c>
      <c r="F852" s="2">
        <v>45049</v>
      </c>
      <c r="G852">
        <v>0.1292985296867559</v>
      </c>
      <c r="H852">
        <v>0.1179450796041689</v>
      </c>
      <c r="I852">
        <v>0.1258427608319387</v>
      </c>
      <c r="J852">
        <v>0.1335458087895191</v>
      </c>
      <c r="K852">
        <v>0.142304449950147</v>
      </c>
      <c r="L852">
        <v>0.1292877661384918</v>
      </c>
      <c r="M852">
        <v>0.108416547161737</v>
      </c>
      <c r="N852">
        <v>0.1133590578372416</v>
      </c>
      <c r="S852" s="2">
        <v>45049</v>
      </c>
      <c r="T852">
        <v>0.1292985296867559</v>
      </c>
      <c r="U852">
        <v>0.1179450796041689</v>
      </c>
      <c r="V852">
        <v>0.1258427608319387</v>
      </c>
      <c r="W852">
        <v>0.1335458087895191</v>
      </c>
      <c r="X852">
        <v>0.142304449950147</v>
      </c>
      <c r="Y852">
        <v>0.1292877661384918</v>
      </c>
      <c r="Z852">
        <v>0.108416547161737</v>
      </c>
      <c r="AA852">
        <v>0.1133590578372416</v>
      </c>
      <c r="AF852" s="2">
        <v>45049</v>
      </c>
      <c r="AG852">
        <v>157.0695654755433</v>
      </c>
      <c r="AH852">
        <v>172.2335436580042</v>
      </c>
      <c r="AI852">
        <v>150.792898795574</v>
      </c>
      <c r="AJ852">
        <v>0.08316773987971809</v>
      </c>
      <c r="AK852">
        <v>189.5380666818442</v>
      </c>
      <c r="AL852">
        <v>144.5218538478052</v>
      </c>
      <c r="AM852">
        <v>172.189458209266</v>
      </c>
      <c r="AN852">
        <v>0.08817246695085038</v>
      </c>
    </row>
    <row r="853" spans="1:40">
      <c r="A853" s="2">
        <v>45050</v>
      </c>
      <c r="B853">
        <v>1337.939505608076</v>
      </c>
      <c r="C853">
        <v>0.004146745438540433</v>
      </c>
      <c r="F853" s="2">
        <v>45050</v>
      </c>
      <c r="G853">
        <v>0.1306019548760237</v>
      </c>
      <c r="H853">
        <v>0.1189929284075005</v>
      </c>
      <c r="I853">
        <v>0.1190793467565885</v>
      </c>
      <c r="J853">
        <v>0.1272457912739544</v>
      </c>
      <c r="K853">
        <v>0.147178468032049</v>
      </c>
      <c r="L853">
        <v>0.1338692199018591</v>
      </c>
      <c r="M853">
        <v>0.1100203726914026</v>
      </c>
      <c r="N853">
        <v>0.1130119180606222</v>
      </c>
      <c r="S853" s="2">
        <v>45050</v>
      </c>
      <c r="T853">
        <v>0.1306019548760237</v>
      </c>
      <c r="U853">
        <v>0.1189929284075005</v>
      </c>
      <c r="V853">
        <v>0.1190793467565885</v>
      </c>
      <c r="W853">
        <v>0.1272457912739544</v>
      </c>
      <c r="X853">
        <v>0.147178468032049</v>
      </c>
      <c r="Y853">
        <v>0.1338692199018591</v>
      </c>
      <c r="Z853">
        <v>0.1100203726914026</v>
      </c>
      <c r="AA853">
        <v>0.1130119180606222</v>
      </c>
      <c r="AF853" s="2">
        <v>45050</v>
      </c>
      <c r="AG853">
        <v>159.113547679427</v>
      </c>
      <c r="AH853">
        <v>179.0902603834461</v>
      </c>
      <c r="AI853">
        <v>150.9463591467425</v>
      </c>
      <c r="AJ853">
        <v>0.07795218192888563</v>
      </c>
      <c r="AK853">
        <v>196.8648545832793</v>
      </c>
      <c r="AL853">
        <v>147.2784571785958</v>
      </c>
      <c r="AM853">
        <v>174.6973895208858</v>
      </c>
      <c r="AN853">
        <v>0.08292399882884662</v>
      </c>
    </row>
    <row r="854" spans="1:40">
      <c r="A854" s="2">
        <v>45051</v>
      </c>
      <c r="B854">
        <v>1339.681428977622</v>
      </c>
      <c r="C854">
        <v>0.001301944790660592</v>
      </c>
      <c r="F854" s="2">
        <v>45051</v>
      </c>
      <c r="G854">
        <v>0.1311540637511278</v>
      </c>
      <c r="H854">
        <v>0.1182826653708661</v>
      </c>
      <c r="I854">
        <v>0.1253038341481562</v>
      </c>
      <c r="J854">
        <v>0.13174659526486</v>
      </c>
      <c r="K854">
        <v>0.1345139215924316</v>
      </c>
      <c r="L854">
        <v>0.1374695048189081</v>
      </c>
      <c r="M854">
        <v>0.1100407647084284</v>
      </c>
      <c r="N854">
        <v>0.1114886503452219</v>
      </c>
      <c r="S854" s="2">
        <v>45051</v>
      </c>
      <c r="T854">
        <v>0.131129759159024</v>
      </c>
      <c r="U854">
        <v>0.1182607460200464</v>
      </c>
      <c r="V854">
        <v>0.1252806136813944</v>
      </c>
      <c r="W854">
        <v>0.1317221808687873</v>
      </c>
      <c r="X854">
        <v>0.1344889943739904</v>
      </c>
      <c r="Y854">
        <v>0.1374440298915916</v>
      </c>
      <c r="Z854">
        <v>0.1102056859894325</v>
      </c>
      <c r="AA854">
        <v>0.1114679900157335</v>
      </c>
      <c r="AF854" s="2">
        <v>45051</v>
      </c>
      <c r="AG854">
        <v>158.3806981829565</v>
      </c>
      <c r="AH854">
        <v>184.169704139617</v>
      </c>
      <c r="AI854">
        <v>148.8050353150871</v>
      </c>
      <c r="AJ854">
        <v>0.08165507274434453</v>
      </c>
      <c r="AK854">
        <v>179.7123672583091</v>
      </c>
      <c r="AL854">
        <v>147.5004194308445</v>
      </c>
      <c r="AM854">
        <v>175.6264000662954</v>
      </c>
      <c r="AN854">
        <v>0.08607081935045692</v>
      </c>
    </row>
    <row r="855" spans="1:40">
      <c r="A855" s="2">
        <v>45052</v>
      </c>
      <c r="B855">
        <v>1335.211909301051</v>
      </c>
      <c r="C855">
        <v>-0.003336255605171701</v>
      </c>
      <c r="F855" s="2">
        <v>45052</v>
      </c>
      <c r="G855">
        <v>0.1344332900604346</v>
      </c>
      <c r="H855">
        <v>0.1148014212191239</v>
      </c>
      <c r="I855">
        <v>0.1177316146768515</v>
      </c>
      <c r="J855">
        <v>0.119151078743776</v>
      </c>
      <c r="K855">
        <v>0.1381201857696409</v>
      </c>
      <c r="L855">
        <v>0.1488381912284561</v>
      </c>
      <c r="M855">
        <v>0.1146150643074846</v>
      </c>
      <c r="N855">
        <v>0.1123091539942325</v>
      </c>
      <c r="S855" s="2">
        <v>45052</v>
      </c>
      <c r="T855">
        <v>0.1344332900604346</v>
      </c>
      <c r="U855">
        <v>0.1148014212191239</v>
      </c>
      <c r="V855">
        <v>0.1177316146768515</v>
      </c>
      <c r="W855">
        <v>0.119151078743776</v>
      </c>
      <c r="X855">
        <v>0.1381201857696409</v>
      </c>
      <c r="Y855">
        <v>0.1488381912284561</v>
      </c>
      <c r="Z855">
        <v>0.1146150643074846</v>
      </c>
      <c r="AA855">
        <v>0.1123091539942325</v>
      </c>
      <c r="AF855" s="2">
        <v>45052</v>
      </c>
      <c r="AG855">
        <v>153.0776732821042</v>
      </c>
      <c r="AH855">
        <v>198.7129786068082</v>
      </c>
      <c r="AI855">
        <v>148.6226885659974</v>
      </c>
      <c r="AJ855">
        <v>0.07775153322451513</v>
      </c>
      <c r="AK855">
        <v>184.2606844094836</v>
      </c>
      <c r="AL855">
        <v>153.0440957866198</v>
      </c>
      <c r="AM855">
        <v>179.3122127449717</v>
      </c>
      <c r="AN855">
        <v>0.07877684975930591</v>
      </c>
    </row>
    <row r="856" spans="1:40">
      <c r="A856" s="2">
        <v>45053</v>
      </c>
      <c r="B856">
        <v>1336.563244853741</v>
      </c>
      <c r="C856">
        <v>0.001012075718675787</v>
      </c>
      <c r="F856" s="2">
        <v>45053</v>
      </c>
      <c r="G856">
        <v>0.1337661159141521</v>
      </c>
      <c r="H856">
        <v>0.114286604502563</v>
      </c>
      <c r="I856">
        <v>0.1177041092423933</v>
      </c>
      <c r="J856">
        <v>0.1165422089443111</v>
      </c>
      <c r="K856">
        <v>0.1316286564609344</v>
      </c>
      <c r="L856">
        <v>0.1590528589090539</v>
      </c>
      <c r="M856">
        <v>0.1173506455503425</v>
      </c>
      <c r="N856">
        <v>0.1096688004762496</v>
      </c>
      <c r="S856" s="2">
        <v>45053</v>
      </c>
      <c r="T856">
        <v>0.1337973747644819</v>
      </c>
      <c r="U856">
        <v>0.1143133113246938</v>
      </c>
      <c r="V856">
        <v>0.117497931803456</v>
      </c>
      <c r="W856">
        <v>0.1165694428625691</v>
      </c>
      <c r="X856">
        <v>0.1316594158235974</v>
      </c>
      <c r="Y856">
        <v>0.1590900268381455</v>
      </c>
      <c r="Z856">
        <v>0.1173780683863895</v>
      </c>
      <c r="AA856">
        <v>0.1096944281966668</v>
      </c>
      <c r="AF856" s="2">
        <v>45053</v>
      </c>
      <c r="AG856">
        <v>152.4882811446338</v>
      </c>
      <c r="AH856">
        <v>212.5121334055684</v>
      </c>
      <c r="AI856">
        <v>145.17922461682</v>
      </c>
      <c r="AJ856">
        <v>0.07769283855944062</v>
      </c>
      <c r="AK856">
        <v>175.156597359628</v>
      </c>
      <c r="AL856">
        <v>156.8470169407846</v>
      </c>
      <c r="AM856">
        <v>178.4740230571016</v>
      </c>
      <c r="AN856">
        <v>0.07717964808566409</v>
      </c>
    </row>
    <row r="857" spans="1:40">
      <c r="A857" s="2">
        <v>45054</v>
      </c>
      <c r="B857">
        <v>1336.655455852138</v>
      </c>
      <c r="C857">
        <v>6.899112238234473E-05</v>
      </c>
      <c r="F857" s="2">
        <v>45054</v>
      </c>
      <c r="G857">
        <v>0.1337711715115447</v>
      </c>
      <c r="H857">
        <v>0.1122947190666506</v>
      </c>
      <c r="I857">
        <v>0.1134344358691082</v>
      </c>
      <c r="J857">
        <v>0.1111971171242152</v>
      </c>
      <c r="K857">
        <v>0.1364242574003044</v>
      </c>
      <c r="L857">
        <v>0.169928427548318</v>
      </c>
      <c r="M857">
        <v>0.1186808936673951</v>
      </c>
      <c r="N857">
        <v>0.1042689778124639</v>
      </c>
      <c r="S857" s="2">
        <v>45054</v>
      </c>
      <c r="T857">
        <v>0.1338039087908644</v>
      </c>
      <c r="U857">
        <v>0.1122904751261774</v>
      </c>
      <c r="V857">
        <v>0.1134301488554584</v>
      </c>
      <c r="W857">
        <v>0.1111929146652769</v>
      </c>
      <c r="X857">
        <v>0.1364191015351639</v>
      </c>
      <c r="Y857">
        <v>0.1699220054642057</v>
      </c>
      <c r="Z857">
        <v>0.1186764083750126</v>
      </c>
      <c r="AA857">
        <v>0.1042650371878405</v>
      </c>
      <c r="AF857" s="2">
        <v>45054</v>
      </c>
      <c r="AG857">
        <v>149.8842169927882</v>
      </c>
      <c r="AH857">
        <v>227.2508372477244</v>
      </c>
      <c r="AI857">
        <v>137.8933586331635</v>
      </c>
      <c r="AJ857">
        <v>0.07487338706192363</v>
      </c>
      <c r="AK857">
        <v>181.7921058366327</v>
      </c>
      <c r="AL857">
        <v>158.6454167400987</v>
      </c>
      <c r="AM857">
        <v>178.5886631835878</v>
      </c>
      <c r="AN857">
        <v>0.07351669504323469</v>
      </c>
    </row>
    <row r="858" spans="1:40">
      <c r="A858" s="2">
        <v>45055</v>
      </c>
      <c r="B858">
        <v>1338.17393604602</v>
      </c>
      <c r="C858">
        <v>0.001136029623216572</v>
      </c>
      <c r="F858" s="2">
        <v>45055</v>
      </c>
      <c r="G858">
        <v>0.1395594858139858</v>
      </c>
      <c r="H858">
        <v>0.1081828815936765</v>
      </c>
      <c r="I858">
        <v>0.1080436417301387</v>
      </c>
      <c r="J858">
        <v>0.10440328166924</v>
      </c>
      <c r="K858">
        <v>0.1254688829890032</v>
      </c>
      <c r="L858">
        <v>0.1950144687008598</v>
      </c>
      <c r="M858">
        <v>0.1213422857220894</v>
      </c>
      <c r="N858">
        <v>0.09798507178100667</v>
      </c>
      <c r="S858" s="2">
        <v>45055</v>
      </c>
      <c r="T858">
        <v>0.1395594858139858</v>
      </c>
      <c r="U858">
        <v>0.1081828815936765</v>
      </c>
      <c r="V858">
        <v>0.1080436417301387</v>
      </c>
      <c r="W858">
        <v>0.10440328166924</v>
      </c>
      <c r="X858">
        <v>0.1254688829890032</v>
      </c>
      <c r="Y858">
        <v>0.1950144687008598</v>
      </c>
      <c r="Z858">
        <v>0.1213422857220894</v>
      </c>
      <c r="AA858">
        <v>0.09798507178100667</v>
      </c>
      <c r="AF858" s="2">
        <v>45055</v>
      </c>
      <c r="AG858">
        <v>144.5368129920612</v>
      </c>
      <c r="AH858">
        <v>260.9613342754229</v>
      </c>
      <c r="AI858">
        <v>130.0807625276171</v>
      </c>
      <c r="AJ858">
        <v>0.07119397138964811</v>
      </c>
      <c r="AK858">
        <v>166.4920232681351</v>
      </c>
      <c r="AL858">
        <v>162.4205976650455</v>
      </c>
      <c r="AM858">
        <v>186.5999295563442</v>
      </c>
      <c r="AN858">
        <v>0.06899475181010557</v>
      </c>
    </row>
    <row r="859" spans="1:40">
      <c r="A859" s="2">
        <v>45056</v>
      </c>
      <c r="B859">
        <v>1338.145290724664</v>
      </c>
      <c r="C859">
        <v>-2.140627655722316E-05</v>
      </c>
      <c r="F859" s="2">
        <v>45056</v>
      </c>
      <c r="G859">
        <v>0.1339052450521582</v>
      </c>
      <c r="H859">
        <v>0.09122537300504405</v>
      </c>
      <c r="I859">
        <v>0.09320131868355926</v>
      </c>
      <c r="J859">
        <v>0.08988862155354821</v>
      </c>
      <c r="K859">
        <v>0.1161833337739228</v>
      </c>
      <c r="L859">
        <v>0.2712566762474753</v>
      </c>
      <c r="M859">
        <v>0.1168919544313335</v>
      </c>
      <c r="N859">
        <v>0.08744747725295861</v>
      </c>
      <c r="S859" s="2">
        <v>45056</v>
      </c>
      <c r="T859">
        <v>0.1339052450521582</v>
      </c>
      <c r="U859">
        <v>0.09122537300504405</v>
      </c>
      <c r="V859">
        <v>0.09320131868355926</v>
      </c>
      <c r="W859">
        <v>0.08988862155354821</v>
      </c>
      <c r="X859">
        <v>0.1161833337739228</v>
      </c>
      <c r="Y859">
        <v>0.2712566762474753</v>
      </c>
      <c r="Z859">
        <v>0.1168919544313335</v>
      </c>
      <c r="AA859">
        <v>0.08744747725295861</v>
      </c>
      <c r="AF859" s="2">
        <v>45056</v>
      </c>
      <c r="AG859">
        <v>121.9843408653584</v>
      </c>
      <c r="AH859">
        <v>363.0611297615605</v>
      </c>
      <c r="AI859">
        <v>116.2788451456559</v>
      </c>
      <c r="AJ859">
        <v>0.06112661147911203</v>
      </c>
      <c r="AK859">
        <v>154.9897875096165</v>
      </c>
      <c r="AL859">
        <v>156.5500180669061</v>
      </c>
      <c r="AM859">
        <v>179.1001493660442</v>
      </c>
      <c r="AN859">
        <v>0.05917608769104503</v>
      </c>
    </row>
    <row r="860" spans="1:40">
      <c r="A860" s="2">
        <v>45057</v>
      </c>
      <c r="B860">
        <v>1338.274132951077</v>
      </c>
      <c r="C860">
        <v>9.628418326990129E-05</v>
      </c>
      <c r="F860" s="2">
        <v>45057</v>
      </c>
      <c r="G860">
        <v>0.1010674467869842</v>
      </c>
      <c r="H860">
        <v>0.07222041562362302</v>
      </c>
      <c r="I860">
        <v>0.06892309527854222</v>
      </c>
      <c r="J860">
        <v>0.06633346747844873</v>
      </c>
      <c r="K860">
        <v>0.09466303218646702</v>
      </c>
      <c r="L860">
        <v>0.4433535949769387</v>
      </c>
      <c r="M860">
        <v>0.08885188263836691</v>
      </c>
      <c r="N860">
        <v>0.06458706503062916</v>
      </c>
      <c r="S860" s="2">
        <v>45057</v>
      </c>
      <c r="T860">
        <v>0.1010674467869842</v>
      </c>
      <c r="U860">
        <v>0.07222041562362302</v>
      </c>
      <c r="V860">
        <v>0.06892309527854222</v>
      </c>
      <c r="W860">
        <v>0.06633346747844873</v>
      </c>
      <c r="X860">
        <v>0.09466303218646702</v>
      </c>
      <c r="Y860">
        <v>0.4433535949769387</v>
      </c>
      <c r="Z860">
        <v>0.08885188263836691</v>
      </c>
      <c r="AA860">
        <v>0.06458706503062916</v>
      </c>
      <c r="AF860" s="2">
        <v>45057</v>
      </c>
      <c r="AG860">
        <v>96.58879259284299</v>
      </c>
      <c r="AH860">
        <v>593.3162752393033</v>
      </c>
      <c r="AI860">
        <v>85.9625718441574</v>
      </c>
      <c r="AJ860">
        <v>0.04520173641047788</v>
      </c>
      <c r="AK860">
        <v>126.5292685612688</v>
      </c>
      <c r="AL860">
        <v>118.9080344464269</v>
      </c>
      <c r="AM860">
        <v>135.1507498281686</v>
      </c>
      <c r="AN860">
        <v>0.0436651006019171</v>
      </c>
    </row>
    <row r="861" spans="1:40">
      <c r="A861" s="2">
        <v>45058</v>
      </c>
      <c r="B861">
        <v>1336.162868177385</v>
      </c>
      <c r="C861">
        <v>-0.00157760261646589</v>
      </c>
      <c r="F861" s="2">
        <v>45058</v>
      </c>
      <c r="G861">
        <v>0.09419607795565935</v>
      </c>
      <c r="H861">
        <v>0.06573234936849393</v>
      </c>
      <c r="I861">
        <v>0.06070871615849116</v>
      </c>
      <c r="J861">
        <v>0.05774385750402704</v>
      </c>
      <c r="K861">
        <v>0.08096711666381937</v>
      </c>
      <c r="L861">
        <v>0.4960435423400231</v>
      </c>
      <c r="M861">
        <v>0.08887422324112317</v>
      </c>
      <c r="N861">
        <v>0.05573411676836294</v>
      </c>
      <c r="S861" s="2">
        <v>45058</v>
      </c>
      <c r="T861">
        <v>0.09417239958096239</v>
      </c>
      <c r="U861">
        <v>0.0657158260138932</v>
      </c>
      <c r="V861">
        <v>0.06069345561092093</v>
      </c>
      <c r="W861">
        <v>0.05772934224262654</v>
      </c>
      <c r="X861">
        <v>0.08094676369617881</v>
      </c>
      <c r="Y861">
        <v>0.4959188502603055</v>
      </c>
      <c r="Z861">
        <v>0.08910325589308042</v>
      </c>
      <c r="AA861">
        <v>0.0557201067020323</v>
      </c>
      <c r="AF861" s="2">
        <v>45058</v>
      </c>
      <c r="AG861">
        <v>87.80214419490665</v>
      </c>
      <c r="AH861">
        <v>662.8777504697098</v>
      </c>
      <c r="AI861">
        <v>74.53724930663149</v>
      </c>
      <c r="AJ861">
        <v>0.04006563163917511</v>
      </c>
      <c r="AK861">
        <v>108.1417526767246</v>
      </c>
      <c r="AL861">
        <v>118.8045872474469</v>
      </c>
      <c r="AM861">
        <v>125.8112628544564</v>
      </c>
      <c r="AN861">
        <v>0.03826210016740281</v>
      </c>
    </row>
    <row r="862" spans="1:40">
      <c r="A862" s="2">
        <v>45059</v>
      </c>
      <c r="B862">
        <v>1336.295559709885</v>
      </c>
      <c r="C862">
        <v>9.930790299628178E-05</v>
      </c>
      <c r="F862" s="2">
        <v>45059</v>
      </c>
      <c r="G862">
        <v>0.09748413547358009</v>
      </c>
      <c r="H862">
        <v>0.06662517862902911</v>
      </c>
      <c r="I862">
        <v>0.06103333835968596</v>
      </c>
      <c r="J862">
        <v>0.05775331052081473</v>
      </c>
      <c r="K862">
        <v>0.07903531984716317</v>
      </c>
      <c r="L862">
        <v>0.4873475479141359</v>
      </c>
      <c r="M862">
        <v>0.08973649368449632</v>
      </c>
      <c r="N862">
        <v>0.06098467557109465</v>
      </c>
      <c r="S862" s="2">
        <v>45059</v>
      </c>
      <c r="T862">
        <v>0.09746817934637535</v>
      </c>
      <c r="U862">
        <v>0.06661427347179426</v>
      </c>
      <c r="V862">
        <v>0.06102334847050177</v>
      </c>
      <c r="W862">
        <v>0.05790753672349425</v>
      </c>
      <c r="X862">
        <v>0.07902238340770025</v>
      </c>
      <c r="Y862">
        <v>0.4872677792478841</v>
      </c>
      <c r="Z862">
        <v>0.08972180568525233</v>
      </c>
      <c r="AA862">
        <v>0.06097469364699772</v>
      </c>
      <c r="AF862" s="2">
        <v>45059</v>
      </c>
      <c r="AG862">
        <v>89.00128095676421</v>
      </c>
      <c r="AH862">
        <v>651.2249756516842</v>
      </c>
      <c r="AI862">
        <v>81.47783964396105</v>
      </c>
      <c r="AJ862">
        <v>0.040273122073469</v>
      </c>
      <c r="AK862">
        <v>105.6089658621001</v>
      </c>
      <c r="AL862">
        <v>120.0111993795592</v>
      </c>
      <c r="AM862">
        <v>130.2044513988158</v>
      </c>
      <c r="AN862">
        <v>0.03837979259106265</v>
      </c>
    </row>
    <row r="863" spans="1:40">
      <c r="A863" s="2">
        <v>45060</v>
      </c>
      <c r="B863">
        <v>1336.159211139442</v>
      </c>
      <c r="C863">
        <v>-0.0001020347403331012</v>
      </c>
      <c r="F863" s="2">
        <v>45060</v>
      </c>
      <c r="G863">
        <v>0.1042266308776501</v>
      </c>
      <c r="H863">
        <v>0.07029201454276984</v>
      </c>
      <c r="I863">
        <v>0.06492597311357888</v>
      </c>
      <c r="J863">
        <v>0.05833642013449529</v>
      </c>
      <c r="K863">
        <v>0.07715445885785192</v>
      </c>
      <c r="L863">
        <v>0.4772740979524795</v>
      </c>
      <c r="M863">
        <v>0.08681600788872487</v>
      </c>
      <c r="N863">
        <v>0.0609743966324496</v>
      </c>
      <c r="S863" s="2">
        <v>45060</v>
      </c>
      <c r="T863">
        <v>0.1042442011891766</v>
      </c>
      <c r="U863">
        <v>0.07030386422631943</v>
      </c>
      <c r="V863">
        <v>0.0649369182008772</v>
      </c>
      <c r="W863">
        <v>0.0583462543684763</v>
      </c>
      <c r="X863">
        <v>0.07716746539818019</v>
      </c>
      <c r="Y863">
        <v>0.477354555840391</v>
      </c>
      <c r="Z863">
        <v>0.08683064315316012</v>
      </c>
      <c r="AA863">
        <v>0.06081609762341925</v>
      </c>
      <c r="AF863" s="2">
        <v>45060</v>
      </c>
      <c r="AG863">
        <v>93.88081126526824</v>
      </c>
      <c r="AH863">
        <v>637.8014195531199</v>
      </c>
      <c r="AI863">
        <v>81.70468661898774</v>
      </c>
      <c r="AJ863">
        <v>0.04291691864651286</v>
      </c>
      <c r="AK863">
        <v>103.0754804861333</v>
      </c>
      <c r="AL863">
        <v>116.0006609677777</v>
      </c>
      <c r="AM863">
        <v>139.1945239949849</v>
      </c>
      <c r="AN863">
        <v>0.03874409070697245</v>
      </c>
    </row>
    <row r="864" spans="1:40">
      <c r="A864" s="2">
        <v>45061</v>
      </c>
      <c r="B864">
        <v>1335.904979773459</v>
      </c>
      <c r="C864">
        <v>-0.0001902702641002341</v>
      </c>
      <c r="F864" s="2">
        <v>45061</v>
      </c>
      <c r="G864">
        <v>0.1056668092597678</v>
      </c>
      <c r="H864">
        <v>0.07029809411627502</v>
      </c>
      <c r="I864">
        <v>0.07097550756098045</v>
      </c>
      <c r="J864">
        <v>0.06523697954855075</v>
      </c>
      <c r="K864">
        <v>0.07500985612176961</v>
      </c>
      <c r="L864">
        <v>0.4674971368789989</v>
      </c>
      <c r="M864">
        <v>0.08465348506080998</v>
      </c>
      <c r="N864">
        <v>0.06066213145284738</v>
      </c>
      <c r="S864" s="2">
        <v>45061</v>
      </c>
      <c r="T864">
        <v>0.1056576709020068</v>
      </c>
      <c r="U864">
        <v>0.0703784973070838</v>
      </c>
      <c r="V864">
        <v>0.07096936940288799</v>
      </c>
      <c r="W864">
        <v>0.0652313376742239</v>
      </c>
      <c r="X864">
        <v>0.07500336906206141</v>
      </c>
      <c r="Y864">
        <v>0.4674567064342928</v>
      </c>
      <c r="Z864">
        <v>0.08464616399341313</v>
      </c>
      <c r="AA864">
        <v>0.06065688522403016</v>
      </c>
      <c r="AF864" s="2">
        <v>45061</v>
      </c>
      <c r="AG864">
        <v>93.88895913860503</v>
      </c>
      <c r="AH864">
        <v>624.5950806401565</v>
      </c>
      <c r="AI864">
        <v>81.52533063427359</v>
      </c>
      <c r="AJ864">
        <v>0.04694358139286238</v>
      </c>
      <c r="AK864">
        <v>100.215789104032</v>
      </c>
      <c r="AL864">
        <v>113.1298511585784</v>
      </c>
      <c r="AM864">
        <v>141.0988235045022</v>
      </c>
      <c r="AN864">
        <v>0.043360975984713</v>
      </c>
    </row>
    <row r="865" spans="1:40">
      <c r="A865" s="2">
        <v>45062</v>
      </c>
      <c r="B865">
        <v>1336.197006713254</v>
      </c>
      <c r="C865">
        <v>0.0002185985861398176</v>
      </c>
      <c r="F865" s="2">
        <v>45062</v>
      </c>
      <c r="G865">
        <v>0.104419440410266</v>
      </c>
      <c r="H865">
        <v>0.07180288627942254</v>
      </c>
      <c r="I865">
        <v>0.07256784703896373</v>
      </c>
      <c r="J865">
        <v>0.06758115621193511</v>
      </c>
      <c r="K865">
        <v>0.07424310192669498</v>
      </c>
      <c r="L865">
        <v>0.4641244956282084</v>
      </c>
      <c r="M865">
        <v>0.08447388042296082</v>
      </c>
      <c r="N865">
        <v>0.06078719208154845</v>
      </c>
      <c r="S865" s="2">
        <v>45062</v>
      </c>
      <c r="T865">
        <v>0.104419440410266</v>
      </c>
      <c r="U865">
        <v>0.07180288627942254</v>
      </c>
      <c r="V865">
        <v>0.07256784703896373</v>
      </c>
      <c r="W865">
        <v>0.06758115621193511</v>
      </c>
      <c r="X865">
        <v>0.07424310192669498</v>
      </c>
      <c r="Y865">
        <v>0.4641244956282084</v>
      </c>
      <c r="Z865">
        <v>0.08447388042296082</v>
      </c>
      <c r="AA865">
        <v>0.06078719208154845</v>
      </c>
      <c r="AF865" s="2">
        <v>45062</v>
      </c>
      <c r="AG865">
        <v>95.93275929363271</v>
      </c>
      <c r="AH865">
        <v>620.2276757543283</v>
      </c>
      <c r="AI865">
        <v>81.71302751906155</v>
      </c>
      <c r="AJ865">
        <v>0.04805512257320328</v>
      </c>
      <c r="AK865">
        <v>99.20003644030083</v>
      </c>
      <c r="AL865">
        <v>112.9187661516986</v>
      </c>
      <c r="AM865">
        <v>139.4924033044208</v>
      </c>
      <c r="AN865">
        <v>0.0448204052648794</v>
      </c>
    </row>
    <row r="866" spans="1:40">
      <c r="A866" s="2">
        <v>45063</v>
      </c>
      <c r="B866">
        <v>1334.599052109894</v>
      </c>
      <c r="C866">
        <v>-0.001195897457734074</v>
      </c>
      <c r="F866" s="2">
        <v>45063</v>
      </c>
      <c r="G866">
        <v>0.1046148372123335</v>
      </c>
      <c r="H866">
        <v>0.07336113679866328</v>
      </c>
      <c r="I866">
        <v>0.06955683310442115</v>
      </c>
      <c r="J866">
        <v>0.06587379534967801</v>
      </c>
      <c r="K866">
        <v>0.07450435721580501</v>
      </c>
      <c r="L866">
        <v>0.4666518141947131</v>
      </c>
      <c r="M866">
        <v>0.0855482486278711</v>
      </c>
      <c r="N866">
        <v>0.05988897749651473</v>
      </c>
      <c r="S866" s="2">
        <v>45063</v>
      </c>
      <c r="T866">
        <v>0.1046148372123335</v>
      </c>
      <c r="U866">
        <v>0.07336113679866328</v>
      </c>
      <c r="V866">
        <v>0.06955683310442115</v>
      </c>
      <c r="W866">
        <v>0.06587379534967801</v>
      </c>
      <c r="X866">
        <v>0.07450435721580501</v>
      </c>
      <c r="Y866">
        <v>0.4666518141947131</v>
      </c>
      <c r="Z866">
        <v>0.0855482486278711</v>
      </c>
      <c r="AA866">
        <v>0.05988897749651473</v>
      </c>
      <c r="AF866" s="2">
        <v>45063</v>
      </c>
      <c r="AG866">
        <v>97.90023351174619</v>
      </c>
      <c r="AH866">
        <v>622.822728805389</v>
      </c>
      <c r="AI866">
        <v>80.16472622558766</v>
      </c>
      <c r="AJ866">
        <v>0.04650619677296895</v>
      </c>
      <c r="AK866">
        <v>99.44627796322875</v>
      </c>
      <c r="AL866">
        <v>114.210214219953</v>
      </c>
      <c r="AM866">
        <v>139.6089800431947</v>
      </c>
      <c r="AN866">
        <v>0.04413375672040066</v>
      </c>
    </row>
    <row r="867" spans="1:40">
      <c r="A867" s="2">
        <v>45064</v>
      </c>
      <c r="B867">
        <v>1334.197352377386</v>
      </c>
      <c r="C867">
        <v>-0.0003009890737392107</v>
      </c>
      <c r="F867" s="2">
        <v>45064</v>
      </c>
      <c r="G867">
        <v>0.1061523231055433</v>
      </c>
      <c r="H867">
        <v>0.07542971319858759</v>
      </c>
      <c r="I867">
        <v>0.07089785811010695</v>
      </c>
      <c r="J867">
        <v>0.06668858885102105</v>
      </c>
      <c r="K867">
        <v>0.07528676862917541</v>
      </c>
      <c r="L867">
        <v>0.4722603553054296</v>
      </c>
      <c r="M867">
        <v>0.07242752711217329</v>
      </c>
      <c r="N867">
        <v>0.0608568656879629</v>
      </c>
      <c r="S867" s="2">
        <v>45064</v>
      </c>
      <c r="T867">
        <v>0.1061523231055433</v>
      </c>
      <c r="U867">
        <v>0.07542971319858759</v>
      </c>
      <c r="V867">
        <v>0.07089785811010695</v>
      </c>
      <c r="W867">
        <v>0.06668858885102105</v>
      </c>
      <c r="X867">
        <v>0.07528676862917541</v>
      </c>
      <c r="Y867">
        <v>0.4722603553054296</v>
      </c>
      <c r="Z867">
        <v>0.07242752711217329</v>
      </c>
      <c r="AA867">
        <v>0.0608568656879629</v>
      </c>
      <c r="AF867" s="2">
        <v>45064</v>
      </c>
      <c r="AG867">
        <v>100.6360054784616</v>
      </c>
      <c r="AH867">
        <v>630.0691973030131</v>
      </c>
      <c r="AI867">
        <v>81.45341032924797</v>
      </c>
      <c r="AJ867">
        <v>0.04742060136085521</v>
      </c>
      <c r="AK867">
        <v>100.4492580291864</v>
      </c>
      <c r="AL867">
        <v>96.85338819372883</v>
      </c>
      <c r="AM867">
        <v>141.6196295725854</v>
      </c>
      <c r="AN867">
        <v>0.04485228941566866</v>
      </c>
    </row>
    <row r="868" spans="1:40">
      <c r="A868" s="2">
        <v>45065</v>
      </c>
      <c r="B868">
        <v>1332.371324379894</v>
      </c>
      <c r="C868">
        <v>-0.001368634103672051</v>
      </c>
      <c r="F868" s="2">
        <v>45065</v>
      </c>
      <c r="G868">
        <v>0.109049564432679</v>
      </c>
      <c r="H868">
        <v>0.07628357105654</v>
      </c>
      <c r="I868">
        <v>0.07015486283783919</v>
      </c>
      <c r="J868">
        <v>0.06604108592806772</v>
      </c>
      <c r="K868">
        <v>0.07590090399154023</v>
      </c>
      <c r="L868">
        <v>0.4780409947314769</v>
      </c>
      <c r="M868">
        <v>0.06458902360881535</v>
      </c>
      <c r="N868">
        <v>0.05993999341304156</v>
      </c>
      <c r="S868" s="2">
        <v>45065</v>
      </c>
      <c r="T868">
        <v>0.109049564432679</v>
      </c>
      <c r="U868">
        <v>0.07628357105653999</v>
      </c>
      <c r="V868">
        <v>0.07015486283783917</v>
      </c>
      <c r="W868">
        <v>0.06604108592806771</v>
      </c>
      <c r="X868">
        <v>0.07590090399154022</v>
      </c>
      <c r="Y868">
        <v>0.4780409947314769</v>
      </c>
      <c r="Z868">
        <v>0.06458902360881534</v>
      </c>
      <c r="AA868">
        <v>0.05993999341304156</v>
      </c>
      <c r="AF868" s="2">
        <v>45065</v>
      </c>
      <c r="AG868">
        <v>101.6504026039318</v>
      </c>
      <c r="AH868">
        <v>636.9473915931567</v>
      </c>
      <c r="AI868">
        <v>80.34565226600343</v>
      </c>
      <c r="AJ868">
        <v>0.04726445724398633</v>
      </c>
      <c r="AK868">
        <v>101.1437075339552</v>
      </c>
      <c r="AL868">
        <v>86.10000068791074</v>
      </c>
      <c r="AM868">
        <v>145.2951596209758</v>
      </c>
      <c r="AN868">
        <v>0.04490762402791731</v>
      </c>
    </row>
    <row r="869" spans="1:40">
      <c r="A869" s="2">
        <v>45066</v>
      </c>
      <c r="B869">
        <v>1334.553849884476</v>
      </c>
      <c r="C869">
        <v>0.001638076011278633</v>
      </c>
      <c r="F869" s="2">
        <v>45066</v>
      </c>
      <c r="G869">
        <v>0.1101293245164796</v>
      </c>
      <c r="H869">
        <v>0.07704963420260916</v>
      </c>
      <c r="I869">
        <v>0.06579656223895713</v>
      </c>
      <c r="J869">
        <v>0.06267379933736307</v>
      </c>
      <c r="K869">
        <v>0.07589415334221893</v>
      </c>
      <c r="L869">
        <v>0.482655690118896</v>
      </c>
      <c r="M869">
        <v>0.06479128472810346</v>
      </c>
      <c r="N869">
        <v>0.06100955151537264</v>
      </c>
      <c r="S869" s="2">
        <v>45066</v>
      </c>
      <c r="T869">
        <v>0.1101391203231006</v>
      </c>
      <c r="U869">
        <v>0.07705648762988822</v>
      </c>
      <c r="V869">
        <v>0.06580241472559362</v>
      </c>
      <c r="W869">
        <v>0.06267937405981966</v>
      </c>
      <c r="X869">
        <v>0.07581195577848275</v>
      </c>
      <c r="Y869">
        <v>0.4826986214800542</v>
      </c>
      <c r="Z869">
        <v>0.06479704779710171</v>
      </c>
      <c r="AA869">
        <v>0.06101497820595937</v>
      </c>
      <c r="AF869" s="2">
        <v>45066</v>
      </c>
      <c r="AG869">
        <v>102.8289604518686</v>
      </c>
      <c r="AH869">
        <v>644.161821334977</v>
      </c>
      <c r="AI869">
        <v>81.77840092018921</v>
      </c>
      <c r="AJ869">
        <v>0.04397456734236348</v>
      </c>
      <c r="AK869">
        <v>101.2948048935195</v>
      </c>
      <c r="AL869">
        <v>86.49451589915351</v>
      </c>
      <c r="AM869">
        <v>146.9459952677683</v>
      </c>
      <c r="AN869">
        <v>0.04226325237945271</v>
      </c>
    </row>
    <row r="870" spans="1:40">
      <c r="A870" s="2">
        <v>45067</v>
      </c>
      <c r="B870">
        <v>1334.259303053902</v>
      </c>
      <c r="C870">
        <v>-0.0002207080895233471</v>
      </c>
      <c r="F870" s="2">
        <v>45067</v>
      </c>
      <c r="G870">
        <v>0.1122297713070828</v>
      </c>
      <c r="H870">
        <v>0.07660118127380329</v>
      </c>
      <c r="I870">
        <v>0.06500237151723054</v>
      </c>
      <c r="J870">
        <v>0.06386460637952852</v>
      </c>
      <c r="K870">
        <v>0.0744041337777854</v>
      </c>
      <c r="L870">
        <v>0.4809160883554479</v>
      </c>
      <c r="M870">
        <v>0.06450963205487245</v>
      </c>
      <c r="N870">
        <v>0.06247221533424918</v>
      </c>
      <c r="S870" s="2">
        <v>45067</v>
      </c>
      <c r="T870">
        <v>0.1122297713070828</v>
      </c>
      <c r="U870">
        <v>0.07660118127380329</v>
      </c>
      <c r="V870">
        <v>0.06500237151723054</v>
      </c>
      <c r="W870">
        <v>0.06386460637952852</v>
      </c>
      <c r="X870">
        <v>0.0744041337777854</v>
      </c>
      <c r="Y870">
        <v>0.4809160883554479</v>
      </c>
      <c r="Z870">
        <v>0.06450963205487245</v>
      </c>
      <c r="AA870">
        <v>0.06247221533424918</v>
      </c>
      <c r="AF870" s="2">
        <v>45067</v>
      </c>
      <c r="AG870">
        <v>102.1983194590872</v>
      </c>
      <c r="AH870">
        <v>641.6698566495347</v>
      </c>
      <c r="AI870">
        <v>84.02648996834988</v>
      </c>
      <c r="AJ870">
        <v>0.04350653142664406</v>
      </c>
      <c r="AK870">
        <v>99.30450120561814</v>
      </c>
      <c r="AL870">
        <v>86.11129587064615</v>
      </c>
      <c r="AM870">
        <v>149.6972210689566</v>
      </c>
      <c r="AN870">
        <v>0.04310253199709415</v>
      </c>
    </row>
    <row r="871" spans="1:40">
      <c r="A871" s="2">
        <v>45068</v>
      </c>
      <c r="B871">
        <v>1333.876207149549</v>
      </c>
      <c r="C871">
        <v>-0.0002871225281890766</v>
      </c>
      <c r="F871" s="2">
        <v>45068</v>
      </c>
      <c r="G871">
        <v>0.1122189292779135</v>
      </c>
      <c r="H871">
        <v>0.07591706498892381</v>
      </c>
      <c r="I871">
        <v>0.06838815195051588</v>
      </c>
      <c r="J871">
        <v>0.06574268508868615</v>
      </c>
      <c r="K871">
        <v>0.07377306382063537</v>
      </c>
      <c r="L871">
        <v>0.4783589342369892</v>
      </c>
      <c r="M871">
        <v>0.06394462515765029</v>
      </c>
      <c r="N871">
        <v>0.06165654547868574</v>
      </c>
      <c r="S871" s="2">
        <v>45068</v>
      </c>
      <c r="T871">
        <v>0.1121331563309903</v>
      </c>
      <c r="U871">
        <v>0.07592439971434271</v>
      </c>
      <c r="V871">
        <v>0.06839475927018158</v>
      </c>
      <c r="W871">
        <v>0.06574903681663424</v>
      </c>
      <c r="X871">
        <v>0.07378019140343266</v>
      </c>
      <c r="Y871">
        <v>0.4784051508739841</v>
      </c>
      <c r="Z871">
        <v>0.06395080316608112</v>
      </c>
      <c r="AA871">
        <v>0.0616625024243531</v>
      </c>
      <c r="AF871" s="2">
        <v>45068</v>
      </c>
      <c r="AG871">
        <v>101.2623300293109</v>
      </c>
      <c r="AH871">
        <v>638.1239357642888</v>
      </c>
      <c r="AI871">
        <v>83.40388151938056</v>
      </c>
      <c r="AJ871">
        <v>0.04586540991538883</v>
      </c>
      <c r="AK871">
        <v>98.4237593793414</v>
      </c>
      <c r="AL871">
        <v>85.32180949106494</v>
      </c>
      <c r="AM871">
        <v>149.6436761258583</v>
      </c>
      <c r="AN871">
        <v>0.04428437254595478</v>
      </c>
    </row>
    <row r="872" spans="1:40">
      <c r="A872" s="2">
        <v>45069</v>
      </c>
      <c r="B872">
        <v>1333.201849296247</v>
      </c>
      <c r="C872">
        <v>-0.0005055625474743586</v>
      </c>
      <c r="F872" s="2">
        <v>45069</v>
      </c>
      <c r="G872">
        <v>0.1122168230359663</v>
      </c>
      <c r="H872">
        <v>0.07591564009824074</v>
      </c>
      <c r="I872">
        <v>0.06662343975633826</v>
      </c>
      <c r="J872">
        <v>0.06540542865532452</v>
      </c>
      <c r="K872">
        <v>0.07364128893283235</v>
      </c>
      <c r="L872">
        <v>0.4812306868225705</v>
      </c>
      <c r="M872">
        <v>0.06353573741600957</v>
      </c>
      <c r="N872">
        <v>0.06143095528271774</v>
      </c>
      <c r="S872" s="2">
        <v>45069</v>
      </c>
      <c r="T872">
        <v>0.1122148340695148</v>
      </c>
      <c r="U872">
        <v>0.0759023908016984</v>
      </c>
      <c r="V872">
        <v>0.0666246902380369</v>
      </c>
      <c r="W872">
        <v>0.06540665627569092</v>
      </c>
      <c r="X872">
        <v>0.07364267113531861</v>
      </c>
      <c r="Y872">
        <v>0.4812397192317179</v>
      </c>
      <c r="Z872">
        <v>0.0635369299434014</v>
      </c>
      <c r="AA872">
        <v>0.06143210830462102</v>
      </c>
      <c r="AF872" s="2">
        <v>45069</v>
      </c>
      <c r="AG872">
        <v>101.2232677203428</v>
      </c>
      <c r="AH872">
        <v>641.6625806468459</v>
      </c>
      <c r="AI872">
        <v>82.65972666357519</v>
      </c>
      <c r="AJ872">
        <v>0.04501040851063549</v>
      </c>
      <c r="AK872">
        <v>98.19396740393553</v>
      </c>
      <c r="AL872">
        <v>84.7825830803083</v>
      </c>
      <c r="AM872">
        <v>149.5790056934934</v>
      </c>
      <c r="AN872">
        <v>0.04426986768962721</v>
      </c>
    </row>
    <row r="873" spans="1:40">
      <c r="A873" s="2">
        <v>45070</v>
      </c>
      <c r="B873">
        <v>1334.152823530066</v>
      </c>
      <c r="C873">
        <v>0.0007133010161366471</v>
      </c>
      <c r="F873" s="2">
        <v>45070</v>
      </c>
      <c r="G873">
        <v>0.1109399918488698</v>
      </c>
      <c r="H873">
        <v>0.0760442437225719</v>
      </c>
      <c r="I873">
        <v>0.06516816741923075</v>
      </c>
      <c r="J873">
        <v>0.06539949639017363</v>
      </c>
      <c r="K873">
        <v>0.07333771249876776</v>
      </c>
      <c r="L873">
        <v>0.4798500299228422</v>
      </c>
      <c r="M873">
        <v>0.06292751306699577</v>
      </c>
      <c r="N873">
        <v>0.06633284513054824</v>
      </c>
      <c r="S873" s="2">
        <v>45070</v>
      </c>
      <c r="T873">
        <v>0.1109500550065975</v>
      </c>
      <c r="U873">
        <v>0.07605114155270609</v>
      </c>
      <c r="V873">
        <v>0.06517407870096634</v>
      </c>
      <c r="W873">
        <v>0.0653147205386212</v>
      </c>
      <c r="X873">
        <v>0.07334436482455185</v>
      </c>
      <c r="Y873">
        <v>0.4798935562153565</v>
      </c>
      <c r="Z873">
        <v>0.06293322110319489</v>
      </c>
      <c r="AA873">
        <v>0.0663388620580056</v>
      </c>
      <c r="AF873" s="2">
        <v>45070</v>
      </c>
      <c r="AG873">
        <v>101.4662993293092</v>
      </c>
      <c r="AH873">
        <v>640.2271494662589</v>
      </c>
      <c r="AI873">
        <v>89.40581171804985</v>
      </c>
      <c r="AJ873">
        <v>0.04379381971158494</v>
      </c>
      <c r="AK873">
        <v>97.84828083253798</v>
      </c>
      <c r="AL873">
        <v>83.99427077894389</v>
      </c>
      <c r="AM873">
        <v>148.006293763022</v>
      </c>
      <c r="AN873">
        <v>0.04419358969565906</v>
      </c>
    </row>
    <row r="874" spans="1:40">
      <c r="A874" s="2">
        <v>45071</v>
      </c>
      <c r="B874">
        <v>1330.364739577053</v>
      </c>
      <c r="C874">
        <v>-0.002839317869889557</v>
      </c>
      <c r="F874" s="2">
        <v>45071</v>
      </c>
      <c r="G874">
        <v>0.1170049551563664</v>
      </c>
      <c r="H874">
        <v>0.08071159953811149</v>
      </c>
      <c r="I874">
        <v>0.06825146018857008</v>
      </c>
      <c r="J874">
        <v>0.0692805149414403</v>
      </c>
      <c r="K874">
        <v>0.07767976571459466</v>
      </c>
      <c r="L874">
        <v>0.5082581765924015</v>
      </c>
      <c r="M874">
        <v>0.008913693475845946</v>
      </c>
      <c r="N874">
        <v>0.0698998343926696</v>
      </c>
      <c r="S874" s="2">
        <v>45071</v>
      </c>
      <c r="T874">
        <v>0.1170049551563664</v>
      </c>
      <c r="U874">
        <v>0.08071159953811149</v>
      </c>
      <c r="V874">
        <v>0.06825146018857008</v>
      </c>
      <c r="W874">
        <v>0.0692805149414403</v>
      </c>
      <c r="X874">
        <v>0.07767976571459466</v>
      </c>
      <c r="Y874">
        <v>0.5082581765924015</v>
      </c>
      <c r="Z874">
        <v>0.008913693475845946</v>
      </c>
      <c r="AA874">
        <v>0.0698998343926696</v>
      </c>
      <c r="AF874" s="2">
        <v>45071</v>
      </c>
      <c r="AG874">
        <v>107.4125015300553</v>
      </c>
      <c r="AH874">
        <v>676.220759059535</v>
      </c>
      <c r="AI874">
        <v>94.1822403311194</v>
      </c>
      <c r="AJ874">
        <v>0.04606722172571735</v>
      </c>
      <c r="AK874">
        <v>103.3502297730367</v>
      </c>
      <c r="AL874">
        <v>12.22902811547472</v>
      </c>
      <c r="AM874">
        <v>155.6688839576871</v>
      </c>
      <c r="AN874">
        <v>0.04700209252959368</v>
      </c>
    </row>
    <row r="875" spans="1:40">
      <c r="A875" s="2">
        <v>45072</v>
      </c>
      <c r="B875">
        <v>1330.094369842167</v>
      </c>
      <c r="C875">
        <v>-0.0002032297811594974</v>
      </c>
      <c r="F875" s="2">
        <v>45072</v>
      </c>
      <c r="G875">
        <v>0.1102404865326281</v>
      </c>
      <c r="H875">
        <v>0.07518140072830309</v>
      </c>
      <c r="I875">
        <v>0.06310236663002645</v>
      </c>
      <c r="J875">
        <v>0.06291553964779281</v>
      </c>
      <c r="K875">
        <v>0.07352550595258105</v>
      </c>
      <c r="L875">
        <v>0.4837782788845546</v>
      </c>
      <c r="M875">
        <v>0.006049695906849769</v>
      </c>
      <c r="N875">
        <v>0.1252067257172642</v>
      </c>
      <c r="S875" s="2">
        <v>45072</v>
      </c>
      <c r="T875">
        <v>0.1102404865326281</v>
      </c>
      <c r="U875">
        <v>0.07518140072830309</v>
      </c>
      <c r="V875">
        <v>0.06310236663002645</v>
      </c>
      <c r="W875">
        <v>0.06291553964779281</v>
      </c>
      <c r="X875">
        <v>0.07352550595258105</v>
      </c>
      <c r="Y875">
        <v>0.4837782788845546</v>
      </c>
      <c r="Z875">
        <v>0.006049695906849769</v>
      </c>
      <c r="AA875">
        <v>0.1252067257172642</v>
      </c>
      <c r="AF875" s="2">
        <v>45072</v>
      </c>
      <c r="AG875">
        <v>100.0048523888755</v>
      </c>
      <c r="AH875">
        <v>643.4903104016448</v>
      </c>
      <c r="AI875">
        <v>168.2292448051926</v>
      </c>
      <c r="AJ875">
        <v>0.04270135858052278</v>
      </c>
      <c r="AK875">
        <v>97.80452702678473</v>
      </c>
      <c r="AL875">
        <v>8.04823374898708</v>
      </c>
      <c r="AM875">
        <v>146.6248884595244</v>
      </c>
      <c r="AN875">
        <v>0.04310405301175348</v>
      </c>
    </row>
    <row r="876" spans="1:40">
      <c r="A876" s="2">
        <v>45073</v>
      </c>
      <c r="B876">
        <v>1331.205153651777</v>
      </c>
      <c r="C876">
        <v>0.0008351165411988326</v>
      </c>
      <c r="F876" s="2">
        <v>45073</v>
      </c>
      <c r="G876">
        <v>0.1106144548582371</v>
      </c>
      <c r="H876">
        <v>0.07544499816610759</v>
      </c>
      <c r="I876">
        <v>0.06431649361659618</v>
      </c>
      <c r="J876">
        <v>0.06188915399901916</v>
      </c>
      <c r="K876">
        <v>0.07439647336965398</v>
      </c>
      <c r="L876">
        <v>0.4908631559005546</v>
      </c>
      <c r="M876">
        <v>0.006050601579682333</v>
      </c>
      <c r="N876">
        <v>0.1164246685101491</v>
      </c>
      <c r="S876" s="2">
        <v>45073</v>
      </c>
      <c r="T876">
        <v>0.1105978977431577</v>
      </c>
      <c r="U876">
        <v>0.07543370532451289</v>
      </c>
      <c r="V876">
        <v>0.06430686652411831</v>
      </c>
      <c r="W876">
        <v>0.06187989023827253</v>
      </c>
      <c r="X876">
        <v>0.07438533747450667</v>
      </c>
      <c r="Y876">
        <v>0.4907896819791682</v>
      </c>
      <c r="Z876">
        <v>0.006199379012014849</v>
      </c>
      <c r="AA876">
        <v>0.1164072417042487</v>
      </c>
      <c r="AF876" s="2">
        <v>45073</v>
      </c>
      <c r="AG876">
        <v>100.4079152654614</v>
      </c>
      <c r="AH876">
        <v>653.4727538930595</v>
      </c>
      <c r="AI876">
        <v>155.9076485301197</v>
      </c>
      <c r="AJ876">
        <v>0.04362848731080559</v>
      </c>
      <c r="AK876">
        <v>99.04131939099938</v>
      </c>
      <c r="AL876">
        <v>8.054444001728752</v>
      </c>
      <c r="AM876">
        <v>147.2067969007691</v>
      </c>
      <c r="AN876">
        <v>0.04229882207880403</v>
      </c>
    </row>
    <row r="877" spans="1:40">
      <c r="A877" s="2">
        <v>45074</v>
      </c>
      <c r="B877">
        <v>1331.52461121549</v>
      </c>
      <c r="C877">
        <v>0.0002399762071507716</v>
      </c>
      <c r="F877" s="2">
        <v>45074</v>
      </c>
      <c r="G877">
        <v>0.1095493009356033</v>
      </c>
      <c r="H877">
        <v>0.0765897411964033</v>
      </c>
      <c r="I877">
        <v>0.06431289224584835</v>
      </c>
      <c r="J877">
        <v>0.06153617376523859</v>
      </c>
      <c r="K877">
        <v>0.07489770872426282</v>
      </c>
      <c r="L877">
        <v>0.4966343275222992</v>
      </c>
      <c r="M877">
        <v>0.006345907558233599</v>
      </c>
      <c r="N877">
        <v>0.1101339480521108</v>
      </c>
      <c r="S877" s="2">
        <v>45074</v>
      </c>
      <c r="T877">
        <v>0.1095554354388741</v>
      </c>
      <c r="U877">
        <v>0.07659403004182598</v>
      </c>
      <c r="V877">
        <v>0.06426049596788133</v>
      </c>
      <c r="W877">
        <v>0.06153961964628035</v>
      </c>
      <c r="X877">
        <v>0.07490190281984552</v>
      </c>
      <c r="Y877">
        <v>0.4966621378769116</v>
      </c>
      <c r="Z877">
        <v>0.006346262914135822</v>
      </c>
      <c r="AA877">
        <v>0.1101401152942454</v>
      </c>
      <c r="AF877" s="2">
        <v>45074</v>
      </c>
      <c r="AG877">
        <v>101.9641712494036</v>
      </c>
      <c r="AH877">
        <v>661.3116930930929</v>
      </c>
      <c r="AI877">
        <v>147.4829396758475</v>
      </c>
      <c r="AJ877">
        <v>0.04354816837970549</v>
      </c>
      <c r="AK877">
        <v>99.73432706205671</v>
      </c>
      <c r="AL877">
        <v>8.449137108293668</v>
      </c>
      <c r="AM877">
        <v>145.8121041870526</v>
      </c>
      <c r="AN877">
        <v>0.04212394680667978</v>
      </c>
    </row>
    <row r="878" spans="1:40">
      <c r="A878" s="2">
        <v>45075</v>
      </c>
      <c r="B878">
        <v>1332.32433616898</v>
      </c>
      <c r="C878">
        <v>0.0006006084654792687</v>
      </c>
      <c r="F878" s="2">
        <v>45075</v>
      </c>
      <c r="G878">
        <v>0.1117579433893039</v>
      </c>
      <c r="H878">
        <v>0.07884183237337526</v>
      </c>
      <c r="I878">
        <v>0.06380415066367132</v>
      </c>
      <c r="J878">
        <v>0.06156379745885493</v>
      </c>
      <c r="K878">
        <v>0.07493133043376751</v>
      </c>
      <c r="L878">
        <v>0.5029748500141896</v>
      </c>
      <c r="M878">
        <v>0.006348756246986576</v>
      </c>
      <c r="N878">
        <v>0.09977733941985074</v>
      </c>
      <c r="S878" s="2">
        <v>45075</v>
      </c>
      <c r="T878">
        <v>0.1117077975679803</v>
      </c>
      <c r="U878">
        <v>0.07880645602052619</v>
      </c>
      <c r="V878">
        <v>0.06377552172292798</v>
      </c>
      <c r="W878">
        <v>0.06160272257815429</v>
      </c>
      <c r="X878">
        <v>0.07511405013201224</v>
      </c>
      <c r="Y878">
        <v>0.5027491650544078</v>
      </c>
      <c r="Z878">
        <v>0.006511717625019193</v>
      </c>
      <c r="AA878">
        <v>0.09973256929897199</v>
      </c>
      <c r="AF878" s="2">
        <v>45075</v>
      </c>
      <c r="AG878">
        <v>105.0300261182311</v>
      </c>
      <c r="AH878">
        <v>670.0900197562657</v>
      </c>
      <c r="AI878">
        <v>132.9852022514042</v>
      </c>
      <c r="AJ878">
        <v>0.04331055389705257</v>
      </c>
      <c r="AK878">
        <v>99.83900055583436</v>
      </c>
      <c r="AL878">
        <v>8.459963668895579</v>
      </c>
      <c r="AM878">
        <v>148.8661373911137</v>
      </c>
      <c r="AN878">
        <v>0.04220432089338445</v>
      </c>
    </row>
    <row r="879" spans="1:40">
      <c r="A879" s="2">
        <v>45076</v>
      </c>
      <c r="B879">
        <v>1331.572751477379</v>
      </c>
      <c r="C879">
        <v>-0.0005641154118387615</v>
      </c>
      <c r="F879" s="2">
        <v>45076</v>
      </c>
      <c r="G879">
        <v>0.1100556422812199</v>
      </c>
      <c r="H879">
        <v>0.07827273126309459</v>
      </c>
      <c r="I879">
        <v>0.06332575503869596</v>
      </c>
      <c r="J879">
        <v>0.06137092858410106</v>
      </c>
      <c r="K879">
        <v>0.07510158576950725</v>
      </c>
      <c r="L879">
        <v>0.5108983074164237</v>
      </c>
      <c r="M879">
        <v>0.006652084423005177</v>
      </c>
      <c r="N879">
        <v>0.09432296522395232</v>
      </c>
      <c r="S879" s="2">
        <v>45076</v>
      </c>
      <c r="T879">
        <v>0.1100556422812199</v>
      </c>
      <c r="U879">
        <v>0.07827273126309459</v>
      </c>
      <c r="V879">
        <v>0.06332575503869596</v>
      </c>
      <c r="W879">
        <v>0.06137092858410106</v>
      </c>
      <c r="X879">
        <v>0.07510158576950725</v>
      </c>
      <c r="Y879">
        <v>0.5108983074164237</v>
      </c>
      <c r="Z879">
        <v>0.006652084423005177</v>
      </c>
      <c r="AA879">
        <v>0.09432296522395232</v>
      </c>
      <c r="AF879" s="2">
        <v>45076</v>
      </c>
      <c r="AG879">
        <v>104.2264162624604</v>
      </c>
      <c r="AH879">
        <v>680.3608148129008</v>
      </c>
      <c r="AI879">
        <v>125.9897892081401</v>
      </c>
      <c r="AJ879">
        <v>0.04317205196756</v>
      </c>
      <c r="AK879">
        <v>100.0258974057317</v>
      </c>
      <c r="AL879">
        <v>8.860085220990761</v>
      </c>
      <c r="AM879">
        <v>146.5095879963017</v>
      </c>
      <c r="AN879">
        <v>0.04208112914732019</v>
      </c>
    </row>
    <row r="880" spans="1:40">
      <c r="A880" s="2">
        <v>45077</v>
      </c>
      <c r="B880">
        <v>1333.755524609861</v>
      </c>
      <c r="C880">
        <v>0.001639244367278803</v>
      </c>
      <c r="F880" s="2">
        <v>45077</v>
      </c>
      <c r="G880">
        <v>0.1012532838654961</v>
      </c>
      <c r="H880">
        <v>0.07228996657771761</v>
      </c>
      <c r="I880">
        <v>0.05652314477159707</v>
      </c>
      <c r="J880">
        <v>0.05482433835031209</v>
      </c>
      <c r="K880">
        <v>0.06992517741596231</v>
      </c>
      <c r="L880">
        <v>0.556950918628549</v>
      </c>
      <c r="M880">
        <v>0.006649848727046068</v>
      </c>
      <c r="N880">
        <v>0.08158332166331986</v>
      </c>
      <c r="S880" s="2">
        <v>45077</v>
      </c>
      <c r="T880">
        <v>0.1012873254755952</v>
      </c>
      <c r="U880">
        <v>0.0723142706472981</v>
      </c>
      <c r="V880">
        <v>0.05654214799581298</v>
      </c>
      <c r="W880">
        <v>0.05484277043151299</v>
      </c>
      <c r="X880">
        <v>0.06994868643744621</v>
      </c>
      <c r="Y880">
        <v>0.5571381669358879</v>
      </c>
      <c r="Z880">
        <v>0.006315881894064076</v>
      </c>
      <c r="AA880">
        <v>0.08161075018238248</v>
      </c>
      <c r="AF880" s="2">
        <v>45077</v>
      </c>
      <c r="AG880">
        <v>96.40140250514445</v>
      </c>
      <c r="AH880">
        <v>742.9056828146798</v>
      </c>
      <c r="AI880">
        <v>108.5836482103076</v>
      </c>
      <c r="AJ880">
        <v>0.03833161406179492</v>
      </c>
      <c r="AK880">
        <v>93.27062594432225</v>
      </c>
      <c r="AL880">
        <v>8.87318232798072</v>
      </c>
      <c r="AM880">
        <v>135.0282820482451</v>
      </c>
      <c r="AN880">
        <v>0.0373272289101697</v>
      </c>
    </row>
    <row r="881" spans="1:40">
      <c r="A881" s="2">
        <v>45078</v>
      </c>
      <c r="B881">
        <v>1334.265941865694</v>
      </c>
      <c r="C881">
        <v>0.0003826917650311401</v>
      </c>
      <c r="F881" s="2">
        <v>45078</v>
      </c>
      <c r="G881">
        <v>0.09292955763511976</v>
      </c>
      <c r="H881">
        <v>0.06756106251186625</v>
      </c>
      <c r="I881">
        <v>0.05125529284658973</v>
      </c>
      <c r="J881">
        <v>0.04934508617455134</v>
      </c>
      <c r="K881">
        <v>0.06489983267555596</v>
      </c>
      <c r="L881">
        <v>0.5952414144443262</v>
      </c>
      <c r="M881">
        <v>0.005869516210986807</v>
      </c>
      <c r="N881">
        <v>0.07289823750100399</v>
      </c>
      <c r="S881" s="2">
        <v>45078</v>
      </c>
      <c r="T881">
        <v>0.09292955763511976</v>
      </c>
      <c r="U881">
        <v>0.06756106251186625</v>
      </c>
      <c r="V881">
        <v>0.05125529284658973</v>
      </c>
      <c r="W881">
        <v>0.04934508617455134</v>
      </c>
      <c r="X881">
        <v>0.06489983267555596</v>
      </c>
      <c r="Y881">
        <v>0.5952414144443262</v>
      </c>
      <c r="Z881">
        <v>0.005869516210986807</v>
      </c>
      <c r="AA881">
        <v>0.07289823750100399</v>
      </c>
      <c r="AF881" s="2">
        <v>45078</v>
      </c>
      <c r="AG881">
        <v>90.15213216227517</v>
      </c>
      <c r="AH881">
        <v>794.242443069345</v>
      </c>
      <c r="AI881">
        <v>97.11160933028414</v>
      </c>
      <c r="AJ881">
        <v>0.03471756048939874</v>
      </c>
      <c r="AK881">
        <v>86.59995223343522</v>
      </c>
      <c r="AL881">
        <v>7.902135186091591</v>
      </c>
      <c r="AM881">
        <v>123.9631672999238</v>
      </c>
      <c r="AN881">
        <v>0.03348109420705649</v>
      </c>
    </row>
    <row r="882" spans="1:40">
      <c r="A882" s="2">
        <v>45079</v>
      </c>
      <c r="B882">
        <v>1334.942449952914</v>
      </c>
      <c r="C882">
        <v>0.0005070264225393029</v>
      </c>
      <c r="F882" s="2">
        <v>45079</v>
      </c>
      <c r="G882">
        <v>0.09465997132284126</v>
      </c>
      <c r="H882">
        <v>0.07289005949400196</v>
      </c>
      <c r="I882">
        <v>0.05126719485718285</v>
      </c>
      <c r="J882">
        <v>0.04983997212532896</v>
      </c>
      <c r="K882">
        <v>0.06676583551214063</v>
      </c>
      <c r="L882">
        <v>0.5888467066528706</v>
      </c>
      <c r="M882">
        <v>0.005870879173526671</v>
      </c>
      <c r="N882">
        <v>0.06985938086210695</v>
      </c>
      <c r="S882" s="2">
        <v>45079</v>
      </c>
      <c r="T882">
        <v>0.09463799539877193</v>
      </c>
      <c r="U882">
        <v>0.07287313759564867</v>
      </c>
      <c r="V882">
        <v>0.05134708777552078</v>
      </c>
      <c r="W882">
        <v>0.04982840145371626</v>
      </c>
      <c r="X882">
        <v>0.06675033539196168</v>
      </c>
      <c r="Y882">
        <v>0.5887100020845822</v>
      </c>
      <c r="Z882">
        <v>0.006009877744415089</v>
      </c>
      <c r="AA882">
        <v>0.06984316255538341</v>
      </c>
      <c r="AF882" s="2">
        <v>45079</v>
      </c>
      <c r="AG882">
        <v>97.28541405370167</v>
      </c>
      <c r="AH882">
        <v>786.003849814362</v>
      </c>
      <c r="AI882">
        <v>93.53876992359045</v>
      </c>
      <c r="AJ882">
        <v>0.03453630978164963</v>
      </c>
      <c r="AK882">
        <v>89.1410534944648</v>
      </c>
      <c r="AL882">
        <v>7.840321889540446</v>
      </c>
      <c r="AM882">
        <v>126.3585472567286</v>
      </c>
      <c r="AN882">
        <v>0.0336655959008725</v>
      </c>
    </row>
    <row r="883" spans="1:40">
      <c r="A883" s="2">
        <v>45080</v>
      </c>
      <c r="B883">
        <v>1333.762449161921</v>
      </c>
      <c r="C883">
        <v>-0.0008839338287836007</v>
      </c>
      <c r="F883" s="2">
        <v>45080</v>
      </c>
      <c r="G883">
        <v>0.09605441018677847</v>
      </c>
      <c r="H883">
        <v>0.07390309303064276</v>
      </c>
      <c r="I883">
        <v>0.053887772397978</v>
      </c>
      <c r="J883">
        <v>0.05207786951504968</v>
      </c>
      <c r="K883">
        <v>0.06990729301614709</v>
      </c>
      <c r="L883">
        <v>0.5793212977859162</v>
      </c>
      <c r="M883">
        <v>0.006304247539529285</v>
      </c>
      <c r="N883">
        <v>0.06854401652795854</v>
      </c>
      <c r="S883" s="2">
        <v>45080</v>
      </c>
      <c r="T883">
        <v>0.09605441018677847</v>
      </c>
      <c r="U883">
        <v>0.07390309303064276</v>
      </c>
      <c r="V883">
        <v>0.053887772397978</v>
      </c>
      <c r="W883">
        <v>0.05207786951504968</v>
      </c>
      <c r="X883">
        <v>0.06990729301614709</v>
      </c>
      <c r="Y883">
        <v>0.5793212977859162</v>
      </c>
      <c r="Z883">
        <v>0.006304247539529285</v>
      </c>
      <c r="AA883">
        <v>0.06854401652795854</v>
      </c>
      <c r="AF883" s="2">
        <v>45080</v>
      </c>
      <c r="AG883">
        <v>98.5417684451708</v>
      </c>
      <c r="AH883">
        <v>772.7087288148373</v>
      </c>
      <c r="AI883">
        <v>91.25620922840919</v>
      </c>
      <c r="AJ883">
        <v>0.03672401499812952</v>
      </c>
      <c r="AK883">
        <v>93.24050225301492</v>
      </c>
      <c r="AL883">
        <v>8.409458754098084</v>
      </c>
      <c r="AM883">
        <v>128.073832022579</v>
      </c>
      <c r="AN883">
        <v>0.03565282700019521</v>
      </c>
    </row>
    <row r="884" spans="1:40">
      <c r="A884" s="2">
        <v>45081</v>
      </c>
      <c r="B884">
        <v>1332.966741600656</v>
      </c>
      <c r="C884">
        <v>-0.0005965886667187448</v>
      </c>
      <c r="F884" s="2">
        <v>45081</v>
      </c>
      <c r="G884">
        <v>0.09849250296676038</v>
      </c>
      <c r="H884">
        <v>0.07521103125332998</v>
      </c>
      <c r="I884">
        <v>0.0536208481865533</v>
      </c>
      <c r="J884">
        <v>0.04744959041250363</v>
      </c>
      <c r="K884">
        <v>0.07470865244446309</v>
      </c>
      <c r="L884">
        <v>0.5782224116380655</v>
      </c>
      <c r="M884">
        <v>0.006635226356559634</v>
      </c>
      <c r="N884">
        <v>0.06565973674176445</v>
      </c>
      <c r="S884" s="2">
        <v>45081</v>
      </c>
      <c r="T884">
        <v>0.09849250296676038</v>
      </c>
      <c r="U884">
        <v>0.07521103125332998</v>
      </c>
      <c r="V884">
        <v>0.0536208481865533</v>
      </c>
      <c r="W884">
        <v>0.04744959041250363</v>
      </c>
      <c r="X884">
        <v>0.07470865244446309</v>
      </c>
      <c r="Y884">
        <v>0.5782224116380655</v>
      </c>
      <c r="Z884">
        <v>0.006635226356559634</v>
      </c>
      <c r="AA884">
        <v>0.06565973674176445</v>
      </c>
      <c r="AF884" s="2">
        <v>45081</v>
      </c>
      <c r="AG884">
        <v>100.2270761624903</v>
      </c>
      <c r="AH884">
        <v>770.7633165061636</v>
      </c>
      <c r="AI884">
        <v>88.03475057442874</v>
      </c>
      <c r="AJ884">
        <v>0.03667611856892321</v>
      </c>
      <c r="AK884">
        <v>99.5926592751413</v>
      </c>
      <c r="AL884">
        <v>8.846256162111377</v>
      </c>
      <c r="AM884">
        <v>131.2471074140364</v>
      </c>
      <c r="AN884">
        <v>0.03247268682799336</v>
      </c>
    </row>
    <row r="885" spans="1:40">
      <c r="A885" s="2">
        <v>45082</v>
      </c>
      <c r="B885">
        <v>1333.257822083572</v>
      </c>
      <c r="C885">
        <v>0.0002183704017748589</v>
      </c>
      <c r="F885" s="2">
        <v>45082</v>
      </c>
      <c r="G885">
        <v>0.1044670323315293</v>
      </c>
      <c r="H885">
        <v>0.08427462253670323</v>
      </c>
      <c r="I885">
        <v>0.05852497202477211</v>
      </c>
      <c r="J885">
        <v>0.05016734422976896</v>
      </c>
      <c r="K885">
        <v>0.07591083452248618</v>
      </c>
      <c r="L885">
        <v>0.5543859483529691</v>
      </c>
      <c r="M885">
        <v>0.006632866043343495</v>
      </c>
      <c r="N885">
        <v>0.0656363799584278</v>
      </c>
      <c r="S885" s="2">
        <v>45082</v>
      </c>
      <c r="T885">
        <v>0.1045042070483789</v>
      </c>
      <c r="U885">
        <v>0.0843046117606765</v>
      </c>
      <c r="V885">
        <v>0.05854579820519571</v>
      </c>
      <c r="W885">
        <v>0.05018519633846983</v>
      </c>
      <c r="X885">
        <v>0.07593784748261544</v>
      </c>
      <c r="Y885">
        <v>0.5545832272475206</v>
      </c>
      <c r="Z885">
        <v>0.006758850522553367</v>
      </c>
      <c r="AA885">
        <v>0.06518026139458973</v>
      </c>
      <c r="AF885" s="2">
        <v>45082</v>
      </c>
      <c r="AG885">
        <v>112.3501184865185</v>
      </c>
      <c r="AH885">
        <v>739.2803667613126</v>
      </c>
      <c r="AI885">
        <v>87.80561993021993</v>
      </c>
      <c r="AJ885">
        <v>0.04005306559479116</v>
      </c>
      <c r="AK885">
        <v>101.2635709733223</v>
      </c>
      <c r="AL885">
        <v>8.847442789580375</v>
      </c>
      <c r="AM885">
        <v>139.248870646648</v>
      </c>
      <c r="AN885">
        <v>0.0342876238418942</v>
      </c>
    </row>
    <row r="886" spans="1:40">
      <c r="A886" s="2">
        <v>45083</v>
      </c>
      <c r="B886">
        <v>1332.405985148277</v>
      </c>
      <c r="C886">
        <v>-0.0006389138853607479</v>
      </c>
      <c r="F886" s="2">
        <v>45083</v>
      </c>
      <c r="G886">
        <v>0.1222227385128584</v>
      </c>
      <c r="H886">
        <v>0.08211691542457072</v>
      </c>
      <c r="I886">
        <v>0.05181052324346016</v>
      </c>
      <c r="J886">
        <v>0.05016783067278341</v>
      </c>
      <c r="K886">
        <v>0.08523980547743555</v>
      </c>
      <c r="L886">
        <v>0.5361722399150591</v>
      </c>
      <c r="M886">
        <v>0.006632930358315757</v>
      </c>
      <c r="N886">
        <v>0.06563701639551681</v>
      </c>
      <c r="S886" s="2">
        <v>45083</v>
      </c>
      <c r="T886">
        <v>0.1222215534028674</v>
      </c>
      <c r="U886">
        <v>0.08211611919321407</v>
      </c>
      <c r="V886">
        <v>0.05181002087238353</v>
      </c>
      <c r="W886">
        <v>0.0496246489458565</v>
      </c>
      <c r="X886">
        <v>0.08523897896555788</v>
      </c>
      <c r="Y886">
        <v>0.5361670410209242</v>
      </c>
      <c r="Z886">
        <v>0.007060034471238705</v>
      </c>
      <c r="AA886">
        <v>0.06576160312795767</v>
      </c>
      <c r="AF886" s="2">
        <v>45083</v>
      </c>
      <c r="AG886">
        <v>109.4597957447307</v>
      </c>
      <c r="AH886">
        <v>714.2616817756323</v>
      </c>
      <c r="AI886">
        <v>87.98320406623705</v>
      </c>
      <c r="AJ886">
        <v>0.03608261352588088</v>
      </c>
      <c r="AK886">
        <v>113.5979330733209</v>
      </c>
      <c r="AL886">
        <v>8.841407886366543</v>
      </c>
      <c r="AM886">
        <v>162.8110825965451</v>
      </c>
      <c r="AN886">
        <v>0.03410970554932678</v>
      </c>
    </row>
    <row r="887" spans="1:40">
      <c r="A887" s="2">
        <v>45084</v>
      </c>
      <c r="B887">
        <v>1333.49030360954</v>
      </c>
      <c r="C887">
        <v>0.0008138048562893463</v>
      </c>
      <c r="F887" s="2">
        <v>45084</v>
      </c>
      <c r="G887">
        <v>0.117108398365883</v>
      </c>
      <c r="H887">
        <v>0.07290405861080894</v>
      </c>
      <c r="I887">
        <v>0.04388525399300224</v>
      </c>
      <c r="J887">
        <v>0.04469818724919142</v>
      </c>
      <c r="K887">
        <v>0.08081628333965195</v>
      </c>
      <c r="L887">
        <v>0.5756111159427733</v>
      </c>
      <c r="M887">
        <v>0.006632665834816916</v>
      </c>
      <c r="N887">
        <v>0.05834403666387233</v>
      </c>
      <c r="S887" s="2">
        <v>45084</v>
      </c>
      <c r="T887">
        <v>0.1171130688745519</v>
      </c>
      <c r="U887">
        <v>0.07290696616519864</v>
      </c>
      <c r="V887">
        <v>0.04388700422152617</v>
      </c>
      <c r="W887">
        <v>0.04469996989906064</v>
      </c>
      <c r="X887">
        <v>0.08081950644881571</v>
      </c>
      <c r="Y887">
        <v>0.5756340724236443</v>
      </c>
      <c r="Z887">
        <v>0.006593048430682325</v>
      </c>
      <c r="AA887">
        <v>0.05834636353652041</v>
      </c>
      <c r="AF887" s="2">
        <v>45084</v>
      </c>
      <c r="AG887">
        <v>97.24263557757119</v>
      </c>
      <c r="AH887">
        <v>767.7078851372873</v>
      </c>
      <c r="AI887">
        <v>77.97242360283452</v>
      </c>
      <c r="AJ887">
        <v>0.03026313182130486</v>
      </c>
      <c r="AK887">
        <v>107.8089917701286</v>
      </c>
      <c r="AL887">
        <v>8.835069770082129</v>
      </c>
      <c r="AM887">
        <v>156.1299254281707</v>
      </c>
      <c r="AN887">
        <v>0.03039150228205933</v>
      </c>
    </row>
    <row r="888" spans="1:40">
      <c r="A888" s="2">
        <v>45085</v>
      </c>
      <c r="B888">
        <v>1332.344637642957</v>
      </c>
      <c r="C888">
        <v>-0.0008591483293739488</v>
      </c>
      <c r="F888" s="2">
        <v>45085</v>
      </c>
      <c r="G888">
        <v>0.1113998397248743</v>
      </c>
      <c r="H888">
        <v>0.06762516131930607</v>
      </c>
      <c r="I888">
        <v>0.04121126023169514</v>
      </c>
      <c r="J888">
        <v>0.04026966299268746</v>
      </c>
      <c r="K888">
        <v>0.09743446225868933</v>
      </c>
      <c r="L888">
        <v>0.5831971305902611</v>
      </c>
      <c r="M888">
        <v>0.006630791836798555</v>
      </c>
      <c r="N888">
        <v>0.05223169104568804</v>
      </c>
      <c r="S888" s="2">
        <v>45085</v>
      </c>
      <c r="T888">
        <v>0.1114313236085535</v>
      </c>
      <c r="U888">
        <v>0.06764427357941359</v>
      </c>
      <c r="V888">
        <v>0.04122290738061931</v>
      </c>
      <c r="W888">
        <v>0.04028104402688455</v>
      </c>
      <c r="X888">
        <v>0.09746199923974483</v>
      </c>
      <c r="Y888">
        <v>0.5833619540825287</v>
      </c>
      <c r="Z888">
        <v>0.006350045287454563</v>
      </c>
      <c r="AA888">
        <v>0.05224645279480103</v>
      </c>
      <c r="AF888" s="2">
        <v>45085</v>
      </c>
      <c r="AG888">
        <v>90.1230748216034</v>
      </c>
      <c r="AH888">
        <v>777.0684111750113</v>
      </c>
      <c r="AI888">
        <v>70.37950255039745</v>
      </c>
      <c r="AJ888">
        <v>0.02852189198010589</v>
      </c>
      <c r="AK888">
        <v>129.7355681870717</v>
      </c>
      <c r="AL888">
        <v>8.836326680176304</v>
      </c>
      <c r="AM888">
        <v>148.4091328058671</v>
      </c>
      <c r="AN888">
        <v>0.02761726998757445</v>
      </c>
    </row>
    <row r="889" spans="1:40">
      <c r="A889" s="2">
        <v>45086</v>
      </c>
      <c r="B889">
        <v>1333.053075552724</v>
      </c>
      <c r="C889">
        <v>0.0005317227162937588</v>
      </c>
      <c r="F889" s="2">
        <v>45086</v>
      </c>
      <c r="G889">
        <v>0.1060697085181328</v>
      </c>
      <c r="H889">
        <v>0.07590475913396154</v>
      </c>
      <c r="I889">
        <v>0.03923853514785883</v>
      </c>
      <c r="J889">
        <v>0.03522807815128544</v>
      </c>
      <c r="K889">
        <v>0.1491252926730779</v>
      </c>
      <c r="L889">
        <v>0.5390339922023044</v>
      </c>
      <c r="M889">
        <v>0.006627433401815487</v>
      </c>
      <c r="N889">
        <v>0.04877220077156368</v>
      </c>
      <c r="S889" s="2">
        <v>45086</v>
      </c>
      <c r="T889">
        <v>0.1061234590725531</v>
      </c>
      <c r="U889">
        <v>0.07594322367717174</v>
      </c>
      <c r="V889">
        <v>0.03925841917552614</v>
      </c>
      <c r="W889">
        <v>0.03524592989009237</v>
      </c>
      <c r="X889">
        <v>0.1492008615350202</v>
      </c>
      <c r="Y889">
        <v>0.5393071463038573</v>
      </c>
      <c r="Z889">
        <v>0.006124044385794714</v>
      </c>
      <c r="AA889">
        <v>0.04879691595998452</v>
      </c>
      <c r="AF889" s="2">
        <v>45086</v>
      </c>
      <c r="AG889">
        <v>101.1993607287679</v>
      </c>
      <c r="AH889">
        <v>718.6110694851367</v>
      </c>
      <c r="AI889">
        <v>65.68920578174266</v>
      </c>
      <c r="AJ889">
        <v>0.02723066467856794</v>
      </c>
      <c r="AK889">
        <v>198.8092090604773</v>
      </c>
      <c r="AL889">
        <v>8.836411603765177</v>
      </c>
      <c r="AM889">
        <v>141.3701206928947</v>
      </c>
      <c r="AN889">
        <v>0.02389581498304269</v>
      </c>
    </row>
    <row r="890" spans="1:40">
      <c r="A890" s="2">
        <v>45087</v>
      </c>
      <c r="B890">
        <v>1333.027682849993</v>
      </c>
      <c r="C890">
        <v>-1.904853092271619E-05</v>
      </c>
      <c r="F890" s="2">
        <v>45087</v>
      </c>
      <c r="G890">
        <v>0.1066569387542736</v>
      </c>
      <c r="H890">
        <v>0.07354210205233153</v>
      </c>
      <c r="I890">
        <v>0.03923280806521227</v>
      </c>
      <c r="J890">
        <v>0.03456822479974653</v>
      </c>
      <c r="K890">
        <v>0.1570969991384474</v>
      </c>
      <c r="L890">
        <v>0.5350648951647964</v>
      </c>
      <c r="M890">
        <v>0.006296381227634765</v>
      </c>
      <c r="N890">
        <v>0.04754165079755761</v>
      </c>
      <c r="S890" s="2">
        <v>45087</v>
      </c>
      <c r="T890">
        <v>0.1066725082006935</v>
      </c>
      <c r="U890">
        <v>0.07355283749843458</v>
      </c>
      <c r="V890">
        <v>0.03909255827470084</v>
      </c>
      <c r="W890">
        <v>0.03457327096111341</v>
      </c>
      <c r="X890">
        <v>0.1571199316671641</v>
      </c>
      <c r="Y890">
        <v>0.535143002265129</v>
      </c>
      <c r="Z890">
        <v>0.006297300353678584</v>
      </c>
      <c r="AA890">
        <v>0.0475485907790858</v>
      </c>
      <c r="AF890" s="2">
        <v>45087</v>
      </c>
      <c r="AG890">
        <v>98.05474733488502</v>
      </c>
      <c r="AH890">
        <v>713.3058064951832</v>
      </c>
      <c r="AI890">
        <v>64.03350008294534</v>
      </c>
      <c r="AJ890">
        <v>0.02728643683583505</v>
      </c>
      <c r="AK890">
        <v>209.4008129221747</v>
      </c>
      <c r="AL890">
        <v>8.394178818282455</v>
      </c>
      <c r="AM890">
        <v>142.178180654537</v>
      </c>
      <c r="AN890">
        <v>0.02350569721647068</v>
      </c>
    </row>
    <row r="891" spans="1:40">
      <c r="A891" s="2">
        <v>45088</v>
      </c>
      <c r="B891">
        <v>1333.926218792304</v>
      </c>
      <c r="C891">
        <v>0.0006740564759990519</v>
      </c>
      <c r="F891" s="2">
        <v>45088</v>
      </c>
      <c r="G891">
        <v>0.1022452868678675</v>
      </c>
      <c r="H891">
        <v>0.07666236823980754</v>
      </c>
      <c r="I891">
        <v>0.04075897790379526</v>
      </c>
      <c r="J891">
        <v>0.03680840050747546</v>
      </c>
      <c r="K891">
        <v>0.1539255254516671</v>
      </c>
      <c r="L891">
        <v>0.5359767782051478</v>
      </c>
      <c r="M891">
        <v>0.006755713209701327</v>
      </c>
      <c r="N891">
        <v>0.04686694961453818</v>
      </c>
      <c r="S891" s="2">
        <v>45088</v>
      </c>
      <c r="T891">
        <v>0.1022452868678675</v>
      </c>
      <c r="U891">
        <v>0.07666236823980753</v>
      </c>
      <c r="V891">
        <v>0.04075897790379525</v>
      </c>
      <c r="W891">
        <v>0.03680840050747545</v>
      </c>
      <c r="X891">
        <v>0.153925525451667</v>
      </c>
      <c r="Y891">
        <v>0.5359767782051477</v>
      </c>
      <c r="Z891">
        <v>0.006755713209701326</v>
      </c>
      <c r="AA891">
        <v>0.04686694961453818</v>
      </c>
      <c r="AF891" s="2">
        <v>45088</v>
      </c>
      <c r="AG891">
        <v>102.3061804841181</v>
      </c>
      <c r="AH891">
        <v>714.8749203364692</v>
      </c>
      <c r="AI891">
        <v>62.70845892719088</v>
      </c>
      <c r="AJ891">
        <v>0.02830956673064517</v>
      </c>
      <c r="AK891">
        <v>205.3352061631968</v>
      </c>
      <c r="AL891">
        <v>9.053704601779986</v>
      </c>
      <c r="AM891">
        <v>136.3225762651214</v>
      </c>
      <c r="AN891">
        <v>0.02504483883858089</v>
      </c>
    </row>
    <row r="892" spans="1:40">
      <c r="A892" s="2">
        <v>45089</v>
      </c>
      <c r="B892">
        <v>1333.848495716128</v>
      </c>
      <c r="C892">
        <v>-5.826639815686985E-05</v>
      </c>
      <c r="F892" s="2">
        <v>45089</v>
      </c>
      <c r="G892">
        <v>0.105350554229265</v>
      </c>
      <c r="H892">
        <v>0.07874170972640032</v>
      </c>
      <c r="I892">
        <v>0.04295106058476659</v>
      </c>
      <c r="J892">
        <v>0.03867438311520095</v>
      </c>
      <c r="K892">
        <v>0.149278943451325</v>
      </c>
      <c r="L892">
        <v>0.5290419168265232</v>
      </c>
      <c r="M892">
        <v>0.007302445096283061</v>
      </c>
      <c r="N892">
        <v>0.04865898697023577</v>
      </c>
      <c r="S892" s="2">
        <v>45089</v>
      </c>
      <c r="T892">
        <v>0.105350554229265</v>
      </c>
      <c r="U892">
        <v>0.07874170972640032</v>
      </c>
      <c r="V892">
        <v>0.04295106058476659</v>
      </c>
      <c r="W892">
        <v>0.03867438311520095</v>
      </c>
      <c r="X892">
        <v>0.149278943451325</v>
      </c>
      <c r="Y892">
        <v>0.5290419168265232</v>
      </c>
      <c r="Z892">
        <v>0.007302445096283061</v>
      </c>
      <c r="AA892">
        <v>0.04865898697023577</v>
      </c>
      <c r="AF892" s="2">
        <v>45089</v>
      </c>
      <c r="AG892">
        <v>105.0738909522563</v>
      </c>
      <c r="AH892">
        <v>705.7822388895408</v>
      </c>
      <c r="AI892">
        <v>65.10979744138653</v>
      </c>
      <c r="AJ892">
        <v>0.02986670447121248</v>
      </c>
      <c r="AK892">
        <v>199.1431009164852</v>
      </c>
      <c r="AL892">
        <v>9.742119480599092</v>
      </c>
      <c r="AM892">
        <v>140.4646406890839</v>
      </c>
      <c r="AN892">
        <v>0.02632903116991188</v>
      </c>
    </row>
    <row r="893" spans="1:40">
      <c r="A893" s="2">
        <v>45090</v>
      </c>
      <c r="B893">
        <v>1334.373756892097</v>
      </c>
      <c r="C893">
        <v>0.000393793731189529</v>
      </c>
      <c r="F893" s="2">
        <v>45090</v>
      </c>
      <c r="G893">
        <v>0.1003923026638502</v>
      </c>
      <c r="H893">
        <v>0.07924811514104321</v>
      </c>
      <c r="I893">
        <v>0.04295395510190304</v>
      </c>
      <c r="J893">
        <v>0.04005255219305243</v>
      </c>
      <c r="K893">
        <v>0.1442486782430293</v>
      </c>
      <c r="L893">
        <v>0.5356771525764824</v>
      </c>
      <c r="M893">
        <v>0.007808685716736538</v>
      </c>
      <c r="N893">
        <v>0.04961855836390287</v>
      </c>
      <c r="S893" s="2">
        <v>45090</v>
      </c>
      <c r="T893">
        <v>0.1003855375769161</v>
      </c>
      <c r="U893">
        <v>0.07924277488711867</v>
      </c>
      <c r="V893">
        <v>0.04301844709503292</v>
      </c>
      <c r="W893">
        <v>0.04004985319133288</v>
      </c>
      <c r="X893">
        <v>0.144238957827992</v>
      </c>
      <c r="Y893">
        <v>0.5356410551625409</v>
      </c>
      <c r="Z893">
        <v>0.007808159516656321</v>
      </c>
      <c r="AA893">
        <v>0.04961521474241028</v>
      </c>
      <c r="AF893" s="2">
        <v>45090</v>
      </c>
      <c r="AG893">
        <v>105.7739126058384</v>
      </c>
      <c r="AH893">
        <v>714.8022457851067</v>
      </c>
      <c r="AI893">
        <v>66.62015672548921</v>
      </c>
      <c r="AJ893">
        <v>0.02968742505239378</v>
      </c>
      <c r="AK893">
        <v>192.4820664670846</v>
      </c>
      <c r="AL893">
        <v>10.42259266632781</v>
      </c>
      <c r="AM893">
        <v>133.9577972706807</v>
      </c>
      <c r="AN893">
        <v>0.02726044424895983</v>
      </c>
    </row>
    <row r="894" spans="1:40">
      <c r="A894" s="2">
        <v>45091</v>
      </c>
      <c r="B894">
        <v>1333.357461758523</v>
      </c>
      <c r="C894">
        <v>-0.000761627039145063</v>
      </c>
      <c r="F894" s="2">
        <v>45091</v>
      </c>
      <c r="G894">
        <v>0.09951879573574494</v>
      </c>
      <c r="H894">
        <v>0.07964355242132512</v>
      </c>
      <c r="I894">
        <v>0.04295465829529711</v>
      </c>
      <c r="J894">
        <v>0.04064926332053262</v>
      </c>
      <c r="K894">
        <v>0.1429289168623922</v>
      </c>
      <c r="L894">
        <v>0.5333482864415531</v>
      </c>
      <c r="M894">
        <v>0.008440899449489852</v>
      </c>
      <c r="N894">
        <v>0.05251562747366508</v>
      </c>
      <c r="S894" s="2">
        <v>45091</v>
      </c>
      <c r="T894">
        <v>0.0995171665536603</v>
      </c>
      <c r="U894">
        <v>0.0796422486088362</v>
      </c>
      <c r="V894">
        <v>0.04297032569875966</v>
      </c>
      <c r="W894">
        <v>0.04064859786783028</v>
      </c>
      <c r="X894">
        <v>0.1429265770307151</v>
      </c>
      <c r="Y894">
        <v>0.5333395552117716</v>
      </c>
      <c r="Z894">
        <v>0.008440761266927858</v>
      </c>
      <c r="AA894">
        <v>0.05251476776149904</v>
      </c>
      <c r="AF894" s="2">
        <v>45091</v>
      </c>
      <c r="AG894">
        <v>106.2446584890109</v>
      </c>
      <c r="AH894">
        <v>711.3154858033174</v>
      </c>
      <c r="AI894">
        <v>70.57804011079757</v>
      </c>
      <c r="AJ894">
        <v>0.02988916129201862</v>
      </c>
      <c r="AK894">
        <v>190.5658778193884</v>
      </c>
      <c r="AL894">
        <v>11.2583260050893</v>
      </c>
      <c r="AM894">
        <v>132.723360055363</v>
      </c>
      <c r="AN894">
        <v>0.02789342300366958</v>
      </c>
    </row>
    <row r="895" spans="1:40">
      <c r="A895" s="2">
        <v>45092</v>
      </c>
      <c r="B895">
        <v>1333.556176065834</v>
      </c>
      <c r="C895">
        <v>0.0001490330335345291</v>
      </c>
      <c r="F895" s="2">
        <v>45092</v>
      </c>
      <c r="G895">
        <v>0.1018710167481597</v>
      </c>
      <c r="H895">
        <v>0.08122037339025151</v>
      </c>
      <c r="I895">
        <v>0.04217530230395722</v>
      </c>
      <c r="J895">
        <v>0.04218100775741359</v>
      </c>
      <c r="K895">
        <v>0.1410867718117615</v>
      </c>
      <c r="L895">
        <v>0.5277976689805771</v>
      </c>
      <c r="M895">
        <v>0.009046272156977847</v>
      </c>
      <c r="N895">
        <v>0.05462158685090162</v>
      </c>
      <c r="S895" s="2">
        <v>45092</v>
      </c>
      <c r="T895">
        <v>0.1018710167481597</v>
      </c>
      <c r="U895">
        <v>0.08122037339025151</v>
      </c>
      <c r="V895">
        <v>0.04217530230395722</v>
      </c>
      <c r="W895">
        <v>0.04218100775741359</v>
      </c>
      <c r="X895">
        <v>0.1410867718117615</v>
      </c>
      <c r="Y895">
        <v>0.5277976689805771</v>
      </c>
      <c r="Z895">
        <v>0.009046272156977847</v>
      </c>
      <c r="AA895">
        <v>0.05462158685090162</v>
      </c>
      <c r="AF895" s="2">
        <v>45092</v>
      </c>
      <c r="AG895">
        <v>108.355136672362</v>
      </c>
      <c r="AH895">
        <v>703.8412301346071</v>
      </c>
      <c r="AI895">
        <v>73.66886920759723</v>
      </c>
      <c r="AJ895">
        <v>0.02932119876230367</v>
      </c>
      <c r="AK895">
        <v>188.1721879967084</v>
      </c>
      <c r="AL895">
        <v>12.06746756148577</v>
      </c>
      <c r="AM895">
        <v>135.8734865644361</v>
      </c>
      <c r="AN895">
        <v>0.02894617611149266</v>
      </c>
    </row>
    <row r="896" spans="1:40">
      <c r="A896" s="2">
        <v>45093</v>
      </c>
      <c r="B896">
        <v>1334.843045239192</v>
      </c>
      <c r="C896">
        <v>0.0009649905991622187</v>
      </c>
      <c r="F896" s="2">
        <v>45093</v>
      </c>
      <c r="G896">
        <v>0.08715378995632714</v>
      </c>
      <c r="H896">
        <v>0.08256406253919787</v>
      </c>
      <c r="I896">
        <v>0.04411999128293785</v>
      </c>
      <c r="J896">
        <v>0.04399555550552423</v>
      </c>
      <c r="K896">
        <v>0.1410720767608833</v>
      </c>
      <c r="L896">
        <v>0.535725465466958</v>
      </c>
      <c r="M896">
        <v>0.009733645383843517</v>
      </c>
      <c r="N896">
        <v>0.05563541310432803</v>
      </c>
      <c r="S896" s="2">
        <v>45093</v>
      </c>
      <c r="T896">
        <v>0.08716286850260671</v>
      </c>
      <c r="U896">
        <v>0.08257266298747634</v>
      </c>
      <c r="V896">
        <v>0.04412458712877447</v>
      </c>
      <c r="W896">
        <v>0.04400013838926288</v>
      </c>
      <c r="X896">
        <v>0.1409826048411211</v>
      </c>
      <c r="Y896">
        <v>0.5357812703657906</v>
      </c>
      <c r="Z896">
        <v>0.009734659308196439</v>
      </c>
      <c r="AA896">
        <v>0.05564120847677143</v>
      </c>
      <c r="AF896" s="2">
        <v>45093</v>
      </c>
      <c r="AG896">
        <v>110.2628602283296</v>
      </c>
      <c r="AH896">
        <v>715.2193656308841</v>
      </c>
      <c r="AI896">
        <v>74.57266723113509</v>
      </c>
      <c r="AJ896">
        <v>0.03050226339158151</v>
      </c>
      <c r="AK896">
        <v>188.3112478625744</v>
      </c>
      <c r="AL896">
        <v>12.99355318880982</v>
      </c>
      <c r="AM896">
        <v>116.4469505697994</v>
      </c>
      <c r="AN896">
        <v>0.03001564621298451</v>
      </c>
    </row>
    <row r="897" spans="1:40">
      <c r="A897" s="2">
        <v>45094</v>
      </c>
      <c r="B897">
        <v>1335.703880362598</v>
      </c>
      <c r="C897">
        <v>0.0006448961370220108</v>
      </c>
      <c r="F897" s="2">
        <v>45094</v>
      </c>
      <c r="G897">
        <v>0.08716697763549003</v>
      </c>
      <c r="H897">
        <v>0.07654242663574896</v>
      </c>
      <c r="I897">
        <v>0.04412666730115806</v>
      </c>
      <c r="J897">
        <v>0.04511823876494219</v>
      </c>
      <c r="K897">
        <v>0.139646179289566</v>
      </c>
      <c r="L897">
        <v>0.5389396488572804</v>
      </c>
      <c r="M897">
        <v>0.01029488164825759</v>
      </c>
      <c r="N897">
        <v>0.0581649798675567</v>
      </c>
      <c r="S897" s="2">
        <v>45094</v>
      </c>
      <c r="T897">
        <v>0.08727393390864495</v>
      </c>
      <c r="U897">
        <v>0.07653084636771396</v>
      </c>
      <c r="V897">
        <v>0.04415113947726355</v>
      </c>
      <c r="W897">
        <v>0.04511141272974668</v>
      </c>
      <c r="X897">
        <v>0.1396250519193308</v>
      </c>
      <c r="Y897">
        <v>0.5388581115208936</v>
      </c>
      <c r="Z897">
        <v>0.01029332411351359</v>
      </c>
      <c r="AA897">
        <v>0.05815617996289307</v>
      </c>
      <c r="AF897" s="2">
        <v>45094</v>
      </c>
      <c r="AG897">
        <v>102.237180124575</v>
      </c>
      <c r="AH897">
        <v>719.8609524912835</v>
      </c>
      <c r="AI897">
        <v>77.95100886391542</v>
      </c>
      <c r="AJ897">
        <v>0.03034314605024399</v>
      </c>
      <c r="AK897">
        <v>186.5300243621776</v>
      </c>
      <c r="AL897">
        <v>13.75464288718972</v>
      </c>
      <c r="AM897">
        <v>116.5122284719875</v>
      </c>
      <c r="AN897">
        <v>0.03077889169031449</v>
      </c>
    </row>
    <row r="898" spans="1:40">
      <c r="A898" s="2">
        <v>45095</v>
      </c>
      <c r="B898">
        <v>1335.174295628937</v>
      </c>
      <c r="C898">
        <v>-0.0003964836379131143</v>
      </c>
      <c r="F898" s="2">
        <v>45095</v>
      </c>
      <c r="G898">
        <v>0.08837117568384589</v>
      </c>
      <c r="H898">
        <v>0.07877066017256962</v>
      </c>
      <c r="I898">
        <v>0.04537035679807876</v>
      </c>
      <c r="J898">
        <v>0.04902573922142971</v>
      </c>
      <c r="K898">
        <v>0.140599674745816</v>
      </c>
      <c r="L898">
        <v>0.5249233566003559</v>
      </c>
      <c r="M898">
        <v>0.01101480234248781</v>
      </c>
      <c r="N898">
        <v>0.06192423443541624</v>
      </c>
      <c r="S898" s="2">
        <v>45095</v>
      </c>
      <c r="T898">
        <v>0.08837117568384589</v>
      </c>
      <c r="U898">
        <v>0.07877066017256962</v>
      </c>
      <c r="V898">
        <v>0.04537035679807876</v>
      </c>
      <c r="W898">
        <v>0.04902573922142971</v>
      </c>
      <c r="X898">
        <v>0.140599674745816</v>
      </c>
      <c r="Y898">
        <v>0.5249233566003559</v>
      </c>
      <c r="Z898">
        <v>0.01101480234248781</v>
      </c>
      <c r="AA898">
        <v>0.06192423443541624</v>
      </c>
      <c r="AF898" s="2">
        <v>45095</v>
      </c>
      <c r="AG898">
        <v>105.1730269679845</v>
      </c>
      <c r="AH898">
        <v>701.1180037640556</v>
      </c>
      <c r="AI898">
        <v>83.01093966164835</v>
      </c>
      <c r="AJ898">
        <v>0.0314226145339177</v>
      </c>
      <c r="AK898">
        <v>187.7202061839221</v>
      </c>
      <c r="AL898">
        <v>14.71182608649838</v>
      </c>
      <c r="AM898">
        <v>118.0441908097923</v>
      </c>
      <c r="AN898">
        <v>0.03344295067834378</v>
      </c>
    </row>
    <row r="899" spans="1:40">
      <c r="A899" s="2">
        <v>45096</v>
      </c>
      <c r="B899">
        <v>1335.566069916387</v>
      </c>
      <c r="C899">
        <v>0.0002934255765203453</v>
      </c>
      <c r="F899" s="2">
        <v>45096</v>
      </c>
      <c r="G899">
        <v>0.08899198402812136</v>
      </c>
      <c r="H899">
        <v>0.07876445600120521</v>
      </c>
      <c r="I899">
        <v>0.04695021634256621</v>
      </c>
      <c r="J899">
        <v>0.05145070779918049</v>
      </c>
      <c r="K899">
        <v>0.1380530861188831</v>
      </c>
      <c r="L899">
        <v>0.5197834555803814</v>
      </c>
      <c r="M899">
        <v>0.01158006977855251</v>
      </c>
      <c r="N899">
        <v>0.06442602435110974</v>
      </c>
      <c r="S899" s="2">
        <v>45096</v>
      </c>
      <c r="T899">
        <v>0.0889989938082557</v>
      </c>
      <c r="U899">
        <v>0.07869189150356097</v>
      </c>
      <c r="V899">
        <v>0.04695391454861719</v>
      </c>
      <c r="W899">
        <v>0.05145476050295339</v>
      </c>
      <c r="X899">
        <v>0.1380639603767293</v>
      </c>
      <c r="Y899">
        <v>0.5198243982313502</v>
      </c>
      <c r="Z899">
        <v>0.011580981925236</v>
      </c>
      <c r="AA899">
        <v>0.06443109910329739</v>
      </c>
      <c r="AF899" s="2">
        <v>45096</v>
      </c>
      <c r="AG899">
        <v>105.2096424220397</v>
      </c>
      <c r="AH899">
        <v>694.3234411398071</v>
      </c>
      <c r="AI899">
        <v>86.33481516591169</v>
      </c>
      <c r="AJ899">
        <v>0.03250821919852548</v>
      </c>
      <c r="AK899">
        <v>184.3179249886809</v>
      </c>
      <c r="AL899">
        <v>15.4607022075154</v>
      </c>
      <c r="AM899">
        <v>118.8856472698381</v>
      </c>
      <c r="AN899">
        <v>0.03517104358527016</v>
      </c>
    </row>
    <row r="900" spans="1:40">
      <c r="A900" s="2">
        <v>45097</v>
      </c>
      <c r="B900">
        <v>1335.564421141411</v>
      </c>
      <c r="C900">
        <v>-1.234513973602525E-06</v>
      </c>
      <c r="F900" s="2">
        <v>45097</v>
      </c>
      <c r="G900">
        <v>0.0894051631329429</v>
      </c>
      <c r="H900">
        <v>0.07876515968726933</v>
      </c>
      <c r="I900">
        <v>0.04706948302624604</v>
      </c>
      <c r="J900">
        <v>0.05123312713727559</v>
      </c>
      <c r="K900">
        <v>0.1353365158511964</v>
      </c>
      <c r="L900">
        <v>0.5206869985495788</v>
      </c>
      <c r="M900">
        <v>0.01212499001020379</v>
      </c>
      <c r="N900">
        <v>0.06537856260528724</v>
      </c>
      <c r="S900" s="2">
        <v>45097</v>
      </c>
      <c r="T900">
        <v>0.08940436438934096</v>
      </c>
      <c r="U900">
        <v>0.07877338997743173</v>
      </c>
      <c r="V900">
        <v>0.04706906250860369</v>
      </c>
      <c r="W900">
        <v>0.05123266942173575</v>
      </c>
      <c r="X900">
        <v>0.1353353067579812</v>
      </c>
      <c r="Y900">
        <v>0.5206823467443124</v>
      </c>
      <c r="Z900">
        <v>0.0121248816858313</v>
      </c>
      <c r="AA900">
        <v>0.06537797851476321</v>
      </c>
      <c r="AF900" s="2">
        <v>45097</v>
      </c>
      <c r="AG900">
        <v>105.2068363271268</v>
      </c>
      <c r="AH900">
        <v>695.5030906965545</v>
      </c>
      <c r="AI900">
        <v>87.60169675971935</v>
      </c>
      <c r="AJ900">
        <v>0.03264833778910489</v>
      </c>
      <c r="AK900">
        <v>180.7545279323298</v>
      </c>
      <c r="AL900">
        <v>16.17963092047666</v>
      </c>
      <c r="AM900">
        <v>119.4379024687002</v>
      </c>
      <c r="AN900">
        <v>0.03506629146255617</v>
      </c>
    </row>
    <row r="901" spans="1:40">
      <c r="A901" s="2">
        <v>45098</v>
      </c>
      <c r="B901">
        <v>1336.257715020243</v>
      </c>
      <c r="C901">
        <v>0.000519101787871401</v>
      </c>
      <c r="F901" s="2">
        <v>45098</v>
      </c>
      <c r="G901">
        <v>0.08659788585409971</v>
      </c>
      <c r="H901">
        <v>0.07167351164854031</v>
      </c>
      <c r="I901">
        <v>0.04813939094716492</v>
      </c>
      <c r="J901">
        <v>0.05084123457650114</v>
      </c>
      <c r="K901">
        <v>0.1364600356274545</v>
      </c>
      <c r="L901">
        <v>0.5262072651622272</v>
      </c>
      <c r="M901">
        <v>0.01305240708856389</v>
      </c>
      <c r="N901">
        <v>0.06702826909544846</v>
      </c>
      <c r="S901" s="2">
        <v>45098</v>
      </c>
      <c r="T901">
        <v>0.08659788585409969</v>
      </c>
      <c r="U901">
        <v>0.0716735116485403</v>
      </c>
      <c r="V901">
        <v>0.04813939094716491</v>
      </c>
      <c r="W901">
        <v>0.05084123457650113</v>
      </c>
      <c r="X901">
        <v>0.1364600356274545</v>
      </c>
      <c r="Y901">
        <v>0.526207265162227</v>
      </c>
      <c r="Z901">
        <v>0.01305240708856388</v>
      </c>
      <c r="AA901">
        <v>0.06702826909544844</v>
      </c>
      <c r="AF901" s="2">
        <v>45098</v>
      </c>
      <c r="AG901">
        <v>95.72293125928809</v>
      </c>
      <c r="AH901">
        <v>703.0936407672921</v>
      </c>
      <c r="AI901">
        <v>89.09457399549525</v>
      </c>
      <c r="AJ901">
        <v>0.0334313264115365</v>
      </c>
      <c r="AK901">
        <v>182.3060401658059</v>
      </c>
      <c r="AL901">
        <v>17.44072822743765</v>
      </c>
      <c r="AM901">
        <v>115.6955513564594</v>
      </c>
      <c r="AN901">
        <v>0.03508376292036779</v>
      </c>
    </row>
    <row r="902" spans="1:40">
      <c r="A902" s="2">
        <v>45099</v>
      </c>
      <c r="B902">
        <v>1335.369356179347</v>
      </c>
      <c r="C902">
        <v>-0.0006648110098154136</v>
      </c>
      <c r="F902" s="2">
        <v>45099</v>
      </c>
      <c r="G902">
        <v>0.08633372145028273</v>
      </c>
      <c r="H902">
        <v>0.07150912389873829</v>
      </c>
      <c r="I902">
        <v>0.04936485689786207</v>
      </c>
      <c r="J902">
        <v>0.05143889024735689</v>
      </c>
      <c r="K902">
        <v>0.1353605280265524</v>
      </c>
      <c r="L902">
        <v>0.5302547623192503</v>
      </c>
      <c r="M902">
        <v>0.01401854388338411</v>
      </c>
      <c r="N902">
        <v>0.06171957327657324</v>
      </c>
      <c r="S902" s="2">
        <v>45099</v>
      </c>
      <c r="T902">
        <v>0.08633372145028273</v>
      </c>
      <c r="U902">
        <v>0.07150912389873829</v>
      </c>
      <c r="V902">
        <v>0.04936485689786207</v>
      </c>
      <c r="W902">
        <v>0.05143889024735689</v>
      </c>
      <c r="X902">
        <v>0.1353605280265524</v>
      </c>
      <c r="Y902">
        <v>0.5302547623192503</v>
      </c>
      <c r="Z902">
        <v>0.01401854388338411</v>
      </c>
      <c r="AA902">
        <v>0.06171957327657324</v>
      </c>
      <c r="AF902" s="2">
        <v>45099</v>
      </c>
      <c r="AG902">
        <v>95.46165370305749</v>
      </c>
      <c r="AH902">
        <v>708.0773281754384</v>
      </c>
      <c r="AI902">
        <v>82.84555058769443</v>
      </c>
      <c r="AJ902">
        <v>0.03424824637760137</v>
      </c>
      <c r="AK902">
        <v>180.7718999796377</v>
      </c>
      <c r="AL902">
        <v>18.72219518258254</v>
      </c>
      <c r="AM902">
        <v>115.2888437037479</v>
      </c>
      <c r="AN902">
        <v>0.03549435152859774</v>
      </c>
    </row>
    <row r="903" spans="1:40">
      <c r="A903" s="2">
        <v>45100</v>
      </c>
      <c r="B903">
        <v>1334.310116588129</v>
      </c>
      <c r="C903">
        <v>-0.0007932184352713589</v>
      </c>
      <c r="F903" s="2">
        <v>45100</v>
      </c>
      <c r="G903">
        <v>0.08692898337866731</v>
      </c>
      <c r="H903">
        <v>0.06967243261380103</v>
      </c>
      <c r="I903">
        <v>0.04936346749257595</v>
      </c>
      <c r="J903">
        <v>0.04963963804311385</v>
      </c>
      <c r="K903">
        <v>0.1353567182184218</v>
      </c>
      <c r="L903">
        <v>0.5298114345403804</v>
      </c>
      <c r="M903">
        <v>0.01579679179459166</v>
      </c>
      <c r="N903">
        <v>0.06343053391844811</v>
      </c>
      <c r="S903" s="2">
        <v>45100</v>
      </c>
      <c r="T903">
        <v>0.08693143011904352</v>
      </c>
      <c r="U903">
        <v>0.06967439364391273</v>
      </c>
      <c r="V903">
        <v>0.04936739216679156</v>
      </c>
      <c r="W903">
        <v>0.0496410352216145</v>
      </c>
      <c r="X903">
        <v>0.1353298463295719</v>
      </c>
      <c r="Y903">
        <v>0.5298263468398032</v>
      </c>
      <c r="Z903">
        <v>0.01579723641785534</v>
      </c>
      <c r="AA903">
        <v>0.06343231926140727</v>
      </c>
      <c r="AF903" s="2">
        <v>45100</v>
      </c>
      <c r="AG903">
        <v>92.96956289773152</v>
      </c>
      <c r="AH903">
        <v>707.0597630577957</v>
      </c>
      <c r="AI903">
        <v>84.96889192211684</v>
      </c>
      <c r="AJ903">
        <v>0.0345245709335299</v>
      </c>
      <c r="AK903">
        <v>180.5904685205263</v>
      </c>
      <c r="AL903">
        <v>21.08351389738869</v>
      </c>
      <c r="AM903">
        <v>115.9800954813924</v>
      </c>
      <c r="AN903">
        <v>0.03456014756201383</v>
      </c>
    </row>
    <row r="904" spans="1:40">
      <c r="A904" s="2">
        <v>45101</v>
      </c>
      <c r="B904">
        <v>1334.158449155676</v>
      </c>
      <c r="C904">
        <v>-0.0001136673031012503</v>
      </c>
      <c r="F904" s="2">
        <v>45101</v>
      </c>
      <c r="G904">
        <v>0.0829416754809474</v>
      </c>
      <c r="H904">
        <v>0.06830929776208121</v>
      </c>
      <c r="I904">
        <v>0.05018033127004824</v>
      </c>
      <c r="J904">
        <v>0.05002347492346809</v>
      </c>
      <c r="K904">
        <v>0.135064904110782</v>
      </c>
      <c r="L904">
        <v>0.5290962557721938</v>
      </c>
      <c r="M904">
        <v>0.02162485307879183</v>
      </c>
      <c r="N904">
        <v>0.06275920760168743</v>
      </c>
      <c r="S904" s="2">
        <v>45101</v>
      </c>
      <c r="T904">
        <v>0.0829416754809474</v>
      </c>
      <c r="U904">
        <v>0.06830929776208121</v>
      </c>
      <c r="V904">
        <v>0.05018033127004824</v>
      </c>
      <c r="W904">
        <v>0.05002347492346809</v>
      </c>
      <c r="X904">
        <v>0.135064904110782</v>
      </c>
      <c r="Y904">
        <v>0.5290962557721938</v>
      </c>
      <c r="Z904">
        <v>0.02162485307879183</v>
      </c>
      <c r="AA904">
        <v>0.06275920760168743</v>
      </c>
      <c r="AF904" s="2">
        <v>45101</v>
      </c>
      <c r="AG904">
        <v>91.10475624185354</v>
      </c>
      <c r="AH904">
        <v>705.9073633583848</v>
      </c>
      <c r="AI904">
        <v>84.8157647292946</v>
      </c>
      <c r="AJ904">
        <v>0.03508673182935515</v>
      </c>
      <c r="AK904">
        <v>180.2170735089065</v>
      </c>
      <c r="AL904">
        <v>28.84609792949302</v>
      </c>
      <c r="AM904">
        <v>110.5953897499954</v>
      </c>
      <c r="AN904">
        <v>0.03471958925161767</v>
      </c>
    </row>
    <row r="905" spans="1:40">
      <c r="A905" s="2">
        <v>45102</v>
      </c>
      <c r="B905">
        <v>1334.943971635478</v>
      </c>
      <c r="C905">
        <v>0.0005887775026269804</v>
      </c>
      <c r="F905" s="2">
        <v>45102</v>
      </c>
      <c r="G905">
        <v>0.08107979095067355</v>
      </c>
      <c r="H905">
        <v>0.06713678271264972</v>
      </c>
      <c r="I905">
        <v>0.04879171828505464</v>
      </c>
      <c r="J905">
        <v>0.05002671975287624</v>
      </c>
      <c r="K905">
        <v>0.132419261511039</v>
      </c>
      <c r="L905">
        <v>0.5227862494693741</v>
      </c>
      <c r="M905">
        <v>0.03770111410526093</v>
      </c>
      <c r="N905">
        <v>0.0600583632130717</v>
      </c>
      <c r="S905" s="2">
        <v>45102</v>
      </c>
      <c r="T905">
        <v>0.08107453195925091</v>
      </c>
      <c r="U905">
        <v>0.0671324280915994</v>
      </c>
      <c r="V905">
        <v>0.04878855356022065</v>
      </c>
      <c r="W905">
        <v>0.0500883368497383</v>
      </c>
      <c r="X905">
        <v>0.1324106725426621</v>
      </c>
      <c r="Y905">
        <v>0.522752340546206</v>
      </c>
      <c r="Z905">
        <v>0.03769866873837752</v>
      </c>
      <c r="AA905">
        <v>0.06005446771194507</v>
      </c>
      <c r="AF905" s="2">
        <v>45102</v>
      </c>
      <c r="AG905">
        <v>89.6121850071945</v>
      </c>
      <c r="AH905">
        <v>697.8270136414303</v>
      </c>
      <c r="AI905">
        <v>80.72301943150939</v>
      </c>
      <c r="AJ905">
        <v>0.0341400088414753</v>
      </c>
      <c r="AK905">
        <v>176.7551473657696</v>
      </c>
      <c r="AL905">
        <v>50.32295346169659</v>
      </c>
      <c r="AM905">
        <v>108.1809536314743</v>
      </c>
      <c r="AN905">
        <v>0.03474906954941016</v>
      </c>
    </row>
    <row r="906" spans="1:40">
      <c r="A906" s="2">
        <v>45103</v>
      </c>
      <c r="B906">
        <v>1334.725860265363</v>
      </c>
      <c r="C906">
        <v>-0.0001633861605805365</v>
      </c>
      <c r="F906" s="2">
        <v>45103</v>
      </c>
      <c r="G906">
        <v>0.08149390521390848</v>
      </c>
      <c r="H906">
        <v>0.06875134944566073</v>
      </c>
      <c r="I906">
        <v>0.04829910892842881</v>
      </c>
      <c r="J906">
        <v>0.0503171446932088</v>
      </c>
      <c r="K906">
        <v>0.131516013769002</v>
      </c>
      <c r="L906">
        <v>0.5255828569784829</v>
      </c>
      <c r="M906">
        <v>0.03422037937656707</v>
      </c>
      <c r="N906">
        <v>0.05981924159474119</v>
      </c>
      <c r="S906" s="2">
        <v>45103</v>
      </c>
      <c r="T906">
        <v>0.08149390521390848</v>
      </c>
      <c r="U906">
        <v>0.06875134944566073</v>
      </c>
      <c r="V906">
        <v>0.04829910892842881</v>
      </c>
      <c r="W906">
        <v>0.0503171446932088</v>
      </c>
      <c r="X906">
        <v>0.131516013769002</v>
      </c>
      <c r="Y906">
        <v>0.5255828569784829</v>
      </c>
      <c r="Z906">
        <v>0.03422037937656707</v>
      </c>
      <c r="AA906">
        <v>0.05981924159474119</v>
      </c>
      <c r="AF906" s="2">
        <v>45103</v>
      </c>
      <c r="AG906">
        <v>91.7645530589509</v>
      </c>
      <c r="AH906">
        <v>701.558816476518</v>
      </c>
      <c r="AI906">
        <v>80.55955335000061</v>
      </c>
      <c r="AJ906">
        <v>0.03384040017726039</v>
      </c>
      <c r="AK906">
        <v>175.6094966094907</v>
      </c>
      <c r="AL906">
        <v>45.67580552157494</v>
      </c>
      <c r="AM906">
        <v>108.7367692147717</v>
      </c>
      <c r="AN906">
        <v>0.03490403045097807</v>
      </c>
    </row>
    <row r="907" spans="1:40">
      <c r="A907" s="2">
        <v>45104</v>
      </c>
      <c r="B907">
        <v>1334.972106769268</v>
      </c>
      <c r="C907">
        <v>0.0001844921951659195</v>
      </c>
      <c r="F907" s="2">
        <v>45104</v>
      </c>
      <c r="G907">
        <v>0.07989123983149005</v>
      </c>
      <c r="H907">
        <v>0.06844836883538614</v>
      </c>
      <c r="I907">
        <v>0.04807909508714465</v>
      </c>
      <c r="J907">
        <v>0.04974213706451977</v>
      </c>
      <c r="K907">
        <v>0.1315194838694778</v>
      </c>
      <c r="L907">
        <v>0.5313567003357222</v>
      </c>
      <c r="M907">
        <v>0.03174446806606968</v>
      </c>
      <c r="N907">
        <v>0.0592185069101896</v>
      </c>
      <c r="S907" s="2">
        <v>45104</v>
      </c>
      <c r="T907">
        <v>0.07988913192609685</v>
      </c>
      <c r="U907">
        <v>0.06844656284656775</v>
      </c>
      <c r="V907">
        <v>0.04807782653524775</v>
      </c>
      <c r="W907">
        <v>0.04974082463378007</v>
      </c>
      <c r="X907">
        <v>0.1315423984564551</v>
      </c>
      <c r="Y907">
        <v>0.5313426806552578</v>
      </c>
      <c r="Z907">
        <v>0.03174363049820138</v>
      </c>
      <c r="AA907">
        <v>0.05921694444839334</v>
      </c>
      <c r="AF907" s="2">
        <v>45104</v>
      </c>
      <c r="AG907">
        <v>91.38466931293037</v>
      </c>
      <c r="AH907">
        <v>709.3849320888754</v>
      </c>
      <c r="AI907">
        <v>79.70541590015272</v>
      </c>
      <c r="AJ907">
        <v>0.0336918714344485</v>
      </c>
      <c r="AK907">
        <v>175.6026236659928</v>
      </c>
      <c r="AL907">
        <v>42.38727516532677</v>
      </c>
      <c r="AM907">
        <v>106.6445689647683</v>
      </c>
      <c r="AN907">
        <v>0.03453191036452736</v>
      </c>
    </row>
    <row r="908" spans="1:40">
      <c r="A908" s="2">
        <v>45105</v>
      </c>
      <c r="B908">
        <v>1335.159131701847</v>
      </c>
      <c r="C908">
        <v>0.0001400965096056694</v>
      </c>
      <c r="F908" s="2">
        <v>45105</v>
      </c>
      <c r="G908">
        <v>0.07955735041695625</v>
      </c>
      <c r="H908">
        <v>0.06801228530738895</v>
      </c>
      <c r="I908">
        <v>0.04769766766254133</v>
      </c>
      <c r="J908">
        <v>0.04901180445881326</v>
      </c>
      <c r="K908">
        <v>0.1325470552766279</v>
      </c>
      <c r="L908">
        <v>0.5346563048609984</v>
      </c>
      <c r="M908">
        <v>0.02993109784450015</v>
      </c>
      <c r="N908">
        <v>0.05858643417217371</v>
      </c>
      <c r="S908" s="2">
        <v>45105</v>
      </c>
      <c r="T908">
        <v>0.07955735041695625</v>
      </c>
      <c r="U908">
        <v>0.06801228530738895</v>
      </c>
      <c r="V908">
        <v>0.04769766766254133</v>
      </c>
      <c r="W908">
        <v>0.04901180445881326</v>
      </c>
      <c r="X908">
        <v>0.1325470552766279</v>
      </c>
      <c r="Y908">
        <v>0.5346563048609984</v>
      </c>
      <c r="Z908">
        <v>0.02993109784450015</v>
      </c>
      <c r="AA908">
        <v>0.05858643417217371</v>
      </c>
      <c r="AF908" s="2">
        <v>45105</v>
      </c>
      <c r="AG908">
        <v>90.80548147579097</v>
      </c>
      <c r="AH908">
        <v>714.0368715951353</v>
      </c>
      <c r="AI908">
        <v>78.4853666431124</v>
      </c>
      <c r="AJ908">
        <v>0.03345408366096911</v>
      </c>
      <c r="AK908">
        <v>176.9721285495942</v>
      </c>
      <c r="AL908">
        <v>39.97217722123167</v>
      </c>
      <c r="AM908">
        <v>106.2071659417151</v>
      </c>
      <c r="AN908">
        <v>0.03416266373530556</v>
      </c>
    </row>
    <row r="909" spans="1:40">
      <c r="A909" s="2">
        <v>45106</v>
      </c>
      <c r="B909">
        <v>1334.226730417191</v>
      </c>
      <c r="C909">
        <v>-0.0006983446860510112</v>
      </c>
      <c r="F909" s="2">
        <v>45106</v>
      </c>
      <c r="G909">
        <v>0.07764661305788868</v>
      </c>
      <c r="H909">
        <v>0.06201480664057512</v>
      </c>
      <c r="I909">
        <v>0.04651451730920422</v>
      </c>
      <c r="J909">
        <v>0.04814240215209432</v>
      </c>
      <c r="K909">
        <v>0.1335601488541502</v>
      </c>
      <c r="L909">
        <v>0.5478320560909825</v>
      </c>
      <c r="M909">
        <v>0.02831325155184838</v>
      </c>
      <c r="N909">
        <v>0.0559762043432567</v>
      </c>
      <c r="S909" s="2">
        <v>45106</v>
      </c>
      <c r="T909">
        <v>0.07764661305788867</v>
      </c>
      <c r="U909">
        <v>0.06201480664057511</v>
      </c>
      <c r="V909">
        <v>0.04651451730920422</v>
      </c>
      <c r="W909">
        <v>0.04814240215209431</v>
      </c>
      <c r="X909">
        <v>0.1335601488541501</v>
      </c>
      <c r="Y909">
        <v>0.5478320560909824</v>
      </c>
      <c r="Z909">
        <v>0.02831325155184838</v>
      </c>
      <c r="AA909">
        <v>0.05597620434325669</v>
      </c>
      <c r="AF909" s="2">
        <v>45106</v>
      </c>
      <c r="AG909">
        <v>82.79176625239739</v>
      </c>
      <c r="AH909">
        <v>731.0405792326648</v>
      </c>
      <c r="AI909">
        <v>75.49782753055005</v>
      </c>
      <c r="AJ909">
        <v>0.03282287304700703</v>
      </c>
      <c r="AK909">
        <v>178.1711600346159</v>
      </c>
      <c r="AL909">
        <v>37.77596499583546</v>
      </c>
      <c r="AM909">
        <v>103.6043062554575</v>
      </c>
      <c r="AN909">
        <v>0.03362310774465253</v>
      </c>
    </row>
    <row r="910" spans="1:40">
      <c r="A910" s="2">
        <v>45107</v>
      </c>
      <c r="B910">
        <v>1334.640689909085</v>
      </c>
      <c r="C910">
        <v>0.0003102617287282783</v>
      </c>
      <c r="F910" s="2">
        <v>45107</v>
      </c>
      <c r="G910">
        <v>0.07676251159433237</v>
      </c>
      <c r="H910">
        <v>0.05816592372900212</v>
      </c>
      <c r="I910">
        <v>0.04671105985018396</v>
      </c>
      <c r="J910">
        <v>0.04980600497780639</v>
      </c>
      <c r="K910">
        <v>0.1355862526099134</v>
      </c>
      <c r="L910">
        <v>0.5501528813203478</v>
      </c>
      <c r="M910">
        <v>0.02702295425813458</v>
      </c>
      <c r="N910">
        <v>0.05579241166027938</v>
      </c>
      <c r="S910" s="2">
        <v>45107</v>
      </c>
      <c r="T910">
        <v>0.07676251159433237</v>
      </c>
      <c r="U910">
        <v>0.05816592372900212</v>
      </c>
      <c r="V910">
        <v>0.04671105985018396</v>
      </c>
      <c r="W910">
        <v>0.04980600497780639</v>
      </c>
      <c r="X910">
        <v>0.1355862526099134</v>
      </c>
      <c r="Y910">
        <v>0.5501528813203478</v>
      </c>
      <c r="Z910">
        <v>0.02702295425813458</v>
      </c>
      <c r="AA910">
        <v>0.05579241166027938</v>
      </c>
      <c r="AF910" s="2">
        <v>45107</v>
      </c>
      <c r="AG910">
        <v>77.6372873008531</v>
      </c>
      <c r="AH910">
        <v>734.3803046052495</v>
      </c>
      <c r="AI910">
        <v>75.05740609743674</v>
      </c>
      <c r="AJ910">
        <v>0.03294134161912686</v>
      </c>
      <c r="AK910">
        <v>180.9582750872379</v>
      </c>
      <c r="AL910">
        <v>36.06754328447661</v>
      </c>
      <c r="AM910">
        <v>102.4626922278174</v>
      </c>
      <c r="AN910">
        <v>0.03482999341820341</v>
      </c>
    </row>
    <row r="911" spans="1:40">
      <c r="A911" s="2">
        <v>45108</v>
      </c>
      <c r="B911">
        <v>1335.792756718953</v>
      </c>
      <c r="C911">
        <v>0.0008632037211049326</v>
      </c>
      <c r="F911" s="2">
        <v>45108</v>
      </c>
      <c r="G911">
        <v>0.07636329987903466</v>
      </c>
      <c r="H911">
        <v>0.05830260092009535</v>
      </c>
      <c r="I911">
        <v>0.04561844913699648</v>
      </c>
      <c r="J911">
        <v>0.04912609434795153</v>
      </c>
      <c r="K911">
        <v>0.1397491411549356</v>
      </c>
      <c r="L911">
        <v>0.5470252238759986</v>
      </c>
      <c r="M911">
        <v>0.02911308948211647</v>
      </c>
      <c r="N911">
        <v>0.05470210120287128</v>
      </c>
      <c r="S911" s="2">
        <v>45108</v>
      </c>
      <c r="T911">
        <v>0.07636329987903467</v>
      </c>
      <c r="U911">
        <v>0.05830260092009536</v>
      </c>
      <c r="V911">
        <v>0.04561844913699648</v>
      </c>
      <c r="W911">
        <v>0.04912609434795154</v>
      </c>
      <c r="X911">
        <v>0.1397491411549356</v>
      </c>
      <c r="Y911">
        <v>0.5470252238759987</v>
      </c>
      <c r="Z911">
        <v>0.02911308948211647</v>
      </c>
      <c r="AA911">
        <v>0.05470210120287129</v>
      </c>
      <c r="AF911" s="2">
        <v>45108</v>
      </c>
      <c r="AG911">
        <v>77.87839772509562</v>
      </c>
      <c r="AH911">
        <v>730.8924934626975</v>
      </c>
      <c r="AI911">
        <v>73.33603075861089</v>
      </c>
      <c r="AJ911">
        <v>0.03204110256351596</v>
      </c>
      <c r="AK911">
        <v>186.6672125443503</v>
      </c>
      <c r="AL911">
        <v>38.89330797905027</v>
      </c>
      <c r="AM911">
        <v>102.025142418128</v>
      </c>
      <c r="AN911">
        <v>0.0341989467481977</v>
      </c>
    </row>
    <row r="912" spans="1:40">
      <c r="A912" s="2">
        <v>45109</v>
      </c>
      <c r="B912">
        <v>1335.845644127633</v>
      </c>
      <c r="C912">
        <v>3.959252542284908E-05</v>
      </c>
      <c r="F912" s="2">
        <v>45109</v>
      </c>
      <c r="G912">
        <v>0.07548498147998574</v>
      </c>
      <c r="H912">
        <v>0.05830233324324876</v>
      </c>
      <c r="I912">
        <v>0.04539652196630258</v>
      </c>
      <c r="J912">
        <v>0.04870404153326918</v>
      </c>
      <c r="K912">
        <v>0.144949362788312</v>
      </c>
      <c r="L912">
        <v>0.5400801570589231</v>
      </c>
      <c r="M912">
        <v>0.03238075187344647</v>
      </c>
      <c r="N912">
        <v>0.0547018500565121</v>
      </c>
      <c r="S912" s="2">
        <v>45109</v>
      </c>
      <c r="T912">
        <v>0.07548532804556354</v>
      </c>
      <c r="U912">
        <v>0.05824101997422458</v>
      </c>
      <c r="V912">
        <v>0.04539673039017123</v>
      </c>
      <c r="W912">
        <v>0.04870426514257482</v>
      </c>
      <c r="X912">
        <v>0.1449500282777734</v>
      </c>
      <c r="Y912">
        <v>0.5400826366672905</v>
      </c>
      <c r="Z912">
        <v>0.03238090053949583</v>
      </c>
      <c r="AA912">
        <v>0.05475909096290609</v>
      </c>
      <c r="AF912" s="2">
        <v>45109</v>
      </c>
      <c r="AG912">
        <v>77.89033125465755</v>
      </c>
      <c r="AH912">
        <v>721.5256978043702</v>
      </c>
      <c r="AI912">
        <v>73.37351176071128</v>
      </c>
      <c r="AJ912">
        <v>0.03200355438149503</v>
      </c>
      <c r="AK912">
        <v>193.6044065724759</v>
      </c>
      <c r="AL912">
        <v>43.33398418501503</v>
      </c>
      <c r="AM912">
        <v>100.8385100221935</v>
      </c>
      <c r="AN912">
        <v>0.03389519860815408</v>
      </c>
    </row>
    <row r="913" spans="1:40">
      <c r="A913" s="2">
        <v>45110</v>
      </c>
      <c r="B913">
        <v>1336.114430480598</v>
      </c>
      <c r="C913">
        <v>0.0002012106369828626</v>
      </c>
      <c r="F913" s="2">
        <v>45110</v>
      </c>
      <c r="G913">
        <v>0.07499693930458086</v>
      </c>
      <c r="H913">
        <v>0.05691580773183878</v>
      </c>
      <c r="I913">
        <v>0.04676388796594103</v>
      </c>
      <c r="J913">
        <v>0.05305055275978241</v>
      </c>
      <c r="K913">
        <v>0.1506276010537677</v>
      </c>
      <c r="L913">
        <v>0.5334251270276951</v>
      </c>
      <c r="M913">
        <v>0.03010441808048256</v>
      </c>
      <c r="N913">
        <v>0.05411566607591163</v>
      </c>
      <c r="S913" s="2">
        <v>45110</v>
      </c>
      <c r="T913">
        <v>0.07499693930458086</v>
      </c>
      <c r="U913">
        <v>0.05691580773183878</v>
      </c>
      <c r="V913">
        <v>0.04676388796594103</v>
      </c>
      <c r="W913">
        <v>0.05305055275978241</v>
      </c>
      <c r="X913">
        <v>0.1506276010537677</v>
      </c>
      <c r="Y913">
        <v>0.5334251270276951</v>
      </c>
      <c r="Z913">
        <v>0.03010441808048256</v>
      </c>
      <c r="AA913">
        <v>0.05411566607591163</v>
      </c>
      <c r="AF913" s="2">
        <v>45110</v>
      </c>
      <c r="AG913">
        <v>76.05350355686434</v>
      </c>
      <c r="AH913">
        <v>712.8254344233375</v>
      </c>
      <c r="AI913">
        <v>72.49725405387498</v>
      </c>
      <c r="AJ913">
        <v>0.03295489964861774</v>
      </c>
      <c r="AK913">
        <v>201.275703458174</v>
      </c>
      <c r="AL913">
        <v>40.2328698805906</v>
      </c>
      <c r="AM913">
        <v>100.2097091399957</v>
      </c>
      <c r="AN913">
        <v>0.03695999731566336</v>
      </c>
    </row>
    <row r="914" spans="1:40">
      <c r="A914" s="2">
        <v>45111</v>
      </c>
      <c r="B914">
        <v>1336.07530943136</v>
      </c>
      <c r="C914">
        <v>-2.927971463073664E-05</v>
      </c>
      <c r="F914" s="2">
        <v>45111</v>
      </c>
      <c r="G914">
        <v>0.07497929544858387</v>
      </c>
      <c r="H914">
        <v>0.05637688840295283</v>
      </c>
      <c r="I914">
        <v>0.04633744796089731</v>
      </c>
      <c r="J914">
        <v>0.05173902796073305</v>
      </c>
      <c r="K914">
        <v>0.1620705935287299</v>
      </c>
      <c r="L914">
        <v>0.5264508477006912</v>
      </c>
      <c r="M914">
        <v>0.02713001496502473</v>
      </c>
      <c r="N914">
        <v>0.05491588403238718</v>
      </c>
      <c r="S914" s="2">
        <v>45111</v>
      </c>
      <c r="T914">
        <v>0.07476162292968783</v>
      </c>
      <c r="U914">
        <v>0.05639015480795956</v>
      </c>
      <c r="V914">
        <v>0.04634835192117326</v>
      </c>
      <c r="W914">
        <v>0.05175120300123325</v>
      </c>
      <c r="X914">
        <v>0.1621087313932758</v>
      </c>
      <c r="Y914">
        <v>0.5265747302057314</v>
      </c>
      <c r="Z914">
        <v>0.02713639910179709</v>
      </c>
      <c r="AA914">
        <v>0.05492880663914172</v>
      </c>
      <c r="AF914" s="2">
        <v>45111</v>
      </c>
      <c r="AG914">
        <v>75.32362677817117</v>
      </c>
      <c r="AH914">
        <v>703.3465912990886</v>
      </c>
      <c r="AI914">
        <v>73.90360662445606</v>
      </c>
      <c r="AJ914">
        <v>0.03264267338229176</v>
      </c>
      <c r="AK914">
        <v>216.542635128155</v>
      </c>
      <c r="AL914">
        <v>36.44752385987665</v>
      </c>
      <c r="AM914">
        <v>100.1758685008415</v>
      </c>
      <c r="AN914">
        <v>0.03599672513930148</v>
      </c>
    </row>
    <row r="915" spans="1:40">
      <c r="A915" s="2">
        <v>45112</v>
      </c>
      <c r="B915">
        <v>1336.493280040994</v>
      </c>
      <c r="C915">
        <v>0.0003128346184408937</v>
      </c>
      <c r="F915" s="2">
        <v>45112</v>
      </c>
      <c r="G915">
        <v>0.07278825802723107</v>
      </c>
      <c r="H915">
        <v>0.05468535004449348</v>
      </c>
      <c r="I915">
        <v>0.04436684296128685</v>
      </c>
      <c r="J915">
        <v>0.04900255353935871</v>
      </c>
      <c r="K915">
        <v>0.1777809370855419</v>
      </c>
      <c r="L915">
        <v>0.5249804632102457</v>
      </c>
      <c r="M915">
        <v>0.02426070500306845</v>
      </c>
      <c r="N915">
        <v>0.05213489012877373</v>
      </c>
      <c r="S915" s="2">
        <v>45112</v>
      </c>
      <c r="T915">
        <v>0.07278825802723107</v>
      </c>
      <c r="U915">
        <v>0.05468535004449348</v>
      </c>
      <c r="V915">
        <v>0.04436684296128685</v>
      </c>
      <c r="W915">
        <v>0.04900255353935871</v>
      </c>
      <c r="X915">
        <v>0.1777809370855419</v>
      </c>
      <c r="Y915">
        <v>0.5249804632102457</v>
      </c>
      <c r="Z915">
        <v>0.02426070500306845</v>
      </c>
      <c r="AA915">
        <v>0.05213489012877373</v>
      </c>
      <c r="AF915" s="2">
        <v>45112</v>
      </c>
      <c r="AG915">
        <v>73.09693152079967</v>
      </c>
      <c r="AH915">
        <v>701.5825592520424</v>
      </c>
      <c r="AI915">
        <v>70.42497906858219</v>
      </c>
      <c r="AJ915">
        <v>0.03123086246048862</v>
      </c>
      <c r="AK915">
        <v>237.6500043663827</v>
      </c>
      <c r="AL915">
        <v>32.4216520431187</v>
      </c>
      <c r="AM915">
        <v>97.27316556897875</v>
      </c>
      <c r="AN915">
        <v>0.0339991154496396</v>
      </c>
    </row>
    <row r="916" spans="1:40">
      <c r="A916" s="2">
        <v>45113</v>
      </c>
      <c r="B916">
        <v>1335.039439480758</v>
      </c>
      <c r="C916">
        <v>-0.001087802372034208</v>
      </c>
      <c r="F916" s="2">
        <v>45113</v>
      </c>
      <c r="G916">
        <v>0.06947900209973522</v>
      </c>
      <c r="H916">
        <v>0.0546772159999964</v>
      </c>
      <c r="I916">
        <v>0.04751103764387694</v>
      </c>
      <c r="J916">
        <v>0.04298320953596443</v>
      </c>
      <c r="K916">
        <v>0.1934332855916462</v>
      </c>
      <c r="L916">
        <v>0.5240333155625672</v>
      </c>
      <c r="M916">
        <v>0.02267179429156997</v>
      </c>
      <c r="N916">
        <v>0.04521113927464378</v>
      </c>
      <c r="S916" s="2">
        <v>45113</v>
      </c>
      <c r="T916">
        <v>0.06948933812881709</v>
      </c>
      <c r="U916">
        <v>0.05453658525557145</v>
      </c>
      <c r="V916">
        <v>0.0475181056133635</v>
      </c>
      <c r="W916">
        <v>0.04298960392405824</v>
      </c>
      <c r="X916">
        <v>0.1934620616535478</v>
      </c>
      <c r="Y916">
        <v>0.5241112732681449</v>
      </c>
      <c r="Z916">
        <v>0.02267516705626224</v>
      </c>
      <c r="AA916">
        <v>0.04521786510023489</v>
      </c>
      <c r="AF916" s="2">
        <v>45113</v>
      </c>
      <c r="AG916">
        <v>72.99603050241095</v>
      </c>
      <c r="AH916">
        <v>699.7589969146359</v>
      </c>
      <c r="AI916">
        <v>61.78607069898939</v>
      </c>
      <c r="AJ916">
        <v>0.03352157298555614</v>
      </c>
      <c r="AK916">
        <v>258.3304086364126</v>
      </c>
      <c r="AL916">
        <v>30.28302766321368</v>
      </c>
      <c r="AM916">
        <v>92.75782815730936</v>
      </c>
      <c r="AN916">
        <v>0.02994069804043373</v>
      </c>
    </row>
    <row r="917" spans="1:40">
      <c r="A917" s="2">
        <v>45114</v>
      </c>
      <c r="B917">
        <v>1336.681904272118</v>
      </c>
      <c r="C917">
        <v>0.001230274359534267</v>
      </c>
      <c r="F917" s="2">
        <v>45114</v>
      </c>
      <c r="G917">
        <v>0.06338102213995345</v>
      </c>
      <c r="H917">
        <v>0.05058007540228141</v>
      </c>
      <c r="I917">
        <v>0.0465283152503333</v>
      </c>
      <c r="J917">
        <v>0.03892439738433841</v>
      </c>
      <c r="K917">
        <v>0.2243712929015501</v>
      </c>
      <c r="L917">
        <v>0.5241637871170691</v>
      </c>
      <c r="M917">
        <v>0.02081676305009731</v>
      </c>
      <c r="N917">
        <v>0.03123434675437689</v>
      </c>
      <c r="S917" s="2">
        <v>45114</v>
      </c>
      <c r="T917">
        <v>0.06336524573439517</v>
      </c>
      <c r="U917">
        <v>0.05056748532790627</v>
      </c>
      <c r="V917">
        <v>0.04651673371462199</v>
      </c>
      <c r="W917">
        <v>0.03891470856805692</v>
      </c>
      <c r="X917">
        <v>0.2243154438099303</v>
      </c>
      <c r="Y917">
        <v>0.5242822292756254</v>
      </c>
      <c r="Z917">
        <v>0.02081158147231265</v>
      </c>
      <c r="AA917">
        <v>0.03122657209715131</v>
      </c>
      <c r="AF917" s="2">
        <v>45114</v>
      </c>
      <c r="AG917">
        <v>67.61770049441311</v>
      </c>
      <c r="AH917">
        <v>700.8593895342841</v>
      </c>
      <c r="AI917">
        <v>41.64078812156792</v>
      </c>
      <c r="AJ917">
        <v>0.0328941390111414</v>
      </c>
      <c r="AK917">
        <v>299.9572287414083</v>
      </c>
      <c r="AL917">
        <v>27.83361224060012</v>
      </c>
      <c r="AM917">
        <v>84.72278108075919</v>
      </c>
      <c r="AN917">
        <v>0.02719096148737446</v>
      </c>
    </row>
    <row r="918" spans="1:40">
      <c r="A918" s="2">
        <v>45115</v>
      </c>
      <c r="B918">
        <v>1337.955792400331</v>
      </c>
      <c r="C918">
        <v>0.0009530226482017401</v>
      </c>
      <c r="F918" s="2">
        <v>45115</v>
      </c>
      <c r="G918">
        <v>0.05663137882962901</v>
      </c>
      <c r="H918">
        <v>0.04579796941053339</v>
      </c>
      <c r="I918">
        <v>0.03846912323555222</v>
      </c>
      <c r="J918">
        <v>0.03508165067057156</v>
      </c>
      <c r="K918">
        <v>0.3218675797854816</v>
      </c>
      <c r="L918">
        <v>0.4553498132920336</v>
      </c>
      <c r="M918">
        <v>0.01850418076623191</v>
      </c>
      <c r="N918">
        <v>0.02829830400996668</v>
      </c>
      <c r="S918" s="2">
        <v>45115</v>
      </c>
      <c r="T918">
        <v>0.05663137882962901</v>
      </c>
      <c r="U918">
        <v>0.04579796941053339</v>
      </c>
      <c r="V918">
        <v>0.03846912323555222</v>
      </c>
      <c r="W918">
        <v>0.03508165067057156</v>
      </c>
      <c r="X918">
        <v>0.3218675797854816</v>
      </c>
      <c r="Y918">
        <v>0.4553498132920336</v>
      </c>
      <c r="Z918">
        <v>0.01850418076623191</v>
      </c>
      <c r="AA918">
        <v>0.02829830400996668</v>
      </c>
      <c r="AF918" s="2">
        <v>45115</v>
      </c>
      <c r="AG918">
        <v>61.27737043298549</v>
      </c>
      <c r="AH918">
        <v>609.2725324699304</v>
      </c>
      <c r="AI918">
        <v>37.79618281348449</v>
      </c>
      <c r="AJ918">
        <v>0.02701163569684735</v>
      </c>
      <c r="AK918">
        <v>430.6405699348439</v>
      </c>
      <c r="AL918">
        <v>24.75968889418538</v>
      </c>
      <c r="AM918">
        <v>75.76165810140125</v>
      </c>
      <c r="AN918">
        <v>0.02436078730543845</v>
      </c>
    </row>
    <row r="919" spans="1:40">
      <c r="A919" s="2">
        <v>45116</v>
      </c>
      <c r="B919">
        <v>1338.303857939462</v>
      </c>
      <c r="C919">
        <v>0.0002601472642875802</v>
      </c>
      <c r="F919" s="2">
        <v>45116</v>
      </c>
      <c r="G919">
        <v>0.04840896257013805</v>
      </c>
      <c r="H919">
        <v>0.04442650450016366</v>
      </c>
      <c r="I919">
        <v>0.03360276150167051</v>
      </c>
      <c r="J919">
        <v>0.03690405012160342</v>
      </c>
      <c r="K919">
        <v>0.3631946156517488</v>
      </c>
      <c r="L919">
        <v>0.4283624267651884</v>
      </c>
      <c r="M919">
        <v>0.01849079609618949</v>
      </c>
      <c r="N919">
        <v>0.0266098827932978</v>
      </c>
      <c r="S919" s="2">
        <v>45116</v>
      </c>
      <c r="T919">
        <v>0.04844400367857525</v>
      </c>
      <c r="U919">
        <v>0.0444586628832197</v>
      </c>
      <c r="V919">
        <v>0.03362708505555505</v>
      </c>
      <c r="W919">
        <v>0.03693076333241039</v>
      </c>
      <c r="X919">
        <v>0.3634575161816335</v>
      </c>
      <c r="Y919">
        <v>0.4286724993932674</v>
      </c>
      <c r="Z919">
        <v>0.01778032496398394</v>
      </c>
      <c r="AA919">
        <v>0.02662914451135487</v>
      </c>
      <c r="AF919" s="2">
        <v>45116</v>
      </c>
      <c r="AG919">
        <v>59.46065951014748</v>
      </c>
      <c r="AH919">
        <v>573.268059109918</v>
      </c>
      <c r="AI919">
        <v>35.44525848753869</v>
      </c>
      <c r="AJ919">
        <v>0.02361450101709651</v>
      </c>
      <c r="AK919">
        <v>485.9804303350627</v>
      </c>
      <c r="AL919">
        <v>24.75213826239563</v>
      </c>
      <c r="AM919">
        <v>64.77621688666298</v>
      </c>
      <c r="AN919">
        <v>0.02566617428495777</v>
      </c>
    </row>
    <row r="920" spans="1:40">
      <c r="A920" s="2">
        <v>45117</v>
      </c>
      <c r="B920">
        <v>1338.509578103633</v>
      </c>
      <c r="C920">
        <v>0.000153717082223892</v>
      </c>
      <c r="F920" s="2">
        <v>45117</v>
      </c>
      <c r="G920">
        <v>0.05138954322035974</v>
      </c>
      <c r="H920">
        <v>0.06532576870501332</v>
      </c>
      <c r="I920">
        <v>0.04632359020720207</v>
      </c>
      <c r="J920">
        <v>0.05437781230349785</v>
      </c>
      <c r="K920">
        <v>0.3485088281207794</v>
      </c>
      <c r="L920">
        <v>0.3746492556352852</v>
      </c>
      <c r="M920">
        <v>0.02490589162392439</v>
      </c>
      <c r="N920">
        <v>0.03451931018393792</v>
      </c>
      <c r="S920" s="2">
        <v>45117</v>
      </c>
      <c r="T920">
        <v>0.05138954322035974</v>
      </c>
      <c r="U920">
        <v>0.06532576870501332</v>
      </c>
      <c r="V920">
        <v>0.04632359020720207</v>
      </c>
      <c r="W920">
        <v>0.05437781230349785</v>
      </c>
      <c r="X920">
        <v>0.3485088281207794</v>
      </c>
      <c r="Y920">
        <v>0.3746492556352852</v>
      </c>
      <c r="Z920">
        <v>0.02490589162392439</v>
      </c>
      <c r="AA920">
        <v>0.03451931018393792</v>
      </c>
      <c r="AF920" s="2">
        <v>45117</v>
      </c>
      <c r="AG920">
        <v>87.44409040508228</v>
      </c>
      <c r="AH920">
        <v>501.4529914483917</v>
      </c>
      <c r="AI920">
        <v>45.93835842308776</v>
      </c>
      <c r="AJ920">
        <v>0.03258010057241882</v>
      </c>
      <c r="AK920">
        <v>466.4775373441327</v>
      </c>
      <c r="AL920">
        <v>33.34778055301954</v>
      </c>
      <c r="AM920">
        <v>68.77370111022576</v>
      </c>
      <c r="AN920">
        <v>0.03778537996843605</v>
      </c>
    </row>
    <row r="921" spans="1:40">
      <c r="A921" s="2">
        <v>45118</v>
      </c>
      <c r="B921">
        <v>1338.412035710735</v>
      </c>
      <c r="C921">
        <v>-7.287388487464685E-05</v>
      </c>
      <c r="F921" s="2">
        <v>45118</v>
      </c>
      <c r="G921">
        <v>0.09926279720199542</v>
      </c>
      <c r="H921">
        <v>0.09617901419817036</v>
      </c>
      <c r="I921">
        <v>0.08305533368157321</v>
      </c>
      <c r="J921">
        <v>0.09778166766680495</v>
      </c>
      <c r="K921">
        <v>0.3251828178247697</v>
      </c>
      <c r="L921">
        <v>0.2014236284041461</v>
      </c>
      <c r="M921">
        <v>0.04666042424411088</v>
      </c>
      <c r="N921">
        <v>0.05045431677842936</v>
      </c>
      <c r="S921" s="2">
        <v>45118</v>
      </c>
      <c r="T921">
        <v>0.09926279720199542</v>
      </c>
      <c r="U921">
        <v>0.09617901419817036</v>
      </c>
      <c r="V921">
        <v>0.08305533368157321</v>
      </c>
      <c r="W921">
        <v>0.09778166766680495</v>
      </c>
      <c r="X921">
        <v>0.3251828178247697</v>
      </c>
      <c r="Y921">
        <v>0.2014236284041461</v>
      </c>
      <c r="Z921">
        <v>0.04666042424411088</v>
      </c>
      <c r="AA921">
        <v>0.05045431677842936</v>
      </c>
      <c r="AF921" s="2">
        <v>45118</v>
      </c>
      <c r="AG921">
        <v>128.7087045266174</v>
      </c>
      <c r="AH921">
        <v>269.644647713917</v>
      </c>
      <c r="AI921">
        <v>67.57881397321944</v>
      </c>
      <c r="AJ921">
        <v>0.05825976845319534</v>
      </c>
      <c r="AK921">
        <v>435.2299755804796</v>
      </c>
      <c r="AL921">
        <v>62.4638520445456</v>
      </c>
      <c r="AM921">
        <v>132.8370263775132</v>
      </c>
      <c r="AN921">
        <v>0.06799546232682374</v>
      </c>
    </row>
    <row r="922" spans="1:40">
      <c r="A922" s="2">
        <v>45119</v>
      </c>
      <c r="B922">
        <v>1339.671329261188</v>
      </c>
      <c r="C922">
        <v>0.0009408863017172919</v>
      </c>
      <c r="F922" s="2">
        <v>45119</v>
      </c>
      <c r="G922">
        <v>0.104483544154531</v>
      </c>
      <c r="H922">
        <v>0.1106463429716134</v>
      </c>
      <c r="I922">
        <v>0.1147054866851002</v>
      </c>
      <c r="J922">
        <v>0.1328465587240136</v>
      </c>
      <c r="K922">
        <v>0.2973500833957246</v>
      </c>
      <c r="L922">
        <v>0.1080819490945275</v>
      </c>
      <c r="M922">
        <v>0.06290246082495803</v>
      </c>
      <c r="N922">
        <v>0.06898357414953182</v>
      </c>
      <c r="S922" s="2">
        <v>45119</v>
      </c>
      <c r="T922">
        <v>0.104483544154531</v>
      </c>
      <c r="U922">
        <v>0.1106463429716134</v>
      </c>
      <c r="V922">
        <v>0.1147054866851002</v>
      </c>
      <c r="W922">
        <v>0.1328465587240136</v>
      </c>
      <c r="X922">
        <v>0.2973500833957246</v>
      </c>
      <c r="Y922">
        <v>0.1080819490945275</v>
      </c>
      <c r="Z922">
        <v>0.06290246082495803</v>
      </c>
      <c r="AA922">
        <v>0.06898357414953182</v>
      </c>
      <c r="AF922" s="2">
        <v>45119</v>
      </c>
      <c r="AG922">
        <v>148.2158474664199</v>
      </c>
      <c r="AH922">
        <v>144.8227680555888</v>
      </c>
      <c r="AI922">
        <v>92.52185320049823</v>
      </c>
      <c r="AJ922">
        <v>0.08013912478434873</v>
      </c>
      <c r="AK922">
        <v>398.3741882102179</v>
      </c>
      <c r="AL922">
        <v>84.26599641354179</v>
      </c>
      <c r="AM922">
        <v>139.9672866821752</v>
      </c>
      <c r="AN922">
        <v>0.09208284221920193</v>
      </c>
    </row>
    <row r="923" spans="1:40">
      <c r="A923" s="2">
        <v>45120</v>
      </c>
      <c r="B923">
        <v>1344.265714008713</v>
      </c>
      <c r="C923">
        <v>0.003429486507006363</v>
      </c>
      <c r="F923" s="2">
        <v>45120</v>
      </c>
      <c r="G923">
        <v>0.1141923914181951</v>
      </c>
      <c r="H923">
        <v>0.1075800467733737</v>
      </c>
      <c r="I923">
        <v>0.106854909716741</v>
      </c>
      <c r="J923">
        <v>0.1239594662149613</v>
      </c>
      <c r="K923">
        <v>0.3062243271891598</v>
      </c>
      <c r="L923">
        <v>0.1017125237090508</v>
      </c>
      <c r="M923">
        <v>0.06678609871751999</v>
      </c>
      <c r="N923">
        <v>0.07269023626099817</v>
      </c>
      <c r="S923" s="2">
        <v>45120</v>
      </c>
      <c r="T923">
        <v>0.1141923914181951</v>
      </c>
      <c r="U923">
        <v>0.1075800467733737</v>
      </c>
      <c r="V923">
        <v>0.106854909716741</v>
      </c>
      <c r="W923">
        <v>0.1239594662149613</v>
      </c>
      <c r="X923">
        <v>0.3062243271891598</v>
      </c>
      <c r="Y923">
        <v>0.1017125237090508</v>
      </c>
      <c r="Z923">
        <v>0.06678609871751999</v>
      </c>
      <c r="AA923">
        <v>0.07269023626099817</v>
      </c>
      <c r="AF923" s="2">
        <v>45120</v>
      </c>
      <c r="AG923">
        <v>144.6331953162574</v>
      </c>
      <c r="AH923">
        <v>136.724432169816</v>
      </c>
      <c r="AI923">
        <v>97.86135897406776</v>
      </c>
      <c r="AJ923">
        <v>0.07384230337095789</v>
      </c>
      <c r="AK923">
        <v>411.6309791027708</v>
      </c>
      <c r="AL923">
        <v>89.81859316565304</v>
      </c>
      <c r="AM923">
        <v>153.5124450192713</v>
      </c>
      <c r="AN923">
        <v>0.08516327094272923</v>
      </c>
    </row>
    <row r="924" spans="1:40">
      <c r="A924" s="2">
        <v>45121</v>
      </c>
      <c r="B924">
        <v>1344.406549897503</v>
      </c>
      <c r="C924">
        <v>0.0001047678947119213</v>
      </c>
      <c r="F924" s="2">
        <v>45121</v>
      </c>
      <c r="G924">
        <v>0.1117985851210306</v>
      </c>
      <c r="H924">
        <v>0.1039138456446105</v>
      </c>
      <c r="I924">
        <v>0.1107115846043007</v>
      </c>
      <c r="J924">
        <v>0.1324017370086159</v>
      </c>
      <c r="K924">
        <v>0.2955466757243432</v>
      </c>
      <c r="L924">
        <v>0.1048458686154856</v>
      </c>
      <c r="M924">
        <v>0.06727544214175463</v>
      </c>
      <c r="N924">
        <v>0.0735062611398587</v>
      </c>
      <c r="S924" s="2">
        <v>45121</v>
      </c>
      <c r="T924">
        <v>0.1117985851210306</v>
      </c>
      <c r="U924">
        <v>0.1039138456446105</v>
      </c>
      <c r="V924">
        <v>0.1107115846043007</v>
      </c>
      <c r="W924">
        <v>0.1324017370086159</v>
      </c>
      <c r="X924">
        <v>0.2955466757243432</v>
      </c>
      <c r="Y924">
        <v>0.1048458686154856</v>
      </c>
      <c r="Z924">
        <v>0.06727544214175463</v>
      </c>
      <c r="AA924">
        <v>0.0735062611398587</v>
      </c>
      <c r="AF924" s="2">
        <v>45121</v>
      </c>
      <c r="AG924">
        <v>139.6443242114657</v>
      </c>
      <c r="AH924">
        <v>140.976101583989</v>
      </c>
      <c r="AI924">
        <v>98.90329619080674</v>
      </c>
      <c r="AJ924">
        <v>0.07671288753384474</v>
      </c>
      <c r="AK924">
        <v>397.4314005109929</v>
      </c>
      <c r="AL924">
        <v>90.45383442630306</v>
      </c>
      <c r="AM924">
        <v>150.2559406383272</v>
      </c>
      <c r="AN924">
        <v>0.09086105346334197</v>
      </c>
    </row>
    <row r="925" spans="1:40">
      <c r="A925" s="2">
        <v>45122</v>
      </c>
      <c r="B925">
        <v>1343.461090592656</v>
      </c>
      <c r="C925">
        <v>-0.0007032540156242106</v>
      </c>
      <c r="F925" s="2">
        <v>45122</v>
      </c>
      <c r="G925">
        <v>0.09207311470503958</v>
      </c>
      <c r="H925">
        <v>0.1063582240675072</v>
      </c>
      <c r="I925">
        <v>0.1081207882446059</v>
      </c>
      <c r="J925">
        <v>0.1360385946320833</v>
      </c>
      <c r="K925">
        <v>0.2991134530178642</v>
      </c>
      <c r="L925">
        <v>0.1121505772189007</v>
      </c>
      <c r="M925">
        <v>0.06993310196951807</v>
      </c>
      <c r="N925">
        <v>0.07621214614448105</v>
      </c>
      <c r="S925" s="2">
        <v>45122</v>
      </c>
      <c r="T925">
        <v>0.09207311470503958</v>
      </c>
      <c r="U925">
        <v>0.1063582240675072</v>
      </c>
      <c r="V925">
        <v>0.1081207882446059</v>
      </c>
      <c r="W925">
        <v>0.1360385946320833</v>
      </c>
      <c r="X925">
        <v>0.2991134530178642</v>
      </c>
      <c r="Y925">
        <v>0.1121505772189007</v>
      </c>
      <c r="Z925">
        <v>0.06993310196951807</v>
      </c>
      <c r="AA925">
        <v>0.07621214614448105</v>
      </c>
      <c r="AF925" s="2">
        <v>45122</v>
      </c>
      <c r="AG925">
        <v>142.8538881083759</v>
      </c>
      <c r="AH925">
        <v>150.6901138170121</v>
      </c>
      <c r="AI925">
        <v>102.5066649342747</v>
      </c>
      <c r="AJ925">
        <v>0.07531046254886646</v>
      </c>
      <c r="AK925">
        <v>401.8545763094199</v>
      </c>
      <c r="AL925">
        <v>93.95239482562562</v>
      </c>
      <c r="AM925">
        <v>123.6341068804783</v>
      </c>
      <c r="AN925">
        <v>0.0934750028380444</v>
      </c>
    </row>
    <row r="926" spans="1:40">
      <c r="A926" s="2">
        <v>45123</v>
      </c>
      <c r="B926">
        <v>1343.23449303601</v>
      </c>
      <c r="C926">
        <v>-0.0001686670036316062</v>
      </c>
      <c r="F926" s="2">
        <v>45123</v>
      </c>
      <c r="G926">
        <v>0.1143218592657369</v>
      </c>
      <c r="H926">
        <v>0.09819347553085231</v>
      </c>
      <c r="I926">
        <v>0.0999200440627782</v>
      </c>
      <c r="J926">
        <v>0.1205220317672591</v>
      </c>
      <c r="K926">
        <v>0.3002504962682627</v>
      </c>
      <c r="L926">
        <v>0.1142792237829888</v>
      </c>
      <c r="M926">
        <v>0.07331265650285076</v>
      </c>
      <c r="N926">
        <v>0.0792002128192712</v>
      </c>
      <c r="S926" s="2">
        <v>45123</v>
      </c>
      <c r="T926">
        <v>0.1143218592657369</v>
      </c>
      <c r="U926">
        <v>0.09819347553085231</v>
      </c>
      <c r="V926">
        <v>0.0999200440627782</v>
      </c>
      <c r="W926">
        <v>0.1205220317672591</v>
      </c>
      <c r="X926">
        <v>0.3002504962682627</v>
      </c>
      <c r="Y926">
        <v>0.1142792237829888</v>
      </c>
      <c r="Z926">
        <v>0.07331265650285076</v>
      </c>
      <c r="AA926">
        <v>0.0792002128192712</v>
      </c>
      <c r="AF926" s="2">
        <v>45123</v>
      </c>
      <c r="AG926">
        <v>131.8979536949318</v>
      </c>
      <c r="AH926">
        <v>153.5193862958091</v>
      </c>
      <c r="AI926">
        <v>106.5322309659909</v>
      </c>
      <c r="AJ926">
        <v>0.0697542831388616</v>
      </c>
      <c r="AK926">
        <v>403.3627788193875</v>
      </c>
      <c r="AL926">
        <v>98.50627109642198</v>
      </c>
      <c r="AM926">
        <v>153.517225456825</v>
      </c>
      <c r="AN926">
        <v>0.08276900870379417</v>
      </c>
    </row>
    <row r="927" spans="1:40">
      <c r="A927" s="2">
        <v>45124</v>
      </c>
      <c r="B927">
        <v>1343.34305753978</v>
      </c>
      <c r="C927">
        <v>8.082319530400284E-05</v>
      </c>
      <c r="F927" s="2">
        <v>45124</v>
      </c>
      <c r="G927">
        <v>0.1123636852733621</v>
      </c>
      <c r="H927">
        <v>0.08810996078343078</v>
      </c>
      <c r="I927">
        <v>0.105488696925076</v>
      </c>
      <c r="J927">
        <v>0.1245011698780488</v>
      </c>
      <c r="K927">
        <v>0.2982288813049453</v>
      </c>
      <c r="L927">
        <v>0.1145674499773496</v>
      </c>
      <c r="M927">
        <v>0.07674365741826271</v>
      </c>
      <c r="N927">
        <v>0.07999649843952471</v>
      </c>
      <c r="S927" s="2">
        <v>45124</v>
      </c>
      <c r="T927">
        <v>0.1123636852733621</v>
      </c>
      <c r="U927">
        <v>0.08810996078343077</v>
      </c>
      <c r="V927">
        <v>0.105488696925076</v>
      </c>
      <c r="W927">
        <v>0.1245011698780488</v>
      </c>
      <c r="X927">
        <v>0.2982288813049452</v>
      </c>
      <c r="Y927">
        <v>0.1145674499773495</v>
      </c>
      <c r="Z927">
        <v>0.0767436574182627</v>
      </c>
      <c r="AA927">
        <v>0.07999649843952469</v>
      </c>
      <c r="AF927" s="2">
        <v>45124</v>
      </c>
      <c r="AG927">
        <v>118.3589628009316</v>
      </c>
      <c r="AH927">
        <v>153.8951107680225</v>
      </c>
      <c r="AI927">
        <v>107.6121775797687</v>
      </c>
      <c r="AJ927">
        <v>0.07356007249827885</v>
      </c>
      <c r="AK927">
        <v>400.747760209021</v>
      </c>
      <c r="AL927">
        <v>103.1137963776256</v>
      </c>
      <c r="AM927">
        <v>150.8844538664575</v>
      </c>
      <c r="AN927">
        <v>0.08564138982288884</v>
      </c>
    </row>
    <row r="928" spans="1:40">
      <c r="A928" s="2">
        <v>45125</v>
      </c>
      <c r="B928">
        <v>1342.91720970934</v>
      </c>
      <c r="C928">
        <v>-0.0003170060157382526</v>
      </c>
      <c r="F928" s="2">
        <v>45125</v>
      </c>
      <c r="G928">
        <v>0.1079018202586935</v>
      </c>
      <c r="H928">
        <v>0.08734468963478847</v>
      </c>
      <c r="I928">
        <v>0.1069386323153369</v>
      </c>
      <c r="J928">
        <v>0.125722808065166</v>
      </c>
      <c r="K928">
        <v>0.2940482161113628</v>
      </c>
      <c r="L928">
        <v>0.1179819591542166</v>
      </c>
      <c r="M928">
        <v>0.0798485722430137</v>
      </c>
      <c r="N928">
        <v>0.08021330221742216</v>
      </c>
      <c r="S928" s="2">
        <v>45125</v>
      </c>
      <c r="T928">
        <v>0.1079018202586935</v>
      </c>
      <c r="U928">
        <v>0.08734468963478846</v>
      </c>
      <c r="V928">
        <v>0.1069386323153368</v>
      </c>
      <c r="W928">
        <v>0.125722808065166</v>
      </c>
      <c r="X928">
        <v>0.2940482161113627</v>
      </c>
      <c r="Y928">
        <v>0.1179819591542166</v>
      </c>
      <c r="Z928">
        <v>0.07984857224301369</v>
      </c>
      <c r="AA928">
        <v>0.08021330221742215</v>
      </c>
      <c r="AF928" s="2">
        <v>45125</v>
      </c>
      <c r="AG928">
        <v>117.306084960209</v>
      </c>
      <c r="AH928">
        <v>158.4663807053018</v>
      </c>
      <c r="AI928">
        <v>107.7746733609278</v>
      </c>
      <c r="AJ928">
        <v>0.07500887795897913</v>
      </c>
      <c r="AK928">
        <v>394.9382254593282</v>
      </c>
      <c r="AL928">
        <v>107.2462837935983</v>
      </c>
      <c r="AM928">
        <v>144.8817091097158</v>
      </c>
      <c r="AN928">
        <v>0.0863785688168438</v>
      </c>
    </row>
    <row r="929" spans="1:40">
      <c r="A929" s="2">
        <v>45126</v>
      </c>
      <c r="B929">
        <v>1346.544661023599</v>
      </c>
      <c r="C929">
        <v>0.002701172706726096</v>
      </c>
      <c r="F929" s="2">
        <v>45126</v>
      </c>
      <c r="G929">
        <v>0.1117552915116468</v>
      </c>
      <c r="H929">
        <v>0.08404413334832626</v>
      </c>
      <c r="I929">
        <v>0.09930871868369452</v>
      </c>
      <c r="J929">
        <v>0.118848798530145</v>
      </c>
      <c r="K929">
        <v>0.295508709186753</v>
      </c>
      <c r="L929">
        <v>0.1209227078134128</v>
      </c>
      <c r="M929">
        <v>0.08585834539101751</v>
      </c>
      <c r="N929">
        <v>0.08375329553500419</v>
      </c>
      <c r="S929" s="2">
        <v>45126</v>
      </c>
      <c r="T929">
        <v>0.1117552915116468</v>
      </c>
      <c r="U929">
        <v>0.08404413334832626</v>
      </c>
      <c r="V929">
        <v>0.09930871868369452</v>
      </c>
      <c r="W929">
        <v>0.118848798530145</v>
      </c>
      <c r="X929">
        <v>0.295508709186753</v>
      </c>
      <c r="Y929">
        <v>0.1209227078134128</v>
      </c>
      <c r="Z929">
        <v>0.08585834539101751</v>
      </c>
      <c r="AA929">
        <v>0.08375329553500419</v>
      </c>
      <c r="AF929" s="2">
        <v>45126</v>
      </c>
      <c r="AG929">
        <v>113.1683667178182</v>
      </c>
      <c r="AH929">
        <v>162.8914690305458</v>
      </c>
      <c r="AI929">
        <v>113.1419770392182</v>
      </c>
      <c r="AJ929">
        <v>0.06894032143915585</v>
      </c>
      <c r="AK929">
        <v>397.9852690521768</v>
      </c>
      <c r="AL929">
        <v>115.6803286815594</v>
      </c>
      <c r="AM929">
        <v>150.460460387059</v>
      </c>
      <c r="AN929">
        <v>0.08096299210880338</v>
      </c>
    </row>
    <row r="930" spans="1:40">
      <c r="A930" s="2">
        <v>45127</v>
      </c>
      <c r="B930">
        <v>1346.863553280345</v>
      </c>
      <c r="C930">
        <v>0.0002368226364677373</v>
      </c>
      <c r="F930" s="2">
        <v>45127</v>
      </c>
      <c r="G930">
        <v>0.1107457663532133</v>
      </c>
      <c r="H930">
        <v>0.08521809051101366</v>
      </c>
      <c r="I930">
        <v>0.09316346449991085</v>
      </c>
      <c r="J930">
        <v>0.1106376226551285</v>
      </c>
      <c r="K930">
        <v>0.3056166216457341</v>
      </c>
      <c r="L930">
        <v>0.1188651239857675</v>
      </c>
      <c r="M930">
        <v>0.0919915114059883</v>
      </c>
      <c r="N930">
        <v>0.08376179894324388</v>
      </c>
      <c r="S930" s="2">
        <v>45127</v>
      </c>
      <c r="T930">
        <v>0.1107345235614633</v>
      </c>
      <c r="U930">
        <v>0.08520943926161161</v>
      </c>
      <c r="V930">
        <v>0.09315400664463958</v>
      </c>
      <c r="W930">
        <v>0.1106263908420111</v>
      </c>
      <c r="X930">
        <v>0.3055855957731827</v>
      </c>
      <c r="Y930">
        <v>0.1188530569255149</v>
      </c>
      <c r="Z930">
        <v>0.09198217252614163</v>
      </c>
      <c r="AA930">
        <v>0.08385481446543511</v>
      </c>
      <c r="AF930" s="2">
        <v>45127</v>
      </c>
      <c r="AG930">
        <v>114.7900263831659</v>
      </c>
      <c r="AH930">
        <v>160.1256345548233</v>
      </c>
      <c r="AI930">
        <v>113.1754489965805</v>
      </c>
      <c r="AJ930">
        <v>0.0647009330623536</v>
      </c>
      <c r="AK930">
        <v>411.6642586786617</v>
      </c>
      <c r="AL930">
        <v>123.9528949242874</v>
      </c>
      <c r="AM930">
        <v>149.1484866507624</v>
      </c>
      <c r="AN930">
        <v>0.07535608306613296</v>
      </c>
    </row>
    <row r="931" spans="1:40">
      <c r="A931" s="2">
        <v>45128</v>
      </c>
      <c r="B931">
        <v>1346.381848294432</v>
      </c>
      <c r="C931">
        <v>-0.0003576494328167978</v>
      </c>
      <c r="F931" s="2">
        <v>45128</v>
      </c>
      <c r="G931">
        <v>0.1159135009877535</v>
      </c>
      <c r="H931">
        <v>0.08690954395163014</v>
      </c>
      <c r="I931">
        <v>0.0876103446544997</v>
      </c>
      <c r="J931">
        <v>0.1099860795940271</v>
      </c>
      <c r="K931">
        <v>0.3001444590505902</v>
      </c>
      <c r="L931">
        <v>0.1175404551051104</v>
      </c>
      <c r="M931">
        <v>0.09813203407907786</v>
      </c>
      <c r="N931">
        <v>0.08376358257731115</v>
      </c>
      <c r="S931" s="2">
        <v>45128</v>
      </c>
      <c r="T931">
        <v>0.1159110327639401</v>
      </c>
      <c r="U931">
        <v>0.08690769332850022</v>
      </c>
      <c r="V931">
        <v>0.08760847910875103</v>
      </c>
      <c r="W931">
        <v>0.1099837375867674</v>
      </c>
      <c r="X931">
        <v>0.3001380678735919</v>
      </c>
      <c r="Y931">
        <v>0.1175379522374732</v>
      </c>
      <c r="Z931">
        <v>0.09812994448794903</v>
      </c>
      <c r="AA931">
        <v>0.08378309261302709</v>
      </c>
      <c r="AF931" s="2">
        <v>45128</v>
      </c>
      <c r="AG931">
        <v>117.0188980954791</v>
      </c>
      <c r="AH931">
        <v>158.3119037150548</v>
      </c>
      <c r="AI931">
        <v>113.1889170256244</v>
      </c>
      <c r="AJ931">
        <v>0.06097436626829563</v>
      </c>
      <c r="AK931">
        <v>404.1309130795759</v>
      </c>
      <c r="AL931">
        <v>132.1787370464642</v>
      </c>
      <c r="AM931">
        <v>156.0751251582368</v>
      </c>
      <c r="AN931">
        <v>0.07504158737098914</v>
      </c>
    </row>
    <row r="932" spans="1:40">
      <c r="A932" s="2">
        <v>45129</v>
      </c>
      <c r="B932">
        <v>1344.874061536512</v>
      </c>
      <c r="C932">
        <v>-0.001119880485487834</v>
      </c>
      <c r="F932" s="2">
        <v>45129</v>
      </c>
      <c r="G932">
        <v>0.1083705070167782</v>
      </c>
      <c r="H932">
        <v>0.08827830324969099</v>
      </c>
      <c r="I932">
        <v>0.0857498150687777</v>
      </c>
      <c r="J932">
        <v>0.1040902634822162</v>
      </c>
      <c r="K932">
        <v>0.3084515696267907</v>
      </c>
      <c r="L932">
        <v>0.1084579561873126</v>
      </c>
      <c r="M932">
        <v>0.1111150837857828</v>
      </c>
      <c r="N932">
        <v>0.08548650158265081</v>
      </c>
      <c r="S932" s="2">
        <v>45129</v>
      </c>
      <c r="T932">
        <v>0.1083705070167782</v>
      </c>
      <c r="U932">
        <v>0.08827830324969099</v>
      </c>
      <c r="V932">
        <v>0.0857498150687777</v>
      </c>
      <c r="W932">
        <v>0.1040902634822162</v>
      </c>
      <c r="X932">
        <v>0.3084515696267907</v>
      </c>
      <c r="Y932">
        <v>0.1084579561873126</v>
      </c>
      <c r="Z932">
        <v>0.1111150837857828</v>
      </c>
      <c r="AA932">
        <v>0.08548650158265081</v>
      </c>
      <c r="AF932" s="2">
        <v>45129</v>
      </c>
      <c r="AG932">
        <v>118.7291361230136</v>
      </c>
      <c r="AH932">
        <v>145.8629840388718</v>
      </c>
      <c r="AI932">
        <v>115.768591010294</v>
      </c>
      <c r="AJ932">
        <v>0.05991588567315091</v>
      </c>
      <c r="AK932">
        <v>414.8337175842699</v>
      </c>
      <c r="AL932">
        <v>149.4710991513389</v>
      </c>
      <c r="AM932">
        <v>145.735383262321</v>
      </c>
      <c r="AN932">
        <v>0.07136026134478181</v>
      </c>
    </row>
    <row r="933" spans="1:40">
      <c r="A933" s="2">
        <v>45130</v>
      </c>
      <c r="B933">
        <v>1345.254359601786</v>
      </c>
      <c r="C933">
        <v>0.0002827759685091191</v>
      </c>
      <c r="F933" s="2">
        <v>45130</v>
      </c>
      <c r="G933">
        <v>0.1021126099383983</v>
      </c>
      <c r="H933">
        <v>0.0882781632947619</v>
      </c>
      <c r="I933">
        <v>0.08713075188974402</v>
      </c>
      <c r="J933">
        <v>0.1100278993171472</v>
      </c>
      <c r="K933">
        <v>0.2960857639749685</v>
      </c>
      <c r="L933">
        <v>0.09987321552765947</v>
      </c>
      <c r="M933">
        <v>0.1328101477729181</v>
      </c>
      <c r="N933">
        <v>0.08368144828440256</v>
      </c>
      <c r="S933" s="2">
        <v>45130</v>
      </c>
      <c r="T933">
        <v>0.10211277182626</v>
      </c>
      <c r="U933">
        <v>0.0882767178640886</v>
      </c>
      <c r="V933">
        <v>0.08713089002558359</v>
      </c>
      <c r="W933">
        <v>0.1100280737537946</v>
      </c>
      <c r="X933">
        <v>0.2960862333850758</v>
      </c>
      <c r="Y933">
        <v>0.09987337386521743</v>
      </c>
      <c r="Z933">
        <v>0.1328103583282142</v>
      </c>
      <c r="AA933">
        <v>0.08368158095176585</v>
      </c>
      <c r="AF933" s="2">
        <v>45130</v>
      </c>
      <c r="AG933">
        <v>118.756841766657</v>
      </c>
      <c r="AH933">
        <v>134.3878674039966</v>
      </c>
      <c r="AI933">
        <v>113.2423015013361</v>
      </c>
      <c r="AJ933">
        <v>0.06089350774645988</v>
      </c>
      <c r="AK933">
        <v>398.319554246425</v>
      </c>
      <c r="AL933">
        <v>178.6959777734962</v>
      </c>
      <c r="AM933">
        <v>137.3466874768169</v>
      </c>
      <c r="AN933">
        <v>0.07542303805182353</v>
      </c>
    </row>
    <row r="934" spans="1:40">
      <c r="A934" s="2">
        <v>45131</v>
      </c>
      <c r="B934">
        <v>1345.971094668815</v>
      </c>
      <c r="C934">
        <v>0.0005327877675425086</v>
      </c>
      <c r="F934" s="2">
        <v>45131</v>
      </c>
      <c r="G934">
        <v>0.105807543063327</v>
      </c>
      <c r="H934">
        <v>0.08560671289778182</v>
      </c>
      <c r="I934">
        <v>0.08199042380142245</v>
      </c>
      <c r="J934">
        <v>0.1060969468553135</v>
      </c>
      <c r="K934">
        <v>0.2837866163597491</v>
      </c>
      <c r="L934">
        <v>0.0960488650269314</v>
      </c>
      <c r="M934">
        <v>0.157017449605829</v>
      </c>
      <c r="N934">
        <v>0.08364544238964572</v>
      </c>
      <c r="S934" s="2">
        <v>45131</v>
      </c>
      <c r="T934">
        <v>0.1058530888235165</v>
      </c>
      <c r="U934">
        <v>0.08564356303817224</v>
      </c>
      <c r="V934">
        <v>0.08202571727929911</v>
      </c>
      <c r="W934">
        <v>0.1061426171918358</v>
      </c>
      <c r="X934">
        <v>0.2839087747314443</v>
      </c>
      <c r="Y934">
        <v>0.09609021008085035</v>
      </c>
      <c r="Z934">
        <v>0.1570850391074681</v>
      </c>
      <c r="AA934">
        <v>0.08325098974741371</v>
      </c>
      <c r="AF934" s="2">
        <v>45131</v>
      </c>
      <c r="AG934">
        <v>115.2364465502112</v>
      </c>
      <c r="AH934">
        <v>129.3170360454502</v>
      </c>
      <c r="AI934">
        <v>112.9226923705156</v>
      </c>
      <c r="AJ934">
        <v>0.0571136594567637</v>
      </c>
      <c r="AK934">
        <v>382.0187488028947</v>
      </c>
      <c r="AL934">
        <v>211.4199597291176</v>
      </c>
      <c r="AM934">
        <v>142.4244417528377</v>
      </c>
      <c r="AN934">
        <v>0.07284000236288057</v>
      </c>
    </row>
    <row r="935" spans="1:40">
      <c r="A935" s="2">
        <v>45132</v>
      </c>
      <c r="B935">
        <v>1346.804900815219</v>
      </c>
      <c r="C935">
        <v>0.0006194829515333566</v>
      </c>
      <c r="F935" s="2">
        <v>45132</v>
      </c>
      <c r="G935">
        <v>0.1042398149910216</v>
      </c>
      <c r="H935">
        <v>0.08613534494489102</v>
      </c>
      <c r="I935">
        <v>0.08240003443616255</v>
      </c>
      <c r="J935">
        <v>0.1055283633375733</v>
      </c>
      <c r="K935">
        <v>0.2855956924833969</v>
      </c>
      <c r="L935">
        <v>0.09321474406096054</v>
      </c>
      <c r="M935">
        <v>0.1589207626713249</v>
      </c>
      <c r="N935">
        <v>0.0839652430746691</v>
      </c>
      <c r="S935" s="2">
        <v>45132</v>
      </c>
      <c r="T935">
        <v>0.1042398149910216</v>
      </c>
      <c r="U935">
        <v>0.08613534494489102</v>
      </c>
      <c r="V935">
        <v>0.08240003443616255</v>
      </c>
      <c r="W935">
        <v>0.1055283633375733</v>
      </c>
      <c r="X935">
        <v>0.2855956924833969</v>
      </c>
      <c r="Y935">
        <v>0.09321474406096054</v>
      </c>
      <c r="Z935">
        <v>0.1589207626713249</v>
      </c>
      <c r="AA935">
        <v>0.0839652430746691</v>
      </c>
      <c r="AF935" s="2">
        <v>45132</v>
      </c>
      <c r="AG935">
        <v>116.0276746767261</v>
      </c>
      <c r="AH935">
        <v>125.5466613046377</v>
      </c>
      <c r="AI935">
        <v>112.625056175384</v>
      </c>
      <c r="AJ935">
        <v>0.05732672787234525</v>
      </c>
      <c r="AK935">
        <v>384.6436180565692</v>
      </c>
      <c r="AL935">
        <v>214.0539177200279</v>
      </c>
      <c r="AM935">
        <v>140.4018529703941</v>
      </c>
      <c r="AN935">
        <v>0.07276032243847766</v>
      </c>
    </row>
    <row r="936" spans="1:40">
      <c r="A936" s="2">
        <v>45133</v>
      </c>
      <c r="B936">
        <v>1348.016220058755</v>
      </c>
      <c r="C936">
        <v>0.0008994021649331163</v>
      </c>
      <c r="F936" s="2">
        <v>45133</v>
      </c>
      <c r="G936">
        <v>0.09829019659078927</v>
      </c>
      <c r="H936">
        <v>0.08379162064964438</v>
      </c>
      <c r="I936">
        <v>0.08001166422643836</v>
      </c>
      <c r="J936">
        <v>0.09875797537178108</v>
      </c>
      <c r="K936">
        <v>0.3091801973139751</v>
      </c>
      <c r="L936">
        <v>0.09153136322564089</v>
      </c>
      <c r="M936">
        <v>0.1564627185661173</v>
      </c>
      <c r="N936">
        <v>0.08197426405561367</v>
      </c>
      <c r="S936" s="2">
        <v>45133</v>
      </c>
      <c r="T936">
        <v>0.09829019659078926</v>
      </c>
      <c r="U936">
        <v>0.08379162064964436</v>
      </c>
      <c r="V936">
        <v>0.08001166422643835</v>
      </c>
      <c r="W936">
        <v>0.09875797537178106</v>
      </c>
      <c r="X936">
        <v>0.3091801973139751</v>
      </c>
      <c r="Y936">
        <v>0.09153136322564087</v>
      </c>
      <c r="Z936">
        <v>0.1564627185661173</v>
      </c>
      <c r="AA936">
        <v>0.08197426405561366</v>
      </c>
      <c r="AF936" s="2">
        <v>45133</v>
      </c>
      <c r="AG936">
        <v>112.9614982950597</v>
      </c>
      <c r="AH936">
        <v>123.3998323149181</v>
      </c>
      <c r="AI936">
        <v>110.3483737532568</v>
      </c>
      <c r="AJ936">
        <v>0.05545072371559664</v>
      </c>
      <c r="AK936">
        <v>416.7271303798051</v>
      </c>
      <c r="AL936">
        <v>211.0469523490312</v>
      </c>
      <c r="AM936">
        <v>132.5138327076531</v>
      </c>
      <c r="AN936">
        <v>0.06775296426938779</v>
      </c>
    </row>
    <row r="937" spans="1:40">
      <c r="A937" s="2">
        <v>45134</v>
      </c>
      <c r="B937">
        <v>1349.411156928832</v>
      </c>
      <c r="C937">
        <v>0.001034807185047004</v>
      </c>
      <c r="F937" s="2">
        <v>45134</v>
      </c>
      <c r="G937">
        <v>0.09957377072955599</v>
      </c>
      <c r="H937">
        <v>0.0828131107694748</v>
      </c>
      <c r="I937">
        <v>0.07945447212693504</v>
      </c>
      <c r="J937">
        <v>0.09802742828378136</v>
      </c>
      <c r="K937">
        <v>0.3099565962683571</v>
      </c>
      <c r="L937">
        <v>0.09009543298478499</v>
      </c>
      <c r="M937">
        <v>0.1581060866907971</v>
      </c>
      <c r="N937">
        <v>0.08197310214631359</v>
      </c>
      <c r="S937" s="2">
        <v>45134</v>
      </c>
      <c r="T937">
        <v>0.0995751821155744</v>
      </c>
      <c r="U937">
        <v>0.08281428458528818</v>
      </c>
      <c r="V937">
        <v>0.07945559833648037</v>
      </c>
      <c r="W937">
        <v>0.09802881775151656</v>
      </c>
      <c r="X937">
        <v>0.3099609896784197</v>
      </c>
      <c r="Y937">
        <v>0.09009671002223678</v>
      </c>
      <c r="Z937">
        <v>0.1581083277299638</v>
      </c>
      <c r="AA937">
        <v>0.08196008978052025</v>
      </c>
      <c r="AF937" s="2">
        <v>45134</v>
      </c>
      <c r="AG937">
        <v>111.7442158136404</v>
      </c>
      <c r="AH937">
        <v>121.582001822188</v>
      </c>
      <c r="AI937">
        <v>110.4516235317803</v>
      </c>
      <c r="AJ937">
        <v>0.05482961569601161</v>
      </c>
      <c r="AK937">
        <v>418.270321208973</v>
      </c>
      <c r="AL937">
        <v>213.373217171662</v>
      </c>
      <c r="AM937">
        <v>134.3670671607025</v>
      </c>
      <c r="AN937">
        <v>0.06706308459164337</v>
      </c>
    </row>
    <row r="938" spans="1:40">
      <c r="A938" s="2">
        <v>45135</v>
      </c>
      <c r="B938">
        <v>1347.008513096601</v>
      </c>
      <c r="C938">
        <v>-0.001780512796187961</v>
      </c>
      <c r="F938" s="2">
        <v>45135</v>
      </c>
      <c r="G938">
        <v>0.09960669024343646</v>
      </c>
      <c r="H938">
        <v>0.08556307585019232</v>
      </c>
      <c r="I938">
        <v>0.0805315296293317</v>
      </c>
      <c r="J938">
        <v>0.09132246384786843</v>
      </c>
      <c r="K938">
        <v>0.3226395503535295</v>
      </c>
      <c r="L938">
        <v>0.07617364212597513</v>
      </c>
      <c r="M938">
        <v>0.1677573941157859</v>
      </c>
      <c r="N938">
        <v>0.07640565383388064</v>
      </c>
      <c r="S938" s="2">
        <v>45135</v>
      </c>
      <c r="T938">
        <v>0.0999042657374719</v>
      </c>
      <c r="U938">
        <v>0.08553479768076191</v>
      </c>
      <c r="V938">
        <v>0.08050491436080938</v>
      </c>
      <c r="W938">
        <v>0.09129228222945614</v>
      </c>
      <c r="X938">
        <v>0.3225329195927814</v>
      </c>
      <c r="Y938">
        <v>0.07614846711751773</v>
      </c>
      <c r="Z938">
        <v>0.1677019511344896</v>
      </c>
      <c r="AA938">
        <v>0.07638040214671199</v>
      </c>
      <c r="AF938" s="2">
        <v>45135</v>
      </c>
      <c r="AG938">
        <v>115.2657088504045</v>
      </c>
      <c r="AH938">
        <v>102.6864241912722</v>
      </c>
      <c r="AI938">
        <v>102.7540968875025</v>
      </c>
      <c r="AJ938">
        <v>0.05589818600253715</v>
      </c>
      <c r="AK938">
        <v>434.6064504476229</v>
      </c>
      <c r="AL938">
        <v>226.0239811372661</v>
      </c>
      <c r="AM938">
        <v>134.202605371154</v>
      </c>
      <c r="AN938">
        <v>0.06315687726840609</v>
      </c>
    </row>
    <row r="939" spans="1:40">
      <c r="A939" s="2">
        <v>45136</v>
      </c>
      <c r="B939">
        <v>1347.685120998584</v>
      </c>
      <c r="C939">
        <v>0.00050230410231622</v>
      </c>
      <c r="F939" s="2">
        <v>45136</v>
      </c>
      <c r="G939">
        <v>0.09832033769409276</v>
      </c>
      <c r="H939">
        <v>0.09739312777574005</v>
      </c>
      <c r="I939">
        <v>0.08386051258598295</v>
      </c>
      <c r="J939">
        <v>0.09078904159581808</v>
      </c>
      <c r="K939">
        <v>0.3257650583882882</v>
      </c>
      <c r="L939">
        <v>0.06570532328702162</v>
      </c>
      <c r="M939">
        <v>0.1610964094816331</v>
      </c>
      <c r="N939">
        <v>0.07707018919142326</v>
      </c>
      <c r="S939" s="2">
        <v>45136</v>
      </c>
      <c r="T939">
        <v>0.09832033769409276</v>
      </c>
      <c r="U939">
        <v>0.09739312777574005</v>
      </c>
      <c r="V939">
        <v>0.08386051258598295</v>
      </c>
      <c r="W939">
        <v>0.09078904159581808</v>
      </c>
      <c r="X939">
        <v>0.3257650583882882</v>
      </c>
      <c r="Y939">
        <v>0.06570532328702162</v>
      </c>
      <c r="Z939">
        <v>0.1610964094816331</v>
      </c>
      <c r="AA939">
        <v>0.07707018919142326</v>
      </c>
      <c r="AF939" s="2">
        <v>45136</v>
      </c>
      <c r="AG939">
        <v>131.261664623665</v>
      </c>
      <c r="AH939">
        <v>88.56060744458819</v>
      </c>
      <c r="AI939">
        <v>103.7070602451032</v>
      </c>
      <c r="AJ939">
        <v>0.05803444952019411</v>
      </c>
      <c r="AK939">
        <v>439.0171274854196</v>
      </c>
      <c r="AL939">
        <v>217.8845138256289</v>
      </c>
      <c r="AM939">
        <v>132.5087018197095</v>
      </c>
      <c r="AN939">
        <v>0.06245398545273918</v>
      </c>
    </row>
    <row r="940" spans="1:40">
      <c r="A940" s="2">
        <v>45137</v>
      </c>
      <c r="B940">
        <v>1348.714335270773</v>
      </c>
      <c r="C940">
        <v>0.0007636904616306062</v>
      </c>
      <c r="F940" s="2">
        <v>45137</v>
      </c>
      <c r="G940">
        <v>0.09721160586164143</v>
      </c>
      <c r="H940">
        <v>0.106766417759636</v>
      </c>
      <c r="I940">
        <v>0.08360548487626339</v>
      </c>
      <c r="J940">
        <v>0.09136457634891965</v>
      </c>
      <c r="K940">
        <v>0.3265223720053673</v>
      </c>
      <c r="L940">
        <v>0.06406268089892513</v>
      </c>
      <c r="M940">
        <v>0.1545430761207758</v>
      </c>
      <c r="N940">
        <v>0.07592378612847128</v>
      </c>
      <c r="S940" s="2">
        <v>45137</v>
      </c>
      <c r="T940">
        <v>0.09721160586164143</v>
      </c>
      <c r="U940">
        <v>0.106766417759636</v>
      </c>
      <c r="V940">
        <v>0.08360548487626339</v>
      </c>
      <c r="W940">
        <v>0.09136457634891965</v>
      </c>
      <c r="X940">
        <v>0.3265223720053673</v>
      </c>
      <c r="Y940">
        <v>0.06406268089892513</v>
      </c>
      <c r="Z940">
        <v>0.1545430761207758</v>
      </c>
      <c r="AA940">
        <v>0.07592378612847128</v>
      </c>
      <c r="AF940" s="2">
        <v>45137</v>
      </c>
      <c r="AG940">
        <v>143.9890204185812</v>
      </c>
      <c r="AH940">
        <v>86.4132425979996</v>
      </c>
      <c r="AI940">
        <v>102.2471025279784</v>
      </c>
      <c r="AJ940">
        <v>0.05789589772534027</v>
      </c>
      <c r="AK940">
        <v>440.3864233366074</v>
      </c>
      <c r="AL940">
        <v>208.4563089355185</v>
      </c>
      <c r="AM940">
        <v>131.1113161130735</v>
      </c>
      <c r="AN940">
        <v>0.06287317820082901</v>
      </c>
    </row>
    <row r="941" spans="1:40">
      <c r="A941" s="2">
        <v>45138</v>
      </c>
      <c r="B941">
        <v>1349.259811117221</v>
      </c>
      <c r="C941">
        <v>0.0004044413499455501</v>
      </c>
      <c r="F941" s="2">
        <v>45138</v>
      </c>
      <c r="G941">
        <v>0.09690176342754019</v>
      </c>
      <c r="H941">
        <v>0.1019842944437853</v>
      </c>
      <c r="I941">
        <v>0.08595050360274262</v>
      </c>
      <c r="J941">
        <v>0.09335416126551377</v>
      </c>
      <c r="K941">
        <v>0.326652681089188</v>
      </c>
      <c r="L941">
        <v>0.06406265165783599</v>
      </c>
      <c r="M941">
        <v>0.1550341658676344</v>
      </c>
      <c r="N941">
        <v>0.07605977864575976</v>
      </c>
      <c r="S941" s="2">
        <v>45138</v>
      </c>
      <c r="T941">
        <v>0.09690180765788388</v>
      </c>
      <c r="U941">
        <v>0.1019843409940258</v>
      </c>
      <c r="V941">
        <v>0.08595054283443646</v>
      </c>
      <c r="W941">
        <v>0.09335420387657153</v>
      </c>
      <c r="X941">
        <v>0.3266528301882327</v>
      </c>
      <c r="Y941">
        <v>0.06406222445373654</v>
      </c>
      <c r="Z941">
        <v>0.1550342366322335</v>
      </c>
      <c r="AA941">
        <v>0.07605981336287979</v>
      </c>
      <c r="AF941" s="2">
        <v>45138</v>
      </c>
      <c r="AG941">
        <v>137.625406359933</v>
      </c>
      <c r="AH941">
        <v>86.44462940039034</v>
      </c>
      <c r="AI941">
        <v>101.8099984988689</v>
      </c>
      <c r="AJ941">
        <v>0.05955388076699943</v>
      </c>
      <c r="AK941">
        <v>440.7778193934847</v>
      </c>
      <c r="AL941">
        <v>209.3204236451989</v>
      </c>
      <c r="AM941">
        <v>130.756554391862</v>
      </c>
      <c r="AN941">
        <v>0.06433310559534308</v>
      </c>
    </row>
    <row r="942" spans="1:40">
      <c r="A942" s="2">
        <v>45139</v>
      </c>
      <c r="B942">
        <v>1349.380317700893</v>
      </c>
      <c r="C942">
        <v>8.931310536275383E-05</v>
      </c>
      <c r="F942" s="2">
        <v>45139</v>
      </c>
      <c r="G942">
        <v>0.09830170879835144</v>
      </c>
      <c r="H942">
        <v>0.1009514647148509</v>
      </c>
      <c r="I942">
        <v>0.08691868276317666</v>
      </c>
      <c r="J942">
        <v>0.09121844570962352</v>
      </c>
      <c r="K942">
        <v>0.3280536110829874</v>
      </c>
      <c r="L942">
        <v>0.06338738276701851</v>
      </c>
      <c r="M942">
        <v>0.156920160737191</v>
      </c>
      <c r="N942">
        <v>0.07424854342680065</v>
      </c>
      <c r="S942" s="2">
        <v>45139</v>
      </c>
      <c r="T942">
        <v>0.09830170879835144</v>
      </c>
      <c r="U942">
        <v>0.1009514647148509</v>
      </c>
      <c r="V942">
        <v>0.08691868276317666</v>
      </c>
      <c r="W942">
        <v>0.09121844570962352</v>
      </c>
      <c r="X942">
        <v>0.3280536110829874</v>
      </c>
      <c r="Y942">
        <v>0.06338738276701851</v>
      </c>
      <c r="Z942">
        <v>0.156920160737191</v>
      </c>
      <c r="AA942">
        <v>0.07424854342680065</v>
      </c>
      <c r="AF942" s="2">
        <v>45139</v>
      </c>
      <c r="AG942">
        <v>136.2467352836154</v>
      </c>
      <c r="AH942">
        <v>85.55405874128742</v>
      </c>
      <c r="AI942">
        <v>100.1896186007828</v>
      </c>
      <c r="AJ942">
        <v>0.06008147477852845</v>
      </c>
      <c r="AK942">
        <v>442.7023971106559</v>
      </c>
      <c r="AL942">
        <v>211.8237119505442</v>
      </c>
      <c r="AM942">
        <v>132.6608126593028</v>
      </c>
      <c r="AN942">
        <v>0.06267508169074856</v>
      </c>
    </row>
    <row r="943" spans="1:40">
      <c r="A943" s="2">
        <v>45140</v>
      </c>
      <c r="B943">
        <v>1347.732674519932</v>
      </c>
      <c r="C943">
        <v>-0.001221036915499019</v>
      </c>
      <c r="F943" s="2">
        <v>45140</v>
      </c>
      <c r="G943">
        <v>0.09165173451464464</v>
      </c>
      <c r="H943">
        <v>0.09797535078760403</v>
      </c>
      <c r="I943">
        <v>0.08805967011923538</v>
      </c>
      <c r="J943">
        <v>0.08533503246022967</v>
      </c>
      <c r="K943">
        <v>0.3352575135349079</v>
      </c>
      <c r="L943">
        <v>0.06380455200385811</v>
      </c>
      <c r="M943">
        <v>0.1618227930268811</v>
      </c>
      <c r="N943">
        <v>0.07609335355263915</v>
      </c>
      <c r="S943" s="2">
        <v>45140</v>
      </c>
      <c r="T943">
        <v>0.09165173451464466</v>
      </c>
      <c r="U943">
        <v>0.09797535078760405</v>
      </c>
      <c r="V943">
        <v>0.08805967011923539</v>
      </c>
      <c r="W943">
        <v>0.08533503246022968</v>
      </c>
      <c r="X943">
        <v>0.335257513534908</v>
      </c>
      <c r="Y943">
        <v>0.06380455200385812</v>
      </c>
      <c r="Z943">
        <v>0.1618227930268811</v>
      </c>
      <c r="AA943">
        <v>0.07609335355263916</v>
      </c>
      <c r="AF943" s="2">
        <v>45140</v>
      </c>
      <c r="AG943">
        <v>132.0333744844711</v>
      </c>
      <c r="AH943">
        <v>86.02043603749786</v>
      </c>
      <c r="AI943">
        <v>102.9321789815374</v>
      </c>
      <c r="AJ943">
        <v>0.06098948791801701</v>
      </c>
      <c r="AK943">
        <v>451.985987939411</v>
      </c>
      <c r="AL943">
        <v>218.0773197061312</v>
      </c>
      <c r="AM943">
        <v>123.5857017590536</v>
      </c>
      <c r="AN943">
        <v>0.05907877097464176</v>
      </c>
    </row>
    <row r="944" spans="1:40">
      <c r="A944" s="2">
        <v>45141</v>
      </c>
      <c r="B944">
        <v>1345.886594474162</v>
      </c>
      <c r="C944">
        <v>-0.00136976722511184</v>
      </c>
      <c r="F944" s="2">
        <v>45141</v>
      </c>
      <c r="G944">
        <v>0.09163643297690094</v>
      </c>
      <c r="H944">
        <v>0.09200309381646181</v>
      </c>
      <c r="I944">
        <v>0.07614237482976607</v>
      </c>
      <c r="J944">
        <v>0.07650384883633947</v>
      </c>
      <c r="K944">
        <v>0.3336979898279897</v>
      </c>
      <c r="L944">
        <v>0.06180450905392678</v>
      </c>
      <c r="M944">
        <v>0.1921311011243735</v>
      </c>
      <c r="N944">
        <v>0.07608064953424171</v>
      </c>
      <c r="S944" s="2">
        <v>45141</v>
      </c>
      <c r="T944">
        <v>0.0917395296729786</v>
      </c>
      <c r="U944">
        <v>0.09201845657957727</v>
      </c>
      <c r="V944">
        <v>0.07615508915511141</v>
      </c>
      <c r="W944">
        <v>0.0765166235209543</v>
      </c>
      <c r="X944">
        <v>0.3337537110321055</v>
      </c>
      <c r="Y944">
        <v>0.06181482922896304</v>
      </c>
      <c r="Z944">
        <v>0.192163183356299</v>
      </c>
      <c r="AA944">
        <v>0.07583857745401081</v>
      </c>
      <c r="AF944" s="2">
        <v>45141</v>
      </c>
      <c r="AG944">
        <v>123.8561308498511</v>
      </c>
      <c r="AH944">
        <v>83.19850773736995</v>
      </c>
      <c r="AI944">
        <v>103.0051099472136</v>
      </c>
      <c r="AJ944">
        <v>0.05319122073787397</v>
      </c>
      <c r="AK944">
        <v>449.1948806869548</v>
      </c>
      <c r="AL944">
        <v>258.6209611318761</v>
      </c>
      <c r="AM944">
        <v>123.4044320630583</v>
      </c>
      <c r="AN944">
        <v>0.05318825769828372</v>
      </c>
    </row>
    <row r="945" spans="1:40">
      <c r="A945" s="2">
        <v>45142</v>
      </c>
      <c r="B945">
        <v>1349.117283075014</v>
      </c>
      <c r="C945">
        <v>0.002400416657774462</v>
      </c>
      <c r="F945" s="2">
        <v>45142</v>
      </c>
      <c r="G945">
        <v>0.09539607437947493</v>
      </c>
      <c r="H945">
        <v>0.09643034532650227</v>
      </c>
      <c r="I945">
        <v>0.08032415581000425</v>
      </c>
      <c r="J945">
        <v>0.08148570697702598</v>
      </c>
      <c r="K945">
        <v>0.3602325398253514</v>
      </c>
      <c r="L945">
        <v>0.06352061956653067</v>
      </c>
      <c r="M945">
        <v>0.1398735303056601</v>
      </c>
      <c r="N945">
        <v>0.08273702780945058</v>
      </c>
      <c r="S945" s="2">
        <v>45142</v>
      </c>
      <c r="T945">
        <v>0.09539607437947492</v>
      </c>
      <c r="U945">
        <v>0.09643034532650226</v>
      </c>
      <c r="V945">
        <v>0.08032415581000424</v>
      </c>
      <c r="W945">
        <v>0.08148570697702597</v>
      </c>
      <c r="X945">
        <v>0.3602325398253513</v>
      </c>
      <c r="Y945">
        <v>0.06352061956653066</v>
      </c>
      <c r="Z945">
        <v>0.13987353030566</v>
      </c>
      <c r="AA945">
        <v>0.08273702780945057</v>
      </c>
      <c r="AF945" s="2">
        <v>45142</v>
      </c>
      <c r="AG945">
        <v>130.1073490163542</v>
      </c>
      <c r="AH945">
        <v>85.70717827965798</v>
      </c>
      <c r="AI945">
        <v>112.3075453840555</v>
      </c>
      <c r="AJ945">
        <v>0.05607401403039417</v>
      </c>
      <c r="AK945">
        <v>485.9897789373532</v>
      </c>
      <c r="AL945">
        <v>186.810734120149</v>
      </c>
      <c r="AM945">
        <v>128.8034167379407</v>
      </c>
      <c r="AN945">
        <v>0.05679877848463137</v>
      </c>
    </row>
    <row r="946" spans="1:40">
      <c r="A946" s="2">
        <v>45143</v>
      </c>
      <c r="B946">
        <v>1348.121767182171</v>
      </c>
      <c r="C946">
        <v>-0.0007379016675064243</v>
      </c>
      <c r="F946" s="2">
        <v>45143</v>
      </c>
      <c r="G946">
        <v>0.08540780771737931</v>
      </c>
      <c r="H946">
        <v>0.09917402918934559</v>
      </c>
      <c r="I946">
        <v>0.08204253534518383</v>
      </c>
      <c r="J946">
        <v>0.08446317570800949</v>
      </c>
      <c r="K946">
        <v>0.3851141227128566</v>
      </c>
      <c r="L946">
        <v>0.06654060109268989</v>
      </c>
      <c r="M946">
        <v>0.1033357259086355</v>
      </c>
      <c r="N946">
        <v>0.09392200232589981</v>
      </c>
      <c r="S946" s="2">
        <v>45143</v>
      </c>
      <c r="T946">
        <v>0.08540780771737931</v>
      </c>
      <c r="U946">
        <v>0.09917402918934559</v>
      </c>
      <c r="V946">
        <v>0.08204253534518383</v>
      </c>
      <c r="W946">
        <v>0.08446317570800949</v>
      </c>
      <c r="X946">
        <v>0.3851141227128566</v>
      </c>
      <c r="Y946">
        <v>0.06654060109268989</v>
      </c>
      <c r="Z946">
        <v>0.1033357259086355</v>
      </c>
      <c r="AA946">
        <v>0.09392200232589981</v>
      </c>
      <c r="AF946" s="2">
        <v>45143</v>
      </c>
      <c r="AG946">
        <v>133.7273438051843</v>
      </c>
      <c r="AH946">
        <v>89.73023929299244</v>
      </c>
      <c r="AI946">
        <v>127.4849345339508</v>
      </c>
      <c r="AJ946">
        <v>0.05692678856948008</v>
      </c>
      <c r="AK946">
        <v>519.1506523992423</v>
      </c>
      <c r="AL946">
        <v>139.3963516582978</v>
      </c>
      <c r="AM946">
        <v>115.302738124141</v>
      </c>
      <c r="AN946">
        <v>0.05862473327222393</v>
      </c>
    </row>
    <row r="947" spans="1:40">
      <c r="A947" s="2">
        <v>45144</v>
      </c>
      <c r="B947">
        <v>1348.07718406557</v>
      </c>
      <c r="C947">
        <v>-3.307054131596043E-05</v>
      </c>
      <c r="F947" s="2">
        <v>45144</v>
      </c>
      <c r="G947">
        <v>0.07410393330106083</v>
      </c>
      <c r="H947">
        <v>0.09119613385018524</v>
      </c>
      <c r="I947">
        <v>0.0777409780618579</v>
      </c>
      <c r="J947">
        <v>0.07968809455271997</v>
      </c>
      <c r="K947">
        <v>0.378459862947722</v>
      </c>
      <c r="L947">
        <v>0.06214499114789119</v>
      </c>
      <c r="M947">
        <v>0.09440529621672268</v>
      </c>
      <c r="N947">
        <v>0.1422607099218402</v>
      </c>
      <c r="S947" s="2">
        <v>45144</v>
      </c>
      <c r="T947">
        <v>0.07410393330106083</v>
      </c>
      <c r="U947">
        <v>0.09119613385018524</v>
      </c>
      <c r="V947">
        <v>0.0777409780618579</v>
      </c>
      <c r="W947">
        <v>0.07968809455271997</v>
      </c>
      <c r="X947">
        <v>0.378459862947722</v>
      </c>
      <c r="Y947">
        <v>0.06214499114789119</v>
      </c>
      <c r="Z947">
        <v>0.09440529621672268</v>
      </c>
      <c r="AA947">
        <v>0.1422607099218402</v>
      </c>
      <c r="AF947" s="2">
        <v>45144</v>
      </c>
      <c r="AG947">
        <v>122.9427704480078</v>
      </c>
      <c r="AH947">
        <v>83.79730882058779</v>
      </c>
      <c r="AI947">
        <v>193.4497929089556</v>
      </c>
      <c r="AJ947">
        <v>0.05402867913513112</v>
      </c>
      <c r="AK947">
        <v>510.2153872391688</v>
      </c>
      <c r="AL947">
        <v>127.1989476857532</v>
      </c>
      <c r="AM947">
        <v>99.99241449835149</v>
      </c>
      <c r="AN947">
        <v>0.05532460627067361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30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0.1871873233073621</v>
      </c>
      <c r="H5">
        <v>0.50316187532045</v>
      </c>
      <c r="I5">
        <v>0.00871713238781509</v>
      </c>
      <c r="J5">
        <v>0.007975818668991021</v>
      </c>
      <c r="K5">
        <v>0.2216734825909119</v>
      </c>
      <c r="L5">
        <v>0.02846350339048175</v>
      </c>
      <c r="M5">
        <v>0.04282086433398802</v>
      </c>
      <c r="S5" s="2">
        <v>44202</v>
      </c>
      <c r="T5">
        <v>0.1871932335668859</v>
      </c>
      <c r="U5">
        <v>0.5031777621722577</v>
      </c>
      <c r="V5">
        <v>0.008717407622878051</v>
      </c>
      <c r="W5">
        <v>0.00797607049778699</v>
      </c>
      <c r="X5">
        <v>0.2216804817177145</v>
      </c>
      <c r="Y5">
        <v>0.02843282806092191</v>
      </c>
      <c r="Z5">
        <v>0.04282221636155473</v>
      </c>
      <c r="AF5" s="2">
        <v>44202</v>
      </c>
      <c r="AG5">
        <v>502.8272849177035</v>
      </c>
      <c r="AH5">
        <v>28.38602785443516</v>
      </c>
      <c r="AJ5">
        <v>0.004318711189892531</v>
      </c>
      <c r="AK5">
        <v>221.7012514941487</v>
      </c>
      <c r="AL5">
        <v>42.77982316046987</v>
      </c>
      <c r="AM5">
        <v>186.6671556402091</v>
      </c>
      <c r="AN5">
        <v>0.004092956342074259</v>
      </c>
    </row>
    <row r="6" spans="1:40">
      <c r="A6" s="2">
        <v>44203</v>
      </c>
      <c r="B6">
        <v>999.6409811602216</v>
      </c>
      <c r="C6">
        <v>-0.0005185896325359263</v>
      </c>
      <c r="F6" s="2">
        <v>44203</v>
      </c>
      <c r="G6">
        <v>0.1957179452751555</v>
      </c>
      <c r="H6">
        <v>0.4813075133042068</v>
      </c>
      <c r="I6">
        <v>0.008720206608968007</v>
      </c>
      <c r="J6">
        <v>0.007978631455280504</v>
      </c>
      <c r="K6">
        <v>0.2317757301515667</v>
      </c>
      <c r="L6">
        <v>0.02972764869974351</v>
      </c>
      <c r="M6">
        <v>0.04477232450507887</v>
      </c>
      <c r="S6" s="2">
        <v>44203</v>
      </c>
      <c r="T6">
        <v>0.1956489468816138</v>
      </c>
      <c r="U6">
        <v>0.4811378331802363</v>
      </c>
      <c r="V6">
        <v>0.00870913309224644</v>
      </c>
      <c r="W6">
        <v>0.008336357908940918</v>
      </c>
      <c r="X6">
        <v>0.2316940199485502</v>
      </c>
      <c r="Y6">
        <v>0.02971716851612432</v>
      </c>
      <c r="Z6">
        <v>0.04475654047228803</v>
      </c>
      <c r="AF6" s="2">
        <v>44203</v>
      </c>
      <c r="AG6">
        <v>480.9694683180928</v>
      </c>
      <c r="AH6">
        <v>29.65854828765968</v>
      </c>
      <c r="AJ6">
        <v>0.004427021983104316</v>
      </c>
      <c r="AK6">
        <v>231.6685766857345</v>
      </c>
      <c r="AL6">
        <v>44.72630731243732</v>
      </c>
      <c r="AM6">
        <v>195.2117439813583</v>
      </c>
      <c r="AN6">
        <v>0.004122306979685105</v>
      </c>
    </row>
    <row r="7" spans="1:40">
      <c r="A7" s="2">
        <v>44204</v>
      </c>
      <c r="B7">
        <v>999.3594431235468</v>
      </c>
      <c r="C7">
        <v>-0.0002816391504357751</v>
      </c>
      <c r="F7" s="2">
        <v>44204</v>
      </c>
      <c r="G7">
        <v>0.1929392726042004</v>
      </c>
      <c r="H7">
        <v>0.4827696251871021</v>
      </c>
      <c r="I7">
        <v>0.008720366224750489</v>
      </c>
      <c r="J7">
        <v>0.008364630892822206</v>
      </c>
      <c r="K7">
        <v>0.2324798164993881</v>
      </c>
      <c r="L7">
        <v>0.02981795509890201</v>
      </c>
      <c r="M7">
        <v>0.04490833349283457</v>
      </c>
      <c r="S7" s="2">
        <v>44204</v>
      </c>
      <c r="T7">
        <v>0.1929357410835997</v>
      </c>
      <c r="U7">
        <v>0.4827607886715825</v>
      </c>
      <c r="V7">
        <v>0.008738510402451915</v>
      </c>
      <c r="W7">
        <v>0.008364477788345774</v>
      </c>
      <c r="X7">
        <v>0.2324755612368377</v>
      </c>
      <c r="Y7">
        <v>0.02981740931720976</v>
      </c>
      <c r="Z7">
        <v>0.04490751149997262</v>
      </c>
      <c r="AF7" s="2">
        <v>44204</v>
      </c>
      <c r="AG7">
        <v>482.2945246158453</v>
      </c>
      <c r="AH7">
        <v>29.75539874193275</v>
      </c>
      <c r="AJ7">
        <v>0.004434526012475726</v>
      </c>
      <c r="AK7">
        <v>232.4386890711593</v>
      </c>
      <c r="AL7">
        <v>44.87309638969293</v>
      </c>
      <c r="AM7">
        <v>192.6024311475602</v>
      </c>
      <c r="AN7">
        <v>0.004339241945814994</v>
      </c>
    </row>
    <row r="8" spans="1:40">
      <c r="A8" s="2">
        <v>44205</v>
      </c>
      <c r="B8">
        <v>999.1398286898852</v>
      </c>
      <c r="C8">
        <v>-0.0002197551993656788</v>
      </c>
      <c r="F8" s="2">
        <v>44205</v>
      </c>
      <c r="G8">
        <v>0.1933825793028983</v>
      </c>
      <c r="H8">
        <v>0.483878860263428</v>
      </c>
      <c r="I8">
        <v>0.006706701451797358</v>
      </c>
      <c r="J8">
        <v>0.008119902135276051</v>
      </c>
      <c r="K8">
        <v>0.2330139734834754</v>
      </c>
      <c r="L8">
        <v>0.02988646628928021</v>
      </c>
      <c r="M8">
        <v>0.04501151707384443</v>
      </c>
      <c r="S8" s="2">
        <v>44205</v>
      </c>
      <c r="T8">
        <v>0.1933825793028984</v>
      </c>
      <c r="U8">
        <v>0.4838788602634281</v>
      </c>
      <c r="V8">
        <v>0.00670670145179736</v>
      </c>
      <c r="W8">
        <v>0.008119902135276053</v>
      </c>
      <c r="X8">
        <v>0.2330139734834755</v>
      </c>
      <c r="Y8">
        <v>0.02988646628928022</v>
      </c>
      <c r="Z8">
        <v>0.04501151707384444</v>
      </c>
      <c r="AF8" s="2">
        <v>44205</v>
      </c>
      <c r="AG8">
        <v>483.2707363908302</v>
      </c>
      <c r="AH8">
        <v>29.84320581267026</v>
      </c>
      <c r="AJ8">
        <v>0.003527848366816445</v>
      </c>
      <c r="AK8">
        <v>232.8257991224539</v>
      </c>
      <c r="AL8">
        <v>44.92164158951736</v>
      </c>
      <c r="AM8">
        <v>193.0240283188862</v>
      </c>
      <c r="AN8">
        <v>0.00431769017303039</v>
      </c>
    </row>
    <row r="9" spans="1:40">
      <c r="A9" s="2">
        <v>44206</v>
      </c>
      <c r="B9">
        <v>999.978337441212</v>
      </c>
      <c r="C9">
        <v>0.0008392306334401578</v>
      </c>
      <c r="F9" s="2">
        <v>44206</v>
      </c>
      <c r="G9">
        <v>0.1910901642545786</v>
      </c>
      <c r="H9">
        <v>0.4781428152441181</v>
      </c>
      <c r="I9">
        <v>0.006705539910356721</v>
      </c>
      <c r="J9">
        <v>0.008118495839962053</v>
      </c>
      <c r="K9">
        <v>0.2302517560117267</v>
      </c>
      <c r="L9">
        <v>0.02953218316145341</v>
      </c>
      <c r="M9">
        <v>0.05615904557780454</v>
      </c>
      <c r="S9" s="2">
        <v>44206</v>
      </c>
      <c r="T9">
        <v>0.191123265115605</v>
      </c>
      <c r="U9">
        <v>0.4782256396999969</v>
      </c>
      <c r="V9">
        <v>0.006628346173909308</v>
      </c>
      <c r="W9">
        <v>0.008025036247356912</v>
      </c>
      <c r="X9">
        <v>0.2302916404893322</v>
      </c>
      <c r="Y9">
        <v>0.02953729876064946</v>
      </c>
      <c r="Z9">
        <v>0.05616877351315014</v>
      </c>
      <c r="AF9" s="2">
        <v>44206</v>
      </c>
      <c r="AG9">
        <v>477.8624691681309</v>
      </c>
      <c r="AH9">
        <v>29.46571580763552</v>
      </c>
      <c r="AJ9">
        <v>0.003517888348771021</v>
      </c>
      <c r="AK9">
        <v>230.2156381028535</v>
      </c>
      <c r="AL9">
        <v>56.05997379681462</v>
      </c>
      <c r="AM9">
        <v>190.3818063454154</v>
      </c>
      <c r="AN9">
        <v>0.004356867300798226</v>
      </c>
    </row>
    <row r="10" spans="1:40">
      <c r="A10" s="2">
        <v>44207</v>
      </c>
      <c r="B10">
        <v>998.7654737750205</v>
      </c>
      <c r="C10">
        <v>-0.00121288994049118</v>
      </c>
      <c r="F10" s="2">
        <v>44207</v>
      </c>
      <c r="G10">
        <v>0.1566202253235935</v>
      </c>
      <c r="H10">
        <v>0.486479994906015</v>
      </c>
      <c r="I10">
        <v>0.006712398117225955</v>
      </c>
      <c r="J10">
        <v>0.008126799171935588</v>
      </c>
      <c r="K10">
        <v>0.2492856419672468</v>
      </c>
      <c r="L10">
        <v>0.03197347705666265</v>
      </c>
      <c r="M10">
        <v>0.0608014634573205</v>
      </c>
      <c r="S10" s="2">
        <v>44207</v>
      </c>
      <c r="T10">
        <v>0.1564602029461336</v>
      </c>
      <c r="U10">
        <v>0.4859829474448032</v>
      </c>
      <c r="V10">
        <v>0.007167708229545072</v>
      </c>
      <c r="W10">
        <v>0.008678049824704987</v>
      </c>
      <c r="X10">
        <v>0.2490309412667991</v>
      </c>
      <c r="Y10">
        <v>0.03194080904201962</v>
      </c>
      <c r="Z10">
        <v>0.0607393412459945</v>
      </c>
      <c r="AF10" s="2">
        <v>44207</v>
      </c>
      <c r="AG10">
        <v>486.0044373572658</v>
      </c>
      <c r="AH10">
        <v>31.93337133620293</v>
      </c>
      <c r="AJ10">
        <v>0.003556769640483871</v>
      </c>
      <c r="AK10">
        <v>248.9747120992816</v>
      </c>
      <c r="AL10">
        <v>60.73594419212446</v>
      </c>
      <c r="AM10">
        <v>156.4434246406457</v>
      </c>
      <c r="AN10">
        <v>0.004345521399640391</v>
      </c>
    </row>
    <row r="11" spans="1:40">
      <c r="A11" s="2">
        <v>44208</v>
      </c>
      <c r="B11">
        <v>999.3684272003177</v>
      </c>
      <c r="C11">
        <v>0.0006036987071831312</v>
      </c>
      <c r="F11" s="2">
        <v>44208</v>
      </c>
      <c r="G11">
        <v>0.1572983117837671</v>
      </c>
      <c r="H11">
        <v>0.4885862075424068</v>
      </c>
      <c r="I11">
        <v>0.007206103422058198</v>
      </c>
      <c r="J11">
        <v>0.008724535449257146</v>
      </c>
      <c r="K11">
        <v>0.2437760162982975</v>
      </c>
      <c r="L11">
        <v>0.03334412242350476</v>
      </c>
      <c r="M11">
        <v>0.06106470308070865</v>
      </c>
      <c r="S11" s="2">
        <v>44208</v>
      </c>
      <c r="T11">
        <v>0.1572983117837671</v>
      </c>
      <c r="U11">
        <v>0.4885862075424068</v>
      </c>
      <c r="V11">
        <v>0.007206103422058198</v>
      </c>
      <c r="W11">
        <v>0.008724535449257146</v>
      </c>
      <c r="X11">
        <v>0.2437760162982975</v>
      </c>
      <c r="Y11">
        <v>0.03334412242350476</v>
      </c>
      <c r="Z11">
        <v>0.06106470308070865</v>
      </c>
      <c r="AF11" s="2">
        <v>44208</v>
      </c>
      <c r="AG11">
        <v>487.8429376803275</v>
      </c>
      <c r="AH11">
        <v>33.32401485701951</v>
      </c>
      <c r="AJ11">
        <v>0.003883040444896113</v>
      </c>
      <c r="AK11">
        <v>243.8487692273543</v>
      </c>
      <c r="AL11">
        <v>60.89469594591746</v>
      </c>
      <c r="AM11">
        <v>157.1067566274551</v>
      </c>
      <c r="AN11">
        <v>0.004679359652764495</v>
      </c>
    </row>
    <row r="12" spans="1:40">
      <c r="A12" s="2">
        <v>44209</v>
      </c>
      <c r="B12">
        <v>999.2158589601514</v>
      </c>
      <c r="C12">
        <v>-0.0001526646590123137</v>
      </c>
      <c r="F12" s="2">
        <v>44209</v>
      </c>
      <c r="G12">
        <v>0.1787870695153651</v>
      </c>
      <c r="H12">
        <v>0.4208633862313111</v>
      </c>
      <c r="I12">
        <v>0.007221540207699954</v>
      </c>
      <c r="J12">
        <v>0.008743224992782406</v>
      </c>
      <c r="K12">
        <v>0.2770786226365609</v>
      </c>
      <c r="L12">
        <v>0.03789931287918126</v>
      </c>
      <c r="M12">
        <v>0.06940684353709932</v>
      </c>
      <c r="S12" s="2">
        <v>44209</v>
      </c>
      <c r="T12">
        <v>0.1784048937483891</v>
      </c>
      <c r="U12">
        <v>0.4199637474159253</v>
      </c>
      <c r="V12">
        <v>0.008173031870294159</v>
      </c>
      <c r="W12">
        <v>0.009895209949668405</v>
      </c>
      <c r="X12">
        <v>0.2764863385558058</v>
      </c>
      <c r="Y12">
        <v>0.03781829919621901</v>
      </c>
      <c r="Z12">
        <v>0.0692584792636981</v>
      </c>
      <c r="AF12" s="2">
        <v>44209</v>
      </c>
      <c r="AG12">
        <v>420.4378198350514</v>
      </c>
      <c r="AH12">
        <v>37.87894694976857</v>
      </c>
      <c r="AJ12">
        <v>0.003871412782493614</v>
      </c>
      <c r="AK12">
        <v>276.8249382381895</v>
      </c>
      <c r="AL12">
        <v>69.36663776599013</v>
      </c>
      <c r="AM12">
        <v>178.6969020141249</v>
      </c>
      <c r="AN12">
        <v>0.004686328430713426</v>
      </c>
    </row>
    <row r="13" spans="1:40">
      <c r="A13" s="2">
        <v>44210</v>
      </c>
      <c r="B13">
        <v>999.3965277105342</v>
      </c>
      <c r="C13">
        <v>0.0001808105313407804</v>
      </c>
      <c r="F13" s="2">
        <v>44210</v>
      </c>
      <c r="G13">
        <v>0.1771992777579447</v>
      </c>
      <c r="H13">
        <v>0.4171257366492159</v>
      </c>
      <c r="I13">
        <v>0.008117800549525937</v>
      </c>
      <c r="J13">
        <v>0.009828340576898006</v>
      </c>
      <c r="K13">
        <v>0.2746179125059441</v>
      </c>
      <c r="L13">
        <v>0.04432048430913436</v>
      </c>
      <c r="M13">
        <v>0.06879044765133699</v>
      </c>
      <c r="S13" s="2">
        <v>44210</v>
      </c>
      <c r="T13">
        <v>0.1771992777579447</v>
      </c>
      <c r="U13">
        <v>0.4171257366492159</v>
      </c>
      <c r="V13">
        <v>0.008117800549525937</v>
      </c>
      <c r="W13">
        <v>0.009828340576898006</v>
      </c>
      <c r="X13">
        <v>0.2746179125059441</v>
      </c>
      <c r="Y13">
        <v>0.04432048430913436</v>
      </c>
      <c r="Z13">
        <v>0.06879044765133699</v>
      </c>
      <c r="AF13" s="2">
        <v>44210</v>
      </c>
      <c r="AG13">
        <v>416.7562810725506</v>
      </c>
      <c r="AH13">
        <v>44.29934860772475</v>
      </c>
      <c r="AJ13">
        <v>0.004355705186500585</v>
      </c>
      <c r="AK13">
        <v>274.5366371606294</v>
      </c>
      <c r="AL13">
        <v>68.74127651548723</v>
      </c>
      <c r="AM13">
        <v>177.0435849233108</v>
      </c>
      <c r="AN13">
        <v>0.005269647666245718</v>
      </c>
    </row>
    <row r="14" spans="1:40">
      <c r="A14" s="2">
        <v>44211</v>
      </c>
      <c r="B14">
        <v>999.5331242515839</v>
      </c>
      <c r="C14">
        <v>0.0001366790230525883</v>
      </c>
      <c r="F14" s="2">
        <v>44211</v>
      </c>
      <c r="G14">
        <v>0.1683849347921749</v>
      </c>
      <c r="H14">
        <v>0.4106087033783877</v>
      </c>
      <c r="I14">
        <v>0.008115564571112148</v>
      </c>
      <c r="J14">
        <v>0.009825633444930518</v>
      </c>
      <c r="K14">
        <v>0.2703273739097325</v>
      </c>
      <c r="L14">
        <v>0.06502210124384718</v>
      </c>
      <c r="M14">
        <v>0.06771568865981512</v>
      </c>
      <c r="S14" s="2">
        <v>44211</v>
      </c>
      <c r="T14">
        <v>0.1684313277542545</v>
      </c>
      <c r="U14">
        <v>0.4107218331784432</v>
      </c>
      <c r="V14">
        <v>0.007993172394160239</v>
      </c>
      <c r="W14">
        <v>0.009677451435321824</v>
      </c>
      <c r="X14">
        <v>0.2704018537770815</v>
      </c>
      <c r="Y14">
        <v>0.06504001595742336</v>
      </c>
      <c r="Z14">
        <v>0.06773434550331521</v>
      </c>
      <c r="AF14" s="2">
        <v>44211</v>
      </c>
      <c r="AG14">
        <v>410.2347844362671</v>
      </c>
      <c r="AH14">
        <v>64.88353848675168</v>
      </c>
      <c r="AJ14">
        <v>0.004338914227398496</v>
      </c>
      <c r="AK14">
        <v>270.1726365357093</v>
      </c>
      <c r="AL14">
        <v>67.6919914802821</v>
      </c>
      <c r="AM14">
        <v>168.496344730699</v>
      </c>
      <c r="AN14">
        <v>0.005295553754506395</v>
      </c>
    </row>
    <row r="15" spans="1:40">
      <c r="A15" s="2">
        <v>44212</v>
      </c>
      <c r="B15">
        <v>999.5214739939001</v>
      </c>
      <c r="C15">
        <v>-1.165569944716616E-05</v>
      </c>
      <c r="F15" s="2">
        <v>44212</v>
      </c>
      <c r="G15">
        <v>0.1684313277542545</v>
      </c>
      <c r="H15">
        <v>0.4107218331784432</v>
      </c>
      <c r="I15">
        <v>0.007993172394160239</v>
      </c>
      <c r="J15">
        <v>0.009677451435321824</v>
      </c>
      <c r="K15">
        <v>0.2704018537770815</v>
      </c>
      <c r="L15">
        <v>0.06504001595742336</v>
      </c>
      <c r="M15">
        <v>0.06773434550331521</v>
      </c>
      <c r="S15" s="2">
        <v>44212</v>
      </c>
      <c r="T15">
        <v>0.1684313277542545</v>
      </c>
      <c r="U15">
        <v>0.4107218331784432</v>
      </c>
      <c r="V15">
        <v>0.007993172394160239</v>
      </c>
      <c r="W15">
        <v>0.009677451435321824</v>
      </c>
      <c r="X15">
        <v>0.2704018537770815</v>
      </c>
      <c r="Y15">
        <v>0.06504001595742336</v>
      </c>
      <c r="Z15">
        <v>0.06773434550331521</v>
      </c>
      <c r="AF15" s="2">
        <v>44212</v>
      </c>
      <c r="AG15">
        <v>410.3876038503282</v>
      </c>
      <c r="AH15">
        <v>65.00010344948203</v>
      </c>
      <c r="AJ15">
        <v>0.004336607615112256</v>
      </c>
      <c r="AK15">
        <v>270.2565635815748</v>
      </c>
      <c r="AL15">
        <v>67.71024983811355</v>
      </c>
      <c r="AM15">
        <v>168.3785369303184</v>
      </c>
      <c r="AN15">
        <v>0.005246709058164721</v>
      </c>
    </row>
    <row r="16" spans="1:40">
      <c r="A16" s="2">
        <v>44213</v>
      </c>
      <c r="B16">
        <v>999.2999550108782</v>
      </c>
      <c r="C16">
        <v>-0.0002216250363654693</v>
      </c>
      <c r="F16" s="2">
        <v>44213</v>
      </c>
      <c r="G16">
        <v>0.1797141638960551</v>
      </c>
      <c r="H16">
        <v>0.3720477440464979</v>
      </c>
      <c r="I16">
        <v>0.008002469745266787</v>
      </c>
      <c r="J16">
        <v>0.009688707875114928</v>
      </c>
      <c r="K16">
        <v>0.2885154663056088</v>
      </c>
      <c r="L16">
        <v>0.06975973103773815</v>
      </c>
      <c r="M16">
        <v>0.07227171709371823</v>
      </c>
      <c r="S16" s="2">
        <v>44213</v>
      </c>
      <c r="T16">
        <v>0.1795053701444074</v>
      </c>
      <c r="U16">
        <v>0.371615495176473</v>
      </c>
      <c r="V16">
        <v>0.008518708415902456</v>
      </c>
      <c r="W16">
        <v>0.01031372562998804</v>
      </c>
      <c r="X16">
        <v>0.2881802660892631</v>
      </c>
      <c r="Y16">
        <v>0.06967868346952462</v>
      </c>
      <c r="Z16">
        <v>0.07218775107444138</v>
      </c>
      <c r="AF16" s="2">
        <v>44213</v>
      </c>
      <c r="AG16">
        <v>371.9447266283476</v>
      </c>
      <c r="AH16">
        <v>69.6854314629022</v>
      </c>
      <c r="AJ16">
        <v>0.004325912461076554</v>
      </c>
      <c r="AK16">
        <v>288.416773420601</v>
      </c>
      <c r="AL16">
        <v>72.2553498405273</v>
      </c>
      <c r="AM16">
        <v>179.5836338226884</v>
      </c>
      <c r="AN16">
        <v>0.005255832985099116</v>
      </c>
    </row>
    <row r="17" spans="1:40">
      <c r="A17" s="2">
        <v>44214</v>
      </c>
      <c r="B17">
        <v>999.5762753787808</v>
      </c>
      <c r="C17">
        <v>0.0002765139401008643</v>
      </c>
      <c r="F17" s="2">
        <v>44214</v>
      </c>
      <c r="G17">
        <v>0.1702028829366336</v>
      </c>
      <c r="H17">
        <v>0.3523573059239251</v>
      </c>
      <c r="I17">
        <v>0.008003769599583932</v>
      </c>
      <c r="J17">
        <v>0.009690281627863756</v>
      </c>
      <c r="K17">
        <v>0.2732459316085086</v>
      </c>
      <c r="L17">
        <v>0.1180530551752062</v>
      </c>
      <c r="M17">
        <v>0.06844677312827896</v>
      </c>
      <c r="S17" s="2">
        <v>44214</v>
      </c>
      <c r="T17">
        <v>0.1701752410924472</v>
      </c>
      <c r="U17">
        <v>0.3523000812425316</v>
      </c>
      <c r="V17">
        <v>0.008075932532303825</v>
      </c>
      <c r="W17">
        <v>0.009777650352368853</v>
      </c>
      <c r="X17">
        <v>0.2732015550307693</v>
      </c>
      <c r="Y17">
        <v>0.1180338827375801</v>
      </c>
      <c r="Z17">
        <v>0.06843565701199919</v>
      </c>
      <c r="AF17" s="2">
        <v>44214</v>
      </c>
      <c r="AG17">
        <v>352.188270471357</v>
      </c>
      <c r="AH17">
        <v>117.9070804828238</v>
      </c>
      <c r="AJ17">
        <v>0.004345490322505675</v>
      </c>
      <c r="AK17">
        <v>273.2618127334219</v>
      </c>
      <c r="AL17">
        <v>68.39338889326973</v>
      </c>
      <c r="AM17">
        <v>170.1786654485091</v>
      </c>
      <c r="AN17">
        <v>0.005274076308208856</v>
      </c>
    </row>
    <row r="18" spans="1:40">
      <c r="A18" s="2">
        <v>44215</v>
      </c>
      <c r="B18">
        <v>999.9688047193063</v>
      </c>
      <c r="C18">
        <v>0.0003926957353772575</v>
      </c>
      <c r="F18" s="2">
        <v>44215</v>
      </c>
      <c r="G18">
        <v>0.1701752410924472</v>
      </c>
      <c r="H18">
        <v>0.3523000812425316</v>
      </c>
      <c r="I18">
        <v>0.008075932532303825</v>
      </c>
      <c r="J18">
        <v>0.009777650352368853</v>
      </c>
      <c r="K18">
        <v>0.2732015550307693</v>
      </c>
      <c r="L18">
        <v>0.1180338827375801</v>
      </c>
      <c r="M18">
        <v>0.06843565701199919</v>
      </c>
      <c r="S18" s="2">
        <v>44215</v>
      </c>
      <c r="T18">
        <v>0.1701752410924472</v>
      </c>
      <c r="U18">
        <v>0.3523000812425316</v>
      </c>
      <c r="V18">
        <v>0.008075932532303825</v>
      </c>
      <c r="W18">
        <v>0.009777650352368853</v>
      </c>
      <c r="X18">
        <v>0.2732015550307693</v>
      </c>
      <c r="Y18">
        <v>0.1180338827375801</v>
      </c>
      <c r="Z18">
        <v>0.06843565701199919</v>
      </c>
      <c r="AF18" s="2">
        <v>44215</v>
      </c>
      <c r="AG18">
        <v>352.3137326886557</v>
      </c>
      <c r="AH18">
        <v>117.8906420468195</v>
      </c>
      <c r="AJ18">
        <v>0.004348505646697059</v>
      </c>
      <c r="AK18">
        <v>273.256911529782</v>
      </c>
      <c r="AL18">
        <v>68.43870867582075</v>
      </c>
      <c r="AM18">
        <v>170.1319899118222</v>
      </c>
      <c r="AN18">
        <v>0.005301893005598077</v>
      </c>
    </row>
    <row r="19" spans="1:40">
      <c r="A19" s="2">
        <v>44216</v>
      </c>
      <c r="B19">
        <v>1000.168647092215</v>
      </c>
      <c r="C19">
        <v>0.0001998486072423145</v>
      </c>
      <c r="F19" s="2">
        <v>44216</v>
      </c>
      <c r="G19">
        <v>0.1699949090194083</v>
      </c>
      <c r="H19">
        <v>0.3519267542910057</v>
      </c>
      <c r="I19">
        <v>0.008075863972633801</v>
      </c>
      <c r="J19">
        <v>0.01081848429182671</v>
      </c>
      <c r="K19">
        <v>0.2729120475650542</v>
      </c>
      <c r="L19">
        <v>0.1179088040561794</v>
      </c>
      <c r="M19">
        <v>0.06836313680389181</v>
      </c>
      <c r="S19" s="2">
        <v>44216</v>
      </c>
      <c r="T19">
        <v>0.1699963521832491</v>
      </c>
      <c r="U19">
        <v>0.3519297419567501</v>
      </c>
      <c r="V19">
        <v>0.008067443079007405</v>
      </c>
      <c r="W19">
        <v>0.01081857613484384</v>
      </c>
      <c r="X19">
        <v>0.272914364439136</v>
      </c>
      <c r="Y19">
        <v>0.1179098050374647</v>
      </c>
      <c r="Z19">
        <v>0.06836371716954891</v>
      </c>
      <c r="AF19" s="2">
        <v>44216</v>
      </c>
      <c r="AG19">
        <v>351.9582388458406</v>
      </c>
      <c r="AH19">
        <v>117.8356800567759</v>
      </c>
      <c r="AJ19">
        <v>0.00435129729988674</v>
      </c>
      <c r="AK19">
        <v>273.1218815698867</v>
      </c>
      <c r="AL19">
        <v>68.31091083976119</v>
      </c>
      <c r="AM19">
        <v>169.9440534606356</v>
      </c>
      <c r="AN19">
        <v>0.005851251895023853</v>
      </c>
    </row>
    <row r="20" spans="1:40">
      <c r="A20" s="2">
        <v>44217</v>
      </c>
      <c r="B20">
        <v>1000.620838363731</v>
      </c>
      <c r="C20">
        <v>0.0004521150236320715</v>
      </c>
      <c r="F20" s="2">
        <v>44217</v>
      </c>
      <c r="G20">
        <v>0.1699963677962284</v>
      </c>
      <c r="H20">
        <v>0.3519297742790423</v>
      </c>
      <c r="I20">
        <v>0.008067443819945785</v>
      </c>
      <c r="J20">
        <v>0.01081848528542904</v>
      </c>
      <c r="K20">
        <v>0.2729143895044169</v>
      </c>
      <c r="L20">
        <v>0.1179098158666579</v>
      </c>
      <c r="M20">
        <v>0.06836372344827953</v>
      </c>
      <c r="S20" s="2">
        <v>44217</v>
      </c>
      <c r="T20">
        <v>0.1699963521832491</v>
      </c>
      <c r="U20">
        <v>0.3519297419567501</v>
      </c>
      <c r="V20">
        <v>0.008067443079007405</v>
      </c>
      <c r="W20">
        <v>0.01081857613484384</v>
      </c>
      <c r="X20">
        <v>0.272914364439136</v>
      </c>
      <c r="Y20">
        <v>0.1179098050374647</v>
      </c>
      <c r="Z20">
        <v>0.06836371716954891</v>
      </c>
      <c r="AF20" s="2">
        <v>44217</v>
      </c>
      <c r="AG20">
        <v>352.1385797436013</v>
      </c>
      <c r="AH20">
        <v>117.9178098621244</v>
      </c>
      <c r="AJ20">
        <v>0.004280221989534476</v>
      </c>
      <c r="AK20">
        <v>273.0294399246777</v>
      </c>
      <c r="AL20">
        <v>68.47560901423087</v>
      </c>
      <c r="AM20">
        <v>170.025423850236</v>
      </c>
      <c r="AN20">
        <v>0.005785924443823914</v>
      </c>
    </row>
    <row r="21" spans="1:40">
      <c r="A21" s="2">
        <v>44218</v>
      </c>
      <c r="B21">
        <v>1000.480040484279</v>
      </c>
      <c r="C21">
        <v>-0.0001407105209627613</v>
      </c>
      <c r="F21" s="2">
        <v>44218</v>
      </c>
      <c r="G21">
        <v>0.1699952049499434</v>
      </c>
      <c r="H21">
        <v>0.3519273669321331</v>
      </c>
      <c r="I21">
        <v>0.008067443378309266</v>
      </c>
      <c r="J21">
        <v>0.01082519695782486</v>
      </c>
      <c r="K21">
        <v>0.2729125226558008</v>
      </c>
      <c r="L21">
        <v>0.1179090093141819</v>
      </c>
      <c r="M21">
        <v>0.06836325581180663</v>
      </c>
      <c r="S21" s="2">
        <v>44218</v>
      </c>
      <c r="T21">
        <v>0.1699952142560007</v>
      </c>
      <c r="U21">
        <v>0.3519273861977133</v>
      </c>
      <c r="V21">
        <v>0.00806738907688803</v>
      </c>
      <c r="W21">
        <v>0.01082519755042925</v>
      </c>
      <c r="X21">
        <v>0.2729125375958669</v>
      </c>
      <c r="Y21">
        <v>0.1179090157688817</v>
      </c>
      <c r="Z21">
        <v>0.0683632595542203</v>
      </c>
      <c r="AF21" s="2">
        <v>44218</v>
      </c>
      <c r="AG21">
        <v>352.1560341160568</v>
      </c>
      <c r="AH21">
        <v>117.8936447895212</v>
      </c>
      <c r="AJ21">
        <v>0.004287789774160641</v>
      </c>
      <c r="AK21">
        <v>272.9933105574971</v>
      </c>
      <c r="AL21">
        <v>68.44294872391852</v>
      </c>
      <c r="AM21">
        <v>170.222557446805</v>
      </c>
      <c r="AN21">
        <v>0.005798772679421017</v>
      </c>
    </row>
    <row r="22" spans="1:40">
      <c r="A22" s="2">
        <v>44219</v>
      </c>
      <c r="B22">
        <v>1000.95089745194</v>
      </c>
      <c r="C22">
        <v>0.0004706310457061047</v>
      </c>
      <c r="F22" s="2">
        <v>44219</v>
      </c>
      <c r="G22">
        <v>0.1699952143567406</v>
      </c>
      <c r="H22">
        <v>0.3519273864062669</v>
      </c>
      <c r="I22">
        <v>0.008067389081668798</v>
      </c>
      <c r="J22">
        <v>0.01082519696423992</v>
      </c>
      <c r="K22">
        <v>0.272912537757596</v>
      </c>
      <c r="L22">
        <v>0.117909015838755</v>
      </c>
      <c r="M22">
        <v>0.06836325959473266</v>
      </c>
      <c r="S22" s="2">
        <v>44219</v>
      </c>
      <c r="T22">
        <v>0.1699952142560007</v>
      </c>
      <c r="U22">
        <v>0.3519273861977133</v>
      </c>
      <c r="V22">
        <v>0.00806738907688803</v>
      </c>
      <c r="W22">
        <v>0.01082519755042925</v>
      </c>
      <c r="X22">
        <v>0.2729125375958669</v>
      </c>
      <c r="Y22">
        <v>0.1179090157688817</v>
      </c>
      <c r="Z22">
        <v>0.0683632595542203</v>
      </c>
      <c r="AF22" s="2">
        <v>44219</v>
      </c>
      <c r="AG22">
        <v>352.2901880363604</v>
      </c>
      <c r="AH22">
        <v>117.8936289621854</v>
      </c>
      <c r="AJ22">
        <v>0.004328971030576852</v>
      </c>
      <c r="AK22">
        <v>273.2067319607655</v>
      </c>
      <c r="AL22">
        <v>68.36151035628015</v>
      </c>
      <c r="AM22">
        <v>170.001296680204</v>
      </c>
      <c r="AN22">
        <v>0.005819407825771207</v>
      </c>
    </row>
    <row r="23" spans="1:40">
      <c r="A23" s="2">
        <v>44220</v>
      </c>
      <c r="B23">
        <v>1001.293737181805</v>
      </c>
      <c r="C23">
        <v>0.000342514034141983</v>
      </c>
      <c r="F23" s="2">
        <v>44220</v>
      </c>
      <c r="G23">
        <v>0.1693697757694101</v>
      </c>
      <c r="H23">
        <v>0.3506325913249481</v>
      </c>
      <c r="I23">
        <v>0.008066838729987627</v>
      </c>
      <c r="J23">
        <v>0.01082445847682002</v>
      </c>
      <c r="K23">
        <v>0.2719084504794583</v>
      </c>
      <c r="L23">
        <v>0.1174752104014739</v>
      </c>
      <c r="M23">
        <v>0.07172267481790195</v>
      </c>
      <c r="S23" s="2">
        <v>44220</v>
      </c>
      <c r="T23">
        <v>0.1693813308461823</v>
      </c>
      <c r="U23">
        <v>0.3506565128687607</v>
      </c>
      <c r="V23">
        <v>0.008038256278435281</v>
      </c>
      <c r="W23">
        <v>0.01078610580768049</v>
      </c>
      <c r="X23">
        <v>0.2719270011506512</v>
      </c>
      <c r="Y23">
        <v>0.117483225025505</v>
      </c>
      <c r="Z23">
        <v>0.07172756802278497</v>
      </c>
      <c r="AF23" s="2">
        <v>44220</v>
      </c>
      <c r="AG23">
        <v>351.0617908503065</v>
      </c>
      <c r="AH23">
        <v>117.3335046502644</v>
      </c>
      <c r="AJ23">
        <v>0.004325367129035613</v>
      </c>
      <c r="AK23">
        <v>272.2499395652893</v>
      </c>
      <c r="AL23">
        <v>71.77605485080402</v>
      </c>
      <c r="AM23">
        <v>169.4587144118904</v>
      </c>
      <c r="AN23">
        <v>0.005840954468721913</v>
      </c>
    </row>
    <row r="24" spans="1:40">
      <c r="A24" s="2">
        <v>44221</v>
      </c>
      <c r="B24">
        <v>1001.466911031127</v>
      </c>
      <c r="C24">
        <v>0.0001729500973508546</v>
      </c>
      <c r="F24" s="2">
        <v>44221</v>
      </c>
      <c r="G24">
        <v>0.1693813308461823</v>
      </c>
      <c r="H24">
        <v>0.3506565128687607</v>
      </c>
      <c r="I24">
        <v>0.008038256278435281</v>
      </c>
      <c r="J24">
        <v>0.01078610580768049</v>
      </c>
      <c r="K24">
        <v>0.2719270011506512</v>
      </c>
      <c r="L24">
        <v>0.117483225025505</v>
      </c>
      <c r="M24">
        <v>0.07172756802278497</v>
      </c>
      <c r="S24" s="2">
        <v>44221</v>
      </c>
      <c r="T24">
        <v>0.1693813308461823</v>
      </c>
      <c r="U24">
        <v>0.3506565128687607</v>
      </c>
      <c r="V24">
        <v>0.008038256278435281</v>
      </c>
      <c r="W24">
        <v>0.01078610580768049</v>
      </c>
      <c r="X24">
        <v>0.2719270011506512</v>
      </c>
      <c r="Y24">
        <v>0.117483225025505</v>
      </c>
      <c r="Z24">
        <v>0.07172756802278497</v>
      </c>
      <c r="AF24" s="2">
        <v>44221</v>
      </c>
      <c r="AG24">
        <v>351.0648194408286</v>
      </c>
      <c r="AH24">
        <v>117.5144605918056</v>
      </c>
      <c r="AJ24">
        <v>0.004323286722448937</v>
      </c>
      <c r="AK24">
        <v>272.2799187615975</v>
      </c>
      <c r="AL24">
        <v>71.81811258038199</v>
      </c>
      <c r="AM24">
        <v>169.4554744290051</v>
      </c>
      <c r="AN24">
        <v>0.005793076816797219</v>
      </c>
    </row>
    <row r="25" spans="1:40">
      <c r="A25" s="2">
        <v>44222</v>
      </c>
      <c r="B25">
        <v>1001.273975631299</v>
      </c>
      <c r="C25">
        <v>-0.0001926527953178825</v>
      </c>
      <c r="F25" s="2">
        <v>44222</v>
      </c>
      <c r="G25">
        <v>0.1693813308461823</v>
      </c>
      <c r="H25">
        <v>0.3506565128687607</v>
      </c>
      <c r="I25">
        <v>0.008038256278435281</v>
      </c>
      <c r="J25">
        <v>0.01078610580768049</v>
      </c>
      <c r="K25">
        <v>0.2719270011506512</v>
      </c>
      <c r="L25">
        <v>0.117483225025505</v>
      </c>
      <c r="M25">
        <v>0.07172756802278497</v>
      </c>
      <c r="S25" s="2">
        <v>44222</v>
      </c>
      <c r="T25">
        <v>0.1693813308461823</v>
      </c>
      <c r="U25">
        <v>0.3506565128687607</v>
      </c>
      <c r="V25">
        <v>0.008038256278435281</v>
      </c>
      <c r="W25">
        <v>0.01078610580768049</v>
      </c>
      <c r="X25">
        <v>0.2719270011506512</v>
      </c>
      <c r="Y25">
        <v>0.117483225025505</v>
      </c>
      <c r="Z25">
        <v>0.07172756802278497</v>
      </c>
      <c r="AF25" s="2">
        <v>44222</v>
      </c>
      <c r="AG25">
        <v>351.0590462510077</v>
      </c>
      <c r="AH25">
        <v>117.609185380826</v>
      </c>
      <c r="AJ25">
        <v>0.004320998439378918</v>
      </c>
      <c r="AK25">
        <v>272.2691294492895</v>
      </c>
      <c r="AL25">
        <v>71.73013815877209</v>
      </c>
      <c r="AM25">
        <v>169.5868675196285</v>
      </c>
      <c r="AN25">
        <v>0.005816015697378035</v>
      </c>
    </row>
    <row r="26" spans="1:40">
      <c r="A26" s="2">
        <v>44223</v>
      </c>
      <c r="B26">
        <v>1002.076459896101</v>
      </c>
      <c r="C26">
        <v>0.0008014632201907013</v>
      </c>
      <c r="F26" s="2">
        <v>44223</v>
      </c>
      <c r="G26">
        <v>0.1693813308461823</v>
      </c>
      <c r="H26">
        <v>0.3506565128687607</v>
      </c>
      <c r="I26">
        <v>0.008038256278435281</v>
      </c>
      <c r="J26">
        <v>0.01078610580768049</v>
      </c>
      <c r="K26">
        <v>0.2719270011506512</v>
      </c>
      <c r="L26">
        <v>0.117483225025505</v>
      </c>
      <c r="M26">
        <v>0.07172756802278497</v>
      </c>
      <c r="S26" s="2">
        <v>44223</v>
      </c>
      <c r="T26">
        <v>0.1693813308461823</v>
      </c>
      <c r="U26">
        <v>0.3506565128687607</v>
      </c>
      <c r="V26">
        <v>0.008038256278435281</v>
      </c>
      <c r="W26">
        <v>0.01078610580768049</v>
      </c>
      <c r="X26">
        <v>0.2719270011506512</v>
      </c>
      <c r="Y26">
        <v>0.117483225025505</v>
      </c>
      <c r="Z26">
        <v>0.07172756802278497</v>
      </c>
      <c r="AF26" s="2">
        <v>44223</v>
      </c>
      <c r="AG26">
        <v>351.0437926634916</v>
      </c>
      <c r="AH26">
        <v>117.6476242283196</v>
      </c>
      <c r="AJ26">
        <v>0.004312640324455864</v>
      </c>
      <c r="AK26">
        <v>272.3793125357144</v>
      </c>
      <c r="AL26">
        <v>71.81475678570354</v>
      </c>
      <c r="AM26">
        <v>169.5421113326109</v>
      </c>
      <c r="AN26">
        <v>0.005817232422455292</v>
      </c>
    </row>
    <row r="27" spans="1:40">
      <c r="A27" s="2">
        <v>44224</v>
      </c>
      <c r="B27">
        <v>1001.826486788839</v>
      </c>
      <c r="C27">
        <v>-0.0002494551237018916</v>
      </c>
      <c r="F27" s="2">
        <v>44224</v>
      </c>
      <c r="G27">
        <v>0.1747280828457477</v>
      </c>
      <c r="H27">
        <v>0.3307423403568194</v>
      </c>
      <c r="I27">
        <v>0.008042944491002717</v>
      </c>
      <c r="J27">
        <v>0.01079239666916209</v>
      </c>
      <c r="K27">
        <v>0.2805107466548023</v>
      </c>
      <c r="L27">
        <v>0.121191742754008</v>
      </c>
      <c r="M27">
        <v>0.07399174622845779</v>
      </c>
      <c r="S27" s="2">
        <v>44224</v>
      </c>
      <c r="T27">
        <v>0.1746262342758865</v>
      </c>
      <c r="U27">
        <v>0.3305495514598702</v>
      </c>
      <c r="V27">
        <v>0.008287161383342576</v>
      </c>
      <c r="W27">
        <v>0.01112009824392619</v>
      </c>
      <c r="X27">
        <v>0.2803472376303102</v>
      </c>
      <c r="Y27">
        <v>0.1211211003851487</v>
      </c>
      <c r="Z27">
        <v>0.0739486166215156</v>
      </c>
      <c r="AF27" s="2">
        <v>44224</v>
      </c>
      <c r="AG27">
        <v>331.3145100136621</v>
      </c>
      <c r="AH27">
        <v>121.324602295069</v>
      </c>
      <c r="AJ27">
        <v>0.004352055176640538</v>
      </c>
      <c r="AK27">
        <v>281.0160986806713</v>
      </c>
      <c r="AL27">
        <v>74.03416856514411</v>
      </c>
      <c r="AM27">
        <v>174.7133913675925</v>
      </c>
      <c r="AN27">
        <v>0.005870504595138065</v>
      </c>
    </row>
    <row r="28" spans="1:40">
      <c r="A28" s="2">
        <v>44225</v>
      </c>
      <c r="B28">
        <v>1002.261248729331</v>
      </c>
      <c r="C28">
        <v>0.0004339693012960222</v>
      </c>
      <c r="F28" s="2">
        <v>44225</v>
      </c>
      <c r="G28">
        <v>0.1746262342758865</v>
      </c>
      <c r="H28">
        <v>0.3305495514598702</v>
      </c>
      <c r="I28">
        <v>0.008287161383342576</v>
      </c>
      <c r="J28">
        <v>0.01112009824392619</v>
      </c>
      <c r="K28">
        <v>0.2803472376303102</v>
      </c>
      <c r="L28">
        <v>0.1211211003851487</v>
      </c>
      <c r="M28">
        <v>0.0739486166215156</v>
      </c>
      <c r="S28" s="2">
        <v>44225</v>
      </c>
      <c r="T28">
        <v>0.1746262342758865</v>
      </c>
      <c r="U28">
        <v>0.3305495514598702</v>
      </c>
      <c r="V28">
        <v>0.008287161383342576</v>
      </c>
      <c r="W28">
        <v>0.01112009824392619</v>
      </c>
      <c r="X28">
        <v>0.2803472376303102</v>
      </c>
      <c r="Y28">
        <v>0.1211211003851487</v>
      </c>
      <c r="Z28">
        <v>0.0739486166215156</v>
      </c>
      <c r="AF28" s="2">
        <v>44225</v>
      </c>
      <c r="AG28">
        <v>331.2655580869106</v>
      </c>
      <c r="AH28">
        <v>121.2341881643826</v>
      </c>
      <c r="AJ28">
        <v>0.004466976007974605</v>
      </c>
      <c r="AK28">
        <v>281.000300521866</v>
      </c>
      <c r="AL28">
        <v>73.95503651905864</v>
      </c>
      <c r="AM28">
        <v>174.5988345792843</v>
      </c>
      <c r="AN28">
        <v>0.006030519973868118</v>
      </c>
    </row>
    <row r="29" spans="1:40">
      <c r="A29" s="2">
        <v>44226</v>
      </c>
      <c r="B29">
        <v>1001.657654224237</v>
      </c>
      <c r="C29">
        <v>-0.0006022327071498745</v>
      </c>
      <c r="F29" s="2">
        <v>44226</v>
      </c>
      <c r="G29">
        <v>0.1446805899739456</v>
      </c>
      <c r="H29">
        <v>0.3428254756027193</v>
      </c>
      <c r="I29">
        <v>0.008293020604812807</v>
      </c>
      <c r="J29">
        <v>0.01112796041956969</v>
      </c>
      <c r="K29">
        <v>0.290758752054116</v>
      </c>
      <c r="L29">
        <v>0.1256192866142926</v>
      </c>
      <c r="M29">
        <v>0.07669491473054378</v>
      </c>
      <c r="S29" s="2">
        <v>44226</v>
      </c>
      <c r="T29">
        <v>0.1445783696058195</v>
      </c>
      <c r="U29">
        <v>0.3425832610366506</v>
      </c>
      <c r="V29">
        <v>0.008588856826166859</v>
      </c>
      <c r="W29">
        <v>0.0115249272087264</v>
      </c>
      <c r="X29">
        <v>0.2905533238990594</v>
      </c>
      <c r="Y29">
        <v>0.1255305335222313</v>
      </c>
      <c r="Z29">
        <v>0.07664072790134599</v>
      </c>
      <c r="AF29" s="2">
        <v>44226</v>
      </c>
      <c r="AG29">
        <v>343.5905231001014</v>
      </c>
      <c r="AH29">
        <v>125.7928622279601</v>
      </c>
      <c r="AJ29">
        <v>0.004444910028458587</v>
      </c>
      <c r="AK29">
        <v>291.261394979757</v>
      </c>
      <c r="AL29">
        <v>76.82763564816588</v>
      </c>
      <c r="AM29">
        <v>144.8606260302734</v>
      </c>
      <c r="AN29">
        <v>0.005998778194090359</v>
      </c>
    </row>
    <row r="30" spans="1:40">
      <c r="A30" s="2">
        <v>44227</v>
      </c>
      <c r="B30">
        <v>1002.222375118209</v>
      </c>
      <c r="C30">
        <v>0.0005637863311791502</v>
      </c>
      <c r="F30" s="2">
        <v>44227</v>
      </c>
      <c r="G30">
        <v>0.1445783696058195</v>
      </c>
      <c r="H30">
        <v>0.3425832610366506</v>
      </c>
      <c r="I30">
        <v>0.008588856826166859</v>
      </c>
      <c r="J30">
        <v>0.0115249272087264</v>
      </c>
      <c r="K30">
        <v>0.2905533238990594</v>
      </c>
      <c r="L30">
        <v>0.1255305335222313</v>
      </c>
      <c r="M30">
        <v>0.07664072790134599</v>
      </c>
      <c r="S30" s="2">
        <v>44227</v>
      </c>
      <c r="T30">
        <v>0.1445783696058195</v>
      </c>
      <c r="U30">
        <v>0.3425832610366506</v>
      </c>
      <c r="V30">
        <v>0.008588856826166859</v>
      </c>
      <c r="W30">
        <v>0.0115249272087264</v>
      </c>
      <c r="X30">
        <v>0.2905533238990594</v>
      </c>
      <c r="Y30">
        <v>0.1255305335222313</v>
      </c>
      <c r="Z30">
        <v>0.07664072790134599</v>
      </c>
      <c r="AF30" s="2">
        <v>44227</v>
      </c>
      <c r="AG30">
        <v>343.2819200241724</v>
      </c>
      <c r="AH30">
        <v>125.738245714729</v>
      </c>
      <c r="AJ30">
        <v>0.004602691211923933</v>
      </c>
      <c r="AK30">
        <v>291.2587953614702</v>
      </c>
      <c r="AL30">
        <v>76.76304247250462</v>
      </c>
      <c r="AM30">
        <v>144.7401734750815</v>
      </c>
      <c r="AN30">
        <v>0.006222914195318911</v>
      </c>
    </row>
    <row r="31" spans="1:40">
      <c r="A31" s="2">
        <v>44228</v>
      </c>
      <c r="B31">
        <v>1002.334314684174</v>
      </c>
      <c r="C31">
        <v>0.000111691345896725</v>
      </c>
      <c r="F31" s="2">
        <v>44228</v>
      </c>
      <c r="G31">
        <v>0.1443937083352322</v>
      </c>
      <c r="H31">
        <v>0.3421457000070343</v>
      </c>
      <c r="I31">
        <v>0.008588640527906474</v>
      </c>
      <c r="J31">
        <v>0.01152463696966935</v>
      </c>
      <c r="K31">
        <v>0.2901822175841186</v>
      </c>
      <c r="L31">
        <v>0.1266222572747069</v>
      </c>
      <c r="M31">
        <v>0.07654283930133214</v>
      </c>
      <c r="S31" s="2">
        <v>44228</v>
      </c>
      <c r="T31">
        <v>0.1443973447789537</v>
      </c>
      <c r="U31">
        <v>0.3421543166815207</v>
      </c>
      <c r="V31">
        <v>0.008578102822478954</v>
      </c>
      <c r="W31">
        <v>0.01151049698684543</v>
      </c>
      <c r="X31">
        <v>0.2901895255985423</v>
      </c>
      <c r="Y31">
        <v>0.1266254461581962</v>
      </c>
      <c r="Z31">
        <v>0.0765447669734628</v>
      </c>
      <c r="AF31" s="2">
        <v>44228</v>
      </c>
      <c r="AG31">
        <v>342.8944603071864</v>
      </c>
      <c r="AH31">
        <v>126.8930886598287</v>
      </c>
      <c r="AJ31">
        <v>0.004575865801352836</v>
      </c>
      <c r="AK31">
        <v>290.8865127832548</v>
      </c>
      <c r="AL31">
        <v>76.72891193953384</v>
      </c>
      <c r="AM31">
        <v>144.5976136396637</v>
      </c>
      <c r="AN31">
        <v>0.006218598088078886</v>
      </c>
    </row>
    <row r="32" spans="1:40">
      <c r="A32" s="2">
        <v>44229</v>
      </c>
      <c r="B32">
        <v>1002.48368913656</v>
      </c>
      <c r="C32">
        <v>0.0001490265774579669</v>
      </c>
      <c r="F32" s="2">
        <v>44229</v>
      </c>
      <c r="G32">
        <v>0.1443973447789537</v>
      </c>
      <c r="H32">
        <v>0.3421543166815207</v>
      </c>
      <c r="I32">
        <v>0.008578102822478954</v>
      </c>
      <c r="J32">
        <v>0.01151049698684543</v>
      </c>
      <c r="K32">
        <v>0.2901895255985423</v>
      </c>
      <c r="L32">
        <v>0.1266254461581962</v>
      </c>
      <c r="M32">
        <v>0.0765447669734628</v>
      </c>
      <c r="S32" s="2">
        <v>44229</v>
      </c>
      <c r="T32">
        <v>0.1443973447789537</v>
      </c>
      <c r="U32">
        <v>0.3421543166815207</v>
      </c>
      <c r="V32">
        <v>0.008578102822478954</v>
      </c>
      <c r="W32">
        <v>0.01151049698684543</v>
      </c>
      <c r="X32">
        <v>0.2901895255985423</v>
      </c>
      <c r="Y32">
        <v>0.1266254461581962</v>
      </c>
      <c r="Z32">
        <v>0.0765447669734628</v>
      </c>
      <c r="AF32" s="2">
        <v>44229</v>
      </c>
      <c r="AG32">
        <v>342.9483222175933</v>
      </c>
      <c r="AH32">
        <v>126.8408973859004</v>
      </c>
      <c r="AJ32">
        <v>0.004603227478926134</v>
      </c>
      <c r="AK32">
        <v>290.9262682592766</v>
      </c>
      <c r="AL32">
        <v>76.75193336560883</v>
      </c>
      <c r="AM32">
        <v>144.7084539070672</v>
      </c>
      <c r="AN32">
        <v>0.00618303190278476</v>
      </c>
    </row>
    <row r="33" spans="1:40">
      <c r="A33" s="2">
        <v>44230</v>
      </c>
      <c r="B33">
        <v>1002.34399250689</v>
      </c>
      <c r="C33">
        <v>-0.0001393505262815564</v>
      </c>
      <c r="F33" s="2">
        <v>44230</v>
      </c>
      <c r="G33">
        <v>0.1443973447789537</v>
      </c>
      <c r="H33">
        <v>0.3421543166815207</v>
      </c>
      <c r="I33">
        <v>0.008578102822478954</v>
      </c>
      <c r="J33">
        <v>0.01151049698684543</v>
      </c>
      <c r="K33">
        <v>0.2901895255985423</v>
      </c>
      <c r="L33">
        <v>0.1266254461581962</v>
      </c>
      <c r="M33">
        <v>0.0765447669734628</v>
      </c>
      <c r="S33" s="2">
        <v>44230</v>
      </c>
      <c r="T33">
        <v>0.1443973447789537</v>
      </c>
      <c r="U33">
        <v>0.3421543166815207</v>
      </c>
      <c r="V33">
        <v>0.008578102822478954</v>
      </c>
      <c r="W33">
        <v>0.01151049698684543</v>
      </c>
      <c r="X33">
        <v>0.2901895255985423</v>
      </c>
      <c r="Y33">
        <v>0.1266254461581962</v>
      </c>
      <c r="Z33">
        <v>0.0765447669734628</v>
      </c>
      <c r="AF33" s="2">
        <v>44230</v>
      </c>
      <c r="AG33">
        <v>343.1188051261543</v>
      </c>
      <c r="AH33">
        <v>126.7504620200248</v>
      </c>
      <c r="AJ33">
        <v>0.004641409105725094</v>
      </c>
      <c r="AK33">
        <v>290.9667333026545</v>
      </c>
      <c r="AL33">
        <v>76.69425669827972</v>
      </c>
      <c r="AM33">
        <v>144.6107236423629</v>
      </c>
      <c r="AN33">
        <v>0.006250474311101697</v>
      </c>
    </row>
    <row r="34" spans="1:40">
      <c r="A34" s="2">
        <v>44231</v>
      </c>
      <c r="B34">
        <v>1002.994411430886</v>
      </c>
      <c r="C34">
        <v>0.0006488979121521687</v>
      </c>
      <c r="F34" s="2">
        <v>44231</v>
      </c>
      <c r="G34">
        <v>0.1443973447789537</v>
      </c>
      <c r="H34">
        <v>0.3421543166815207</v>
      </c>
      <c r="I34">
        <v>0.008578102822478954</v>
      </c>
      <c r="J34">
        <v>0.01151049698684543</v>
      </c>
      <c r="K34">
        <v>0.2901895255985423</v>
      </c>
      <c r="L34">
        <v>0.1266254461581962</v>
      </c>
      <c r="M34">
        <v>0.0765447669734628</v>
      </c>
      <c r="S34" s="2">
        <v>44231</v>
      </c>
      <c r="T34">
        <v>0.1443973447789537</v>
      </c>
      <c r="U34">
        <v>0.3421543166815207</v>
      </c>
      <c r="V34">
        <v>0.008578102822478954</v>
      </c>
      <c r="W34">
        <v>0.01151049698684543</v>
      </c>
      <c r="X34">
        <v>0.2901895255985423</v>
      </c>
      <c r="Y34">
        <v>0.1266254461581962</v>
      </c>
      <c r="Z34">
        <v>0.0765447669734628</v>
      </c>
      <c r="AF34" s="2">
        <v>44231</v>
      </c>
      <c r="AG34">
        <v>342.975757549712</v>
      </c>
      <c r="AH34">
        <v>126.9070768289521</v>
      </c>
      <c r="AJ34">
        <v>0.004653255068741891</v>
      </c>
      <c r="AK34">
        <v>291.0103806066151</v>
      </c>
      <c r="AL34">
        <v>76.70620672433483</v>
      </c>
      <c r="AM34">
        <v>144.6430077200532</v>
      </c>
      <c r="AN34">
        <v>0.006270385013117342</v>
      </c>
    </row>
    <row r="35" spans="1:40">
      <c r="A35" s="2">
        <v>44232</v>
      </c>
      <c r="B35">
        <v>1002.520681188015</v>
      </c>
      <c r="C35">
        <v>-0.0004723159346377015</v>
      </c>
      <c r="F35" s="2">
        <v>44232</v>
      </c>
      <c r="G35">
        <v>0.1444099508658933</v>
      </c>
      <c r="H35">
        <v>0.3421841872242891</v>
      </c>
      <c r="I35">
        <v>0.008578109191813357</v>
      </c>
      <c r="J35">
        <v>0.0114249430035789</v>
      </c>
      <c r="K35">
        <v>0.2902148595435277</v>
      </c>
      <c r="L35">
        <v>0.126636500733926</v>
      </c>
      <c r="M35">
        <v>0.07655144943697154</v>
      </c>
      <c r="S35" s="2">
        <v>44232</v>
      </c>
      <c r="T35">
        <v>0.1444098436400178</v>
      </c>
      <c r="U35">
        <v>0.3421839331490066</v>
      </c>
      <c r="V35">
        <v>0.008578845332776053</v>
      </c>
      <c r="W35">
        <v>0.01142493452044108</v>
      </c>
      <c r="X35">
        <v>0.2902146440560062</v>
      </c>
      <c r="Y35">
        <v>0.1266364067050202</v>
      </c>
      <c r="Z35">
        <v>0.07655139259673208</v>
      </c>
      <c r="AF35" s="2">
        <v>44232</v>
      </c>
      <c r="AG35">
        <v>342.9136105784517</v>
      </c>
      <c r="AH35">
        <v>126.8426362398958</v>
      </c>
      <c r="AJ35">
        <v>0.004747301556073197</v>
      </c>
      <c r="AK35">
        <v>291.0038554017066</v>
      </c>
      <c r="AL35">
        <v>76.70983820510385</v>
      </c>
      <c r="AM35">
        <v>144.609119748313</v>
      </c>
      <c r="AN35">
        <v>0.006355364765345821</v>
      </c>
    </row>
    <row r="36" spans="1:40">
      <c r="A36" s="2">
        <v>44233</v>
      </c>
      <c r="B36">
        <v>1002.711360413511</v>
      </c>
      <c r="C36">
        <v>0.0001901997924569354</v>
      </c>
      <c r="F36" s="2">
        <v>44233</v>
      </c>
      <c r="G36">
        <v>0.1444098424149692</v>
      </c>
      <c r="H36">
        <v>0.3421839302462131</v>
      </c>
      <c r="I36">
        <v>0.008578845260000524</v>
      </c>
      <c r="J36">
        <v>0.01142494290665954</v>
      </c>
      <c r="K36">
        <v>0.2902146415940753</v>
      </c>
      <c r="L36">
        <v>0.1266364056307461</v>
      </c>
      <c r="M36">
        <v>0.07655139194733605</v>
      </c>
      <c r="S36" s="2">
        <v>44233</v>
      </c>
      <c r="T36">
        <v>0.1444098436400178</v>
      </c>
      <c r="U36">
        <v>0.3421839331490066</v>
      </c>
      <c r="V36">
        <v>0.008578845332776053</v>
      </c>
      <c r="W36">
        <v>0.01142493452044108</v>
      </c>
      <c r="X36">
        <v>0.2902146440560062</v>
      </c>
      <c r="Y36">
        <v>0.1266364067050202</v>
      </c>
      <c r="Z36">
        <v>0.07655139259673208</v>
      </c>
      <c r="AF36" s="2">
        <v>44233</v>
      </c>
      <c r="AG36">
        <v>343.0451019820348</v>
      </c>
      <c r="AH36">
        <v>126.8909060947536</v>
      </c>
      <c r="AJ36">
        <v>0.004697086618489553</v>
      </c>
      <c r="AK36">
        <v>291.0180601994643</v>
      </c>
      <c r="AL36">
        <v>76.73990319451522</v>
      </c>
      <c r="AM36">
        <v>144.692061035527</v>
      </c>
      <c r="AN36">
        <v>0.006324955558183586</v>
      </c>
    </row>
    <row r="37" spans="1:40">
      <c r="A37" s="2">
        <v>44234</v>
      </c>
      <c r="B37">
        <v>1003.2658188616</v>
      </c>
      <c r="C37">
        <v>0.0005529591764676933</v>
      </c>
      <c r="F37" s="2">
        <v>44234</v>
      </c>
      <c r="G37">
        <v>0.1444098436505273</v>
      </c>
      <c r="H37">
        <v>0.3421839331739092</v>
      </c>
      <c r="I37">
        <v>0.008578845260624853</v>
      </c>
      <c r="J37">
        <v>0.01142493452127253</v>
      </c>
      <c r="K37">
        <v>0.2902146440771267</v>
      </c>
      <c r="L37">
        <v>0.1266364067142363</v>
      </c>
      <c r="M37">
        <v>0.07655139260230313</v>
      </c>
      <c r="S37" s="2">
        <v>44234</v>
      </c>
      <c r="T37">
        <v>0.1444098436400178</v>
      </c>
      <c r="U37">
        <v>0.3421839331490066</v>
      </c>
      <c r="V37">
        <v>0.008578845332776053</v>
      </c>
      <c r="W37">
        <v>0.01142493452044108</v>
      </c>
      <c r="X37">
        <v>0.2902146440560062</v>
      </c>
      <c r="Y37">
        <v>0.1266364067050202</v>
      </c>
      <c r="Z37">
        <v>0.07655139259673208</v>
      </c>
      <c r="AF37" s="2">
        <v>44234</v>
      </c>
      <c r="AG37">
        <v>343.1556768660253</v>
      </c>
      <c r="AH37">
        <v>126.9037749180227</v>
      </c>
      <c r="AJ37">
        <v>0.004683714230425962</v>
      </c>
      <c r="AK37">
        <v>291.059342661658</v>
      </c>
      <c r="AL37">
        <v>76.81041098401505</v>
      </c>
      <c r="AM37">
        <v>144.6629983688262</v>
      </c>
      <c r="AN37">
        <v>0.006313128841176277</v>
      </c>
    </row>
    <row r="38" spans="1:40">
      <c r="A38" s="2">
        <v>44235</v>
      </c>
      <c r="B38">
        <v>1003.460438987692</v>
      </c>
      <c r="C38">
        <v>0.0001939866009912361</v>
      </c>
      <c r="F38" s="2">
        <v>44235</v>
      </c>
      <c r="G38">
        <v>0.138483280279849</v>
      </c>
      <c r="H38">
        <v>0.3281407439208909</v>
      </c>
      <c r="I38">
        <v>0.008571940554231751</v>
      </c>
      <c r="J38">
        <v>0.01141573913237889</v>
      </c>
      <c r="K38">
        <v>0.2783042684701542</v>
      </c>
      <c r="L38">
        <v>0.1214392631507879</v>
      </c>
      <c r="M38">
        <v>0.1136447644917074</v>
      </c>
      <c r="S38" s="2">
        <v>44235</v>
      </c>
      <c r="T38">
        <v>0.1385948286958274</v>
      </c>
      <c r="U38">
        <v>0.3284050616069567</v>
      </c>
      <c r="V38">
        <v>0.008233397179405386</v>
      </c>
      <c r="W38">
        <v>0.0109648816369384</v>
      </c>
      <c r="X38">
        <v>0.2785284428271246</v>
      </c>
      <c r="Y38">
        <v>0.121537082594512</v>
      </c>
      <c r="Z38">
        <v>0.1137363054592355</v>
      </c>
      <c r="AF38" s="2">
        <v>44235</v>
      </c>
      <c r="AG38">
        <v>329.1487757554702</v>
      </c>
      <c r="AH38">
        <v>121.7707057176766</v>
      </c>
      <c r="AJ38">
        <v>0.004661430289345064</v>
      </c>
      <c r="AK38">
        <v>279.2415421590787</v>
      </c>
      <c r="AL38">
        <v>113.9076896328562</v>
      </c>
      <c r="AM38">
        <v>138.7457520847057</v>
      </c>
      <c r="AN38">
        <v>0.006289023940125746</v>
      </c>
    </row>
    <row r="39" spans="1:40">
      <c r="A39" s="2">
        <v>44236</v>
      </c>
      <c r="B39">
        <v>1003.318187190133</v>
      </c>
      <c r="C39">
        <v>-0.0001417612414313929</v>
      </c>
      <c r="F39" s="2">
        <v>44236</v>
      </c>
      <c r="G39">
        <v>0.1385948286958274</v>
      </c>
      <c r="H39">
        <v>0.3284050616069567</v>
      </c>
      <c r="I39">
        <v>0.008233397179405386</v>
      </c>
      <c r="J39">
        <v>0.0109648816369384</v>
      </c>
      <c r="K39">
        <v>0.2785284428271246</v>
      </c>
      <c r="L39">
        <v>0.121537082594512</v>
      </c>
      <c r="M39">
        <v>0.1137363054592355</v>
      </c>
      <c r="S39" s="2">
        <v>44236</v>
      </c>
      <c r="T39">
        <v>0.1385948286958274</v>
      </c>
      <c r="U39">
        <v>0.3284050616069567</v>
      </c>
      <c r="V39">
        <v>0.008233397179405386</v>
      </c>
      <c r="W39">
        <v>0.0109648816369384</v>
      </c>
      <c r="X39">
        <v>0.2785284428271246</v>
      </c>
      <c r="Y39">
        <v>0.121537082594512</v>
      </c>
      <c r="Z39">
        <v>0.1137363054592355</v>
      </c>
      <c r="AF39" s="2">
        <v>44236</v>
      </c>
      <c r="AG39">
        <v>329.4175612179994</v>
      </c>
      <c r="AH39">
        <v>121.7952760897751</v>
      </c>
      <c r="AJ39">
        <v>0.004467154862647644</v>
      </c>
      <c r="AK39">
        <v>279.5814010278642</v>
      </c>
      <c r="AL39">
        <v>114.1370814776634</v>
      </c>
      <c r="AM39">
        <v>138.9422494522044</v>
      </c>
      <c r="AN39">
        <v>0.00599490547902099</v>
      </c>
    </row>
    <row r="40" spans="1:40">
      <c r="A40" s="2">
        <v>44237</v>
      </c>
      <c r="B40">
        <v>1003.967308421509</v>
      </c>
      <c r="C40">
        <v>0.0006469744490467111</v>
      </c>
      <c r="F40" s="2">
        <v>44237</v>
      </c>
      <c r="G40">
        <v>0.1377525934763365</v>
      </c>
      <c r="H40">
        <v>0.3264093572091288</v>
      </c>
      <c r="I40">
        <v>0.008232454706114152</v>
      </c>
      <c r="J40">
        <v>0.01096362649184347</v>
      </c>
      <c r="K40">
        <v>0.2768358366427062</v>
      </c>
      <c r="L40">
        <v>0.120798506614452</v>
      </c>
      <c r="M40">
        <v>0.1190076248594189</v>
      </c>
      <c r="S40" s="2">
        <v>44237</v>
      </c>
      <c r="T40">
        <v>0.137768363759294</v>
      </c>
      <c r="U40">
        <v>0.3264467254197247</v>
      </c>
      <c r="V40">
        <v>0.008184300007877681</v>
      </c>
      <c r="W40">
        <v>0.01089949615112018</v>
      </c>
      <c r="X40">
        <v>0.2768675295449336</v>
      </c>
      <c r="Y40">
        <v>0.1208123359484926</v>
      </c>
      <c r="Z40">
        <v>0.1190212491685573</v>
      </c>
      <c r="AF40" s="2">
        <v>44237</v>
      </c>
      <c r="AG40">
        <v>327.5845520854107</v>
      </c>
      <c r="AH40">
        <v>121.0901937923077</v>
      </c>
      <c r="AJ40">
        <v>0.00444719623613648</v>
      </c>
      <c r="AK40">
        <v>277.9522350613159</v>
      </c>
      <c r="AL40">
        <v>119.3671799560776</v>
      </c>
      <c r="AM40">
        <v>138.1133229056982</v>
      </c>
      <c r="AN40">
        <v>0.005973890024679251</v>
      </c>
    </row>
    <row r="41" spans="1:40">
      <c r="A41" s="2">
        <v>44238</v>
      </c>
      <c r="B41">
        <v>1003.876278130258</v>
      </c>
      <c r="C41">
        <v>-9.067057312328597E-05</v>
      </c>
      <c r="F41" s="2">
        <v>44238</v>
      </c>
      <c r="G41">
        <v>0.137768363759294</v>
      </c>
      <c r="H41">
        <v>0.3264467254197247</v>
      </c>
      <c r="I41">
        <v>0.008184300007877681</v>
      </c>
      <c r="J41">
        <v>0.01089949615112018</v>
      </c>
      <c r="K41">
        <v>0.2768675295449336</v>
      </c>
      <c r="L41">
        <v>0.1208123359484926</v>
      </c>
      <c r="M41">
        <v>0.1190212491685573</v>
      </c>
      <c r="S41" s="2">
        <v>44238</v>
      </c>
      <c r="T41">
        <v>0.137768363759294</v>
      </c>
      <c r="U41">
        <v>0.3264467254197247</v>
      </c>
      <c r="V41">
        <v>0.008184300007877681</v>
      </c>
      <c r="W41">
        <v>0.01089949615112018</v>
      </c>
      <c r="X41">
        <v>0.2768675295449336</v>
      </c>
      <c r="Y41">
        <v>0.1208123359484926</v>
      </c>
      <c r="Z41">
        <v>0.1190212491685573</v>
      </c>
      <c r="AF41" s="2">
        <v>44238</v>
      </c>
      <c r="AG41">
        <v>327.7621500817659</v>
      </c>
      <c r="AH41">
        <v>121.0582842260068</v>
      </c>
      <c r="AJ41">
        <v>0.004423476611099063</v>
      </c>
      <c r="AK41">
        <v>277.9558188209974</v>
      </c>
      <c r="AL41">
        <v>119.4252943595747</v>
      </c>
      <c r="AM41">
        <v>138.2127200681763</v>
      </c>
      <c r="AN41">
        <v>0.005918454055896818</v>
      </c>
    </row>
    <row r="42" spans="1:40">
      <c r="A42" s="2">
        <v>44239</v>
      </c>
      <c r="B42">
        <v>1003.653266253076</v>
      </c>
      <c r="C42">
        <v>-0.0002221507590530747</v>
      </c>
      <c r="F42" s="2">
        <v>44239</v>
      </c>
      <c r="G42">
        <v>0.137768363759294</v>
      </c>
      <c r="H42">
        <v>0.3264467254197247</v>
      </c>
      <c r="I42">
        <v>0.008184300007877681</v>
      </c>
      <c r="J42">
        <v>0.01089949615112018</v>
      </c>
      <c r="K42">
        <v>0.2768675295449336</v>
      </c>
      <c r="L42">
        <v>0.1208123359484926</v>
      </c>
      <c r="M42">
        <v>0.1190212491685573</v>
      </c>
      <c r="S42" s="2">
        <v>44239</v>
      </c>
      <c r="T42">
        <v>0.137768363759294</v>
      </c>
      <c r="U42">
        <v>0.3264467254197247</v>
      </c>
      <c r="V42">
        <v>0.008184300007877681</v>
      </c>
      <c r="W42">
        <v>0.01089949615112018</v>
      </c>
      <c r="X42">
        <v>0.2768675295449336</v>
      </c>
      <c r="Y42">
        <v>0.1208123359484926</v>
      </c>
      <c r="Z42">
        <v>0.1190212491685573</v>
      </c>
      <c r="AF42" s="2">
        <v>44239</v>
      </c>
      <c r="AG42">
        <v>327.643774225913</v>
      </c>
      <c r="AH42">
        <v>121.1020928864833</v>
      </c>
      <c r="AJ42">
        <v>0.004464063781397059</v>
      </c>
      <c r="AK42">
        <v>277.9034542737711</v>
      </c>
      <c r="AL42">
        <v>119.5374056803619</v>
      </c>
      <c r="AM42">
        <v>138.1881214796251</v>
      </c>
      <c r="AN42">
        <v>0.005986851305041882</v>
      </c>
    </row>
    <row r="43" spans="1:40">
      <c r="A43" s="2">
        <v>44240</v>
      </c>
      <c r="B43">
        <v>1004.361551437045</v>
      </c>
      <c r="C43">
        <v>0.000705707048225479</v>
      </c>
      <c r="F43" s="2">
        <v>44240</v>
      </c>
      <c r="G43">
        <v>0.137768363759294</v>
      </c>
      <c r="H43">
        <v>0.3264467254197247</v>
      </c>
      <c r="I43">
        <v>0.008184300007877681</v>
      </c>
      <c r="J43">
        <v>0.01089949615112018</v>
      </c>
      <c r="K43">
        <v>0.2768675295449336</v>
      </c>
      <c r="L43">
        <v>0.1208123359484926</v>
      </c>
      <c r="M43">
        <v>0.1190212491685573</v>
      </c>
      <c r="S43" s="2">
        <v>44240</v>
      </c>
      <c r="T43">
        <v>0.137768363759294</v>
      </c>
      <c r="U43">
        <v>0.3264467254197247</v>
      </c>
      <c r="V43">
        <v>0.008184300007877681</v>
      </c>
      <c r="W43">
        <v>0.01089949615112018</v>
      </c>
      <c r="X43">
        <v>0.2768675295449336</v>
      </c>
      <c r="Y43">
        <v>0.1208123359484926</v>
      </c>
      <c r="Z43">
        <v>0.1190212491685573</v>
      </c>
      <c r="AF43" s="2">
        <v>44240</v>
      </c>
      <c r="AG43">
        <v>327.9210171523677</v>
      </c>
      <c r="AH43">
        <v>121.0751979231859</v>
      </c>
      <c r="AJ43">
        <v>0.004457717997269245</v>
      </c>
      <c r="AK43">
        <v>278.0490028990645</v>
      </c>
      <c r="AL43">
        <v>119.4277875672605</v>
      </c>
      <c r="AM43">
        <v>138.0656753579358</v>
      </c>
      <c r="AN43">
        <v>0.005991587738635536</v>
      </c>
    </row>
    <row r="44" spans="1:40">
      <c r="A44" s="2">
        <v>44241</v>
      </c>
      <c r="B44">
        <v>1004.3255754875</v>
      </c>
      <c r="C44">
        <v>-3.581971999411238E-05</v>
      </c>
      <c r="F44" s="2">
        <v>44241</v>
      </c>
      <c r="G44">
        <v>0.137768363759294</v>
      </c>
      <c r="H44">
        <v>0.3264467254197247</v>
      </c>
      <c r="I44">
        <v>0.008184300007877681</v>
      </c>
      <c r="J44">
        <v>0.01089949615112018</v>
      </c>
      <c r="K44">
        <v>0.2768675295449336</v>
      </c>
      <c r="L44">
        <v>0.1208123359484926</v>
      </c>
      <c r="M44">
        <v>0.1190212491685573</v>
      </c>
      <c r="S44" s="2">
        <v>44241</v>
      </c>
      <c r="T44">
        <v>0.137768363759294</v>
      </c>
      <c r="U44">
        <v>0.3264467254197247</v>
      </c>
      <c r="V44">
        <v>0.008184300007877681</v>
      </c>
      <c r="W44">
        <v>0.01089949615112018</v>
      </c>
      <c r="X44">
        <v>0.2768675295449336</v>
      </c>
      <c r="Y44">
        <v>0.1208123359484926</v>
      </c>
      <c r="Z44">
        <v>0.1190212491685573</v>
      </c>
      <c r="AF44" s="2">
        <v>44241</v>
      </c>
      <c r="AG44">
        <v>327.8353437558309</v>
      </c>
      <c r="AH44">
        <v>121.1539586651394</v>
      </c>
      <c r="AJ44">
        <v>0.004440740683673177</v>
      </c>
      <c r="AK44">
        <v>278.1234038047015</v>
      </c>
      <c r="AL44">
        <v>119.4093083122817</v>
      </c>
      <c r="AM44">
        <v>138.1937205890913</v>
      </c>
      <c r="AN44">
        <v>0.00599950984808055</v>
      </c>
    </row>
    <row r="45" spans="1:40">
      <c r="A45" s="2">
        <v>44242</v>
      </c>
      <c r="B45">
        <v>1004.695452911959</v>
      </c>
      <c r="C45">
        <v>0.0003682843825614235</v>
      </c>
      <c r="F45" s="2">
        <v>44242</v>
      </c>
      <c r="G45">
        <v>0.137768363759294</v>
      </c>
      <c r="H45">
        <v>0.3264467254197247</v>
      </c>
      <c r="I45">
        <v>0.008184300007877681</v>
      </c>
      <c r="J45">
        <v>0.01089949615112018</v>
      </c>
      <c r="K45">
        <v>0.2768675295449336</v>
      </c>
      <c r="L45">
        <v>0.1208123359484926</v>
      </c>
      <c r="M45">
        <v>0.1190212491685573</v>
      </c>
      <c r="S45" s="2">
        <v>44242</v>
      </c>
      <c r="T45">
        <v>0.137768363759294</v>
      </c>
      <c r="U45">
        <v>0.3264467254197247</v>
      </c>
      <c r="V45">
        <v>0.008184300007877681</v>
      </c>
      <c r="W45">
        <v>0.01089949615112018</v>
      </c>
      <c r="X45">
        <v>0.2768675295449336</v>
      </c>
      <c r="Y45">
        <v>0.1208123359484926</v>
      </c>
      <c r="Z45">
        <v>0.1190212491685573</v>
      </c>
      <c r="AF45" s="2">
        <v>44242</v>
      </c>
      <c r="AG45">
        <v>327.8931503320062</v>
      </c>
      <c r="AH45">
        <v>121.1060238174097</v>
      </c>
      <c r="AJ45">
        <v>0.004458938768597332</v>
      </c>
      <c r="AK45">
        <v>278.1070247004478</v>
      </c>
      <c r="AL45">
        <v>119.4723723121311</v>
      </c>
      <c r="AM45">
        <v>138.2721454389865</v>
      </c>
      <c r="AN45">
        <v>0.00599501832424189</v>
      </c>
    </row>
    <row r="46" spans="1:40">
      <c r="A46" s="2">
        <v>44243</v>
      </c>
      <c r="B46">
        <v>1004.631775795071</v>
      </c>
      <c r="C46">
        <v>-6.337952132939861E-05</v>
      </c>
      <c r="F46" s="2">
        <v>44243</v>
      </c>
      <c r="G46">
        <v>0.137768363759294</v>
      </c>
      <c r="H46">
        <v>0.3264467254197247</v>
      </c>
      <c r="I46">
        <v>0.008184300007877681</v>
      </c>
      <c r="J46">
        <v>0.01089949615112018</v>
      </c>
      <c r="K46">
        <v>0.2768675295449336</v>
      </c>
      <c r="L46">
        <v>0.1208123359484926</v>
      </c>
      <c r="M46">
        <v>0.1190212491685573</v>
      </c>
      <c r="S46" s="2">
        <v>44243</v>
      </c>
      <c r="T46">
        <v>0.137768363759294</v>
      </c>
      <c r="U46">
        <v>0.3264467254197247</v>
      </c>
      <c r="V46">
        <v>0.008184300007877681</v>
      </c>
      <c r="W46">
        <v>0.01089949615112018</v>
      </c>
      <c r="X46">
        <v>0.2768675295449336</v>
      </c>
      <c r="Y46">
        <v>0.1208123359484926</v>
      </c>
      <c r="Z46">
        <v>0.1190212491685573</v>
      </c>
      <c r="AF46" s="2">
        <v>44243</v>
      </c>
      <c r="AG46">
        <v>327.7556619366038</v>
      </c>
      <c r="AH46">
        <v>121.2146876506801</v>
      </c>
      <c r="AJ46">
        <v>0.004477603667333673</v>
      </c>
      <c r="AK46">
        <v>278.0000088403656</v>
      </c>
      <c r="AL46">
        <v>119.6045761769061</v>
      </c>
      <c r="AM46">
        <v>138.3656844988927</v>
      </c>
      <c r="AN46">
        <v>0.006014903508759295</v>
      </c>
    </row>
    <row r="47" spans="1:40">
      <c r="A47" s="2">
        <v>44244</v>
      </c>
      <c r="B47">
        <v>1004.153388789424</v>
      </c>
      <c r="C47">
        <v>-0.0004761814399794062</v>
      </c>
      <c r="F47" s="2">
        <v>44244</v>
      </c>
      <c r="G47">
        <v>0.137768363759294</v>
      </c>
      <c r="H47">
        <v>0.3264467254197247</v>
      </c>
      <c r="I47">
        <v>0.008184300007877681</v>
      </c>
      <c r="J47">
        <v>0.01089949615112018</v>
      </c>
      <c r="K47">
        <v>0.2768675295449336</v>
      </c>
      <c r="L47">
        <v>0.1208123359484926</v>
      </c>
      <c r="M47">
        <v>0.1190212491685573</v>
      </c>
      <c r="S47" s="2">
        <v>44244</v>
      </c>
      <c r="T47">
        <v>0.137768363759294</v>
      </c>
      <c r="U47">
        <v>0.3264467254197247</v>
      </c>
      <c r="V47">
        <v>0.008184300007877681</v>
      </c>
      <c r="W47">
        <v>0.01089949615112018</v>
      </c>
      <c r="X47">
        <v>0.2768675295449336</v>
      </c>
      <c r="Y47">
        <v>0.1208123359484926</v>
      </c>
      <c r="Z47">
        <v>0.1190212491685573</v>
      </c>
      <c r="AF47" s="2">
        <v>44244</v>
      </c>
      <c r="AG47">
        <v>327.745610846934</v>
      </c>
      <c r="AH47">
        <v>121.2461158327083</v>
      </c>
      <c r="AJ47">
        <v>0.004527277526689407</v>
      </c>
      <c r="AK47">
        <v>277.999283991061</v>
      </c>
      <c r="AL47">
        <v>119.5562560384104</v>
      </c>
      <c r="AM47">
        <v>138.3244304087322</v>
      </c>
      <c r="AN47">
        <v>0.006092283841875754</v>
      </c>
    </row>
    <row r="48" spans="1:40">
      <c r="A48" s="2">
        <v>44245</v>
      </c>
      <c r="B48">
        <v>1004.490225141574</v>
      </c>
      <c r="C48">
        <v>0.0003354431264288582</v>
      </c>
      <c r="F48" s="2">
        <v>44245</v>
      </c>
      <c r="G48">
        <v>0.137768363759294</v>
      </c>
      <c r="H48">
        <v>0.3264467254197247</v>
      </c>
      <c r="I48">
        <v>0.008184300007877681</v>
      </c>
      <c r="J48">
        <v>0.01089949615112018</v>
      </c>
      <c r="K48">
        <v>0.2768675295449336</v>
      </c>
      <c r="L48">
        <v>0.1208123359484926</v>
      </c>
      <c r="M48">
        <v>0.1190212491685573</v>
      </c>
      <c r="S48" s="2">
        <v>44245</v>
      </c>
      <c r="T48">
        <v>0.137768363759294</v>
      </c>
      <c r="U48">
        <v>0.3264467254197247</v>
      </c>
      <c r="V48">
        <v>0.008184300007877681</v>
      </c>
      <c r="W48">
        <v>0.01089949615112018</v>
      </c>
      <c r="X48">
        <v>0.2768675295449336</v>
      </c>
      <c r="Y48">
        <v>0.1208123359484926</v>
      </c>
      <c r="Z48">
        <v>0.1190212491685573</v>
      </c>
      <c r="AF48" s="2">
        <v>44245</v>
      </c>
      <c r="AG48">
        <v>327.706119193153</v>
      </c>
      <c r="AH48">
        <v>121.2277508950145</v>
      </c>
      <c r="AJ48">
        <v>0.00457242669079167</v>
      </c>
      <c r="AK48">
        <v>278.1584263164283</v>
      </c>
      <c r="AL48">
        <v>119.4494846903558</v>
      </c>
      <c r="AM48">
        <v>138.3042159350511</v>
      </c>
      <c r="AN48">
        <v>0.006151303721822645</v>
      </c>
    </row>
    <row r="49" spans="1:40">
      <c r="A49" s="2">
        <v>44246</v>
      </c>
      <c r="B49">
        <v>1004.337842536293</v>
      </c>
      <c r="C49">
        <v>-0.0001517014316981813</v>
      </c>
      <c r="F49" s="2">
        <v>44246</v>
      </c>
      <c r="G49">
        <v>0.1383437296016022</v>
      </c>
      <c r="H49">
        <v>0.3237119538679631</v>
      </c>
      <c r="I49">
        <v>0.008184940083060236</v>
      </c>
      <c r="J49">
        <v>0.01090034857551591</v>
      </c>
      <c r="K49">
        <v>0.2780238190949985</v>
      </c>
      <c r="L49">
        <v>0.1213168878611195</v>
      </c>
      <c r="M49">
        <v>0.1195183209157407</v>
      </c>
      <c r="S49" s="2">
        <v>44246</v>
      </c>
      <c r="T49">
        <v>0.1383329109044484</v>
      </c>
      <c r="U49">
        <v>0.3236866390842428</v>
      </c>
      <c r="V49">
        <v>0.008217837629131626</v>
      </c>
      <c r="W49">
        <v>0.01094416010202903</v>
      </c>
      <c r="X49">
        <v>0.2780020771952465</v>
      </c>
      <c r="Y49">
        <v>0.1213074006897588</v>
      </c>
      <c r="Z49">
        <v>0.1195089743951428</v>
      </c>
      <c r="AF49" s="2">
        <v>44246</v>
      </c>
      <c r="AG49">
        <v>325.1756909505968</v>
      </c>
      <c r="AH49">
        <v>121.7367851681362</v>
      </c>
      <c r="AJ49">
        <v>0.004570177269807666</v>
      </c>
      <c r="AK49">
        <v>279.187252853408</v>
      </c>
      <c r="AL49">
        <v>119.9874097637909</v>
      </c>
      <c r="AM49">
        <v>138.9090722139885</v>
      </c>
      <c r="AN49">
        <v>0.006158456448110227</v>
      </c>
    </row>
    <row r="50" spans="1:40">
      <c r="A50" s="2">
        <v>44247</v>
      </c>
      <c r="B50">
        <v>1004.891757356398</v>
      </c>
      <c r="C50">
        <v>0.0005515224027663468</v>
      </c>
      <c r="F50" s="2">
        <v>44247</v>
      </c>
      <c r="G50">
        <v>0.1383329109044484</v>
      </c>
      <c r="H50">
        <v>0.3236866390842428</v>
      </c>
      <c r="I50">
        <v>0.008217837629131626</v>
      </c>
      <c r="J50">
        <v>0.01094416010202903</v>
      </c>
      <c r="K50">
        <v>0.2780020771952465</v>
      </c>
      <c r="L50">
        <v>0.1213074006897588</v>
      </c>
      <c r="M50">
        <v>0.1195089743951428</v>
      </c>
      <c r="S50" s="2">
        <v>44247</v>
      </c>
      <c r="T50">
        <v>0.1383329109044484</v>
      </c>
      <c r="U50">
        <v>0.3236866390842428</v>
      </c>
      <c r="V50">
        <v>0.008217837629131626</v>
      </c>
      <c r="W50">
        <v>0.01094416010202903</v>
      </c>
      <c r="X50">
        <v>0.2780020771952465</v>
      </c>
      <c r="Y50">
        <v>0.1213074006897588</v>
      </c>
      <c r="Z50">
        <v>0.1195089743951428</v>
      </c>
      <c r="AF50" s="2">
        <v>44247</v>
      </c>
      <c r="AG50">
        <v>325.0419774607441</v>
      </c>
      <c r="AH50">
        <v>121.8897005568647</v>
      </c>
      <c r="AJ50">
        <v>0.004569494318292762</v>
      </c>
      <c r="AK50">
        <v>279.3507343782394</v>
      </c>
      <c r="AL50">
        <v>119.9597685312495</v>
      </c>
      <c r="AM50">
        <v>138.9131869318004</v>
      </c>
      <c r="AN50">
        <v>0.006159905764762027</v>
      </c>
    </row>
    <row r="51" spans="1:40">
      <c r="A51" s="2">
        <v>44248</v>
      </c>
      <c r="B51">
        <v>1004.989463139005</v>
      </c>
      <c r="C51">
        <v>9.723015627538523E-05</v>
      </c>
      <c r="F51" s="2">
        <v>44248</v>
      </c>
      <c r="G51">
        <v>0.1406907688857153</v>
      </c>
      <c r="H51">
        <v>0.312479479038318</v>
      </c>
      <c r="I51">
        <v>0.008220471213564047</v>
      </c>
      <c r="J51">
        <v>0.01094766739567139</v>
      </c>
      <c r="K51">
        <v>0.2827405693750023</v>
      </c>
      <c r="L51">
        <v>0.1233750621091057</v>
      </c>
      <c r="M51">
        <v>0.1215459819826232</v>
      </c>
      <c r="S51" s="2">
        <v>44248</v>
      </c>
      <c r="T51">
        <v>0.1406456959198114</v>
      </c>
      <c r="U51">
        <v>0.3123793702890666</v>
      </c>
      <c r="V51">
        <v>0.008355231482865173</v>
      </c>
      <c r="W51">
        <v>0.011127135283598</v>
      </c>
      <c r="X51">
        <v>0.2826499880515507</v>
      </c>
      <c r="Y51">
        <v>0.1233355365594775</v>
      </c>
      <c r="Z51">
        <v>0.1215070424136305</v>
      </c>
      <c r="AF51" s="2">
        <v>44248</v>
      </c>
      <c r="AG51">
        <v>314.1217679264941</v>
      </c>
      <c r="AH51">
        <v>123.9069223582573</v>
      </c>
      <c r="AJ51">
        <v>0.004538822134438054</v>
      </c>
      <c r="AK51">
        <v>284.1302986341305</v>
      </c>
      <c r="AL51">
        <v>121.9374734874507</v>
      </c>
      <c r="AM51">
        <v>141.2752293552916</v>
      </c>
      <c r="AN51">
        <v>0.006154239808379126</v>
      </c>
    </row>
    <row r="52" spans="1:40">
      <c r="A52" s="2">
        <v>44249</v>
      </c>
      <c r="B52">
        <v>1005.223577821817</v>
      </c>
      <c r="C52">
        <v>0.0002329523755206786</v>
      </c>
      <c r="F52" s="2">
        <v>44249</v>
      </c>
      <c r="G52">
        <v>0.1406456959198114</v>
      </c>
      <c r="H52">
        <v>0.3123793702890667</v>
      </c>
      <c r="I52">
        <v>0.008355231482865174</v>
      </c>
      <c r="J52">
        <v>0.011127135283598</v>
      </c>
      <c r="K52">
        <v>0.2826499880515508</v>
      </c>
      <c r="L52">
        <v>0.1233355365594775</v>
      </c>
      <c r="M52">
        <v>0.1215070424136305</v>
      </c>
      <c r="S52" s="2">
        <v>44249</v>
      </c>
      <c r="T52">
        <v>0.1406456959198114</v>
      </c>
      <c r="U52">
        <v>0.3123793702890666</v>
      </c>
      <c r="V52">
        <v>0.008355231482865173</v>
      </c>
      <c r="W52">
        <v>0.011127135283598</v>
      </c>
      <c r="X52">
        <v>0.2826499880515507</v>
      </c>
      <c r="Y52">
        <v>0.1233355365594775</v>
      </c>
      <c r="Z52">
        <v>0.1215070424136305</v>
      </c>
      <c r="AF52" s="2">
        <v>44249</v>
      </c>
      <c r="AG52">
        <v>313.9562610558583</v>
      </c>
      <c r="AH52">
        <v>123.9525659517608</v>
      </c>
      <c r="AJ52">
        <v>0.004624362631291153</v>
      </c>
      <c r="AK52">
        <v>284.124364003115</v>
      </c>
      <c r="AL52">
        <v>121.9039509038585</v>
      </c>
      <c r="AM52">
        <v>141.2368899820889</v>
      </c>
      <c r="AN52">
        <v>0.006267931011018203</v>
      </c>
    </row>
    <row r="53" spans="1:40">
      <c r="A53" s="2">
        <v>44250</v>
      </c>
      <c r="B53">
        <v>1005.47176530323</v>
      </c>
      <c r="C53">
        <v>0.0002468977915850434</v>
      </c>
      <c r="F53" s="2">
        <v>44250</v>
      </c>
      <c r="G53">
        <v>0.1406456959198114</v>
      </c>
      <c r="H53">
        <v>0.3123793702890667</v>
      </c>
      <c r="I53">
        <v>0.008355231482865174</v>
      </c>
      <c r="J53">
        <v>0.011127135283598</v>
      </c>
      <c r="K53">
        <v>0.2826499880515508</v>
      </c>
      <c r="L53">
        <v>0.1233355365594775</v>
      </c>
      <c r="M53">
        <v>0.1215070424136305</v>
      </c>
      <c r="S53" s="2">
        <v>44250</v>
      </c>
      <c r="T53">
        <v>0.1406456959198114</v>
      </c>
      <c r="U53">
        <v>0.3123793702890666</v>
      </c>
      <c r="V53">
        <v>0.008355231482865173</v>
      </c>
      <c r="W53">
        <v>0.011127135283598</v>
      </c>
      <c r="X53">
        <v>0.2826499880515507</v>
      </c>
      <c r="Y53">
        <v>0.1233355365594775</v>
      </c>
      <c r="Z53">
        <v>0.1215070424136305</v>
      </c>
      <c r="AF53" s="2">
        <v>44250</v>
      </c>
      <c r="AG53">
        <v>314.009528614509</v>
      </c>
      <c r="AH53">
        <v>124.0628480320577</v>
      </c>
      <c r="AJ53">
        <v>0.004605002598879227</v>
      </c>
      <c r="AK53">
        <v>284.1048610574141</v>
      </c>
      <c r="AL53">
        <v>122.0444179469056</v>
      </c>
      <c r="AM53">
        <v>141.3159713361436</v>
      </c>
      <c r="AN53">
        <v>0.006175237677009502</v>
      </c>
    </row>
    <row r="54" spans="1:40">
      <c r="A54" s="2">
        <v>44251</v>
      </c>
      <c r="B54">
        <v>1005.777106344697</v>
      </c>
      <c r="C54">
        <v>0.0003036793791759695</v>
      </c>
      <c r="F54" s="2">
        <v>44251</v>
      </c>
      <c r="G54">
        <v>0.1406456959198114</v>
      </c>
      <c r="H54">
        <v>0.3123793702890667</v>
      </c>
      <c r="I54">
        <v>0.008355231482865174</v>
      </c>
      <c r="J54">
        <v>0.011127135283598</v>
      </c>
      <c r="K54">
        <v>0.2826499880515508</v>
      </c>
      <c r="L54">
        <v>0.1233355365594775</v>
      </c>
      <c r="M54">
        <v>0.1215070424136305</v>
      </c>
      <c r="S54" s="2">
        <v>44251</v>
      </c>
      <c r="T54">
        <v>0.1406456959198114</v>
      </c>
      <c r="U54">
        <v>0.3123793702890666</v>
      </c>
      <c r="V54">
        <v>0.008355231482865173</v>
      </c>
      <c r="W54">
        <v>0.011127135283598</v>
      </c>
      <c r="X54">
        <v>0.2826499880515507</v>
      </c>
      <c r="Y54">
        <v>0.1233355365594775</v>
      </c>
      <c r="Z54">
        <v>0.1215070424136305</v>
      </c>
      <c r="AF54" s="2">
        <v>44251</v>
      </c>
      <c r="AG54">
        <v>314.0284270466933</v>
      </c>
      <c r="AH54">
        <v>123.9076584551721</v>
      </c>
      <c r="AJ54">
        <v>0.004620510126409078</v>
      </c>
      <c r="AK54">
        <v>284.2262665669082</v>
      </c>
      <c r="AL54">
        <v>122.0443558750264</v>
      </c>
      <c r="AM54">
        <v>141.4242767559645</v>
      </c>
      <c r="AN54">
        <v>0.006196890725977646</v>
      </c>
    </row>
    <row r="55" spans="1:40">
      <c r="A55" s="2">
        <v>44252</v>
      </c>
      <c r="B55">
        <v>1005.948766280634</v>
      </c>
      <c r="C55">
        <v>0.000170673934468013</v>
      </c>
      <c r="F55" s="2">
        <v>44252</v>
      </c>
      <c r="G55">
        <v>0.1406456959198114</v>
      </c>
      <c r="H55">
        <v>0.3123793702890667</v>
      </c>
      <c r="I55">
        <v>0.008355231482865174</v>
      </c>
      <c r="J55">
        <v>0.011127135283598</v>
      </c>
      <c r="K55">
        <v>0.2826499880515508</v>
      </c>
      <c r="L55">
        <v>0.1233355365594775</v>
      </c>
      <c r="M55">
        <v>0.1215070424136305</v>
      </c>
      <c r="S55" s="2">
        <v>44252</v>
      </c>
      <c r="T55">
        <v>0.1406456959198114</v>
      </c>
      <c r="U55">
        <v>0.3123793702890666</v>
      </c>
      <c r="V55">
        <v>0.008355231482865173</v>
      </c>
      <c r="W55">
        <v>0.011127135283598</v>
      </c>
      <c r="X55">
        <v>0.2826499880515507</v>
      </c>
      <c r="Y55">
        <v>0.1233355365594775</v>
      </c>
      <c r="Z55">
        <v>0.1215070424136305</v>
      </c>
      <c r="AF55" s="2">
        <v>44252</v>
      </c>
      <c r="AG55">
        <v>314.1294866891764</v>
      </c>
      <c r="AH55">
        <v>123.9176415278382</v>
      </c>
      <c r="AJ55">
        <v>0.004635956680444728</v>
      </c>
      <c r="AK55">
        <v>284.2123022124041</v>
      </c>
      <c r="AL55">
        <v>122.1274420379382</v>
      </c>
      <c r="AM55">
        <v>141.3600680059762</v>
      </c>
      <c r="AN55">
        <v>0.006206073547173508</v>
      </c>
    </row>
    <row r="56" spans="1:40">
      <c r="A56" s="2">
        <v>44253</v>
      </c>
      <c r="B56">
        <v>1004.673909662816</v>
      </c>
      <c r="C56">
        <v>-0.001267317641366672</v>
      </c>
      <c r="F56" s="2">
        <v>44253</v>
      </c>
      <c r="G56">
        <v>0.1449369974002799</v>
      </c>
      <c r="H56">
        <v>0.2932399388371916</v>
      </c>
      <c r="I56">
        <v>0.008360103211207816</v>
      </c>
      <c r="J56">
        <v>0.01113362324032842</v>
      </c>
      <c r="K56">
        <v>0.291274043727393</v>
      </c>
      <c r="L56">
        <v>0.127098680302844</v>
      </c>
      <c r="M56">
        <v>0.1239566132807554</v>
      </c>
      <c r="S56" s="2">
        <v>44253</v>
      </c>
      <c r="T56">
        <v>0.1448525374767247</v>
      </c>
      <c r="U56">
        <v>0.2930690575352344</v>
      </c>
      <c r="V56">
        <v>0.008605144107562824</v>
      </c>
      <c r="W56">
        <v>0.01145995808926085</v>
      </c>
      <c r="X56">
        <v>0.2911043080221686</v>
      </c>
      <c r="Y56">
        <v>0.1270246153986794</v>
      </c>
      <c r="Z56">
        <v>0.1238843793703692</v>
      </c>
      <c r="AF56" s="2">
        <v>44253</v>
      </c>
      <c r="AG56">
        <v>294.8762281523256</v>
      </c>
      <c r="AH56">
        <v>127.5811574284315</v>
      </c>
      <c r="AJ56">
        <v>0.00473263761467632</v>
      </c>
      <c r="AK56">
        <v>292.743378107292</v>
      </c>
      <c r="AL56">
        <v>124.7110844544743</v>
      </c>
      <c r="AM56">
        <v>145.6364864418339</v>
      </c>
      <c r="AN56">
        <v>0.006304290470423871</v>
      </c>
    </row>
    <row r="57" spans="1:40">
      <c r="A57" s="2">
        <v>44254</v>
      </c>
      <c r="B57">
        <v>1005.070261960373</v>
      </c>
      <c r="C57">
        <v>0.0003945084009295829</v>
      </c>
      <c r="F57" s="2">
        <v>44254</v>
      </c>
      <c r="G57">
        <v>0.1448525374767247</v>
      </c>
      <c r="H57">
        <v>0.2930690575352344</v>
      </c>
      <c r="I57">
        <v>0.008605144107562824</v>
      </c>
      <c r="J57">
        <v>0.01145995808926085</v>
      </c>
      <c r="K57">
        <v>0.2911043080221686</v>
      </c>
      <c r="L57">
        <v>0.1270246153986794</v>
      </c>
      <c r="M57">
        <v>0.1238843793703692</v>
      </c>
      <c r="S57" s="2">
        <v>44254</v>
      </c>
      <c r="T57">
        <v>0.1448525374767247</v>
      </c>
      <c r="U57">
        <v>0.2930690575352344</v>
      </c>
      <c r="V57">
        <v>0.008605144107562824</v>
      </c>
      <c r="W57">
        <v>0.01145995808926085</v>
      </c>
      <c r="X57">
        <v>0.2911043080221686</v>
      </c>
      <c r="Y57">
        <v>0.1270246153986794</v>
      </c>
      <c r="Z57">
        <v>0.1238843793703692</v>
      </c>
      <c r="AF57" s="2">
        <v>44254</v>
      </c>
      <c r="AG57">
        <v>294.5735175068809</v>
      </c>
      <c r="AH57">
        <v>127.540268298455</v>
      </c>
      <c r="AJ57">
        <v>0.004948140785331767</v>
      </c>
      <c r="AK57">
        <v>292.5859147305258</v>
      </c>
      <c r="AL57">
        <v>124.5208256045924</v>
      </c>
      <c r="AM57">
        <v>145.5672611150179</v>
      </c>
      <c r="AN57">
        <v>0.006616999778517004</v>
      </c>
    </row>
    <row r="58" spans="1:40">
      <c r="A58" s="2">
        <v>44255</v>
      </c>
      <c r="B58">
        <v>1005.344180071431</v>
      </c>
      <c r="C58">
        <v>0.000272536280721436</v>
      </c>
      <c r="F58" s="2">
        <v>44255</v>
      </c>
      <c r="G58">
        <v>0.1448525374767247</v>
      </c>
      <c r="H58">
        <v>0.2930690575352344</v>
      </c>
      <c r="I58">
        <v>0.008605144107562824</v>
      </c>
      <c r="J58">
        <v>0.01145995808926085</v>
      </c>
      <c r="K58">
        <v>0.2911043080221686</v>
      </c>
      <c r="L58">
        <v>0.1270246153986794</v>
      </c>
      <c r="M58">
        <v>0.1238843793703692</v>
      </c>
      <c r="S58" s="2">
        <v>44255</v>
      </c>
      <c r="T58">
        <v>0.1448525374767247</v>
      </c>
      <c r="U58">
        <v>0.2930690575352344</v>
      </c>
      <c r="V58">
        <v>0.008605144107562824</v>
      </c>
      <c r="W58">
        <v>0.01145995808926085</v>
      </c>
      <c r="X58">
        <v>0.2911043080221686</v>
      </c>
      <c r="Y58">
        <v>0.1270246153986794</v>
      </c>
      <c r="Z58">
        <v>0.1238843793703692</v>
      </c>
      <c r="AF58" s="2">
        <v>44255</v>
      </c>
      <c r="AG58">
        <v>294.5755857113591</v>
      </c>
      <c r="AH58">
        <v>127.5505681989099</v>
      </c>
      <c r="AJ58">
        <v>0.004946873431394615</v>
      </c>
      <c r="AK58">
        <v>292.7374564620217</v>
      </c>
      <c r="AL58">
        <v>124.6001256384876</v>
      </c>
      <c r="AM58">
        <v>145.4918243101779</v>
      </c>
      <c r="AN58">
        <v>0.006614161424875407</v>
      </c>
    </row>
    <row r="59" spans="1:40">
      <c r="A59" s="2">
        <v>44256</v>
      </c>
      <c r="B59">
        <v>1006.313352146822</v>
      </c>
      <c r="C59">
        <v>0.000964020177967928</v>
      </c>
      <c r="F59" s="2">
        <v>44256</v>
      </c>
      <c r="G59">
        <v>0.1448525374767247</v>
      </c>
      <c r="H59">
        <v>0.2930690575352344</v>
      </c>
      <c r="I59">
        <v>0.008605144107562824</v>
      </c>
      <c r="J59">
        <v>0.01145995808926085</v>
      </c>
      <c r="K59">
        <v>0.2911043080221686</v>
      </c>
      <c r="L59">
        <v>0.1270246153986794</v>
      </c>
      <c r="M59">
        <v>0.1238843793703692</v>
      </c>
      <c r="S59" s="2">
        <v>44256</v>
      </c>
      <c r="T59">
        <v>0.1448525374767247</v>
      </c>
      <c r="U59">
        <v>0.2930690575352344</v>
      </c>
      <c r="V59">
        <v>0.008605144107562824</v>
      </c>
      <c r="W59">
        <v>0.01145995808926085</v>
      </c>
      <c r="X59">
        <v>0.2911043080221686</v>
      </c>
      <c r="Y59">
        <v>0.1270246153986794</v>
      </c>
      <c r="Z59">
        <v>0.1238843793703692</v>
      </c>
      <c r="AF59" s="2">
        <v>44256</v>
      </c>
      <c r="AG59">
        <v>294.6835575798982</v>
      </c>
      <c r="AH59">
        <v>127.4633224768682</v>
      </c>
      <c r="AJ59">
        <v>0.004956103190830282</v>
      </c>
      <c r="AK59">
        <v>293.0389074879445</v>
      </c>
      <c r="AL59">
        <v>124.4315633854414</v>
      </c>
      <c r="AM59">
        <v>145.4890049886437</v>
      </c>
      <c r="AN59">
        <v>0.006610893434122945</v>
      </c>
    </row>
    <row r="60" spans="1:40">
      <c r="A60" s="2">
        <v>44257</v>
      </c>
      <c r="B60">
        <v>1005.480303231785</v>
      </c>
      <c r="C60">
        <v>-0.0008278225795776972</v>
      </c>
      <c r="F60" s="2">
        <v>44257</v>
      </c>
      <c r="G60">
        <v>0.1542854129875382</v>
      </c>
      <c r="H60">
        <v>0.2483142805210963</v>
      </c>
      <c r="I60">
        <v>0.008616166849229803</v>
      </c>
      <c r="J60">
        <v>0.01147463769903303</v>
      </c>
      <c r="K60">
        <v>0.310061177857299</v>
      </c>
      <c r="L60">
        <v>0.1352965269905439</v>
      </c>
      <c r="M60">
        <v>0.1319517970952596</v>
      </c>
      <c r="S60" s="2">
        <v>44257</v>
      </c>
      <c r="T60">
        <v>0.1540880342366269</v>
      </c>
      <c r="U60">
        <v>0.2479966097732683</v>
      </c>
      <c r="V60">
        <v>0.009153790212824579</v>
      </c>
      <c r="W60">
        <v>0.012190621201179</v>
      </c>
      <c r="X60">
        <v>0.3096645137345766</v>
      </c>
      <c r="Y60">
        <v>0.1351234408965125</v>
      </c>
      <c r="Z60">
        <v>0.1317829899450123</v>
      </c>
      <c r="AF60" s="2">
        <v>44257</v>
      </c>
      <c r="AG60">
        <v>249.9479645076526</v>
      </c>
      <c r="AH60">
        <v>135.8173449043354</v>
      </c>
      <c r="AJ60">
        <v>0.005010319702775596</v>
      </c>
      <c r="AK60">
        <v>311.7141804262077</v>
      </c>
      <c r="AL60">
        <v>132.5461645111741</v>
      </c>
      <c r="AM60">
        <v>155.0311811339786</v>
      </c>
      <c r="AN60">
        <v>0.006632207300570266</v>
      </c>
    </row>
    <row r="61" spans="1:40">
      <c r="A61" s="2">
        <v>44258</v>
      </c>
      <c r="B61">
        <v>1005.790232961885</v>
      </c>
      <c r="C61">
        <v>0.000308240478808175</v>
      </c>
      <c r="F61" s="2">
        <v>44258</v>
      </c>
      <c r="G61">
        <v>0.1540880342366269</v>
      </c>
      <c r="H61">
        <v>0.2479966097732683</v>
      </c>
      <c r="I61">
        <v>0.009153790212824579</v>
      </c>
      <c r="J61">
        <v>0.012190621201179</v>
      </c>
      <c r="K61">
        <v>0.3096645137345766</v>
      </c>
      <c r="L61">
        <v>0.1351234408965125</v>
      </c>
      <c r="M61">
        <v>0.1317829899450123</v>
      </c>
      <c r="S61" s="2">
        <v>44258</v>
      </c>
      <c r="T61">
        <v>0.1540880342366269</v>
      </c>
      <c r="U61">
        <v>0.2479966097732683</v>
      </c>
      <c r="V61">
        <v>0.009153790212824579</v>
      </c>
      <c r="W61">
        <v>0.012190621201179</v>
      </c>
      <c r="X61">
        <v>0.3096645137345766</v>
      </c>
      <c r="Y61">
        <v>0.1351234408965125</v>
      </c>
      <c r="Z61">
        <v>0.1317829899450123</v>
      </c>
      <c r="AF61" s="2">
        <v>44258</v>
      </c>
      <c r="AG61">
        <v>249.3237041926538</v>
      </c>
      <c r="AH61">
        <v>135.8589117632847</v>
      </c>
      <c r="AJ61">
        <v>0.005254078220262397</v>
      </c>
      <c r="AK61">
        <v>311.4277209466974</v>
      </c>
      <c r="AL61">
        <v>132.5925924613143</v>
      </c>
      <c r="AM61">
        <v>154.859136567398</v>
      </c>
      <c r="AN61">
        <v>0.007051223246099649</v>
      </c>
    </row>
    <row r="62" spans="1:40">
      <c r="A62" s="2">
        <v>44259</v>
      </c>
      <c r="B62">
        <v>1005.781989803801</v>
      </c>
      <c r="C62">
        <v>-8.195703053881509E-06</v>
      </c>
      <c r="F62" s="2">
        <v>44259</v>
      </c>
      <c r="G62">
        <v>0.1540880342366269</v>
      </c>
      <c r="H62">
        <v>0.2479966097732683</v>
      </c>
      <c r="I62">
        <v>0.009153790212824579</v>
      </c>
      <c r="J62">
        <v>0.012190621201179</v>
      </c>
      <c r="K62">
        <v>0.3096645137345766</v>
      </c>
      <c r="L62">
        <v>0.1351234408965125</v>
      </c>
      <c r="M62">
        <v>0.1317829899450123</v>
      </c>
      <c r="S62" s="2">
        <v>44259</v>
      </c>
      <c r="T62">
        <v>0.1540880342366269</v>
      </c>
      <c r="U62">
        <v>0.2479966097732683</v>
      </c>
      <c r="V62">
        <v>0.009153790212824579</v>
      </c>
      <c r="W62">
        <v>0.012190621201179</v>
      </c>
      <c r="X62">
        <v>0.3096645137345766</v>
      </c>
      <c r="Y62">
        <v>0.1351234408965125</v>
      </c>
      <c r="Z62">
        <v>0.1317829899450123</v>
      </c>
      <c r="AF62" s="2">
        <v>44259</v>
      </c>
      <c r="AG62">
        <v>249.3088718198954</v>
      </c>
      <c r="AH62">
        <v>135.7871212979592</v>
      </c>
      <c r="AJ62">
        <v>0.00534813596807026</v>
      </c>
      <c r="AK62">
        <v>311.3404492004227</v>
      </c>
      <c r="AL62">
        <v>132.5279983969172</v>
      </c>
      <c r="AM62">
        <v>154.9262244095432</v>
      </c>
      <c r="AN62">
        <v>0.007150433932884591</v>
      </c>
    </row>
    <row r="63" spans="1:40">
      <c r="A63" s="2">
        <v>44260</v>
      </c>
      <c r="B63">
        <v>1005.372375602619</v>
      </c>
      <c r="C63">
        <v>-0.000407259431303264</v>
      </c>
      <c r="F63" s="2">
        <v>44260</v>
      </c>
      <c r="G63">
        <v>0.1540880342366269</v>
      </c>
      <c r="H63">
        <v>0.2479966097732683</v>
      </c>
      <c r="I63">
        <v>0.009153790212824579</v>
      </c>
      <c r="J63">
        <v>0.012190621201179</v>
      </c>
      <c r="K63">
        <v>0.3096645137345766</v>
      </c>
      <c r="L63">
        <v>0.1351234408965125</v>
      </c>
      <c r="M63">
        <v>0.1317829899450123</v>
      </c>
      <c r="S63" s="2">
        <v>44260</v>
      </c>
      <c r="T63">
        <v>0.1540880342366269</v>
      </c>
      <c r="U63">
        <v>0.2479966097732683</v>
      </c>
      <c r="V63">
        <v>0.009153790212824579</v>
      </c>
      <c r="W63">
        <v>0.012190621201179</v>
      </c>
      <c r="X63">
        <v>0.3096645137345766</v>
      </c>
      <c r="Y63">
        <v>0.1351234408965125</v>
      </c>
      <c r="Z63">
        <v>0.1317829899450123</v>
      </c>
      <c r="AF63" s="2">
        <v>44260</v>
      </c>
      <c r="AG63">
        <v>249.3098211866076</v>
      </c>
      <c r="AH63">
        <v>135.6878574914657</v>
      </c>
      <c r="AJ63">
        <v>0.005389951013809406</v>
      </c>
      <c r="AK63">
        <v>311.3064812293641</v>
      </c>
      <c r="AL63">
        <v>132.6515328062179</v>
      </c>
      <c r="AM63">
        <v>154.950558969098</v>
      </c>
      <c r="AN63">
        <v>0.007193738153023234</v>
      </c>
    </row>
    <row r="64" spans="1:40">
      <c r="A64" s="2">
        <v>44261</v>
      </c>
      <c r="B64">
        <v>1005.647219308967</v>
      </c>
      <c r="C64">
        <v>0.0002733750329904083</v>
      </c>
      <c r="F64" s="2">
        <v>44261</v>
      </c>
      <c r="G64">
        <v>0.1540880342366269</v>
      </c>
      <c r="H64">
        <v>0.2479966097732683</v>
      </c>
      <c r="I64">
        <v>0.009153790212824579</v>
      </c>
      <c r="J64">
        <v>0.012190621201179</v>
      </c>
      <c r="K64">
        <v>0.3096645137345766</v>
      </c>
      <c r="L64">
        <v>0.1351234408965125</v>
      </c>
      <c r="M64">
        <v>0.1317829899450123</v>
      </c>
      <c r="S64" s="2">
        <v>44261</v>
      </c>
      <c r="T64">
        <v>0.1540880342366269</v>
      </c>
      <c r="U64">
        <v>0.2479966097732683</v>
      </c>
      <c r="V64">
        <v>0.009153790212824579</v>
      </c>
      <c r="W64">
        <v>0.012190621201179</v>
      </c>
      <c r="X64">
        <v>0.3096645137345766</v>
      </c>
      <c r="Y64">
        <v>0.1351234408965125</v>
      </c>
      <c r="Z64">
        <v>0.1317829899450123</v>
      </c>
      <c r="AF64" s="2">
        <v>44261</v>
      </c>
      <c r="AG64">
        <v>249.4331532697169</v>
      </c>
      <c r="AH64">
        <v>135.6986533680538</v>
      </c>
      <c r="AJ64">
        <v>0.00538887172820522</v>
      </c>
      <c r="AK64">
        <v>311.4099821204832</v>
      </c>
      <c r="AL64">
        <v>132.6498795894</v>
      </c>
      <c r="AM64">
        <v>154.89314984647</v>
      </c>
      <c r="AN64">
        <v>0.007184262890597082</v>
      </c>
    </row>
    <row r="65" spans="1:40">
      <c r="A65" s="2">
        <v>44262</v>
      </c>
      <c r="B65">
        <v>1006.315740026961</v>
      </c>
      <c r="C65">
        <v>0.0006647666350170223</v>
      </c>
      <c r="F65" s="2">
        <v>44262</v>
      </c>
      <c r="G65">
        <v>0.1540880342366269</v>
      </c>
      <c r="H65">
        <v>0.2479966097732683</v>
      </c>
      <c r="I65">
        <v>0.009153790212824579</v>
      </c>
      <c r="J65">
        <v>0.012190621201179</v>
      </c>
      <c r="K65">
        <v>0.3096645137345766</v>
      </c>
      <c r="L65">
        <v>0.1351234408965125</v>
      </c>
      <c r="M65">
        <v>0.1317829899450123</v>
      </c>
      <c r="S65" s="2">
        <v>44262</v>
      </c>
      <c r="T65">
        <v>0.1540880342366269</v>
      </c>
      <c r="U65">
        <v>0.2479966097732683</v>
      </c>
      <c r="V65">
        <v>0.009153790212824579</v>
      </c>
      <c r="W65">
        <v>0.012190621201179</v>
      </c>
      <c r="X65">
        <v>0.3096645137345766</v>
      </c>
      <c r="Y65">
        <v>0.1351234408965125</v>
      </c>
      <c r="Z65">
        <v>0.1317829899450123</v>
      </c>
      <c r="AF65" s="2">
        <v>44262</v>
      </c>
      <c r="AG65">
        <v>249.4254252009395</v>
      </c>
      <c r="AH65">
        <v>135.8160963665946</v>
      </c>
      <c r="AJ65">
        <v>0.005365542524747781</v>
      </c>
      <c r="AK65">
        <v>311.432594040974</v>
      </c>
      <c r="AL65">
        <v>132.6083408411989</v>
      </c>
      <c r="AM65">
        <v>154.9888419314018</v>
      </c>
      <c r="AN65">
        <v>0.007192481009635135</v>
      </c>
    </row>
    <row r="66" spans="1:40">
      <c r="A66" s="2">
        <v>44263</v>
      </c>
      <c r="B66">
        <v>1005.944412424389</v>
      </c>
      <c r="C66">
        <v>-0.0003689971127376346</v>
      </c>
      <c r="F66" s="2">
        <v>44263</v>
      </c>
      <c r="G66">
        <v>0.1554516526636809</v>
      </c>
      <c r="H66">
        <v>0.2501912821150182</v>
      </c>
      <c r="I66">
        <v>0.009155483134510129</v>
      </c>
      <c r="J66">
        <v>0.01219287576093097</v>
      </c>
      <c r="K66">
        <v>0.3037402586723366</v>
      </c>
      <c r="L66">
        <v>0.1363192301402799</v>
      </c>
      <c r="M66">
        <v>0.1329492175132433</v>
      </c>
      <c r="S66" s="2">
        <v>44263</v>
      </c>
      <c r="T66">
        <v>0.15542290841611</v>
      </c>
      <c r="U66">
        <v>0.2501450197560793</v>
      </c>
      <c r="V66">
        <v>0.009233090064107908</v>
      </c>
      <c r="W66">
        <v>0.01229622930731087</v>
      </c>
      <c r="X66">
        <v>0.3036840946815207</v>
      </c>
      <c r="Y66">
        <v>0.1362940236298783</v>
      </c>
      <c r="Z66">
        <v>0.132924634144993</v>
      </c>
      <c r="AF66" s="2">
        <v>44263</v>
      </c>
      <c r="AG66">
        <v>251.7593188497473</v>
      </c>
      <c r="AH66">
        <v>137.0535477310747</v>
      </c>
      <c r="AJ66">
        <v>0.005347856987795783</v>
      </c>
      <c r="AK66">
        <v>305.6636710025729</v>
      </c>
      <c r="AL66">
        <v>133.6830816236153</v>
      </c>
      <c r="AM66">
        <v>156.3382851871131</v>
      </c>
      <c r="AN66">
        <v>0.007169969104441076</v>
      </c>
    </row>
    <row r="67" spans="1:40">
      <c r="A67" s="2">
        <v>44264</v>
      </c>
      <c r="B67">
        <v>1006.186423024177</v>
      </c>
      <c r="C67">
        <v>0.0002405804901335351</v>
      </c>
      <c r="F67" s="2">
        <v>44264</v>
      </c>
      <c r="G67">
        <v>0.15542290841611</v>
      </c>
      <c r="H67">
        <v>0.2501450197560793</v>
      </c>
      <c r="I67">
        <v>0.009233090064107908</v>
      </c>
      <c r="J67">
        <v>0.01229622930731087</v>
      </c>
      <c r="K67">
        <v>0.3036840946815207</v>
      </c>
      <c r="L67">
        <v>0.1362940236298783</v>
      </c>
      <c r="M67">
        <v>0.132924634144993</v>
      </c>
      <c r="S67" s="2">
        <v>44264</v>
      </c>
      <c r="T67">
        <v>0.15542290841611</v>
      </c>
      <c r="U67">
        <v>0.2501450197560793</v>
      </c>
      <c r="V67">
        <v>0.009233090064107908</v>
      </c>
      <c r="W67">
        <v>0.01229622930731087</v>
      </c>
      <c r="X67">
        <v>0.3036840946815207</v>
      </c>
      <c r="Y67">
        <v>0.1362940236298783</v>
      </c>
      <c r="Z67">
        <v>0.132924634144993</v>
      </c>
      <c r="AF67" s="2">
        <v>44264</v>
      </c>
      <c r="AG67">
        <v>251.4063366960149</v>
      </c>
      <c r="AH67">
        <v>137.0163492492282</v>
      </c>
      <c r="AJ67">
        <v>0.005449401252836842</v>
      </c>
      <c r="AK67">
        <v>305.6098571815228</v>
      </c>
      <c r="AL67">
        <v>133.8585758023366</v>
      </c>
      <c r="AM67">
        <v>156.3300044594658</v>
      </c>
      <c r="AN67">
        <v>0.007326816880711103</v>
      </c>
    </row>
    <row r="68" spans="1:40">
      <c r="A68" s="2">
        <v>44265</v>
      </c>
      <c r="B68">
        <v>1006.592325333319</v>
      </c>
      <c r="C68">
        <v>0.0004034066648626045</v>
      </c>
      <c r="F68" s="2">
        <v>44265</v>
      </c>
      <c r="G68">
        <v>0.1552556757243558</v>
      </c>
      <c r="H68">
        <v>0.2461197311738829</v>
      </c>
      <c r="I68">
        <v>0.01228906569356068</v>
      </c>
      <c r="J68">
        <v>0.0140492096227528</v>
      </c>
      <c r="K68">
        <v>0.303357335202406</v>
      </c>
      <c r="L68">
        <v>0.1361473733279768</v>
      </c>
      <c r="M68">
        <v>0.1327816092550649</v>
      </c>
      <c r="S68" s="2">
        <v>44265</v>
      </c>
      <c r="T68">
        <v>0.1552556757243558</v>
      </c>
      <c r="U68">
        <v>0.2461197311738829</v>
      </c>
      <c r="V68">
        <v>0.01228906569356068</v>
      </c>
      <c r="W68">
        <v>0.0140492096227528</v>
      </c>
      <c r="X68">
        <v>0.303357335202406</v>
      </c>
      <c r="Y68">
        <v>0.1361473733279768</v>
      </c>
      <c r="Z68">
        <v>0.1327816092550649</v>
      </c>
      <c r="AF68" s="2">
        <v>44265</v>
      </c>
      <c r="AG68">
        <v>247.7234875833937</v>
      </c>
      <c r="AH68">
        <v>136.9214061203668</v>
      </c>
      <c r="AJ68">
        <v>0.007145960738146082</v>
      </c>
      <c r="AK68">
        <v>305.318912109851</v>
      </c>
      <c r="AL68">
        <v>133.7136686984236</v>
      </c>
      <c r="AM68">
        <v>156.2175547338102</v>
      </c>
      <c r="AN68">
        <v>0.00822892174370944</v>
      </c>
    </row>
    <row r="69" spans="1:40">
      <c r="A69" s="2">
        <v>44266</v>
      </c>
      <c r="B69">
        <v>1006.59981805959</v>
      </c>
      <c r="C69">
        <v>7.443655274386174E-06</v>
      </c>
      <c r="F69" s="2">
        <v>44266</v>
      </c>
      <c r="G69">
        <v>0.1552556757243558</v>
      </c>
      <c r="H69">
        <v>0.2461197311738829</v>
      </c>
      <c r="I69">
        <v>0.01228906569356068</v>
      </c>
      <c r="J69">
        <v>0.0140492096227528</v>
      </c>
      <c r="K69">
        <v>0.303357335202406</v>
      </c>
      <c r="L69">
        <v>0.1361473733279768</v>
      </c>
      <c r="M69">
        <v>0.1327816092550649</v>
      </c>
      <c r="S69" s="2">
        <v>44266</v>
      </c>
      <c r="T69">
        <v>0.1552556757243558</v>
      </c>
      <c r="U69">
        <v>0.2461197311738829</v>
      </c>
      <c r="V69">
        <v>0.01228906569356068</v>
      </c>
      <c r="W69">
        <v>0.0140492096227528</v>
      </c>
      <c r="X69">
        <v>0.303357335202406</v>
      </c>
      <c r="Y69">
        <v>0.1361473733279768</v>
      </c>
      <c r="Z69">
        <v>0.1327816092550649</v>
      </c>
      <c r="AF69" s="2">
        <v>44266</v>
      </c>
      <c r="AG69">
        <v>247.8312833531785</v>
      </c>
      <c r="AH69">
        <v>136.9649784937273</v>
      </c>
      <c r="AJ69">
        <v>0.00710875328869625</v>
      </c>
      <c r="AK69">
        <v>305.4513418458592</v>
      </c>
      <c r="AL69">
        <v>133.6866943156576</v>
      </c>
      <c r="AM69">
        <v>156.2588058342086</v>
      </c>
      <c r="AN69">
        <v>0.008186889170135552</v>
      </c>
    </row>
    <row r="70" spans="1:40">
      <c r="A70" s="2">
        <v>44267</v>
      </c>
      <c r="B70">
        <v>1007.233012555434</v>
      </c>
      <c r="C70">
        <v>0.0006290429269739661</v>
      </c>
      <c r="F70" s="2">
        <v>44267</v>
      </c>
      <c r="G70">
        <v>0.1552556757243558</v>
      </c>
      <c r="H70">
        <v>0.2461197311738829</v>
      </c>
      <c r="I70">
        <v>0.01228906569356068</v>
      </c>
      <c r="J70">
        <v>0.0140492096227528</v>
      </c>
      <c r="K70">
        <v>0.303357335202406</v>
      </c>
      <c r="L70">
        <v>0.1361473733279768</v>
      </c>
      <c r="M70">
        <v>0.1327816092550649</v>
      </c>
      <c r="S70" s="2">
        <v>44267</v>
      </c>
      <c r="T70">
        <v>0.1552556757243558</v>
      </c>
      <c r="U70">
        <v>0.2461197311738829</v>
      </c>
      <c r="V70">
        <v>0.01228906569356068</v>
      </c>
      <c r="W70">
        <v>0.0140492096227528</v>
      </c>
      <c r="X70">
        <v>0.303357335202406</v>
      </c>
      <c r="Y70">
        <v>0.1361473733279768</v>
      </c>
      <c r="Z70">
        <v>0.1327816092550649</v>
      </c>
      <c r="AF70" s="2">
        <v>44267</v>
      </c>
      <c r="AG70">
        <v>247.9239412546011</v>
      </c>
      <c r="AH70">
        <v>137.0663987850934</v>
      </c>
      <c r="AJ70">
        <v>0.007104737281530041</v>
      </c>
      <c r="AK70">
        <v>305.5047586355188</v>
      </c>
      <c r="AL70">
        <v>133.4790531732054</v>
      </c>
      <c r="AM70">
        <v>156.3498383335425</v>
      </c>
      <c r="AN70">
        <v>0.008208489609421034</v>
      </c>
    </row>
    <row r="71" spans="1:40">
      <c r="A71" s="2">
        <v>44268</v>
      </c>
      <c r="B71">
        <v>1007.648133786523</v>
      </c>
      <c r="C71">
        <v>0.0004121402157337695</v>
      </c>
      <c r="F71" s="2">
        <v>44268</v>
      </c>
      <c r="G71">
        <v>0.1552556757243558</v>
      </c>
      <c r="H71">
        <v>0.2461197311738829</v>
      </c>
      <c r="I71">
        <v>0.01228906569356068</v>
      </c>
      <c r="J71">
        <v>0.0140492096227528</v>
      </c>
      <c r="K71">
        <v>0.303357335202406</v>
      </c>
      <c r="L71">
        <v>0.1361473733279768</v>
      </c>
      <c r="M71">
        <v>0.1327816092550649</v>
      </c>
      <c r="S71" s="2">
        <v>44268</v>
      </c>
      <c r="T71">
        <v>0.1552556757243558</v>
      </c>
      <c r="U71">
        <v>0.2461197311738829</v>
      </c>
      <c r="V71">
        <v>0.01228906569356068</v>
      </c>
      <c r="W71">
        <v>0.0140492096227528</v>
      </c>
      <c r="X71">
        <v>0.303357335202406</v>
      </c>
      <c r="Y71">
        <v>0.1361473733279768</v>
      </c>
      <c r="Z71">
        <v>0.1327816092550649</v>
      </c>
      <c r="AF71" s="2">
        <v>44268</v>
      </c>
      <c r="AG71">
        <v>247.9324415362263</v>
      </c>
      <c r="AH71">
        <v>136.9523062260502</v>
      </c>
      <c r="AJ71">
        <v>0.007102615045153511</v>
      </c>
      <c r="AK71">
        <v>305.6492540434074</v>
      </c>
      <c r="AL71">
        <v>133.51437433857</v>
      </c>
      <c r="AM71">
        <v>156.4478525448168</v>
      </c>
      <c r="AN71">
        <v>0.008204096724617962</v>
      </c>
    </row>
    <row r="72" spans="1:40">
      <c r="A72" s="2">
        <v>44269</v>
      </c>
      <c r="B72">
        <v>1007.40191332527</v>
      </c>
      <c r="C72">
        <v>-0.0002443516273167301</v>
      </c>
      <c r="F72" s="2">
        <v>44269</v>
      </c>
      <c r="G72">
        <v>0.1552556757243558</v>
      </c>
      <c r="H72">
        <v>0.2461197311738829</v>
      </c>
      <c r="I72">
        <v>0.01228906569356068</v>
      </c>
      <c r="J72">
        <v>0.0140492096227528</v>
      </c>
      <c r="K72">
        <v>0.303357335202406</v>
      </c>
      <c r="L72">
        <v>0.1361473733279768</v>
      </c>
      <c r="M72">
        <v>0.1327816092550649</v>
      </c>
      <c r="S72" s="2">
        <v>44269</v>
      </c>
      <c r="T72">
        <v>0.1552556757243558</v>
      </c>
      <c r="U72">
        <v>0.2461197311738829</v>
      </c>
      <c r="V72">
        <v>0.01228906569356068</v>
      </c>
      <c r="W72">
        <v>0.0140492096227528</v>
      </c>
      <c r="X72">
        <v>0.303357335202406</v>
      </c>
      <c r="Y72">
        <v>0.1361473733279768</v>
      </c>
      <c r="Z72">
        <v>0.1327816092550649</v>
      </c>
      <c r="AF72" s="2">
        <v>44269</v>
      </c>
      <c r="AG72">
        <v>247.8816356624005</v>
      </c>
      <c r="AH72">
        <v>136.9802317236548</v>
      </c>
      <c r="AJ72">
        <v>0.007084851596269838</v>
      </c>
      <c r="AK72">
        <v>305.7286142008271</v>
      </c>
      <c r="AL72">
        <v>133.6077252682938</v>
      </c>
      <c r="AM72">
        <v>156.4853214649901</v>
      </c>
      <c r="AN72">
        <v>0.008206687953792608</v>
      </c>
    </row>
    <row r="73" spans="1:40">
      <c r="A73" s="2">
        <v>44270</v>
      </c>
      <c r="B73">
        <v>1007.451189621781</v>
      </c>
      <c r="C73">
        <v>4.891423756436808E-05</v>
      </c>
      <c r="F73" s="2">
        <v>44270</v>
      </c>
      <c r="G73">
        <v>0.1552556757243558</v>
      </c>
      <c r="H73">
        <v>0.2461197311738829</v>
      </c>
      <c r="I73">
        <v>0.01228906569356068</v>
      </c>
      <c r="J73">
        <v>0.0140492096227528</v>
      </c>
      <c r="K73">
        <v>0.303357335202406</v>
      </c>
      <c r="L73">
        <v>0.1361473733279768</v>
      </c>
      <c r="M73">
        <v>0.1327816092550649</v>
      </c>
      <c r="S73" s="2">
        <v>44270</v>
      </c>
      <c r="T73">
        <v>0.1552556757243558</v>
      </c>
      <c r="U73">
        <v>0.2461197311738829</v>
      </c>
      <c r="V73">
        <v>0.01228906569356068</v>
      </c>
      <c r="W73">
        <v>0.0140492096227528</v>
      </c>
      <c r="X73">
        <v>0.303357335202406</v>
      </c>
      <c r="Y73">
        <v>0.1361473733279768</v>
      </c>
      <c r="Z73">
        <v>0.1327816092550649</v>
      </c>
      <c r="AF73" s="2">
        <v>44270</v>
      </c>
      <c r="AG73">
        <v>248.0596939666517</v>
      </c>
      <c r="AH73">
        <v>136.8686544777647</v>
      </c>
      <c r="AJ73">
        <v>0.007121107170030424</v>
      </c>
      <c r="AK73">
        <v>305.7553467799032</v>
      </c>
      <c r="AL73">
        <v>133.7088992415255</v>
      </c>
      <c r="AM73">
        <v>156.413199728898</v>
      </c>
      <c r="AN73">
        <v>0.008192679266575789</v>
      </c>
    </row>
    <row r="74" spans="1:40">
      <c r="A74" s="2">
        <v>44271</v>
      </c>
      <c r="B74">
        <v>1007.861772992729</v>
      </c>
      <c r="C74">
        <v>0.0004075466634787528</v>
      </c>
      <c r="F74" s="2">
        <v>44271</v>
      </c>
      <c r="G74">
        <v>0.1552556757243558</v>
      </c>
      <c r="H74">
        <v>0.2461197311738829</v>
      </c>
      <c r="I74">
        <v>0.01228906569356068</v>
      </c>
      <c r="J74">
        <v>0.0140492096227528</v>
      </c>
      <c r="K74">
        <v>0.303357335202406</v>
      </c>
      <c r="L74">
        <v>0.1361473733279768</v>
      </c>
      <c r="M74">
        <v>0.1327816092550649</v>
      </c>
      <c r="S74" s="2">
        <v>44271</v>
      </c>
      <c r="T74">
        <v>0.1552556757243558</v>
      </c>
      <c r="U74">
        <v>0.2461197311738829</v>
      </c>
      <c r="V74">
        <v>0.01228906569356068</v>
      </c>
      <c r="W74">
        <v>0.0140492096227528</v>
      </c>
      <c r="X74">
        <v>0.303357335202406</v>
      </c>
      <c r="Y74">
        <v>0.1361473733279768</v>
      </c>
      <c r="Z74">
        <v>0.1327816092550649</v>
      </c>
      <c r="AF74" s="2">
        <v>44271</v>
      </c>
      <c r="AG74">
        <v>248.0939279588477</v>
      </c>
      <c r="AH74">
        <v>136.966451033435</v>
      </c>
      <c r="AJ74">
        <v>0.007128882703653417</v>
      </c>
      <c r="AK74">
        <v>305.8889132542171</v>
      </c>
      <c r="AL74">
        <v>133.5749750576713</v>
      </c>
      <c r="AM74">
        <v>156.4639309523477</v>
      </c>
      <c r="AN74">
        <v>0.008172540085701728</v>
      </c>
    </row>
    <row r="75" spans="1:40">
      <c r="A75" s="2">
        <v>44272</v>
      </c>
      <c r="B75">
        <v>1008.003264063841</v>
      </c>
      <c r="C75">
        <v>0.0001403873774203923</v>
      </c>
      <c r="F75" s="2">
        <v>44272</v>
      </c>
      <c r="G75">
        <v>0.1552556757243558</v>
      </c>
      <c r="H75">
        <v>0.2461197311738829</v>
      </c>
      <c r="I75">
        <v>0.01228906569356068</v>
      </c>
      <c r="J75">
        <v>0.0140492096227528</v>
      </c>
      <c r="K75">
        <v>0.303357335202406</v>
      </c>
      <c r="L75">
        <v>0.1361473733279768</v>
      </c>
      <c r="M75">
        <v>0.1327816092550649</v>
      </c>
      <c r="S75" s="2">
        <v>44272</v>
      </c>
      <c r="T75">
        <v>0.1552556757243558</v>
      </c>
      <c r="U75">
        <v>0.2461197311738829</v>
      </c>
      <c r="V75">
        <v>0.01228906569356068</v>
      </c>
      <c r="W75">
        <v>0.0140492096227528</v>
      </c>
      <c r="X75">
        <v>0.303357335202406</v>
      </c>
      <c r="Y75">
        <v>0.1361473733279768</v>
      </c>
      <c r="Z75">
        <v>0.1327816092550649</v>
      </c>
      <c r="AF75" s="2">
        <v>44272</v>
      </c>
      <c r="AG75">
        <v>248.1339992144833</v>
      </c>
      <c r="AH75">
        <v>137.0682216269377</v>
      </c>
      <c r="AJ75">
        <v>0.007106670894301162</v>
      </c>
      <c r="AK75">
        <v>305.791302538261</v>
      </c>
      <c r="AL75">
        <v>133.718357358246</v>
      </c>
      <c r="AM75">
        <v>156.4770152448594</v>
      </c>
      <c r="AN75">
        <v>0.008171771329547665</v>
      </c>
    </row>
    <row r="76" spans="1:40">
      <c r="A76" s="2">
        <v>44273</v>
      </c>
      <c r="B76">
        <v>1008.425442711164</v>
      </c>
      <c r="C76">
        <v>0.0004188266669105101</v>
      </c>
      <c r="F76" s="2">
        <v>44273</v>
      </c>
      <c r="G76">
        <v>0.1552556757243558</v>
      </c>
      <c r="H76">
        <v>0.2461197311738829</v>
      </c>
      <c r="I76">
        <v>0.01228906569356068</v>
      </c>
      <c r="J76">
        <v>0.0140492096227528</v>
      </c>
      <c r="K76">
        <v>0.303357335202406</v>
      </c>
      <c r="L76">
        <v>0.1361473733279768</v>
      </c>
      <c r="M76">
        <v>0.1327816092550649</v>
      </c>
      <c r="S76" s="2">
        <v>44273</v>
      </c>
      <c r="T76">
        <v>0.1552556757243558</v>
      </c>
      <c r="U76">
        <v>0.2461197311738829</v>
      </c>
      <c r="V76">
        <v>0.01228906569356068</v>
      </c>
      <c r="W76">
        <v>0.0140492096227528</v>
      </c>
      <c r="X76">
        <v>0.303357335202406</v>
      </c>
      <c r="Y76">
        <v>0.1361473733279768</v>
      </c>
      <c r="Z76">
        <v>0.1327816092550649</v>
      </c>
      <c r="AF76" s="2">
        <v>44273</v>
      </c>
      <c r="AG76">
        <v>248.1594838228112</v>
      </c>
      <c r="AH76">
        <v>137.0957644146641</v>
      </c>
      <c r="AJ76">
        <v>0.007034696973517905</v>
      </c>
      <c r="AK76">
        <v>306.0143718144862</v>
      </c>
      <c r="AL76">
        <v>133.77156226291</v>
      </c>
      <c r="AM76">
        <v>156.5458916115286</v>
      </c>
      <c r="AN76">
        <v>0.008108562092859829</v>
      </c>
    </row>
    <row r="77" spans="1:40">
      <c r="A77" s="2">
        <v>44274</v>
      </c>
      <c r="B77">
        <v>1008.3554971768</v>
      </c>
      <c r="C77">
        <v>-6.93611360857993E-05</v>
      </c>
      <c r="F77" s="2">
        <v>44274</v>
      </c>
      <c r="G77">
        <v>0.1552556757243558</v>
      </c>
      <c r="H77">
        <v>0.2461197311738829</v>
      </c>
      <c r="I77">
        <v>0.01228906569356068</v>
      </c>
      <c r="J77">
        <v>0.0140492096227528</v>
      </c>
      <c r="K77">
        <v>0.303357335202406</v>
      </c>
      <c r="L77">
        <v>0.1361473733279768</v>
      </c>
      <c r="M77">
        <v>0.1327816092550649</v>
      </c>
      <c r="S77" s="2">
        <v>44274</v>
      </c>
      <c r="T77">
        <v>0.1552556757243558</v>
      </c>
      <c r="U77">
        <v>0.2461197311738829</v>
      </c>
      <c r="V77">
        <v>0.01228906569356068</v>
      </c>
      <c r="W77">
        <v>0.0140492096227528</v>
      </c>
      <c r="X77">
        <v>0.303357335202406</v>
      </c>
      <c r="Y77">
        <v>0.1361473733279768</v>
      </c>
      <c r="Z77">
        <v>0.1327816092550649</v>
      </c>
      <c r="AF77" s="2">
        <v>44274</v>
      </c>
      <c r="AG77">
        <v>248.1112984553043</v>
      </c>
      <c r="AH77">
        <v>137.0966520409845</v>
      </c>
      <c r="AJ77">
        <v>0.007110037158012689</v>
      </c>
      <c r="AK77">
        <v>305.9561964889534</v>
      </c>
      <c r="AL77">
        <v>133.7759510908583</v>
      </c>
      <c r="AM77">
        <v>156.5707972880604</v>
      </c>
      <c r="AN77">
        <v>0.008169593200500553</v>
      </c>
    </row>
    <row r="78" spans="1:40">
      <c r="A78" s="2">
        <v>44275</v>
      </c>
      <c r="B78">
        <v>1008.521578171845</v>
      </c>
      <c r="C78">
        <v>0.0001647048045161359</v>
      </c>
      <c r="F78" s="2">
        <v>44275</v>
      </c>
      <c r="G78">
        <v>0.1552556757243558</v>
      </c>
      <c r="H78">
        <v>0.2461197311738829</v>
      </c>
      <c r="I78">
        <v>0.01228906569356068</v>
      </c>
      <c r="J78">
        <v>0.0140492096227528</v>
      </c>
      <c r="K78">
        <v>0.303357335202406</v>
      </c>
      <c r="L78">
        <v>0.1361473733279768</v>
      </c>
      <c r="M78">
        <v>0.1327816092550649</v>
      </c>
      <c r="S78" s="2">
        <v>44275</v>
      </c>
      <c r="T78">
        <v>0.1552556757243558</v>
      </c>
      <c r="U78">
        <v>0.2461197311738829</v>
      </c>
      <c r="V78">
        <v>0.01228906569356068</v>
      </c>
      <c r="W78">
        <v>0.0140492096227528</v>
      </c>
      <c r="X78">
        <v>0.303357335202406</v>
      </c>
      <c r="Y78">
        <v>0.1361473733279768</v>
      </c>
      <c r="Z78">
        <v>0.1327816092550649</v>
      </c>
      <c r="AF78" s="2">
        <v>44275</v>
      </c>
      <c r="AG78">
        <v>248.2160976181182</v>
      </c>
      <c r="AH78">
        <v>137.2219395920321</v>
      </c>
      <c r="AJ78">
        <v>0.00704931445410541</v>
      </c>
      <c r="AK78">
        <v>305.9418652896692</v>
      </c>
      <c r="AL78">
        <v>133.892298669666</v>
      </c>
      <c r="AM78">
        <v>156.5829268406882</v>
      </c>
      <c r="AN78">
        <v>0.00812567531329071</v>
      </c>
    </row>
    <row r="79" spans="1:40">
      <c r="A79" s="2">
        <v>44276</v>
      </c>
      <c r="B79">
        <v>1008.797677576439</v>
      </c>
      <c r="C79">
        <v>0.0002737664821153007</v>
      </c>
      <c r="F79" s="2">
        <v>44276</v>
      </c>
      <c r="G79">
        <v>0.1552556757243558</v>
      </c>
      <c r="H79">
        <v>0.2461197311738829</v>
      </c>
      <c r="I79">
        <v>0.01228906569356068</v>
      </c>
      <c r="J79">
        <v>0.0140492096227528</v>
      </c>
      <c r="K79">
        <v>0.303357335202406</v>
      </c>
      <c r="L79">
        <v>0.1361473733279768</v>
      </c>
      <c r="M79">
        <v>0.1327816092550649</v>
      </c>
      <c r="S79" s="2">
        <v>44276</v>
      </c>
      <c r="T79">
        <v>0.1552556757243558</v>
      </c>
      <c r="U79">
        <v>0.2461197311738829</v>
      </c>
      <c r="V79">
        <v>0.01228906569356068</v>
      </c>
      <c r="W79">
        <v>0.0140492096227528</v>
      </c>
      <c r="X79">
        <v>0.303357335202406</v>
      </c>
      <c r="Y79">
        <v>0.1361473733279768</v>
      </c>
      <c r="Z79">
        <v>0.1327816092550649</v>
      </c>
      <c r="AF79" s="2">
        <v>44276</v>
      </c>
      <c r="AG79">
        <v>248.2385433544112</v>
      </c>
      <c r="AH79">
        <v>137.1833297033485</v>
      </c>
      <c r="AJ79">
        <v>0.007051384336682292</v>
      </c>
      <c r="AK79">
        <v>305.9981553977354</v>
      </c>
      <c r="AL79">
        <v>133.9981694710893</v>
      </c>
      <c r="AM79">
        <v>156.6190837277542</v>
      </c>
      <c r="AN79">
        <v>0.008111546485260942</v>
      </c>
    </row>
    <row r="80" spans="1:40">
      <c r="A80" s="2">
        <v>44277</v>
      </c>
      <c r="B80">
        <v>1008.832219093013</v>
      </c>
      <c r="C80">
        <v>3.424028161691517E-05</v>
      </c>
      <c r="F80" s="2">
        <v>44277</v>
      </c>
      <c r="G80">
        <v>0.1552556757243558</v>
      </c>
      <c r="H80">
        <v>0.2461197311738829</v>
      </c>
      <c r="I80">
        <v>0.01228906569356068</v>
      </c>
      <c r="J80">
        <v>0.0140492096227528</v>
      </c>
      <c r="K80">
        <v>0.303357335202406</v>
      </c>
      <c r="L80">
        <v>0.1361473733279768</v>
      </c>
      <c r="M80">
        <v>0.1327816092550649</v>
      </c>
      <c r="S80" s="2">
        <v>44277</v>
      </c>
      <c r="T80">
        <v>0.1552556757243558</v>
      </c>
      <c r="U80">
        <v>0.2461197311738829</v>
      </c>
      <c r="V80">
        <v>0.01228906569356068</v>
      </c>
      <c r="W80">
        <v>0.0140492096227528</v>
      </c>
      <c r="X80">
        <v>0.303357335202406</v>
      </c>
      <c r="Y80">
        <v>0.1361473733279768</v>
      </c>
      <c r="Z80">
        <v>0.1327816092550649</v>
      </c>
      <c r="AF80" s="2">
        <v>44277</v>
      </c>
      <c r="AG80">
        <v>248.3123155115215</v>
      </c>
      <c r="AH80">
        <v>137.195275042713</v>
      </c>
      <c r="AJ80">
        <v>0.00708933501875966</v>
      </c>
      <c r="AK80">
        <v>306.0318296539983</v>
      </c>
      <c r="AL80">
        <v>133.9407036911155</v>
      </c>
      <c r="AM80">
        <v>156.5785953224219</v>
      </c>
      <c r="AN80">
        <v>0.0081536823076173</v>
      </c>
    </row>
    <row r="81" spans="1:40">
      <c r="A81" s="2">
        <v>44278</v>
      </c>
      <c r="B81">
        <v>1009.427216051441</v>
      </c>
      <c r="C81">
        <v>0.0005897878231548859</v>
      </c>
      <c r="F81" s="2">
        <v>44278</v>
      </c>
      <c r="G81">
        <v>0.1552556757243558</v>
      </c>
      <c r="H81">
        <v>0.2461197311738829</v>
      </c>
      <c r="I81">
        <v>0.01228906569356068</v>
      </c>
      <c r="J81">
        <v>0.0140492096227528</v>
      </c>
      <c r="K81">
        <v>0.303357335202406</v>
      </c>
      <c r="L81">
        <v>0.1361473733279768</v>
      </c>
      <c r="M81">
        <v>0.1327816092550649</v>
      </c>
      <c r="S81" s="2">
        <v>44278</v>
      </c>
      <c r="T81">
        <v>0.1552556757243558</v>
      </c>
      <c r="U81">
        <v>0.2461197311738829</v>
      </c>
      <c r="V81">
        <v>0.01228906569356068</v>
      </c>
      <c r="W81">
        <v>0.0140492096227528</v>
      </c>
      <c r="X81">
        <v>0.303357335202406</v>
      </c>
      <c r="Y81">
        <v>0.1361473733279768</v>
      </c>
      <c r="Z81">
        <v>0.1327816092550649</v>
      </c>
      <c r="AF81" s="2">
        <v>44278</v>
      </c>
      <c r="AG81">
        <v>248.5007401874012</v>
      </c>
      <c r="AH81">
        <v>137.2235428049482</v>
      </c>
      <c r="AJ81">
        <v>0.007113528958586637</v>
      </c>
      <c r="AK81">
        <v>306.1898368170226</v>
      </c>
      <c r="AL81">
        <v>133.5801455431091</v>
      </c>
      <c r="AM81">
        <v>156.6756139114795</v>
      </c>
      <c r="AN81">
        <v>0.00815884163385079</v>
      </c>
    </row>
    <row r="82" spans="1:40">
      <c r="A82" s="2">
        <v>44279</v>
      </c>
      <c r="B82">
        <v>1009.001930712606</v>
      </c>
      <c r="C82">
        <v>-0.0004213135252069122</v>
      </c>
      <c r="F82" s="2">
        <v>44279</v>
      </c>
      <c r="G82">
        <v>0.1561165451702697</v>
      </c>
      <c r="H82">
        <v>0.2474844281848979</v>
      </c>
      <c r="I82">
        <v>0.0122908143539875</v>
      </c>
      <c r="J82">
        <v>0.01405120874111606</v>
      </c>
      <c r="K82">
        <v>0.3050394061466803</v>
      </c>
      <c r="L82">
        <v>0.1369022901018252</v>
      </c>
      <c r="M82">
        <v>0.1281153073012233</v>
      </c>
      <c r="S82" s="2">
        <v>44279</v>
      </c>
      <c r="T82">
        <v>0.1560943338816888</v>
      </c>
      <c r="U82">
        <v>0.2474492176436468</v>
      </c>
      <c r="V82">
        <v>0.01235544861413231</v>
      </c>
      <c r="W82">
        <v>0.01412510046667351</v>
      </c>
      <c r="X82">
        <v>0.3049960070420493</v>
      </c>
      <c r="Y82">
        <v>0.1368828124976448</v>
      </c>
      <c r="Z82">
        <v>0.1280970798541645</v>
      </c>
      <c r="AF82" s="2">
        <v>44279</v>
      </c>
      <c r="AG82">
        <v>249.6620972404294</v>
      </c>
      <c r="AH82">
        <v>137.981435634205</v>
      </c>
      <c r="AJ82">
        <v>0.007127189856948915</v>
      </c>
      <c r="AK82">
        <v>307.7878238542196</v>
      </c>
      <c r="AL82">
        <v>129.2532619609762</v>
      </c>
      <c r="AM82">
        <v>157.5293350022684</v>
      </c>
      <c r="AN82">
        <v>0.008212545630471042</v>
      </c>
    </row>
    <row r="83" spans="1:40">
      <c r="A83" s="2">
        <v>44280</v>
      </c>
      <c r="B83">
        <v>1009.345528127512</v>
      </c>
      <c r="C83">
        <v>0.000340531969708513</v>
      </c>
      <c r="F83" s="2">
        <v>44280</v>
      </c>
      <c r="G83">
        <v>0.1560943338816888</v>
      </c>
      <c r="H83">
        <v>0.2474492176436468</v>
      </c>
      <c r="I83">
        <v>0.01235544861413231</v>
      </c>
      <c r="J83">
        <v>0.01412510046667351</v>
      </c>
      <c r="K83">
        <v>0.3049960070420493</v>
      </c>
      <c r="L83">
        <v>0.1368828124976448</v>
      </c>
      <c r="M83">
        <v>0.1280970798541645</v>
      </c>
      <c r="S83" s="2">
        <v>44280</v>
      </c>
      <c r="T83">
        <v>0.1560943338816888</v>
      </c>
      <c r="U83">
        <v>0.2474492176436468</v>
      </c>
      <c r="V83">
        <v>0.01235544861413231</v>
      </c>
      <c r="W83">
        <v>0.01412510046667351</v>
      </c>
      <c r="X83">
        <v>0.3049960070420493</v>
      </c>
      <c r="Y83">
        <v>0.1368828124976448</v>
      </c>
      <c r="Z83">
        <v>0.1280970798541645</v>
      </c>
      <c r="AF83" s="2">
        <v>44280</v>
      </c>
      <c r="AG83">
        <v>249.7529969040745</v>
      </c>
      <c r="AH83">
        <v>137.9331676310607</v>
      </c>
      <c r="AJ83">
        <v>0.007178726435605463</v>
      </c>
      <c r="AK83">
        <v>307.9378666918309</v>
      </c>
      <c r="AL83">
        <v>129.0356557316055</v>
      </c>
      <c r="AM83">
        <v>157.6038827157218</v>
      </c>
      <c r="AN83">
        <v>0.008225559125408934</v>
      </c>
    </row>
    <row r="84" spans="1:40">
      <c r="A84" s="2">
        <v>44281</v>
      </c>
      <c r="B84">
        <v>1009.214147876629</v>
      </c>
      <c r="C84">
        <v>-0.0001301638014152839</v>
      </c>
      <c r="F84" s="2">
        <v>44281</v>
      </c>
      <c r="G84">
        <v>0.1560943338816888</v>
      </c>
      <c r="H84">
        <v>0.2474492176436468</v>
      </c>
      <c r="I84">
        <v>0.01235544861413231</v>
      </c>
      <c r="J84">
        <v>0.01412510046667351</v>
      </c>
      <c r="K84">
        <v>0.3049960070420493</v>
      </c>
      <c r="L84">
        <v>0.1368828124976448</v>
      </c>
      <c r="M84">
        <v>0.1280970798541645</v>
      </c>
      <c r="S84" s="2">
        <v>44281</v>
      </c>
      <c r="T84">
        <v>0.1560943338816888</v>
      </c>
      <c r="U84">
        <v>0.2474492176436468</v>
      </c>
      <c r="V84">
        <v>0.01235544861413231</v>
      </c>
      <c r="W84">
        <v>0.01412510046667351</v>
      </c>
      <c r="X84">
        <v>0.3049960070420493</v>
      </c>
      <c r="Y84">
        <v>0.1368828124976448</v>
      </c>
      <c r="Z84">
        <v>0.1280970798541645</v>
      </c>
      <c r="AF84" s="2">
        <v>44281</v>
      </c>
      <c r="AG84">
        <v>249.6664813186027</v>
      </c>
      <c r="AH84">
        <v>138.0257721015433</v>
      </c>
      <c r="AJ84">
        <v>0.007213405970958823</v>
      </c>
      <c r="AK84">
        <v>307.911077223132</v>
      </c>
      <c r="AL84">
        <v>129.20175439148</v>
      </c>
      <c r="AM84">
        <v>157.508912247268</v>
      </c>
      <c r="AN84">
        <v>0.008254845009676848</v>
      </c>
    </row>
    <row r="85" spans="1:40">
      <c r="A85" s="2">
        <v>44282</v>
      </c>
      <c r="B85">
        <v>1009.705232943271</v>
      </c>
      <c r="C85">
        <v>0.0004866014489346426</v>
      </c>
      <c r="F85" s="2">
        <v>44282</v>
      </c>
      <c r="G85">
        <v>0.1560943338816888</v>
      </c>
      <c r="H85">
        <v>0.2474492176436468</v>
      </c>
      <c r="I85">
        <v>0.01235544861413231</v>
      </c>
      <c r="J85">
        <v>0.01412510046667351</v>
      </c>
      <c r="K85">
        <v>0.3049960070420493</v>
      </c>
      <c r="L85">
        <v>0.1368828124976448</v>
      </c>
      <c r="M85">
        <v>0.1280970798541645</v>
      </c>
      <c r="S85" s="2">
        <v>44282</v>
      </c>
      <c r="T85">
        <v>0.1560943338816888</v>
      </c>
      <c r="U85">
        <v>0.2474492176436468</v>
      </c>
      <c r="V85">
        <v>0.01235544861413231</v>
      </c>
      <c r="W85">
        <v>0.01412510046667351</v>
      </c>
      <c r="X85">
        <v>0.3049960070420493</v>
      </c>
      <c r="Y85">
        <v>0.1368828124976448</v>
      </c>
      <c r="Z85">
        <v>0.1280970798541645</v>
      </c>
      <c r="AF85" s="2">
        <v>44282</v>
      </c>
      <c r="AG85">
        <v>249.8674332954403</v>
      </c>
      <c r="AH85">
        <v>138.0196844651512</v>
      </c>
      <c r="AJ85">
        <v>0.007161198845441256</v>
      </c>
      <c r="AK85">
        <v>307.9624329990499</v>
      </c>
      <c r="AL85">
        <v>129.1701838493178</v>
      </c>
      <c r="AM85">
        <v>157.5033207899998</v>
      </c>
      <c r="AN85">
        <v>0.008279887715898073</v>
      </c>
    </row>
    <row r="86" spans="1:40">
      <c r="A86" s="2">
        <v>44283</v>
      </c>
      <c r="B86">
        <v>1010.039071581549</v>
      </c>
      <c r="C86">
        <v>0.000330629799059956</v>
      </c>
      <c r="F86" s="2">
        <v>44283</v>
      </c>
      <c r="G86">
        <v>0.1560943338816888</v>
      </c>
      <c r="H86">
        <v>0.2474492176436468</v>
      </c>
      <c r="I86">
        <v>0.01235544861413231</v>
      </c>
      <c r="J86">
        <v>0.01412510046667351</v>
      </c>
      <c r="K86">
        <v>0.3049960070420493</v>
      </c>
      <c r="L86">
        <v>0.1368828124976448</v>
      </c>
      <c r="M86">
        <v>0.1280970798541645</v>
      </c>
      <c r="S86" s="2">
        <v>44283</v>
      </c>
      <c r="T86">
        <v>0.1560943338816888</v>
      </c>
      <c r="U86">
        <v>0.2474492176436468</v>
      </c>
      <c r="V86">
        <v>0.01235544861413231</v>
      </c>
      <c r="W86">
        <v>0.01412510046667351</v>
      </c>
      <c r="X86">
        <v>0.3049960070420493</v>
      </c>
      <c r="Y86">
        <v>0.1368828124976448</v>
      </c>
      <c r="Z86">
        <v>0.1280970798541645</v>
      </c>
      <c r="AF86" s="2">
        <v>44283</v>
      </c>
      <c r="AG86">
        <v>249.7602199878863</v>
      </c>
      <c r="AH86">
        <v>137.9797867332605</v>
      </c>
      <c r="AJ86">
        <v>0.007192937815709834</v>
      </c>
      <c r="AK86">
        <v>308.0876089821143</v>
      </c>
      <c r="AL86">
        <v>129.1987568663518</v>
      </c>
      <c r="AM86">
        <v>157.6293112677481</v>
      </c>
      <c r="AN86">
        <v>0.008264615652644015</v>
      </c>
    </row>
    <row r="87" spans="1:40">
      <c r="A87" s="2">
        <v>44284</v>
      </c>
      <c r="B87">
        <v>1009.86306939741</v>
      </c>
      <c r="C87">
        <v>-0.000174252847330747</v>
      </c>
      <c r="F87" s="2">
        <v>44284</v>
      </c>
      <c r="G87">
        <v>0.1560943338816888</v>
      </c>
      <c r="H87">
        <v>0.2474492176436468</v>
      </c>
      <c r="I87">
        <v>0.01235544861413231</v>
      </c>
      <c r="J87">
        <v>0.01412510046667351</v>
      </c>
      <c r="K87">
        <v>0.3049960070420493</v>
      </c>
      <c r="L87">
        <v>0.1368828124976448</v>
      </c>
      <c r="M87">
        <v>0.1280970798541645</v>
      </c>
      <c r="S87" s="2">
        <v>44284</v>
      </c>
      <c r="T87">
        <v>0.1560943338816888</v>
      </c>
      <c r="U87">
        <v>0.2474492176436468</v>
      </c>
      <c r="V87">
        <v>0.01235544861413231</v>
      </c>
      <c r="W87">
        <v>0.01412510046667351</v>
      </c>
      <c r="X87">
        <v>0.3049960070420493</v>
      </c>
      <c r="Y87">
        <v>0.1368828124976448</v>
      </c>
      <c r="Z87">
        <v>0.1280970798541645</v>
      </c>
      <c r="AF87" s="2">
        <v>44284</v>
      </c>
      <c r="AG87">
        <v>249.8227895076161</v>
      </c>
      <c r="AH87">
        <v>138.1570898431068</v>
      </c>
      <c r="AJ87">
        <v>0.007143757506266214</v>
      </c>
      <c r="AK87">
        <v>308.032844206191</v>
      </c>
      <c r="AL87">
        <v>129.2480322705321</v>
      </c>
      <c r="AM87">
        <v>157.6659521721703</v>
      </c>
      <c r="AN87">
        <v>0.008250688833179854</v>
      </c>
    </row>
    <row r="88" spans="1:40">
      <c r="A88" s="2">
        <v>44285</v>
      </c>
      <c r="B88">
        <v>1009.545302267794</v>
      </c>
      <c r="C88">
        <v>-0.0003146635808810583</v>
      </c>
      <c r="F88" s="2">
        <v>44285</v>
      </c>
      <c r="G88">
        <v>0.1547314615419878</v>
      </c>
      <c r="H88">
        <v>0.2452887183748984</v>
      </c>
      <c r="I88">
        <v>0.01235413201958648</v>
      </c>
      <c r="J88">
        <v>0.0140017730643085</v>
      </c>
      <c r="K88">
        <v>0.3109575836645374</v>
      </c>
      <c r="L88">
        <v>0.1356876775155197</v>
      </c>
      <c r="M88">
        <v>0.1269786538191617</v>
      </c>
      <c r="S88" s="2">
        <v>44285</v>
      </c>
      <c r="T88">
        <v>0.1547479514579133</v>
      </c>
      <c r="U88">
        <v>0.2453148590854116</v>
      </c>
      <c r="V88">
        <v>0.01224887742453015</v>
      </c>
      <c r="W88">
        <v>0.0140032652499205</v>
      </c>
      <c r="X88">
        <v>0.3109907227841444</v>
      </c>
      <c r="Y88">
        <v>0.1357021379127269</v>
      </c>
      <c r="Z88">
        <v>0.1269921860853533</v>
      </c>
      <c r="AF88" s="2">
        <v>44285</v>
      </c>
      <c r="AG88">
        <v>247.6285433910998</v>
      </c>
      <c r="AH88">
        <v>136.8413698971231</v>
      </c>
      <c r="AJ88">
        <v>0.007233776412291617</v>
      </c>
      <c r="AK88">
        <v>313.8559323451336</v>
      </c>
      <c r="AL88">
        <v>128.3593595436785</v>
      </c>
      <c r="AM88">
        <v>156.2257692994326</v>
      </c>
      <c r="AN88">
        <v>0.00826263122993714</v>
      </c>
    </row>
    <row r="89" spans="1:40">
      <c r="A89" s="2">
        <v>44286</v>
      </c>
      <c r="B89">
        <v>1009.50275868718</v>
      </c>
      <c r="C89">
        <v>-4.214132889190925E-05</v>
      </c>
      <c r="F89" s="2">
        <v>44286</v>
      </c>
      <c r="G89">
        <v>0.1547481823709245</v>
      </c>
      <c r="H89">
        <v>0.245315225141261</v>
      </c>
      <c r="I89">
        <v>0.01224889570215608</v>
      </c>
      <c r="J89">
        <v>0.01400179395758398</v>
      </c>
      <c r="K89">
        <v>0.3109911868407189</v>
      </c>
      <c r="L89">
        <v>0.1357023404058068</v>
      </c>
      <c r="M89">
        <v>0.1269923755815489</v>
      </c>
      <c r="S89" s="2">
        <v>44286</v>
      </c>
      <c r="T89">
        <v>0.1547479514579133</v>
      </c>
      <c r="U89">
        <v>0.2453148590854116</v>
      </c>
      <c r="V89">
        <v>0.01224887742453015</v>
      </c>
      <c r="W89">
        <v>0.0140032652499205</v>
      </c>
      <c r="X89">
        <v>0.3109907227841444</v>
      </c>
      <c r="Y89">
        <v>0.1357021379127269</v>
      </c>
      <c r="Z89">
        <v>0.1269921860853533</v>
      </c>
      <c r="AF89" s="2">
        <v>44286</v>
      </c>
      <c r="AG89">
        <v>247.6071065190669</v>
      </c>
      <c r="AH89">
        <v>136.8811336427143</v>
      </c>
      <c r="AJ89">
        <v>0.007274937090114173</v>
      </c>
      <c r="AK89">
        <v>314.0667425342039</v>
      </c>
      <c r="AL89">
        <v>128.0784439563131</v>
      </c>
      <c r="AM89">
        <v>156.1577291523826</v>
      </c>
      <c r="AN89">
        <v>0.008388050201783098</v>
      </c>
    </row>
    <row r="90" spans="1:40">
      <c r="A90" s="2">
        <v>44287</v>
      </c>
      <c r="B90">
        <v>1009.842838761297</v>
      </c>
      <c r="C90">
        <v>0.0003368787962094721</v>
      </c>
      <c r="F90" s="2">
        <v>44287</v>
      </c>
      <c r="G90">
        <v>0.1547479486294882</v>
      </c>
      <c r="H90">
        <v>0.2453148546016385</v>
      </c>
      <c r="I90">
        <v>0.01224889547827535</v>
      </c>
      <c r="J90">
        <v>0.01400326499397406</v>
      </c>
      <c r="K90">
        <v>0.3109907170999724</v>
      </c>
      <c r="L90">
        <v>0.1357021354324141</v>
      </c>
      <c r="M90">
        <v>0.1269921837642376</v>
      </c>
      <c r="S90" s="2">
        <v>44287</v>
      </c>
      <c r="T90">
        <v>0.1547479514579133</v>
      </c>
      <c r="U90">
        <v>0.2453148590854116</v>
      </c>
      <c r="V90">
        <v>0.01224887742453015</v>
      </c>
      <c r="W90">
        <v>0.0140032652499205</v>
      </c>
      <c r="X90">
        <v>0.3109907227841444</v>
      </c>
      <c r="Y90">
        <v>0.1357021379127269</v>
      </c>
      <c r="Z90">
        <v>0.1269921860853533</v>
      </c>
      <c r="AF90" s="2">
        <v>44287</v>
      </c>
      <c r="AG90">
        <v>247.6672081494639</v>
      </c>
      <c r="AH90">
        <v>137.09095396228</v>
      </c>
      <c r="AJ90">
        <v>0.007211762681609561</v>
      </c>
      <c r="AK90">
        <v>314.0433635370843</v>
      </c>
      <c r="AL90">
        <v>128.2474262783713</v>
      </c>
      <c r="AM90">
        <v>156.2145283133971</v>
      </c>
      <c r="AN90">
        <v>0.008269504558246725</v>
      </c>
    </row>
    <row r="91" spans="1:40">
      <c r="A91" s="2">
        <v>44288</v>
      </c>
      <c r="B91">
        <v>1010.418577648945</v>
      </c>
      <c r="C91">
        <v>0.000570127217373706</v>
      </c>
      <c r="F91" s="2">
        <v>44288</v>
      </c>
      <c r="G91">
        <v>0.1547479514975205</v>
      </c>
      <c r="H91">
        <v>0.2453148591481991</v>
      </c>
      <c r="I91">
        <v>0.0122488774276652</v>
      </c>
      <c r="J91">
        <v>0.01400326499755815</v>
      </c>
      <c r="K91">
        <v>0.3109907228637414</v>
      </c>
      <c r="L91">
        <v>0.1357021379474594</v>
      </c>
      <c r="M91">
        <v>0.1269921861178565</v>
      </c>
      <c r="S91" s="2">
        <v>44288</v>
      </c>
      <c r="T91">
        <v>0.1547479514579133</v>
      </c>
      <c r="U91">
        <v>0.2453148590854116</v>
      </c>
      <c r="V91">
        <v>0.01224887742453015</v>
      </c>
      <c r="W91">
        <v>0.0140032652499205</v>
      </c>
      <c r="X91">
        <v>0.3109907227841444</v>
      </c>
      <c r="Y91">
        <v>0.1357021379127269</v>
      </c>
      <c r="Z91">
        <v>0.1269921860853533</v>
      </c>
      <c r="AF91" s="2">
        <v>44288</v>
      </c>
      <c r="AG91">
        <v>247.834681790706</v>
      </c>
      <c r="AH91">
        <v>137.1153020616381</v>
      </c>
      <c r="AJ91">
        <v>0.007111405377204676</v>
      </c>
      <c r="AK91">
        <v>314.1734964386421</v>
      </c>
      <c r="AL91">
        <v>128.2541396615584</v>
      </c>
      <c r="AM91">
        <v>156.4025260523561</v>
      </c>
      <c r="AN91">
        <v>0.008165216712191463</v>
      </c>
    </row>
    <row r="92" spans="1:40">
      <c r="A92" s="2">
        <v>44289</v>
      </c>
      <c r="B92">
        <v>1010.728755598986</v>
      </c>
      <c r="C92">
        <v>0.0003069796586310236</v>
      </c>
      <c r="F92" s="2">
        <v>44289</v>
      </c>
      <c r="G92">
        <v>0.1547479514574281</v>
      </c>
      <c r="H92">
        <v>0.2453148590846425</v>
      </c>
      <c r="I92">
        <v>0.0122488774276268</v>
      </c>
      <c r="J92">
        <v>0.0140032652498766</v>
      </c>
      <c r="K92">
        <v>0.3109907227831694</v>
      </c>
      <c r="L92">
        <v>0.1357021379123015</v>
      </c>
      <c r="M92">
        <v>0.1269921860849551</v>
      </c>
      <c r="S92" s="2">
        <v>44289</v>
      </c>
      <c r="T92">
        <v>0.1547479514579133</v>
      </c>
      <c r="U92">
        <v>0.2453148590854116</v>
      </c>
      <c r="V92">
        <v>0.01224887742453015</v>
      </c>
      <c r="W92">
        <v>0.0140032652499205</v>
      </c>
      <c r="X92">
        <v>0.3109907227841444</v>
      </c>
      <c r="Y92">
        <v>0.1357021379127269</v>
      </c>
      <c r="Z92">
        <v>0.1269921860853533</v>
      </c>
      <c r="AF92" s="2">
        <v>44289</v>
      </c>
      <c r="AG92">
        <v>247.9296626882241</v>
      </c>
      <c r="AH92">
        <v>137.0213861799194</v>
      </c>
      <c r="AJ92">
        <v>0.007121909200596514</v>
      </c>
      <c r="AK92">
        <v>314.2688924348489</v>
      </c>
      <c r="AL92">
        <v>128.3414313484393</v>
      </c>
      <c r="AM92">
        <v>156.3897026196342</v>
      </c>
      <c r="AN92">
        <v>0.008149218348901248</v>
      </c>
    </row>
    <row r="93" spans="1:40">
      <c r="A93" s="2">
        <v>44290</v>
      </c>
      <c r="B93">
        <v>1011.128768527556</v>
      </c>
      <c r="C93">
        <v>0.0003957668428393735</v>
      </c>
      <c r="F93" s="2">
        <v>44290</v>
      </c>
      <c r="G93">
        <v>0.1547479514579201</v>
      </c>
      <c r="H93">
        <v>0.2453148590854224</v>
      </c>
      <c r="I93">
        <v>0.01224887742453068</v>
      </c>
      <c r="J93">
        <v>0.01400326524987722</v>
      </c>
      <c r="K93">
        <v>0.310990722784158</v>
      </c>
      <c r="L93">
        <v>0.1357021379127329</v>
      </c>
      <c r="M93">
        <v>0.1269921860853588</v>
      </c>
      <c r="S93" s="2">
        <v>44290</v>
      </c>
      <c r="T93">
        <v>0.1547479514579133</v>
      </c>
      <c r="U93">
        <v>0.2453148590854116</v>
      </c>
      <c r="V93">
        <v>0.01224887742453015</v>
      </c>
      <c r="W93">
        <v>0.0140032652499205</v>
      </c>
      <c r="X93">
        <v>0.3109907227841444</v>
      </c>
      <c r="Y93">
        <v>0.1357021379127269</v>
      </c>
      <c r="Z93">
        <v>0.1269921860853533</v>
      </c>
      <c r="AF93" s="2">
        <v>44290</v>
      </c>
      <c r="AG93">
        <v>247.9727938039196</v>
      </c>
      <c r="AH93">
        <v>137.1569002862502</v>
      </c>
      <c r="AJ93">
        <v>0.007133912415465274</v>
      </c>
      <c r="AK93">
        <v>314.0609845629691</v>
      </c>
      <c r="AL93">
        <v>128.4303509597363</v>
      </c>
      <c r="AM93">
        <v>156.4200692688547</v>
      </c>
      <c r="AN93">
        <v>0.008178527171140886</v>
      </c>
    </row>
    <row r="94" spans="1:40">
      <c r="A94" s="2">
        <v>44291</v>
      </c>
      <c r="B94">
        <v>1011.276571419239</v>
      </c>
      <c r="C94">
        <v>0.0001461761313523713</v>
      </c>
      <c r="F94" s="2">
        <v>44291</v>
      </c>
      <c r="G94">
        <v>0.1559703999327976</v>
      </c>
      <c r="H94">
        <v>0.2472527508153515</v>
      </c>
      <c r="I94">
        <v>0.01225004830059487</v>
      </c>
      <c r="J94">
        <v>0.01411388558503248</v>
      </c>
      <c r="K94">
        <v>0.3056434086422539</v>
      </c>
      <c r="L94">
        <v>0.1367741318872325</v>
      </c>
      <c r="M94">
        <v>0.1279953748367371</v>
      </c>
      <c r="S94" s="2">
        <v>44291</v>
      </c>
      <c r="T94">
        <v>0.1559554920725572</v>
      </c>
      <c r="U94">
        <v>0.2472291180654528</v>
      </c>
      <c r="V94">
        <v>0.01234445876718811</v>
      </c>
      <c r="W94">
        <v>0.01411253656089815</v>
      </c>
      <c r="X94">
        <v>0.3056141948348815</v>
      </c>
      <c r="Y94">
        <v>0.1367610588320659</v>
      </c>
      <c r="Z94">
        <v>0.1279831408669563</v>
      </c>
      <c r="AF94" s="2">
        <v>44291</v>
      </c>
      <c r="AG94">
        <v>250.0206989713691</v>
      </c>
      <c r="AH94">
        <v>138.2126740832032</v>
      </c>
      <c r="AJ94">
        <v>0.007097257211945355</v>
      </c>
      <c r="AK94">
        <v>309.0593060020996</v>
      </c>
      <c r="AL94">
        <v>129.1419224948458</v>
      </c>
      <c r="AM94">
        <v>157.6956912290481</v>
      </c>
      <c r="AN94">
        <v>0.008255948542425199</v>
      </c>
    </row>
    <row r="95" spans="1:40">
      <c r="A95" s="2">
        <v>44292</v>
      </c>
      <c r="B95">
        <v>1011.026383188828</v>
      </c>
      <c r="C95">
        <v>-0.0002473984244090177</v>
      </c>
      <c r="F95" s="2">
        <v>44292</v>
      </c>
      <c r="G95">
        <v>0.1559552816851184</v>
      </c>
      <c r="H95">
        <v>0.2472287845478558</v>
      </c>
      <c r="I95">
        <v>0.01234444211423777</v>
      </c>
      <c r="J95">
        <v>0.01411386654508588</v>
      </c>
      <c r="K95">
        <v>0.3056137825545131</v>
      </c>
      <c r="L95">
        <v>0.1367608743383458</v>
      </c>
      <c r="M95">
        <v>0.1279829682148434</v>
      </c>
      <c r="S95" s="2">
        <v>44292</v>
      </c>
      <c r="T95">
        <v>0.1559554920725572</v>
      </c>
      <c r="U95">
        <v>0.2472291180654528</v>
      </c>
      <c r="V95">
        <v>0.01234445876718811</v>
      </c>
      <c r="W95">
        <v>0.01411253656089815</v>
      </c>
      <c r="X95">
        <v>0.3056141948348815</v>
      </c>
      <c r="Y95">
        <v>0.1367610588320659</v>
      </c>
      <c r="Z95">
        <v>0.1279831408669563</v>
      </c>
      <c r="AF95" s="2">
        <v>44292</v>
      </c>
      <c r="AG95">
        <v>249.9581750968719</v>
      </c>
      <c r="AH95">
        <v>138.1559212896195</v>
      </c>
      <c r="AJ95">
        <v>0.007160516982716575</v>
      </c>
      <c r="AK95">
        <v>309.0151693118067</v>
      </c>
      <c r="AL95">
        <v>129.3743608896184</v>
      </c>
      <c r="AM95">
        <v>157.6690299889424</v>
      </c>
      <c r="AN95">
        <v>0.008261026387856266</v>
      </c>
    </row>
    <row r="96" spans="1:40">
      <c r="A96" s="2">
        <v>44293</v>
      </c>
      <c r="B96">
        <v>1011.784154206169</v>
      </c>
      <c r="C96">
        <v>0.000749506669600164</v>
      </c>
      <c r="F96" s="2">
        <v>44293</v>
      </c>
      <c r="G96">
        <v>0.1559554946696763</v>
      </c>
      <c r="H96">
        <v>0.2472291221825471</v>
      </c>
      <c r="I96">
        <v>0.01234444231980916</v>
      </c>
      <c r="J96">
        <v>0.01411253679591352</v>
      </c>
      <c r="K96">
        <v>0.3056141999242596</v>
      </c>
      <c r="L96">
        <v>0.1367610611095411</v>
      </c>
      <c r="M96">
        <v>0.1279831429982532</v>
      </c>
      <c r="S96" s="2">
        <v>44293</v>
      </c>
      <c r="T96">
        <v>0.1559554920725572</v>
      </c>
      <c r="U96">
        <v>0.2472291180654528</v>
      </c>
      <c r="V96">
        <v>0.01234445876718811</v>
      </c>
      <c r="W96">
        <v>0.01411253656089815</v>
      </c>
      <c r="X96">
        <v>0.3056141948348815</v>
      </c>
      <c r="Y96">
        <v>0.1367610588320659</v>
      </c>
      <c r="Z96">
        <v>0.1279831408669563</v>
      </c>
      <c r="AF96" s="2">
        <v>44293</v>
      </c>
      <c r="AG96">
        <v>249.9907647698643</v>
      </c>
      <c r="AH96">
        <v>138.3192303530084</v>
      </c>
      <c r="AJ96">
        <v>0.007116595281741753</v>
      </c>
      <c r="AK96">
        <v>309.1862386436657</v>
      </c>
      <c r="AL96">
        <v>129.2854822775141</v>
      </c>
      <c r="AM96">
        <v>157.7487526388076</v>
      </c>
      <c r="AN96">
        <v>0.008192634878593499</v>
      </c>
    </row>
    <row r="97" spans="1:40">
      <c r="A97" s="2">
        <v>44294</v>
      </c>
      <c r="B97">
        <v>1011.869168056421</v>
      </c>
      <c r="C97">
        <v>8.402370199078746E-05</v>
      </c>
      <c r="F97" s="2">
        <v>44294</v>
      </c>
      <c r="G97">
        <v>0.1559554920359053</v>
      </c>
      <c r="H97">
        <v>0.2472291180073502</v>
      </c>
      <c r="I97">
        <v>0.01234445876428697</v>
      </c>
      <c r="J97">
        <v>0.01411253679259686</v>
      </c>
      <c r="K97">
        <v>0.3056141947630575</v>
      </c>
      <c r="L97">
        <v>0.136761058799925</v>
      </c>
      <c r="M97">
        <v>0.1279831408368783</v>
      </c>
      <c r="S97" s="2">
        <v>44294</v>
      </c>
      <c r="T97">
        <v>0.1559554920725572</v>
      </c>
      <c r="U97">
        <v>0.2472291180654528</v>
      </c>
      <c r="V97">
        <v>0.01234445876718811</v>
      </c>
      <c r="W97">
        <v>0.01411253656089815</v>
      </c>
      <c r="X97">
        <v>0.3056141948348815</v>
      </c>
      <c r="Y97">
        <v>0.1367610588320659</v>
      </c>
      <c r="Z97">
        <v>0.1279831408669563</v>
      </c>
      <c r="AF97" s="2">
        <v>44294</v>
      </c>
      <c r="AG97">
        <v>249.8459938263696</v>
      </c>
      <c r="AH97">
        <v>138.3331393357309</v>
      </c>
      <c r="AJ97">
        <v>0.007130278737317731</v>
      </c>
      <c r="AK97">
        <v>309.1991248129052</v>
      </c>
      <c r="AL97">
        <v>129.4026767070651</v>
      </c>
      <c r="AM97">
        <v>157.8440550892686</v>
      </c>
      <c r="AN97">
        <v>0.00821745998473661</v>
      </c>
    </row>
    <row r="98" spans="1:40">
      <c r="A98" s="2">
        <v>44295</v>
      </c>
      <c r="B98">
        <v>1011.845134528217</v>
      </c>
      <c r="C98">
        <v>-2.375161627943267E-05</v>
      </c>
      <c r="F98" s="2">
        <v>44295</v>
      </c>
      <c r="G98">
        <v>0.1557244067409356</v>
      </c>
      <c r="H98">
        <v>0.2444658038995245</v>
      </c>
      <c r="I98">
        <v>0.01234398730298037</v>
      </c>
      <c r="J98">
        <v>0.01411199780460535</v>
      </c>
      <c r="K98">
        <v>0.3051613543698029</v>
      </c>
      <c r="L98">
        <v>0.1403989466236958</v>
      </c>
      <c r="M98">
        <v>0.1277935032584554</v>
      </c>
      <c r="S98" s="2">
        <v>44295</v>
      </c>
      <c r="T98">
        <v>0.1557303544165504</v>
      </c>
      <c r="U98">
        <v>0.2444751409285166</v>
      </c>
      <c r="V98">
        <v>0.01232663828216008</v>
      </c>
      <c r="W98">
        <v>0.01409216367527926</v>
      </c>
      <c r="X98">
        <v>0.3051730095803377</v>
      </c>
      <c r="Y98">
        <v>0.1404043089648256</v>
      </c>
      <c r="Z98">
        <v>0.1277983841523305</v>
      </c>
      <c r="AF98" s="2">
        <v>44295</v>
      </c>
      <c r="AG98">
        <v>247.3255269903671</v>
      </c>
      <c r="AH98">
        <v>142.0084541622437</v>
      </c>
      <c r="AJ98">
        <v>0.007061328445072814</v>
      </c>
      <c r="AK98">
        <v>308.7755613605678</v>
      </c>
      <c r="AL98">
        <v>129.3515179489144</v>
      </c>
      <c r="AM98">
        <v>157.5866934167491</v>
      </c>
      <c r="AN98">
        <v>0.008137477127407334</v>
      </c>
    </row>
    <row r="99" spans="1:40">
      <c r="A99" s="2">
        <v>44296</v>
      </c>
      <c r="B99">
        <v>1011.7194816677</v>
      </c>
      <c r="C99">
        <v>-0.0001241819090971319</v>
      </c>
      <c r="F99" s="2">
        <v>44296</v>
      </c>
      <c r="G99">
        <v>0.1557303544165504</v>
      </c>
      <c r="H99">
        <v>0.2444751409285165</v>
      </c>
      <c r="I99">
        <v>0.01232663828216007</v>
      </c>
      <c r="J99">
        <v>0.01409216367527926</v>
      </c>
      <c r="K99">
        <v>0.3051730095803376</v>
      </c>
      <c r="L99">
        <v>0.1404043089648256</v>
      </c>
      <c r="M99">
        <v>0.1277983841523304</v>
      </c>
      <c r="S99" s="2">
        <v>44296</v>
      </c>
      <c r="T99">
        <v>0.1557303544165504</v>
      </c>
      <c r="U99">
        <v>0.2444751409285166</v>
      </c>
      <c r="V99">
        <v>0.01232663828216008</v>
      </c>
      <c r="W99">
        <v>0.01409216367527926</v>
      </c>
      <c r="X99">
        <v>0.3051730095803377</v>
      </c>
      <c r="Y99">
        <v>0.1404043089648256</v>
      </c>
      <c r="Z99">
        <v>0.1277983841523305</v>
      </c>
      <c r="AF99" s="2">
        <v>44296</v>
      </c>
      <c r="AG99">
        <v>247.345897026968</v>
      </c>
      <c r="AH99">
        <v>142.0083768493311</v>
      </c>
      <c r="AJ99">
        <v>0.007129904784832223</v>
      </c>
      <c r="AK99">
        <v>308.7337549870596</v>
      </c>
      <c r="AL99">
        <v>129.346530800298</v>
      </c>
      <c r="AM99">
        <v>157.6085160168569</v>
      </c>
      <c r="AN99">
        <v>0.008163952804233042</v>
      </c>
    </row>
    <row r="100" spans="1:40">
      <c r="A100" s="2">
        <v>44297</v>
      </c>
      <c r="B100">
        <v>1012.149111367989</v>
      </c>
      <c r="C100">
        <v>0.0004246529873872529</v>
      </c>
      <c r="F100" s="2">
        <v>44297</v>
      </c>
      <c r="G100">
        <v>0.1557303544165504</v>
      </c>
      <c r="H100">
        <v>0.2444751409285165</v>
      </c>
      <c r="I100">
        <v>0.01232663828216007</v>
      </c>
      <c r="J100">
        <v>0.01409216367527926</v>
      </c>
      <c r="K100">
        <v>0.3051730095803376</v>
      </c>
      <c r="L100">
        <v>0.1404043089648256</v>
      </c>
      <c r="M100">
        <v>0.1277983841523304</v>
      </c>
      <c r="S100" s="2">
        <v>44297</v>
      </c>
      <c r="T100">
        <v>0.1557303544165504</v>
      </c>
      <c r="U100">
        <v>0.2444751409285166</v>
      </c>
      <c r="V100">
        <v>0.01232663828216008</v>
      </c>
      <c r="W100">
        <v>0.01409216367527926</v>
      </c>
      <c r="X100">
        <v>0.3051730095803377</v>
      </c>
      <c r="Y100">
        <v>0.1404043089648256</v>
      </c>
      <c r="Z100">
        <v>0.1277983841523305</v>
      </c>
      <c r="AF100" s="2">
        <v>44297</v>
      </c>
      <c r="AG100">
        <v>247.3614347259314</v>
      </c>
      <c r="AH100">
        <v>142.1095847239217</v>
      </c>
      <c r="AJ100">
        <v>0.007105027488273239</v>
      </c>
      <c r="AK100">
        <v>308.807579690659</v>
      </c>
      <c r="AL100">
        <v>129.2803162029911</v>
      </c>
      <c r="AM100">
        <v>157.693771888635</v>
      </c>
      <c r="AN100">
        <v>0.008161487802690362</v>
      </c>
    </row>
    <row r="101" spans="1:40">
      <c r="A101" s="2">
        <v>44298</v>
      </c>
      <c r="B101">
        <v>1011.96561429648</v>
      </c>
      <c r="C101">
        <v>-0.0001812945043846437</v>
      </c>
      <c r="F101" s="2">
        <v>44298</v>
      </c>
      <c r="G101">
        <v>0.1557303544165504</v>
      </c>
      <c r="H101">
        <v>0.2444751409285165</v>
      </c>
      <c r="I101">
        <v>0.01232663828216007</v>
      </c>
      <c r="J101">
        <v>0.01409216367527926</v>
      </c>
      <c r="K101">
        <v>0.3051730095803376</v>
      </c>
      <c r="L101">
        <v>0.1404043089648256</v>
      </c>
      <c r="M101">
        <v>0.1277983841523304</v>
      </c>
      <c r="S101" s="2">
        <v>44298</v>
      </c>
      <c r="T101">
        <v>0.1557303544165504</v>
      </c>
      <c r="U101">
        <v>0.2444751409285166</v>
      </c>
      <c r="V101">
        <v>0.01232663828216008</v>
      </c>
      <c r="W101">
        <v>0.01409216367527926</v>
      </c>
      <c r="X101">
        <v>0.3051730095803377</v>
      </c>
      <c r="Y101">
        <v>0.1404043089648256</v>
      </c>
      <c r="Z101">
        <v>0.1277983841523305</v>
      </c>
      <c r="AF101" s="2">
        <v>44298</v>
      </c>
      <c r="AG101">
        <v>247.4055435625537</v>
      </c>
      <c r="AH101">
        <v>142.1227383058185</v>
      </c>
      <c r="AJ101">
        <v>0.007109814544294944</v>
      </c>
      <c r="AK101">
        <v>308.7976977789079</v>
      </c>
      <c r="AL101">
        <v>129.3386706678164</v>
      </c>
      <c r="AM101">
        <v>157.7199587278125</v>
      </c>
      <c r="AN101">
        <v>0.008173666675330685</v>
      </c>
    </row>
    <row r="102" spans="1:40">
      <c r="A102" s="2">
        <v>44299</v>
      </c>
      <c r="B102">
        <v>1012.190138863444</v>
      </c>
      <c r="C102">
        <v>0.0002218697590037344</v>
      </c>
      <c r="F102" s="2">
        <v>44299</v>
      </c>
      <c r="G102">
        <v>0.1557303544165504</v>
      </c>
      <c r="H102">
        <v>0.2444751409285165</v>
      </c>
      <c r="I102">
        <v>0.01232663828216007</v>
      </c>
      <c r="J102">
        <v>0.01409216367527926</v>
      </c>
      <c r="K102">
        <v>0.3051730095803376</v>
      </c>
      <c r="L102">
        <v>0.1404043089648256</v>
      </c>
      <c r="M102">
        <v>0.1277983841523304</v>
      </c>
      <c r="S102" s="2">
        <v>44299</v>
      </c>
      <c r="T102">
        <v>0.1557303544165504</v>
      </c>
      <c r="U102">
        <v>0.2444751409285166</v>
      </c>
      <c r="V102">
        <v>0.01232663828216008</v>
      </c>
      <c r="W102">
        <v>0.01409216367527926</v>
      </c>
      <c r="X102">
        <v>0.3051730095803377</v>
      </c>
      <c r="Y102">
        <v>0.1404043089648256</v>
      </c>
      <c r="Z102">
        <v>0.1277983841523305</v>
      </c>
      <c r="AF102" s="2">
        <v>44299</v>
      </c>
      <c r="AG102">
        <v>247.3693604819624</v>
      </c>
      <c r="AH102">
        <v>142.2270222355251</v>
      </c>
      <c r="AJ102">
        <v>0.007145618226665472</v>
      </c>
      <c r="AK102">
        <v>308.7635179024874</v>
      </c>
      <c r="AL102">
        <v>129.334108894412</v>
      </c>
      <c r="AM102">
        <v>157.6935035811513</v>
      </c>
      <c r="AN102">
        <v>0.008229196517886639</v>
      </c>
    </row>
    <row r="103" spans="1:40">
      <c r="A103" s="2">
        <v>44300</v>
      </c>
      <c r="B103">
        <v>1012.564306000711</v>
      </c>
      <c r="C103">
        <v>0.0003696609193286626</v>
      </c>
      <c r="F103" s="2">
        <v>44300</v>
      </c>
      <c r="G103">
        <v>0.1557303544165504</v>
      </c>
      <c r="H103">
        <v>0.2444751409285165</v>
      </c>
      <c r="I103">
        <v>0.01232663828216007</v>
      </c>
      <c r="J103">
        <v>0.01409216367527926</v>
      </c>
      <c r="K103">
        <v>0.3051730095803376</v>
      </c>
      <c r="L103">
        <v>0.1404043089648256</v>
      </c>
      <c r="M103">
        <v>0.1277983841523304</v>
      </c>
      <c r="S103" s="2">
        <v>44300</v>
      </c>
      <c r="T103">
        <v>0.1557303544165504</v>
      </c>
      <c r="U103">
        <v>0.2444751409285166</v>
      </c>
      <c r="V103">
        <v>0.01232663828216008</v>
      </c>
      <c r="W103">
        <v>0.01409216367527926</v>
      </c>
      <c r="X103">
        <v>0.3051730095803377</v>
      </c>
      <c r="Y103">
        <v>0.1404043089648256</v>
      </c>
      <c r="Z103">
        <v>0.1277983841523305</v>
      </c>
      <c r="AF103" s="2">
        <v>44300</v>
      </c>
      <c r="AG103">
        <v>247.5398875138972</v>
      </c>
      <c r="AH103">
        <v>142.1459867838588</v>
      </c>
      <c r="AJ103">
        <v>0.007124863135492467</v>
      </c>
      <c r="AK103">
        <v>309.0066107385625</v>
      </c>
      <c r="AL103">
        <v>129.3303503437008</v>
      </c>
      <c r="AM103">
        <v>157.6723042163902</v>
      </c>
      <c r="AN103">
        <v>0.008166458497760761</v>
      </c>
    </row>
    <row r="104" spans="1:40">
      <c r="A104" s="2">
        <v>44301</v>
      </c>
      <c r="B104">
        <v>1012.673526312542</v>
      </c>
      <c r="C104">
        <v>0.0001078650621828547</v>
      </c>
      <c r="F104" s="2">
        <v>44301</v>
      </c>
      <c r="G104">
        <v>0.1557303544165504</v>
      </c>
      <c r="H104">
        <v>0.2444751409285165</v>
      </c>
      <c r="I104">
        <v>0.01232663828216007</v>
      </c>
      <c r="J104">
        <v>0.01409216367527926</v>
      </c>
      <c r="K104">
        <v>0.3051730095803376</v>
      </c>
      <c r="L104">
        <v>0.1404043089648256</v>
      </c>
      <c r="M104">
        <v>0.1277983841523304</v>
      </c>
      <c r="S104" s="2">
        <v>44301</v>
      </c>
      <c r="T104">
        <v>0.1557303544165504</v>
      </c>
      <c r="U104">
        <v>0.2444751409285166</v>
      </c>
      <c r="V104">
        <v>0.01232663828216008</v>
      </c>
      <c r="W104">
        <v>0.01409216367527926</v>
      </c>
      <c r="X104">
        <v>0.3051730095803377</v>
      </c>
      <c r="Y104">
        <v>0.1404043089648256</v>
      </c>
      <c r="Z104">
        <v>0.1277983841523305</v>
      </c>
      <c r="AF104" s="2">
        <v>44301</v>
      </c>
      <c r="AG104">
        <v>247.5829561430292</v>
      </c>
      <c r="AH104">
        <v>142.0764509353503</v>
      </c>
      <c r="AJ104">
        <v>0.007133754186154848</v>
      </c>
      <c r="AK104">
        <v>308.964565495017</v>
      </c>
      <c r="AL104">
        <v>129.4187303864518</v>
      </c>
      <c r="AM104">
        <v>157.7000984842439</v>
      </c>
      <c r="AN104">
        <v>0.008223214526608288</v>
      </c>
    </row>
    <row r="105" spans="1:40">
      <c r="A105" s="2">
        <v>44302</v>
      </c>
      <c r="B105">
        <v>1013.931327019981</v>
      </c>
      <c r="C105">
        <v>0.001242059434513942</v>
      </c>
      <c r="F105" s="2">
        <v>44302</v>
      </c>
      <c r="G105">
        <v>0.1557303544165504</v>
      </c>
      <c r="H105">
        <v>0.2444751409285165</v>
      </c>
      <c r="I105">
        <v>0.01232663828216007</v>
      </c>
      <c r="J105">
        <v>0.01409216367527926</v>
      </c>
      <c r="K105">
        <v>0.3051730095803376</v>
      </c>
      <c r="L105">
        <v>0.1404043089648256</v>
      </c>
      <c r="M105">
        <v>0.1277983841523304</v>
      </c>
      <c r="S105" s="2">
        <v>44302</v>
      </c>
      <c r="T105">
        <v>0.1557303544165504</v>
      </c>
      <c r="U105">
        <v>0.2444751409285166</v>
      </c>
      <c r="V105">
        <v>0.01232663828216008</v>
      </c>
      <c r="W105">
        <v>0.01409216367527926</v>
      </c>
      <c r="X105">
        <v>0.3051730095803377</v>
      </c>
      <c r="Y105">
        <v>0.1404043089648256</v>
      </c>
      <c r="Z105">
        <v>0.1277983841523305</v>
      </c>
      <c r="AF105" s="2">
        <v>44302</v>
      </c>
      <c r="AG105">
        <v>247.8226238049851</v>
      </c>
      <c r="AH105">
        <v>142.1902856684404</v>
      </c>
      <c r="AJ105">
        <v>0.007045550200113264</v>
      </c>
      <c r="AK105">
        <v>309.3229924700259</v>
      </c>
      <c r="AL105">
        <v>129.2194431503976</v>
      </c>
      <c r="AM105">
        <v>157.726144630732</v>
      </c>
      <c r="AN105">
        <v>0.008098436264676738</v>
      </c>
    </row>
    <row r="106" spans="1:40">
      <c r="A106" s="2">
        <v>44303</v>
      </c>
      <c r="B106">
        <v>1013.74137556789</v>
      </c>
      <c r="C106">
        <v>-0.0001873415358903951</v>
      </c>
      <c r="F106" s="2">
        <v>44303</v>
      </c>
      <c r="G106">
        <v>0.156223831854516</v>
      </c>
      <c r="H106">
        <v>0.2452498323279144</v>
      </c>
      <c r="I106">
        <v>0.01232764365512315</v>
      </c>
      <c r="J106">
        <v>0.01409331304626152</v>
      </c>
      <c r="K106">
        <v>0.3061400400315825</v>
      </c>
      <c r="L106">
        <v>0.1408492213194329</v>
      </c>
      <c r="M106">
        <v>0.1251161177651695</v>
      </c>
      <c r="S106" s="2">
        <v>44303</v>
      </c>
      <c r="T106">
        <v>0.1562110911214831</v>
      </c>
      <c r="U106">
        <v>0.2452298311372961</v>
      </c>
      <c r="V106">
        <v>0.01236469038505848</v>
      </c>
      <c r="W106">
        <v>0.01413566592219835</v>
      </c>
      <c r="X106">
        <v>0.3061150729796646</v>
      </c>
      <c r="Y106">
        <v>0.1408377344527659</v>
      </c>
      <c r="Z106">
        <v>0.1251059140015335</v>
      </c>
      <c r="AF106" s="2">
        <v>44303</v>
      </c>
      <c r="AG106">
        <v>248.5716661749293</v>
      </c>
      <c r="AH106">
        <v>142.7680650562107</v>
      </c>
      <c r="AJ106">
        <v>0.006975808223289471</v>
      </c>
      <c r="AK106">
        <v>310.3824260212879</v>
      </c>
      <c r="AL106">
        <v>126.7882202023949</v>
      </c>
      <c r="AM106">
        <v>158.1821930024081</v>
      </c>
      <c r="AN106">
        <v>0.008028726481659301</v>
      </c>
    </row>
    <row r="107" spans="1:40">
      <c r="A107" s="2">
        <v>44304</v>
      </c>
      <c r="B107">
        <v>1013.733912774127</v>
      </c>
      <c r="C107">
        <v>-7.361634774216697E-06</v>
      </c>
      <c r="F107" s="2">
        <v>44304</v>
      </c>
      <c r="G107">
        <v>0.1562110911214831</v>
      </c>
      <c r="H107">
        <v>0.2452298311372961</v>
      </c>
      <c r="I107">
        <v>0.01236469038505848</v>
      </c>
      <c r="J107">
        <v>0.01413566592219835</v>
      </c>
      <c r="K107">
        <v>0.3061150729796646</v>
      </c>
      <c r="L107">
        <v>0.1408377344527659</v>
      </c>
      <c r="M107">
        <v>0.1251059140015335</v>
      </c>
      <c r="S107" s="2">
        <v>44304</v>
      </c>
      <c r="T107">
        <v>0.1562110911214831</v>
      </c>
      <c r="U107">
        <v>0.2452298311372961</v>
      </c>
      <c r="V107">
        <v>0.01236469038505848</v>
      </c>
      <c r="W107">
        <v>0.01413566592219835</v>
      </c>
      <c r="X107">
        <v>0.3061150729796646</v>
      </c>
      <c r="Y107">
        <v>0.1408377344527659</v>
      </c>
      <c r="Z107">
        <v>0.1251059140015335</v>
      </c>
      <c r="AF107" s="2">
        <v>44304</v>
      </c>
      <c r="AG107">
        <v>248.7476293868182</v>
      </c>
      <c r="AH107">
        <v>142.6421457116337</v>
      </c>
      <c r="AJ107">
        <v>0.006985188842194351</v>
      </c>
      <c r="AK107">
        <v>310.34392467162</v>
      </c>
      <c r="AL107">
        <v>126.8722251051556</v>
      </c>
      <c r="AM107">
        <v>158.1777410681555</v>
      </c>
      <c r="AN107">
        <v>0.008059178789214539</v>
      </c>
    </row>
    <row r="108" spans="1:40">
      <c r="A108" s="2">
        <v>44305</v>
      </c>
      <c r="B108">
        <v>1014.427618304972</v>
      </c>
      <c r="C108">
        <v>0.0006843073138851352</v>
      </c>
      <c r="F108" s="2">
        <v>44305</v>
      </c>
      <c r="G108">
        <v>0.1562110911214831</v>
      </c>
      <c r="H108">
        <v>0.2452298311372961</v>
      </c>
      <c r="I108">
        <v>0.01236469038505848</v>
      </c>
      <c r="J108">
        <v>0.01413566592219835</v>
      </c>
      <c r="K108">
        <v>0.3061150729796646</v>
      </c>
      <c r="L108">
        <v>0.1408377344527659</v>
      </c>
      <c r="M108">
        <v>0.1251059140015335</v>
      </c>
      <c r="S108" s="2">
        <v>44305</v>
      </c>
      <c r="T108">
        <v>0.1562110911214831</v>
      </c>
      <c r="U108">
        <v>0.2452298311372961</v>
      </c>
      <c r="V108">
        <v>0.01236469038505848</v>
      </c>
      <c r="W108">
        <v>0.01413566592219835</v>
      </c>
      <c r="X108">
        <v>0.3061150729796646</v>
      </c>
      <c r="Y108">
        <v>0.1408377344527659</v>
      </c>
      <c r="Z108">
        <v>0.1251059140015335</v>
      </c>
      <c r="AF108" s="2">
        <v>44305</v>
      </c>
      <c r="AG108">
        <v>248.6277583224731</v>
      </c>
      <c r="AH108">
        <v>142.8367251699482</v>
      </c>
      <c r="AJ108">
        <v>0.006958665219091877</v>
      </c>
      <c r="AK108">
        <v>310.6030454209983</v>
      </c>
      <c r="AL108">
        <v>126.7692673474665</v>
      </c>
      <c r="AM108">
        <v>158.1472787285599</v>
      </c>
      <c r="AN108">
        <v>0.008064572054754292</v>
      </c>
    </row>
    <row r="109" spans="1:40">
      <c r="A109" s="2">
        <v>44306</v>
      </c>
      <c r="B109">
        <v>1014.287602536375</v>
      </c>
      <c r="C109">
        <v>-0.000138024405162529</v>
      </c>
      <c r="F109" s="2">
        <v>44306</v>
      </c>
      <c r="G109">
        <v>0.1562110911214831</v>
      </c>
      <c r="H109">
        <v>0.2452298311372961</v>
      </c>
      <c r="I109">
        <v>0.01236469038505848</v>
      </c>
      <c r="J109">
        <v>0.01413566592219835</v>
      </c>
      <c r="K109">
        <v>0.3061150729796646</v>
      </c>
      <c r="L109">
        <v>0.1408377344527659</v>
      </c>
      <c r="M109">
        <v>0.1251059140015335</v>
      </c>
      <c r="S109" s="2">
        <v>44306</v>
      </c>
      <c r="T109">
        <v>0.1562110911214831</v>
      </c>
      <c r="U109">
        <v>0.2452298311372961</v>
      </c>
      <c r="V109">
        <v>0.01236469038505848</v>
      </c>
      <c r="W109">
        <v>0.01413566592219835</v>
      </c>
      <c r="X109">
        <v>0.3061150729796646</v>
      </c>
      <c r="Y109">
        <v>0.1408377344527659</v>
      </c>
      <c r="Z109">
        <v>0.1251059140015335</v>
      </c>
      <c r="AF109" s="2">
        <v>44306</v>
      </c>
      <c r="AG109">
        <v>248.7194145356499</v>
      </c>
      <c r="AH109">
        <v>142.7356616780059</v>
      </c>
      <c r="AJ109">
        <v>0.00702078611162768</v>
      </c>
      <c r="AK109">
        <v>310.4020413325691</v>
      </c>
      <c r="AL109">
        <v>126.8451314517534</v>
      </c>
      <c r="AM109">
        <v>158.2793944480206</v>
      </c>
      <c r="AN109">
        <v>0.008094686085612495</v>
      </c>
    </row>
    <row r="110" spans="1:40">
      <c r="A110" s="2">
        <v>44307</v>
      </c>
      <c r="B110">
        <v>1014.413725009998</v>
      </c>
      <c r="C110">
        <v>0.0001243458692659072</v>
      </c>
      <c r="F110" s="2">
        <v>44307</v>
      </c>
      <c r="G110">
        <v>0.1555049712629495</v>
      </c>
      <c r="H110">
        <v>0.2441213205160098</v>
      </c>
      <c r="I110">
        <v>0.01236324746452269</v>
      </c>
      <c r="J110">
        <v>0.01413401633437925</v>
      </c>
      <c r="K110">
        <v>0.304731343242707</v>
      </c>
      <c r="L110">
        <v>0.1402011066665184</v>
      </c>
      <c r="M110">
        <v>0.1245403986487998</v>
      </c>
      <c r="N110">
        <v>0.004403595864113511</v>
      </c>
      <c r="S110" s="2">
        <v>44307</v>
      </c>
      <c r="T110">
        <v>0.1555231203226603</v>
      </c>
      <c r="U110">
        <v>0.244149812032305</v>
      </c>
      <c r="V110">
        <v>0.0123102349308373</v>
      </c>
      <c r="W110">
        <v>0.01407341089724097</v>
      </c>
      <c r="X110">
        <v>0.3047669085837976</v>
      </c>
      <c r="Y110">
        <v>0.1402174696048588</v>
      </c>
      <c r="Z110">
        <v>0.1245549338184032</v>
      </c>
      <c r="AA110">
        <v>0.004404109809896921</v>
      </c>
      <c r="AF110" s="2">
        <v>44307</v>
      </c>
      <c r="AG110">
        <v>247.6061792226913</v>
      </c>
      <c r="AH110">
        <v>142.1800583685678</v>
      </c>
      <c r="AI110">
        <v>4.542327611268284</v>
      </c>
      <c r="AJ110">
        <v>0.006999657011837275</v>
      </c>
      <c r="AK110">
        <v>309.1179568796931</v>
      </c>
      <c r="AL110">
        <v>126.2914373722769</v>
      </c>
      <c r="AM110">
        <v>157.5821683786662</v>
      </c>
      <c r="AN110">
        <v>0.008059732972710055</v>
      </c>
    </row>
    <row r="111" spans="1:40">
      <c r="A111" s="2">
        <v>44308</v>
      </c>
      <c r="B111">
        <v>1014.73406727451</v>
      </c>
      <c r="C111">
        <v>0.0003157905464155064</v>
      </c>
      <c r="F111" s="2">
        <v>44308</v>
      </c>
      <c r="G111">
        <v>0.1554971744624037</v>
      </c>
      <c r="H111">
        <v>0.2441090806163488</v>
      </c>
      <c r="I111">
        <v>0.01230818121924395</v>
      </c>
      <c r="J111">
        <v>0.01423767281555189</v>
      </c>
      <c r="K111">
        <v>0.3047160644417527</v>
      </c>
      <c r="L111">
        <v>0.140194077180219</v>
      </c>
      <c r="M111">
        <v>0.1245341543683741</v>
      </c>
      <c r="N111">
        <v>0.004403594896105842</v>
      </c>
      <c r="S111" s="2">
        <v>44308</v>
      </c>
      <c r="T111">
        <v>0.1554972086441259</v>
      </c>
      <c r="U111">
        <v>0.2441091342769302</v>
      </c>
      <c r="V111">
        <v>0.01230818392485473</v>
      </c>
      <c r="W111">
        <v>0.01423767594530765</v>
      </c>
      <c r="X111">
        <v>0.3047161314250912</v>
      </c>
      <c r="Y111">
        <v>0.1401941079979815</v>
      </c>
      <c r="Z111">
        <v>0.1245341817437389</v>
      </c>
      <c r="AA111">
        <v>0.004403376041969764</v>
      </c>
      <c r="AF111" s="2">
        <v>44308</v>
      </c>
      <c r="AG111">
        <v>247.7073433189508</v>
      </c>
      <c r="AH111">
        <v>142.1717357838282</v>
      </c>
      <c r="AI111">
        <v>4.521802718315652</v>
      </c>
      <c r="AJ111">
        <v>0.006893009177848954</v>
      </c>
      <c r="AK111">
        <v>309.1211321152181</v>
      </c>
      <c r="AL111">
        <v>126.446398061117</v>
      </c>
      <c r="AM111">
        <v>157.7539229442699</v>
      </c>
      <c r="AN111">
        <v>0.008033503975173092</v>
      </c>
    </row>
    <row r="112" spans="1:40">
      <c r="A112" s="2">
        <v>44309</v>
      </c>
      <c r="B112">
        <v>1014.502644768545</v>
      </c>
      <c r="C112">
        <v>-0.0002280622218456818</v>
      </c>
      <c r="F112" s="2">
        <v>44309</v>
      </c>
      <c r="G112">
        <v>0.1554972095515091</v>
      </c>
      <c r="H112">
        <v>0.2441091357013965</v>
      </c>
      <c r="I112">
        <v>0.0123081812910667</v>
      </c>
      <c r="J112">
        <v>0.01423767289863393</v>
      </c>
      <c r="K112">
        <v>0.3047161332032216</v>
      </c>
      <c r="L112">
        <v>0.1401941088160656</v>
      </c>
      <c r="M112">
        <v>0.1245341824704415</v>
      </c>
      <c r="N112">
        <v>0.004403376067665078</v>
      </c>
      <c r="S112" s="2">
        <v>44309</v>
      </c>
      <c r="T112">
        <v>0.1554972086441259</v>
      </c>
      <c r="U112">
        <v>0.2441091342769302</v>
      </c>
      <c r="V112">
        <v>0.01230818392485473</v>
      </c>
      <c r="W112">
        <v>0.01423767594530765</v>
      </c>
      <c r="X112">
        <v>0.3047161314250912</v>
      </c>
      <c r="Y112">
        <v>0.1401941079979815</v>
      </c>
      <c r="Z112">
        <v>0.1245341817437389</v>
      </c>
      <c r="AA112">
        <v>0.004403376041969764</v>
      </c>
      <c r="AF112" s="2">
        <v>44309</v>
      </c>
      <c r="AG112">
        <v>247.7080273588022</v>
      </c>
      <c r="AH112">
        <v>142.1801161461646</v>
      </c>
      <c r="AI112">
        <v>4.467308930979202</v>
      </c>
      <c r="AJ112">
        <v>0.006937932958416803</v>
      </c>
      <c r="AK112">
        <v>309.2415574671689</v>
      </c>
      <c r="AL112">
        <v>126.3645318424804</v>
      </c>
      <c r="AM112">
        <v>157.7283404258843</v>
      </c>
      <c r="AN112">
        <v>0.008097169251229179</v>
      </c>
    </row>
    <row r="113" spans="1:40">
      <c r="A113" s="2">
        <v>44310</v>
      </c>
      <c r="B113">
        <v>1015.378522013633</v>
      </c>
      <c r="C113">
        <v>0.0008633562954267759</v>
      </c>
      <c r="F113" s="2">
        <v>44310</v>
      </c>
      <c r="G113">
        <v>0.1554972086401304</v>
      </c>
      <c r="H113">
        <v>0.2441091342706578</v>
      </c>
      <c r="I113">
        <v>0.01230818392453847</v>
      </c>
      <c r="J113">
        <v>0.01423767594494181</v>
      </c>
      <c r="K113">
        <v>0.3047161314172614</v>
      </c>
      <c r="L113">
        <v>0.1401941079943792</v>
      </c>
      <c r="M113">
        <v>0.1245341817405389</v>
      </c>
      <c r="N113">
        <v>0.004403376067551932</v>
      </c>
      <c r="S113" s="2">
        <v>44310</v>
      </c>
      <c r="T113">
        <v>0.1554972086441259</v>
      </c>
      <c r="U113">
        <v>0.2441091342769302</v>
      </c>
      <c r="V113">
        <v>0.01230818392485473</v>
      </c>
      <c r="W113">
        <v>0.01423767594530765</v>
      </c>
      <c r="X113">
        <v>0.3047161314250912</v>
      </c>
      <c r="Y113">
        <v>0.1401941079979815</v>
      </c>
      <c r="Z113">
        <v>0.1245341817437389</v>
      </c>
      <c r="AA113">
        <v>0.004403376041969764</v>
      </c>
      <c r="AF113" s="2">
        <v>44310</v>
      </c>
      <c r="AG113">
        <v>247.6136642990216</v>
      </c>
      <c r="AH113">
        <v>142.1913672630627</v>
      </c>
      <c r="AI113">
        <v>4.516779173320553</v>
      </c>
      <c r="AJ113">
        <v>0.006931623413983063</v>
      </c>
      <c r="AK113">
        <v>309.230038262793</v>
      </c>
      <c r="AL113">
        <v>126.5056320750118</v>
      </c>
      <c r="AM113">
        <v>157.7332485195308</v>
      </c>
      <c r="AN113">
        <v>0.008138410481522897</v>
      </c>
    </row>
    <row r="114" spans="1:40">
      <c r="A114" s="2">
        <v>44311</v>
      </c>
      <c r="B114">
        <v>1015.034202382403</v>
      </c>
      <c r="C114">
        <v>-0.0003391047021042981</v>
      </c>
      <c r="F114" s="2">
        <v>44311</v>
      </c>
      <c r="G114">
        <v>0.155497208644232</v>
      </c>
      <c r="H114">
        <v>0.2441091342770967</v>
      </c>
      <c r="I114">
        <v>0.01230818392454686</v>
      </c>
      <c r="J114">
        <v>0.01423767594495152</v>
      </c>
      <c r="K114">
        <v>0.304716131425299</v>
      </c>
      <c r="L114">
        <v>0.1401941079980772</v>
      </c>
      <c r="M114">
        <v>0.1245341817438238</v>
      </c>
      <c r="N114">
        <v>0.004403376041972768</v>
      </c>
      <c r="S114" s="2">
        <v>44311</v>
      </c>
      <c r="T114">
        <v>0.1554972086441259</v>
      </c>
      <c r="U114">
        <v>0.2441091342769302</v>
      </c>
      <c r="V114">
        <v>0.01230818392485473</v>
      </c>
      <c r="W114">
        <v>0.01423767594530765</v>
      </c>
      <c r="X114">
        <v>0.3047161314250912</v>
      </c>
      <c r="Y114">
        <v>0.1401941079979815</v>
      </c>
      <c r="Z114">
        <v>0.1245341817437389</v>
      </c>
      <c r="AA114">
        <v>0.004403376041969764</v>
      </c>
      <c r="AF114" s="2">
        <v>44311</v>
      </c>
      <c r="AG114">
        <v>247.7389873979032</v>
      </c>
      <c r="AH114">
        <v>142.1454352879205</v>
      </c>
      <c r="AI114">
        <v>4.605834140770367</v>
      </c>
      <c r="AJ114">
        <v>0.006974890325626003</v>
      </c>
      <c r="AK114">
        <v>309.3449486592947</v>
      </c>
      <c r="AL114">
        <v>126.3979417368815</v>
      </c>
      <c r="AM114">
        <v>157.6627485019047</v>
      </c>
      <c r="AN114">
        <v>0.008128359594450138</v>
      </c>
    </row>
    <row r="115" spans="1:40">
      <c r="A115" s="2">
        <v>44312</v>
      </c>
      <c r="B115">
        <v>1015.317072231911</v>
      </c>
      <c r="C115">
        <v>0.0002786801162411034</v>
      </c>
      <c r="F115" s="2">
        <v>44312</v>
      </c>
      <c r="G115">
        <v>0.1554972086441255</v>
      </c>
      <c r="H115">
        <v>0.2441091342769295</v>
      </c>
      <c r="I115">
        <v>0.01230818392485469</v>
      </c>
      <c r="J115">
        <v>0.0142376759453076</v>
      </c>
      <c r="K115">
        <v>0.3047161314250903</v>
      </c>
      <c r="L115">
        <v>0.1401941079979811</v>
      </c>
      <c r="M115">
        <v>0.1245341817437385</v>
      </c>
      <c r="N115">
        <v>0.004403376041972755</v>
      </c>
      <c r="S115" s="2">
        <v>44312</v>
      </c>
      <c r="T115">
        <v>0.1554972086441259</v>
      </c>
      <c r="U115">
        <v>0.2441091342769302</v>
      </c>
      <c r="V115">
        <v>0.01230818392485473</v>
      </c>
      <c r="W115">
        <v>0.01423767594530765</v>
      </c>
      <c r="X115">
        <v>0.3047161314250912</v>
      </c>
      <c r="Y115">
        <v>0.1401941079979815</v>
      </c>
      <c r="Z115">
        <v>0.1245341817437389</v>
      </c>
      <c r="AA115">
        <v>0.004403376041969764</v>
      </c>
      <c r="AF115" s="2">
        <v>44312</v>
      </c>
      <c r="AG115">
        <v>247.6280528389832</v>
      </c>
      <c r="AH115">
        <v>142.1874976819641</v>
      </c>
      <c r="AI115">
        <v>4.603763923442949</v>
      </c>
      <c r="AJ115">
        <v>0.007003918208606959</v>
      </c>
      <c r="AK115">
        <v>309.4060257612012</v>
      </c>
      <c r="AL115">
        <v>126.406143329876</v>
      </c>
      <c r="AM115">
        <v>157.7157959778477</v>
      </c>
      <c r="AN115">
        <v>0.008161578401737332</v>
      </c>
    </row>
    <row r="116" spans="1:40">
      <c r="A116" s="2">
        <v>44313</v>
      </c>
      <c r="B116">
        <v>1015.648920006289</v>
      </c>
      <c r="C116">
        <v>0.0003268415192192453</v>
      </c>
      <c r="F116" s="2">
        <v>44313</v>
      </c>
      <c r="G116">
        <v>0.1554972086441259</v>
      </c>
      <c r="H116">
        <v>0.2441091342769303</v>
      </c>
      <c r="I116">
        <v>0.0123081839248547</v>
      </c>
      <c r="J116">
        <v>0.01423767594530761</v>
      </c>
      <c r="K116">
        <v>0.3047161314250912</v>
      </c>
      <c r="L116">
        <v>0.1401941079979816</v>
      </c>
      <c r="M116">
        <v>0.1245341817437389</v>
      </c>
      <c r="N116">
        <v>0.004403376041969765</v>
      </c>
      <c r="S116" s="2">
        <v>44313</v>
      </c>
      <c r="T116">
        <v>0.1554972086441259</v>
      </c>
      <c r="U116">
        <v>0.2441091342769302</v>
      </c>
      <c r="V116">
        <v>0.01230818392485473</v>
      </c>
      <c r="W116">
        <v>0.01423767594530765</v>
      </c>
      <c r="X116">
        <v>0.3047161314250912</v>
      </c>
      <c r="Y116">
        <v>0.1401941079979815</v>
      </c>
      <c r="Z116">
        <v>0.1245341817437389</v>
      </c>
      <c r="AA116">
        <v>0.004403376041969764</v>
      </c>
      <c r="AF116" s="2">
        <v>44313</v>
      </c>
      <c r="AG116">
        <v>247.9801505211925</v>
      </c>
      <c r="AH116">
        <v>142.1968459492635</v>
      </c>
      <c r="AI116">
        <v>4.460642846094879</v>
      </c>
      <c r="AJ116">
        <v>0.006972479971718654</v>
      </c>
      <c r="AK116">
        <v>309.403336632901</v>
      </c>
      <c r="AL116">
        <v>126.3896098529647</v>
      </c>
      <c r="AM116">
        <v>157.8047358892365</v>
      </c>
      <c r="AN116">
        <v>0.008122721022699467</v>
      </c>
    </row>
    <row r="117" spans="1:40">
      <c r="A117" s="2">
        <v>44314</v>
      </c>
      <c r="B117">
        <v>1015.810104855394</v>
      </c>
      <c r="C117">
        <v>0.0001587013444601659</v>
      </c>
      <c r="F117" s="2">
        <v>44314</v>
      </c>
      <c r="G117">
        <v>0.1554972086441259</v>
      </c>
      <c r="H117">
        <v>0.2441091342769302</v>
      </c>
      <c r="I117">
        <v>0.01230818392485473</v>
      </c>
      <c r="J117">
        <v>0.01423767594530765</v>
      </c>
      <c r="K117">
        <v>0.3047161314250912</v>
      </c>
      <c r="L117">
        <v>0.1401941079979815</v>
      </c>
      <c r="M117">
        <v>0.1245341817437389</v>
      </c>
      <c r="N117">
        <v>0.004403376041969765</v>
      </c>
      <c r="S117" s="2">
        <v>44314</v>
      </c>
      <c r="T117">
        <v>0.1554972086441259</v>
      </c>
      <c r="U117">
        <v>0.2441091342769302</v>
      </c>
      <c r="V117">
        <v>0.01230818392485473</v>
      </c>
      <c r="W117">
        <v>0.01423767594530765</v>
      </c>
      <c r="X117">
        <v>0.3047161314250912</v>
      </c>
      <c r="Y117">
        <v>0.1401941079979815</v>
      </c>
      <c r="Z117">
        <v>0.1245341817437389</v>
      </c>
      <c r="AA117">
        <v>0.004403376041969764</v>
      </c>
      <c r="AF117" s="2">
        <v>44314</v>
      </c>
      <c r="AG117">
        <v>247.7970095917124</v>
      </c>
      <c r="AH117">
        <v>142.2615418748792</v>
      </c>
      <c r="AI117">
        <v>4.390451918037145</v>
      </c>
      <c r="AJ117">
        <v>0.00698132308990205</v>
      </c>
      <c r="AK117">
        <v>309.5809724536765</v>
      </c>
      <c r="AL117">
        <v>126.4945909962754</v>
      </c>
      <c r="AM117">
        <v>157.7821742817274</v>
      </c>
      <c r="AN117">
        <v>0.008165811311787759</v>
      </c>
    </row>
    <row r="118" spans="1:40">
      <c r="A118" s="2">
        <v>44315</v>
      </c>
      <c r="B118">
        <v>1016.090001051117</v>
      </c>
      <c r="C118">
        <v>0.000275539881308573</v>
      </c>
      <c r="F118" s="2">
        <v>44315</v>
      </c>
      <c r="G118">
        <v>0.1554972086441259</v>
      </c>
      <c r="H118">
        <v>0.2441091342769302</v>
      </c>
      <c r="I118">
        <v>0.01230818392485473</v>
      </c>
      <c r="J118">
        <v>0.01423767594530765</v>
      </c>
      <c r="K118">
        <v>0.3047161314250912</v>
      </c>
      <c r="L118">
        <v>0.1401941079979815</v>
      </c>
      <c r="M118">
        <v>0.1245341817437389</v>
      </c>
      <c r="N118">
        <v>0.004403376041969764</v>
      </c>
      <c r="S118" s="2">
        <v>44315</v>
      </c>
      <c r="T118">
        <v>0.1554972086441259</v>
      </c>
      <c r="U118">
        <v>0.2441091342769302</v>
      </c>
      <c r="V118">
        <v>0.01230818392485473</v>
      </c>
      <c r="W118">
        <v>0.01423767594530765</v>
      </c>
      <c r="X118">
        <v>0.3047161314250912</v>
      </c>
      <c r="Y118">
        <v>0.1401941079979815</v>
      </c>
      <c r="Z118">
        <v>0.1245341817437389</v>
      </c>
      <c r="AA118">
        <v>0.004403376041969764</v>
      </c>
      <c r="AF118" s="2">
        <v>44315</v>
      </c>
      <c r="AG118">
        <v>247.9208992636647</v>
      </c>
      <c r="AH118">
        <v>142.2027585463557</v>
      </c>
      <c r="AI118">
        <v>4.35269590401191</v>
      </c>
      <c r="AJ118">
        <v>0.006958919842594721</v>
      </c>
      <c r="AK118">
        <v>309.7165380868896</v>
      </c>
      <c r="AL118">
        <v>126.5434240458854</v>
      </c>
      <c r="AM118">
        <v>157.850484219413</v>
      </c>
      <c r="AN118">
        <v>0.008122845701698253</v>
      </c>
    </row>
    <row r="119" spans="1:40">
      <c r="A119" s="2">
        <v>44316</v>
      </c>
      <c r="B119">
        <v>1015.840073445573</v>
      </c>
      <c r="C119">
        <v>-0.0002459699488089884</v>
      </c>
      <c r="F119" s="2">
        <v>44316</v>
      </c>
      <c r="G119">
        <v>0.1554972086441259</v>
      </c>
      <c r="H119">
        <v>0.2441091342769302</v>
      </c>
      <c r="I119">
        <v>0.01230818392485473</v>
      </c>
      <c r="J119">
        <v>0.01423767594530765</v>
      </c>
      <c r="K119">
        <v>0.3047161314250912</v>
      </c>
      <c r="L119">
        <v>0.1401941079979815</v>
      </c>
      <c r="M119">
        <v>0.1245341817437389</v>
      </c>
      <c r="N119">
        <v>0.004403376041969764</v>
      </c>
      <c r="S119" s="2">
        <v>44316</v>
      </c>
      <c r="T119">
        <v>0.1554972086441259</v>
      </c>
      <c r="U119">
        <v>0.2441091342769302</v>
      </c>
      <c r="V119">
        <v>0.01230818392485473</v>
      </c>
      <c r="W119">
        <v>0.01423767594530765</v>
      </c>
      <c r="X119">
        <v>0.3047161314250912</v>
      </c>
      <c r="Y119">
        <v>0.1401941079979815</v>
      </c>
      <c r="Z119">
        <v>0.1245341817437389</v>
      </c>
      <c r="AA119">
        <v>0.004403376041969764</v>
      </c>
      <c r="AF119" s="2">
        <v>44316</v>
      </c>
      <c r="AG119">
        <v>248.0002184119837</v>
      </c>
      <c r="AH119">
        <v>142.2390265541776</v>
      </c>
      <c r="AI119">
        <v>4.42296141560896</v>
      </c>
      <c r="AJ119">
        <v>0.006994868041218722</v>
      </c>
      <c r="AK119">
        <v>309.5473441394512</v>
      </c>
      <c r="AL119">
        <v>126.5391536166414</v>
      </c>
      <c r="AM119">
        <v>157.8691128275658</v>
      </c>
      <c r="AN119">
        <v>0.008160102474632827</v>
      </c>
    </row>
    <row r="120" spans="1:40">
      <c r="A120" s="2">
        <v>44317</v>
      </c>
      <c r="B120">
        <v>1016.301630535417</v>
      </c>
      <c r="C120">
        <v>0.0004543599941653209</v>
      </c>
      <c r="F120" s="2">
        <v>44317</v>
      </c>
      <c r="G120">
        <v>0.1554972086441259</v>
      </c>
      <c r="H120">
        <v>0.2441091342769302</v>
      </c>
      <c r="I120">
        <v>0.01230818392485473</v>
      </c>
      <c r="J120">
        <v>0.01423767594530765</v>
      </c>
      <c r="K120">
        <v>0.3047161314250912</v>
      </c>
      <c r="L120">
        <v>0.1401941079979815</v>
      </c>
      <c r="M120">
        <v>0.1245341817437389</v>
      </c>
      <c r="N120">
        <v>0.004403376041969764</v>
      </c>
      <c r="S120" s="2">
        <v>44317</v>
      </c>
      <c r="T120">
        <v>0.1554972086441259</v>
      </c>
      <c r="U120">
        <v>0.2441091342769302</v>
      </c>
      <c r="V120">
        <v>0.01230818392485473</v>
      </c>
      <c r="W120">
        <v>0.01423767594530765</v>
      </c>
      <c r="X120">
        <v>0.3047161314250912</v>
      </c>
      <c r="Y120">
        <v>0.1401941079979815</v>
      </c>
      <c r="Z120">
        <v>0.1245341817437389</v>
      </c>
      <c r="AA120">
        <v>0.004403376041969764</v>
      </c>
      <c r="AF120" s="2">
        <v>44317</v>
      </c>
      <c r="AG120">
        <v>247.9161831952984</v>
      </c>
      <c r="AH120">
        <v>142.2991194661915</v>
      </c>
      <c r="AI120">
        <v>4.533130506174102</v>
      </c>
      <c r="AJ120">
        <v>0.00698066364402346</v>
      </c>
      <c r="AK120">
        <v>309.6574576956618</v>
      </c>
      <c r="AL120">
        <v>126.5092098888966</v>
      </c>
      <c r="AM120">
        <v>157.8512730109436</v>
      </c>
      <c r="AN120">
        <v>0.008183030063016869</v>
      </c>
    </row>
    <row r="121" spans="1:40">
      <c r="A121" s="2">
        <v>44318</v>
      </c>
      <c r="B121">
        <v>1016.332797671482</v>
      </c>
      <c r="C121">
        <v>3.066721052968902E-05</v>
      </c>
      <c r="F121" s="2">
        <v>44318</v>
      </c>
      <c r="G121">
        <v>0.1554972086441259</v>
      </c>
      <c r="H121">
        <v>0.2441091342769302</v>
      </c>
      <c r="I121">
        <v>0.01230818392485473</v>
      </c>
      <c r="J121">
        <v>0.01423767594530765</v>
      </c>
      <c r="K121">
        <v>0.3047161314250912</v>
      </c>
      <c r="L121">
        <v>0.1401941079979815</v>
      </c>
      <c r="M121">
        <v>0.1245341817437389</v>
      </c>
      <c r="N121">
        <v>0.004403376041969764</v>
      </c>
      <c r="S121" s="2">
        <v>44318</v>
      </c>
      <c r="T121">
        <v>0.1554972086441259</v>
      </c>
      <c r="U121">
        <v>0.2441091342769302</v>
      </c>
      <c r="V121">
        <v>0.01230818392485473</v>
      </c>
      <c r="W121">
        <v>0.01423767594530765</v>
      </c>
      <c r="X121">
        <v>0.3047161314250912</v>
      </c>
      <c r="Y121">
        <v>0.1401941079979815</v>
      </c>
      <c r="Z121">
        <v>0.1245341817437389</v>
      </c>
      <c r="AA121">
        <v>0.004403376041969764</v>
      </c>
      <c r="AF121" s="2">
        <v>44318</v>
      </c>
      <c r="AG121">
        <v>248.0316562679141</v>
      </c>
      <c r="AH121">
        <v>142.3238855987514</v>
      </c>
      <c r="AI121">
        <v>4.497430180646762</v>
      </c>
      <c r="AJ121">
        <v>0.006985579479940393</v>
      </c>
      <c r="AK121">
        <v>309.6971931303268</v>
      </c>
      <c r="AL121">
        <v>126.4461689971961</v>
      </c>
      <c r="AM121">
        <v>157.9082423307497</v>
      </c>
      <c r="AN121">
        <v>0.008191527748783988</v>
      </c>
    </row>
    <row r="122" spans="1:40">
      <c r="A122" s="2">
        <v>44319</v>
      </c>
      <c r="B122">
        <v>1016.337066553719</v>
      </c>
      <c r="C122">
        <v>4.200279914101657E-06</v>
      </c>
      <c r="F122" s="2">
        <v>44319</v>
      </c>
      <c r="G122">
        <v>0.1525197101028568</v>
      </c>
      <c r="H122">
        <v>0.2356424207107643</v>
      </c>
      <c r="I122">
        <v>0.01229536836849624</v>
      </c>
      <c r="J122">
        <v>0.01422285135870697</v>
      </c>
      <c r="K122">
        <v>0.2941473167373147</v>
      </c>
      <c r="L122">
        <v>0.1665587198944496</v>
      </c>
      <c r="M122">
        <v>0.1202148216790519</v>
      </c>
      <c r="N122">
        <v>0.004398791148359299</v>
      </c>
      <c r="S122" s="2">
        <v>44319</v>
      </c>
      <c r="T122">
        <v>0.1526786825615928</v>
      </c>
      <c r="U122">
        <v>0.235888032605631</v>
      </c>
      <c r="V122">
        <v>0.01189366919669839</v>
      </c>
      <c r="W122">
        <v>0.01375817983035851</v>
      </c>
      <c r="X122">
        <v>0.2944539087321512</v>
      </c>
      <c r="Y122">
        <v>0.1667323253203168</v>
      </c>
      <c r="Z122">
        <v>0.1203401225058495</v>
      </c>
      <c r="AA122">
        <v>0.004255079247401935</v>
      </c>
      <c r="AF122" s="2">
        <v>44319</v>
      </c>
      <c r="AG122">
        <v>239.4569650567217</v>
      </c>
      <c r="AH122">
        <v>169.0218266251206</v>
      </c>
      <c r="AI122">
        <v>4.546502089574273</v>
      </c>
      <c r="AJ122">
        <v>0.006994817930884431</v>
      </c>
      <c r="AK122">
        <v>298.9067533175003</v>
      </c>
      <c r="AL122">
        <v>122.2197497104228</v>
      </c>
      <c r="AM122">
        <v>154.8952850580328</v>
      </c>
      <c r="AN122">
        <v>0.008172904173627869</v>
      </c>
    </row>
    <row r="123" spans="1:40">
      <c r="A123" s="2">
        <v>44320</v>
      </c>
      <c r="B123">
        <v>1016.895439731621</v>
      </c>
      <c r="C123">
        <v>0.0005493976322201721</v>
      </c>
      <c r="F123" s="2">
        <v>44320</v>
      </c>
      <c r="G123">
        <v>0.1526786825615928</v>
      </c>
      <c r="H123">
        <v>0.235888032605631</v>
      </c>
      <c r="I123">
        <v>0.01189366919669839</v>
      </c>
      <c r="J123">
        <v>0.01375817983035851</v>
      </c>
      <c r="K123">
        <v>0.2944539087321512</v>
      </c>
      <c r="L123">
        <v>0.1667323253203168</v>
      </c>
      <c r="M123">
        <v>0.1203401225058495</v>
      </c>
      <c r="N123">
        <v>0.004255079247401935</v>
      </c>
      <c r="S123" s="2">
        <v>44320</v>
      </c>
      <c r="T123">
        <v>0.1526786825615928</v>
      </c>
      <c r="U123">
        <v>0.235888032605631</v>
      </c>
      <c r="V123">
        <v>0.01189366919669839</v>
      </c>
      <c r="W123">
        <v>0.01375817983035851</v>
      </c>
      <c r="X123">
        <v>0.2944539087321512</v>
      </c>
      <c r="Y123">
        <v>0.1667323253203168</v>
      </c>
      <c r="Z123">
        <v>0.1203401225058495</v>
      </c>
      <c r="AA123">
        <v>0.004255079247401935</v>
      </c>
      <c r="AF123" s="2">
        <v>44320</v>
      </c>
      <c r="AG123">
        <v>239.8761017338394</v>
      </c>
      <c r="AH123">
        <v>169.2812914922569</v>
      </c>
      <c r="AI123">
        <v>4.257610841606724</v>
      </c>
      <c r="AJ123">
        <v>0.006707895755714038</v>
      </c>
      <c r="AK123">
        <v>299.5411837593413</v>
      </c>
      <c r="AL123">
        <v>122.3115626402631</v>
      </c>
      <c r="AM123">
        <v>155.121293820742</v>
      </c>
      <c r="AN123">
        <v>0.007805779828739562</v>
      </c>
    </row>
    <row r="124" spans="1:40">
      <c r="A124" s="2">
        <v>44321</v>
      </c>
      <c r="B124">
        <v>1016.267609852101</v>
      </c>
      <c r="C124">
        <v>-0.0006173986577080459</v>
      </c>
      <c r="F124" s="2">
        <v>44321</v>
      </c>
      <c r="G124">
        <v>0.1490918630514507</v>
      </c>
      <c r="H124">
        <v>0.2303464089593986</v>
      </c>
      <c r="I124">
        <v>0.01188555546198065</v>
      </c>
      <c r="J124">
        <v>0.01374879414630287</v>
      </c>
      <c r="K124">
        <v>0.2875364202723458</v>
      </c>
      <c r="L124">
        <v>0.1856257617173958</v>
      </c>
      <c r="M124">
        <v>0.1175130199135623</v>
      </c>
      <c r="N124">
        <v>0.004252176477563173</v>
      </c>
      <c r="S124" s="2">
        <v>44321</v>
      </c>
      <c r="T124">
        <v>0.1491936413679326</v>
      </c>
      <c r="U124">
        <v>0.2305036561037546</v>
      </c>
      <c r="V124">
        <v>0.01162218449170338</v>
      </c>
      <c r="W124">
        <v>0.01344413583512531</v>
      </c>
      <c r="X124">
        <v>0.2877327084679832</v>
      </c>
      <c r="Y124">
        <v>0.1857524800850961</v>
      </c>
      <c r="Z124">
        <v>0.1175932407726133</v>
      </c>
      <c r="AA124">
        <v>0.004157952875791399</v>
      </c>
      <c r="AF124" s="2">
        <v>44321</v>
      </c>
      <c r="AG124">
        <v>234.2545791822862</v>
      </c>
      <c r="AH124">
        <v>188.5043308902337</v>
      </c>
      <c r="AI124">
        <v>4.346860461179253</v>
      </c>
      <c r="AJ124">
        <v>0.00675542796256795</v>
      </c>
      <c r="AK124">
        <v>292.3296463090642</v>
      </c>
      <c r="AL124">
        <v>119.5007966443609</v>
      </c>
      <c r="AM124">
        <v>151.4461573025732</v>
      </c>
      <c r="AN124">
        <v>0.007841280714191346</v>
      </c>
    </row>
    <row r="125" spans="1:40">
      <c r="A125" s="2">
        <v>44322</v>
      </c>
      <c r="B125">
        <v>1017.099337707137</v>
      </c>
      <c r="C125">
        <v>0.0008184142119385118</v>
      </c>
      <c r="F125" s="2">
        <v>44322</v>
      </c>
      <c r="G125">
        <v>0.1491936413679326</v>
      </c>
      <c r="H125">
        <v>0.2305036561037546</v>
      </c>
      <c r="I125">
        <v>0.01162218449170338</v>
      </c>
      <c r="J125">
        <v>0.01344413583512531</v>
      </c>
      <c r="K125">
        <v>0.2877327084679832</v>
      </c>
      <c r="L125">
        <v>0.1857524800850961</v>
      </c>
      <c r="M125">
        <v>0.1175932407726133</v>
      </c>
      <c r="N125">
        <v>0.004157952875791399</v>
      </c>
      <c r="S125" s="2">
        <v>44322</v>
      </c>
      <c r="T125">
        <v>0.1491936413679326</v>
      </c>
      <c r="U125">
        <v>0.2305036561037546</v>
      </c>
      <c r="V125">
        <v>0.01162218449170338</v>
      </c>
      <c r="W125">
        <v>0.01344413583512531</v>
      </c>
      <c r="X125">
        <v>0.2877327084679832</v>
      </c>
      <c r="Y125">
        <v>0.1857524800850961</v>
      </c>
      <c r="Z125">
        <v>0.1175932407726133</v>
      </c>
      <c r="AA125">
        <v>0.004157952875791399</v>
      </c>
      <c r="AF125" s="2">
        <v>44322</v>
      </c>
      <c r="AG125">
        <v>234.3952108728652</v>
      </c>
      <c r="AH125">
        <v>188.6102574522721</v>
      </c>
      <c r="AI125">
        <v>4.23698113157414</v>
      </c>
      <c r="AJ125">
        <v>0.006571378488193955</v>
      </c>
      <c r="AK125">
        <v>292.6900573334235</v>
      </c>
      <c r="AL125">
        <v>119.6754143760669</v>
      </c>
      <c r="AM125">
        <v>151.5975181692339</v>
      </c>
      <c r="AN125">
        <v>0.007656478968899997</v>
      </c>
    </row>
    <row r="126" spans="1:40">
      <c r="A126" s="2">
        <v>44323</v>
      </c>
      <c r="B126">
        <v>1017.588964897068</v>
      </c>
      <c r="C126">
        <v>0.0004813956432563327</v>
      </c>
      <c r="F126" s="2">
        <v>44323</v>
      </c>
      <c r="G126">
        <v>0.1489368735753087</v>
      </c>
      <c r="H126">
        <v>0.2301069507587624</v>
      </c>
      <c r="I126">
        <v>0.01329344954945574</v>
      </c>
      <c r="J126">
        <v>0.01344373560539969</v>
      </c>
      <c r="K126">
        <v>0.2872375098003883</v>
      </c>
      <c r="L126">
        <v>0.1854327931745243</v>
      </c>
      <c r="M126">
        <v>0.1173908584419467</v>
      </c>
      <c r="N126">
        <v>0.004157829094214137</v>
      </c>
      <c r="S126" s="2">
        <v>44323</v>
      </c>
      <c r="T126">
        <v>0.1489413075336812</v>
      </c>
      <c r="U126">
        <v>0.2301138012089994</v>
      </c>
      <c r="V126">
        <v>0.01329384530505685</v>
      </c>
      <c r="W126">
        <v>0.01342139753131846</v>
      </c>
      <c r="X126">
        <v>0.2872460610686599</v>
      </c>
      <c r="Y126">
        <v>0.1854383136428012</v>
      </c>
      <c r="Z126">
        <v>0.1173943532526484</v>
      </c>
      <c r="AA126">
        <v>0.00415092045683463</v>
      </c>
      <c r="AF126" s="2">
        <v>44323</v>
      </c>
      <c r="AG126">
        <v>234.1697192726191</v>
      </c>
      <c r="AH126">
        <v>188.5190406294594</v>
      </c>
      <c r="AI126">
        <v>4.22441002108921</v>
      </c>
      <c r="AJ126">
        <v>0.007351343989101363</v>
      </c>
      <c r="AK126">
        <v>292.3554737859726</v>
      </c>
      <c r="AL126">
        <v>119.4224192269178</v>
      </c>
      <c r="AM126">
        <v>151.4639404672788</v>
      </c>
      <c r="AN126">
        <v>0.007534115865847127</v>
      </c>
    </row>
    <row r="127" spans="1:40">
      <c r="A127" s="2">
        <v>44324</v>
      </c>
      <c r="B127">
        <v>1018.229968051237</v>
      </c>
      <c r="C127">
        <v>0.0006299234526727648</v>
      </c>
      <c r="F127" s="2">
        <v>44324</v>
      </c>
      <c r="G127">
        <v>0.1489413664780612</v>
      </c>
      <c r="H127">
        <v>0.2301138922778612</v>
      </c>
      <c r="I127">
        <v>0.01329345481041494</v>
      </c>
      <c r="J127">
        <v>0.0134214028429138</v>
      </c>
      <c r="K127">
        <v>0.2872461747479423</v>
      </c>
      <c r="L127">
        <v>0.1854383870310815</v>
      </c>
      <c r="M127">
        <v>0.1173943997121396</v>
      </c>
      <c r="N127">
        <v>0.0041509220995853</v>
      </c>
      <c r="S127" s="2">
        <v>44324</v>
      </c>
      <c r="T127">
        <v>0.1489413075336812</v>
      </c>
      <c r="U127">
        <v>0.2301138012089994</v>
      </c>
      <c r="V127">
        <v>0.01329384530505685</v>
      </c>
      <c r="W127">
        <v>0.01342139753131846</v>
      </c>
      <c r="X127">
        <v>0.2872460610686599</v>
      </c>
      <c r="Y127">
        <v>0.1854383136428012</v>
      </c>
      <c r="Z127">
        <v>0.1173943532526484</v>
      </c>
      <c r="AA127">
        <v>0.00415092045683463</v>
      </c>
      <c r="AF127" s="2">
        <v>44324</v>
      </c>
      <c r="AG127">
        <v>234.2517974322086</v>
      </c>
      <c r="AH127">
        <v>188.5976227051693</v>
      </c>
      <c r="AI127">
        <v>4.158950293742204</v>
      </c>
      <c r="AJ127">
        <v>0.007268205320951875</v>
      </c>
      <c r="AK127">
        <v>292.4972217694928</v>
      </c>
      <c r="AL127">
        <v>119.5571920049142</v>
      </c>
      <c r="AM127">
        <v>151.5316621273091</v>
      </c>
      <c r="AN127">
        <v>0.007467915974780416</v>
      </c>
    </row>
    <row r="128" spans="1:40">
      <c r="A128" s="2">
        <v>44325</v>
      </c>
      <c r="B128">
        <v>1018.337296816652</v>
      </c>
      <c r="C128">
        <v>0.0001054071956065883</v>
      </c>
      <c r="F128" s="2">
        <v>44325</v>
      </c>
      <c r="G128">
        <v>0.1485682511601676</v>
      </c>
      <c r="H128">
        <v>0.229537430411697</v>
      </c>
      <c r="I128">
        <v>0.01405928874850324</v>
      </c>
      <c r="J128">
        <v>0.01508340499548964</v>
      </c>
      <c r="K128">
        <v>0.2865265899184277</v>
      </c>
      <c r="L128">
        <v>0.1849738424632232</v>
      </c>
      <c r="M128">
        <v>0.1171003131880042</v>
      </c>
      <c r="N128">
        <v>0.004150879114487456</v>
      </c>
      <c r="S128" s="2">
        <v>44325</v>
      </c>
      <c r="T128">
        <v>0.1485697896826436</v>
      </c>
      <c r="U128">
        <v>0.2295398074235619</v>
      </c>
      <c r="V128">
        <v>0.01405943434173441</v>
      </c>
      <c r="W128">
        <v>0.01508356119412171</v>
      </c>
      <c r="X128">
        <v>0.2865295570907213</v>
      </c>
      <c r="Y128">
        <v>0.1849757579896689</v>
      </c>
      <c r="Z128">
        <v>0.1171015258391754</v>
      </c>
      <c r="AA128">
        <v>0.004140566438372676</v>
      </c>
      <c r="AF128" s="2">
        <v>44325</v>
      </c>
      <c r="AG128">
        <v>233.8053586358042</v>
      </c>
      <c r="AH128">
        <v>188.0728603184692</v>
      </c>
      <c r="AI128">
        <v>4.225082632402703</v>
      </c>
      <c r="AJ128">
        <v>0.007667485131681341</v>
      </c>
      <c r="AK128">
        <v>291.7521874259868</v>
      </c>
      <c r="AL128">
        <v>119.4192959169231</v>
      </c>
      <c r="AM128">
        <v>151.0823967247956</v>
      </c>
      <c r="AN128">
        <v>0.008370002046116133</v>
      </c>
    </row>
    <row r="129" spans="1:40">
      <c r="A129" s="2">
        <v>44326</v>
      </c>
      <c r="B129">
        <v>1018.838061653753</v>
      </c>
      <c r="C129">
        <v>0.0004917475169239349</v>
      </c>
      <c r="F129" s="2">
        <v>44326</v>
      </c>
      <c r="G129">
        <v>0.1485698345198107</v>
      </c>
      <c r="H129">
        <v>0.229539876696829</v>
      </c>
      <c r="I129">
        <v>0.01405929299148347</v>
      </c>
      <c r="J129">
        <v>0.01508340954753992</v>
      </c>
      <c r="K129">
        <v>0.2865296435630363</v>
      </c>
      <c r="L129">
        <v>0.1849758138138645</v>
      </c>
      <c r="M129">
        <v>0.1171015611794737</v>
      </c>
      <c r="N129">
        <v>0.004140567687962313</v>
      </c>
      <c r="S129" s="2">
        <v>44326</v>
      </c>
      <c r="T129">
        <v>0.1485697896826436</v>
      </c>
      <c r="U129">
        <v>0.2295398074235619</v>
      </c>
      <c r="V129">
        <v>0.01405943434173441</v>
      </c>
      <c r="W129">
        <v>0.01508356119412171</v>
      </c>
      <c r="X129">
        <v>0.2865295570907213</v>
      </c>
      <c r="Y129">
        <v>0.1849757579896689</v>
      </c>
      <c r="Z129">
        <v>0.1171015258391754</v>
      </c>
      <c r="AA129">
        <v>0.004140566438372676</v>
      </c>
      <c r="AF129" s="2">
        <v>44326</v>
      </c>
      <c r="AG129">
        <v>233.7988647462298</v>
      </c>
      <c r="AH129">
        <v>188.2270060102034</v>
      </c>
      <c r="AI129">
        <v>4.086379195592927</v>
      </c>
      <c r="AJ129">
        <v>0.007580232308665755</v>
      </c>
      <c r="AK129">
        <v>292.0333047886079</v>
      </c>
      <c r="AL129">
        <v>119.365477797773</v>
      </c>
      <c r="AM129">
        <v>151.2126975124072</v>
      </c>
      <c r="AN129">
        <v>0.008351093612385983</v>
      </c>
    </row>
    <row r="130" spans="1:40">
      <c r="A130" s="2">
        <v>44327</v>
      </c>
      <c r="B130">
        <v>1019.072376369463</v>
      </c>
      <c r="C130">
        <v>0.0002299822950566632</v>
      </c>
      <c r="F130" s="2">
        <v>44327</v>
      </c>
      <c r="G130">
        <v>0.1899847479123423</v>
      </c>
      <c r="H130">
        <v>0.2152403230964003</v>
      </c>
      <c r="I130">
        <v>0.01318358338030438</v>
      </c>
      <c r="J130">
        <v>0.01414391090289737</v>
      </c>
      <c r="K130">
        <v>0.268679821322115</v>
      </c>
      <c r="L130">
        <v>0.1848239136800265</v>
      </c>
      <c r="M130">
        <v>0.1098065322072685</v>
      </c>
      <c r="N130">
        <v>0.004137167498645673</v>
      </c>
      <c r="S130" s="2">
        <v>44327</v>
      </c>
      <c r="T130">
        <v>0.1901408895504045</v>
      </c>
      <c r="U130">
        <v>0.2154172213842608</v>
      </c>
      <c r="V130">
        <v>0.01319441849379191</v>
      </c>
      <c r="W130">
        <v>0.01415553527507067</v>
      </c>
      <c r="X130">
        <v>0.2689006396134594</v>
      </c>
      <c r="Y130">
        <v>0.1844087020388107</v>
      </c>
      <c r="Z130">
        <v>0.1098967782506861</v>
      </c>
      <c r="AA130">
        <v>0.003885815393515963</v>
      </c>
      <c r="AF130" s="2">
        <v>44327</v>
      </c>
      <c r="AG130">
        <v>219.3695293188515</v>
      </c>
      <c r="AH130">
        <v>188.1451049213776</v>
      </c>
      <c r="AI130">
        <v>4.046443287230443</v>
      </c>
      <c r="AJ130">
        <v>0.007127249346509134</v>
      </c>
      <c r="AK130">
        <v>273.7559113418188</v>
      </c>
      <c r="AL130">
        <v>111.8993165912081</v>
      </c>
      <c r="AM130">
        <v>193.4261279569608</v>
      </c>
      <c r="AN130">
        <v>0.007840639239108832</v>
      </c>
    </row>
    <row r="131" spans="1:40">
      <c r="A131" s="2">
        <v>44328</v>
      </c>
      <c r="B131">
        <v>1019.258289805957</v>
      </c>
      <c r="C131">
        <v>0.0001824339868345959</v>
      </c>
      <c r="F131" s="2">
        <v>44328</v>
      </c>
      <c r="G131">
        <v>0.1885290695083138</v>
      </c>
      <c r="H131">
        <v>0.2135911344459928</v>
      </c>
      <c r="I131">
        <v>0.01318089635922657</v>
      </c>
      <c r="J131">
        <v>0.01414102815200769</v>
      </c>
      <c r="K131">
        <v>0.2748943367549287</v>
      </c>
      <c r="L131">
        <v>0.1828454736212678</v>
      </c>
      <c r="M131">
        <v>0.1089651857343973</v>
      </c>
      <c r="N131">
        <v>0.003852875423865336</v>
      </c>
      <c r="S131" s="2">
        <v>44328</v>
      </c>
      <c r="T131">
        <v>0.188567502523015</v>
      </c>
      <c r="U131">
        <v>0.2136346765439389</v>
      </c>
      <c r="V131">
        <v>0.01308523668160429</v>
      </c>
      <c r="W131">
        <v>0.01403840036726513</v>
      </c>
      <c r="X131">
        <v>0.2749503759541532</v>
      </c>
      <c r="Y131">
        <v>0.1828827479938304</v>
      </c>
      <c r="Z131">
        <v>0.1089873990757996</v>
      </c>
      <c r="AA131">
        <v>0.003853660860393472</v>
      </c>
      <c r="AF131" s="2">
        <v>44328</v>
      </c>
      <c r="AG131">
        <v>217.6976061726287</v>
      </c>
      <c r="AH131">
        <v>186.0480352184171</v>
      </c>
      <c r="AI131">
        <v>3.820608352558613</v>
      </c>
      <c r="AJ131">
        <v>0.007208854872312448</v>
      </c>
      <c r="AK131">
        <v>280.0920139972601</v>
      </c>
      <c r="AL131">
        <v>111.1094015635452</v>
      </c>
      <c r="AM131">
        <v>191.8888269885557</v>
      </c>
      <c r="AN131">
        <v>0.00784399478998753</v>
      </c>
    </row>
    <row r="132" spans="1:40">
      <c r="A132" s="2">
        <v>44329</v>
      </c>
      <c r="B132">
        <v>1017.281441042747</v>
      </c>
      <c r="C132">
        <v>-0.001939497360954778</v>
      </c>
      <c r="F132" s="2">
        <v>44329</v>
      </c>
      <c r="G132">
        <v>0.1863228124677259</v>
      </c>
      <c r="H132">
        <v>0.1698850969631387</v>
      </c>
      <c r="I132">
        <v>0.01420030305196237</v>
      </c>
      <c r="J132">
        <v>0.01615234325375992</v>
      </c>
      <c r="K132">
        <v>0.272594097360653</v>
      </c>
      <c r="L132">
        <v>0.2104217605643553</v>
      </c>
      <c r="M132">
        <v>0.1265684806753521</v>
      </c>
      <c r="N132">
        <v>0.003855105663052761</v>
      </c>
      <c r="S132" s="2">
        <v>44329</v>
      </c>
      <c r="T132">
        <v>0.186215021793696</v>
      </c>
      <c r="U132">
        <v>0.1697868157657547</v>
      </c>
      <c r="V132">
        <v>0.01419208795356875</v>
      </c>
      <c r="W132">
        <v>0.0161429988694442</v>
      </c>
      <c r="X132">
        <v>0.2724363973930435</v>
      </c>
      <c r="Y132">
        <v>0.2103000282702719</v>
      </c>
      <c r="Z132">
        <v>0.1264952588209681</v>
      </c>
      <c r="AA132">
        <v>0.004431391133252915</v>
      </c>
      <c r="AF132" s="2">
        <v>44329</v>
      </c>
      <c r="AG132">
        <v>173.4862112491178</v>
      </c>
      <c r="AH132">
        <v>213.7783799728232</v>
      </c>
      <c r="AI132">
        <v>3.898934786448584</v>
      </c>
      <c r="AJ132">
        <v>0.007918535875884512</v>
      </c>
      <c r="AK132">
        <v>277.5228456024635</v>
      </c>
      <c r="AL132">
        <v>128.9794060889731</v>
      </c>
      <c r="AM132">
        <v>189.5903040604734</v>
      </c>
      <c r="AN132">
        <v>0.008987260398206062</v>
      </c>
    </row>
    <row r="133" spans="1:40">
      <c r="A133" s="2">
        <v>44330</v>
      </c>
      <c r="B133">
        <v>1018.669839366531</v>
      </c>
      <c r="C133">
        <v>0.001364812398779724</v>
      </c>
      <c r="F133" s="2">
        <v>44330</v>
      </c>
      <c r="G133">
        <v>0.1862117520116563</v>
      </c>
      <c r="H133">
        <v>0.1697838344494494</v>
      </c>
      <c r="I133">
        <v>0.01420005370636484</v>
      </c>
      <c r="J133">
        <v>0.01615205963194809</v>
      </c>
      <c r="K133">
        <v>0.2724316136348344</v>
      </c>
      <c r="L133">
        <v>0.2102963355754035</v>
      </c>
      <c r="M133">
        <v>0.1264930376686603</v>
      </c>
      <c r="N133">
        <v>0.004431313321683263</v>
      </c>
      <c r="S133" s="2">
        <v>44330</v>
      </c>
      <c r="T133">
        <v>0.186215021793696</v>
      </c>
      <c r="U133">
        <v>0.1697868157657547</v>
      </c>
      <c r="V133">
        <v>0.01419208795356875</v>
      </c>
      <c r="W133">
        <v>0.0161429988694442</v>
      </c>
      <c r="X133">
        <v>0.2724363973930435</v>
      </c>
      <c r="Y133">
        <v>0.2103000282702719</v>
      </c>
      <c r="Z133">
        <v>0.1264952588209681</v>
      </c>
      <c r="AA133">
        <v>0.004431391133252915</v>
      </c>
      <c r="AF133" s="2">
        <v>44330</v>
      </c>
      <c r="AG133">
        <v>172.9162979036644</v>
      </c>
      <c r="AH133">
        <v>214.1691911681468</v>
      </c>
      <c r="AI133">
        <v>4.491130971185698</v>
      </c>
      <c r="AJ133">
        <v>0.007789674915715369</v>
      </c>
      <c r="AK133">
        <v>277.5365195954918</v>
      </c>
      <c r="AL133">
        <v>128.8297077233618</v>
      </c>
      <c r="AM133">
        <v>189.662997170773</v>
      </c>
      <c r="AN133">
        <v>0.009014193297900581</v>
      </c>
    </row>
    <row r="134" spans="1:40">
      <c r="A134" s="2">
        <v>44331</v>
      </c>
      <c r="B134">
        <v>1019.710697597101</v>
      </c>
      <c r="C134">
        <v>0.001021781729806825</v>
      </c>
      <c r="F134" s="2">
        <v>44331</v>
      </c>
      <c r="G134">
        <v>0.1879689492915985</v>
      </c>
      <c r="H134">
        <v>0.1694189006495639</v>
      </c>
      <c r="I134">
        <v>0.01416133477838916</v>
      </c>
      <c r="J134">
        <v>0.01610801821869147</v>
      </c>
      <c r="K134">
        <v>0.2718460484407446</v>
      </c>
      <c r="L134">
        <v>0.2098443241039204</v>
      </c>
      <c r="M134">
        <v>0.1262211532160257</v>
      </c>
      <c r="N134">
        <v>0.00443127130106625</v>
      </c>
      <c r="S134" s="2">
        <v>44331</v>
      </c>
      <c r="T134">
        <v>0.1879707317532652</v>
      </c>
      <c r="U134">
        <v>0.1694205072058443</v>
      </c>
      <c r="V134">
        <v>0.01416146906671969</v>
      </c>
      <c r="W134">
        <v>0.0161081709669252</v>
      </c>
      <c r="X134">
        <v>0.2718486262875773</v>
      </c>
      <c r="Y134">
        <v>0.2098463140041943</v>
      </c>
      <c r="Z134">
        <v>0.1262223501390706</v>
      </c>
      <c r="AA134">
        <v>0.00442183057640343</v>
      </c>
      <c r="AF134" s="2">
        <v>44331</v>
      </c>
      <c r="AG134">
        <v>172.7696034115575</v>
      </c>
      <c r="AH134">
        <v>213.6923330868394</v>
      </c>
      <c r="AI134">
        <v>4.254016857763537</v>
      </c>
      <c r="AJ134">
        <v>0.007707010523826852</v>
      </c>
      <c r="AK134">
        <v>277.2347068755329</v>
      </c>
      <c r="AL134">
        <v>128.6399710168591</v>
      </c>
      <c r="AM134">
        <v>191.4998055814351</v>
      </c>
      <c r="AN134">
        <v>0.008930921699678311</v>
      </c>
    </row>
    <row r="135" spans="1:40">
      <c r="A135" s="2">
        <v>44332</v>
      </c>
      <c r="B135">
        <v>1019.36314185546</v>
      </c>
      <c r="C135">
        <v>-0.0003408375948783515</v>
      </c>
      <c r="F135" s="2">
        <v>44332</v>
      </c>
      <c r="G135">
        <v>0.1839455563210296</v>
      </c>
      <c r="H135">
        <v>0.1657925633394716</v>
      </c>
      <c r="I135">
        <v>0.01415567289679833</v>
      </c>
      <c r="J135">
        <v>0.01576323314905563</v>
      </c>
      <c r="K135">
        <v>0.2660273029272147</v>
      </c>
      <c r="L135">
        <v>0.226366726988274</v>
      </c>
      <c r="M135">
        <v>0.1235194447556638</v>
      </c>
      <c r="N135">
        <v>0.004429499622492436</v>
      </c>
      <c r="S135" s="2">
        <v>44332</v>
      </c>
      <c r="T135">
        <v>0.1840191295073162</v>
      </c>
      <c r="U135">
        <v>0.165858875825576</v>
      </c>
      <c r="V135">
        <v>0.01386376052216052</v>
      </c>
      <c r="W135">
        <v>0.015769538010734</v>
      </c>
      <c r="X135">
        <v>0.2661337065648292</v>
      </c>
      <c r="Y135">
        <v>0.2264572674813791</v>
      </c>
      <c r="Z135">
        <v>0.1235688491517296</v>
      </c>
      <c r="AA135">
        <v>0.004328872936275405</v>
      </c>
      <c r="AF135" s="2">
        <v>44332</v>
      </c>
      <c r="AG135">
        <v>168.9684895133071</v>
      </c>
      <c r="AH135">
        <v>230.6664938429846</v>
      </c>
      <c r="AI135">
        <v>4.306995661994253</v>
      </c>
      <c r="AJ135">
        <v>0.007649113837684079</v>
      </c>
      <c r="AK135">
        <v>271.2719914128604</v>
      </c>
      <c r="AL135">
        <v>126.0239571008816</v>
      </c>
      <c r="AM135">
        <v>187.4559030724771</v>
      </c>
      <c r="AN135">
        <v>0.008744440795581915</v>
      </c>
    </row>
    <row r="136" spans="1:40">
      <c r="A136" s="2">
        <v>44333</v>
      </c>
      <c r="B136">
        <v>1020.623946705789</v>
      </c>
      <c r="C136">
        <v>0.001236855442932505</v>
      </c>
      <c r="F136" s="2">
        <v>44333</v>
      </c>
      <c r="G136">
        <v>0.184020289729789</v>
      </c>
      <c r="H136">
        <v>0.1658599215494394</v>
      </c>
      <c r="I136">
        <v>0.01386384793180406</v>
      </c>
      <c r="J136">
        <v>0.01576333253468685</v>
      </c>
      <c r="K136">
        <v>0.2661353845116163</v>
      </c>
      <c r="L136">
        <v>0.2264586952721287</v>
      </c>
      <c r="M136">
        <v>0.1235696282411433</v>
      </c>
      <c r="N136">
        <v>0.00432890022939257</v>
      </c>
      <c r="S136" s="2">
        <v>44333</v>
      </c>
      <c r="T136">
        <v>0.1840191295073162</v>
      </c>
      <c r="U136">
        <v>0.165858875825576</v>
      </c>
      <c r="V136">
        <v>0.01386376052216052</v>
      </c>
      <c r="W136">
        <v>0.015769538010734</v>
      </c>
      <c r="X136">
        <v>0.2661337065648292</v>
      </c>
      <c r="Y136">
        <v>0.2264572674813791</v>
      </c>
      <c r="Z136">
        <v>0.1235688491517296</v>
      </c>
      <c r="AA136">
        <v>0.004328872936275405</v>
      </c>
      <c r="AF136" s="2">
        <v>44333</v>
      </c>
      <c r="AG136">
        <v>169.3541113113158</v>
      </c>
      <c r="AH136">
        <v>230.9315234631379</v>
      </c>
      <c r="AI136">
        <v>4.16293119326542</v>
      </c>
      <c r="AJ136">
        <v>0.007267135962470889</v>
      </c>
      <c r="AK136">
        <v>271.6098401117362</v>
      </c>
      <c r="AL136">
        <v>125.8029134266395</v>
      </c>
      <c r="AM136">
        <v>187.7531650742684</v>
      </c>
      <c r="AN136">
        <v>0.008741845205238605</v>
      </c>
    </row>
    <row r="137" spans="1:40">
      <c r="A137" s="2">
        <v>44334</v>
      </c>
      <c r="B137">
        <v>1020.490054924002</v>
      </c>
      <c r="C137">
        <v>-0.0001311862044967027</v>
      </c>
      <c r="F137" s="2">
        <v>44334</v>
      </c>
      <c r="G137">
        <v>0.1845660032458436</v>
      </c>
      <c r="H137">
        <v>0.1663517803607378</v>
      </c>
      <c r="I137">
        <v>0.01386400087646201</v>
      </c>
      <c r="J137">
        <v>0.01581640241135293</v>
      </c>
      <c r="K137">
        <v>0.2669246109422541</v>
      </c>
      <c r="L137">
        <v>0.2271302601904296</v>
      </c>
      <c r="M137">
        <v>0.1210179939875099</v>
      </c>
      <c r="N137">
        <v>0.004328947985410102</v>
      </c>
      <c r="S137" s="2">
        <v>44334</v>
      </c>
      <c r="T137">
        <v>0.1845639671536299</v>
      </c>
      <c r="U137">
        <v>0.16634994520389</v>
      </c>
      <c r="V137">
        <v>0.01386209022723273</v>
      </c>
      <c r="W137">
        <v>0.01581622792822369</v>
      </c>
      <c r="X137">
        <v>0.2669216662877</v>
      </c>
      <c r="Y137">
        <v>0.2271277545385428</v>
      </c>
      <c r="Z137">
        <v>0.1210166589431846</v>
      </c>
      <c r="AA137">
        <v>0.004341689717596486</v>
      </c>
      <c r="AF137" s="2">
        <v>44334</v>
      </c>
      <c r="AG137">
        <v>169.6912965168076</v>
      </c>
      <c r="AH137">
        <v>231.6061514793773</v>
      </c>
      <c r="AI137">
        <v>4.233680193139401</v>
      </c>
      <c r="AJ137">
        <v>0.007419164361903101</v>
      </c>
      <c r="AK137">
        <v>272.4205705004427</v>
      </c>
      <c r="AL137">
        <v>123.4897171954659</v>
      </c>
      <c r="AM137">
        <v>188.2644643691454</v>
      </c>
      <c r="AN137">
        <v>0.008623166650616179</v>
      </c>
    </row>
    <row r="138" spans="1:40">
      <c r="A138" s="2">
        <v>44335</v>
      </c>
      <c r="B138">
        <v>1019.86156263037</v>
      </c>
      <c r="C138">
        <v>-0.0006158730215930497</v>
      </c>
      <c r="F138" s="2">
        <v>44335</v>
      </c>
      <c r="G138">
        <v>0.184563934950337</v>
      </c>
      <c r="H138">
        <v>0.166349916178636</v>
      </c>
      <c r="I138">
        <v>0.01386208780853228</v>
      </c>
      <c r="J138">
        <v>0.01581639965165803</v>
      </c>
      <c r="K138">
        <v>0.2669216197143805</v>
      </c>
      <c r="L138">
        <v>0.2271277149085883</v>
      </c>
      <c r="M138">
        <v>0.1210166378278229</v>
      </c>
      <c r="N138">
        <v>0.004341688960045009</v>
      </c>
      <c r="S138" s="2">
        <v>44335</v>
      </c>
      <c r="T138">
        <v>0.1845639671536299</v>
      </c>
      <c r="U138">
        <v>0.16634994520389</v>
      </c>
      <c r="V138">
        <v>0.01386209022723273</v>
      </c>
      <c r="W138">
        <v>0.01581622792822369</v>
      </c>
      <c r="X138">
        <v>0.2669216662877</v>
      </c>
      <c r="Y138">
        <v>0.2271277545385428</v>
      </c>
      <c r="Z138">
        <v>0.1210166589431846</v>
      </c>
      <c r="AA138">
        <v>0.004341689717596486</v>
      </c>
      <c r="AF138" s="2">
        <v>44335</v>
      </c>
      <c r="AG138">
        <v>169.6133205839236</v>
      </c>
      <c r="AH138">
        <v>231.5084290192137</v>
      </c>
      <c r="AI138">
        <v>4.472027480664484</v>
      </c>
      <c r="AJ138">
        <v>0.00752992902107325</v>
      </c>
      <c r="AK138">
        <v>272.4078734834048</v>
      </c>
      <c r="AL138">
        <v>123.5565999292655</v>
      </c>
      <c r="AM138">
        <v>188.1029887683131</v>
      </c>
      <c r="AN138">
        <v>0.008624277523341356</v>
      </c>
    </row>
    <row r="139" spans="1:40">
      <c r="A139" s="2">
        <v>44336</v>
      </c>
      <c r="B139">
        <v>1020.026087696884</v>
      </c>
      <c r="C139">
        <v>0.0001613209797701742</v>
      </c>
      <c r="F139" s="2">
        <v>44336</v>
      </c>
      <c r="G139">
        <v>0.1855179030838813</v>
      </c>
      <c r="H139">
        <v>0.167209740277504</v>
      </c>
      <c r="I139">
        <v>0.01386336878888852</v>
      </c>
      <c r="J139">
        <v>0.01589797556474485</v>
      </c>
      <c r="K139">
        <v>0.2632250920396466</v>
      </c>
      <c r="L139">
        <v>0.2283016853396254</v>
      </c>
      <c r="M139">
        <v>0.1216421447349415</v>
      </c>
      <c r="N139">
        <v>0.004342090170767921</v>
      </c>
      <c r="S139" s="2">
        <v>44336</v>
      </c>
      <c r="T139">
        <v>0.1855007611616544</v>
      </c>
      <c r="U139">
        <v>0.1671942900362293</v>
      </c>
      <c r="V139">
        <v>0.01393245023988221</v>
      </c>
      <c r="W139">
        <v>0.01589650658597695</v>
      </c>
      <c r="X139">
        <v>0.2632007699446848</v>
      </c>
      <c r="Y139">
        <v>0.2282805901802402</v>
      </c>
      <c r="Z139">
        <v>0.121630904956193</v>
      </c>
      <c r="AA139">
        <v>0.004363726895139168</v>
      </c>
      <c r="AF139" s="2">
        <v>44336</v>
      </c>
      <c r="AG139">
        <v>170.467833604897</v>
      </c>
      <c r="AH139">
        <v>232.6850695465779</v>
      </c>
      <c r="AI139">
        <v>4.597332740770088</v>
      </c>
      <c r="AJ139">
        <v>0.007541533929706002</v>
      </c>
      <c r="AK139">
        <v>268.9744151576049</v>
      </c>
      <c r="AL139">
        <v>124.1635402913154</v>
      </c>
      <c r="AM139">
        <v>188.8488180385593</v>
      </c>
      <c r="AN139">
        <v>0.008656987589827494</v>
      </c>
    </row>
    <row r="140" spans="1:40">
      <c r="A140" s="2">
        <v>44337</v>
      </c>
      <c r="B140">
        <v>1021.162364267029</v>
      </c>
      <c r="C140">
        <v>0.001113968146355448</v>
      </c>
      <c r="F140" s="2">
        <v>44337</v>
      </c>
      <c r="G140">
        <v>0.1855004886653751</v>
      </c>
      <c r="H140">
        <v>0.1671940444317279</v>
      </c>
      <c r="I140">
        <v>0.01393242977343869</v>
      </c>
      <c r="J140">
        <v>0.0158979522109906</v>
      </c>
      <c r="K140">
        <v>0.26320038330891</v>
      </c>
      <c r="L140">
        <v>0.2282802548413927</v>
      </c>
      <c r="M140">
        <v>0.1216307262832385</v>
      </c>
      <c r="N140">
        <v>0.004363720484926426</v>
      </c>
      <c r="S140" s="2">
        <v>44337</v>
      </c>
      <c r="T140">
        <v>0.1855007611616544</v>
      </c>
      <c r="U140">
        <v>0.1671942900362293</v>
      </c>
      <c r="V140">
        <v>0.01393245023988221</v>
      </c>
      <c r="W140">
        <v>0.01589650658597695</v>
      </c>
      <c r="X140">
        <v>0.2632007699446848</v>
      </c>
      <c r="Y140">
        <v>0.2282805901802402</v>
      </c>
      <c r="Z140">
        <v>0.121630904956193</v>
      </c>
      <c r="AA140">
        <v>0.004363726895139168</v>
      </c>
      <c r="AF140" s="2">
        <v>44337</v>
      </c>
      <c r="AG140">
        <v>170.810653870308</v>
      </c>
      <c r="AH140">
        <v>232.8811241873811</v>
      </c>
      <c r="AI140">
        <v>4.508696331969103</v>
      </c>
      <c r="AJ140">
        <v>0.007547885980298802</v>
      </c>
      <c r="AK140">
        <v>268.8156500929132</v>
      </c>
      <c r="AL140">
        <v>123.8284424924332</v>
      </c>
      <c r="AM140">
        <v>189.0593467548794</v>
      </c>
      <c r="AN140">
        <v>0.008648272788608944</v>
      </c>
    </row>
    <row r="141" spans="1:40">
      <c r="A141" s="2">
        <v>44338</v>
      </c>
      <c r="B141">
        <v>1021.410098696499</v>
      </c>
      <c r="C141">
        <v>0.0002426004307822804</v>
      </c>
      <c r="F141" s="2">
        <v>44338</v>
      </c>
      <c r="G141">
        <v>0.1862276517661273</v>
      </c>
      <c r="H141">
        <v>0.1670416818843181</v>
      </c>
      <c r="I141">
        <v>0.01393233691917404</v>
      </c>
      <c r="J141">
        <v>0.0158819969009189</v>
      </c>
      <c r="K141">
        <v>0.2629605309803388</v>
      </c>
      <c r="L141">
        <v>0.2280722249365643</v>
      </c>
      <c r="M141">
        <v>0.121519885210144</v>
      </c>
      <c r="N141">
        <v>0.004363691402414377</v>
      </c>
      <c r="S141" s="2">
        <v>44338</v>
      </c>
      <c r="T141">
        <v>0.1862288929097891</v>
      </c>
      <c r="U141">
        <v>0.1670427951600468</v>
      </c>
      <c r="V141">
        <v>0.01391982603588845</v>
      </c>
      <c r="W141">
        <v>0.01588210274900109</v>
      </c>
      <c r="X141">
        <v>0.2629622835224197</v>
      </c>
      <c r="Y141">
        <v>0.2280737449600073</v>
      </c>
      <c r="Z141">
        <v>0.1215206950986535</v>
      </c>
      <c r="AA141">
        <v>0.00436965956419407</v>
      </c>
      <c r="AF141" s="2">
        <v>44338</v>
      </c>
      <c r="AG141">
        <v>170.668115696197</v>
      </c>
      <c r="AH141">
        <v>232.6063960544296</v>
      </c>
      <c r="AI141">
        <v>4.505669741080928</v>
      </c>
      <c r="AJ141">
        <v>0.007485972754625089</v>
      </c>
      <c r="AK141">
        <v>268.59544805345</v>
      </c>
      <c r="AL141">
        <v>123.9581386740785</v>
      </c>
      <c r="AM141">
        <v>189.8851466869934</v>
      </c>
      <c r="AN141">
        <v>0.008629371838591183</v>
      </c>
    </row>
    <row r="142" spans="1:40">
      <c r="A142" s="2">
        <v>44339</v>
      </c>
      <c r="B142">
        <v>1021.196376604844</v>
      </c>
      <c r="C142">
        <v>-0.0002092421955960377</v>
      </c>
      <c r="F142" s="2">
        <v>44339</v>
      </c>
      <c r="G142">
        <v>0.1862289126217624</v>
      </c>
      <c r="H142">
        <v>0.1670428128412082</v>
      </c>
      <c r="I142">
        <v>0.01391982750927549</v>
      </c>
      <c r="J142">
        <v>0.01588199858199799</v>
      </c>
      <c r="K142">
        <v>0.262962311356476</v>
      </c>
      <c r="L142">
        <v>0.2280737691011784</v>
      </c>
      <c r="M142">
        <v>0.1215207079613874</v>
      </c>
      <c r="N142">
        <v>0.004369660026714203</v>
      </c>
      <c r="S142" s="2">
        <v>44339</v>
      </c>
      <c r="T142">
        <v>0.1862288929097891</v>
      </c>
      <c r="U142">
        <v>0.1670427951600468</v>
      </c>
      <c r="V142">
        <v>0.01391982603588845</v>
      </c>
      <c r="W142">
        <v>0.01588210274900109</v>
      </c>
      <c r="X142">
        <v>0.2629622835224197</v>
      </c>
      <c r="Y142">
        <v>0.2280737449600073</v>
      </c>
      <c r="Z142">
        <v>0.1215206950986535</v>
      </c>
      <c r="AA142">
        <v>0.00436965956419407</v>
      </c>
      <c r="AF142" s="2">
        <v>44339</v>
      </c>
      <c r="AG142">
        <v>170.5059710359514</v>
      </c>
      <c r="AH142">
        <v>232.656239133592</v>
      </c>
      <c r="AI142">
        <v>4.564093551311121</v>
      </c>
      <c r="AJ142">
        <v>0.00746902512800082</v>
      </c>
      <c r="AK142">
        <v>268.6951635829753</v>
      </c>
      <c r="AL142">
        <v>124.0777449965037</v>
      </c>
      <c r="AM142">
        <v>189.9659476372898</v>
      </c>
      <c r="AN142">
        <v>0.008603006586674457</v>
      </c>
    </row>
    <row r="143" spans="1:40">
      <c r="A143" s="2">
        <v>44340</v>
      </c>
      <c r="B143">
        <v>1021.706539109603</v>
      </c>
      <c r="C143">
        <v>0.0004995733596857566</v>
      </c>
      <c r="F143" s="2">
        <v>44340</v>
      </c>
      <c r="G143">
        <v>0.1862288925492672</v>
      </c>
      <c r="H143">
        <v>0.1670427948366675</v>
      </c>
      <c r="I143">
        <v>0.013919827482328</v>
      </c>
      <c r="J143">
        <v>0.01588210271825481</v>
      </c>
      <c r="K143">
        <v>0.2629622830133491</v>
      </c>
      <c r="L143">
        <v>0.2280737445184777</v>
      </c>
      <c r="M143">
        <v>0.1215206948634007</v>
      </c>
      <c r="N143">
        <v>0.004369660018254945</v>
      </c>
      <c r="S143" s="2">
        <v>44340</v>
      </c>
      <c r="T143">
        <v>0.1862288929097891</v>
      </c>
      <c r="U143">
        <v>0.1670427951600468</v>
      </c>
      <c r="V143">
        <v>0.01391982603588845</v>
      </c>
      <c r="W143">
        <v>0.01588210274900109</v>
      </c>
      <c r="X143">
        <v>0.2629622835224197</v>
      </c>
      <c r="Y143">
        <v>0.2280737449600073</v>
      </c>
      <c r="Z143">
        <v>0.1215206950986535</v>
      </c>
      <c r="AA143">
        <v>0.00436965956419407</v>
      </c>
      <c r="AF143" s="2">
        <v>44340</v>
      </c>
      <c r="AG143">
        <v>170.6473815659285</v>
      </c>
      <c r="AH143">
        <v>232.796479792637</v>
      </c>
      <c r="AI143">
        <v>4.518536721717934</v>
      </c>
      <c r="AJ143">
        <v>0.007498916363309837</v>
      </c>
      <c r="AK143">
        <v>268.6213191127585</v>
      </c>
      <c r="AL143">
        <v>123.9804524979419</v>
      </c>
      <c r="AM143">
        <v>189.9820560903396</v>
      </c>
      <c r="AN143">
        <v>0.008616157041579664</v>
      </c>
    </row>
    <row r="144" spans="1:40">
      <c r="A144" s="2">
        <v>44341</v>
      </c>
      <c r="B144">
        <v>1021.47755944661</v>
      </c>
      <c r="C144">
        <v>-0.0002241149040633772</v>
      </c>
      <c r="F144" s="2">
        <v>44341</v>
      </c>
      <c r="G144">
        <v>0.1852673758614487</v>
      </c>
      <c r="H144">
        <v>0.1661803377140552</v>
      </c>
      <c r="I144">
        <v>0.01391853661160395</v>
      </c>
      <c r="J144">
        <v>0.01580010197931356</v>
      </c>
      <c r="K144">
        <v>0.261604584860699</v>
      </c>
      <c r="L144">
        <v>0.2319665357020946</v>
      </c>
      <c r="M144">
        <v>0.1208932724778246</v>
      </c>
      <c r="N144">
        <v>0.004369254792960396</v>
      </c>
      <c r="S144" s="2">
        <v>44341</v>
      </c>
      <c r="T144">
        <v>0.1852845584315919</v>
      </c>
      <c r="U144">
        <v>0.1661957500622677</v>
      </c>
      <c r="V144">
        <v>0.01384924100769648</v>
      </c>
      <c r="W144">
        <v>0.01580156735528311</v>
      </c>
      <c r="X144">
        <v>0.2616288473036049</v>
      </c>
      <c r="Y144">
        <v>0.2319880493725509</v>
      </c>
      <c r="Z144">
        <v>0.120904484690037</v>
      </c>
      <c r="AA144">
        <v>0.004347501776967941</v>
      </c>
      <c r="AF144" s="2">
        <v>44341</v>
      </c>
      <c r="AG144">
        <v>169.7567253593633</v>
      </c>
      <c r="AH144">
        <v>236.6646392130999</v>
      </c>
      <c r="AI144">
        <v>4.484297685800826</v>
      </c>
      <c r="AJ144">
        <v>0.007565862491079361</v>
      </c>
      <c r="AK144">
        <v>267.3216860520452</v>
      </c>
      <c r="AL144">
        <v>123.3821239511957</v>
      </c>
      <c r="AM144">
        <v>189.0184248824994</v>
      </c>
      <c r="AN144">
        <v>0.008590579878259855</v>
      </c>
    </row>
    <row r="145" spans="1:40">
      <c r="A145" s="2">
        <v>44342</v>
      </c>
      <c r="B145">
        <v>1021.785859649739</v>
      </c>
      <c r="C145">
        <v>0.0003018178914235836</v>
      </c>
      <c r="F145" s="2">
        <v>44342</v>
      </c>
      <c r="G145">
        <v>0.1852848299435293</v>
      </c>
      <c r="H145">
        <v>0.166195993601883</v>
      </c>
      <c r="I145">
        <v>0.01384926130207119</v>
      </c>
      <c r="J145">
        <v>0.01580012513243725</v>
      </c>
      <c r="K145">
        <v>0.2616292306887925</v>
      </c>
      <c r="L145">
        <v>0.2319883893227618</v>
      </c>
      <c r="M145">
        <v>0.1209046618608231</v>
      </c>
      <c r="N145">
        <v>0.004347508147701908</v>
      </c>
      <c r="S145" s="2">
        <v>44342</v>
      </c>
      <c r="T145">
        <v>0.1852845584315919</v>
      </c>
      <c r="U145">
        <v>0.1661957500622677</v>
      </c>
      <c r="V145">
        <v>0.01384924100769648</v>
      </c>
      <c r="W145">
        <v>0.01580156735528311</v>
      </c>
      <c r="X145">
        <v>0.2616288473036049</v>
      </c>
      <c r="Y145">
        <v>0.2319880493725509</v>
      </c>
      <c r="Z145">
        <v>0.120904484690037</v>
      </c>
      <c r="AA145">
        <v>0.004347501776967941</v>
      </c>
      <c r="AF145" s="2">
        <v>44342</v>
      </c>
      <c r="AG145">
        <v>169.8390628015872</v>
      </c>
      <c r="AH145">
        <v>236.8439527710541</v>
      </c>
      <c r="AI145">
        <v>4.492640342012001</v>
      </c>
      <c r="AJ145">
        <v>0.007436730213612846</v>
      </c>
      <c r="AK145">
        <v>267.313594023291</v>
      </c>
      <c r="AL145">
        <v>123.5857867673403</v>
      </c>
      <c r="AM145">
        <v>189.1333503903956</v>
      </c>
      <c r="AN145">
        <v>0.008500153471188055</v>
      </c>
    </row>
    <row r="146" spans="1:40">
      <c r="A146" s="2">
        <v>44343</v>
      </c>
      <c r="B146">
        <v>1022.059623452107</v>
      </c>
      <c r="C146">
        <v>0.0002679267869909463</v>
      </c>
      <c r="F146" s="2">
        <v>44343</v>
      </c>
      <c r="G146">
        <v>0.1852845534909592</v>
      </c>
      <c r="H146">
        <v>0.1661957456306401</v>
      </c>
      <c r="I146">
        <v>0.01384926093277914</v>
      </c>
      <c r="J146">
        <v>0.01580156693393261</v>
      </c>
      <c r="K146">
        <v>0.2616288403272434</v>
      </c>
      <c r="L146">
        <v>0.2319880431865644</v>
      </c>
      <c r="M146">
        <v>0.1209044814661059</v>
      </c>
      <c r="N146">
        <v>0.004347508031775134</v>
      </c>
      <c r="S146" s="2">
        <v>44343</v>
      </c>
      <c r="T146">
        <v>0.1852845584315919</v>
      </c>
      <c r="U146">
        <v>0.1661957500622677</v>
      </c>
      <c r="V146">
        <v>0.01384924100769648</v>
      </c>
      <c r="W146">
        <v>0.01580156735528311</v>
      </c>
      <c r="X146">
        <v>0.2616288473036049</v>
      </c>
      <c r="Y146">
        <v>0.2319880493725509</v>
      </c>
      <c r="Z146">
        <v>0.120904484690037</v>
      </c>
      <c r="AA146">
        <v>0.004347501776967941</v>
      </c>
      <c r="AF146" s="2">
        <v>44343</v>
      </c>
      <c r="AG146">
        <v>169.7436070163559</v>
      </c>
      <c r="AH146">
        <v>236.7930959687774</v>
      </c>
      <c r="AI146">
        <v>4.496245487581189</v>
      </c>
      <c r="AJ146">
        <v>0.007424709311085333</v>
      </c>
      <c r="AK146">
        <v>267.5972182581622</v>
      </c>
      <c r="AL146">
        <v>123.6000856428702</v>
      </c>
      <c r="AM146">
        <v>189.1209898240783</v>
      </c>
      <c r="AN146">
        <v>0.00852317160855781</v>
      </c>
    </row>
    <row r="147" spans="1:40">
      <c r="A147" s="2">
        <v>44344</v>
      </c>
      <c r="B147">
        <v>1022.247538310379</v>
      </c>
      <c r="C147">
        <v>0.0001838589980074357</v>
      </c>
      <c r="F147" s="2">
        <v>44344</v>
      </c>
      <c r="G147">
        <v>0.1852845585096617</v>
      </c>
      <c r="H147">
        <v>0.1661957501322944</v>
      </c>
      <c r="I147">
        <v>0.01384924101353187</v>
      </c>
      <c r="J147">
        <v>0.01580156694059061</v>
      </c>
      <c r="K147">
        <v>0.2616288474138423</v>
      </c>
      <c r="L147">
        <v>0.2319880494702991</v>
      </c>
      <c r="M147">
        <v>0.1209044847409802</v>
      </c>
      <c r="N147">
        <v>0.004347501778799763</v>
      </c>
      <c r="S147" s="2">
        <v>44344</v>
      </c>
      <c r="T147">
        <v>0.1852845584315919</v>
      </c>
      <c r="U147">
        <v>0.1661957500622677</v>
      </c>
      <c r="V147">
        <v>0.01384924100769648</v>
      </c>
      <c r="W147">
        <v>0.01580156735528311</v>
      </c>
      <c r="X147">
        <v>0.2616288473036049</v>
      </c>
      <c r="Y147">
        <v>0.2319880493725509</v>
      </c>
      <c r="Z147">
        <v>0.120904484690037</v>
      </c>
      <c r="AA147">
        <v>0.004347501776967941</v>
      </c>
      <c r="AF147" s="2">
        <v>44344</v>
      </c>
      <c r="AG147">
        <v>169.8934052303378</v>
      </c>
      <c r="AH147">
        <v>236.8471906264251</v>
      </c>
      <c r="AI147">
        <v>4.474482157223588</v>
      </c>
      <c r="AJ147">
        <v>0.007419717138072691</v>
      </c>
      <c r="AK147">
        <v>267.5373074038596</v>
      </c>
      <c r="AL147">
        <v>123.5649356093654</v>
      </c>
      <c r="AM147">
        <v>189.2214845395841</v>
      </c>
      <c r="AN147">
        <v>0.008515167227795904</v>
      </c>
    </row>
    <row r="148" spans="1:40">
      <c r="A148" s="2">
        <v>44345</v>
      </c>
      <c r="B148">
        <v>1022.643615495556</v>
      </c>
      <c r="C148">
        <v>0.000387457215922149</v>
      </c>
      <c r="F148" s="2">
        <v>44345</v>
      </c>
      <c r="G148">
        <v>0.1852845584301713</v>
      </c>
      <c r="H148">
        <v>0.1661957500609935</v>
      </c>
      <c r="I148">
        <v>0.01384924101342568</v>
      </c>
      <c r="J148">
        <v>0.01580156735516196</v>
      </c>
      <c r="K148">
        <v>0.261628847301599</v>
      </c>
      <c r="L148">
        <v>0.2319880493707722</v>
      </c>
      <c r="M148">
        <v>0.12090448468911</v>
      </c>
      <c r="N148">
        <v>0.004347501778766429</v>
      </c>
      <c r="S148" s="2">
        <v>44345</v>
      </c>
      <c r="T148">
        <v>0.1852845584315919</v>
      </c>
      <c r="U148">
        <v>0.1661957500622677</v>
      </c>
      <c r="V148">
        <v>0.01384924100769648</v>
      </c>
      <c r="W148">
        <v>0.01580156735528311</v>
      </c>
      <c r="X148">
        <v>0.2616288473036049</v>
      </c>
      <c r="Y148">
        <v>0.2319880493725509</v>
      </c>
      <c r="Z148">
        <v>0.120904484690037</v>
      </c>
      <c r="AA148">
        <v>0.004347501776967941</v>
      </c>
      <c r="AF148" s="2">
        <v>44345</v>
      </c>
      <c r="AG148">
        <v>169.958054059414</v>
      </c>
      <c r="AH148">
        <v>236.9714541689327</v>
      </c>
      <c r="AI148">
        <v>4.537902321388848</v>
      </c>
      <c r="AJ148">
        <v>0.0073834105715028</v>
      </c>
      <c r="AK148">
        <v>267.4447133182508</v>
      </c>
      <c r="AL148">
        <v>123.4954795301586</v>
      </c>
      <c r="AM148">
        <v>189.4200961856251</v>
      </c>
      <c r="AN148">
        <v>0.008486384006098587</v>
      </c>
    </row>
    <row r="149" spans="1:40">
      <c r="A149" s="2">
        <v>44346</v>
      </c>
      <c r="B149">
        <v>1022.804263183555</v>
      </c>
      <c r="C149">
        <v>0.0001570905891012941</v>
      </c>
      <c r="F149" s="2">
        <v>44346</v>
      </c>
      <c r="G149">
        <v>0.2280865634303375</v>
      </c>
      <c r="H149">
        <v>0.1570972686302509</v>
      </c>
      <c r="I149">
        <v>0.01382431157608834</v>
      </c>
      <c r="J149">
        <v>0.0157731236171383</v>
      </c>
      <c r="K149">
        <v>0.2473058263576424</v>
      </c>
      <c r="L149">
        <v>0.2192877308693693</v>
      </c>
      <c r="M149">
        <v>0.1142854994958445</v>
      </c>
      <c r="N149">
        <v>0.004339676023328807</v>
      </c>
      <c r="S149" s="2">
        <v>44346</v>
      </c>
      <c r="T149">
        <v>0.2284978728586032</v>
      </c>
      <c r="U149">
        <v>0.15738056277424</v>
      </c>
      <c r="V149">
        <v>0.0131146635396557</v>
      </c>
      <c r="W149">
        <v>0.01496343656295529</v>
      </c>
      <c r="X149">
        <v>0.2477517939609774</v>
      </c>
      <c r="Y149">
        <v>0.2196831733270619</v>
      </c>
      <c r="Z149">
        <v>0.1144915910022872</v>
      </c>
      <c r="AA149">
        <v>0.004116905974219392</v>
      </c>
      <c r="AF149" s="2">
        <v>44346</v>
      </c>
      <c r="AG149">
        <v>160.586806439237</v>
      </c>
      <c r="AH149">
        <v>224.0809040693411</v>
      </c>
      <c r="AI149">
        <v>4.526779428557243</v>
      </c>
      <c r="AJ149">
        <v>0.007311323375870942</v>
      </c>
      <c r="AK149">
        <v>252.9542279740691</v>
      </c>
      <c r="AL149">
        <v>116.8517870439775</v>
      </c>
      <c r="AM149">
        <v>233.1306042015513</v>
      </c>
      <c r="AN149">
        <v>0.008480437891831893</v>
      </c>
    </row>
    <row r="150" spans="1:40">
      <c r="A150" s="2">
        <v>44347</v>
      </c>
      <c r="B150">
        <v>1022.877090574438</v>
      </c>
      <c r="C150">
        <v>7.120364423984782E-05</v>
      </c>
      <c r="F150" s="2">
        <v>44347</v>
      </c>
      <c r="G150">
        <v>0.2284978728586032</v>
      </c>
      <c r="H150">
        <v>0.15738056277424</v>
      </c>
      <c r="I150">
        <v>0.0131146635396557</v>
      </c>
      <c r="J150">
        <v>0.01496343656295529</v>
      </c>
      <c r="K150">
        <v>0.2477517939609774</v>
      </c>
      <c r="L150">
        <v>0.2196831733270619</v>
      </c>
      <c r="M150">
        <v>0.1144915910022872</v>
      </c>
      <c r="N150">
        <v>0.004116905974219392</v>
      </c>
      <c r="S150" s="2">
        <v>44347</v>
      </c>
      <c r="T150">
        <v>0.2284978728586032</v>
      </c>
      <c r="U150">
        <v>0.15738056277424</v>
      </c>
      <c r="V150">
        <v>0.0131146635396557</v>
      </c>
      <c r="W150">
        <v>0.01496343656295529</v>
      </c>
      <c r="X150">
        <v>0.2477517939609774</v>
      </c>
      <c r="Y150">
        <v>0.2196831733270619</v>
      </c>
      <c r="Z150">
        <v>0.1144915910022872</v>
      </c>
      <c r="AA150">
        <v>0.004116905974219392</v>
      </c>
      <c r="AF150" s="2">
        <v>44347</v>
      </c>
      <c r="AG150">
        <v>160.9674779140763</v>
      </c>
      <c r="AH150">
        <v>224.432784676856</v>
      </c>
      <c r="AI150">
        <v>4.287137583107894</v>
      </c>
      <c r="AJ150">
        <v>0.007000624987554322</v>
      </c>
      <c r="AK150">
        <v>253.407432953272</v>
      </c>
      <c r="AL150">
        <v>117.0250044608259</v>
      </c>
      <c r="AM150">
        <v>233.6011877408625</v>
      </c>
      <c r="AN150">
        <v>0.008041033815541948</v>
      </c>
    </row>
    <row r="151" spans="1:40">
      <c r="A151" s="2">
        <v>44348</v>
      </c>
      <c r="B151">
        <v>1022.958971203908</v>
      </c>
      <c r="C151">
        <v>8.0049333615273E-05</v>
      </c>
      <c r="F151" s="2">
        <v>44348</v>
      </c>
      <c r="G151">
        <v>0.2284978728586032</v>
      </c>
      <c r="H151">
        <v>0.15738056277424</v>
      </c>
      <c r="I151">
        <v>0.0131146635396557</v>
      </c>
      <c r="J151">
        <v>0.01496343656295529</v>
      </c>
      <c r="K151">
        <v>0.2477517939609774</v>
      </c>
      <c r="L151">
        <v>0.2196831733270619</v>
      </c>
      <c r="M151">
        <v>0.1144915910022872</v>
      </c>
      <c r="N151">
        <v>0.004116905974219392</v>
      </c>
      <c r="S151" s="2">
        <v>44348</v>
      </c>
      <c r="T151">
        <v>0.2284978728586032</v>
      </c>
      <c r="U151">
        <v>0.15738056277424</v>
      </c>
      <c r="V151">
        <v>0.0131146635396557</v>
      </c>
      <c r="W151">
        <v>0.01496343656295529</v>
      </c>
      <c r="X151">
        <v>0.2477517939609774</v>
      </c>
      <c r="Y151">
        <v>0.2196831733270619</v>
      </c>
      <c r="Z151">
        <v>0.1144915910022872</v>
      </c>
      <c r="AA151">
        <v>0.004116905974219392</v>
      </c>
      <c r="AF151" s="2">
        <v>44348</v>
      </c>
      <c r="AG151">
        <v>160.9618129946629</v>
      </c>
      <c r="AH151">
        <v>224.4584891164573</v>
      </c>
      <c r="AI151">
        <v>4.197102988383889</v>
      </c>
      <c r="AJ151">
        <v>0.006995430386244869</v>
      </c>
      <c r="AK151">
        <v>253.4828113099067</v>
      </c>
      <c r="AL151">
        <v>117.1581197612899</v>
      </c>
      <c r="AM151">
        <v>233.6676675785364</v>
      </c>
      <c r="AN151">
        <v>0.008024566585033638</v>
      </c>
    </row>
    <row r="152" spans="1:40">
      <c r="A152" s="2">
        <v>44349</v>
      </c>
      <c r="B152">
        <v>1022.828531889893</v>
      </c>
      <c r="C152">
        <v>-0.0001275117748484877</v>
      </c>
      <c r="F152" s="2">
        <v>44349</v>
      </c>
      <c r="G152">
        <v>0.2284978728586032</v>
      </c>
      <c r="H152">
        <v>0.15738056277424</v>
      </c>
      <c r="I152">
        <v>0.0131146635396557</v>
      </c>
      <c r="J152">
        <v>0.01496343656295529</v>
      </c>
      <c r="K152">
        <v>0.2477517939609774</v>
      </c>
      <c r="L152">
        <v>0.2196831733270619</v>
      </c>
      <c r="M152">
        <v>0.1144915910022872</v>
      </c>
      <c r="N152">
        <v>0.004116905974219392</v>
      </c>
      <c r="S152" s="2">
        <v>44349</v>
      </c>
      <c r="T152">
        <v>0.2284978728586032</v>
      </c>
      <c r="U152">
        <v>0.15738056277424</v>
      </c>
      <c r="V152">
        <v>0.0131146635396557</v>
      </c>
      <c r="W152">
        <v>0.01496343656295529</v>
      </c>
      <c r="X152">
        <v>0.2477517939609774</v>
      </c>
      <c r="Y152">
        <v>0.2196831733270619</v>
      </c>
      <c r="Z152">
        <v>0.1144915910022872</v>
      </c>
      <c r="AA152">
        <v>0.004116905974219392</v>
      </c>
      <c r="AF152" s="2">
        <v>44349</v>
      </c>
      <c r="AG152">
        <v>160.9959816484743</v>
      </c>
      <c r="AH152">
        <v>224.4243013418984</v>
      </c>
      <c r="AI152">
        <v>4.281664243610475</v>
      </c>
      <c r="AJ152">
        <v>0.007016802022705284</v>
      </c>
      <c r="AK152">
        <v>253.4525368362204</v>
      </c>
      <c r="AL152">
        <v>117.0968987022359</v>
      </c>
      <c r="AM152">
        <v>233.734715496248</v>
      </c>
      <c r="AN152">
        <v>0.008058142006206057</v>
      </c>
    </row>
    <row r="153" spans="1:40">
      <c r="A153" s="2">
        <v>44350</v>
      </c>
      <c r="B153">
        <v>1023.036700277972</v>
      </c>
      <c r="C153">
        <v>0.0002035222733709485</v>
      </c>
      <c r="F153" s="2">
        <v>44350</v>
      </c>
      <c r="G153">
        <v>0.2284978728586032</v>
      </c>
      <c r="H153">
        <v>0.15738056277424</v>
      </c>
      <c r="I153">
        <v>0.0131146635396557</v>
      </c>
      <c r="J153">
        <v>0.01496343656295529</v>
      </c>
      <c r="K153">
        <v>0.2477517939609774</v>
      </c>
      <c r="L153">
        <v>0.2196831733270619</v>
      </c>
      <c r="M153">
        <v>0.1144915910022872</v>
      </c>
      <c r="N153">
        <v>0.004116905974219392</v>
      </c>
      <c r="S153" s="2">
        <v>44350</v>
      </c>
      <c r="T153">
        <v>0.2284978728586032</v>
      </c>
      <c r="U153">
        <v>0.15738056277424</v>
      </c>
      <c r="V153">
        <v>0.0131146635396557</v>
      </c>
      <c r="W153">
        <v>0.01496343656295529</v>
      </c>
      <c r="X153">
        <v>0.2477517939609774</v>
      </c>
      <c r="Y153">
        <v>0.2196831733270619</v>
      </c>
      <c r="Z153">
        <v>0.1144915910022872</v>
      </c>
      <c r="AA153">
        <v>0.004116905974219392</v>
      </c>
      <c r="AF153" s="2">
        <v>44350</v>
      </c>
      <c r="AG153">
        <v>160.9886168439168</v>
      </c>
      <c r="AH153">
        <v>224.536470486824</v>
      </c>
      <c r="AI153">
        <v>4.327900801194285</v>
      </c>
      <c r="AJ153">
        <v>0.007014101109260506</v>
      </c>
      <c r="AK153">
        <v>253.4655540007853</v>
      </c>
      <c r="AL153">
        <v>117.1762395694376</v>
      </c>
      <c r="AM153">
        <v>233.7283800115654</v>
      </c>
      <c r="AN153">
        <v>0.008022807803181283</v>
      </c>
    </row>
    <row r="154" spans="1:40">
      <c r="A154" s="2">
        <v>44351</v>
      </c>
      <c r="B154">
        <v>1022.847199679813</v>
      </c>
      <c r="C154">
        <v>-0.0001852334311243098</v>
      </c>
      <c r="F154" s="2">
        <v>44351</v>
      </c>
      <c r="G154">
        <v>0.228605778388752</v>
      </c>
      <c r="H154">
        <v>0.157454883960905</v>
      </c>
      <c r="I154">
        <v>0.0131147684513017</v>
      </c>
      <c r="J154">
        <v>0.01450626378073655</v>
      </c>
      <c r="K154">
        <v>0.2478687919370995</v>
      </c>
      <c r="L154">
        <v>0.2197869162152826</v>
      </c>
      <c r="M154">
        <v>0.1145456583582329</v>
      </c>
      <c r="N154">
        <v>0.004116938907689692</v>
      </c>
      <c r="S154" s="2">
        <v>44351</v>
      </c>
      <c r="T154">
        <v>0.2286039496558556</v>
      </c>
      <c r="U154">
        <v>0.1574536243998911</v>
      </c>
      <c r="V154">
        <v>0.01312075183049153</v>
      </c>
      <c r="W154">
        <v>0.01450614773781774</v>
      </c>
      <c r="X154">
        <v>0.2478668091096444</v>
      </c>
      <c r="Y154">
        <v>0.2197851580289117</v>
      </c>
      <c r="Z154">
        <v>0.1145447420497518</v>
      </c>
      <c r="AA154">
        <v>0.004118817187636266</v>
      </c>
      <c r="AF154" s="2">
        <v>44351</v>
      </c>
      <c r="AG154">
        <v>161.0644790983044</v>
      </c>
      <c r="AH154">
        <v>224.53807371076</v>
      </c>
      <c r="AI154">
        <v>4.336703337353803</v>
      </c>
      <c r="AJ154">
        <v>0.007135675842439911</v>
      </c>
      <c r="AK154">
        <v>253.5477841418952</v>
      </c>
      <c r="AL154">
        <v>117.0558930495905</v>
      </c>
      <c r="AM154">
        <v>233.7943574183183</v>
      </c>
      <c r="AN154">
        <v>0.007927154889153193</v>
      </c>
    </row>
    <row r="155" spans="1:40">
      <c r="A155" s="2">
        <v>44352</v>
      </c>
      <c r="B155">
        <v>1023.098566819704</v>
      </c>
      <c r="C155">
        <v>0.0002457523860546207</v>
      </c>
      <c r="F155" s="2">
        <v>44352</v>
      </c>
      <c r="G155">
        <v>0.2284978413612916</v>
      </c>
      <c r="H155">
        <v>0.157380541080101</v>
      </c>
      <c r="I155">
        <v>0.01311476664349517</v>
      </c>
      <c r="J155">
        <v>0.01496343450031892</v>
      </c>
      <c r="K155">
        <v>0.2477517598096072</v>
      </c>
      <c r="L155">
        <v>0.2196831430448135</v>
      </c>
      <c r="M155">
        <v>0.1144915752201827</v>
      </c>
      <c r="N155">
        <v>0.004116938340189847</v>
      </c>
      <c r="S155" s="2">
        <v>44352</v>
      </c>
      <c r="T155">
        <v>0.2284978728586032</v>
      </c>
      <c r="U155">
        <v>0.15738056277424</v>
      </c>
      <c r="V155">
        <v>0.0131146635396557</v>
      </c>
      <c r="W155">
        <v>0.01496343656295529</v>
      </c>
      <c r="X155">
        <v>0.2477517939609774</v>
      </c>
      <c r="Y155">
        <v>0.2196831733270619</v>
      </c>
      <c r="Z155">
        <v>0.1144915910022872</v>
      </c>
      <c r="AA155">
        <v>0.004116905974219392</v>
      </c>
      <c r="AF155" s="2">
        <v>44352</v>
      </c>
      <c r="AG155">
        <v>161.0435595593561</v>
      </c>
      <c r="AH155">
        <v>224.5494560288735</v>
      </c>
      <c r="AI155">
        <v>4.319475893982144</v>
      </c>
      <c r="AJ155">
        <v>0.007048031190948477</v>
      </c>
      <c r="AK155">
        <v>253.5897141422092</v>
      </c>
      <c r="AL155">
        <v>117.2165345569371</v>
      </c>
      <c r="AM155">
        <v>233.6244578665841</v>
      </c>
      <c r="AN155">
        <v>0.008098583514309492</v>
      </c>
    </row>
    <row r="156" spans="1:40">
      <c r="A156" s="2">
        <v>44353</v>
      </c>
      <c r="B156">
        <v>1023.436767539548</v>
      </c>
      <c r="C156">
        <v>0.0003305651388945119</v>
      </c>
      <c r="F156" s="2">
        <v>44353</v>
      </c>
      <c r="G156">
        <v>0.2284978733299111</v>
      </c>
      <c r="H156">
        <v>0.1573805630988589</v>
      </c>
      <c r="I156">
        <v>0.01311466356670649</v>
      </c>
      <c r="J156">
        <v>0.01496343453118304</v>
      </c>
      <c r="K156">
        <v>0.2477517944719992</v>
      </c>
      <c r="L156">
        <v>0.2196831737801884</v>
      </c>
      <c r="M156">
        <v>0.1144915912384417</v>
      </c>
      <c r="N156">
        <v>0.004116905982711072</v>
      </c>
      <c r="S156" s="2">
        <v>44353</v>
      </c>
      <c r="T156">
        <v>0.2284978728586032</v>
      </c>
      <c r="U156">
        <v>0.15738056277424</v>
      </c>
      <c r="V156">
        <v>0.0131146635396557</v>
      </c>
      <c r="W156">
        <v>0.01496343656295529</v>
      </c>
      <c r="X156">
        <v>0.2477517939609774</v>
      </c>
      <c r="Y156">
        <v>0.2196831733270619</v>
      </c>
      <c r="Z156">
        <v>0.1144915910022872</v>
      </c>
      <c r="AA156">
        <v>0.004116905974219392</v>
      </c>
      <c r="AF156" s="2">
        <v>44353</v>
      </c>
      <c r="AG156">
        <v>160.9872417118789</v>
      </c>
      <c r="AH156">
        <v>224.6285248888838</v>
      </c>
      <c r="AI156">
        <v>4.315564259945198</v>
      </c>
      <c r="AJ156">
        <v>0.007057599886578707</v>
      </c>
      <c r="AK156">
        <v>253.6102351857345</v>
      </c>
      <c r="AL156">
        <v>117.1566476766226</v>
      </c>
      <c r="AM156">
        <v>233.7717897760625</v>
      </c>
      <c r="AN156">
        <v>0.008108215949612979</v>
      </c>
    </row>
    <row r="157" spans="1:40">
      <c r="A157" s="2">
        <v>44354</v>
      </c>
      <c r="B157">
        <v>1023.421852506778</v>
      </c>
      <c r="C157">
        <v>-1.457347756339544E-05</v>
      </c>
      <c r="F157" s="2">
        <v>44354</v>
      </c>
      <c r="G157">
        <v>0.2284978728504818</v>
      </c>
      <c r="H157">
        <v>0.1573805627686463</v>
      </c>
      <c r="I157">
        <v>0.01311466356624036</v>
      </c>
      <c r="J157">
        <v>0.01496343656242345</v>
      </c>
      <c r="K157">
        <v>0.2477517939521716</v>
      </c>
      <c r="L157">
        <v>0.2196831733192539</v>
      </c>
      <c r="M157">
        <v>0.1144915909982179</v>
      </c>
      <c r="N157">
        <v>0.004116905982564747</v>
      </c>
      <c r="S157" s="2">
        <v>44354</v>
      </c>
      <c r="T157">
        <v>0.2284978728586032</v>
      </c>
      <c r="U157">
        <v>0.15738056277424</v>
      </c>
      <c r="V157">
        <v>0.0131146635396557</v>
      </c>
      <c r="W157">
        <v>0.01496343656295529</v>
      </c>
      <c r="X157">
        <v>0.2477517939609774</v>
      </c>
      <c r="Y157">
        <v>0.2196831733270619</v>
      </c>
      <c r="Z157">
        <v>0.1144915910022872</v>
      </c>
      <c r="AA157">
        <v>0.004116905974219392</v>
      </c>
      <c r="AF157" s="2">
        <v>44354</v>
      </c>
      <c r="AG157">
        <v>161.0933405913042</v>
      </c>
      <c r="AH157">
        <v>224.5746447692836</v>
      </c>
      <c r="AI157">
        <v>4.277804900366726</v>
      </c>
      <c r="AJ157">
        <v>0.007069618124678707</v>
      </c>
      <c r="AK157">
        <v>253.5855341052246</v>
      </c>
      <c r="AL157">
        <v>117.255641343644</v>
      </c>
      <c r="AM157">
        <v>233.781358848458</v>
      </c>
      <c r="AN157">
        <v>0.008130409375373387</v>
      </c>
    </row>
    <row r="158" spans="1:40">
      <c r="A158" s="2">
        <v>44355</v>
      </c>
      <c r="B158">
        <v>1023.652482023494</v>
      </c>
      <c r="C158">
        <v>0.0002253513701613308</v>
      </c>
      <c r="F158" s="2">
        <v>44355</v>
      </c>
      <c r="G158">
        <v>0.2284978728587247</v>
      </c>
      <c r="H158">
        <v>0.1573805627743237</v>
      </c>
      <c r="I158">
        <v>0.01311466353966268</v>
      </c>
      <c r="J158">
        <v>0.01496343656243141</v>
      </c>
      <c r="K158">
        <v>0.2477517939611091</v>
      </c>
      <c r="L158">
        <v>0.2196831733271788</v>
      </c>
      <c r="M158">
        <v>0.1144915910023481</v>
      </c>
      <c r="N158">
        <v>0.004116905974221582</v>
      </c>
      <c r="S158" s="2">
        <v>44355</v>
      </c>
      <c r="T158">
        <v>0.2284978728586032</v>
      </c>
      <c r="U158">
        <v>0.15738056277424</v>
      </c>
      <c r="V158">
        <v>0.0131146635396557</v>
      </c>
      <c r="W158">
        <v>0.01496343656295529</v>
      </c>
      <c r="X158">
        <v>0.2477517939609774</v>
      </c>
      <c r="Y158">
        <v>0.2196831733270619</v>
      </c>
      <c r="Z158">
        <v>0.1144915910022872</v>
      </c>
      <c r="AA158">
        <v>0.004116905974219392</v>
      </c>
      <c r="AF158" s="2">
        <v>44355</v>
      </c>
      <c r="AG158">
        <v>161.2846111290937</v>
      </c>
      <c r="AH158">
        <v>224.620667043352</v>
      </c>
      <c r="AI158">
        <v>4.318697293120326</v>
      </c>
      <c r="AJ158">
        <v>0.00705883220345067</v>
      </c>
      <c r="AK158">
        <v>253.6133924017799</v>
      </c>
      <c r="AL158">
        <v>117.2186057666207</v>
      </c>
      <c r="AM158">
        <v>233.8245986551154</v>
      </c>
      <c r="AN158">
        <v>0.008063448091831451</v>
      </c>
    </row>
    <row r="159" spans="1:40">
      <c r="A159" s="2">
        <v>44356</v>
      </c>
      <c r="B159">
        <v>1023.754734007313</v>
      </c>
      <c r="C159">
        <v>9.988935270022203E-05</v>
      </c>
      <c r="F159" s="2">
        <v>44356</v>
      </c>
      <c r="G159">
        <v>0.228497872858601</v>
      </c>
      <c r="H159">
        <v>0.1573805627742385</v>
      </c>
      <c r="I159">
        <v>0.01311466353966255</v>
      </c>
      <c r="J159">
        <v>0.01496343656295515</v>
      </c>
      <c r="K159">
        <v>0.247751793960975</v>
      </c>
      <c r="L159">
        <v>0.2196831733270599</v>
      </c>
      <c r="M159">
        <v>0.1144915910022861</v>
      </c>
      <c r="N159">
        <v>0.004116905974221543</v>
      </c>
      <c r="S159" s="2">
        <v>44356</v>
      </c>
      <c r="T159">
        <v>0.2284978728586032</v>
      </c>
      <c r="U159">
        <v>0.15738056277424</v>
      </c>
      <c r="V159">
        <v>0.0131146635396557</v>
      </c>
      <c r="W159">
        <v>0.01496343656295529</v>
      </c>
      <c r="X159">
        <v>0.2477517939609774</v>
      </c>
      <c r="Y159">
        <v>0.2196831733270619</v>
      </c>
      <c r="Z159">
        <v>0.1144915910022872</v>
      </c>
      <c r="AA159">
        <v>0.004116905974219392</v>
      </c>
      <c r="AF159" s="2">
        <v>44356</v>
      </c>
      <c r="AG159">
        <v>161.1267613234691</v>
      </c>
      <c r="AH159">
        <v>224.693627432259</v>
      </c>
      <c r="AI159">
        <v>4.487842952032704</v>
      </c>
      <c r="AJ159">
        <v>0.00707387562254345</v>
      </c>
      <c r="AK159">
        <v>253.6922265608942</v>
      </c>
      <c r="AL159">
        <v>117.2636187646034</v>
      </c>
      <c r="AM159">
        <v>233.7180696621858</v>
      </c>
      <c r="AN159">
        <v>0.00808648711076153</v>
      </c>
    </row>
    <row r="160" spans="1:40">
      <c r="A160" s="2">
        <v>44357</v>
      </c>
      <c r="B160">
        <v>1024.024603230514</v>
      </c>
      <c r="C160">
        <v>0.0002636073018624785</v>
      </c>
      <c r="F160" s="2">
        <v>44357</v>
      </c>
      <c r="G160">
        <v>0.2284978728586032</v>
      </c>
      <c r="H160">
        <v>0.15738056277424</v>
      </c>
      <c r="I160">
        <v>0.0131146635396557</v>
      </c>
      <c r="J160">
        <v>0.01496343656295515</v>
      </c>
      <c r="K160">
        <v>0.2477517939609774</v>
      </c>
      <c r="L160">
        <v>0.2196831733270619</v>
      </c>
      <c r="M160">
        <v>0.1144915910022872</v>
      </c>
      <c r="N160">
        <v>0.004116905974219392</v>
      </c>
      <c r="S160" s="2">
        <v>44357</v>
      </c>
      <c r="T160">
        <v>0.2284978728586032</v>
      </c>
      <c r="U160">
        <v>0.15738056277424</v>
      </c>
      <c r="V160">
        <v>0.0131146635396557</v>
      </c>
      <c r="W160">
        <v>0.01496343656295529</v>
      </c>
      <c r="X160">
        <v>0.2477517939609774</v>
      </c>
      <c r="Y160">
        <v>0.2196831733270619</v>
      </c>
      <c r="Z160">
        <v>0.1144915910022872</v>
      </c>
      <c r="AA160">
        <v>0.004116905974219392</v>
      </c>
      <c r="AF160" s="2">
        <v>44357</v>
      </c>
      <c r="AG160">
        <v>161.162955561527</v>
      </c>
      <c r="AH160">
        <v>224.7341210690427</v>
      </c>
      <c r="AI160">
        <v>4.419124811117446</v>
      </c>
      <c r="AJ160">
        <v>0.007078953485371932</v>
      </c>
      <c r="AK160">
        <v>253.7254820440903</v>
      </c>
      <c r="AL160">
        <v>117.1707406699633</v>
      </c>
      <c r="AM160">
        <v>233.8538721657002</v>
      </c>
      <c r="AN160">
        <v>0.008121713289721902</v>
      </c>
    </row>
    <row r="161" spans="1:40">
      <c r="A161" s="2">
        <v>44358</v>
      </c>
      <c r="B161">
        <v>1024.140330842476</v>
      </c>
      <c r="C161">
        <v>0.0001130125307509111</v>
      </c>
      <c r="F161" s="2">
        <v>44358</v>
      </c>
      <c r="G161">
        <v>0.2284978728586032</v>
      </c>
      <c r="H161">
        <v>0.15738056277424</v>
      </c>
      <c r="I161">
        <v>0.0131146635396557</v>
      </c>
      <c r="J161">
        <v>0.01496343656295529</v>
      </c>
      <c r="K161">
        <v>0.2477517939609774</v>
      </c>
      <c r="L161">
        <v>0.2196831733270619</v>
      </c>
      <c r="M161">
        <v>0.1144915910022872</v>
      </c>
      <c r="N161">
        <v>0.004116905974219392</v>
      </c>
      <c r="S161" s="2">
        <v>44358</v>
      </c>
      <c r="T161">
        <v>0.2284978728586032</v>
      </c>
      <c r="U161">
        <v>0.15738056277424</v>
      </c>
      <c r="V161">
        <v>0.0131146635396557</v>
      </c>
      <c r="W161">
        <v>0.01496343656295529</v>
      </c>
      <c r="X161">
        <v>0.2477517939609774</v>
      </c>
      <c r="Y161">
        <v>0.2196831733270619</v>
      </c>
      <c r="Z161">
        <v>0.1144915910022872</v>
      </c>
      <c r="AA161">
        <v>0.004116905974219392</v>
      </c>
      <c r="AF161" s="2">
        <v>44358</v>
      </c>
      <c r="AG161">
        <v>161.2960896186305</v>
      </c>
      <c r="AH161">
        <v>224.7434074200444</v>
      </c>
      <c r="AI161">
        <v>4.376521907569026</v>
      </c>
      <c r="AJ161">
        <v>0.007061109053914803</v>
      </c>
      <c r="AK161">
        <v>253.7850044587024</v>
      </c>
      <c r="AL161">
        <v>117.2186649422568</v>
      </c>
      <c r="AM161">
        <v>233.91959700135</v>
      </c>
      <c r="AN161">
        <v>0.008081073522455075</v>
      </c>
    </row>
    <row r="162" spans="1:40">
      <c r="A162" s="2">
        <v>44359</v>
      </c>
      <c r="B162">
        <v>1024.200537032847</v>
      </c>
      <c r="C162">
        <v>5.878705149919838E-05</v>
      </c>
      <c r="F162" s="2">
        <v>44359</v>
      </c>
      <c r="G162">
        <v>0.2284978728586032</v>
      </c>
      <c r="H162">
        <v>0.15738056277424</v>
      </c>
      <c r="I162">
        <v>0.0131146635396557</v>
      </c>
      <c r="J162">
        <v>0.01496343656295529</v>
      </c>
      <c r="K162">
        <v>0.2477517939609774</v>
      </c>
      <c r="L162">
        <v>0.2196831733270619</v>
      </c>
      <c r="M162">
        <v>0.1144915910022872</v>
      </c>
      <c r="N162">
        <v>0.004116905974219392</v>
      </c>
      <c r="S162" s="2">
        <v>44359</v>
      </c>
      <c r="T162">
        <v>0.2284978728586032</v>
      </c>
      <c r="U162">
        <v>0.15738056277424</v>
      </c>
      <c r="V162">
        <v>0.0131146635396557</v>
      </c>
      <c r="W162">
        <v>0.01496343656295529</v>
      </c>
      <c r="X162">
        <v>0.2477517939609774</v>
      </c>
      <c r="Y162">
        <v>0.2196831733270619</v>
      </c>
      <c r="Z162">
        <v>0.1144915910022872</v>
      </c>
      <c r="AA162">
        <v>0.004116905974219392</v>
      </c>
      <c r="AF162" s="2">
        <v>44359</v>
      </c>
      <c r="AG162">
        <v>161.1755712570314</v>
      </c>
      <c r="AH162">
        <v>224.7020001533082</v>
      </c>
      <c r="AI162">
        <v>4.390818644889098</v>
      </c>
      <c r="AJ162">
        <v>0.007114491068924168</v>
      </c>
      <c r="AK162">
        <v>253.6930986221377</v>
      </c>
      <c r="AL162">
        <v>117.2918550256199</v>
      </c>
      <c r="AM162">
        <v>234.0057219551966</v>
      </c>
      <c r="AN162">
        <v>0.008157503259332455</v>
      </c>
    </row>
    <row r="163" spans="1:40">
      <c r="A163" s="2">
        <v>44360</v>
      </c>
      <c r="B163">
        <v>1024.484246386204</v>
      </c>
      <c r="C163">
        <v>0.0002770056674434862</v>
      </c>
      <c r="F163" s="2">
        <v>44360</v>
      </c>
      <c r="G163">
        <v>0.2284978728586032</v>
      </c>
      <c r="H163">
        <v>0.15738056277424</v>
      </c>
      <c r="I163">
        <v>0.0131146635396557</v>
      </c>
      <c r="J163">
        <v>0.01496343656295529</v>
      </c>
      <c r="K163">
        <v>0.2477517939609774</v>
      </c>
      <c r="L163">
        <v>0.2196831733270619</v>
      </c>
      <c r="M163">
        <v>0.1144915910022872</v>
      </c>
      <c r="N163">
        <v>0.004116905974219392</v>
      </c>
      <c r="S163" s="2">
        <v>44360</v>
      </c>
      <c r="T163">
        <v>0.2284978728586032</v>
      </c>
      <c r="U163">
        <v>0.15738056277424</v>
      </c>
      <c r="V163">
        <v>0.0131146635396557</v>
      </c>
      <c r="W163">
        <v>0.01496343656295529</v>
      </c>
      <c r="X163">
        <v>0.2477517939609774</v>
      </c>
      <c r="Y163">
        <v>0.2196831733270619</v>
      </c>
      <c r="Z163">
        <v>0.1144915910022872</v>
      </c>
      <c r="AA163">
        <v>0.004116905974219392</v>
      </c>
      <c r="AF163" s="2">
        <v>44360</v>
      </c>
      <c r="AG163">
        <v>161.1927928215184</v>
      </c>
      <c r="AH163">
        <v>224.8336944382393</v>
      </c>
      <c r="AI163">
        <v>4.30310504511352</v>
      </c>
      <c r="AJ163">
        <v>0.007094493631189457</v>
      </c>
      <c r="AK163">
        <v>253.8328889056954</v>
      </c>
      <c r="AL163">
        <v>117.2167718095046</v>
      </c>
      <c r="AM163">
        <v>234.0457702591362</v>
      </c>
      <c r="AN163">
        <v>0.008175434010661162</v>
      </c>
    </row>
    <row r="164" spans="1:40">
      <c r="A164" s="2">
        <v>44361</v>
      </c>
      <c r="B164">
        <v>1024.473042013813</v>
      </c>
      <c r="C164">
        <v>-1.09365980298648E-05</v>
      </c>
      <c r="F164" s="2">
        <v>44361</v>
      </c>
      <c r="G164">
        <v>0.2282385728729222</v>
      </c>
      <c r="H164">
        <v>0.1572019668986492</v>
      </c>
      <c r="I164">
        <v>0.01311425707845621</v>
      </c>
      <c r="J164">
        <v>0.01496297280295446</v>
      </c>
      <c r="K164">
        <v>0.2474706445751086</v>
      </c>
      <c r="L164">
        <v>0.2194338762855385</v>
      </c>
      <c r="M164">
        <v>0.1143616656444006</v>
      </c>
      <c r="N164">
        <v>0.005216043841970244</v>
      </c>
      <c r="S164" s="2">
        <v>44361</v>
      </c>
      <c r="T164">
        <v>0.2282456468629734</v>
      </c>
      <c r="U164">
        <v>0.1572068391914254</v>
      </c>
      <c r="V164">
        <v>0.01310018699758879</v>
      </c>
      <c r="W164">
        <v>0.01494691926396289</v>
      </c>
      <c r="X164">
        <v>0.2474783146409334</v>
      </c>
      <c r="Y164">
        <v>0.2194406773842231</v>
      </c>
      <c r="Z164">
        <v>0.1143652101516889</v>
      </c>
      <c r="AA164">
        <v>0.005216205507204041</v>
      </c>
      <c r="AF164" s="2">
        <v>44361</v>
      </c>
      <c r="AG164">
        <v>161.0832777125301</v>
      </c>
      <c r="AH164">
        <v>224.5583233287032</v>
      </c>
      <c r="AI164">
        <v>5.396926761431112</v>
      </c>
      <c r="AJ164">
        <v>0.007139628359992738</v>
      </c>
      <c r="AK164">
        <v>253.5429002439678</v>
      </c>
      <c r="AL164">
        <v>117.1045501970256</v>
      </c>
      <c r="AM164">
        <v>233.7954498692995</v>
      </c>
      <c r="AN164">
        <v>0.00819324804409961</v>
      </c>
    </row>
    <row r="165" spans="1:40">
      <c r="A165" s="2">
        <v>44362</v>
      </c>
      <c r="B165">
        <v>1024.692668869633</v>
      </c>
      <c r="C165">
        <v>0.0002143803173066949</v>
      </c>
      <c r="F165" s="2">
        <v>44362</v>
      </c>
      <c r="G165">
        <v>0.2282456837623653</v>
      </c>
      <c r="H165">
        <v>0.15720686460631</v>
      </c>
      <c r="I165">
        <v>0.01310018911543392</v>
      </c>
      <c r="J165">
        <v>0.01494692168036047</v>
      </c>
      <c r="K165">
        <v>0.2474783546495795</v>
      </c>
      <c r="L165">
        <v>0.2194407128601573</v>
      </c>
      <c r="M165">
        <v>0.1143652286405703</v>
      </c>
      <c r="N165">
        <v>0.005216044685223328</v>
      </c>
      <c r="S165" s="2">
        <v>44362</v>
      </c>
      <c r="T165">
        <v>0.2282456468629734</v>
      </c>
      <c r="U165">
        <v>0.1572068391914254</v>
      </c>
      <c r="V165">
        <v>0.01310018699758879</v>
      </c>
      <c r="W165">
        <v>0.01494691926396289</v>
      </c>
      <c r="X165">
        <v>0.2474783146409334</v>
      </c>
      <c r="Y165">
        <v>0.2194406773842231</v>
      </c>
      <c r="Z165">
        <v>0.1143652101516889</v>
      </c>
      <c r="AA165">
        <v>0.005216205507204041</v>
      </c>
      <c r="AF165" s="2">
        <v>44362</v>
      </c>
      <c r="AG165">
        <v>161.0719177636267</v>
      </c>
      <c r="AH165">
        <v>224.6646352240888</v>
      </c>
      <c r="AI165">
        <v>5.382994444376964</v>
      </c>
      <c r="AJ165">
        <v>0.007180309241139575</v>
      </c>
      <c r="AK165">
        <v>253.5092896276107</v>
      </c>
      <c r="AL165">
        <v>117.1116373615611</v>
      </c>
      <c r="AM165">
        <v>233.8038205404232</v>
      </c>
      <c r="AN165">
        <v>0.008206355380463527</v>
      </c>
    </row>
    <row r="166" spans="1:40">
      <c r="A166" s="2">
        <v>44363</v>
      </c>
      <c r="B166">
        <v>1024.560113367212</v>
      </c>
      <c r="C166">
        <v>-0.00012936122844176</v>
      </c>
      <c r="F166" s="2">
        <v>44363</v>
      </c>
      <c r="G166">
        <v>0.2282456458280522</v>
      </c>
      <c r="H166">
        <v>0.1572068384786115</v>
      </c>
      <c r="I166">
        <v>0.01310018905603449</v>
      </c>
      <c r="J166">
        <v>0.0149469216125875</v>
      </c>
      <c r="K166">
        <v>0.2474783135188067</v>
      </c>
      <c r="L166">
        <v>0.2194406763892258</v>
      </c>
      <c r="M166">
        <v>0.1143652096331292</v>
      </c>
      <c r="N166">
        <v>0.005216205483552499</v>
      </c>
      <c r="S166" s="2">
        <v>44363</v>
      </c>
      <c r="T166">
        <v>0.2282456468629734</v>
      </c>
      <c r="U166">
        <v>0.1572068391914254</v>
      </c>
      <c r="V166">
        <v>0.01310018699758879</v>
      </c>
      <c r="W166">
        <v>0.01494691926396289</v>
      </c>
      <c r="X166">
        <v>0.2474783146409334</v>
      </c>
      <c r="Y166">
        <v>0.2194406773842231</v>
      </c>
      <c r="Z166">
        <v>0.1143652101516889</v>
      </c>
      <c r="AA166">
        <v>0.005216205507204041</v>
      </c>
      <c r="AF166" s="2">
        <v>44363</v>
      </c>
      <c r="AG166">
        <v>161.0146707475757</v>
      </c>
      <c r="AH166">
        <v>224.6064393388787</v>
      </c>
      <c r="AI166">
        <v>5.41530943910275</v>
      </c>
      <c r="AJ166">
        <v>0.007209532101302749</v>
      </c>
      <c r="AK166">
        <v>253.521570460344</v>
      </c>
      <c r="AL166">
        <v>117.1751928806303</v>
      </c>
      <c r="AM166">
        <v>233.8398001965916</v>
      </c>
      <c r="AN166">
        <v>0.008249967010774758</v>
      </c>
    </row>
    <row r="167" spans="1:40">
      <c r="A167" s="2">
        <v>44364</v>
      </c>
      <c r="B167">
        <v>1023.848013727766</v>
      </c>
      <c r="C167">
        <v>-0.0006950296328696037</v>
      </c>
      <c r="F167" s="2">
        <v>44364</v>
      </c>
      <c r="G167">
        <v>0.2283534554297277</v>
      </c>
      <c r="H167">
        <v>0.1572810935934267</v>
      </c>
      <c r="I167">
        <v>0.01310021798436235</v>
      </c>
      <c r="J167">
        <v>0.0144902525345321</v>
      </c>
      <c r="K167">
        <v>0.2475952074832325</v>
      </c>
      <c r="L167">
        <v>0.2195443270495794</v>
      </c>
      <c r="M167">
        <v>0.1144192289229665</v>
      </c>
      <c r="N167">
        <v>0.00521621700217271</v>
      </c>
      <c r="S167" s="2">
        <v>44364</v>
      </c>
      <c r="T167">
        <v>0.2283529511721928</v>
      </c>
      <c r="U167">
        <v>0.1572807462801951</v>
      </c>
      <c r="V167">
        <v>0.0130999449889107</v>
      </c>
      <c r="W167">
        <v>0.01449022053668469</v>
      </c>
      <c r="X167">
        <v>0.2475946607354342</v>
      </c>
      <c r="Y167">
        <v>0.2195438422446486</v>
      </c>
      <c r="Z167">
        <v>0.1144189762587</v>
      </c>
      <c r="AA167">
        <v>0.005218657783233791</v>
      </c>
      <c r="AF167" s="2">
        <v>44364</v>
      </c>
      <c r="AG167">
        <v>160.9946087215306</v>
      </c>
      <c r="AH167">
        <v>224.6366771677191</v>
      </c>
      <c r="AI167">
        <v>5.404556956893424</v>
      </c>
      <c r="AJ167">
        <v>0.007356541514694853</v>
      </c>
      <c r="AK167">
        <v>253.5437592757848</v>
      </c>
      <c r="AL167">
        <v>117.2212612017635</v>
      </c>
      <c r="AM167">
        <v>233.8355230154373</v>
      </c>
      <c r="AN167">
        <v>0.008157531355409165</v>
      </c>
    </row>
    <row r="168" spans="1:40">
      <c r="A168" s="2">
        <v>44365</v>
      </c>
      <c r="B168">
        <v>1023.578731071293</v>
      </c>
      <c r="C168">
        <v>-0.0002630103812890638</v>
      </c>
      <c r="F168" s="2">
        <v>44365</v>
      </c>
      <c r="G168">
        <v>0.2285234149968791</v>
      </c>
      <c r="H168">
        <v>0.1573981552185199</v>
      </c>
      <c r="I168">
        <v>0.01310042179141541</v>
      </c>
      <c r="J168">
        <v>0.01377010215321961</v>
      </c>
      <c r="K168">
        <v>0.2477794883569921</v>
      </c>
      <c r="L168">
        <v>0.2197077301333018</v>
      </c>
      <c r="M168">
        <v>0.1145043891960394</v>
      </c>
      <c r="N168">
        <v>0.005216298153632678</v>
      </c>
      <c r="S168" s="2">
        <v>44365</v>
      </c>
      <c r="T168">
        <v>0.2285198597919776</v>
      </c>
      <c r="U168">
        <v>0.1573957065298683</v>
      </c>
      <c r="V168">
        <v>0.013109520051226</v>
      </c>
      <c r="W168">
        <v>0.01376988792775536</v>
      </c>
      <c r="X168">
        <v>0.2477756335797846</v>
      </c>
      <c r="Y168">
        <v>0.219704312076561</v>
      </c>
      <c r="Z168">
        <v>0.1145026078181192</v>
      </c>
      <c r="AA168">
        <v>0.005222472224708084</v>
      </c>
      <c r="AF168" s="2">
        <v>44365</v>
      </c>
      <c r="AG168">
        <v>161.1055522892303</v>
      </c>
      <c r="AH168">
        <v>224.6787057884074</v>
      </c>
      <c r="AI168">
        <v>5.393098938458508</v>
      </c>
      <c r="AJ168">
        <v>0.007499496748165931</v>
      </c>
      <c r="AK168">
        <v>253.6466188540234</v>
      </c>
      <c r="AL168">
        <v>117.2055032258369</v>
      </c>
      <c r="AM168">
        <v>233.9023023834986</v>
      </c>
      <c r="AN168">
        <v>0.007939119053247819</v>
      </c>
    </row>
    <row r="169" spans="1:40">
      <c r="A169" s="2">
        <v>44366</v>
      </c>
      <c r="B169">
        <v>1023.673038031639</v>
      </c>
      <c r="C169">
        <v>9.213454469447768E-05</v>
      </c>
      <c r="F169" s="2">
        <v>44366</v>
      </c>
      <c r="G169">
        <v>0.228519810837215</v>
      </c>
      <c r="H169">
        <v>0.1573956728117072</v>
      </c>
      <c r="I169">
        <v>0.01310951724283358</v>
      </c>
      <c r="J169">
        <v>0.01377009920331372</v>
      </c>
      <c r="K169">
        <v>0.2477755804999458</v>
      </c>
      <c r="L169">
        <v>0.2197042650103128</v>
      </c>
      <c r="M169">
        <v>0.1145025832887502</v>
      </c>
      <c r="N169">
        <v>0.005222471105921787</v>
      </c>
      <c r="S169" s="2">
        <v>44366</v>
      </c>
      <c r="T169">
        <v>0.2285198597919776</v>
      </c>
      <c r="U169">
        <v>0.1573957065298683</v>
      </c>
      <c r="V169">
        <v>0.013109520051226</v>
      </c>
      <c r="W169">
        <v>0.01376988792775536</v>
      </c>
      <c r="X169">
        <v>0.2477756335797846</v>
      </c>
      <c r="Y169">
        <v>0.219704312076561</v>
      </c>
      <c r="Z169">
        <v>0.1145026078181192</v>
      </c>
      <c r="AA169">
        <v>0.005222472224708084</v>
      </c>
      <c r="AF169" s="2">
        <v>44366</v>
      </c>
      <c r="AG169">
        <v>161.1003647937517</v>
      </c>
      <c r="AH169">
        <v>224.5892509016365</v>
      </c>
      <c r="AI169">
        <v>5.474466009728153</v>
      </c>
      <c r="AJ169">
        <v>0.007570679828227584</v>
      </c>
      <c r="AK169">
        <v>253.5962410380028</v>
      </c>
      <c r="AL169">
        <v>117.2739780748492</v>
      </c>
      <c r="AM169">
        <v>233.8251773429106</v>
      </c>
      <c r="AN169">
        <v>0.008002500468369388</v>
      </c>
    </row>
    <row r="170" spans="1:40">
      <c r="A170" s="2">
        <v>44367</v>
      </c>
      <c r="B170">
        <v>1023.536063520248</v>
      </c>
      <c r="C170">
        <v>-0.000133806895661448</v>
      </c>
      <c r="F170" s="2">
        <v>44367</v>
      </c>
      <c r="G170">
        <v>0.2285198606894158</v>
      </c>
      <c r="H170">
        <v>0.1573957071479893</v>
      </c>
      <c r="I170">
        <v>0.013109517294317</v>
      </c>
      <c r="J170">
        <v>0.01376988798183217</v>
      </c>
      <c r="K170">
        <v>0.2477756345528437</v>
      </c>
      <c r="L170">
        <v>0.219704312939379</v>
      </c>
      <c r="M170">
        <v>0.1145026082677914</v>
      </c>
      <c r="N170">
        <v>0.005222471126431364</v>
      </c>
      <c r="S170" s="2">
        <v>44367</v>
      </c>
      <c r="T170">
        <v>0.2285198597919776</v>
      </c>
      <c r="U170">
        <v>0.1573957065298683</v>
      </c>
      <c r="V170">
        <v>0.013109520051226</v>
      </c>
      <c r="W170">
        <v>0.01376988792775536</v>
      </c>
      <c r="X170">
        <v>0.2477756335797846</v>
      </c>
      <c r="Y170">
        <v>0.219704312076561</v>
      </c>
      <c r="Z170">
        <v>0.1145026078181192</v>
      </c>
      <c r="AA170">
        <v>0.005222472224708084</v>
      </c>
      <c r="AF170" s="2">
        <v>44367</v>
      </c>
      <c r="AG170">
        <v>161.0938911574122</v>
      </c>
      <c r="AH170">
        <v>224.6749030916341</v>
      </c>
      <c r="AI170">
        <v>5.397026688113492</v>
      </c>
      <c r="AJ170">
        <v>0.007574738430535694</v>
      </c>
      <c r="AK170">
        <v>253.6800904003666</v>
      </c>
      <c r="AL170">
        <v>117.2844372648882</v>
      </c>
      <c r="AM170">
        <v>233.8432274505834</v>
      </c>
      <c r="AN170">
        <v>0.008026024034480968</v>
      </c>
    </row>
    <row r="171" spans="1:40">
      <c r="A171" s="2">
        <v>44368</v>
      </c>
      <c r="B171">
        <v>1023.734297058682</v>
      </c>
      <c r="C171">
        <v>0.0001936751869315856</v>
      </c>
      <c r="F171" s="2">
        <v>44368</v>
      </c>
      <c r="G171">
        <v>0.2284477634836702</v>
      </c>
      <c r="H171">
        <v>0.1573460493604888</v>
      </c>
      <c r="I171">
        <v>0.01310940906682521</v>
      </c>
      <c r="J171">
        <v>0.01376977430255588</v>
      </c>
      <c r="K171">
        <v>0.2476974622187226</v>
      </c>
      <c r="L171">
        <v>0.2196349970076897</v>
      </c>
      <c r="M171">
        <v>0.1144664831008944</v>
      </c>
      <c r="N171">
        <v>0.005528061459153393</v>
      </c>
      <c r="S171" s="2">
        <v>44368</v>
      </c>
      <c r="T171">
        <v>0.2284496494823693</v>
      </c>
      <c r="U171">
        <v>0.1573473483639892</v>
      </c>
      <c r="V171">
        <v>0.01310549228986447</v>
      </c>
      <c r="W171">
        <v>0.01376565727534922</v>
      </c>
      <c r="X171">
        <v>0.2476995071373701</v>
      </c>
      <c r="Y171">
        <v>0.2196368102507363</v>
      </c>
      <c r="Z171">
        <v>0.1144674281030906</v>
      </c>
      <c r="AA171">
        <v>0.005528107097230833</v>
      </c>
      <c r="AF171" s="2">
        <v>44368</v>
      </c>
      <c r="AG171">
        <v>161.1280999422421</v>
      </c>
      <c r="AH171">
        <v>224.6972438016775</v>
      </c>
      <c r="AI171">
        <v>5.766403010460435</v>
      </c>
      <c r="AJ171">
        <v>0.007550679989250233</v>
      </c>
      <c r="AK171">
        <v>253.6024734385376</v>
      </c>
      <c r="AL171">
        <v>117.1958670732377</v>
      </c>
      <c r="AM171">
        <v>233.9035249347289</v>
      </c>
      <c r="AN171">
        <v>0.00796555656186115</v>
      </c>
    </row>
    <row r="172" spans="1:40">
      <c r="A172" s="2">
        <v>44369</v>
      </c>
      <c r="B172">
        <v>1024.111967361914</v>
      </c>
      <c r="C172">
        <v>0.0003689143797542815</v>
      </c>
      <c r="F172" s="2">
        <v>44369</v>
      </c>
      <c r="G172">
        <v>0.2339114277637588</v>
      </c>
      <c r="H172">
        <v>0.1611092115661255</v>
      </c>
      <c r="I172">
        <v>0.01311914345647794</v>
      </c>
      <c r="J172">
        <v>0.01377999904631115</v>
      </c>
      <c r="K172">
        <v>0.2536215113578151</v>
      </c>
      <c r="L172">
        <v>0.224887891015094</v>
      </c>
      <c r="M172">
        <v>0.09403864947409209</v>
      </c>
      <c r="N172">
        <v>0.005532166320325499</v>
      </c>
      <c r="S172" s="2">
        <v>44369</v>
      </c>
      <c r="T172">
        <v>0.2337378657480957</v>
      </c>
      <c r="U172">
        <v>0.1609896687127958</v>
      </c>
      <c r="V172">
        <v>0.01340886188423525</v>
      </c>
      <c r="W172">
        <v>0.01408430855311157</v>
      </c>
      <c r="X172">
        <v>0.2534333244823485</v>
      </c>
      <c r="Y172">
        <v>0.2247210244535243</v>
      </c>
      <c r="Z172">
        <v>0.09396887290221187</v>
      </c>
      <c r="AA172">
        <v>0.005656073263677106</v>
      </c>
      <c r="AF172" s="2">
        <v>44369</v>
      </c>
      <c r="AG172">
        <v>164.9652198188067</v>
      </c>
      <c r="AH172">
        <v>230.0152126549358</v>
      </c>
      <c r="AI172">
        <v>5.698468222574438</v>
      </c>
      <c r="AJ172">
        <v>0.007508484407919384</v>
      </c>
      <c r="AK172">
        <v>259.688960952387</v>
      </c>
      <c r="AL172">
        <v>96.62226685729543</v>
      </c>
      <c r="AM172">
        <v>239.5991638870123</v>
      </c>
      <c r="AN172">
        <v>0.007891801176940629</v>
      </c>
    </row>
    <row r="173" spans="1:40">
      <c r="A173" s="2">
        <v>44370</v>
      </c>
      <c r="B173">
        <v>1024.50833642996</v>
      </c>
      <c r="C173">
        <v>0.0003870368481946329</v>
      </c>
      <c r="F173" s="2">
        <v>44370</v>
      </c>
      <c r="G173">
        <v>0.2337378657480957</v>
      </c>
      <c r="H173">
        <v>0.1609896687127958</v>
      </c>
      <c r="I173">
        <v>0.01340886188423525</v>
      </c>
      <c r="J173">
        <v>0.01408430855311157</v>
      </c>
      <c r="K173">
        <v>0.2534333244823485</v>
      </c>
      <c r="L173">
        <v>0.2247210244535243</v>
      </c>
      <c r="M173">
        <v>0.09396887290221187</v>
      </c>
      <c r="N173">
        <v>0.005656073263677106</v>
      </c>
      <c r="S173" s="2">
        <v>44370</v>
      </c>
      <c r="T173">
        <v>0.2337378657480957</v>
      </c>
      <c r="U173">
        <v>0.1609896687127958</v>
      </c>
      <c r="V173">
        <v>0.01340886188423525</v>
      </c>
      <c r="W173">
        <v>0.01408430855311157</v>
      </c>
      <c r="X173">
        <v>0.2534333244823485</v>
      </c>
      <c r="Y173">
        <v>0.2247210244535243</v>
      </c>
      <c r="Z173">
        <v>0.09396887290221187</v>
      </c>
      <c r="AA173">
        <v>0.005656073263677106</v>
      </c>
      <c r="AF173" s="2">
        <v>44370</v>
      </c>
      <c r="AG173">
        <v>164.8850984547037</v>
      </c>
      <c r="AH173">
        <v>230.0053369100955</v>
      </c>
      <c r="AI173">
        <v>5.884029148762638</v>
      </c>
      <c r="AJ173">
        <v>0.00770980311345693</v>
      </c>
      <c r="AK173">
        <v>259.5808888246946</v>
      </c>
      <c r="AL173">
        <v>96.27114505758496</v>
      </c>
      <c r="AM173">
        <v>239.3945635553254</v>
      </c>
      <c r="AN173">
        <v>0.00810294491595235</v>
      </c>
    </row>
    <row r="174" spans="1:40">
      <c r="A174" s="2">
        <v>44371</v>
      </c>
      <c r="B174">
        <v>1024.324714772642</v>
      </c>
      <c r="C174">
        <v>-0.000179229051428087</v>
      </c>
      <c r="F174" s="2">
        <v>44371</v>
      </c>
      <c r="G174">
        <v>0.2337378657480957</v>
      </c>
      <c r="H174">
        <v>0.1609896687127958</v>
      </c>
      <c r="I174">
        <v>0.01340886188423525</v>
      </c>
      <c r="J174">
        <v>0.01408430855311157</v>
      </c>
      <c r="K174">
        <v>0.2534333244823485</v>
      </c>
      <c r="L174">
        <v>0.2247210244535243</v>
      </c>
      <c r="M174">
        <v>0.09396887290221187</v>
      </c>
      <c r="N174">
        <v>0.005656073263677106</v>
      </c>
      <c r="S174" s="2">
        <v>44371</v>
      </c>
      <c r="T174">
        <v>0.2337378657480957</v>
      </c>
      <c r="U174">
        <v>0.1609896687127958</v>
      </c>
      <c r="V174">
        <v>0.01340886188423525</v>
      </c>
      <c r="W174">
        <v>0.01408430855311157</v>
      </c>
      <c r="X174">
        <v>0.2534333244823485</v>
      </c>
      <c r="Y174">
        <v>0.2247210244535243</v>
      </c>
      <c r="Z174">
        <v>0.09396887290221187</v>
      </c>
      <c r="AA174">
        <v>0.005656073263677106</v>
      </c>
      <c r="AF174" s="2">
        <v>44371</v>
      </c>
      <c r="AG174">
        <v>164.9334266532493</v>
      </c>
      <c r="AH174">
        <v>230.1031406870536</v>
      </c>
      <c r="AI174">
        <v>5.892016853235344</v>
      </c>
      <c r="AJ174">
        <v>0.00770975932816861</v>
      </c>
      <c r="AK174">
        <v>259.5888306893434</v>
      </c>
      <c r="AL174">
        <v>96.25895260670812</v>
      </c>
      <c r="AM174">
        <v>239.3782601125943</v>
      </c>
      <c r="AN174">
        <v>0.00811990374258225</v>
      </c>
    </row>
    <row r="175" spans="1:40">
      <c r="A175" s="2">
        <v>44372</v>
      </c>
      <c r="B175">
        <v>1024.273831045587</v>
      </c>
      <c r="C175">
        <v>-4.967538742395305E-05</v>
      </c>
      <c r="F175" s="2">
        <v>44372</v>
      </c>
      <c r="G175">
        <v>0.2337378657480957</v>
      </c>
      <c r="H175">
        <v>0.1609896687127958</v>
      </c>
      <c r="I175">
        <v>0.01340886188423525</v>
      </c>
      <c r="J175">
        <v>0.01408430855311157</v>
      </c>
      <c r="K175">
        <v>0.2534333244823485</v>
      </c>
      <c r="L175">
        <v>0.2247210244535243</v>
      </c>
      <c r="M175">
        <v>0.09396887290221187</v>
      </c>
      <c r="N175">
        <v>0.005656073263677106</v>
      </c>
      <c r="S175" s="2">
        <v>44372</v>
      </c>
      <c r="T175">
        <v>0.2337378657480957</v>
      </c>
      <c r="U175">
        <v>0.1609896687127958</v>
      </c>
      <c r="V175">
        <v>0.01340886188423525</v>
      </c>
      <c r="W175">
        <v>0.01408430855311157</v>
      </c>
      <c r="X175">
        <v>0.2534333244823485</v>
      </c>
      <c r="Y175">
        <v>0.2247210244535243</v>
      </c>
      <c r="Z175">
        <v>0.09396887290221187</v>
      </c>
      <c r="AA175">
        <v>0.005656073263677106</v>
      </c>
      <c r="AF175" s="2">
        <v>44372</v>
      </c>
      <c r="AG175">
        <v>164.9112325553284</v>
      </c>
      <c r="AH175">
        <v>230.1405892865632</v>
      </c>
      <c r="AI175">
        <v>5.828187244440606</v>
      </c>
      <c r="AJ175">
        <v>0.007736903422905255</v>
      </c>
      <c r="AK175">
        <v>259.6465267065684</v>
      </c>
      <c r="AL175">
        <v>96.32881181257329</v>
      </c>
      <c r="AM175">
        <v>239.4053924487749</v>
      </c>
      <c r="AN175">
        <v>0.008124908518048564</v>
      </c>
    </row>
    <row r="176" spans="1:40">
      <c r="A176" s="2">
        <v>44373</v>
      </c>
      <c r="B176">
        <v>1025.009937440625</v>
      </c>
      <c r="C176">
        <v>0.0007186617218233327</v>
      </c>
      <c r="F176" s="2">
        <v>44373</v>
      </c>
      <c r="G176">
        <v>0.2343928289762001</v>
      </c>
      <c r="H176">
        <v>0.1624683233825114</v>
      </c>
      <c r="I176">
        <v>0.01359387421942056</v>
      </c>
      <c r="J176">
        <v>0.01402860382416679</v>
      </c>
      <c r="K176">
        <v>0.2524309724966173</v>
      </c>
      <c r="L176">
        <v>0.2238322322413847</v>
      </c>
      <c r="M176">
        <v>0.09359721741237899</v>
      </c>
      <c r="N176">
        <v>0.005655947447320025</v>
      </c>
      <c r="S176" s="2">
        <v>44373</v>
      </c>
      <c r="T176">
        <v>0.2343980430366457</v>
      </c>
      <c r="U176">
        <v>0.1624719374847957</v>
      </c>
      <c r="V176">
        <v>0.01359417661468657</v>
      </c>
      <c r="W176">
        <v>0.01402891588997796</v>
      </c>
      <c r="X176">
        <v>0.2524365878149472</v>
      </c>
      <c r="Y176">
        <v>0.2238372113817179</v>
      </c>
      <c r="Z176">
        <v>0.09359929947927183</v>
      </c>
      <c r="AA176">
        <v>0.005633828297957106</v>
      </c>
      <c r="AF176" s="2">
        <v>44373</v>
      </c>
      <c r="AG176">
        <v>166.5649828112033</v>
      </c>
      <c r="AH176">
        <v>229.1194150522138</v>
      </c>
      <c r="AI176">
        <v>5.753264792337894</v>
      </c>
      <c r="AJ176">
        <v>0.007831355214586295</v>
      </c>
      <c r="AK176">
        <v>258.7450277509312</v>
      </c>
      <c r="AL176">
        <v>95.93030690423286</v>
      </c>
      <c r="AM176">
        <v>240.247670718339</v>
      </c>
      <c r="AN176">
        <v>0.008067644729064996</v>
      </c>
    </row>
    <row r="177" spans="1:40">
      <c r="A177" s="2">
        <v>44374</v>
      </c>
      <c r="B177">
        <v>1025.182339075027</v>
      </c>
      <c r="C177">
        <v>0.0001681950858278825</v>
      </c>
      <c r="F177" s="2">
        <v>44374</v>
      </c>
      <c r="G177">
        <v>0.2343981870652082</v>
      </c>
      <c r="H177">
        <v>0.1624720373175387</v>
      </c>
      <c r="I177">
        <v>0.01359388257233229</v>
      </c>
      <c r="J177">
        <v>0.0140286124442031</v>
      </c>
      <c r="K177">
        <v>0.2524367429275001</v>
      </c>
      <c r="L177">
        <v>0.2238373489210565</v>
      </c>
      <c r="M177">
        <v>0.09359935699243355</v>
      </c>
      <c r="N177">
        <v>0.005633831759727437</v>
      </c>
      <c r="S177" s="2">
        <v>44374</v>
      </c>
      <c r="T177">
        <v>0.2343980430366457</v>
      </c>
      <c r="U177">
        <v>0.1624719374847957</v>
      </c>
      <c r="V177">
        <v>0.01359417661468657</v>
      </c>
      <c r="W177">
        <v>0.01402891588997796</v>
      </c>
      <c r="X177">
        <v>0.2524365878149472</v>
      </c>
      <c r="Y177">
        <v>0.2238372113817179</v>
      </c>
      <c r="Z177">
        <v>0.09359929947927183</v>
      </c>
      <c r="AA177">
        <v>0.005633828297957106</v>
      </c>
      <c r="AF177" s="2">
        <v>44374</v>
      </c>
      <c r="AG177">
        <v>166.6720690230175</v>
      </c>
      <c r="AH177">
        <v>229.2152574384106</v>
      </c>
      <c r="AI177">
        <v>5.758825404353223</v>
      </c>
      <c r="AJ177">
        <v>0.007823808214366842</v>
      </c>
      <c r="AK177">
        <v>258.6257965619109</v>
      </c>
      <c r="AL177">
        <v>95.95861726048877</v>
      </c>
      <c r="AM177">
        <v>240.3075711172851</v>
      </c>
      <c r="AN177">
        <v>0.008067446855717125</v>
      </c>
    </row>
    <row r="178" spans="1:40">
      <c r="A178" s="2">
        <v>44375</v>
      </c>
      <c r="B178">
        <v>1025.638444351343</v>
      </c>
      <c r="C178">
        <v>0.0004449016130410044</v>
      </c>
      <c r="F178" s="2">
        <v>44375</v>
      </c>
      <c r="G178">
        <v>0.2343980422252135</v>
      </c>
      <c r="H178">
        <v>0.1624719369223551</v>
      </c>
      <c r="I178">
        <v>0.01359417656762665</v>
      </c>
      <c r="J178">
        <v>0.01402891584141307</v>
      </c>
      <c r="K178">
        <v>0.2524365869410696</v>
      </c>
      <c r="L178">
        <v>0.2238372106068449</v>
      </c>
      <c r="M178">
        <v>0.09359929915525254</v>
      </c>
      <c r="N178">
        <v>0.005633831740224405</v>
      </c>
      <c r="S178" s="2">
        <v>44375</v>
      </c>
      <c r="T178">
        <v>0.2343980430366457</v>
      </c>
      <c r="U178">
        <v>0.1624719374847957</v>
      </c>
      <c r="V178">
        <v>0.01359417661468657</v>
      </c>
      <c r="W178">
        <v>0.01402891588997796</v>
      </c>
      <c r="X178">
        <v>0.2524365878149472</v>
      </c>
      <c r="Y178">
        <v>0.2238372113817179</v>
      </c>
      <c r="Z178">
        <v>0.09359929947927183</v>
      </c>
      <c r="AA178">
        <v>0.005633828297957106</v>
      </c>
      <c r="AF178" s="2">
        <v>44375</v>
      </c>
      <c r="AG178">
        <v>166.7163320072688</v>
      </c>
      <c r="AH178">
        <v>229.2487403074851</v>
      </c>
      <c r="AI178">
        <v>5.748677177690878</v>
      </c>
      <c r="AJ178">
        <v>0.007796973788623769</v>
      </c>
      <c r="AK178">
        <v>258.8181711532714</v>
      </c>
      <c r="AL178">
        <v>95.8433070103476</v>
      </c>
      <c r="AM178">
        <v>240.3643181048556</v>
      </c>
      <c r="AN178">
        <v>0.008073300649925704</v>
      </c>
    </row>
    <row r="179" spans="1:40">
      <c r="A179" s="2">
        <v>44376</v>
      </c>
      <c r="B179">
        <v>1025.268518622046</v>
      </c>
      <c r="C179">
        <v>-0.0003606784938048335</v>
      </c>
      <c r="F179" s="2">
        <v>44376</v>
      </c>
      <c r="G179">
        <v>0.23439804305906</v>
      </c>
      <c r="H179">
        <v>0.162471937500332</v>
      </c>
      <c r="I179">
        <v>0.01359417656892659</v>
      </c>
      <c r="J179">
        <v>0.01402891584275459</v>
      </c>
      <c r="K179">
        <v>0.2524365878390863</v>
      </c>
      <c r="L179">
        <v>0.2238372114031223</v>
      </c>
      <c r="M179">
        <v>0.09359929948822225</v>
      </c>
      <c r="N179">
        <v>0.00563382829849584</v>
      </c>
      <c r="S179" s="2">
        <v>44376</v>
      </c>
      <c r="T179">
        <v>0.2343980430366457</v>
      </c>
      <c r="U179">
        <v>0.1624719374847957</v>
      </c>
      <c r="V179">
        <v>0.01359417661468657</v>
      </c>
      <c r="W179">
        <v>0.01402891588997796</v>
      </c>
      <c r="X179">
        <v>0.2524365878149472</v>
      </c>
      <c r="Y179">
        <v>0.2238372113817179</v>
      </c>
      <c r="Z179">
        <v>0.09359929947927183</v>
      </c>
      <c r="AA179">
        <v>0.005633828297957106</v>
      </c>
      <c r="AF179" s="2">
        <v>44376</v>
      </c>
      <c r="AG179">
        <v>166.6186811598658</v>
      </c>
      <c r="AH179">
        <v>229.325560257362</v>
      </c>
      <c r="AI179">
        <v>5.790820919675244</v>
      </c>
      <c r="AJ179">
        <v>0.0078087669647876</v>
      </c>
      <c r="AK179">
        <v>258.8264302003166</v>
      </c>
      <c r="AL179">
        <v>96.00392118334723</v>
      </c>
      <c r="AM179">
        <v>240.2759756646026</v>
      </c>
      <c r="AN179">
        <v>0.008096310443406285</v>
      </c>
    </row>
    <row r="180" spans="1:40">
      <c r="A180" s="2">
        <v>44377</v>
      </c>
      <c r="B180">
        <v>1025.017317849833</v>
      </c>
      <c r="C180">
        <v>-0.0002450097390594985</v>
      </c>
      <c r="F180" s="2">
        <v>44377</v>
      </c>
      <c r="G180">
        <v>0.2591484212441887</v>
      </c>
      <c r="H180">
        <v>0.2188367032215867</v>
      </c>
      <c r="I180">
        <v>0.01173149798423614</v>
      </c>
      <c r="J180">
        <v>0.01210666913849635</v>
      </c>
      <c r="K180">
        <v>0.2178476420483655</v>
      </c>
      <c r="L180">
        <v>0.1939252705966879</v>
      </c>
      <c r="M180">
        <v>0.08077429213187465</v>
      </c>
      <c r="N180">
        <v>0.005629503634564053</v>
      </c>
      <c r="S180" s="2">
        <v>44377</v>
      </c>
      <c r="T180">
        <v>0.2593475027091074</v>
      </c>
      <c r="U180">
        <v>0.2190048166573011</v>
      </c>
      <c r="V180">
        <v>0.01174051028611773</v>
      </c>
      <c r="W180">
        <v>0.01211596965213948</v>
      </c>
      <c r="X180">
        <v>0.2180149956733648</v>
      </c>
      <c r="Y180">
        <v>0.1940742467192118</v>
      </c>
      <c r="Z180">
        <v>0.08083634408005237</v>
      </c>
      <c r="AA180">
        <v>0.004865614222705286</v>
      </c>
      <c r="AF180" s="2">
        <v>44377</v>
      </c>
      <c r="AG180">
        <v>224.3967287544589</v>
      </c>
      <c r="AH180">
        <v>198.6943336302653</v>
      </c>
      <c r="AI180">
        <v>5.807512052263577</v>
      </c>
      <c r="AJ180">
        <v>0.006805396244671375</v>
      </c>
      <c r="AK180">
        <v>223.3731573047282</v>
      </c>
      <c r="AL180">
        <v>82.7872032080172</v>
      </c>
      <c r="AM180">
        <v>265.6083560403104</v>
      </c>
      <c r="AN180">
        <v>0.007037267077207318</v>
      </c>
    </row>
    <row r="181" spans="1:40">
      <c r="A181" s="2">
        <v>44378</v>
      </c>
      <c r="B181">
        <v>1030.264519215615</v>
      </c>
      <c r="C181">
        <v>0.005119134354519606</v>
      </c>
      <c r="F181" s="2">
        <v>44378</v>
      </c>
      <c r="G181">
        <v>0.2555287379986741</v>
      </c>
      <c r="H181">
        <v>0.2157800782020253</v>
      </c>
      <c r="I181">
        <v>0.01172768278682015</v>
      </c>
      <c r="J181">
        <v>0.01210273193176662</v>
      </c>
      <c r="K181">
        <v>0.2148048318463527</v>
      </c>
      <c r="L181">
        <v>0.2056158982119627</v>
      </c>
      <c r="M181">
        <v>0.07964606858146935</v>
      </c>
      <c r="N181">
        <v>0.004793970440929256</v>
      </c>
      <c r="S181" s="2">
        <v>44378</v>
      </c>
      <c r="T181">
        <v>0.2556118654671301</v>
      </c>
      <c r="U181">
        <v>0.2158502748139001</v>
      </c>
      <c r="V181">
        <v>0.01157140016550156</v>
      </c>
      <c r="W181">
        <v>0.01194145142087675</v>
      </c>
      <c r="X181">
        <v>0.2148747111954362</v>
      </c>
      <c r="Y181">
        <v>0.2056827882581724</v>
      </c>
      <c r="Z181">
        <v>0.07967197868498842</v>
      </c>
      <c r="AA181">
        <v>0.004795529993994513</v>
      </c>
      <c r="AF181" s="2">
        <v>44378</v>
      </c>
      <c r="AG181">
        <v>222.1968321640862</v>
      </c>
      <c r="AH181">
        <v>211.6613391185795</v>
      </c>
      <c r="AI181">
        <v>4.91797600143838</v>
      </c>
      <c r="AJ181">
        <v>0.006792352181179765</v>
      </c>
      <c r="AK181">
        <v>221.3050834616875</v>
      </c>
      <c r="AL181">
        <v>77.81497981118115</v>
      </c>
      <c r="AM181">
        <v>263.2077330124749</v>
      </c>
      <c r="AN181">
        <v>0.007046653316497102</v>
      </c>
    </row>
    <row r="182" spans="1:40">
      <c r="A182" s="2">
        <v>44379</v>
      </c>
      <c r="B182">
        <v>1026.059543685271</v>
      </c>
      <c r="C182">
        <v>-0.004081452337644231</v>
      </c>
      <c r="F182" s="2">
        <v>44379</v>
      </c>
      <c r="G182">
        <v>0.256949172480718</v>
      </c>
      <c r="H182">
        <v>0.2169795576265974</v>
      </c>
      <c r="I182">
        <v>0.01172576850249021</v>
      </c>
      <c r="J182">
        <v>0.01210075642897484</v>
      </c>
      <c r="K182">
        <v>0.2159988900663943</v>
      </c>
      <c r="L182">
        <v>0.206758876939773</v>
      </c>
      <c r="M182">
        <v>0.07469379002356326</v>
      </c>
      <c r="N182">
        <v>0.004793187931488981</v>
      </c>
      <c r="S182" s="2">
        <v>44379</v>
      </c>
      <c r="T182">
        <v>0.2569911205862401</v>
      </c>
      <c r="U182">
        <v>0.2170149805131223</v>
      </c>
      <c r="V182">
        <v>0.01163383824084041</v>
      </c>
      <c r="W182">
        <v>0.01200588625441528</v>
      </c>
      <c r="X182">
        <v>0.2160341528545391</v>
      </c>
      <c r="Y182">
        <v>0.2067926312543082</v>
      </c>
      <c r="Z182">
        <v>0.07470598411998904</v>
      </c>
      <c r="AA182">
        <v>0.004821406176545644</v>
      </c>
      <c r="AF182" s="2">
        <v>44379</v>
      </c>
      <c r="AG182">
        <v>222.6623506957089</v>
      </c>
      <c r="AH182">
        <v>212.0593786645523</v>
      </c>
      <c r="AI182">
        <v>4.924784553747299</v>
      </c>
      <c r="AJ182">
        <v>0.006764906940010989</v>
      </c>
      <c r="AK182">
        <v>221.5496661228277</v>
      </c>
      <c r="AL182">
        <v>76.61723618622153</v>
      </c>
      <c r="AM182">
        <v>263.6046942011918</v>
      </c>
      <c r="AN182">
        <v>0.006989542646056357</v>
      </c>
    </row>
    <row r="183" spans="1:40">
      <c r="A183" s="2">
        <v>44380</v>
      </c>
      <c r="B183">
        <v>1026.352331639952</v>
      </c>
      <c r="C183">
        <v>0.000285351816552204</v>
      </c>
      <c r="F183" s="2">
        <v>44380</v>
      </c>
      <c r="G183">
        <v>0.2569911205862401</v>
      </c>
      <c r="H183">
        <v>0.2170149805131223</v>
      </c>
      <c r="I183">
        <v>0.01163383824084041</v>
      </c>
      <c r="J183">
        <v>0.01200588625441528</v>
      </c>
      <c r="K183">
        <v>0.2160341528545391</v>
      </c>
      <c r="L183">
        <v>0.2067926312543082</v>
      </c>
      <c r="M183">
        <v>0.07470598411998904</v>
      </c>
      <c r="N183">
        <v>0.004821406176545644</v>
      </c>
      <c r="S183" s="2">
        <v>44380</v>
      </c>
      <c r="T183">
        <v>0.2569911205862401</v>
      </c>
      <c r="U183">
        <v>0.2170149805131223</v>
      </c>
      <c r="V183">
        <v>0.01163383824084041</v>
      </c>
      <c r="W183">
        <v>0.01200588625441528</v>
      </c>
      <c r="X183">
        <v>0.2160341528545391</v>
      </c>
      <c r="Y183">
        <v>0.2067926312543082</v>
      </c>
      <c r="Z183">
        <v>0.07470598411998904</v>
      </c>
      <c r="AA183">
        <v>0.004821406176545644</v>
      </c>
      <c r="AF183" s="2">
        <v>44380</v>
      </c>
      <c r="AG183">
        <v>222.7035626497371</v>
      </c>
      <c r="AH183">
        <v>212.0621159513838</v>
      </c>
      <c r="AI183">
        <v>4.95617793737104</v>
      </c>
      <c r="AJ183">
        <v>0.006654992731430095</v>
      </c>
      <c r="AK183">
        <v>221.7535174062413</v>
      </c>
      <c r="AL183">
        <v>76.74666893450325</v>
      </c>
      <c r="AM183">
        <v>263.7343308682337</v>
      </c>
      <c r="AN183">
        <v>0.006890538599531989</v>
      </c>
    </row>
    <row r="184" spans="1:40">
      <c r="A184" s="2">
        <v>44381</v>
      </c>
      <c r="B184">
        <v>1026.611441224213</v>
      </c>
      <c r="C184">
        <v>0.0002524567599968552</v>
      </c>
      <c r="F184" s="2">
        <v>44381</v>
      </c>
      <c r="G184">
        <v>0.2569911205862401</v>
      </c>
      <c r="H184">
        <v>0.2170149805131223</v>
      </c>
      <c r="I184">
        <v>0.01163383824084041</v>
      </c>
      <c r="J184">
        <v>0.01200588625441528</v>
      </c>
      <c r="K184">
        <v>0.2160341528545391</v>
      </c>
      <c r="L184">
        <v>0.2067926312543082</v>
      </c>
      <c r="M184">
        <v>0.07470598411998904</v>
      </c>
      <c r="N184">
        <v>0.004821406176545644</v>
      </c>
      <c r="S184" s="2">
        <v>44381</v>
      </c>
      <c r="T184">
        <v>0.2569911205862401</v>
      </c>
      <c r="U184">
        <v>0.2170149805131223</v>
      </c>
      <c r="V184">
        <v>0.01163383824084041</v>
      </c>
      <c r="W184">
        <v>0.01200588625441528</v>
      </c>
      <c r="X184">
        <v>0.2160341528545391</v>
      </c>
      <c r="Y184">
        <v>0.2067926312543082</v>
      </c>
      <c r="Z184">
        <v>0.07470598411998904</v>
      </c>
      <c r="AA184">
        <v>0.004821406176545644</v>
      </c>
      <c r="AF184" s="2">
        <v>44381</v>
      </c>
      <c r="AG184">
        <v>222.831018970333</v>
      </c>
      <c r="AH184">
        <v>212.1099214241977</v>
      </c>
      <c r="AI184">
        <v>4.94342822637754</v>
      </c>
      <c r="AJ184">
        <v>0.006661702618836056</v>
      </c>
      <c r="AK184">
        <v>221.7981678379543</v>
      </c>
      <c r="AL184">
        <v>76.66971770142953</v>
      </c>
      <c r="AM184">
        <v>263.752688590665</v>
      </c>
      <c r="AN184">
        <v>0.006892382295572095</v>
      </c>
    </row>
    <row r="185" spans="1:40">
      <c r="A185" s="2">
        <v>44382</v>
      </c>
      <c r="B185">
        <v>1026.845910660732</v>
      </c>
      <c r="C185">
        <v>0.0002283916067007397</v>
      </c>
      <c r="F185" s="2">
        <v>44382</v>
      </c>
      <c r="G185">
        <v>0.2569911205862401</v>
      </c>
      <c r="H185">
        <v>0.2170149805131223</v>
      </c>
      <c r="I185">
        <v>0.01163383824084041</v>
      </c>
      <c r="J185">
        <v>0.01200588625441528</v>
      </c>
      <c r="K185">
        <v>0.2160341528545391</v>
      </c>
      <c r="L185">
        <v>0.2067926312543082</v>
      </c>
      <c r="M185">
        <v>0.07470598411998904</v>
      </c>
      <c r="N185">
        <v>0.004821406176545644</v>
      </c>
      <c r="S185" s="2">
        <v>44382</v>
      </c>
      <c r="T185">
        <v>0.2569911205862401</v>
      </c>
      <c r="U185">
        <v>0.2170149805131223</v>
      </c>
      <c r="V185">
        <v>0.01163383824084041</v>
      </c>
      <c r="W185">
        <v>0.01200588625441528</v>
      </c>
      <c r="X185">
        <v>0.2160341528545391</v>
      </c>
      <c r="Y185">
        <v>0.2067926312543082</v>
      </c>
      <c r="Z185">
        <v>0.07470598411998904</v>
      </c>
      <c r="AA185">
        <v>0.004821406176545644</v>
      </c>
      <c r="AF185" s="2">
        <v>44382</v>
      </c>
      <c r="AG185">
        <v>222.8326400240281</v>
      </c>
      <c r="AH185">
        <v>212.1372555218908</v>
      </c>
      <c r="AI185">
        <v>4.938222637510489</v>
      </c>
      <c r="AJ185">
        <v>0.006659539402975596</v>
      </c>
      <c r="AK185">
        <v>221.8527091370541</v>
      </c>
      <c r="AL185">
        <v>76.62769771581783</v>
      </c>
      <c r="AM185">
        <v>263.8642984049781</v>
      </c>
      <c r="AN185">
        <v>0.006903548000526555</v>
      </c>
    </row>
    <row r="186" spans="1:40">
      <c r="A186" s="2">
        <v>44383</v>
      </c>
      <c r="B186">
        <v>1026.776867201614</v>
      </c>
      <c r="C186">
        <v>-6.72383834819934E-05</v>
      </c>
      <c r="F186" s="2">
        <v>44383</v>
      </c>
      <c r="G186">
        <v>0.2569911205862401</v>
      </c>
      <c r="H186">
        <v>0.2170149805131223</v>
      </c>
      <c r="I186">
        <v>0.01163383824084041</v>
      </c>
      <c r="J186">
        <v>0.01200588625441528</v>
      </c>
      <c r="K186">
        <v>0.2160341528545391</v>
      </c>
      <c r="L186">
        <v>0.2067926312543082</v>
      </c>
      <c r="M186">
        <v>0.07470598411998904</v>
      </c>
      <c r="N186">
        <v>0.004821406176545644</v>
      </c>
      <c r="S186" s="2">
        <v>44383</v>
      </c>
      <c r="T186">
        <v>0.2569911205862401</v>
      </c>
      <c r="U186">
        <v>0.2170149805131223</v>
      </c>
      <c r="V186">
        <v>0.01163383824084041</v>
      </c>
      <c r="W186">
        <v>0.01200588625441528</v>
      </c>
      <c r="X186">
        <v>0.2160341528545391</v>
      </c>
      <c r="Y186">
        <v>0.2067926312543082</v>
      </c>
      <c r="Z186">
        <v>0.07470598411998904</v>
      </c>
      <c r="AA186">
        <v>0.004821406176545644</v>
      </c>
      <c r="AF186" s="2">
        <v>44383</v>
      </c>
      <c r="AG186">
        <v>222.969638550339</v>
      </c>
      <c r="AH186">
        <v>212.1532732856265</v>
      </c>
      <c r="AI186">
        <v>4.966484954255672</v>
      </c>
      <c r="AJ186">
        <v>0.006652133845642554</v>
      </c>
      <c r="AK186">
        <v>221.8688297941644</v>
      </c>
      <c r="AL186">
        <v>76.69150489543152</v>
      </c>
      <c r="AM186">
        <v>263.830778276303</v>
      </c>
      <c r="AN186">
        <v>0.006875480700110515</v>
      </c>
    </row>
    <row r="187" spans="1:40">
      <c r="A187" s="2">
        <v>44384</v>
      </c>
      <c r="B187">
        <v>1027.074514769093</v>
      </c>
      <c r="C187">
        <v>0.0002898853460640005</v>
      </c>
      <c r="F187" s="2">
        <v>44384</v>
      </c>
      <c r="G187">
        <v>0.2569911205862401</v>
      </c>
      <c r="H187">
        <v>0.2170149805131223</v>
      </c>
      <c r="I187">
        <v>0.01163383824084041</v>
      </c>
      <c r="J187">
        <v>0.01200588625441528</v>
      </c>
      <c r="K187">
        <v>0.2160341528545391</v>
      </c>
      <c r="L187">
        <v>0.2067926312543082</v>
      </c>
      <c r="M187">
        <v>0.07470598411998904</v>
      </c>
      <c r="N187">
        <v>0.004821406176545644</v>
      </c>
      <c r="S187" s="2">
        <v>44384</v>
      </c>
      <c r="T187">
        <v>0.2569911205862401</v>
      </c>
      <c r="U187">
        <v>0.2170149805131223</v>
      </c>
      <c r="V187">
        <v>0.01163383824084041</v>
      </c>
      <c r="W187">
        <v>0.01200588625441528</v>
      </c>
      <c r="X187">
        <v>0.2160341528545391</v>
      </c>
      <c r="Y187">
        <v>0.2067926312543082</v>
      </c>
      <c r="Z187">
        <v>0.07470598411998904</v>
      </c>
      <c r="AA187">
        <v>0.004821406176545644</v>
      </c>
      <c r="AF187" s="2">
        <v>44384</v>
      </c>
      <c r="AG187">
        <v>222.911751668575</v>
      </c>
      <c r="AH187">
        <v>212.258985729932</v>
      </c>
      <c r="AI187">
        <v>4.944463492855348</v>
      </c>
      <c r="AJ187">
        <v>0.006641891759734255</v>
      </c>
      <c r="AK187">
        <v>221.8654728040597</v>
      </c>
      <c r="AL187">
        <v>76.76841945992796</v>
      </c>
      <c r="AM187">
        <v>263.9274385584469</v>
      </c>
      <c r="AN187">
        <v>0.006867876863913268</v>
      </c>
    </row>
    <row r="188" spans="1:40">
      <c r="A188" s="2">
        <v>44385</v>
      </c>
      <c r="B188">
        <v>1027.440388293448</v>
      </c>
      <c r="C188">
        <v>0.000356228802383729</v>
      </c>
      <c r="F188" s="2">
        <v>44385</v>
      </c>
      <c r="G188">
        <v>0.2569911205862401</v>
      </c>
      <c r="H188">
        <v>0.2170149805131223</v>
      </c>
      <c r="I188">
        <v>0.01163383824084041</v>
      </c>
      <c r="J188">
        <v>0.01200588625441528</v>
      </c>
      <c r="K188">
        <v>0.2160341528545391</v>
      </c>
      <c r="L188">
        <v>0.2067926312543082</v>
      </c>
      <c r="M188">
        <v>0.07470598411998904</v>
      </c>
      <c r="N188">
        <v>0.004821406176545644</v>
      </c>
      <c r="S188" s="2">
        <v>44385</v>
      </c>
      <c r="T188">
        <v>0.2569911205862401</v>
      </c>
      <c r="U188">
        <v>0.2170149805131223</v>
      </c>
      <c r="V188">
        <v>0.01163383824084041</v>
      </c>
      <c r="W188">
        <v>0.01200588625441528</v>
      </c>
      <c r="X188">
        <v>0.2160341528545391</v>
      </c>
      <c r="Y188">
        <v>0.2067926312543082</v>
      </c>
      <c r="Z188">
        <v>0.07470598411998904</v>
      </c>
      <c r="AA188">
        <v>0.004821406176545644</v>
      </c>
      <c r="AF188" s="2">
        <v>44385</v>
      </c>
      <c r="AG188">
        <v>222.9300283782423</v>
      </c>
      <c r="AH188">
        <v>212.3371208527811</v>
      </c>
      <c r="AI188">
        <v>4.961341816804614</v>
      </c>
      <c r="AJ188">
        <v>0.00660773528089695</v>
      </c>
      <c r="AK188">
        <v>221.9597916485737</v>
      </c>
      <c r="AL188">
        <v>76.79748558202218</v>
      </c>
      <c r="AM188">
        <v>263.9763092873159</v>
      </c>
      <c r="AN188">
        <v>0.00683475793190893</v>
      </c>
    </row>
    <row r="189" spans="1:40">
      <c r="A189" s="2">
        <v>44386</v>
      </c>
      <c r="B189">
        <v>1027.696159544178</v>
      </c>
      <c r="C189">
        <v>0.0002489402340464242</v>
      </c>
      <c r="F189" s="2">
        <v>44386</v>
      </c>
      <c r="G189">
        <v>0.2569911205862401</v>
      </c>
      <c r="H189">
        <v>0.2170149805131223</v>
      </c>
      <c r="I189">
        <v>0.01163383824084041</v>
      </c>
      <c r="J189">
        <v>0.01200588625441528</v>
      </c>
      <c r="K189">
        <v>0.2160341528545391</v>
      </c>
      <c r="L189">
        <v>0.2067926312543082</v>
      </c>
      <c r="M189">
        <v>0.07470598411998904</v>
      </c>
      <c r="N189">
        <v>0.004821406176545644</v>
      </c>
      <c r="S189" s="2">
        <v>44386</v>
      </c>
      <c r="T189">
        <v>0.2569911205862401</v>
      </c>
      <c r="U189">
        <v>0.2170149805131223</v>
      </c>
      <c r="V189">
        <v>0.01163383824084041</v>
      </c>
      <c r="W189">
        <v>0.01200588625441528</v>
      </c>
      <c r="X189">
        <v>0.2160341528545391</v>
      </c>
      <c r="Y189">
        <v>0.2067926312543082</v>
      </c>
      <c r="Z189">
        <v>0.07470598411998904</v>
      </c>
      <c r="AA189">
        <v>0.004821406176545644</v>
      </c>
      <c r="AF189" s="2">
        <v>44386</v>
      </c>
      <c r="AG189">
        <v>223.0191983506072</v>
      </c>
      <c r="AH189">
        <v>212.3623413390763</v>
      </c>
      <c r="AI189">
        <v>4.965667529480273</v>
      </c>
      <c r="AJ189">
        <v>0.006603767303128147</v>
      </c>
      <c r="AK189">
        <v>221.9741807826071</v>
      </c>
      <c r="AL189">
        <v>76.69830635160827</v>
      </c>
      <c r="AM189">
        <v>264.1061967677516</v>
      </c>
      <c r="AN189">
        <v>0.006838916626987063</v>
      </c>
    </row>
    <row r="190" spans="1:40">
      <c r="A190" s="2">
        <v>44387</v>
      </c>
      <c r="B190">
        <v>1027.756364429991</v>
      </c>
      <c r="C190">
        <v>5.858237889988516E-05</v>
      </c>
      <c r="F190" s="2">
        <v>44387</v>
      </c>
      <c r="G190">
        <v>0.2569911205862401</v>
      </c>
      <c r="H190">
        <v>0.2170149805131223</v>
      </c>
      <c r="I190">
        <v>0.01163383824084041</v>
      </c>
      <c r="J190">
        <v>0.01200588625441528</v>
      </c>
      <c r="K190">
        <v>0.2160341528545391</v>
      </c>
      <c r="L190">
        <v>0.2067926312543082</v>
      </c>
      <c r="M190">
        <v>0.07470598411998904</v>
      </c>
      <c r="N190">
        <v>0.004821406176545644</v>
      </c>
      <c r="S190" s="2">
        <v>44387</v>
      </c>
      <c r="T190">
        <v>0.2569911205862401</v>
      </c>
      <c r="U190">
        <v>0.2170149805131223</v>
      </c>
      <c r="V190">
        <v>0.01163383824084041</v>
      </c>
      <c r="W190">
        <v>0.01200588625441528</v>
      </c>
      <c r="X190">
        <v>0.2160341528545391</v>
      </c>
      <c r="Y190">
        <v>0.2067926312543082</v>
      </c>
      <c r="Z190">
        <v>0.07470598411998904</v>
      </c>
      <c r="AA190">
        <v>0.004821406176545644</v>
      </c>
      <c r="AF190" s="2">
        <v>44387</v>
      </c>
      <c r="AG190">
        <v>223.0056153897979</v>
      </c>
      <c r="AH190">
        <v>212.3976409460552</v>
      </c>
      <c r="AI190">
        <v>4.948586106464865</v>
      </c>
      <c r="AJ190">
        <v>0.006579727827999063</v>
      </c>
      <c r="AK190">
        <v>222.0293902260295</v>
      </c>
      <c r="AL190">
        <v>76.81972479688494</v>
      </c>
      <c r="AM190">
        <v>264.1575714283122</v>
      </c>
      <c r="AN190">
        <v>0.006825186774270187</v>
      </c>
    </row>
    <row r="191" spans="1:40">
      <c r="A191" s="2">
        <v>44388</v>
      </c>
      <c r="B191">
        <v>1028.038051511365</v>
      </c>
      <c r="C191">
        <v>0.0002740796273543733</v>
      </c>
      <c r="F191" s="2">
        <v>44388</v>
      </c>
      <c r="G191">
        <v>0.2569911205862401</v>
      </c>
      <c r="H191">
        <v>0.2170149805131223</v>
      </c>
      <c r="I191">
        <v>0.01163383824084041</v>
      </c>
      <c r="J191">
        <v>0.01200588625441528</v>
      </c>
      <c r="K191">
        <v>0.2160341528545391</v>
      </c>
      <c r="L191">
        <v>0.2067926312543082</v>
      </c>
      <c r="M191">
        <v>0.07470598411998904</v>
      </c>
      <c r="N191">
        <v>0.004821406176545644</v>
      </c>
      <c r="S191" s="2">
        <v>44388</v>
      </c>
      <c r="T191">
        <v>0.2569911205862401</v>
      </c>
      <c r="U191">
        <v>0.2170149805131223</v>
      </c>
      <c r="V191">
        <v>0.01163383824084041</v>
      </c>
      <c r="W191">
        <v>0.01200588625441528</v>
      </c>
      <c r="X191">
        <v>0.2160341528545391</v>
      </c>
      <c r="Y191">
        <v>0.2067926312543082</v>
      </c>
      <c r="Z191">
        <v>0.07470598411998904</v>
      </c>
      <c r="AA191">
        <v>0.004821406176545644</v>
      </c>
      <c r="AF191" s="2">
        <v>44388</v>
      </c>
      <c r="AG191">
        <v>223.0719318703185</v>
      </c>
      <c r="AH191">
        <v>212.4550998862446</v>
      </c>
      <c r="AI191">
        <v>4.947703272836842</v>
      </c>
      <c r="AJ191">
        <v>0.006598028888933506</v>
      </c>
      <c r="AK191">
        <v>222.0259603619821</v>
      </c>
      <c r="AL191">
        <v>76.7964832553841</v>
      </c>
      <c r="AM191">
        <v>264.1862176064747</v>
      </c>
      <c r="AN191">
        <v>0.0068285176118968</v>
      </c>
    </row>
    <row r="192" spans="1:40">
      <c r="A192" s="2">
        <v>44389</v>
      </c>
      <c r="B192">
        <v>1028.093664028384</v>
      </c>
      <c r="C192">
        <v>5.409577684090117E-05</v>
      </c>
      <c r="F192" s="2">
        <v>44389</v>
      </c>
      <c r="G192">
        <v>0.2569911205862401</v>
      </c>
      <c r="H192">
        <v>0.2170149805131223</v>
      </c>
      <c r="I192">
        <v>0.01163383824084041</v>
      </c>
      <c r="J192">
        <v>0.01200588625441528</v>
      </c>
      <c r="K192">
        <v>0.2160341528545391</v>
      </c>
      <c r="L192">
        <v>0.2067926312543082</v>
      </c>
      <c r="M192">
        <v>0.07470598411998904</v>
      </c>
      <c r="N192">
        <v>0.004821406176545644</v>
      </c>
      <c r="S192" s="2">
        <v>44389</v>
      </c>
      <c r="T192">
        <v>0.2569911205862401</v>
      </c>
      <c r="U192">
        <v>0.2170149805131223</v>
      </c>
      <c r="V192">
        <v>0.01163383824084041</v>
      </c>
      <c r="W192">
        <v>0.01200588625441528</v>
      </c>
      <c r="X192">
        <v>0.2160341528545391</v>
      </c>
      <c r="Y192">
        <v>0.2067926312543082</v>
      </c>
      <c r="Z192">
        <v>0.07470598411998904</v>
      </c>
      <c r="AA192">
        <v>0.004821406176545644</v>
      </c>
      <c r="AF192" s="2">
        <v>44389</v>
      </c>
      <c r="AG192">
        <v>223.0863654809863</v>
      </c>
      <c r="AH192">
        <v>212.4521108786875</v>
      </c>
      <c r="AI192">
        <v>4.967932449625825</v>
      </c>
      <c r="AJ192">
        <v>0.006602784690096415</v>
      </c>
      <c r="AK192">
        <v>222.097950767227</v>
      </c>
      <c r="AL192">
        <v>76.82340984411255</v>
      </c>
      <c r="AM192">
        <v>264.2085801963922</v>
      </c>
      <c r="AN192">
        <v>0.006829953247389602</v>
      </c>
    </row>
    <row r="193" spans="1:40">
      <c r="A193" s="2">
        <v>44390</v>
      </c>
      <c r="B193">
        <v>1028.189779617892</v>
      </c>
      <c r="C193">
        <v>9.348913710072182E-05</v>
      </c>
      <c r="F193" s="2">
        <v>44390</v>
      </c>
      <c r="G193">
        <v>0.2569911205862401</v>
      </c>
      <c r="H193">
        <v>0.2170149805131223</v>
      </c>
      <c r="I193">
        <v>0.01163383824084041</v>
      </c>
      <c r="J193">
        <v>0.01200588625441528</v>
      </c>
      <c r="K193">
        <v>0.2160341528545391</v>
      </c>
      <c r="L193">
        <v>0.2067926312543082</v>
      </c>
      <c r="M193">
        <v>0.07470598411998904</v>
      </c>
      <c r="N193">
        <v>0.004821406176545644</v>
      </c>
      <c r="S193" s="2">
        <v>44390</v>
      </c>
      <c r="T193">
        <v>0.2569911205862401</v>
      </c>
      <c r="U193">
        <v>0.2170149805131223</v>
      </c>
      <c r="V193">
        <v>0.01163383824084041</v>
      </c>
      <c r="W193">
        <v>0.01200588625441528</v>
      </c>
      <c r="X193">
        <v>0.2160341528545391</v>
      </c>
      <c r="Y193">
        <v>0.2067926312543082</v>
      </c>
      <c r="Z193">
        <v>0.07470598411998904</v>
      </c>
      <c r="AA193">
        <v>0.004821406176545644</v>
      </c>
      <c r="AF193" s="2">
        <v>44390</v>
      </c>
      <c r="AG193">
        <v>223.1333923631192</v>
      </c>
      <c r="AH193">
        <v>212.4824000585966</v>
      </c>
      <c r="AI193">
        <v>4.942509973590597</v>
      </c>
      <c r="AJ193">
        <v>0.00660899693317187</v>
      </c>
      <c r="AK193">
        <v>222.1190669417415</v>
      </c>
      <c r="AL193">
        <v>76.87385554642617</v>
      </c>
      <c r="AM193">
        <v>264.2365470781293</v>
      </c>
      <c r="AN193">
        <v>0.006830815727709059</v>
      </c>
    </row>
    <row r="194" spans="1:40">
      <c r="A194" s="2">
        <v>44391</v>
      </c>
      <c r="B194">
        <v>1028.594744728711</v>
      </c>
      <c r="C194">
        <v>0.0003938622215924337</v>
      </c>
      <c r="F194" s="2">
        <v>44391</v>
      </c>
      <c r="G194">
        <v>0.2569911205862401</v>
      </c>
      <c r="H194">
        <v>0.2170149805131223</v>
      </c>
      <c r="I194">
        <v>0.01163383824084041</v>
      </c>
      <c r="J194">
        <v>0.01200588625441528</v>
      </c>
      <c r="K194">
        <v>0.2160341528545391</v>
      </c>
      <c r="L194">
        <v>0.2067926312543082</v>
      </c>
      <c r="M194">
        <v>0.07470598411998904</v>
      </c>
      <c r="N194">
        <v>0.004821406176545644</v>
      </c>
      <c r="S194" s="2">
        <v>44391</v>
      </c>
      <c r="T194">
        <v>0.2569911205862401</v>
      </c>
      <c r="U194">
        <v>0.2170149805131223</v>
      </c>
      <c r="V194">
        <v>0.01163383824084041</v>
      </c>
      <c r="W194">
        <v>0.01200588625441528</v>
      </c>
      <c r="X194">
        <v>0.2160341528545391</v>
      </c>
      <c r="Y194">
        <v>0.2067926312543082</v>
      </c>
      <c r="Z194">
        <v>0.07470598411998904</v>
      </c>
      <c r="AA194">
        <v>0.004821406176545644</v>
      </c>
      <c r="AF194" s="2">
        <v>44391</v>
      </c>
      <c r="AG194">
        <v>223.22158406606</v>
      </c>
      <c r="AH194">
        <v>212.397845186027</v>
      </c>
      <c r="AI194">
        <v>4.926982302673946</v>
      </c>
      <c r="AJ194">
        <v>0.006601922205269644</v>
      </c>
      <c r="AK194">
        <v>222.1635425315524</v>
      </c>
      <c r="AL194">
        <v>76.90624750819843</v>
      </c>
      <c r="AM194">
        <v>264.3393239710447</v>
      </c>
      <c r="AN194">
        <v>0.006836077108824741</v>
      </c>
    </row>
    <row r="195" spans="1:40">
      <c r="A195" s="2">
        <v>44392</v>
      </c>
      <c r="B195">
        <v>1028.949372515829</v>
      </c>
      <c r="C195">
        <v>0.0003447691998574864</v>
      </c>
      <c r="F195" s="2">
        <v>44392</v>
      </c>
      <c r="G195">
        <v>0.2569911205862401</v>
      </c>
      <c r="H195">
        <v>0.2170149805131223</v>
      </c>
      <c r="I195">
        <v>0.01163383824084041</v>
      </c>
      <c r="J195">
        <v>0.01200588625441528</v>
      </c>
      <c r="K195">
        <v>0.2160341528545391</v>
      </c>
      <c r="L195">
        <v>0.2067926312543082</v>
      </c>
      <c r="M195">
        <v>0.07470598411998904</v>
      </c>
      <c r="N195">
        <v>0.004821406176545644</v>
      </c>
      <c r="S195" s="2">
        <v>44392</v>
      </c>
      <c r="T195">
        <v>0.2569911205862401</v>
      </c>
      <c r="U195">
        <v>0.2170149805131223</v>
      </c>
      <c r="V195">
        <v>0.01163383824084041</v>
      </c>
      <c r="W195">
        <v>0.01200588625441528</v>
      </c>
      <c r="X195">
        <v>0.2160341528545391</v>
      </c>
      <c r="Y195">
        <v>0.2067926312543082</v>
      </c>
      <c r="Z195">
        <v>0.07470598411998904</v>
      </c>
      <c r="AA195">
        <v>0.004821406176545644</v>
      </c>
      <c r="AF195" s="2">
        <v>44392</v>
      </c>
      <c r="AG195">
        <v>223.2886040657154</v>
      </c>
      <c r="AH195">
        <v>212.5589073762744</v>
      </c>
      <c r="AI195">
        <v>4.938080857983377</v>
      </c>
      <c r="AJ195">
        <v>0.006526828168160828</v>
      </c>
      <c r="AK195">
        <v>222.2702442078898</v>
      </c>
      <c r="AL195">
        <v>76.94773575961553</v>
      </c>
      <c r="AM195">
        <v>264.390219314993</v>
      </c>
      <c r="AN195">
        <v>0.006761375618038758</v>
      </c>
    </row>
    <row r="196" spans="1:40">
      <c r="A196" s="2">
        <v>44393</v>
      </c>
      <c r="B196">
        <v>1029.106131106157</v>
      </c>
      <c r="C196">
        <v>0.0001523482053784608</v>
      </c>
      <c r="F196" s="2">
        <v>44393</v>
      </c>
      <c r="G196">
        <v>0.2569911205862401</v>
      </c>
      <c r="H196">
        <v>0.2170149805131223</v>
      </c>
      <c r="I196">
        <v>0.01163383824084041</v>
      </c>
      <c r="J196">
        <v>0.01200588625441528</v>
      </c>
      <c r="K196">
        <v>0.2160341528545391</v>
      </c>
      <c r="L196">
        <v>0.2067926312543082</v>
      </c>
      <c r="M196">
        <v>0.07470598411998904</v>
      </c>
      <c r="N196">
        <v>0.004821406176545644</v>
      </c>
      <c r="S196" s="2">
        <v>44393</v>
      </c>
      <c r="T196">
        <v>0.2569911205862401</v>
      </c>
      <c r="U196">
        <v>0.2170149805131223</v>
      </c>
      <c r="V196">
        <v>0.01163383824084041</v>
      </c>
      <c r="W196">
        <v>0.01200588625441528</v>
      </c>
      <c r="X196">
        <v>0.2160341528545391</v>
      </c>
      <c r="Y196">
        <v>0.2067926312543082</v>
      </c>
      <c r="Z196">
        <v>0.07470598411998904</v>
      </c>
      <c r="AA196">
        <v>0.004821406176545644</v>
      </c>
      <c r="AF196" s="2">
        <v>44393</v>
      </c>
      <c r="AG196">
        <v>223.4092151961826</v>
      </c>
      <c r="AH196">
        <v>212.5508150410842</v>
      </c>
      <c r="AI196">
        <v>4.9035434023929</v>
      </c>
      <c r="AJ196">
        <v>0.00653016236515018</v>
      </c>
      <c r="AK196">
        <v>222.2988921689328</v>
      </c>
      <c r="AL196">
        <v>76.91970057812934</v>
      </c>
      <c r="AM196">
        <v>264.4954865692673</v>
      </c>
      <c r="AN196">
        <v>0.006747588143159464</v>
      </c>
    </row>
    <row r="197" spans="1:40">
      <c r="A197" s="2">
        <v>44394</v>
      </c>
      <c r="B197">
        <v>1029.219723994772</v>
      </c>
      <c r="C197">
        <v>0.0001103801495114798</v>
      </c>
      <c r="F197" s="2">
        <v>44394</v>
      </c>
      <c r="G197">
        <v>0.2569911205862401</v>
      </c>
      <c r="H197">
        <v>0.2170149805131223</v>
      </c>
      <c r="I197">
        <v>0.01163383824084041</v>
      </c>
      <c r="J197">
        <v>0.01200588625441528</v>
      </c>
      <c r="K197">
        <v>0.2160341528545391</v>
      </c>
      <c r="L197">
        <v>0.2067926312543082</v>
      </c>
      <c r="M197">
        <v>0.07470598411998904</v>
      </c>
      <c r="N197">
        <v>0.004821406176545644</v>
      </c>
      <c r="S197" s="2">
        <v>44394</v>
      </c>
      <c r="T197">
        <v>0.2569911205862401</v>
      </c>
      <c r="U197">
        <v>0.2170149805131223</v>
      </c>
      <c r="V197">
        <v>0.01163383824084041</v>
      </c>
      <c r="W197">
        <v>0.01200588625441528</v>
      </c>
      <c r="X197">
        <v>0.2160341528545391</v>
      </c>
      <c r="Y197">
        <v>0.2067926312543082</v>
      </c>
      <c r="Z197">
        <v>0.07470598411998904</v>
      </c>
      <c r="AA197">
        <v>0.004821406176545644</v>
      </c>
      <c r="AF197" s="2">
        <v>44394</v>
      </c>
      <c r="AG197">
        <v>223.2870828514213</v>
      </c>
      <c r="AH197">
        <v>212.6081753614729</v>
      </c>
      <c r="AI197">
        <v>4.929165934614947</v>
      </c>
      <c r="AJ197">
        <v>0.006600732462620531</v>
      </c>
      <c r="AK197">
        <v>222.2690287574624</v>
      </c>
      <c r="AL197">
        <v>76.95385506413074</v>
      </c>
      <c r="AM197">
        <v>264.4394724369086</v>
      </c>
      <c r="AN197">
        <v>0.00681766267377478</v>
      </c>
    </row>
    <row r="198" spans="1:40">
      <c r="A198" s="2">
        <v>44395</v>
      </c>
      <c r="B198">
        <v>1029.405560601005</v>
      </c>
      <c r="C198">
        <v>0.0001805606731977161</v>
      </c>
      <c r="F198" s="2">
        <v>44395</v>
      </c>
      <c r="G198">
        <v>0.2569760334935776</v>
      </c>
      <c r="H198">
        <v>0.2170022402864845</v>
      </c>
      <c r="I198">
        <v>0.01163382246815141</v>
      </c>
      <c r="J198">
        <v>0.01200586997731858</v>
      </c>
      <c r="K198">
        <v>0.2160214702090261</v>
      </c>
      <c r="L198">
        <v>0.2067804911477453</v>
      </c>
      <c r="M198">
        <v>0.07470159838050398</v>
      </c>
      <c r="N198">
        <v>0.004878474037192437</v>
      </c>
      <c r="S198" s="2">
        <v>44395</v>
      </c>
      <c r="T198">
        <v>0.2569763818917991</v>
      </c>
      <c r="U198">
        <v>0.2170025344897749</v>
      </c>
      <c r="V198">
        <v>0.01163317102873356</v>
      </c>
      <c r="W198">
        <v>0.01200519770498761</v>
      </c>
      <c r="X198">
        <v>0.2160217630826261</v>
      </c>
      <c r="Y198">
        <v>0.2067807714927813</v>
      </c>
      <c r="Z198">
        <v>0.07470169965805765</v>
      </c>
      <c r="AA198">
        <v>0.004878480651239884</v>
      </c>
      <c r="AF198" s="2">
        <v>44395</v>
      </c>
      <c r="AG198">
        <v>223.3786560243538</v>
      </c>
      <c r="AH198">
        <v>212.622726316666</v>
      </c>
      <c r="AI198">
        <v>4.976255242259811</v>
      </c>
      <c r="AJ198">
        <v>0.006596979351244189</v>
      </c>
      <c r="AK198">
        <v>222.3365357948499</v>
      </c>
      <c r="AL198">
        <v>76.87545619332974</v>
      </c>
      <c r="AM198">
        <v>264.4662681360098</v>
      </c>
      <c r="AN198">
        <v>0.00681853042748112</v>
      </c>
    </row>
    <row r="199" spans="1:40">
      <c r="A199" s="2">
        <v>44396</v>
      </c>
      <c r="B199">
        <v>1029.451036718358</v>
      </c>
      <c r="C199">
        <v>4.417706596338E-05</v>
      </c>
      <c r="F199" s="2">
        <v>44396</v>
      </c>
      <c r="G199">
        <v>0.2569763835914531</v>
      </c>
      <c r="H199">
        <v>0.2170025359250399</v>
      </c>
      <c r="I199">
        <v>0.0116331711056759</v>
      </c>
      <c r="J199">
        <v>0.01200519778439056</v>
      </c>
      <c r="K199">
        <v>0.2160217645114043</v>
      </c>
      <c r="L199">
        <v>0.2067807728604391</v>
      </c>
      <c r="M199">
        <v>0.07470170015213824</v>
      </c>
      <c r="N199">
        <v>0.004878474069458897</v>
      </c>
      <c r="S199" s="2">
        <v>44396</v>
      </c>
      <c r="T199">
        <v>0.2569763818917991</v>
      </c>
      <c r="U199">
        <v>0.2170025344897749</v>
      </c>
      <c r="V199">
        <v>0.01163317102873356</v>
      </c>
      <c r="W199">
        <v>0.01200519770498761</v>
      </c>
      <c r="X199">
        <v>0.2160217630826261</v>
      </c>
      <c r="Y199">
        <v>0.2067807714927813</v>
      </c>
      <c r="Z199">
        <v>0.07470169965805765</v>
      </c>
      <c r="AA199">
        <v>0.004878480651239884</v>
      </c>
      <c r="AF199" s="2">
        <v>44396</v>
      </c>
      <c r="AG199">
        <v>223.4172996240154</v>
      </c>
      <c r="AH199">
        <v>212.6729480426496</v>
      </c>
      <c r="AI199">
        <v>4.9838440249476</v>
      </c>
      <c r="AJ199">
        <v>0.006591463512659531</v>
      </c>
      <c r="AK199">
        <v>222.3511808317747</v>
      </c>
      <c r="AL199">
        <v>76.92023550784226</v>
      </c>
      <c r="AM199">
        <v>264.4935708712748</v>
      </c>
      <c r="AN199">
        <v>0.00681360830634148</v>
      </c>
    </row>
    <row r="200" spans="1:40">
      <c r="A200" s="2">
        <v>44397</v>
      </c>
      <c r="B200">
        <v>1029.661386343244</v>
      </c>
      <c r="C200">
        <v>0.0002043318403526229</v>
      </c>
      <c r="F200" s="2">
        <v>44397</v>
      </c>
      <c r="G200">
        <v>0.256976381851622</v>
      </c>
      <c r="H200">
        <v>0.2170025344558475</v>
      </c>
      <c r="I200">
        <v>0.01163317110385711</v>
      </c>
      <c r="J200">
        <v>0.0120051977825136</v>
      </c>
      <c r="K200">
        <v>0.216021763048852</v>
      </c>
      <c r="L200">
        <v>0.206780771460452</v>
      </c>
      <c r="M200">
        <v>0.07470169964637838</v>
      </c>
      <c r="N200">
        <v>0.004878480650477157</v>
      </c>
      <c r="S200" s="2">
        <v>44397</v>
      </c>
      <c r="T200">
        <v>0.2569763818917991</v>
      </c>
      <c r="U200">
        <v>0.2170025344897749</v>
      </c>
      <c r="V200">
        <v>0.01163317102873356</v>
      </c>
      <c r="W200">
        <v>0.01200519770498761</v>
      </c>
      <c r="X200">
        <v>0.2160217630826261</v>
      </c>
      <c r="Y200">
        <v>0.2067807714927813</v>
      </c>
      <c r="Z200">
        <v>0.07470169965805765</v>
      </c>
      <c r="AA200">
        <v>0.004878480651239884</v>
      </c>
      <c r="AF200" s="2">
        <v>44397</v>
      </c>
      <c r="AG200">
        <v>223.3903174326863</v>
      </c>
      <c r="AH200">
        <v>212.7323502262858</v>
      </c>
      <c r="AI200">
        <v>4.941827691522795</v>
      </c>
      <c r="AJ200">
        <v>0.006590529934651589</v>
      </c>
      <c r="AK200">
        <v>222.3842633770645</v>
      </c>
      <c r="AL200">
        <v>76.94579982958554</v>
      </c>
      <c r="AM200">
        <v>264.5975998229916</v>
      </c>
      <c r="AN200">
        <v>0.006821129149375257</v>
      </c>
    </row>
    <row r="201" spans="1:40">
      <c r="A201" s="2">
        <v>44398</v>
      </c>
      <c r="B201">
        <v>1029.692815728869</v>
      </c>
      <c r="C201">
        <v>3.052400142644629E-05</v>
      </c>
      <c r="F201" s="2">
        <v>44398</v>
      </c>
      <c r="G201">
        <v>0.2569763818919951</v>
      </c>
      <c r="H201">
        <v>0.2170025344899404</v>
      </c>
      <c r="I201">
        <v>0.01163317102874243</v>
      </c>
      <c r="J201">
        <v>0.01200519770499676</v>
      </c>
      <c r="K201">
        <v>0.2160217630827908</v>
      </c>
      <c r="L201">
        <v>0.206780771492939</v>
      </c>
      <c r="M201">
        <v>0.07470169965811463</v>
      </c>
      <c r="N201">
        <v>0.004878480650480878</v>
      </c>
      <c r="S201" s="2">
        <v>44398</v>
      </c>
      <c r="T201">
        <v>0.2569763818917991</v>
      </c>
      <c r="U201">
        <v>0.2170025344897749</v>
      </c>
      <c r="V201">
        <v>0.01163317102873356</v>
      </c>
      <c r="W201">
        <v>0.01200519770498761</v>
      </c>
      <c r="X201">
        <v>0.2160217630826261</v>
      </c>
      <c r="Y201">
        <v>0.2067807714927813</v>
      </c>
      <c r="Z201">
        <v>0.07470169965805765</v>
      </c>
      <c r="AA201">
        <v>0.004878480651239884</v>
      </c>
      <c r="AF201" s="2">
        <v>44398</v>
      </c>
      <c r="AG201">
        <v>223.4223146681751</v>
      </c>
      <c r="AH201">
        <v>212.7399256001546</v>
      </c>
      <c r="AI201">
        <v>4.976750687402498</v>
      </c>
      <c r="AJ201">
        <v>0.006613568950314078</v>
      </c>
      <c r="AK201">
        <v>222.4148235713129</v>
      </c>
      <c r="AL201">
        <v>76.95835390125325</v>
      </c>
      <c r="AM201">
        <v>264.5815979769267</v>
      </c>
      <c r="AN201">
        <v>0.006832570200290081</v>
      </c>
    </row>
    <row r="202" spans="1:40">
      <c r="A202" s="2">
        <v>44399</v>
      </c>
      <c r="B202">
        <v>1029.857228493812</v>
      </c>
      <c r="C202">
        <v>0.0001596716636562689</v>
      </c>
      <c r="F202" s="2">
        <v>44399</v>
      </c>
      <c r="G202">
        <v>0.2555581740775447</v>
      </c>
      <c r="H202">
        <v>0.2158049353646692</v>
      </c>
      <c r="I202">
        <v>0.01163139096765749</v>
      </c>
      <c r="J202">
        <v>0.01200336071788475</v>
      </c>
      <c r="K202">
        <v>0.2148295766637909</v>
      </c>
      <c r="L202">
        <v>0.2056395844941562</v>
      </c>
      <c r="M202">
        <v>0.07965524354932171</v>
      </c>
      <c r="N202">
        <v>0.004877734164975069</v>
      </c>
      <c r="S202" s="2">
        <v>44399</v>
      </c>
      <c r="T202">
        <v>0.2555972845469527</v>
      </c>
      <c r="U202">
        <v>0.2158379620223105</v>
      </c>
      <c r="V202">
        <v>0.01157074009574367</v>
      </c>
      <c r="W202">
        <v>0.01194077024220904</v>
      </c>
      <c r="X202">
        <v>0.2148624540531226</v>
      </c>
      <c r="Y202">
        <v>0.2056710554526081</v>
      </c>
      <c r="Z202">
        <v>0.07966743393993343</v>
      </c>
      <c r="AA202">
        <v>0.004852299647120049</v>
      </c>
      <c r="AF202" s="2">
        <v>44399</v>
      </c>
      <c r="AG202">
        <v>222.196862561246</v>
      </c>
      <c r="AH202">
        <v>211.6235949191465</v>
      </c>
      <c r="AI202">
        <v>4.867597011454996</v>
      </c>
      <c r="AJ202">
        <v>0.006628595135741966</v>
      </c>
      <c r="AK202">
        <v>221.2286622051631</v>
      </c>
      <c r="AL202">
        <v>82.10782106761512</v>
      </c>
      <c r="AM202">
        <v>263.1701034074312</v>
      </c>
      <c r="AN202">
        <v>0.006857980331015945</v>
      </c>
    </row>
    <row r="203" spans="1:40">
      <c r="A203" s="2">
        <v>44400</v>
      </c>
      <c r="B203">
        <v>1030.085623108935</v>
      </c>
      <c r="C203">
        <v>0.0002217730854376931</v>
      </c>
      <c r="F203" s="2">
        <v>44400</v>
      </c>
      <c r="G203">
        <v>0.2552195008036874</v>
      </c>
      <c r="H203">
        <v>0.2155189442621021</v>
      </c>
      <c r="I203">
        <v>0.01155363804587852</v>
      </c>
      <c r="J203">
        <v>0.01192312127192531</v>
      </c>
      <c r="K203">
        <v>0.2145448781355098</v>
      </c>
      <c r="L203">
        <v>0.2053670648161351</v>
      </c>
      <c r="M203">
        <v>0.07954968205746131</v>
      </c>
      <c r="N203">
        <v>0.006323170607300555</v>
      </c>
      <c r="S203" s="2">
        <v>44400</v>
      </c>
      <c r="T203">
        <v>0.2552195008036874</v>
      </c>
      <c r="U203">
        <v>0.2155189442621021</v>
      </c>
      <c r="V203">
        <v>0.01155363804587852</v>
      </c>
      <c r="W203">
        <v>0.01192312127192531</v>
      </c>
      <c r="X203">
        <v>0.2145448781355098</v>
      </c>
      <c r="Y203">
        <v>0.2053670648161351</v>
      </c>
      <c r="Z203">
        <v>0.07954968205746131</v>
      </c>
      <c r="AA203">
        <v>0.006323170607300555</v>
      </c>
      <c r="AF203" s="2">
        <v>44400</v>
      </c>
      <c r="AG203">
        <v>221.9581834550287</v>
      </c>
      <c r="AH203">
        <v>211.2659577516611</v>
      </c>
      <c r="AI203">
        <v>6.426024787315915</v>
      </c>
      <c r="AJ203">
        <v>0.00657760956230118</v>
      </c>
      <c r="AK203">
        <v>221.0216207978066</v>
      </c>
      <c r="AL203">
        <v>81.9987135934047</v>
      </c>
      <c r="AM203">
        <v>262.8839165939576</v>
      </c>
      <c r="AN203">
        <v>0.006789518256979887</v>
      </c>
    </row>
    <row r="204" spans="1:40">
      <c r="A204" s="2">
        <v>44401</v>
      </c>
      <c r="B204">
        <v>1030.526258269322</v>
      </c>
      <c r="C204">
        <v>0.0004277655667659364</v>
      </c>
      <c r="F204" s="2">
        <v>44401</v>
      </c>
      <c r="G204">
        <v>0.2552195008036874</v>
      </c>
      <c r="H204">
        <v>0.2155189442621021</v>
      </c>
      <c r="I204">
        <v>0.01155363804587852</v>
      </c>
      <c r="J204">
        <v>0.01192312127192531</v>
      </c>
      <c r="K204">
        <v>0.2145448781355098</v>
      </c>
      <c r="L204">
        <v>0.2053670648161351</v>
      </c>
      <c r="M204">
        <v>0.07954968205746131</v>
      </c>
      <c r="N204">
        <v>0.006323170607300555</v>
      </c>
      <c r="S204" s="2">
        <v>44401</v>
      </c>
      <c r="T204">
        <v>0.2552195008036874</v>
      </c>
      <c r="U204">
        <v>0.2155189442621021</v>
      </c>
      <c r="V204">
        <v>0.01155363804587852</v>
      </c>
      <c r="W204">
        <v>0.01192312127192531</v>
      </c>
      <c r="X204">
        <v>0.2145448781355098</v>
      </c>
      <c r="Y204">
        <v>0.2053670648161351</v>
      </c>
      <c r="Z204">
        <v>0.07954968205746131</v>
      </c>
      <c r="AA204">
        <v>0.006323170607300555</v>
      </c>
      <c r="AF204" s="2">
        <v>44401</v>
      </c>
      <c r="AG204">
        <v>222.0345230381923</v>
      </c>
      <c r="AH204">
        <v>211.4358156125313</v>
      </c>
      <c r="AI204">
        <v>6.232075817512949</v>
      </c>
      <c r="AJ204">
        <v>0.006568936434028905</v>
      </c>
      <c r="AK204">
        <v>221.0854070919459</v>
      </c>
      <c r="AL204">
        <v>81.99481627543476</v>
      </c>
      <c r="AM204">
        <v>262.9153776469688</v>
      </c>
      <c r="AN204">
        <v>0.006814624245138772</v>
      </c>
    </row>
    <row r="205" spans="1:40">
      <c r="A205" s="2">
        <v>44402</v>
      </c>
      <c r="B205">
        <v>1030.782043703776</v>
      </c>
      <c r="C205">
        <v>0.0002482085559702973</v>
      </c>
      <c r="F205" s="2">
        <v>44402</v>
      </c>
      <c r="G205">
        <v>0.2552195008036874</v>
      </c>
      <c r="H205">
        <v>0.2155189442621021</v>
      </c>
      <c r="I205">
        <v>0.01155363804587852</v>
      </c>
      <c r="J205">
        <v>0.01192312127192531</v>
      </c>
      <c r="K205">
        <v>0.2145448781355098</v>
      </c>
      <c r="L205">
        <v>0.2053670648161351</v>
      </c>
      <c r="M205">
        <v>0.07954968205746131</v>
      </c>
      <c r="N205">
        <v>0.006323170607300555</v>
      </c>
      <c r="S205" s="2">
        <v>44402</v>
      </c>
      <c r="T205">
        <v>0.2552195008036874</v>
      </c>
      <c r="U205">
        <v>0.2155189442621021</v>
      </c>
      <c r="V205">
        <v>0.01155363804587852</v>
      </c>
      <c r="W205">
        <v>0.01192312127192531</v>
      </c>
      <c r="X205">
        <v>0.2145448781355098</v>
      </c>
      <c r="Y205">
        <v>0.2053670648161351</v>
      </c>
      <c r="Z205">
        <v>0.07954968205746131</v>
      </c>
      <c r="AA205">
        <v>0.006323170607300555</v>
      </c>
      <c r="AF205" s="2">
        <v>44402</v>
      </c>
      <c r="AG205">
        <v>222.222095332524</v>
      </c>
      <c r="AH205">
        <v>211.4575977282191</v>
      </c>
      <c r="AI205">
        <v>6.260012985947114</v>
      </c>
      <c r="AJ205">
        <v>0.006564912108334939</v>
      </c>
      <c r="AK205">
        <v>221.0529291840828</v>
      </c>
      <c r="AL205">
        <v>81.96537072237216</v>
      </c>
      <c r="AM205">
        <v>262.9026130503534</v>
      </c>
      <c r="AN205">
        <v>0.00681915016881965</v>
      </c>
    </row>
    <row r="206" spans="1:40">
      <c r="A206" s="2">
        <v>44403</v>
      </c>
      <c r="B206">
        <v>1030.761873383442</v>
      </c>
      <c r="C206">
        <v>-1.956797798086107E-05</v>
      </c>
      <c r="F206" s="2">
        <v>44403</v>
      </c>
      <c r="G206">
        <v>0.2552195008036874</v>
      </c>
      <c r="H206">
        <v>0.2155189442621021</v>
      </c>
      <c r="I206">
        <v>0.01155363804587852</v>
      </c>
      <c r="J206">
        <v>0.01192312127192531</v>
      </c>
      <c r="K206">
        <v>0.2145448781355098</v>
      </c>
      <c r="L206">
        <v>0.2053670648161351</v>
      </c>
      <c r="M206">
        <v>0.07954968205746131</v>
      </c>
      <c r="N206">
        <v>0.006323170607300555</v>
      </c>
      <c r="S206" s="2">
        <v>44403</v>
      </c>
      <c r="T206">
        <v>0.2552195008036874</v>
      </c>
      <c r="U206">
        <v>0.2155189442621021</v>
      </c>
      <c r="V206">
        <v>0.01155363804587852</v>
      </c>
      <c r="W206">
        <v>0.01192312127192531</v>
      </c>
      <c r="X206">
        <v>0.2145448781355098</v>
      </c>
      <c r="Y206">
        <v>0.2053670648161351</v>
      </c>
      <c r="Z206">
        <v>0.07954968205746131</v>
      </c>
      <c r="AA206">
        <v>0.006323170607300555</v>
      </c>
      <c r="AF206" s="2">
        <v>44403</v>
      </c>
      <c r="AG206">
        <v>222.1043138292121</v>
      </c>
      <c r="AH206">
        <v>211.4057648313751</v>
      </c>
      <c r="AI206">
        <v>6.421843097949512</v>
      </c>
      <c r="AJ206">
        <v>0.006571679045746842</v>
      </c>
      <c r="AK206">
        <v>221.1132837062927</v>
      </c>
      <c r="AL206">
        <v>82.07092423433012</v>
      </c>
      <c r="AM206">
        <v>262.8853163132665</v>
      </c>
      <c r="AN206">
        <v>0.006824272227451677</v>
      </c>
    </row>
    <row r="207" spans="1:40">
      <c r="A207" s="2">
        <v>44404</v>
      </c>
      <c r="B207">
        <v>1030.657176626498</v>
      </c>
      <c r="C207">
        <v>-0.0001015722056159074</v>
      </c>
      <c r="F207" s="2">
        <v>44404</v>
      </c>
      <c r="G207">
        <v>0.2503406590413055</v>
      </c>
      <c r="H207">
        <v>0.2113990285717285</v>
      </c>
      <c r="I207">
        <v>0.01154724682215118</v>
      </c>
      <c r="J207">
        <v>0.01191652565803517</v>
      </c>
      <c r="K207">
        <v>0.2104435829442861</v>
      </c>
      <c r="L207">
        <v>0.2200042943663489</v>
      </c>
      <c r="M207">
        <v>0.078028989830637</v>
      </c>
      <c r="N207">
        <v>0.006319672765507616</v>
      </c>
      <c r="S207" s="2">
        <v>44404</v>
      </c>
      <c r="T207">
        <v>0.2504792187503534</v>
      </c>
      <c r="U207">
        <v>0.2115160346865326</v>
      </c>
      <c r="V207">
        <v>0.01133904824021268</v>
      </c>
      <c r="W207">
        <v>0.01170166892362491</v>
      </c>
      <c r="X207">
        <v>0.2105600602346129</v>
      </c>
      <c r="Y207">
        <v>0.2201260633635762</v>
      </c>
      <c r="Z207">
        <v>0.07807217767782745</v>
      </c>
      <c r="AA207">
        <v>0.006205728123260076</v>
      </c>
      <c r="AF207" s="2">
        <v>44404</v>
      </c>
      <c r="AG207">
        <v>217.8100973696351</v>
      </c>
      <c r="AH207">
        <v>226.5352828061299</v>
      </c>
      <c r="AI207">
        <v>6.402314382276202</v>
      </c>
      <c r="AJ207">
        <v>0.006595649057202186</v>
      </c>
      <c r="AK207">
        <v>217.0031493823251</v>
      </c>
      <c r="AL207">
        <v>80.40750916232204</v>
      </c>
      <c r="AM207">
        <v>257.9359407338698</v>
      </c>
      <c r="AN207">
        <v>0.006832965639758693</v>
      </c>
    </row>
    <row r="208" spans="1:40">
      <c r="A208" s="2">
        <v>44405</v>
      </c>
      <c r="B208">
        <v>1031.030796956312</v>
      </c>
      <c r="C208">
        <v>0.0003625068919983487</v>
      </c>
      <c r="F208" s="2">
        <v>44405</v>
      </c>
      <c r="G208">
        <v>0.2504792187503534</v>
      </c>
      <c r="H208">
        <v>0.2115160346865326</v>
      </c>
      <c r="I208">
        <v>0.01133904824021268</v>
      </c>
      <c r="J208">
        <v>0.01170166892362491</v>
      </c>
      <c r="K208">
        <v>0.2105600602346129</v>
      </c>
      <c r="L208">
        <v>0.2201260633635762</v>
      </c>
      <c r="M208">
        <v>0.07807217767782745</v>
      </c>
      <c r="N208">
        <v>0.006205728123260076</v>
      </c>
      <c r="S208" s="2">
        <v>44405</v>
      </c>
      <c r="T208">
        <v>0.2504792187503534</v>
      </c>
      <c r="U208">
        <v>0.2115160346865326</v>
      </c>
      <c r="V208">
        <v>0.01133904824021268</v>
      </c>
      <c r="W208">
        <v>0.01170166892362491</v>
      </c>
      <c r="X208">
        <v>0.2105600602346129</v>
      </c>
      <c r="Y208">
        <v>0.2201260633635762</v>
      </c>
      <c r="Z208">
        <v>0.07807217767782745</v>
      </c>
      <c r="AA208">
        <v>0.006205728123260076</v>
      </c>
      <c r="AF208" s="2">
        <v>44405</v>
      </c>
      <c r="AG208">
        <v>218.0456528427343</v>
      </c>
      <c r="AH208">
        <v>226.6536334314012</v>
      </c>
      <c r="AI208">
        <v>6.298541137240006</v>
      </c>
      <c r="AJ208">
        <v>0.006463898790770623</v>
      </c>
      <c r="AK208">
        <v>217.01637537318</v>
      </c>
      <c r="AL208">
        <v>80.52749205243651</v>
      </c>
      <c r="AM208">
        <v>258.1749473054763</v>
      </c>
      <c r="AN208">
        <v>0.006711660846641374</v>
      </c>
    </row>
    <row r="209" spans="1:40">
      <c r="A209" s="2">
        <v>44406</v>
      </c>
      <c r="B209">
        <v>1031.191008694122</v>
      </c>
      <c r="C209">
        <v>0.0001553898664155007</v>
      </c>
      <c r="F209" s="2">
        <v>44406</v>
      </c>
      <c r="G209">
        <v>0.2504792187503534</v>
      </c>
      <c r="H209">
        <v>0.2115160346865326</v>
      </c>
      <c r="I209">
        <v>0.01133904824021268</v>
      </c>
      <c r="J209">
        <v>0.01170166892362491</v>
      </c>
      <c r="K209">
        <v>0.2105600602346129</v>
      </c>
      <c r="L209">
        <v>0.2201260633635762</v>
      </c>
      <c r="M209">
        <v>0.07807217767782745</v>
      </c>
      <c r="N209">
        <v>0.006205728123260076</v>
      </c>
      <c r="S209" s="2">
        <v>44406</v>
      </c>
      <c r="T209">
        <v>0.2504792187503534</v>
      </c>
      <c r="U209">
        <v>0.2115160346865326</v>
      </c>
      <c r="V209">
        <v>0.01133904824021268</v>
      </c>
      <c r="W209">
        <v>0.01170166892362491</v>
      </c>
      <c r="X209">
        <v>0.2105600602346129</v>
      </c>
      <c r="Y209">
        <v>0.2201260633635762</v>
      </c>
      <c r="Z209">
        <v>0.07807217767782745</v>
      </c>
      <c r="AA209">
        <v>0.006205728123260076</v>
      </c>
      <c r="AF209" s="2">
        <v>44406</v>
      </c>
      <c r="AG209">
        <v>218.0669998480576</v>
      </c>
      <c r="AH209">
        <v>226.7376862004636</v>
      </c>
      <c r="AI209">
        <v>6.291940513951554</v>
      </c>
      <c r="AJ209">
        <v>0.006446971410679591</v>
      </c>
      <c r="AK209">
        <v>217.133599720726</v>
      </c>
      <c r="AL209">
        <v>80.52594775111409</v>
      </c>
      <c r="AM209">
        <v>258.227848303888</v>
      </c>
      <c r="AN209">
        <v>0.006671813054007032</v>
      </c>
    </row>
    <row r="210" spans="1:40">
      <c r="A210" s="2">
        <v>44407</v>
      </c>
      <c r="B210">
        <v>1031.471488860513</v>
      </c>
      <c r="C210">
        <v>0.0002719963266035741</v>
      </c>
      <c r="F210" s="2">
        <v>44407</v>
      </c>
      <c r="G210">
        <v>0.2488615531977185</v>
      </c>
      <c r="H210">
        <v>0.2101500043833026</v>
      </c>
      <c r="I210">
        <v>0.01133696735869584</v>
      </c>
      <c r="J210">
        <v>0.01169952149589874</v>
      </c>
      <c r="K210">
        <v>0.2092002038844469</v>
      </c>
      <c r="L210">
        <v>0.2249791948989755</v>
      </c>
      <c r="M210">
        <v>0.07756796549975255</v>
      </c>
      <c r="N210">
        <v>0.006204589281209432</v>
      </c>
      <c r="S210" s="2">
        <v>44407</v>
      </c>
      <c r="T210">
        <v>0.2489072313222042</v>
      </c>
      <c r="U210">
        <v>0.2101885770673414</v>
      </c>
      <c r="V210">
        <v>0.01126788528557828</v>
      </c>
      <c r="W210">
        <v>0.01162823019075088</v>
      </c>
      <c r="X210">
        <v>0.2092386022341827</v>
      </c>
      <c r="Y210">
        <v>0.2250204894562875</v>
      </c>
      <c r="Z210">
        <v>0.07758220297090337</v>
      </c>
      <c r="AA210">
        <v>0.006166781472751716</v>
      </c>
      <c r="AF210" s="2">
        <v>44407</v>
      </c>
      <c r="AG210">
        <v>216.7584239259345</v>
      </c>
      <c r="AH210">
        <v>231.8440191845796</v>
      </c>
      <c r="AI210">
        <v>6.348474331319868</v>
      </c>
      <c r="AJ210">
        <v>0.006374677549825654</v>
      </c>
      <c r="AK210">
        <v>215.7845701604375</v>
      </c>
      <c r="AL210">
        <v>80.04907166802163</v>
      </c>
      <c r="AM210">
        <v>256.6356955243177</v>
      </c>
      <c r="AN210">
        <v>0.00659312842731249</v>
      </c>
    </row>
    <row r="211" spans="1:40">
      <c r="A211" s="2">
        <v>44408</v>
      </c>
      <c r="B211">
        <v>1031.725874458407</v>
      </c>
      <c r="C211">
        <v>0.0002466239742362486</v>
      </c>
      <c r="F211" s="2">
        <v>44408</v>
      </c>
      <c r="G211">
        <v>0.2489072313222042</v>
      </c>
      <c r="H211">
        <v>0.2101885770673414</v>
      </c>
      <c r="I211">
        <v>0.01126788528557828</v>
      </c>
      <c r="J211">
        <v>0.01162823019075088</v>
      </c>
      <c r="K211">
        <v>0.2092386022341827</v>
      </c>
      <c r="L211">
        <v>0.2250204894562875</v>
      </c>
      <c r="M211">
        <v>0.07758220297090337</v>
      </c>
      <c r="N211">
        <v>0.006166781472751716</v>
      </c>
      <c r="S211" s="2">
        <v>44408</v>
      </c>
      <c r="T211">
        <v>0.2489072313222042</v>
      </c>
      <c r="U211">
        <v>0.2101885770673414</v>
      </c>
      <c r="V211">
        <v>0.01126788528557828</v>
      </c>
      <c r="W211">
        <v>0.01162823019075088</v>
      </c>
      <c r="X211">
        <v>0.2092386022341827</v>
      </c>
      <c r="Y211">
        <v>0.2250204894562875</v>
      </c>
      <c r="Z211">
        <v>0.07758220297090337</v>
      </c>
      <c r="AA211">
        <v>0.006166781472751716</v>
      </c>
      <c r="AF211" s="2">
        <v>44408</v>
      </c>
      <c r="AG211">
        <v>216.7638585153993</v>
      </c>
      <c r="AH211">
        <v>231.9413068867722</v>
      </c>
      <c r="AI211">
        <v>6.251237041074933</v>
      </c>
      <c r="AJ211">
        <v>0.006374456088240642</v>
      </c>
      <c r="AK211">
        <v>215.8634001343074</v>
      </c>
      <c r="AL211">
        <v>80.05813191598551</v>
      </c>
      <c r="AM211">
        <v>256.6642366408209</v>
      </c>
      <c r="AN211">
        <v>0.006617839192542762</v>
      </c>
    </row>
    <row r="212" spans="1:40">
      <c r="A212" s="2">
        <v>44409</v>
      </c>
      <c r="B212">
        <v>1031.76915614837</v>
      </c>
      <c r="C212">
        <v>4.195076525070895E-05</v>
      </c>
      <c r="F212" s="2">
        <v>44409</v>
      </c>
      <c r="G212">
        <v>0.2489072313222042</v>
      </c>
      <c r="H212">
        <v>0.2101885770673414</v>
      </c>
      <c r="I212">
        <v>0.01126788528557828</v>
      </c>
      <c r="J212">
        <v>0.01162823019075088</v>
      </c>
      <c r="K212">
        <v>0.2092386022341827</v>
      </c>
      <c r="L212">
        <v>0.2250204894562875</v>
      </c>
      <c r="M212">
        <v>0.07758220297090337</v>
      </c>
      <c r="N212">
        <v>0.006166781472751716</v>
      </c>
      <c r="S212" s="2">
        <v>44409</v>
      </c>
      <c r="T212">
        <v>0.2489072313222042</v>
      </c>
      <c r="U212">
        <v>0.2101885770673414</v>
      </c>
      <c r="V212">
        <v>0.01126788528557828</v>
      </c>
      <c r="W212">
        <v>0.01162823019075088</v>
      </c>
      <c r="X212">
        <v>0.2092386022341827</v>
      </c>
      <c r="Y212">
        <v>0.2250204894562875</v>
      </c>
      <c r="Z212">
        <v>0.07758220297090337</v>
      </c>
      <c r="AA212">
        <v>0.006166781472751716</v>
      </c>
      <c r="AF212" s="2">
        <v>44409</v>
      </c>
      <c r="AG212">
        <v>216.8048582135481</v>
      </c>
      <c r="AH212">
        <v>231.9155468441496</v>
      </c>
      <c r="AI212">
        <v>6.294109663107301</v>
      </c>
      <c r="AJ212">
        <v>0.00637529816214156</v>
      </c>
      <c r="AK212">
        <v>215.9317818687449</v>
      </c>
      <c r="AL212">
        <v>80.10216004172621</v>
      </c>
      <c r="AM212">
        <v>256.6543891772014</v>
      </c>
      <c r="AN212">
        <v>0.006618991976599513</v>
      </c>
    </row>
    <row r="213" spans="1:40">
      <c r="A213" s="2">
        <v>44410</v>
      </c>
      <c r="B213">
        <v>1031.585367140873</v>
      </c>
      <c r="C213">
        <v>-0.0001781299687061422</v>
      </c>
      <c r="F213" s="2">
        <v>44410</v>
      </c>
      <c r="G213">
        <v>0.2568412883334399</v>
      </c>
      <c r="H213">
        <v>0.1859131295589798</v>
      </c>
      <c r="I213">
        <v>0.01127802900438834</v>
      </c>
      <c r="J213">
        <v>0.01163869830382837</v>
      </c>
      <c r="K213">
        <v>0.215908199538603</v>
      </c>
      <c r="L213">
        <v>0.2321931432299792</v>
      </c>
      <c r="M213">
        <v>0.08005517901968522</v>
      </c>
      <c r="N213">
        <v>0.006172333011096073</v>
      </c>
      <c r="S213" s="2">
        <v>44410</v>
      </c>
      <c r="T213">
        <v>0.2566102793684288</v>
      </c>
      <c r="U213">
        <v>0.1857459150121284</v>
      </c>
      <c r="V213">
        <v>0.01161659778088462</v>
      </c>
      <c r="W213">
        <v>0.01198809444771159</v>
      </c>
      <c r="X213">
        <v>0.2157140067355827</v>
      </c>
      <c r="Y213">
        <v>0.2319843033738631</v>
      </c>
      <c r="Z213">
        <v>0.07998317554949118</v>
      </c>
      <c r="AA213">
        <v>0.006357627731909544</v>
      </c>
      <c r="AF213" s="2">
        <v>44410</v>
      </c>
      <c r="AG213">
        <v>191.9896430977763</v>
      </c>
      <c r="AH213">
        <v>239.2337269925502</v>
      </c>
      <c r="AI213">
        <v>6.32362017902439</v>
      </c>
      <c r="AJ213">
        <v>0.006409078562239002</v>
      </c>
      <c r="AK213">
        <v>222.7590840348357</v>
      </c>
      <c r="AL213">
        <v>82.60044542036859</v>
      </c>
      <c r="AM213">
        <v>264.8618482185099</v>
      </c>
      <c r="AN213">
        <v>0.006619462189962406</v>
      </c>
    </row>
    <row r="214" spans="1:40">
      <c r="A214" s="2">
        <v>44411</v>
      </c>
      <c r="B214">
        <v>1032.112804407931</v>
      </c>
      <c r="C214">
        <v>0.0005112880463975511</v>
      </c>
      <c r="F214" s="2">
        <v>44411</v>
      </c>
      <c r="G214">
        <v>0.2524234109074672</v>
      </c>
      <c r="H214">
        <v>0.1827152737017693</v>
      </c>
      <c r="I214">
        <v>0.01128304411799231</v>
      </c>
      <c r="J214">
        <v>0.01164387379984574</v>
      </c>
      <c r="K214">
        <v>0.2288819206211887</v>
      </c>
      <c r="L214">
        <v>0.2281992337904281</v>
      </c>
      <c r="M214">
        <v>0.07867816533735186</v>
      </c>
      <c r="N214">
        <v>0.006175077723956817</v>
      </c>
      <c r="S214" s="2">
        <v>44411</v>
      </c>
      <c r="T214">
        <v>0.2523112131646627</v>
      </c>
      <c r="U214">
        <v>0.1826340599933753</v>
      </c>
      <c r="V214">
        <v>0.01142198155956464</v>
      </c>
      <c r="W214">
        <v>0.01178725443532176</v>
      </c>
      <c r="X214">
        <v>0.2287801866545565</v>
      </c>
      <c r="Y214">
        <v>0.2280978032660209</v>
      </c>
      <c r="Z214">
        <v>0.07864319428404458</v>
      </c>
      <c r="AA214">
        <v>0.006324306642453623</v>
      </c>
      <c r="AF214" s="2">
        <v>44411</v>
      </c>
      <c r="AG214">
        <v>188.5316015108949</v>
      </c>
      <c r="AH214">
        <v>235.1887020364093</v>
      </c>
      <c r="AI214">
        <v>6.310293548957543</v>
      </c>
      <c r="AJ214">
        <v>0.006405662247225383</v>
      </c>
      <c r="AK214">
        <v>236.1347389176073</v>
      </c>
      <c r="AL214">
        <v>81.27134916398866</v>
      </c>
      <c r="AM214">
        <v>260.4888040617436</v>
      </c>
      <c r="AN214">
        <v>0.006627638365591927</v>
      </c>
    </row>
    <row r="215" spans="1:40">
      <c r="A215" s="2">
        <v>44412</v>
      </c>
      <c r="B215">
        <v>1031.823086685723</v>
      </c>
      <c r="C215">
        <v>-0.0002807035441964034</v>
      </c>
      <c r="F215" s="2">
        <v>44412</v>
      </c>
      <c r="G215">
        <v>0.2523112131646627</v>
      </c>
      <c r="H215">
        <v>0.1826340599933753</v>
      </c>
      <c r="I215">
        <v>0.01142198155956464</v>
      </c>
      <c r="J215">
        <v>0.01178725443532176</v>
      </c>
      <c r="K215">
        <v>0.2287801866545565</v>
      </c>
      <c r="L215">
        <v>0.2280978032660209</v>
      </c>
      <c r="M215">
        <v>0.07864319428404458</v>
      </c>
      <c r="N215">
        <v>0.006324306642453623</v>
      </c>
      <c r="S215" s="2">
        <v>44412</v>
      </c>
      <c r="T215">
        <v>0.2523112131646627</v>
      </c>
      <c r="U215">
        <v>0.1826340599933753</v>
      </c>
      <c r="V215">
        <v>0.01142198155956464</v>
      </c>
      <c r="W215">
        <v>0.01178725443532176</v>
      </c>
      <c r="X215">
        <v>0.2287801866545565</v>
      </c>
      <c r="Y215">
        <v>0.2280978032660209</v>
      </c>
      <c r="Z215">
        <v>0.07864319428404458</v>
      </c>
      <c r="AA215">
        <v>0.006324306642453623</v>
      </c>
      <c r="AF215" s="2">
        <v>44412</v>
      </c>
      <c r="AG215">
        <v>188.4216709292729</v>
      </c>
      <c r="AH215">
        <v>235.2430566463361</v>
      </c>
      <c r="AI215">
        <v>6.468998500481808</v>
      </c>
      <c r="AJ215">
        <v>0.006496158109059051</v>
      </c>
      <c r="AK215">
        <v>236.0395064320221</v>
      </c>
      <c r="AL215">
        <v>81.24912373378731</v>
      </c>
      <c r="AM215">
        <v>260.3462934321407</v>
      </c>
      <c r="AN215">
        <v>0.006713721497936325</v>
      </c>
    </row>
    <row r="216" spans="1:40">
      <c r="A216" s="2">
        <v>44413</v>
      </c>
      <c r="B216">
        <v>1031.901033621993</v>
      </c>
      <c r="C216">
        <v>7.554292715061806E-05</v>
      </c>
      <c r="F216" s="2">
        <v>44413</v>
      </c>
      <c r="G216">
        <v>0.2523112131646627</v>
      </c>
      <c r="H216">
        <v>0.1826340599933753</v>
      </c>
      <c r="I216">
        <v>0.01142198155956464</v>
      </c>
      <c r="J216">
        <v>0.01178725443532176</v>
      </c>
      <c r="K216">
        <v>0.2287801866545565</v>
      </c>
      <c r="L216">
        <v>0.2280978032660209</v>
      </c>
      <c r="M216">
        <v>0.07864319428404458</v>
      </c>
      <c r="N216">
        <v>0.006324306642453623</v>
      </c>
      <c r="S216" s="2">
        <v>44413</v>
      </c>
      <c r="T216">
        <v>0.2523112131646627</v>
      </c>
      <c r="U216">
        <v>0.1826340599933753</v>
      </c>
      <c r="V216">
        <v>0.01142198155956464</v>
      </c>
      <c r="W216">
        <v>0.01178725443532176</v>
      </c>
      <c r="X216">
        <v>0.2287801866545565</v>
      </c>
      <c r="Y216">
        <v>0.2280978032660209</v>
      </c>
      <c r="Z216">
        <v>0.07864319428404458</v>
      </c>
      <c r="AA216">
        <v>0.006324306642453623</v>
      </c>
      <c r="AF216" s="2">
        <v>44413</v>
      </c>
      <c r="AG216">
        <v>188.4749867784828</v>
      </c>
      <c r="AH216">
        <v>235.2828307456777</v>
      </c>
      <c r="AI216">
        <v>6.471832846568281</v>
      </c>
      <c r="AJ216">
        <v>0.006481706241343413</v>
      </c>
      <c r="AK216">
        <v>236.1942916618213</v>
      </c>
      <c r="AL216">
        <v>81.17300553871095</v>
      </c>
      <c r="AM216">
        <v>260.3654894675638</v>
      </c>
      <c r="AN216">
        <v>0.006712195029455725</v>
      </c>
    </row>
    <row r="217" spans="1:40">
      <c r="A217" s="2">
        <v>44414</v>
      </c>
      <c r="B217">
        <v>1032.439612431032</v>
      </c>
      <c r="C217">
        <v>0.0005219287426707631</v>
      </c>
      <c r="F217" s="2">
        <v>44414</v>
      </c>
      <c r="G217">
        <v>0.2523112131646627</v>
      </c>
      <c r="H217">
        <v>0.1826340599933753</v>
      </c>
      <c r="I217">
        <v>0.01142198155956464</v>
      </c>
      <c r="J217">
        <v>0.01178725443532176</v>
      </c>
      <c r="K217">
        <v>0.2287801866545565</v>
      </c>
      <c r="L217">
        <v>0.2280978032660209</v>
      </c>
      <c r="M217">
        <v>0.07864319428404458</v>
      </c>
      <c r="N217">
        <v>0.006324306642453623</v>
      </c>
      <c r="S217" s="2">
        <v>44414</v>
      </c>
      <c r="T217">
        <v>0.2523112131646627</v>
      </c>
      <c r="U217">
        <v>0.1826340599933753</v>
      </c>
      <c r="V217">
        <v>0.01142198155956464</v>
      </c>
      <c r="W217">
        <v>0.01178725443532176</v>
      </c>
      <c r="X217">
        <v>0.2287801866545565</v>
      </c>
      <c r="Y217">
        <v>0.2280978032660209</v>
      </c>
      <c r="Z217">
        <v>0.07864319428404458</v>
      </c>
      <c r="AA217">
        <v>0.006324306642453623</v>
      </c>
      <c r="AF217" s="2">
        <v>44414</v>
      </c>
      <c r="AG217">
        <v>188.5107331301624</v>
      </c>
      <c r="AH217">
        <v>235.3248191868486</v>
      </c>
      <c r="AI217">
        <v>6.423982697061969</v>
      </c>
      <c r="AJ217">
        <v>0.006510762209047247</v>
      </c>
      <c r="AK217">
        <v>236.2342080535546</v>
      </c>
      <c r="AL217">
        <v>81.14901473640194</v>
      </c>
      <c r="AM217">
        <v>260.3807214712157</v>
      </c>
      <c r="AN217">
        <v>0.006740940461084101</v>
      </c>
    </row>
    <row r="218" spans="1:40">
      <c r="A218" s="2">
        <v>44415</v>
      </c>
      <c r="B218">
        <v>1031.831490728076</v>
      </c>
      <c r="C218">
        <v>-0.0005890143071169973</v>
      </c>
      <c r="F218" s="2">
        <v>44415</v>
      </c>
      <c r="G218">
        <v>0.252532635380358</v>
      </c>
      <c r="H218">
        <v>0.1836077027899107</v>
      </c>
      <c r="I218">
        <v>0.01122432424846554</v>
      </c>
      <c r="J218">
        <v>0.01031985142083913</v>
      </c>
      <c r="K218">
        <v>0.2289809586107485</v>
      </c>
      <c r="L218">
        <v>0.2282979763790623</v>
      </c>
      <c r="M218">
        <v>0.07871220964848012</v>
      </c>
      <c r="N218">
        <v>0.006324341522135561</v>
      </c>
      <c r="S218" s="2">
        <v>44415</v>
      </c>
      <c r="T218">
        <v>0.2525312426254016</v>
      </c>
      <c r="U218">
        <v>0.183606690166185</v>
      </c>
      <c r="V218">
        <v>0.01122426234465177</v>
      </c>
      <c r="W218">
        <v>0.01031979450532722</v>
      </c>
      <c r="X218">
        <v>0.2289796957467842</v>
      </c>
      <c r="Y218">
        <v>0.2282967172818463</v>
      </c>
      <c r="Z218">
        <v>0.07871177553896412</v>
      </c>
      <c r="AA218">
        <v>0.006329821790839751</v>
      </c>
      <c r="AF218" s="2">
        <v>44415</v>
      </c>
      <c r="AG218">
        <v>189.4672120220539</v>
      </c>
      <c r="AH218">
        <v>235.3913644171839</v>
      </c>
      <c r="AI218">
        <v>6.490618657890311</v>
      </c>
      <c r="AJ218">
        <v>0.006535611881461426</v>
      </c>
      <c r="AK218">
        <v>236.2571032684112</v>
      </c>
      <c r="AL218">
        <v>81.27900920409257</v>
      </c>
      <c r="AM218">
        <v>260.4943323191279</v>
      </c>
      <c r="AN218">
        <v>0.006039990543454769</v>
      </c>
    </row>
    <row r="219" spans="1:40">
      <c r="A219" s="2">
        <v>44416</v>
      </c>
      <c r="B219">
        <v>1032.750679059785</v>
      </c>
      <c r="C219">
        <v>0.0008908318266782622</v>
      </c>
      <c r="F219" s="2">
        <v>44416</v>
      </c>
      <c r="G219">
        <v>0.2525312126198132</v>
      </c>
      <c r="H219">
        <v>0.1836066683501645</v>
      </c>
      <c r="I219">
        <v>0.01122432291479906</v>
      </c>
      <c r="J219">
        <v>0.01031985019464149</v>
      </c>
      <c r="K219">
        <v>0.2289796685395744</v>
      </c>
      <c r="L219">
        <v>0.2282966901557875</v>
      </c>
      <c r="M219">
        <v>0.07871176618648514</v>
      </c>
      <c r="N219">
        <v>0.006329821038734683</v>
      </c>
      <c r="S219" s="2">
        <v>44416</v>
      </c>
      <c r="T219">
        <v>0.2525312426254016</v>
      </c>
      <c r="U219">
        <v>0.183606690166185</v>
      </c>
      <c r="V219">
        <v>0.01122426234465177</v>
      </c>
      <c r="W219">
        <v>0.01031979450532722</v>
      </c>
      <c r="X219">
        <v>0.2289796957467842</v>
      </c>
      <c r="Y219">
        <v>0.2282967172818463</v>
      </c>
      <c r="Z219">
        <v>0.07871177553896412</v>
      </c>
      <c r="AA219">
        <v>0.006329821790839751</v>
      </c>
      <c r="AF219" s="2">
        <v>44416</v>
      </c>
      <c r="AG219">
        <v>189.4839583668948</v>
      </c>
      <c r="AH219">
        <v>235.4957296080788</v>
      </c>
      <c r="AI219">
        <v>6.412720928623637</v>
      </c>
      <c r="AJ219">
        <v>0.006525154034428106</v>
      </c>
      <c r="AK219">
        <v>236.3093712604009</v>
      </c>
      <c r="AL219">
        <v>81.29640090667515</v>
      </c>
      <c r="AM219">
        <v>260.5755380908246</v>
      </c>
      <c r="AN219">
        <v>0.006034682009957612</v>
      </c>
    </row>
    <row r="220" spans="1:40">
      <c r="A220" s="2">
        <v>44417</v>
      </c>
      <c r="B220">
        <v>1031.765249420152</v>
      </c>
      <c r="C220">
        <v>-0.0009541796094773014</v>
      </c>
      <c r="F220" s="2">
        <v>44417</v>
      </c>
      <c r="G220">
        <v>0.2571644901838073</v>
      </c>
      <c r="H220">
        <v>0.1691435784472173</v>
      </c>
      <c r="I220">
        <v>0.0112226528748611</v>
      </c>
      <c r="J220">
        <v>0.01031831472901834</v>
      </c>
      <c r="K220">
        <v>0.2331808377726721</v>
      </c>
      <c r="L220">
        <v>0.2324853285480855</v>
      </c>
      <c r="M220">
        <v>0.08015591820441108</v>
      </c>
      <c r="N220">
        <v>0.006328879239927305</v>
      </c>
      <c r="S220" s="2">
        <v>44417</v>
      </c>
      <c r="T220">
        <v>0.2572027587620142</v>
      </c>
      <c r="U220">
        <v>0.1691687486573632</v>
      </c>
      <c r="V220">
        <v>0.01116756601307709</v>
      </c>
      <c r="W220">
        <v>0.0101107027284087</v>
      </c>
      <c r="X220">
        <v>0.2332155373500526</v>
      </c>
      <c r="Y220">
        <v>0.2325199246269265</v>
      </c>
      <c r="Z220">
        <v>0.08016784618491243</v>
      </c>
      <c r="AA220">
        <v>0.006446915677245137</v>
      </c>
      <c r="AF220" s="2">
        <v>44417</v>
      </c>
      <c r="AG220">
        <v>174.6456440041147</v>
      </c>
      <c r="AH220">
        <v>239.5919345384428</v>
      </c>
      <c r="AI220">
        <v>6.434119486262214</v>
      </c>
      <c r="AJ220">
        <v>0.006711386281156222</v>
      </c>
      <c r="AK220">
        <v>240.5931632534739</v>
      </c>
      <c r="AL220">
        <v>82.71083664205003</v>
      </c>
      <c r="AM220">
        <v>265.1616939418849</v>
      </c>
      <c r="AN220">
        <v>0.006186311907609292</v>
      </c>
    </row>
    <row r="221" spans="1:40">
      <c r="A221" s="2">
        <v>44418</v>
      </c>
      <c r="B221">
        <v>1031.971763463607</v>
      </c>
      <c r="C221">
        <v>0.0002001560370152866</v>
      </c>
      <c r="F221" s="2">
        <v>44418</v>
      </c>
      <c r="G221">
        <v>0.2572027587620142</v>
      </c>
      <c r="H221">
        <v>0.1691687486573632</v>
      </c>
      <c r="I221">
        <v>0.01116756601307709</v>
      </c>
      <c r="J221">
        <v>0.0101107027284087</v>
      </c>
      <c r="K221">
        <v>0.2332155373500526</v>
      </c>
      <c r="L221">
        <v>0.2325199246269265</v>
      </c>
      <c r="M221">
        <v>0.08016784618491243</v>
      </c>
      <c r="N221">
        <v>0.006446915677245137</v>
      </c>
      <c r="S221" s="2">
        <v>44418</v>
      </c>
      <c r="T221">
        <v>0.2572027587620142</v>
      </c>
      <c r="U221">
        <v>0.1691687486573632</v>
      </c>
      <c r="V221">
        <v>0.01116756601307709</v>
      </c>
      <c r="W221">
        <v>0.0101107027284087</v>
      </c>
      <c r="X221">
        <v>0.2332155373500526</v>
      </c>
      <c r="Y221">
        <v>0.2325199246269265</v>
      </c>
      <c r="Z221">
        <v>0.08016784618491243</v>
      </c>
      <c r="AA221">
        <v>0.006446915677245137</v>
      </c>
      <c r="AF221" s="2">
        <v>44418</v>
      </c>
      <c r="AG221">
        <v>174.5832502545512</v>
      </c>
      <c r="AH221">
        <v>239.8628818190798</v>
      </c>
      <c r="AI221">
        <v>6.551740239851756</v>
      </c>
      <c r="AJ221">
        <v>0.006612345223040557</v>
      </c>
      <c r="AK221">
        <v>240.5968761384561</v>
      </c>
      <c r="AL221">
        <v>82.73302989445683</v>
      </c>
      <c r="AM221">
        <v>265.4161963937494</v>
      </c>
      <c r="AN221">
        <v>0.006029609255517891</v>
      </c>
    </row>
    <row r="222" spans="1:40">
      <c r="A222" s="2">
        <v>44419</v>
      </c>
      <c r="B222">
        <v>1032.118704124576</v>
      </c>
      <c r="C222">
        <v>0.0001423882572875179</v>
      </c>
      <c r="F222" s="2">
        <v>44419</v>
      </c>
      <c r="G222">
        <v>0.2572027587620142</v>
      </c>
      <c r="H222">
        <v>0.1691687486573632</v>
      </c>
      <c r="I222">
        <v>0.01116756601307709</v>
      </c>
      <c r="J222">
        <v>0.0101107027284087</v>
      </c>
      <c r="K222">
        <v>0.2332155373500526</v>
      </c>
      <c r="L222">
        <v>0.2325199246269265</v>
      </c>
      <c r="M222">
        <v>0.08016784618491243</v>
      </c>
      <c r="N222">
        <v>0.006446915677245137</v>
      </c>
      <c r="S222" s="2">
        <v>44419</v>
      </c>
      <c r="T222">
        <v>0.2572027587620142</v>
      </c>
      <c r="U222">
        <v>0.1691687486573632</v>
      </c>
      <c r="V222">
        <v>0.01116756601307709</v>
      </c>
      <c r="W222">
        <v>0.0101107027284087</v>
      </c>
      <c r="X222">
        <v>0.2332155373500526</v>
      </c>
      <c r="Y222">
        <v>0.2325199246269265</v>
      </c>
      <c r="Z222">
        <v>0.08016784618491243</v>
      </c>
      <c r="AA222">
        <v>0.006446915677245137</v>
      </c>
      <c r="AF222" s="2">
        <v>44419</v>
      </c>
      <c r="AG222">
        <v>174.6306329656911</v>
      </c>
      <c r="AH222">
        <v>239.7997287603345</v>
      </c>
      <c r="AI222">
        <v>6.541936867985886</v>
      </c>
      <c r="AJ222">
        <v>0.006629059788737455</v>
      </c>
      <c r="AK222">
        <v>240.7616475837912</v>
      </c>
      <c r="AL222">
        <v>82.75601840861256</v>
      </c>
      <c r="AM222">
        <v>265.3963616557176</v>
      </c>
      <c r="AN222">
        <v>0.006025921229374205</v>
      </c>
    </row>
    <row r="223" spans="1:40">
      <c r="A223" s="2">
        <v>44420</v>
      </c>
      <c r="B223">
        <v>1032.580404741335</v>
      </c>
      <c r="C223">
        <v>0.0004473328648280095</v>
      </c>
      <c r="F223" s="2">
        <v>44420</v>
      </c>
      <c r="G223">
        <v>0.2572027587620142</v>
      </c>
      <c r="H223">
        <v>0.1691687486573632</v>
      </c>
      <c r="I223">
        <v>0.01116756601307709</v>
      </c>
      <c r="J223">
        <v>0.0101107027284087</v>
      </c>
      <c r="K223">
        <v>0.2332155373500526</v>
      </c>
      <c r="L223">
        <v>0.2325199246269265</v>
      </c>
      <c r="M223">
        <v>0.08016784618491243</v>
      </c>
      <c r="N223">
        <v>0.006446915677245137</v>
      </c>
      <c r="S223" s="2">
        <v>44420</v>
      </c>
      <c r="T223">
        <v>0.2572027587620142</v>
      </c>
      <c r="U223">
        <v>0.1691687486573632</v>
      </c>
      <c r="V223">
        <v>0.01116756601307709</v>
      </c>
      <c r="W223">
        <v>0.0101107027284087</v>
      </c>
      <c r="X223">
        <v>0.2332155373500526</v>
      </c>
      <c r="Y223">
        <v>0.2325199246269265</v>
      </c>
      <c r="Z223">
        <v>0.08016784618491243</v>
      </c>
      <c r="AA223">
        <v>0.006446915677245137</v>
      </c>
      <c r="AF223" s="2">
        <v>44420</v>
      </c>
      <c r="AG223">
        <v>174.6967626879503</v>
      </c>
      <c r="AH223">
        <v>239.9613962206409</v>
      </c>
      <c r="AI223">
        <v>6.558117481804935</v>
      </c>
      <c r="AJ223">
        <v>0.00656614349475501</v>
      </c>
      <c r="AK223">
        <v>240.8612782204933</v>
      </c>
      <c r="AL223">
        <v>82.7438340686825</v>
      </c>
      <c r="AM223">
        <v>265.4512413065226</v>
      </c>
      <c r="AN223">
        <v>0.005962350916552035</v>
      </c>
    </row>
    <row r="224" spans="1:40">
      <c r="A224" s="2">
        <v>44421</v>
      </c>
      <c r="B224">
        <v>1032.930333808041</v>
      </c>
      <c r="C224">
        <v>0.0003388879598140715</v>
      </c>
      <c r="F224" s="2">
        <v>44421</v>
      </c>
      <c r="G224">
        <v>0.2572027587620142</v>
      </c>
      <c r="H224">
        <v>0.1691687486573632</v>
      </c>
      <c r="I224">
        <v>0.01116756601307709</v>
      </c>
      <c r="J224">
        <v>0.0101107027284087</v>
      </c>
      <c r="K224">
        <v>0.2332155373500526</v>
      </c>
      <c r="L224">
        <v>0.2325199246269265</v>
      </c>
      <c r="M224">
        <v>0.08016784618491243</v>
      </c>
      <c r="N224">
        <v>0.006446915677245137</v>
      </c>
      <c r="S224" s="2">
        <v>44421</v>
      </c>
      <c r="T224">
        <v>0.2572027587620142</v>
      </c>
      <c r="U224">
        <v>0.1691687486573632</v>
      </c>
      <c r="V224">
        <v>0.01116756601307709</v>
      </c>
      <c r="W224">
        <v>0.0101107027284087</v>
      </c>
      <c r="X224">
        <v>0.2332155373500526</v>
      </c>
      <c r="Y224">
        <v>0.2325199246269265</v>
      </c>
      <c r="Z224">
        <v>0.08016784618491243</v>
      </c>
      <c r="AA224">
        <v>0.006446915677245137</v>
      </c>
      <c r="AF224" s="2">
        <v>44421</v>
      </c>
      <c r="AG224">
        <v>174.6226581173871</v>
      </c>
      <c r="AH224">
        <v>239.996125069412</v>
      </c>
      <c r="AI224">
        <v>6.5515459788273</v>
      </c>
      <c r="AJ224">
        <v>0.006557348085247719</v>
      </c>
      <c r="AK224">
        <v>240.8857625155495</v>
      </c>
      <c r="AL224">
        <v>82.84578767594643</v>
      </c>
      <c r="AM224">
        <v>265.5565364934198</v>
      </c>
      <c r="AN224">
        <v>0.005959328041818635</v>
      </c>
    </row>
    <row r="225" spans="1:40">
      <c r="A225" s="2">
        <v>44422</v>
      </c>
      <c r="B225">
        <v>1033.592217777499</v>
      </c>
      <c r="C225">
        <v>0.0006407827786576448</v>
      </c>
      <c r="F225" s="2">
        <v>44422</v>
      </c>
      <c r="G225">
        <v>0.2572027587620142</v>
      </c>
      <c r="H225">
        <v>0.1691687486573632</v>
      </c>
      <c r="I225">
        <v>0.01116756601307709</v>
      </c>
      <c r="J225">
        <v>0.0101107027284087</v>
      </c>
      <c r="K225">
        <v>0.2332155373500526</v>
      </c>
      <c r="L225">
        <v>0.2325199246269265</v>
      </c>
      <c r="M225">
        <v>0.08016784618491243</v>
      </c>
      <c r="N225">
        <v>0.006446915677245137</v>
      </c>
      <c r="S225" s="2">
        <v>44422</v>
      </c>
      <c r="T225">
        <v>0.2572027587620142</v>
      </c>
      <c r="U225">
        <v>0.1691687486573632</v>
      </c>
      <c r="V225">
        <v>0.01116756601307709</v>
      </c>
      <c r="W225">
        <v>0.0101107027284087</v>
      </c>
      <c r="X225">
        <v>0.2332155373500526</v>
      </c>
      <c r="Y225">
        <v>0.2325199246269265</v>
      </c>
      <c r="Z225">
        <v>0.08016784618491243</v>
      </c>
      <c r="AA225">
        <v>0.006446915677245137</v>
      </c>
      <c r="AF225" s="2">
        <v>44422</v>
      </c>
      <c r="AG225">
        <v>174.8516164540735</v>
      </c>
      <c r="AH225">
        <v>239.878683535368</v>
      </c>
      <c r="AI225">
        <v>6.549786806642571</v>
      </c>
      <c r="AJ225">
        <v>0.006465484217753232</v>
      </c>
      <c r="AK225">
        <v>241.052824585216</v>
      </c>
      <c r="AL225">
        <v>82.86412599226777</v>
      </c>
      <c r="AM225">
        <v>265.7406406403864</v>
      </c>
      <c r="AN225">
        <v>0.005874953653425396</v>
      </c>
    </row>
    <row r="226" spans="1:40">
      <c r="A226" s="2">
        <v>44423</v>
      </c>
      <c r="B226">
        <v>1033.728683592934</v>
      </c>
      <c r="C226">
        <v>0.0001320306142864602</v>
      </c>
      <c r="F226" s="2">
        <v>44423</v>
      </c>
      <c r="G226">
        <v>0.2532200108038772</v>
      </c>
      <c r="H226">
        <v>0.1665491947632345</v>
      </c>
      <c r="I226">
        <v>0.01116290088926904</v>
      </c>
      <c r="J226">
        <v>0.01010647909722897</v>
      </c>
      <c r="K226">
        <v>0.2296042280870514</v>
      </c>
      <c r="L226">
        <v>0.2439865052629515</v>
      </c>
      <c r="M226">
        <v>0.07892645854491193</v>
      </c>
      <c r="N226">
        <v>0.006444222551475456</v>
      </c>
      <c r="S226" s="2">
        <v>44423</v>
      </c>
      <c r="T226">
        <v>0.2533258347928918</v>
      </c>
      <c r="U226">
        <v>0.1666187978728033</v>
      </c>
      <c r="V226">
        <v>0.01099923265397453</v>
      </c>
      <c r="W226">
        <v>0.00995829990838798</v>
      </c>
      <c r="X226">
        <v>0.2297001827283676</v>
      </c>
      <c r="Y226">
        <v>0.2440884704479725</v>
      </c>
      <c r="Z226">
        <v>0.07895944295501245</v>
      </c>
      <c r="AA226">
        <v>0.006349738640589984</v>
      </c>
      <c r="AF226" s="2">
        <v>44423</v>
      </c>
      <c r="AG226">
        <v>172.1541129427188</v>
      </c>
      <c r="AH226">
        <v>251.9393069613029</v>
      </c>
      <c r="AI226">
        <v>6.543129970918765</v>
      </c>
      <c r="AJ226">
        <v>0.00649239656923235</v>
      </c>
      <c r="AK226">
        <v>237.323386299146</v>
      </c>
      <c r="AL226">
        <v>81.52015916430827</v>
      </c>
      <c r="AM226">
        <v>261.5730092767192</v>
      </c>
      <c r="AN226">
        <v>0.005871213598854111</v>
      </c>
    </row>
    <row r="227" spans="1:40">
      <c r="A227" s="2">
        <v>44424</v>
      </c>
      <c r="B227">
        <v>1033.886842317301</v>
      </c>
      <c r="C227">
        <v>0.0001529982933410334</v>
      </c>
      <c r="F227" s="2">
        <v>44424</v>
      </c>
      <c r="G227">
        <v>0.2532615254954791</v>
      </c>
      <c r="H227">
        <v>0.1665765000241228</v>
      </c>
      <c r="I227">
        <v>0.01099644038872991</v>
      </c>
      <c r="J227">
        <v>0.009955771894334236</v>
      </c>
      <c r="K227">
        <v>0.2296418710390806</v>
      </c>
      <c r="L227">
        <v>0.2440265061479086</v>
      </c>
      <c r="M227">
        <v>0.07893939831051465</v>
      </c>
      <c r="N227">
        <v>0.006601986699830136</v>
      </c>
      <c r="S227" s="2">
        <v>44424</v>
      </c>
      <c r="T227">
        <v>0.2532615254954791</v>
      </c>
      <c r="U227">
        <v>0.1665765000241228</v>
      </c>
      <c r="V227">
        <v>0.01099644038872991</v>
      </c>
      <c r="W227">
        <v>0.009955771894334236</v>
      </c>
      <c r="X227">
        <v>0.2296418710390806</v>
      </c>
      <c r="Y227">
        <v>0.2440265061479086</v>
      </c>
      <c r="Z227">
        <v>0.07893939831051465</v>
      </c>
      <c r="AA227">
        <v>0.006601986699830136</v>
      </c>
      <c r="AF227" s="2">
        <v>44424</v>
      </c>
      <c r="AG227">
        <v>172.1675352588917</v>
      </c>
      <c r="AH227">
        <v>252.0549867652982</v>
      </c>
      <c r="AI227">
        <v>6.704652013281152</v>
      </c>
      <c r="AJ227">
        <v>0.006383855834339701</v>
      </c>
      <c r="AK227">
        <v>237.4380758284723</v>
      </c>
      <c r="AL227">
        <v>81.5621438779506</v>
      </c>
      <c r="AM227">
        <v>261.6372703372868</v>
      </c>
      <c r="AN227">
        <v>0.005783381087339559</v>
      </c>
    </row>
    <row r="228" spans="1:40">
      <c r="A228" s="2">
        <v>44425</v>
      </c>
      <c r="B228">
        <v>1033.735350022932</v>
      </c>
      <c r="C228">
        <v>-0.0001465269584332018</v>
      </c>
      <c r="F228" s="2">
        <v>44425</v>
      </c>
      <c r="G228">
        <v>0.2532615254954791</v>
      </c>
      <c r="H228">
        <v>0.1665765000241228</v>
      </c>
      <c r="I228">
        <v>0.01099644038872991</v>
      </c>
      <c r="J228">
        <v>0.009955771894334236</v>
      </c>
      <c r="K228">
        <v>0.2296418710390806</v>
      </c>
      <c r="L228">
        <v>0.2440265061479086</v>
      </c>
      <c r="M228">
        <v>0.07893939831051465</v>
      </c>
      <c r="N228">
        <v>0.006601986699830136</v>
      </c>
      <c r="S228" s="2">
        <v>44425</v>
      </c>
      <c r="T228">
        <v>0.2532615254954791</v>
      </c>
      <c r="U228">
        <v>0.1665765000241228</v>
      </c>
      <c r="V228">
        <v>0.01099644038872991</v>
      </c>
      <c r="W228">
        <v>0.009955771894334236</v>
      </c>
      <c r="X228">
        <v>0.2296418710390806</v>
      </c>
      <c r="Y228">
        <v>0.2440265061479086</v>
      </c>
      <c r="Z228">
        <v>0.07893939831051465</v>
      </c>
      <c r="AA228">
        <v>0.006601986699830136</v>
      </c>
      <c r="AF228" s="2">
        <v>44425</v>
      </c>
      <c r="AG228">
        <v>172.2067117571388</v>
      </c>
      <c r="AH228">
        <v>252.1837712735297</v>
      </c>
      <c r="AI228">
        <v>6.720854475995866</v>
      </c>
      <c r="AJ228">
        <v>0.006347112319752545</v>
      </c>
      <c r="AK228">
        <v>237.3821294540462</v>
      </c>
      <c r="AL228">
        <v>81.61194960390995</v>
      </c>
      <c r="AM228">
        <v>261.7375143413759</v>
      </c>
      <c r="AN228">
        <v>0.00575667057554525</v>
      </c>
    </row>
    <row r="229" spans="1:40">
      <c r="A229" s="2">
        <v>44426</v>
      </c>
      <c r="B229">
        <v>1034.089761159037</v>
      </c>
      <c r="C229">
        <v>0.000342845135456793</v>
      </c>
      <c r="F229" s="2">
        <v>44426</v>
      </c>
      <c r="G229">
        <v>0.2874158741358129</v>
      </c>
      <c r="H229">
        <v>0.1586738345038718</v>
      </c>
      <c r="I229">
        <v>0.01098245111898648</v>
      </c>
      <c r="J229">
        <v>0.009943106525031938</v>
      </c>
      <c r="K229">
        <v>0.2187472796891383</v>
      </c>
      <c r="L229">
        <v>0.2324494838435433</v>
      </c>
      <c r="M229">
        <v>0.07519438229008248</v>
      </c>
      <c r="N229">
        <v>0.006593587893532677</v>
      </c>
      <c r="S229" s="2">
        <v>44426</v>
      </c>
      <c r="T229">
        <v>0.2877819798574109</v>
      </c>
      <c r="U229">
        <v>0.1588759506843174</v>
      </c>
      <c r="V229">
        <v>0.01048809358252747</v>
      </c>
      <c r="W229">
        <v>0.009495533429262236</v>
      </c>
      <c r="X229">
        <v>0.2190259164586591</v>
      </c>
      <c r="Y229">
        <v>0.2327455742605166</v>
      </c>
      <c r="Z229">
        <v>0.07529016368584289</v>
      </c>
      <c r="AA229">
        <v>0.006296788041463449</v>
      </c>
      <c r="AF229" s="2">
        <v>44426</v>
      </c>
      <c r="AG229">
        <v>164.0753455384134</v>
      </c>
      <c r="AH229">
        <v>240.23173685863</v>
      </c>
      <c r="AI229">
        <v>6.603798193578903</v>
      </c>
      <c r="AJ229">
        <v>0.006356613579347348</v>
      </c>
      <c r="AK229">
        <v>226.2015852361501</v>
      </c>
      <c r="AL229">
        <v>77.67901391296058</v>
      </c>
      <c r="AM229">
        <v>297.2220690193178</v>
      </c>
      <c r="AN229">
        <v>0.005753215609759622</v>
      </c>
    </row>
    <row r="230" spans="1:40">
      <c r="A230" s="2">
        <v>44427</v>
      </c>
      <c r="B230">
        <v>1034.427708206479</v>
      </c>
      <c r="C230">
        <v>0.0003268062987711318</v>
      </c>
      <c r="F230" s="2">
        <v>44427</v>
      </c>
      <c r="G230">
        <v>0.2877819798574109</v>
      </c>
      <c r="H230">
        <v>0.1588759506843174</v>
      </c>
      <c r="I230">
        <v>0.01048809358252747</v>
      </c>
      <c r="J230">
        <v>0.009495533429262236</v>
      </c>
      <c r="K230">
        <v>0.2190259164586591</v>
      </c>
      <c r="L230">
        <v>0.2327455742605166</v>
      </c>
      <c r="M230">
        <v>0.07529016368584289</v>
      </c>
      <c r="N230">
        <v>0.006296788041463449</v>
      </c>
      <c r="S230" s="2">
        <v>44427</v>
      </c>
      <c r="T230">
        <v>0.2877819798574109</v>
      </c>
      <c r="U230">
        <v>0.1588759506843174</v>
      </c>
      <c r="V230">
        <v>0.01048809358252747</v>
      </c>
      <c r="W230">
        <v>0.009495533429262236</v>
      </c>
      <c r="X230">
        <v>0.2190259164586591</v>
      </c>
      <c r="Y230">
        <v>0.2327455742605166</v>
      </c>
      <c r="Z230">
        <v>0.07529016368584289</v>
      </c>
      <c r="AA230">
        <v>0.006296788041463449</v>
      </c>
      <c r="AF230" s="2">
        <v>44427</v>
      </c>
      <c r="AG230">
        <v>164.3470805551227</v>
      </c>
      <c r="AH230">
        <v>240.6998608005542</v>
      </c>
      <c r="AI230">
        <v>6.288669823362648</v>
      </c>
      <c r="AJ230">
        <v>0.0060583674724493</v>
      </c>
      <c r="AK230">
        <v>226.5443466878772</v>
      </c>
      <c r="AL230">
        <v>77.70846337781364</v>
      </c>
      <c r="AM230">
        <v>297.601187542193</v>
      </c>
      <c r="AN230">
        <v>0.005492686402362019</v>
      </c>
    </row>
    <row r="231" spans="1:40">
      <c r="A231" s="2">
        <v>44428</v>
      </c>
      <c r="B231">
        <v>1034.428803801801</v>
      </c>
      <c r="C231">
        <v>1.059131840674965E-06</v>
      </c>
      <c r="F231" s="2">
        <v>44428</v>
      </c>
      <c r="G231">
        <v>0.3274720935198172</v>
      </c>
      <c r="H231">
        <v>0.1496919900357033</v>
      </c>
      <c r="I231">
        <v>0.01047256847615851</v>
      </c>
      <c r="J231">
        <v>0.009481477570076832</v>
      </c>
      <c r="K231">
        <v>0.206364935428372</v>
      </c>
      <c r="L231">
        <v>0.2192915166392037</v>
      </c>
      <c r="M231">
        <v>0.07093795117324923</v>
      </c>
      <c r="N231">
        <v>0.006287467157419337</v>
      </c>
      <c r="S231" s="2">
        <v>44428</v>
      </c>
      <c r="T231">
        <v>0.327957556001761</v>
      </c>
      <c r="U231">
        <v>0.1499139016014454</v>
      </c>
      <c r="V231">
        <v>0.009896469683079463</v>
      </c>
      <c r="W231">
        <v>0.008959898952838611</v>
      </c>
      <c r="X231">
        <v>0.2066708620576076</v>
      </c>
      <c r="Y231">
        <v>0.2196166063370543</v>
      </c>
      <c r="Z231">
        <v>0.07104311345889752</v>
      </c>
      <c r="AA231">
        <v>0.00594159190731621</v>
      </c>
      <c r="AF231" s="2">
        <v>44428</v>
      </c>
      <c r="AG231">
        <v>154.8352045681129</v>
      </c>
      <c r="AH231">
        <v>226.641731102679</v>
      </c>
      <c r="AI231">
        <v>6.267503765891588</v>
      </c>
      <c r="AJ231">
        <v>0.006076785043838617</v>
      </c>
      <c r="AK231">
        <v>213.4436872239342</v>
      </c>
      <c r="AL231">
        <v>73.36875326721416</v>
      </c>
      <c r="AM231">
        <v>338.7497020362006</v>
      </c>
      <c r="AN231">
        <v>0.005510562399731495</v>
      </c>
    </row>
    <row r="232" spans="1:40">
      <c r="A232" s="2">
        <v>44429</v>
      </c>
      <c r="B232">
        <v>1034.779383924403</v>
      </c>
      <c r="C232">
        <v>0.0003389117949084142</v>
      </c>
      <c r="F232" s="2">
        <v>44429</v>
      </c>
      <c r="G232">
        <v>0.327957556001761</v>
      </c>
      <c r="H232">
        <v>0.1499139016014454</v>
      </c>
      <c r="I232">
        <v>0.009896469683079463</v>
      </c>
      <c r="J232">
        <v>0.008959898952838611</v>
      </c>
      <c r="K232">
        <v>0.2066708620576076</v>
      </c>
      <c r="L232">
        <v>0.2196166063370543</v>
      </c>
      <c r="M232">
        <v>0.07104311345889752</v>
      </c>
      <c r="N232">
        <v>0.00594159190731621</v>
      </c>
      <c r="S232" s="2">
        <v>44429</v>
      </c>
      <c r="T232">
        <v>0.327957556001761</v>
      </c>
      <c r="U232">
        <v>0.1499139016014454</v>
      </c>
      <c r="V232">
        <v>0.009896469683079463</v>
      </c>
      <c r="W232">
        <v>0.008959898952838611</v>
      </c>
      <c r="X232">
        <v>0.2066708620576076</v>
      </c>
      <c r="Y232">
        <v>0.2196166063370543</v>
      </c>
      <c r="Z232">
        <v>0.07104311345889752</v>
      </c>
      <c r="AA232">
        <v>0.00594159190731621</v>
      </c>
      <c r="AF232" s="2">
        <v>44429</v>
      </c>
      <c r="AG232">
        <v>155.0673264519145</v>
      </c>
      <c r="AH232">
        <v>227.0862098102708</v>
      </c>
      <c r="AI232">
        <v>5.927568009784601</v>
      </c>
      <c r="AJ232">
        <v>0.00572971786538627</v>
      </c>
      <c r="AK232">
        <v>213.8302838037932</v>
      </c>
      <c r="AL232">
        <v>73.51871812075615</v>
      </c>
      <c r="AM232">
        <v>339.2146815719596</v>
      </c>
      <c r="AN232">
        <v>0.005206889312130689</v>
      </c>
    </row>
    <row r="233" spans="1:40">
      <c r="A233" s="2">
        <v>44430</v>
      </c>
      <c r="B233">
        <v>1034.969808126962</v>
      </c>
      <c r="C233">
        <v>0.0001840239625157114</v>
      </c>
      <c r="F233" s="2">
        <v>44430</v>
      </c>
      <c r="G233">
        <v>0.327957556001761</v>
      </c>
      <c r="H233">
        <v>0.1499139016014454</v>
      </c>
      <c r="I233">
        <v>0.009896469683079463</v>
      </c>
      <c r="J233">
        <v>0.008959898952838611</v>
      </c>
      <c r="K233">
        <v>0.2066708620576076</v>
      </c>
      <c r="L233">
        <v>0.2196166063370543</v>
      </c>
      <c r="M233">
        <v>0.07104311345889752</v>
      </c>
      <c r="N233">
        <v>0.00594159190731621</v>
      </c>
      <c r="S233" s="2">
        <v>44430</v>
      </c>
      <c r="T233">
        <v>0.327957556001761</v>
      </c>
      <c r="U233">
        <v>0.1499139016014454</v>
      </c>
      <c r="V233">
        <v>0.009896469683079463</v>
      </c>
      <c r="W233">
        <v>0.008959898952838611</v>
      </c>
      <c r="X233">
        <v>0.2066708620576076</v>
      </c>
      <c r="Y233">
        <v>0.2196166063370543</v>
      </c>
      <c r="Z233">
        <v>0.07104311345889752</v>
      </c>
      <c r="AA233">
        <v>0.00594159190731621</v>
      </c>
      <c r="AF233" s="2">
        <v>44430</v>
      </c>
      <c r="AG233">
        <v>155.1406625548327</v>
      </c>
      <c r="AH233">
        <v>227.2136343833571</v>
      </c>
      <c r="AI233">
        <v>5.912694430195256</v>
      </c>
      <c r="AJ233">
        <v>0.005724393691482153</v>
      </c>
      <c r="AK233">
        <v>213.8398576057724</v>
      </c>
      <c r="AL233">
        <v>73.54350408625598</v>
      </c>
      <c r="AM233">
        <v>339.1636866421815</v>
      </c>
      <c r="AN233">
        <v>0.005210298971276164</v>
      </c>
    </row>
    <row r="234" spans="1:40">
      <c r="A234" s="2">
        <v>44431</v>
      </c>
      <c r="B234">
        <v>1035.184269743069</v>
      </c>
      <c r="C234">
        <v>0.0002072153355809903</v>
      </c>
      <c r="F234" s="2">
        <v>44431</v>
      </c>
      <c r="G234">
        <v>0.327957556001761</v>
      </c>
      <c r="H234">
        <v>0.1499139016014454</v>
      </c>
      <c r="I234">
        <v>0.009896469683079463</v>
      </c>
      <c r="J234">
        <v>0.008959898952838611</v>
      </c>
      <c r="K234">
        <v>0.2066708620576076</v>
      </c>
      <c r="L234">
        <v>0.2196166063370543</v>
      </c>
      <c r="M234">
        <v>0.07104311345889752</v>
      </c>
      <c r="N234">
        <v>0.00594159190731621</v>
      </c>
      <c r="S234" s="2">
        <v>44431</v>
      </c>
      <c r="T234">
        <v>0.327957556001761</v>
      </c>
      <c r="U234">
        <v>0.1499139016014454</v>
      </c>
      <c r="V234">
        <v>0.009896469683079463</v>
      </c>
      <c r="W234">
        <v>0.008959898952838611</v>
      </c>
      <c r="X234">
        <v>0.2066708620576076</v>
      </c>
      <c r="Y234">
        <v>0.2196166063370543</v>
      </c>
      <c r="Z234">
        <v>0.07104311345889752</v>
      </c>
      <c r="AA234">
        <v>0.00594159190731621</v>
      </c>
      <c r="AF234" s="2">
        <v>44431</v>
      </c>
      <c r="AG234">
        <v>155.1404912862603</v>
      </c>
      <c r="AH234">
        <v>227.1871131666792</v>
      </c>
      <c r="AI234">
        <v>5.883788017806268</v>
      </c>
      <c r="AJ234">
        <v>0.005737688124230393</v>
      </c>
      <c r="AK234">
        <v>213.9329029578994</v>
      </c>
      <c r="AL234">
        <v>73.56119995828871</v>
      </c>
      <c r="AM234">
        <v>339.2445386037405</v>
      </c>
      <c r="AN234">
        <v>0.005214111845283155</v>
      </c>
    </row>
    <row r="235" spans="1:40">
      <c r="A235" s="2">
        <v>44432</v>
      </c>
      <c r="B235">
        <v>1035.329043119911</v>
      </c>
      <c r="C235">
        <v>0.000139852759623027</v>
      </c>
      <c r="F235" s="2">
        <v>44432</v>
      </c>
      <c r="G235">
        <v>0.327957556001761</v>
      </c>
      <c r="H235">
        <v>0.1499139016014454</v>
      </c>
      <c r="I235">
        <v>0.009896469683079463</v>
      </c>
      <c r="J235">
        <v>0.008959898952838611</v>
      </c>
      <c r="K235">
        <v>0.2066708620576076</v>
      </c>
      <c r="L235">
        <v>0.2196166063370543</v>
      </c>
      <c r="M235">
        <v>0.07104311345889752</v>
      </c>
      <c r="N235">
        <v>0.00594159190731621</v>
      </c>
      <c r="S235" s="2">
        <v>44432</v>
      </c>
      <c r="T235">
        <v>0.327957556001761</v>
      </c>
      <c r="U235">
        <v>0.1499139016014454</v>
      </c>
      <c r="V235">
        <v>0.009896469683079463</v>
      </c>
      <c r="W235">
        <v>0.008959898952838611</v>
      </c>
      <c r="X235">
        <v>0.2066708620576076</v>
      </c>
      <c r="Y235">
        <v>0.2196166063370543</v>
      </c>
      <c r="Z235">
        <v>0.07104311345889752</v>
      </c>
      <c r="AA235">
        <v>0.00594159190731621</v>
      </c>
      <c r="AF235" s="2">
        <v>44432</v>
      </c>
      <c r="AG235">
        <v>155.1875305759771</v>
      </c>
      <c r="AH235">
        <v>227.2260799771455</v>
      </c>
      <c r="AI235">
        <v>5.935432718952514</v>
      </c>
      <c r="AJ235">
        <v>0.00566899974549937</v>
      </c>
      <c r="AK235">
        <v>213.9659762793177</v>
      </c>
      <c r="AL235">
        <v>73.60597033215765</v>
      </c>
      <c r="AM235">
        <v>339.4548058182856</v>
      </c>
      <c r="AN235">
        <v>0.005137526791235881</v>
      </c>
    </row>
    <row r="236" spans="1:40">
      <c r="A236" s="2">
        <v>44433</v>
      </c>
      <c r="B236">
        <v>1035.233632612957</v>
      </c>
      <c r="C236">
        <v>-9.215476720980664E-05</v>
      </c>
      <c r="F236" s="2">
        <v>44433</v>
      </c>
      <c r="G236">
        <v>0.327957556001761</v>
      </c>
      <c r="H236">
        <v>0.1499139016014454</v>
      </c>
      <c r="I236">
        <v>0.009896469683079463</v>
      </c>
      <c r="J236">
        <v>0.008959898952838611</v>
      </c>
      <c r="K236">
        <v>0.2066708620576076</v>
      </c>
      <c r="L236">
        <v>0.2196166063370543</v>
      </c>
      <c r="M236">
        <v>0.07104311345889752</v>
      </c>
      <c r="N236">
        <v>0.00594159190731621</v>
      </c>
      <c r="S236" s="2">
        <v>44433</v>
      </c>
      <c r="T236">
        <v>0.327957556001761</v>
      </c>
      <c r="U236">
        <v>0.1499139016014454</v>
      </c>
      <c r="V236">
        <v>0.009896469683079463</v>
      </c>
      <c r="W236">
        <v>0.008959898952838611</v>
      </c>
      <c r="X236">
        <v>0.2066708620576076</v>
      </c>
      <c r="Y236">
        <v>0.2196166063370543</v>
      </c>
      <c r="Z236">
        <v>0.07104311345889752</v>
      </c>
      <c r="AA236">
        <v>0.00594159190731621</v>
      </c>
      <c r="AF236" s="2">
        <v>44433</v>
      </c>
      <c r="AG236">
        <v>155.2982076930808</v>
      </c>
      <c r="AH236">
        <v>227.1494421900258</v>
      </c>
      <c r="AI236">
        <v>6.092786926470549</v>
      </c>
      <c r="AJ236">
        <v>0.005676106798474385</v>
      </c>
      <c r="AK236">
        <v>213.9872539558032</v>
      </c>
      <c r="AL236">
        <v>73.55987394581298</v>
      </c>
      <c r="AM236">
        <v>339.4217742206275</v>
      </c>
      <c r="AN236">
        <v>0.005147251976818517</v>
      </c>
    </row>
    <row r="237" spans="1:40">
      <c r="A237" s="2">
        <v>44434</v>
      </c>
      <c r="B237">
        <v>1035.402394296887</v>
      </c>
      <c r="C237">
        <v>0.0001630179687108768</v>
      </c>
      <c r="F237" s="2">
        <v>44434</v>
      </c>
      <c r="G237">
        <v>0.327957556001761</v>
      </c>
      <c r="H237">
        <v>0.1499139016014454</v>
      </c>
      <c r="I237">
        <v>0.009896469683079463</v>
      </c>
      <c r="J237">
        <v>0.008959898952838611</v>
      </c>
      <c r="K237">
        <v>0.2066708620576076</v>
      </c>
      <c r="L237">
        <v>0.2196166063370543</v>
      </c>
      <c r="M237">
        <v>0.07104311345889752</v>
      </c>
      <c r="N237">
        <v>0.00594159190731621</v>
      </c>
      <c r="S237" s="2">
        <v>44434</v>
      </c>
      <c r="T237">
        <v>0.327957556001761</v>
      </c>
      <c r="U237">
        <v>0.1499139016014454</v>
      </c>
      <c r="V237">
        <v>0.009896469683079463</v>
      </c>
      <c r="W237">
        <v>0.008959898952838611</v>
      </c>
      <c r="X237">
        <v>0.2066708620576076</v>
      </c>
      <c r="Y237">
        <v>0.2196166063370543</v>
      </c>
      <c r="Z237">
        <v>0.07104311345889752</v>
      </c>
      <c r="AA237">
        <v>0.00594159190731621</v>
      </c>
      <c r="AF237" s="2">
        <v>44434</v>
      </c>
      <c r="AG237">
        <v>155.1786283049293</v>
      </c>
      <c r="AH237">
        <v>227.2196861047568</v>
      </c>
      <c r="AI237">
        <v>6.109799197712118</v>
      </c>
      <c r="AJ237">
        <v>0.005706616201144719</v>
      </c>
      <c r="AK237">
        <v>213.9663211645977</v>
      </c>
      <c r="AL237">
        <v>73.5854949060918</v>
      </c>
      <c r="AM237">
        <v>339.4999137187717</v>
      </c>
      <c r="AN237">
        <v>0.005180674564699564</v>
      </c>
    </row>
    <row r="238" spans="1:40">
      <c r="A238" s="2">
        <v>44435</v>
      </c>
      <c r="B238">
        <v>1035.412398872096</v>
      </c>
      <c r="C238">
        <v>9.662499589335738E-06</v>
      </c>
      <c r="F238" s="2">
        <v>44435</v>
      </c>
      <c r="G238">
        <v>0.327957556001761</v>
      </c>
      <c r="H238">
        <v>0.1499139016014454</v>
      </c>
      <c r="I238">
        <v>0.009896469683079463</v>
      </c>
      <c r="J238">
        <v>0.008959898952838611</v>
      </c>
      <c r="K238">
        <v>0.2066708620576076</v>
      </c>
      <c r="L238">
        <v>0.2196166063370543</v>
      </c>
      <c r="M238">
        <v>0.07104311345889752</v>
      </c>
      <c r="N238">
        <v>0.00594159190731621</v>
      </c>
      <c r="S238" s="2">
        <v>44435</v>
      </c>
      <c r="T238">
        <v>0.327957556001761</v>
      </c>
      <c r="U238">
        <v>0.1499139016014454</v>
      </c>
      <c r="V238">
        <v>0.009896469683079463</v>
      </c>
      <c r="W238">
        <v>0.008959898952838611</v>
      </c>
      <c r="X238">
        <v>0.2066708620576076</v>
      </c>
      <c r="Y238">
        <v>0.2196166063370543</v>
      </c>
      <c r="Z238">
        <v>0.07104311345889752</v>
      </c>
      <c r="AA238">
        <v>0.00594159190731621</v>
      </c>
      <c r="AF238" s="2">
        <v>44435</v>
      </c>
      <c r="AG238">
        <v>155.3545942338132</v>
      </c>
      <c r="AH238">
        <v>227.200346179199</v>
      </c>
      <c r="AI238">
        <v>6.106347900036663</v>
      </c>
      <c r="AJ238">
        <v>0.005689931559513597</v>
      </c>
      <c r="AK238">
        <v>214.0892575230932</v>
      </c>
      <c r="AL238">
        <v>73.54383680295412</v>
      </c>
      <c r="AM238">
        <v>339.4804570969262</v>
      </c>
      <c r="AN238">
        <v>0.005169860476960985</v>
      </c>
    </row>
    <row r="239" spans="1:40">
      <c r="A239" s="2">
        <v>44436</v>
      </c>
      <c r="B239">
        <v>1036.194016718437</v>
      </c>
      <c r="C239">
        <v>0.0007548855385468567</v>
      </c>
      <c r="F239" s="2">
        <v>44436</v>
      </c>
      <c r="G239">
        <v>0.327957556001761</v>
      </c>
      <c r="H239">
        <v>0.1499139016014454</v>
      </c>
      <c r="I239">
        <v>0.009896469683079463</v>
      </c>
      <c r="J239">
        <v>0.008959898952838611</v>
      </c>
      <c r="K239">
        <v>0.2066708620576076</v>
      </c>
      <c r="L239">
        <v>0.2196166063370543</v>
      </c>
      <c r="M239">
        <v>0.07104311345889752</v>
      </c>
      <c r="N239">
        <v>0.00594159190731621</v>
      </c>
      <c r="S239" s="2">
        <v>44436</v>
      </c>
      <c r="T239">
        <v>0.327957556001761</v>
      </c>
      <c r="U239">
        <v>0.1499139016014454</v>
      </c>
      <c r="V239">
        <v>0.009896469683079463</v>
      </c>
      <c r="W239">
        <v>0.008959898952838611</v>
      </c>
      <c r="X239">
        <v>0.2066708620576076</v>
      </c>
      <c r="Y239">
        <v>0.2196166063370543</v>
      </c>
      <c r="Z239">
        <v>0.07104311345889752</v>
      </c>
      <c r="AA239">
        <v>0.00594159190731621</v>
      </c>
      <c r="AF239" s="2">
        <v>44436</v>
      </c>
      <c r="AG239">
        <v>155.2989816166495</v>
      </c>
      <c r="AH239">
        <v>227.3577605598149</v>
      </c>
      <c r="AI239">
        <v>6.040808140801577</v>
      </c>
      <c r="AJ239">
        <v>0.005631208815199551</v>
      </c>
      <c r="AK239">
        <v>214.1538580980238</v>
      </c>
      <c r="AL239">
        <v>73.70035482342732</v>
      </c>
      <c r="AM239">
        <v>339.6100468196191</v>
      </c>
      <c r="AN239">
        <v>0.005107476049133807</v>
      </c>
    </row>
    <row r="240" spans="1:40">
      <c r="A240" s="2">
        <v>44437</v>
      </c>
      <c r="B240">
        <v>1036.307239792406</v>
      </c>
      <c r="C240">
        <v>0.0001092682182510796</v>
      </c>
      <c r="F240" s="2">
        <v>44437</v>
      </c>
      <c r="G240">
        <v>0.327957556001761</v>
      </c>
      <c r="H240">
        <v>0.1499139016014454</v>
      </c>
      <c r="I240">
        <v>0.009896469683079463</v>
      </c>
      <c r="J240">
        <v>0.008959898952838611</v>
      </c>
      <c r="K240">
        <v>0.2066708620576076</v>
      </c>
      <c r="L240">
        <v>0.2196166063370543</v>
      </c>
      <c r="M240">
        <v>0.07104311345889752</v>
      </c>
      <c r="N240">
        <v>0.00594159190731621</v>
      </c>
      <c r="S240" s="2">
        <v>44437</v>
      </c>
      <c r="T240">
        <v>0.327957556001761</v>
      </c>
      <c r="U240">
        <v>0.1499139016014454</v>
      </c>
      <c r="V240">
        <v>0.009896469683079463</v>
      </c>
      <c r="W240">
        <v>0.008959898952838611</v>
      </c>
      <c r="X240">
        <v>0.2066708620576076</v>
      </c>
      <c r="Y240">
        <v>0.2196166063370543</v>
      </c>
      <c r="Z240">
        <v>0.07104311345889752</v>
      </c>
      <c r="AA240">
        <v>0.00594159190731621</v>
      </c>
      <c r="AF240" s="2">
        <v>44437</v>
      </c>
      <c r="AG240">
        <v>155.3455000767162</v>
      </c>
      <c r="AH240">
        <v>227.3886977294995</v>
      </c>
      <c r="AI240">
        <v>6.102707680301862</v>
      </c>
      <c r="AJ240">
        <v>0.005625159922703837</v>
      </c>
      <c r="AK240">
        <v>214.1613415843156</v>
      </c>
      <c r="AL240">
        <v>73.68985574333695</v>
      </c>
      <c r="AM240">
        <v>339.6467822503379</v>
      </c>
      <c r="AN240">
        <v>0.005108993989583061</v>
      </c>
    </row>
    <row r="241" spans="1:40">
      <c r="A241" s="2">
        <v>44438</v>
      </c>
      <c r="B241">
        <v>1036.510831325953</v>
      </c>
      <c r="C241">
        <v>0.0001964586618039554</v>
      </c>
      <c r="F241" s="2">
        <v>44438</v>
      </c>
      <c r="G241">
        <v>0.327957556001761</v>
      </c>
      <c r="H241">
        <v>0.1499139016014454</v>
      </c>
      <c r="I241">
        <v>0.009896469683079463</v>
      </c>
      <c r="J241">
        <v>0.008959898952838611</v>
      </c>
      <c r="K241">
        <v>0.2066708620576076</v>
      </c>
      <c r="L241">
        <v>0.2196166063370543</v>
      </c>
      <c r="M241">
        <v>0.07104311345889752</v>
      </c>
      <c r="N241">
        <v>0.00594159190731621</v>
      </c>
      <c r="S241" s="2">
        <v>44438</v>
      </c>
      <c r="T241">
        <v>0.327957556001761</v>
      </c>
      <c r="U241">
        <v>0.1499139016014454</v>
      </c>
      <c r="V241">
        <v>0.009896469683079463</v>
      </c>
      <c r="W241">
        <v>0.008959898952838611</v>
      </c>
      <c r="X241">
        <v>0.2066708620576076</v>
      </c>
      <c r="Y241">
        <v>0.2196166063370543</v>
      </c>
      <c r="Z241">
        <v>0.07104311345889752</v>
      </c>
      <c r="AA241">
        <v>0.00594159190731621</v>
      </c>
      <c r="AF241" s="2">
        <v>44438</v>
      </c>
      <c r="AG241">
        <v>155.3629083451046</v>
      </c>
      <c r="AH241">
        <v>227.4448864105964</v>
      </c>
      <c r="AI241">
        <v>6.08208319570388</v>
      </c>
      <c r="AJ241">
        <v>0.005635679231537026</v>
      </c>
      <c r="AK241">
        <v>214.237068450084</v>
      </c>
      <c r="AL241">
        <v>73.65260113335525</v>
      </c>
      <c r="AM241">
        <v>339.7058630814706</v>
      </c>
      <c r="AN241">
        <v>0.005106768912999585</v>
      </c>
    </row>
    <row r="242" spans="1:40">
      <c r="A242" s="2">
        <v>44439</v>
      </c>
      <c r="B242">
        <v>1036.51966658796</v>
      </c>
      <c r="C242">
        <v>8.524042141688781E-06</v>
      </c>
      <c r="F242" s="2">
        <v>44439</v>
      </c>
      <c r="G242">
        <v>0.327957556001761</v>
      </c>
      <c r="H242">
        <v>0.1499139016014454</v>
      </c>
      <c r="I242">
        <v>0.009896469683079463</v>
      </c>
      <c r="J242">
        <v>0.008959898952838611</v>
      </c>
      <c r="K242">
        <v>0.2066708620576076</v>
      </c>
      <c r="L242">
        <v>0.2196166063370543</v>
      </c>
      <c r="M242">
        <v>0.07104311345889752</v>
      </c>
      <c r="N242">
        <v>0.00594159190731621</v>
      </c>
      <c r="S242" s="2">
        <v>44439</v>
      </c>
      <c r="T242">
        <v>0.327957556001761</v>
      </c>
      <c r="U242">
        <v>0.1499139016014454</v>
      </c>
      <c r="V242">
        <v>0.009896469683079463</v>
      </c>
      <c r="W242">
        <v>0.008959898952838611</v>
      </c>
      <c r="X242">
        <v>0.2066708620576076</v>
      </c>
      <c r="Y242">
        <v>0.2196166063370543</v>
      </c>
      <c r="Z242">
        <v>0.07104311345889752</v>
      </c>
      <c r="AA242">
        <v>0.00594159190731621</v>
      </c>
      <c r="AF242" s="2">
        <v>44439</v>
      </c>
      <c r="AG242">
        <v>155.3977717793803</v>
      </c>
      <c r="AH242">
        <v>227.4527922311547</v>
      </c>
      <c r="AI242">
        <v>6.095870469831405</v>
      </c>
      <c r="AJ242">
        <v>0.005649122636619927</v>
      </c>
      <c r="AK242">
        <v>214.2202790760349</v>
      </c>
      <c r="AL242">
        <v>73.62198401216939</v>
      </c>
      <c r="AM242">
        <v>339.7962342063873</v>
      </c>
      <c r="AN242">
        <v>0.005129607386041977</v>
      </c>
    </row>
    <row r="243" spans="1:40">
      <c r="A243" s="2">
        <v>44440</v>
      </c>
      <c r="B243">
        <v>1036.71044732206</v>
      </c>
      <c r="C243">
        <v>0.0001840589621691091</v>
      </c>
      <c r="F243" s="2">
        <v>44440</v>
      </c>
      <c r="G243">
        <v>0.327957556001761</v>
      </c>
      <c r="H243">
        <v>0.1499139016014454</v>
      </c>
      <c r="I243">
        <v>0.009896469683079463</v>
      </c>
      <c r="J243">
        <v>0.008959898952838611</v>
      </c>
      <c r="K243">
        <v>0.2066708620576076</v>
      </c>
      <c r="L243">
        <v>0.2196166063370543</v>
      </c>
      <c r="M243">
        <v>0.07104311345889752</v>
      </c>
      <c r="N243">
        <v>0.00594159190731621</v>
      </c>
      <c r="S243" s="2">
        <v>44440</v>
      </c>
      <c r="T243">
        <v>0.327957556001761</v>
      </c>
      <c r="U243">
        <v>0.1499139016014454</v>
      </c>
      <c r="V243">
        <v>0.009896469683079463</v>
      </c>
      <c r="W243">
        <v>0.008959898952838611</v>
      </c>
      <c r="X243">
        <v>0.2066708620576076</v>
      </c>
      <c r="Y243">
        <v>0.2196166063370543</v>
      </c>
      <c r="Z243">
        <v>0.07104311345889752</v>
      </c>
      <c r="AA243">
        <v>0.00594159190731621</v>
      </c>
      <c r="AF243" s="2">
        <v>44440</v>
      </c>
      <c r="AG243">
        <v>155.4144291349752</v>
      </c>
      <c r="AH243">
        <v>227.5512830328406</v>
      </c>
      <c r="AI243">
        <v>6.094243169854731</v>
      </c>
      <c r="AJ243">
        <v>0.005642130195314986</v>
      </c>
      <c r="AK243">
        <v>214.240631179599</v>
      </c>
      <c r="AL243">
        <v>73.58127577109218</v>
      </c>
      <c r="AM243">
        <v>339.9004717937046</v>
      </c>
      <c r="AN243">
        <v>0.005119010073304339</v>
      </c>
    </row>
    <row r="244" spans="1:40">
      <c r="A244" s="2">
        <v>44441</v>
      </c>
      <c r="B244">
        <v>1036.959089131834</v>
      </c>
      <c r="C244">
        <v>0.0002398372760841205</v>
      </c>
      <c r="F244" s="2">
        <v>44441</v>
      </c>
      <c r="G244">
        <v>0.327957556001761</v>
      </c>
      <c r="H244">
        <v>0.1499139016014454</v>
      </c>
      <c r="I244">
        <v>0.009896469683079463</v>
      </c>
      <c r="J244">
        <v>0.008959898952838611</v>
      </c>
      <c r="K244">
        <v>0.2066708620576076</v>
      </c>
      <c r="L244">
        <v>0.2196166063370543</v>
      </c>
      <c r="M244">
        <v>0.07104311345889752</v>
      </c>
      <c r="N244">
        <v>0.00594159190731621</v>
      </c>
      <c r="S244" s="2">
        <v>44441</v>
      </c>
      <c r="T244">
        <v>0.327957556001761</v>
      </c>
      <c r="U244">
        <v>0.1499139016014454</v>
      </c>
      <c r="V244">
        <v>0.009896469683079463</v>
      </c>
      <c r="W244">
        <v>0.008959898952838611</v>
      </c>
      <c r="X244">
        <v>0.2066708620576076</v>
      </c>
      <c r="Y244">
        <v>0.2196166063370543</v>
      </c>
      <c r="Z244">
        <v>0.07104311345889752</v>
      </c>
      <c r="AA244">
        <v>0.00594159190731621</v>
      </c>
      <c r="AF244" s="2">
        <v>44441</v>
      </c>
      <c r="AG244">
        <v>155.3939476667655</v>
      </c>
      <c r="AH244">
        <v>227.5819893894207</v>
      </c>
      <c r="AI244">
        <v>6.066342947919155</v>
      </c>
      <c r="AJ244">
        <v>0.005644323302680812</v>
      </c>
      <c r="AK244">
        <v>214.2823111407548</v>
      </c>
      <c r="AL244">
        <v>73.64963608933957</v>
      </c>
      <c r="AM244">
        <v>339.9491156838162</v>
      </c>
      <c r="AN244">
        <v>0.005130558763067439</v>
      </c>
    </row>
    <row r="245" spans="1:40">
      <c r="A245" s="2">
        <v>44442</v>
      </c>
      <c r="B245">
        <v>1036.975111873612</v>
      </c>
      <c r="C245">
        <v>1.545166241001539E-05</v>
      </c>
      <c r="F245" s="2">
        <v>44442</v>
      </c>
      <c r="G245">
        <v>0.327957556001761</v>
      </c>
      <c r="H245">
        <v>0.1499139016014454</v>
      </c>
      <c r="I245">
        <v>0.009896469683079463</v>
      </c>
      <c r="J245">
        <v>0.008959898952838611</v>
      </c>
      <c r="K245">
        <v>0.2066708620576076</v>
      </c>
      <c r="L245">
        <v>0.2196166063370543</v>
      </c>
      <c r="M245">
        <v>0.07104311345889752</v>
      </c>
      <c r="N245">
        <v>0.00594159190731621</v>
      </c>
      <c r="S245" s="2">
        <v>44442</v>
      </c>
      <c r="T245">
        <v>0.327957556001761</v>
      </c>
      <c r="U245">
        <v>0.1499139016014454</v>
      </c>
      <c r="V245">
        <v>0.009896469683079463</v>
      </c>
      <c r="W245">
        <v>0.008959898952838611</v>
      </c>
      <c r="X245">
        <v>0.2066708620576076</v>
      </c>
      <c r="Y245">
        <v>0.2196166063370543</v>
      </c>
      <c r="Z245">
        <v>0.07104311345889752</v>
      </c>
      <c r="AA245">
        <v>0.00594159190731621</v>
      </c>
      <c r="AF245" s="2">
        <v>44442</v>
      </c>
      <c r="AG245">
        <v>155.4590676051032</v>
      </c>
      <c r="AH245">
        <v>227.6785704355993</v>
      </c>
      <c r="AI245">
        <v>6.052471404698116</v>
      </c>
      <c r="AJ245">
        <v>0.005646383359197081</v>
      </c>
      <c r="AK245">
        <v>214.2961315422383</v>
      </c>
      <c r="AL245">
        <v>73.65643567642908</v>
      </c>
      <c r="AM245">
        <v>339.9310824152996</v>
      </c>
      <c r="AN245">
        <v>0.005136972967804597</v>
      </c>
    </row>
    <row r="246" spans="1:40">
      <c r="A246" s="2">
        <v>44443</v>
      </c>
      <c r="B246">
        <v>1037.303521477352</v>
      </c>
      <c r="C246">
        <v>0.0003166996005778966</v>
      </c>
      <c r="F246" s="2">
        <v>44443</v>
      </c>
      <c r="G246">
        <v>0.327957556001761</v>
      </c>
      <c r="H246">
        <v>0.1499139016014454</v>
      </c>
      <c r="I246">
        <v>0.009896469683079463</v>
      </c>
      <c r="J246">
        <v>0.008959898952838611</v>
      </c>
      <c r="K246">
        <v>0.2066708620576076</v>
      </c>
      <c r="L246">
        <v>0.2196166063370543</v>
      </c>
      <c r="M246">
        <v>0.07104311345889752</v>
      </c>
      <c r="N246">
        <v>0.00594159190731621</v>
      </c>
      <c r="S246" s="2">
        <v>44443</v>
      </c>
      <c r="T246">
        <v>0.327957556001761</v>
      </c>
      <c r="U246">
        <v>0.1499139016014454</v>
      </c>
      <c r="V246">
        <v>0.009896469683079463</v>
      </c>
      <c r="W246">
        <v>0.008959898952838611</v>
      </c>
      <c r="X246">
        <v>0.2066708620576076</v>
      </c>
      <c r="Y246">
        <v>0.2196166063370543</v>
      </c>
      <c r="Z246">
        <v>0.07104311345889752</v>
      </c>
      <c r="AA246">
        <v>0.00594159190731621</v>
      </c>
      <c r="AF246" s="2">
        <v>44443</v>
      </c>
      <c r="AG246">
        <v>155.4782546313448</v>
      </c>
      <c r="AH246">
        <v>227.8027435226317</v>
      </c>
      <c r="AI246">
        <v>6.042781954607571</v>
      </c>
      <c r="AJ246">
        <v>0.005605492554647212</v>
      </c>
      <c r="AK246">
        <v>214.3491227497069</v>
      </c>
      <c r="AL246">
        <v>73.69048678038243</v>
      </c>
      <c r="AM246">
        <v>340.0437736482161</v>
      </c>
      <c r="AN246">
        <v>0.005086184309240511</v>
      </c>
    </row>
    <row r="247" spans="1:40">
      <c r="A247" s="2">
        <v>44444</v>
      </c>
      <c r="B247">
        <v>1037.430262869814</v>
      </c>
      <c r="C247">
        <v>0.0001221835170110985</v>
      </c>
      <c r="F247" s="2">
        <v>44444</v>
      </c>
      <c r="G247">
        <v>0.327957556001761</v>
      </c>
      <c r="H247">
        <v>0.1499139016014454</v>
      </c>
      <c r="I247">
        <v>0.009896469683079463</v>
      </c>
      <c r="J247">
        <v>0.008959898952838611</v>
      </c>
      <c r="K247">
        <v>0.2066708620576076</v>
      </c>
      <c r="L247">
        <v>0.2196166063370543</v>
      </c>
      <c r="M247">
        <v>0.07104311345889752</v>
      </c>
      <c r="N247">
        <v>0.00594159190731621</v>
      </c>
      <c r="S247" s="2">
        <v>44444</v>
      </c>
      <c r="T247">
        <v>0.327957556001761</v>
      </c>
      <c r="U247">
        <v>0.1499139016014454</v>
      </c>
      <c r="V247">
        <v>0.009896469683079463</v>
      </c>
      <c r="W247">
        <v>0.008959898952838611</v>
      </c>
      <c r="X247">
        <v>0.2066708620576076</v>
      </c>
      <c r="Y247">
        <v>0.2196166063370543</v>
      </c>
      <c r="Z247">
        <v>0.07104311345889752</v>
      </c>
      <c r="AA247">
        <v>0.00594159190731621</v>
      </c>
      <c r="AF247" s="2">
        <v>44444</v>
      </c>
      <c r="AG247">
        <v>155.4925875846933</v>
      </c>
      <c r="AH247">
        <v>227.8369875000945</v>
      </c>
      <c r="AI247">
        <v>6.081124357014565</v>
      </c>
      <c r="AJ247">
        <v>0.005607886880094331</v>
      </c>
      <c r="AK247">
        <v>214.390313794947</v>
      </c>
      <c r="AL247">
        <v>73.71173399969328</v>
      </c>
      <c r="AM247">
        <v>340.0468090940658</v>
      </c>
      <c r="AN247">
        <v>0.005090729375313421</v>
      </c>
    </row>
    <row r="248" spans="1:40">
      <c r="A248" s="2">
        <v>44445</v>
      </c>
      <c r="B248">
        <v>1037.528709398523</v>
      </c>
      <c r="C248">
        <v>9.48945989269756E-05</v>
      </c>
      <c r="F248" s="2">
        <v>44445</v>
      </c>
      <c r="G248">
        <v>0.327957556001761</v>
      </c>
      <c r="H248">
        <v>0.1499139016014454</v>
      </c>
      <c r="I248">
        <v>0.009896469683079463</v>
      </c>
      <c r="J248">
        <v>0.008959898952838611</v>
      </c>
      <c r="K248">
        <v>0.2066708620576076</v>
      </c>
      <c r="L248">
        <v>0.2196166063370543</v>
      </c>
      <c r="M248">
        <v>0.07104311345889752</v>
      </c>
      <c r="N248">
        <v>0.00594159190731621</v>
      </c>
      <c r="S248" s="2">
        <v>44445</v>
      </c>
      <c r="T248">
        <v>0.327957556001761</v>
      </c>
      <c r="U248">
        <v>0.1499139016014454</v>
      </c>
      <c r="V248">
        <v>0.009896469683079463</v>
      </c>
      <c r="W248">
        <v>0.008959898952838611</v>
      </c>
      <c r="X248">
        <v>0.2066708620576076</v>
      </c>
      <c r="Y248">
        <v>0.2196166063370543</v>
      </c>
      <c r="Z248">
        <v>0.07104311345889752</v>
      </c>
      <c r="AA248">
        <v>0.00594159190731621</v>
      </c>
      <c r="AF248" s="2">
        <v>44445</v>
      </c>
      <c r="AG248">
        <v>155.5595150821839</v>
      </c>
      <c r="AH248">
        <v>227.882895975674</v>
      </c>
      <c r="AI248">
        <v>6.143092610098938</v>
      </c>
      <c r="AJ248">
        <v>0.005609454510553872</v>
      </c>
      <c r="AK248">
        <v>214.4205015950567</v>
      </c>
      <c r="AL248">
        <v>73.67017528623974</v>
      </c>
      <c r="AM248">
        <v>340.0629636472344</v>
      </c>
      <c r="AN248">
        <v>0.005081420274413145</v>
      </c>
    </row>
    <row r="249" spans="1:40">
      <c r="A249" s="2">
        <v>44446</v>
      </c>
      <c r="B249">
        <v>1037.719230340339</v>
      </c>
      <c r="C249">
        <v>0.0001836295613704131</v>
      </c>
      <c r="F249" s="2">
        <v>44446</v>
      </c>
      <c r="G249">
        <v>0.327957556001761</v>
      </c>
      <c r="H249">
        <v>0.1499139016014454</v>
      </c>
      <c r="I249">
        <v>0.009896469683079463</v>
      </c>
      <c r="J249">
        <v>0.008959898952838611</v>
      </c>
      <c r="K249">
        <v>0.2066708620576076</v>
      </c>
      <c r="L249">
        <v>0.2196166063370543</v>
      </c>
      <c r="M249">
        <v>0.07104311345889752</v>
      </c>
      <c r="N249">
        <v>0.00594159190731621</v>
      </c>
      <c r="S249" s="2">
        <v>44446</v>
      </c>
      <c r="T249">
        <v>0.327957556001761</v>
      </c>
      <c r="U249">
        <v>0.1499139016014454</v>
      </c>
      <c r="V249">
        <v>0.009896469683079463</v>
      </c>
      <c r="W249">
        <v>0.008959898952838611</v>
      </c>
      <c r="X249">
        <v>0.2066708620576076</v>
      </c>
      <c r="Y249">
        <v>0.2196166063370543</v>
      </c>
      <c r="Z249">
        <v>0.07104311345889752</v>
      </c>
      <c r="AA249">
        <v>0.00594159190731621</v>
      </c>
      <c r="AF249" s="2">
        <v>44446</v>
      </c>
      <c r="AG249">
        <v>155.5683757974931</v>
      </c>
      <c r="AH249">
        <v>227.8421598556434</v>
      </c>
      <c r="AI249">
        <v>6.132731996197153</v>
      </c>
      <c r="AJ249">
        <v>0.005617190393153202</v>
      </c>
      <c r="AK249">
        <v>214.45566502192</v>
      </c>
      <c r="AL249">
        <v>73.65923024857024</v>
      </c>
      <c r="AM249">
        <v>340.2004391420883</v>
      </c>
      <c r="AN249">
        <v>0.005099007834356412</v>
      </c>
    </row>
    <row r="250" spans="1:40">
      <c r="A250" s="2">
        <v>44447</v>
      </c>
      <c r="B250">
        <v>1037.327907816873</v>
      </c>
      <c r="C250">
        <v>-0.0003770986525309938</v>
      </c>
      <c r="F250" s="2">
        <v>44447</v>
      </c>
      <c r="G250">
        <v>0.3303516398295559</v>
      </c>
      <c r="H250">
        <v>0.1510082701891408</v>
      </c>
      <c r="I250">
        <v>0.009898217837217048</v>
      </c>
      <c r="J250">
        <v>0.008961481667172949</v>
      </c>
      <c r="K250">
        <v>0.2081795553609748</v>
      </c>
      <c r="L250">
        <v>0.221219803323752</v>
      </c>
      <c r="M250">
        <v>0.06443839033702051</v>
      </c>
      <c r="N250">
        <v>0.005942641455166024</v>
      </c>
      <c r="S250" s="2">
        <v>44447</v>
      </c>
      <c r="T250">
        <v>0.3302932954290261</v>
      </c>
      <c r="U250">
        <v>0.1509816001626085</v>
      </c>
      <c r="V250">
        <v>0.009966953116092294</v>
      </c>
      <c r="W250">
        <v>0.009023712055679102</v>
      </c>
      <c r="X250">
        <v>0.2081427881411531</v>
      </c>
      <c r="Y250">
        <v>0.2211807330263655</v>
      </c>
      <c r="Z250">
        <v>0.06442700967834643</v>
      </c>
      <c r="AA250">
        <v>0.00598390839072897</v>
      </c>
      <c r="AF250" s="2">
        <v>44447</v>
      </c>
      <c r="AG250">
        <v>156.5744020217879</v>
      </c>
      <c r="AH250">
        <v>229.5211288773718</v>
      </c>
      <c r="AI250">
        <v>6.147970696560701</v>
      </c>
      <c r="AJ250">
        <v>0.005728785580314681</v>
      </c>
      <c r="AK250">
        <v>215.9278222587648</v>
      </c>
      <c r="AL250">
        <v>67.01435704070012</v>
      </c>
      <c r="AM250">
        <v>342.4785541227133</v>
      </c>
      <c r="AN250">
        <v>0.00517772886520738</v>
      </c>
    </row>
    <row r="251" spans="1:40">
      <c r="A251" s="2">
        <v>44448</v>
      </c>
      <c r="B251">
        <v>1037.517916052021</v>
      </c>
      <c r="C251">
        <v>0.000183170850524883</v>
      </c>
      <c r="F251" s="2">
        <v>44448</v>
      </c>
      <c r="G251">
        <v>0.3302932954290261</v>
      </c>
      <c r="H251">
        <v>0.1509816001626085</v>
      </c>
      <c r="I251">
        <v>0.009966953116092294</v>
      </c>
      <c r="J251">
        <v>0.009023712055679102</v>
      </c>
      <c r="K251">
        <v>0.2081427881411531</v>
      </c>
      <c r="L251">
        <v>0.2211807330263655</v>
      </c>
      <c r="M251">
        <v>0.06442700967834643</v>
      </c>
      <c r="N251">
        <v>0.00598390839072897</v>
      </c>
      <c r="S251" s="2">
        <v>44448</v>
      </c>
      <c r="T251">
        <v>0.3302932954290261</v>
      </c>
      <c r="U251">
        <v>0.1509816001626085</v>
      </c>
      <c r="V251">
        <v>0.009966953116092294</v>
      </c>
      <c r="W251">
        <v>0.009023712055679102</v>
      </c>
      <c r="X251">
        <v>0.2081427881411531</v>
      </c>
      <c r="Y251">
        <v>0.2211807330263655</v>
      </c>
      <c r="Z251">
        <v>0.06442700967834643</v>
      </c>
      <c r="AA251">
        <v>0.00598390839072897</v>
      </c>
      <c r="AF251" s="2">
        <v>44448</v>
      </c>
      <c r="AG251">
        <v>156.7257486170489</v>
      </c>
      <c r="AH251">
        <v>229.4500646646929</v>
      </c>
      <c r="AI251">
        <v>6.13853995367201</v>
      </c>
      <c r="AJ251">
        <v>0.00577877986977369</v>
      </c>
      <c r="AK251">
        <v>215.879440972724</v>
      </c>
      <c r="AL251">
        <v>66.83740539350288</v>
      </c>
      <c r="AM251">
        <v>342.6179459047995</v>
      </c>
      <c r="AN251">
        <v>0.005228799974883535</v>
      </c>
    </row>
    <row r="252" spans="1:40">
      <c r="A252" s="2">
        <v>44449</v>
      </c>
      <c r="B252">
        <v>1037.746988302581</v>
      </c>
      <c r="C252">
        <v>0.000220788717974596</v>
      </c>
      <c r="F252" s="2">
        <v>44449</v>
      </c>
      <c r="G252">
        <v>0.3119376195630618</v>
      </c>
      <c r="H252">
        <v>0.1507564367527864</v>
      </c>
      <c r="I252">
        <v>0.009952089098577983</v>
      </c>
      <c r="J252">
        <v>0.009010254721980686</v>
      </c>
      <c r="K252">
        <v>0.2521447738099213</v>
      </c>
      <c r="L252">
        <v>0.2015228981578085</v>
      </c>
      <c r="M252">
        <v>0.0587009434880292</v>
      </c>
      <c r="N252">
        <v>0.005974984407833915</v>
      </c>
      <c r="S252" s="2">
        <v>44449</v>
      </c>
      <c r="T252">
        <v>0.3124035163405756</v>
      </c>
      <c r="U252">
        <v>0.1516367250367699</v>
      </c>
      <c r="V252">
        <v>0.009131677347592695</v>
      </c>
      <c r="W252">
        <v>0.008233993042888037</v>
      </c>
      <c r="X252">
        <v>0.2525213665330098</v>
      </c>
      <c r="Y252">
        <v>0.2018238841978331</v>
      </c>
      <c r="Z252">
        <v>0.05878861672361522</v>
      </c>
      <c r="AA252">
        <v>0.00546022077771559</v>
      </c>
      <c r="AF252" s="2">
        <v>44449</v>
      </c>
      <c r="AG252">
        <v>156.4884822815916</v>
      </c>
      <c r="AH252">
        <v>209.0574839712928</v>
      </c>
      <c r="AI252">
        <v>6.181004272434462</v>
      </c>
      <c r="AJ252">
        <v>0.005744846361143292</v>
      </c>
      <c r="AK252">
        <v>261.6022145244442</v>
      </c>
      <c r="AL252">
        <v>60.91507296430282</v>
      </c>
      <c r="AM252">
        <v>323.6642267684113</v>
      </c>
      <c r="AN252">
        <v>0.005210198688846164</v>
      </c>
    </row>
    <row r="253" spans="1:40">
      <c r="A253" s="2">
        <v>44450</v>
      </c>
      <c r="B253">
        <v>1037.661701026629</v>
      </c>
      <c r="C253">
        <v>-8.218503827450707E-05</v>
      </c>
      <c r="F253" s="2">
        <v>44450</v>
      </c>
      <c r="G253">
        <v>0.3085984454335735</v>
      </c>
      <c r="H253">
        <v>0.149789791629524</v>
      </c>
      <c r="I253">
        <v>0.009020453632141379</v>
      </c>
      <c r="J253">
        <v>0.00813370311099817</v>
      </c>
      <c r="K253">
        <v>0.2494456594588818</v>
      </c>
      <c r="L253">
        <v>0.2115456592677136</v>
      </c>
      <c r="M253">
        <v>0.05807257210997503</v>
      </c>
      <c r="N253">
        <v>0.005393715357192589</v>
      </c>
      <c r="S253" s="2">
        <v>44450</v>
      </c>
      <c r="T253">
        <v>0.3085984454335735</v>
      </c>
      <c r="U253">
        <v>0.149789791629524</v>
      </c>
      <c r="V253">
        <v>0.009020453632141379</v>
      </c>
      <c r="W253">
        <v>0.00813370311099817</v>
      </c>
      <c r="X253">
        <v>0.2494456594588818</v>
      </c>
      <c r="Y253">
        <v>0.2115456592677136</v>
      </c>
      <c r="Z253">
        <v>0.05807257210997503</v>
      </c>
      <c r="AA253">
        <v>0.005393715357192589</v>
      </c>
      <c r="AF253" s="2">
        <v>44450</v>
      </c>
      <c r="AG253">
        <v>155.4537909179101</v>
      </c>
      <c r="AH253">
        <v>219.5601629051482</v>
      </c>
      <c r="AI253">
        <v>5.574070117398353</v>
      </c>
      <c r="AJ253">
        <v>0.005219481033286746</v>
      </c>
      <c r="AK253">
        <v>258.7812017156674</v>
      </c>
      <c r="AL253">
        <v>60.30927169224507</v>
      </c>
      <c r="AM253">
        <v>320.2178334342775</v>
      </c>
      <c r="AN253">
        <v>0.00472063643131906</v>
      </c>
    </row>
    <row r="254" spans="1:40">
      <c r="A254" s="2">
        <v>44451</v>
      </c>
      <c r="B254">
        <v>1037.864823789446</v>
      </c>
      <c r="C254">
        <v>0.0001957504672440713</v>
      </c>
      <c r="F254" s="2">
        <v>44451</v>
      </c>
      <c r="G254">
        <v>0.3085984454335735</v>
      </c>
      <c r="H254">
        <v>0.149789791629524</v>
      </c>
      <c r="I254">
        <v>0.009020453632141379</v>
      </c>
      <c r="J254">
        <v>0.00813370311099817</v>
      </c>
      <c r="K254">
        <v>0.2494456594588818</v>
      </c>
      <c r="L254">
        <v>0.2115456592677136</v>
      </c>
      <c r="M254">
        <v>0.05807257210997503</v>
      </c>
      <c r="N254">
        <v>0.005393715357192589</v>
      </c>
      <c r="S254" s="2">
        <v>44451</v>
      </c>
      <c r="T254">
        <v>0.3085984454335735</v>
      </c>
      <c r="U254">
        <v>0.149789791629524</v>
      </c>
      <c r="V254">
        <v>0.009020453632141379</v>
      </c>
      <c r="W254">
        <v>0.00813370311099817</v>
      </c>
      <c r="X254">
        <v>0.2494456594588818</v>
      </c>
      <c r="Y254">
        <v>0.2115456592677136</v>
      </c>
      <c r="Z254">
        <v>0.05807257210997503</v>
      </c>
      <c r="AA254">
        <v>0.005393715357192589</v>
      </c>
      <c r="AF254" s="2">
        <v>44451</v>
      </c>
      <c r="AG254">
        <v>155.4465671824493</v>
      </c>
      <c r="AH254">
        <v>219.5857248784232</v>
      </c>
      <c r="AI254">
        <v>5.611705980841957</v>
      </c>
      <c r="AJ254">
        <v>0.005205765018077824</v>
      </c>
      <c r="AK254">
        <v>258.8770969328664</v>
      </c>
      <c r="AL254">
        <v>60.32481658946636</v>
      </c>
      <c r="AM254">
        <v>320.2359874566004</v>
      </c>
      <c r="AN254">
        <v>0.004723363205778842</v>
      </c>
    </row>
    <row r="255" spans="1:40">
      <c r="A255" s="2">
        <v>44452</v>
      </c>
      <c r="B255">
        <v>1038.04900509716</v>
      </c>
      <c r="C255">
        <v>0.0001774617498273567</v>
      </c>
      <c r="F255" s="2">
        <v>44452</v>
      </c>
      <c r="G255">
        <v>0.300121151766167</v>
      </c>
      <c r="H255">
        <v>0.1436482551378124</v>
      </c>
      <c r="I255">
        <v>0.009012298235051617</v>
      </c>
      <c r="J255">
        <v>0.008126349425542256</v>
      </c>
      <c r="K255">
        <v>0.2392181292407022</v>
      </c>
      <c r="L255">
        <v>0.2387934407511552</v>
      </c>
      <c r="M255">
        <v>0.05569153654739755</v>
      </c>
      <c r="N255">
        <v>0.005388838896171791</v>
      </c>
      <c r="S255" s="2">
        <v>44452</v>
      </c>
      <c r="T255">
        <v>0.300392737004899</v>
      </c>
      <c r="U255">
        <v>0.1437782451283061</v>
      </c>
      <c r="V255">
        <v>0.008658433791658404</v>
      </c>
      <c r="W255">
        <v>0.007807271423318132</v>
      </c>
      <c r="X255">
        <v>0.2394346021962287</v>
      </c>
      <c r="Y255">
        <v>0.2390095293981312</v>
      </c>
      <c r="Z255">
        <v>0.05574193285955204</v>
      </c>
      <c r="AA255">
        <v>0.00517724819790651</v>
      </c>
      <c r="AF255" s="2">
        <v>44452</v>
      </c>
      <c r="AG255">
        <v>149.2043447889042</v>
      </c>
      <c r="AH255">
        <v>247.7874614406387</v>
      </c>
      <c r="AI255">
        <v>5.669724310767068</v>
      </c>
      <c r="AJ255">
        <v>0.005211587823045183</v>
      </c>
      <c r="AK255">
        <v>248.2870701005372</v>
      </c>
      <c r="AL255">
        <v>57.76581164207124</v>
      </c>
      <c r="AM255">
        <v>311.52011933376</v>
      </c>
      <c r="AN255">
        <v>0.004719513861282153</v>
      </c>
    </row>
    <row r="256" spans="1:40">
      <c r="A256" s="2">
        <v>44453</v>
      </c>
      <c r="B256">
        <v>1038.347092583328</v>
      </c>
      <c r="C256">
        <v>0.0002871612849728589</v>
      </c>
      <c r="F256" s="2">
        <v>44453</v>
      </c>
      <c r="G256">
        <v>0.300392737004899</v>
      </c>
      <c r="H256">
        <v>0.1437782451283061</v>
      </c>
      <c r="I256">
        <v>0.008658433791658404</v>
      </c>
      <c r="J256">
        <v>0.007807271423318132</v>
      </c>
      <c r="K256">
        <v>0.2394346021962287</v>
      </c>
      <c r="L256">
        <v>0.2390095293981312</v>
      </c>
      <c r="M256">
        <v>0.05574193285955204</v>
      </c>
      <c r="N256">
        <v>0.00517724819790651</v>
      </c>
      <c r="S256" s="2">
        <v>44453</v>
      </c>
      <c r="T256">
        <v>0.300392737004899</v>
      </c>
      <c r="U256">
        <v>0.1437782451283061</v>
      </c>
      <c r="V256">
        <v>0.008658433791658404</v>
      </c>
      <c r="W256">
        <v>0.007807271423318132</v>
      </c>
      <c r="X256">
        <v>0.2394346021962287</v>
      </c>
      <c r="Y256">
        <v>0.2390095293981312</v>
      </c>
      <c r="Z256">
        <v>0.05574193285955204</v>
      </c>
      <c r="AA256">
        <v>0.00517724819790651</v>
      </c>
      <c r="AF256" s="2">
        <v>44453</v>
      </c>
      <c r="AG256">
        <v>149.3127114101601</v>
      </c>
      <c r="AH256">
        <v>248.0774985764738</v>
      </c>
      <c r="AI256">
        <v>5.494452948769421</v>
      </c>
      <c r="AJ256">
        <v>0.004994263025268265</v>
      </c>
      <c r="AK256">
        <v>248.545931630561</v>
      </c>
      <c r="AL256">
        <v>57.90061417121478</v>
      </c>
      <c r="AM256">
        <v>311.8135759525313</v>
      </c>
      <c r="AN256">
        <v>0.004520290603184003</v>
      </c>
    </row>
    <row r="257" spans="1:40">
      <c r="A257" s="2">
        <v>44454</v>
      </c>
      <c r="B257">
        <v>1038.488026859221</v>
      </c>
      <c r="C257">
        <v>0.000135729446250954</v>
      </c>
      <c r="F257" s="2">
        <v>44454</v>
      </c>
      <c r="G257">
        <v>0.300392737004899</v>
      </c>
      <c r="H257">
        <v>0.1437782451283061</v>
      </c>
      <c r="I257">
        <v>0.008658433791658404</v>
      </c>
      <c r="J257">
        <v>0.007807271423318132</v>
      </c>
      <c r="K257">
        <v>0.2394346021962287</v>
      </c>
      <c r="L257">
        <v>0.2390095293981312</v>
      </c>
      <c r="M257">
        <v>0.05574193285955204</v>
      </c>
      <c r="N257">
        <v>0.00517724819790651</v>
      </c>
      <c r="S257" s="2">
        <v>44454</v>
      </c>
      <c r="T257">
        <v>0.300392737004899</v>
      </c>
      <c r="U257">
        <v>0.1437782451283061</v>
      </c>
      <c r="V257">
        <v>0.008658433791658404</v>
      </c>
      <c r="W257">
        <v>0.007807271423318132</v>
      </c>
      <c r="X257">
        <v>0.2394346021962287</v>
      </c>
      <c r="Y257">
        <v>0.2390095293981312</v>
      </c>
      <c r="Z257">
        <v>0.05574193285955204</v>
      </c>
      <c r="AA257">
        <v>0.00517724819790651</v>
      </c>
      <c r="AF257" s="2">
        <v>44454</v>
      </c>
      <c r="AG257">
        <v>149.2637468583443</v>
      </c>
      <c r="AH257">
        <v>248.2668891806465</v>
      </c>
      <c r="AI257">
        <v>5.443486563617149</v>
      </c>
      <c r="AJ257">
        <v>0.004991061325082433</v>
      </c>
      <c r="AK257">
        <v>248.6177814178356</v>
      </c>
      <c r="AL257">
        <v>57.873912368014</v>
      </c>
      <c r="AM257">
        <v>311.8619324697801</v>
      </c>
      <c r="AN257">
        <v>0.004513605488102376</v>
      </c>
    </row>
    <row r="258" spans="1:40">
      <c r="A258" s="2">
        <v>44455</v>
      </c>
      <c r="B258">
        <v>1038.834238180786</v>
      </c>
      <c r="C258">
        <v>0.0003333801763818478</v>
      </c>
      <c r="F258" s="2">
        <v>44455</v>
      </c>
      <c r="G258">
        <v>0.2998657259145281</v>
      </c>
      <c r="H258">
        <v>0.1435259995830503</v>
      </c>
      <c r="I258">
        <v>0.008658187722449784</v>
      </c>
      <c r="J258">
        <v>0.007807049543801946</v>
      </c>
      <c r="K258">
        <v>0.2390145364781488</v>
      </c>
      <c r="L258">
        <v>0.2385902094307011</v>
      </c>
      <c r="M258">
        <v>0.05564413882794996</v>
      </c>
      <c r="N258">
        <v>0.006894152499370062</v>
      </c>
      <c r="S258" s="2">
        <v>44455</v>
      </c>
      <c r="T258">
        <v>0.2998742482201461</v>
      </c>
      <c r="U258">
        <v>0.1435300786502022</v>
      </c>
      <c r="V258">
        <v>0.008643489020159394</v>
      </c>
      <c r="W258">
        <v>0.007793795789010616</v>
      </c>
      <c r="X258">
        <v>0.2390213293682691</v>
      </c>
      <c r="Y258">
        <v>0.2385969902612746</v>
      </c>
      <c r="Z258">
        <v>0.05564572025695621</v>
      </c>
      <c r="AA258">
        <v>0.006894348433981786</v>
      </c>
      <c r="AF258" s="2">
        <v>44455</v>
      </c>
      <c r="AG258">
        <v>149.0584199281029</v>
      </c>
      <c r="AH258">
        <v>247.7325235482197</v>
      </c>
      <c r="AI258">
        <v>7.229765799976174</v>
      </c>
      <c r="AJ258">
        <v>0.005000687297306155</v>
      </c>
      <c r="AK258">
        <v>248.2712928156124</v>
      </c>
      <c r="AL258">
        <v>57.79806372935564</v>
      </c>
      <c r="AM258">
        <v>311.3940065445866</v>
      </c>
      <c r="AN258">
        <v>0.00451890134427861</v>
      </c>
    </row>
    <row r="259" spans="1:40">
      <c r="A259" s="2">
        <v>44456</v>
      </c>
      <c r="B259">
        <v>1038.491865716886</v>
      </c>
      <c r="C259">
        <v>-0.0003295737195762038</v>
      </c>
      <c r="F259" s="2">
        <v>44456</v>
      </c>
      <c r="G259">
        <v>0.2935429045169809</v>
      </c>
      <c r="H259">
        <v>0.1404996808582263</v>
      </c>
      <c r="I259">
        <v>0.00865607033587837</v>
      </c>
      <c r="J259">
        <v>0.007805140305703131</v>
      </c>
      <c r="K259">
        <v>0.2545734701460178</v>
      </c>
      <c r="L259">
        <v>0.2335594134741678</v>
      </c>
      <c r="M259">
        <v>0.0544708538499604</v>
      </c>
      <c r="N259">
        <v>0.006892466513065377</v>
      </c>
      <c r="S259" s="2">
        <v>44456</v>
      </c>
      <c r="T259">
        <v>0.2936147089016543</v>
      </c>
      <c r="U259">
        <v>0.1405340488942974</v>
      </c>
      <c r="V259">
        <v>0.008463065860479072</v>
      </c>
      <c r="W259">
        <v>0.007631109024571299</v>
      </c>
      <c r="X259">
        <v>0.2546357421038704</v>
      </c>
      <c r="Y259">
        <v>0.2336165451224248</v>
      </c>
      <c r="Z259">
        <v>0.05448417812414025</v>
      </c>
      <c r="AA259">
        <v>0.007020601968562521</v>
      </c>
      <c r="AF259" s="2">
        <v>44456</v>
      </c>
      <c r="AG259">
        <v>145.8964092597726</v>
      </c>
      <c r="AH259">
        <v>242.561912872966</v>
      </c>
      <c r="AI259">
        <v>7.191769605803294</v>
      </c>
      <c r="AJ259">
        <v>0.005096790527234793</v>
      </c>
      <c r="AK259">
        <v>264.4077486598627</v>
      </c>
      <c r="AL259">
        <v>56.50871340851277</v>
      </c>
      <c r="AM259">
        <v>304.7450769706471</v>
      </c>
      <c r="AN259">
        <v>0.004618109130628072</v>
      </c>
    </row>
    <row r="260" spans="1:40">
      <c r="A260" s="2">
        <v>44457</v>
      </c>
      <c r="B260">
        <v>1038.753754486761</v>
      </c>
      <c r="C260">
        <v>0.0002521818210821092</v>
      </c>
      <c r="F260" s="2">
        <v>44457</v>
      </c>
      <c r="G260">
        <v>0.2936147089016543</v>
      </c>
      <c r="H260">
        <v>0.1405340488942974</v>
      </c>
      <c r="I260">
        <v>0.008463065860479072</v>
      </c>
      <c r="J260">
        <v>0.007631109024571299</v>
      </c>
      <c r="K260">
        <v>0.2546357421038704</v>
      </c>
      <c r="L260">
        <v>0.2336165451224248</v>
      </c>
      <c r="M260">
        <v>0.05448417812414025</v>
      </c>
      <c r="N260">
        <v>0.007020601968562521</v>
      </c>
      <c r="S260" s="2">
        <v>44457</v>
      </c>
      <c r="T260">
        <v>0.2936147089016543</v>
      </c>
      <c r="U260">
        <v>0.1405340488942974</v>
      </c>
      <c r="V260">
        <v>0.008463065860479072</v>
      </c>
      <c r="W260">
        <v>0.007631109024571299</v>
      </c>
      <c r="X260">
        <v>0.2546357421038704</v>
      </c>
      <c r="Y260">
        <v>0.2336165451224248</v>
      </c>
      <c r="Z260">
        <v>0.05448417812414025</v>
      </c>
      <c r="AA260">
        <v>0.007020601968562521</v>
      </c>
      <c r="AF260" s="2">
        <v>44457</v>
      </c>
      <c r="AG260">
        <v>146.0011229196957</v>
      </c>
      <c r="AH260">
        <v>242.5995341630935</v>
      </c>
      <c r="AI260">
        <v>7.148965444001276</v>
      </c>
      <c r="AJ260">
        <v>0.004982982138664291</v>
      </c>
      <c r="AK260">
        <v>264.546930625406</v>
      </c>
      <c r="AL260">
        <v>56.6014957010313</v>
      </c>
      <c r="AM260">
        <v>304.958522221468</v>
      </c>
      <c r="AN260">
        <v>0.004516979983790199</v>
      </c>
    </row>
    <row r="261" spans="1:40">
      <c r="A261" s="2">
        <v>44458</v>
      </c>
      <c r="B261">
        <v>1038.930436764687</v>
      </c>
      <c r="C261">
        <v>0.00017009062750728</v>
      </c>
      <c r="F261" s="2">
        <v>44458</v>
      </c>
      <c r="G261">
        <v>0.2936147089016543</v>
      </c>
      <c r="H261">
        <v>0.1405340488942974</v>
      </c>
      <c r="I261">
        <v>0.008463065860479072</v>
      </c>
      <c r="J261">
        <v>0.007631109024571299</v>
      </c>
      <c r="K261">
        <v>0.2546357421038704</v>
      </c>
      <c r="L261">
        <v>0.2336165451224248</v>
      </c>
      <c r="M261">
        <v>0.05448417812414025</v>
      </c>
      <c r="N261">
        <v>0.007020601968562521</v>
      </c>
      <c r="S261" s="2">
        <v>44458</v>
      </c>
      <c r="T261">
        <v>0.2936147089016543</v>
      </c>
      <c r="U261">
        <v>0.1405340488942974</v>
      </c>
      <c r="V261">
        <v>0.008463065860479072</v>
      </c>
      <c r="W261">
        <v>0.007631109024571299</v>
      </c>
      <c r="X261">
        <v>0.2546357421038704</v>
      </c>
      <c r="Y261">
        <v>0.2336165451224248</v>
      </c>
      <c r="Z261">
        <v>0.05448417812414025</v>
      </c>
      <c r="AA261">
        <v>0.007020601968562521</v>
      </c>
      <c r="AF261" s="2">
        <v>44458</v>
      </c>
      <c r="AG261">
        <v>145.9965673989288</v>
      </c>
      <c r="AH261">
        <v>242.6948199621089</v>
      </c>
      <c r="AI261">
        <v>7.198752231763779</v>
      </c>
      <c r="AJ261">
        <v>0.00497345287239274</v>
      </c>
      <c r="AK261">
        <v>264.5503268638897</v>
      </c>
      <c r="AL261">
        <v>56.61824712238496</v>
      </c>
      <c r="AM261">
        <v>304.9776520036013</v>
      </c>
      <c r="AN261">
        <v>0.004518250826697774</v>
      </c>
    </row>
    <row r="262" spans="1:40">
      <c r="A262" s="2">
        <v>44459</v>
      </c>
      <c r="B262">
        <v>1039.085926618972</v>
      </c>
      <c r="C262">
        <v>0.0001496633930264668</v>
      </c>
      <c r="F262" s="2">
        <v>44459</v>
      </c>
      <c r="G262">
        <v>0.3036638551149427</v>
      </c>
      <c r="H262">
        <v>0.1384687341714259</v>
      </c>
      <c r="I262">
        <v>0.008460255915923245</v>
      </c>
      <c r="J262">
        <v>0.007628575310003551</v>
      </c>
      <c r="K262">
        <v>0.2508935675114912</v>
      </c>
      <c r="L262">
        <v>0.2301832725885166</v>
      </c>
      <c r="M262">
        <v>0.05368346843044905</v>
      </c>
      <c r="N262">
        <v>0.007018270957247542</v>
      </c>
      <c r="S262" s="2">
        <v>44459</v>
      </c>
      <c r="T262">
        <v>0.3037647124181923</v>
      </c>
      <c r="U262">
        <v>0.1385147244428319</v>
      </c>
      <c r="V262">
        <v>0.008341460627007986</v>
      </c>
      <c r="W262">
        <v>0.007521458123836873</v>
      </c>
      <c r="X262">
        <v>0.2509768979711283</v>
      </c>
      <c r="Y262">
        <v>0.2302597244405741</v>
      </c>
      <c r="Z262">
        <v>0.05370129857310113</v>
      </c>
      <c r="AA262">
        <v>0.0069197234033275</v>
      </c>
      <c r="AF262" s="2">
        <v>44459</v>
      </c>
      <c r="AG262">
        <v>143.8845673455254</v>
      </c>
      <c r="AH262">
        <v>239.1216932927402</v>
      </c>
      <c r="AI262">
        <v>7.201681282639036</v>
      </c>
      <c r="AJ262">
        <v>0.004982018812793167</v>
      </c>
      <c r="AK262">
        <v>260.6432416237838</v>
      </c>
      <c r="AL262">
        <v>55.8435696348916</v>
      </c>
      <c r="AM262">
        <v>315.4867359065939</v>
      </c>
      <c r="AN262">
        <v>0.004521028169062382</v>
      </c>
    </row>
    <row r="263" spans="1:40">
      <c r="A263" s="2">
        <v>44460</v>
      </c>
      <c r="B263">
        <v>1039.534716085645</v>
      </c>
      <c r="C263">
        <v>0.0004319079444505824</v>
      </c>
      <c r="F263" s="2">
        <v>44460</v>
      </c>
      <c r="G263">
        <v>0.3037647124181923</v>
      </c>
      <c r="H263">
        <v>0.1385147244428319</v>
      </c>
      <c r="I263">
        <v>0.008341460627007986</v>
      </c>
      <c r="J263">
        <v>0.007521458123836873</v>
      </c>
      <c r="K263">
        <v>0.2509768979711283</v>
      </c>
      <c r="L263">
        <v>0.2302597244405741</v>
      </c>
      <c r="M263">
        <v>0.05370129857310113</v>
      </c>
      <c r="N263">
        <v>0.0069197234033275</v>
      </c>
      <c r="S263" s="2">
        <v>44460</v>
      </c>
      <c r="T263">
        <v>0.3037647124181923</v>
      </c>
      <c r="U263">
        <v>0.1385147244428319</v>
      </c>
      <c r="V263">
        <v>0.008341460627007986</v>
      </c>
      <c r="W263">
        <v>0.007521458123836873</v>
      </c>
      <c r="X263">
        <v>0.2509768979711283</v>
      </c>
      <c r="Y263">
        <v>0.2302597244405741</v>
      </c>
      <c r="Z263">
        <v>0.05370129857310113</v>
      </c>
      <c r="AA263">
        <v>0.0069197234033275</v>
      </c>
      <c r="AF263" s="2">
        <v>44460</v>
      </c>
      <c r="AG263">
        <v>144.0057092414112</v>
      </c>
      <c r="AH263">
        <v>239.3588022448411</v>
      </c>
      <c r="AI263">
        <v>7.254455695565277</v>
      </c>
      <c r="AJ263">
        <v>0.004886309650113429</v>
      </c>
      <c r="AK263">
        <v>260.8765923391671</v>
      </c>
      <c r="AL263">
        <v>55.33737673222273</v>
      </c>
      <c r="AM263">
        <v>315.8477997338659</v>
      </c>
      <c r="AN263">
        <v>0.004431205902054485</v>
      </c>
    </row>
    <row r="264" spans="1:40">
      <c r="A264" s="2">
        <v>44461</v>
      </c>
      <c r="B264">
        <v>1039.276246757271</v>
      </c>
      <c r="C264">
        <v>-0.0002486394387556379</v>
      </c>
      <c r="F264" s="2">
        <v>44461</v>
      </c>
      <c r="G264">
        <v>0.315327634348022</v>
      </c>
      <c r="H264">
        <v>0.1437873413051202</v>
      </c>
      <c r="I264">
        <v>0.008348533455317934</v>
      </c>
      <c r="J264">
        <v>0.007527835661816027</v>
      </c>
      <c r="K264">
        <v>0.2605304312118023</v>
      </c>
      <c r="L264">
        <v>0.2390246504127029</v>
      </c>
      <c r="M264">
        <v>0.01852798288227251</v>
      </c>
      <c r="N264">
        <v>0.006925590722946033</v>
      </c>
      <c r="S264" s="2">
        <v>44461</v>
      </c>
      <c r="T264">
        <v>0.3150604906357686</v>
      </c>
      <c r="U264">
        <v>0.1436655255175166</v>
      </c>
      <c r="V264">
        <v>0.008651645732128458</v>
      </c>
      <c r="W264">
        <v>0.007801150660087375</v>
      </c>
      <c r="X264">
        <v>0.260309711366893</v>
      </c>
      <c r="Y264">
        <v>0.2388221501384616</v>
      </c>
      <c r="Z264">
        <v>0.01851228608443881</v>
      </c>
      <c r="AA264">
        <v>0.007177039864705514</v>
      </c>
      <c r="AF264" s="2">
        <v>44461</v>
      </c>
      <c r="AG264">
        <v>149.4520549139423</v>
      </c>
      <c r="AH264">
        <v>248.3411475796478</v>
      </c>
      <c r="AI264">
        <v>7.175300157871949</v>
      </c>
      <c r="AJ264">
        <v>0.004876344599209826</v>
      </c>
      <c r="AK264">
        <v>270.7403280079964</v>
      </c>
      <c r="AL264">
        <v>19.31239858015095</v>
      </c>
      <c r="AM264">
        <v>327.7443283804315</v>
      </c>
      <c r="AN264">
        <v>0.004426478026554093</v>
      </c>
    </row>
    <row r="265" spans="1:40">
      <c r="A265" s="2">
        <v>44462</v>
      </c>
      <c r="B265">
        <v>1039.660790999272</v>
      </c>
      <c r="C265">
        <v>0.0003700115760381095</v>
      </c>
      <c r="F265" s="2">
        <v>44462</v>
      </c>
      <c r="G265">
        <v>0.3150555452725681</v>
      </c>
      <c r="H265">
        <v>0.143663270464204</v>
      </c>
      <c r="I265">
        <v>0.008651509931126114</v>
      </c>
      <c r="J265">
        <v>0.007801028208924686</v>
      </c>
      <c r="K265">
        <v>0.2603056254021162</v>
      </c>
      <c r="L265">
        <v>0.2388184014542951</v>
      </c>
      <c r="M265">
        <v>0.01852769205683597</v>
      </c>
      <c r="N265">
        <v>0.007176927209930034</v>
      </c>
      <c r="S265" s="2">
        <v>44462</v>
      </c>
      <c r="T265">
        <v>0.3150604906357686</v>
      </c>
      <c r="U265">
        <v>0.1436655255175166</v>
      </c>
      <c r="V265">
        <v>0.008651645732128458</v>
      </c>
      <c r="W265">
        <v>0.007801150660087375</v>
      </c>
      <c r="X265">
        <v>0.260309711366893</v>
      </c>
      <c r="Y265">
        <v>0.2388221501384616</v>
      </c>
      <c r="Z265">
        <v>0.01851228608443881</v>
      </c>
      <c r="AA265">
        <v>0.007177039864705514</v>
      </c>
      <c r="AF265" s="2">
        <v>44462</v>
      </c>
      <c r="AG265">
        <v>149.4187167721676</v>
      </c>
      <c r="AH265">
        <v>248.214505071497</v>
      </c>
      <c r="AI265">
        <v>7.384644254454599</v>
      </c>
      <c r="AJ265">
        <v>0.005075119329374909</v>
      </c>
      <c r="AK265">
        <v>270.6072611081936</v>
      </c>
      <c r="AL265">
        <v>19.25375057647562</v>
      </c>
      <c r="AM265">
        <v>327.41572886544</v>
      </c>
      <c r="AN265">
        <v>0.004586306037164463</v>
      </c>
    </row>
    <row r="266" spans="1:40">
      <c r="A266" s="2">
        <v>44463</v>
      </c>
      <c r="B266">
        <v>1039.792878670791</v>
      </c>
      <c r="C266">
        <v>0.0001270488150193483</v>
      </c>
      <c r="F266" s="2">
        <v>44463</v>
      </c>
      <c r="G266">
        <v>0.3032388008306783</v>
      </c>
      <c r="H266">
        <v>0.138274912194576</v>
      </c>
      <c r="I266">
        <v>0.008644019380519877</v>
      </c>
      <c r="J266">
        <v>0.007794274012600019</v>
      </c>
      <c r="K266">
        <v>0.2871985386029937</v>
      </c>
      <c r="L266">
        <v>0.2298610729439698</v>
      </c>
      <c r="M266">
        <v>0.01781766866912371</v>
      </c>
      <c r="N266">
        <v>0.007170713365538565</v>
      </c>
      <c r="S266" s="2">
        <v>44463</v>
      </c>
      <c r="T266">
        <v>0.3035015750660665</v>
      </c>
      <c r="U266">
        <v>0.1383947355292739</v>
      </c>
      <c r="V266">
        <v>0.008334234804611504</v>
      </c>
      <c r="W266">
        <v>0.00751494263176712</v>
      </c>
      <c r="X266">
        <v>0.2874474130088391</v>
      </c>
      <c r="Y266">
        <v>0.2300602610673989</v>
      </c>
      <c r="Z266">
        <v>0.01783310872576588</v>
      </c>
      <c r="AA266">
        <v>0.006913729166277056</v>
      </c>
      <c r="AF266" s="2">
        <v>44463</v>
      </c>
      <c r="AG266">
        <v>143.7953674318472</v>
      </c>
      <c r="AH266">
        <v>238.9520913837191</v>
      </c>
      <c r="AI266">
        <v>7.344580610826002</v>
      </c>
      <c r="AJ266">
        <v>0.005119637274721064</v>
      </c>
      <c r="AK266">
        <v>298.5534445149182</v>
      </c>
      <c r="AL266">
        <v>18.52630607446823</v>
      </c>
      <c r="AM266">
        <v>315.121810838937</v>
      </c>
      <c r="AN266">
        <v>0.004638499401887594</v>
      </c>
    </row>
    <row r="267" spans="1:40">
      <c r="A267" s="2">
        <v>44464</v>
      </c>
      <c r="B267">
        <v>1039.92190113516</v>
      </c>
      <c r="C267">
        <v>0.0001240847740122675</v>
      </c>
      <c r="F267" s="2">
        <v>44464</v>
      </c>
      <c r="G267">
        <v>0.303506261219931</v>
      </c>
      <c r="H267">
        <v>0.1383968723848226</v>
      </c>
      <c r="I267">
        <v>0.008334363487655828</v>
      </c>
      <c r="J267">
        <v>0.007515058664698571</v>
      </c>
      <c r="K267">
        <v>0.2874518512817048</v>
      </c>
      <c r="L267">
        <v>0.230063813265707</v>
      </c>
      <c r="M267">
        <v>0.01781794377918491</v>
      </c>
      <c r="N267">
        <v>0.006913835916295218</v>
      </c>
      <c r="S267" s="2">
        <v>44464</v>
      </c>
      <c r="T267">
        <v>0.3035015750660665</v>
      </c>
      <c r="U267">
        <v>0.1383947355292739</v>
      </c>
      <c r="V267">
        <v>0.008334234804611504</v>
      </c>
      <c r="W267">
        <v>0.00751494263176712</v>
      </c>
      <c r="X267">
        <v>0.2874474130088391</v>
      </c>
      <c r="Y267">
        <v>0.2300602610673989</v>
      </c>
      <c r="Z267">
        <v>0.01783310872576588</v>
      </c>
      <c r="AA267">
        <v>0.006913729166277056</v>
      </c>
      <c r="AF267" s="2">
        <v>44464</v>
      </c>
      <c r="AG267">
        <v>143.9388298389566</v>
      </c>
      <c r="AH267">
        <v>239.1363051668574</v>
      </c>
      <c r="AI267">
        <v>7.172938205980259</v>
      </c>
      <c r="AJ267">
        <v>0.00492734329856387</v>
      </c>
      <c r="AK267">
        <v>298.9664429656537</v>
      </c>
      <c r="AL267">
        <v>18.49289816700819</v>
      </c>
      <c r="AM267">
        <v>315.3965549255697</v>
      </c>
      <c r="AN267">
        <v>0.004463793805728071</v>
      </c>
    </row>
    <row r="268" spans="1:40">
      <c r="A268" s="2">
        <v>44465</v>
      </c>
      <c r="B268">
        <v>1040.030253825205</v>
      </c>
      <c r="C268">
        <v>0.0001041931032765842</v>
      </c>
      <c r="F268" s="2">
        <v>44465</v>
      </c>
      <c r="G268">
        <v>0.3323559773453988</v>
      </c>
      <c r="H268">
        <v>0.1324720192359238</v>
      </c>
      <c r="I268">
        <v>0.008326422343927744</v>
      </c>
      <c r="J268">
        <v>0.007507898170550488</v>
      </c>
      <c r="K268">
        <v>0.2751458650489554</v>
      </c>
      <c r="L268">
        <v>0.2202146433748962</v>
      </c>
      <c r="M268">
        <v>0.01706992620146505</v>
      </c>
      <c r="N268">
        <v>0.006907248278882354</v>
      </c>
      <c r="S268" s="2">
        <v>44465</v>
      </c>
      <c r="T268">
        <v>0.3326729546107801</v>
      </c>
      <c r="U268">
        <v>0.1325983615353231</v>
      </c>
      <c r="V268">
        <v>0.007985172813949937</v>
      </c>
      <c r="W268">
        <v>0.007200194979913031</v>
      </c>
      <c r="X268">
        <v>0.2754082794173708</v>
      </c>
      <c r="Y268">
        <v>0.2204246682885788</v>
      </c>
      <c r="Z268">
        <v>0.01708620627131912</v>
      </c>
      <c r="AA268">
        <v>0.006624162082765051</v>
      </c>
      <c r="AF268" s="2">
        <v>44465</v>
      </c>
      <c r="AG268">
        <v>137.8284996182643</v>
      </c>
      <c r="AH268">
        <v>228.9326463361863</v>
      </c>
      <c r="AI268">
        <v>7.128425175176452</v>
      </c>
      <c r="AJ268">
        <v>0.004926466168212232</v>
      </c>
      <c r="AK268">
        <v>286.166537786496</v>
      </c>
      <c r="AL268">
        <v>17.74232210735735</v>
      </c>
      <c r="AM268">
        <v>345.4653853892723</v>
      </c>
      <c r="AN268">
        <v>0.004459923841376522</v>
      </c>
    </row>
    <row r="269" spans="1:40">
      <c r="A269" s="2">
        <v>44466</v>
      </c>
      <c r="B269">
        <v>1040.056462583674</v>
      </c>
      <c r="C269">
        <v>2.519999622396796E-05</v>
      </c>
      <c r="F269" s="2">
        <v>44466</v>
      </c>
      <c r="G269">
        <v>0.332678370637893</v>
      </c>
      <c r="H269">
        <v>0.132600520281056</v>
      </c>
      <c r="I269">
        <v>0.007985302815237575</v>
      </c>
      <c r="J269">
        <v>0.007200312201498642</v>
      </c>
      <c r="K269">
        <v>0.2754127631563936</v>
      </c>
      <c r="L269">
        <v>0.2204282568759986</v>
      </c>
      <c r="M269">
        <v>0.01707020410558031</v>
      </c>
      <c r="N269">
        <v>0.006624269926342184</v>
      </c>
      <c r="S269" s="2">
        <v>44466</v>
      </c>
      <c r="T269">
        <v>0.3326729546107801</v>
      </c>
      <c r="U269">
        <v>0.1325983615353231</v>
      </c>
      <c r="V269">
        <v>0.007985172813949937</v>
      </c>
      <c r="W269">
        <v>0.007200194979913031</v>
      </c>
      <c r="X269">
        <v>0.2754082794173708</v>
      </c>
      <c r="Y269">
        <v>0.2204246682885788</v>
      </c>
      <c r="Z269">
        <v>0.01708620627131912</v>
      </c>
      <c r="AA269">
        <v>0.006624162082765051</v>
      </c>
      <c r="AF269" s="2">
        <v>44466</v>
      </c>
      <c r="AG269">
        <v>137.9268681630427</v>
      </c>
      <c r="AH269">
        <v>229.173590133858</v>
      </c>
      <c r="AI269">
        <v>6.865657057162597</v>
      </c>
      <c r="AJ269">
        <v>0.0047347369312177</v>
      </c>
      <c r="AK269">
        <v>286.4849878407567</v>
      </c>
      <c r="AL269">
        <v>17.78570016297463</v>
      </c>
      <c r="AM269">
        <v>345.8387748677792</v>
      </c>
      <c r="AN269">
        <v>0.004283385004499721</v>
      </c>
    </row>
    <row r="270" spans="1:40">
      <c r="A270" s="2">
        <v>44467</v>
      </c>
      <c r="B270">
        <v>1040.353175755667</v>
      </c>
      <c r="C270">
        <v>0.0002852856384887303</v>
      </c>
      <c r="F270" s="2">
        <v>44467</v>
      </c>
      <c r="G270">
        <v>0.3326728364898169</v>
      </c>
      <c r="H270">
        <v>0.1325983144541103</v>
      </c>
      <c r="I270">
        <v>0.007985299979925455</v>
      </c>
      <c r="J270">
        <v>0.007200309644910254</v>
      </c>
      <c r="K270">
        <v>0.2754081816291653</v>
      </c>
      <c r="L270">
        <v>0.2204245900232021</v>
      </c>
      <c r="M270">
        <v>0.01708620020458266</v>
      </c>
      <c r="N270">
        <v>0.006624267574287009</v>
      </c>
      <c r="S270" s="2">
        <v>44467</v>
      </c>
      <c r="T270">
        <v>0.3326729546107801</v>
      </c>
      <c r="U270">
        <v>0.1325983615353231</v>
      </c>
      <c r="V270">
        <v>0.007985172813949937</v>
      </c>
      <c r="W270">
        <v>0.007200194979913031</v>
      </c>
      <c r="X270">
        <v>0.2754082794173708</v>
      </c>
      <c r="Y270">
        <v>0.2204246682885788</v>
      </c>
      <c r="Z270">
        <v>0.01708620627131912</v>
      </c>
      <c r="AA270">
        <v>0.006624162082765051</v>
      </c>
      <c r="AF270" s="2">
        <v>44467</v>
      </c>
      <c r="AG270">
        <v>138.0529679697767</v>
      </c>
      <c r="AH270">
        <v>229.3187116722353</v>
      </c>
      <c r="AI270">
        <v>6.843512751825902</v>
      </c>
      <c r="AJ270">
        <v>0.004720860281187345</v>
      </c>
      <c r="AK270">
        <v>286.3253425385603</v>
      </c>
      <c r="AL270">
        <v>17.75229583162693</v>
      </c>
      <c r="AM270">
        <v>345.988568962679</v>
      </c>
      <c r="AN270">
        <v>0.00427483859099292</v>
      </c>
    </row>
    <row r="271" spans="1:40">
      <c r="A271" s="2">
        <v>44468</v>
      </c>
      <c r="B271">
        <v>1040.209960744965</v>
      </c>
      <c r="C271">
        <v>-0.0001376599928172295</v>
      </c>
      <c r="F271" s="2">
        <v>44468</v>
      </c>
      <c r="G271">
        <v>0.3450669401108248</v>
      </c>
      <c r="H271">
        <v>0.1375384149644372</v>
      </c>
      <c r="I271">
        <v>0.00799164707859203</v>
      </c>
      <c r="J271">
        <v>0.007206032795682426</v>
      </c>
      <c r="K271">
        <v>0.2492079082457908</v>
      </c>
      <c r="L271">
        <v>0.2286367579843496</v>
      </c>
      <c r="M271">
        <v>0.01772276596107588</v>
      </c>
      <c r="N271">
        <v>0.00662953285924731</v>
      </c>
      <c r="S271" s="2">
        <v>44468</v>
      </c>
      <c r="T271">
        <v>0.3447928822233934</v>
      </c>
      <c r="U271">
        <v>0.1374291796739346</v>
      </c>
      <c r="V271">
        <v>0.008276088306591985</v>
      </c>
      <c r="W271">
        <v>0.007462512191888817</v>
      </c>
      <c r="X271">
        <v>0.249009983191472</v>
      </c>
      <c r="Y271">
        <v>0.2284551708787804</v>
      </c>
      <c r="Z271">
        <v>0.01770869024638361</v>
      </c>
      <c r="AA271">
        <v>0.006865493287555236</v>
      </c>
      <c r="AF271" s="2">
        <v>44468</v>
      </c>
      <c r="AG271">
        <v>143.0542315382952</v>
      </c>
      <c r="AH271">
        <v>237.774492571255</v>
      </c>
      <c r="AI271">
        <v>6.84553531021062</v>
      </c>
      <c r="AJ271">
        <v>0.004768123227420591</v>
      </c>
      <c r="AK271">
        <v>259.2985340221878</v>
      </c>
      <c r="AL271">
        <v>18.39381907353305</v>
      </c>
      <c r="AM271">
        <v>358.9019670677724</v>
      </c>
      <c r="AN271">
        <v>0.004323153088852475</v>
      </c>
    </row>
    <row r="272" spans="1:40">
      <c r="A272" s="2">
        <v>44469</v>
      </c>
      <c r="B272">
        <v>1040.334968972364</v>
      </c>
      <c r="C272">
        <v>0.0001201759568902894</v>
      </c>
      <c r="F272" s="2">
        <v>44469</v>
      </c>
      <c r="G272">
        <v>0.3447880290854666</v>
      </c>
      <c r="H272">
        <v>0.137427245287239</v>
      </c>
      <c r="I272">
        <v>0.008275971816373896</v>
      </c>
      <c r="J272">
        <v>0.00746240715317481</v>
      </c>
      <c r="K272">
        <v>0.2490064782473276</v>
      </c>
      <c r="L272">
        <v>0.2284519552542373</v>
      </c>
      <c r="M272">
        <v>0.01772251650398993</v>
      </c>
      <c r="N272">
        <v>0.006865396652190709</v>
      </c>
      <c r="S272" s="2">
        <v>44469</v>
      </c>
      <c r="T272">
        <v>0.3447928822233934</v>
      </c>
      <c r="U272">
        <v>0.1374291796739346</v>
      </c>
      <c r="V272">
        <v>0.008276088306591985</v>
      </c>
      <c r="W272">
        <v>0.007462512191888817</v>
      </c>
      <c r="X272">
        <v>0.249009983191472</v>
      </c>
      <c r="Y272">
        <v>0.2284551708787804</v>
      </c>
      <c r="Z272">
        <v>0.01770869024638361</v>
      </c>
      <c r="AA272">
        <v>0.006865493287555236</v>
      </c>
      <c r="AF272" s="2">
        <v>44469</v>
      </c>
      <c r="AG272">
        <v>143.0201320996695</v>
      </c>
      <c r="AH272">
        <v>237.5974598433501</v>
      </c>
      <c r="AI272">
        <v>7.010686745957381</v>
      </c>
      <c r="AJ272">
        <v>0.004951903309495968</v>
      </c>
      <c r="AK272">
        <v>258.9961780193141</v>
      </c>
      <c r="AL272">
        <v>18.45692016255201</v>
      </c>
      <c r="AM272">
        <v>358.7390629862012</v>
      </c>
      <c r="AN272">
        <v>0.00449194385593236</v>
      </c>
    </row>
    <row r="273" spans="1:40">
      <c r="A273" s="2">
        <v>44470</v>
      </c>
      <c r="B273">
        <v>1040.81536911414</v>
      </c>
      <c r="C273">
        <v>0.0004617744823578462</v>
      </c>
      <c r="F273" s="2">
        <v>44470</v>
      </c>
      <c r="G273">
        <v>0.3447929919242131</v>
      </c>
      <c r="H273">
        <v>0.1374292233990068</v>
      </c>
      <c r="I273">
        <v>0.008275974449493484</v>
      </c>
      <c r="J273">
        <v>0.007462409527447088</v>
      </c>
      <c r="K273">
        <v>0.2490100624175834</v>
      </c>
      <c r="L273">
        <v>0.2284552435650823</v>
      </c>
      <c r="M273">
        <v>0.01770869588065838</v>
      </c>
      <c r="N273">
        <v>0.0068653988365155</v>
      </c>
      <c r="S273" s="2">
        <v>44470</v>
      </c>
      <c r="T273">
        <v>0.3447928822233934</v>
      </c>
      <c r="U273">
        <v>0.1374291796739346</v>
      </c>
      <c r="V273">
        <v>0.008276088306591985</v>
      </c>
      <c r="W273">
        <v>0.007462512191888817</v>
      </c>
      <c r="X273">
        <v>0.249009983191472</v>
      </c>
      <c r="Y273">
        <v>0.2284551708787804</v>
      </c>
      <c r="Z273">
        <v>0.01770869024638361</v>
      </c>
      <c r="AA273">
        <v>0.006865493287555236</v>
      </c>
      <c r="AF273" s="2">
        <v>44470</v>
      </c>
      <c r="AG273">
        <v>143.0124805764796</v>
      </c>
      <c r="AH273">
        <v>237.7061400599887</v>
      </c>
      <c r="AI273">
        <v>7.083289383805625</v>
      </c>
      <c r="AJ273">
        <v>0.004883770376679014</v>
      </c>
      <c r="AK273">
        <v>259.1597293909609</v>
      </c>
      <c r="AL273">
        <v>18.42064587003773</v>
      </c>
      <c r="AM273">
        <v>358.831736219181</v>
      </c>
      <c r="AN273">
        <v>0.004430376064482525</v>
      </c>
    </row>
    <row r="274" spans="1:40">
      <c r="A274" s="2">
        <v>44471</v>
      </c>
      <c r="B274">
        <v>1041.118299408452</v>
      </c>
      <c r="C274">
        <v>0.0002910509426563568</v>
      </c>
      <c r="F274" s="2">
        <v>44471</v>
      </c>
      <c r="G274">
        <v>0.3447928802807355</v>
      </c>
      <c r="H274">
        <v>0.1374291788996209</v>
      </c>
      <c r="I274">
        <v>0.00827608825996223</v>
      </c>
      <c r="J274">
        <v>0.007462512149842973</v>
      </c>
      <c r="K274">
        <v>0.2490099817884814</v>
      </c>
      <c r="L274">
        <v>0.2284551695916012</v>
      </c>
      <c r="M274">
        <v>0.01770869578088272</v>
      </c>
      <c r="N274">
        <v>0.00686549324887316</v>
      </c>
      <c r="S274" s="2">
        <v>44471</v>
      </c>
      <c r="T274">
        <v>0.3447928822233934</v>
      </c>
      <c r="U274">
        <v>0.1374291796739346</v>
      </c>
      <c r="V274">
        <v>0.008276088306591985</v>
      </c>
      <c r="W274">
        <v>0.007462512191888817</v>
      </c>
      <c r="X274">
        <v>0.249009983191472</v>
      </c>
      <c r="Y274">
        <v>0.2284551708787804</v>
      </c>
      <c r="Z274">
        <v>0.01770869024638361</v>
      </c>
      <c r="AA274">
        <v>0.006865493287555236</v>
      </c>
      <c r="AF274" s="2">
        <v>44471</v>
      </c>
      <c r="AG274">
        <v>143.1140357476426</v>
      </c>
      <c r="AH274">
        <v>237.7094845773359</v>
      </c>
      <c r="AI274">
        <v>7.087310088587777</v>
      </c>
      <c r="AJ274">
        <v>0.004879464037833345</v>
      </c>
      <c r="AK274">
        <v>259.29334059426</v>
      </c>
      <c r="AL274">
        <v>18.42616678472407</v>
      </c>
      <c r="AM274">
        <v>358.7880654866788</v>
      </c>
      <c r="AN274">
        <v>0.004413020183579285</v>
      </c>
    </row>
    <row r="275" spans="1:40">
      <c r="A275" s="2">
        <v>44472</v>
      </c>
      <c r="B275">
        <v>1041.333860895089</v>
      </c>
      <c r="C275">
        <v>0.000207048023994405</v>
      </c>
      <c r="F275" s="2">
        <v>44472</v>
      </c>
      <c r="G275">
        <v>0.3447928822673054</v>
      </c>
      <c r="H275">
        <v>0.1374291796914373</v>
      </c>
      <c r="I275">
        <v>0.008276088261016253</v>
      </c>
      <c r="J275">
        <v>0.007462512150793381</v>
      </c>
      <c r="K275">
        <v>0.2490099832231853</v>
      </c>
      <c r="L275">
        <v>0.2284551709078759</v>
      </c>
      <c r="M275">
        <v>0.01770869024863894</v>
      </c>
      <c r="N275">
        <v>0.006865493249747533</v>
      </c>
      <c r="S275" s="2">
        <v>44472</v>
      </c>
      <c r="T275">
        <v>0.3447928822233934</v>
      </c>
      <c r="U275">
        <v>0.1374291796739346</v>
      </c>
      <c r="V275">
        <v>0.008276088306591985</v>
      </c>
      <c r="W275">
        <v>0.007462512191888817</v>
      </c>
      <c r="X275">
        <v>0.249009983191472</v>
      </c>
      <c r="Y275">
        <v>0.2284551708787804</v>
      </c>
      <c r="Z275">
        <v>0.01770869024638361</v>
      </c>
      <c r="AA275">
        <v>0.006865493287555236</v>
      </c>
      <c r="AF275" s="2">
        <v>44472</v>
      </c>
      <c r="AG275">
        <v>143.1474101287801</v>
      </c>
      <c r="AH275">
        <v>237.75034061665</v>
      </c>
      <c r="AI275">
        <v>7.097920737702399</v>
      </c>
      <c r="AJ275">
        <v>0.004879282918414587</v>
      </c>
      <c r="AK275">
        <v>259.3026826427889</v>
      </c>
      <c r="AL275">
        <v>18.41163561542949</v>
      </c>
      <c r="AM275">
        <v>358.869996210439</v>
      </c>
      <c r="AN275">
        <v>0.004415777911988231</v>
      </c>
    </row>
    <row r="276" spans="1:40">
      <c r="A276" s="2">
        <v>44473</v>
      </c>
      <c r="B276">
        <v>1041.536182558487</v>
      </c>
      <c r="C276">
        <v>0.0001942908715406588</v>
      </c>
      <c r="F276" s="2">
        <v>44473</v>
      </c>
      <c r="G276">
        <v>0.3447928822226157</v>
      </c>
      <c r="H276">
        <v>0.1374291796736247</v>
      </c>
      <c r="I276">
        <v>0.008276088306573318</v>
      </c>
      <c r="J276">
        <v>0.007462512191871985</v>
      </c>
      <c r="K276">
        <v>0.2490099831909104</v>
      </c>
      <c r="L276">
        <v>0.2284551708782651</v>
      </c>
      <c r="M276">
        <v>0.017708690248599</v>
      </c>
      <c r="N276">
        <v>0.006865493287539751</v>
      </c>
      <c r="S276" s="2">
        <v>44473</v>
      </c>
      <c r="T276">
        <v>0.3447928822233934</v>
      </c>
      <c r="U276">
        <v>0.1374291796739346</v>
      </c>
      <c r="V276">
        <v>0.008276088306591985</v>
      </c>
      <c r="W276">
        <v>0.007462512191888817</v>
      </c>
      <c r="X276">
        <v>0.249009983191472</v>
      </c>
      <c r="Y276">
        <v>0.2284551708787804</v>
      </c>
      <c r="Z276">
        <v>0.01770869024638361</v>
      </c>
      <c r="AA276">
        <v>0.006865493287555236</v>
      </c>
      <c r="AF276" s="2">
        <v>44473</v>
      </c>
      <c r="AG276">
        <v>143.1382829460938</v>
      </c>
      <c r="AH276">
        <v>237.7800602586815</v>
      </c>
      <c r="AI276">
        <v>7.162293884401747</v>
      </c>
      <c r="AJ276">
        <v>0.004867369148592026</v>
      </c>
      <c r="AK276">
        <v>259.3494034663242</v>
      </c>
      <c r="AL276">
        <v>18.44564541249359</v>
      </c>
      <c r="AM276">
        <v>358.9079447941293</v>
      </c>
      <c r="AN276">
        <v>0.004406579992663898</v>
      </c>
    </row>
    <row r="277" spans="1:40">
      <c r="A277" s="2">
        <v>44474</v>
      </c>
      <c r="B277">
        <v>1041.588039751235</v>
      </c>
      <c r="C277">
        <v>4.978914186182237E-05</v>
      </c>
      <c r="F277" s="2">
        <v>44474</v>
      </c>
      <c r="G277">
        <v>0.344792882223411</v>
      </c>
      <c r="H277">
        <v>0.1374291796739416</v>
      </c>
      <c r="I277">
        <v>0.00827608830657374</v>
      </c>
      <c r="J277">
        <v>0.007462512191872365</v>
      </c>
      <c r="K277">
        <v>0.2490099831914847</v>
      </c>
      <c r="L277">
        <v>0.228455170878792</v>
      </c>
      <c r="M277">
        <v>0.01770869024638451</v>
      </c>
      <c r="N277">
        <v>0.006865493287540101</v>
      </c>
      <c r="S277" s="2">
        <v>44474</v>
      </c>
      <c r="T277">
        <v>0.3447928822233934</v>
      </c>
      <c r="U277">
        <v>0.1374291796739346</v>
      </c>
      <c r="V277">
        <v>0.008276088306591985</v>
      </c>
      <c r="W277">
        <v>0.007462512191888817</v>
      </c>
      <c r="X277">
        <v>0.249009983191472</v>
      </c>
      <c r="Y277">
        <v>0.2284551708787804</v>
      </c>
      <c r="Z277">
        <v>0.01770869024638361</v>
      </c>
      <c r="AA277">
        <v>0.006865493287555236</v>
      </c>
      <c r="AF277" s="2">
        <v>44474</v>
      </c>
      <c r="AG277">
        <v>143.1425411178743</v>
      </c>
      <c r="AH277">
        <v>237.8643437551237</v>
      </c>
      <c r="AI277">
        <v>7.102915404753868</v>
      </c>
      <c r="AJ277">
        <v>0.004858584642252485</v>
      </c>
      <c r="AK277">
        <v>259.4589270871949</v>
      </c>
      <c r="AL277">
        <v>18.44400046663143</v>
      </c>
      <c r="AM277">
        <v>358.9795246146196</v>
      </c>
      <c r="AN277">
        <v>0.004391669244545855</v>
      </c>
    </row>
    <row r="278" spans="1:40">
      <c r="A278" s="2">
        <v>44475</v>
      </c>
      <c r="B278">
        <v>1041.853789263331</v>
      </c>
      <c r="C278">
        <v>0.0002551387899571989</v>
      </c>
      <c r="F278" s="2">
        <v>44475</v>
      </c>
      <c r="G278">
        <v>0.344792882223393</v>
      </c>
      <c r="H278">
        <v>0.1374291796739345</v>
      </c>
      <c r="I278">
        <v>0.008276088306591978</v>
      </c>
      <c r="J278">
        <v>0.007462512191888811</v>
      </c>
      <c r="K278">
        <v>0.2490099831914718</v>
      </c>
      <c r="L278">
        <v>0.2284551708787802</v>
      </c>
      <c r="M278">
        <v>0.01770869024638449</v>
      </c>
      <c r="N278">
        <v>0.00686549328755523</v>
      </c>
      <c r="S278" s="2">
        <v>44475</v>
      </c>
      <c r="T278">
        <v>0.3447928822233934</v>
      </c>
      <c r="U278">
        <v>0.1374291796739346</v>
      </c>
      <c r="V278">
        <v>0.008276088306591985</v>
      </c>
      <c r="W278">
        <v>0.007462512191888817</v>
      </c>
      <c r="X278">
        <v>0.249009983191472</v>
      </c>
      <c r="Y278">
        <v>0.2284551708787804</v>
      </c>
      <c r="Z278">
        <v>0.01770869024638361</v>
      </c>
      <c r="AA278">
        <v>0.006865493287555236</v>
      </c>
      <c r="AF278" s="2">
        <v>44475</v>
      </c>
      <c r="AG278">
        <v>143.1692336865674</v>
      </c>
      <c r="AH278">
        <v>237.8482818577203</v>
      </c>
      <c r="AI278">
        <v>7.094225056324698</v>
      </c>
      <c r="AJ278">
        <v>0.004887630828889375</v>
      </c>
      <c r="AK278">
        <v>259.4474712008947</v>
      </c>
      <c r="AL278">
        <v>18.46252676781872</v>
      </c>
      <c r="AM278">
        <v>359.0397750366805</v>
      </c>
      <c r="AN278">
        <v>0.004417732110929517</v>
      </c>
    </row>
    <row r="279" spans="1:40">
      <c r="A279" s="2">
        <v>44476</v>
      </c>
      <c r="B279">
        <v>1041.932446084543</v>
      </c>
      <c r="C279">
        <v>7.549698625974877E-05</v>
      </c>
      <c r="F279" s="2">
        <v>44476</v>
      </c>
      <c r="G279">
        <v>0.3446501645385788</v>
      </c>
      <c r="H279">
        <v>0.1373722945833186</v>
      </c>
      <c r="I279">
        <v>0.008275977435779435</v>
      </c>
      <c r="J279">
        <v>0.007462412220167911</v>
      </c>
      <c r="K279">
        <v>0.2489069122461913</v>
      </c>
      <c r="L279">
        <v>0.2283606080419217</v>
      </c>
      <c r="M279">
        <v>0.01770845301149719</v>
      </c>
      <c r="N279">
        <v>0.007263177922545124</v>
      </c>
      <c r="S279" s="2">
        <v>44476</v>
      </c>
      <c r="T279">
        <v>0.3446547817145054</v>
      </c>
      <c r="U279">
        <v>0.1373741349191629</v>
      </c>
      <c r="V279">
        <v>0.008272773470162149</v>
      </c>
      <c r="W279">
        <v>0.007459523218553182</v>
      </c>
      <c r="X279">
        <v>0.2489102467781935</v>
      </c>
      <c r="Y279">
        <v>0.2283636673211866</v>
      </c>
      <c r="Z279">
        <v>0.01770159735305299</v>
      </c>
      <c r="AA279">
        <v>0.007263275225183293</v>
      </c>
      <c r="AF279" s="2">
        <v>44476</v>
      </c>
      <c r="AG279">
        <v>143.121041469213</v>
      </c>
      <c r="AH279">
        <v>237.8566668520267</v>
      </c>
      <c r="AI279">
        <v>7.556356950559577</v>
      </c>
      <c r="AJ279">
        <v>0.004877162725812201</v>
      </c>
      <c r="AK279">
        <v>259.3436571146484</v>
      </c>
      <c r="AL279">
        <v>18.44728725515012</v>
      </c>
      <c r="AM279">
        <v>358.9337313744788</v>
      </c>
      <c r="AN279">
        <v>0.004410335677793807</v>
      </c>
    </row>
    <row r="280" spans="1:40">
      <c r="A280" s="2">
        <v>44477</v>
      </c>
      <c r="B280">
        <v>1041.912481666886</v>
      </c>
      <c r="C280">
        <v>-1.916095206755397E-05</v>
      </c>
      <c r="F280" s="2">
        <v>44477</v>
      </c>
      <c r="G280">
        <v>0.3446548152503282</v>
      </c>
      <c r="H280">
        <v>0.13737414828603</v>
      </c>
      <c r="I280">
        <v>0.008272774275124911</v>
      </c>
      <c r="J280">
        <v>0.007459523944384541</v>
      </c>
      <c r="K280">
        <v>0.2489102709978195</v>
      </c>
      <c r="L280">
        <v>0.228363689541576</v>
      </c>
      <c r="M280">
        <v>0.01770159907546528</v>
      </c>
      <c r="N280">
        <v>0.007263178629271567</v>
      </c>
      <c r="S280" s="2">
        <v>44477</v>
      </c>
      <c r="T280">
        <v>0.3446547817145054</v>
      </c>
      <c r="U280">
        <v>0.1373741349191629</v>
      </c>
      <c r="V280">
        <v>0.008272773470162149</v>
      </c>
      <c r="W280">
        <v>0.007459523218553182</v>
      </c>
      <c r="X280">
        <v>0.2489102467781935</v>
      </c>
      <c r="Y280">
        <v>0.2283636673211866</v>
      </c>
      <c r="Z280">
        <v>0.01770159735305299</v>
      </c>
      <c r="AA280">
        <v>0.007263275225183293</v>
      </c>
      <c r="AF280" s="2">
        <v>44477</v>
      </c>
      <c r="AG280">
        <v>143.1060901773087</v>
      </c>
      <c r="AH280">
        <v>237.8820918121355</v>
      </c>
      <c r="AI280">
        <v>7.587582429273488</v>
      </c>
      <c r="AJ280">
        <v>0.004897493266822306</v>
      </c>
      <c r="AK280">
        <v>259.3619433426776</v>
      </c>
      <c r="AL280">
        <v>18.43222817251716</v>
      </c>
      <c r="AM280">
        <v>358.985375068616</v>
      </c>
      <c r="AN280">
        <v>0.004429736988188476</v>
      </c>
    </row>
    <row r="281" spans="1:40">
      <c r="A281" s="2">
        <v>44478</v>
      </c>
      <c r="B281">
        <v>1042.128988699626</v>
      </c>
      <c r="C281">
        <v>0.0002077977148260413</v>
      </c>
      <c r="F281" s="2">
        <v>44478</v>
      </c>
      <c r="G281">
        <v>0.3446547805932723</v>
      </c>
      <c r="H281">
        <v>0.1373741344722565</v>
      </c>
      <c r="I281">
        <v>0.008272774248211871</v>
      </c>
      <c r="J281">
        <v>0.007459523920117172</v>
      </c>
      <c r="K281">
        <v>0.2489102459684371</v>
      </c>
      <c r="L281">
        <v>0.2283636665782725</v>
      </c>
      <c r="M281">
        <v>0.01770159901787833</v>
      </c>
      <c r="N281">
        <v>0.007263275201554361</v>
      </c>
      <c r="S281" s="2">
        <v>44478</v>
      </c>
      <c r="T281">
        <v>0.3446547817145054</v>
      </c>
      <c r="U281">
        <v>0.1373741349191629</v>
      </c>
      <c r="V281">
        <v>0.008272773470162149</v>
      </c>
      <c r="W281">
        <v>0.007459523218553182</v>
      </c>
      <c r="X281">
        <v>0.2489102467781935</v>
      </c>
      <c r="Y281">
        <v>0.2283636673211866</v>
      </c>
      <c r="Z281">
        <v>0.01770159735305299</v>
      </c>
      <c r="AA281">
        <v>0.007263275225183293</v>
      </c>
      <c r="AF281" s="2">
        <v>44478</v>
      </c>
      <c r="AG281">
        <v>143.1384680062507</v>
      </c>
      <c r="AH281">
        <v>237.9138775928501</v>
      </c>
      <c r="AI281">
        <v>7.571494589822177</v>
      </c>
      <c r="AJ281">
        <v>0.004885830824052896</v>
      </c>
      <c r="AK281">
        <v>259.4192293301167</v>
      </c>
      <c r="AL281">
        <v>18.40026132298939</v>
      </c>
      <c r="AM281">
        <v>359.109130747832</v>
      </c>
      <c r="AN281">
        <v>0.004423947276464046</v>
      </c>
    </row>
    <row r="282" spans="1:40">
      <c r="A282" s="2">
        <v>44479</v>
      </c>
      <c r="B282">
        <v>1042.371954851486</v>
      </c>
      <c r="C282">
        <v>0.000233144029669452</v>
      </c>
      <c r="F282" s="2">
        <v>44479</v>
      </c>
      <c r="G282">
        <v>0.3447232121593382</v>
      </c>
      <c r="H282">
        <v>0.137401410249899</v>
      </c>
      <c r="I282">
        <v>0.008272811158562644</v>
      </c>
      <c r="J282">
        <v>0.00745955720201708</v>
      </c>
      <c r="K282">
        <v>0.2489596673573183</v>
      </c>
      <c r="L282">
        <v>0.2284090084223914</v>
      </c>
      <c r="M282">
        <v>0.01751102584261527</v>
      </c>
      <c r="N282">
        <v>0.007263307607858148</v>
      </c>
      <c r="S282" s="2">
        <v>44479</v>
      </c>
      <c r="T282">
        <v>0.3447216741265659</v>
      </c>
      <c r="U282">
        <v>0.1374007972135137</v>
      </c>
      <c r="V282">
        <v>0.008274379093531414</v>
      </c>
      <c r="W282">
        <v>0.007460971002037944</v>
      </c>
      <c r="X282">
        <v>0.2489585565875359</v>
      </c>
      <c r="Y282">
        <v>0.2284079893423642</v>
      </c>
      <c r="Z282">
        <v>0.01751094771462542</v>
      </c>
      <c r="AA282">
        <v>0.007264684919825726</v>
      </c>
      <c r="AF282" s="2">
        <v>44479</v>
      </c>
      <c r="AG282">
        <v>143.2027344026411</v>
      </c>
      <c r="AH282">
        <v>237.9793368736755</v>
      </c>
      <c r="AI282">
        <v>7.553628960359984</v>
      </c>
      <c r="AJ282">
        <v>0.004895404217927729</v>
      </c>
      <c r="AK282">
        <v>259.4615533640827</v>
      </c>
      <c r="AL282">
        <v>18.27943112829523</v>
      </c>
      <c r="AM282">
        <v>359.2196817802672</v>
      </c>
      <c r="AN282">
        <v>0.00442702703615331</v>
      </c>
    </row>
    <row r="283" spans="1:40">
      <c r="A283" s="2">
        <v>44480</v>
      </c>
      <c r="B283">
        <v>1042.48855189165</v>
      </c>
      <c r="C283">
        <v>0.0001118574225071889</v>
      </c>
      <c r="F283" s="2">
        <v>44480</v>
      </c>
      <c r="G283">
        <v>0.3447216471941565</v>
      </c>
      <c r="H283">
        <v>0.1374007864786664</v>
      </c>
      <c r="I283">
        <v>0.008274378447070858</v>
      </c>
      <c r="J283">
        <v>0.007460970419127323</v>
      </c>
      <c r="K283">
        <v>0.2489585371369058</v>
      </c>
      <c r="L283">
        <v>0.2284079714973085</v>
      </c>
      <c r="M283">
        <v>0.01751102447451413</v>
      </c>
      <c r="N283">
        <v>0.00726468435225054</v>
      </c>
      <c r="S283" s="2">
        <v>44480</v>
      </c>
      <c r="T283">
        <v>0.3447216741265659</v>
      </c>
      <c r="U283">
        <v>0.1374007972135137</v>
      </c>
      <c r="V283">
        <v>0.008274379093531414</v>
      </c>
      <c r="W283">
        <v>0.007460971002037944</v>
      </c>
      <c r="X283">
        <v>0.2489585565875359</v>
      </c>
      <c r="Y283">
        <v>0.2284079893423642</v>
      </c>
      <c r="Z283">
        <v>0.01751094771462542</v>
      </c>
      <c r="AA283">
        <v>0.007264684919825726</v>
      </c>
      <c r="AF283" s="2">
        <v>44480</v>
      </c>
      <c r="AG283">
        <v>143.2388802710607</v>
      </c>
      <c r="AH283">
        <v>237.9425683252024</v>
      </c>
      <c r="AI283">
        <v>7.585675425794157</v>
      </c>
      <c r="AJ283">
        <v>0.004903112919592499</v>
      </c>
      <c r="AK283">
        <v>259.541915468359</v>
      </c>
      <c r="AL283">
        <v>18.29714705263396</v>
      </c>
      <c r="AM283">
        <v>359.232368479771</v>
      </c>
      <c r="AN283">
        <v>0.004433169115863804</v>
      </c>
    </row>
    <row r="284" spans="1:40">
      <c r="A284" s="2">
        <v>44481</v>
      </c>
      <c r="B284">
        <v>1042.685980242028</v>
      </c>
      <c r="C284">
        <v>0.0001893817922695717</v>
      </c>
      <c r="F284" s="2">
        <v>44481</v>
      </c>
      <c r="G284">
        <v>0.3447216747460122</v>
      </c>
      <c r="H284">
        <v>0.1374007974604155</v>
      </c>
      <c r="I284">
        <v>0.008274378461939472</v>
      </c>
      <c r="J284">
        <v>0.007460970432534286</v>
      </c>
      <c r="K284">
        <v>0.248958557034901</v>
      </c>
      <c r="L284">
        <v>0.228407989752801</v>
      </c>
      <c r="M284">
        <v>0.01751094774609165</v>
      </c>
      <c r="N284">
        <v>0.007264684365304788</v>
      </c>
      <c r="S284" s="2">
        <v>44481</v>
      </c>
      <c r="T284">
        <v>0.3447216741265659</v>
      </c>
      <c r="U284">
        <v>0.1374007972135137</v>
      </c>
      <c r="V284">
        <v>0.008274379093531414</v>
      </c>
      <c r="W284">
        <v>0.007460971002037944</v>
      </c>
      <c r="X284">
        <v>0.2489585565875359</v>
      </c>
      <c r="Y284">
        <v>0.2284079893423642</v>
      </c>
      <c r="Z284">
        <v>0.01751094771462542</v>
      </c>
      <c r="AA284">
        <v>0.007264684919825726</v>
      </c>
      <c r="AF284" s="2">
        <v>44481</v>
      </c>
      <c r="AG284">
        <v>143.2374474688362</v>
      </c>
      <c r="AH284">
        <v>238.1493430172379</v>
      </c>
      <c r="AI284">
        <v>7.531445513026415</v>
      </c>
      <c r="AJ284">
        <v>0.004897287997600805</v>
      </c>
      <c r="AK284">
        <v>259.5259585052848</v>
      </c>
      <c r="AL284">
        <v>18.24856841025185</v>
      </c>
      <c r="AM284">
        <v>359.3216487212774</v>
      </c>
      <c r="AN284">
        <v>0.004433826558572226</v>
      </c>
    </row>
    <row r="285" spans="1:40">
      <c r="A285" s="2">
        <v>44482</v>
      </c>
      <c r="B285">
        <v>1042.633739792969</v>
      </c>
      <c r="C285">
        <v>-5.010180442444057E-05</v>
      </c>
      <c r="F285" s="2">
        <v>44482</v>
      </c>
      <c r="G285">
        <v>0.3447216741157187</v>
      </c>
      <c r="H285">
        <v>0.1374007972091902</v>
      </c>
      <c r="I285">
        <v>0.008274379093271049</v>
      </c>
      <c r="J285">
        <v>0.007460971001803174</v>
      </c>
      <c r="K285">
        <v>0.248958556579702</v>
      </c>
      <c r="L285">
        <v>0.228407989335177</v>
      </c>
      <c r="M285">
        <v>0.01751094774554065</v>
      </c>
      <c r="N285">
        <v>0.007264684919597132</v>
      </c>
      <c r="S285" s="2">
        <v>44482</v>
      </c>
      <c r="T285">
        <v>0.3447216741265659</v>
      </c>
      <c r="U285">
        <v>0.1374007972135137</v>
      </c>
      <c r="V285">
        <v>0.008274379093531414</v>
      </c>
      <c r="W285">
        <v>0.007460971002037944</v>
      </c>
      <c r="X285">
        <v>0.2489585565875359</v>
      </c>
      <c r="Y285">
        <v>0.2284079893423642</v>
      </c>
      <c r="Z285">
        <v>0.01751094771462542</v>
      </c>
      <c r="AA285">
        <v>0.007264684919825726</v>
      </c>
      <c r="AF285" s="2">
        <v>44482</v>
      </c>
      <c r="AG285">
        <v>143.2457033661415</v>
      </c>
      <c r="AH285">
        <v>238.1212635309602</v>
      </c>
      <c r="AI285">
        <v>7.567062484409987</v>
      </c>
      <c r="AJ285">
        <v>0.004884994817901404</v>
      </c>
      <c r="AK285">
        <v>259.6115466588775</v>
      </c>
      <c r="AL285">
        <v>18.26072477833288</v>
      </c>
      <c r="AM285">
        <v>359.4255758628934</v>
      </c>
      <c r="AN285">
        <v>0.004417168534033052</v>
      </c>
    </row>
    <row r="286" spans="1:40">
      <c r="A286" s="2">
        <v>44483</v>
      </c>
      <c r="B286">
        <v>1043.402393850617</v>
      </c>
      <c r="C286">
        <v>0.0007372234643012732</v>
      </c>
      <c r="F286" s="2">
        <v>44483</v>
      </c>
      <c r="G286">
        <v>0.3447216741268154</v>
      </c>
      <c r="H286">
        <v>0.1374007972136131</v>
      </c>
      <c r="I286">
        <v>0.008274379093277037</v>
      </c>
      <c r="J286">
        <v>0.007460971001808574</v>
      </c>
      <c r="K286">
        <v>0.248958556587716</v>
      </c>
      <c r="L286">
        <v>0.2284079893425295</v>
      </c>
      <c r="M286">
        <v>0.01751094771463809</v>
      </c>
      <c r="N286">
        <v>0.007264684919602389</v>
      </c>
      <c r="S286" s="2">
        <v>44483</v>
      </c>
      <c r="T286">
        <v>0.3447216741265659</v>
      </c>
      <c r="U286">
        <v>0.1374007972135137</v>
      </c>
      <c r="V286">
        <v>0.008274379093531414</v>
      </c>
      <c r="W286">
        <v>0.007460971002037944</v>
      </c>
      <c r="X286">
        <v>0.2489585565875359</v>
      </c>
      <c r="Y286">
        <v>0.2284079893423642</v>
      </c>
      <c r="Z286">
        <v>0.01751094771462542</v>
      </c>
      <c r="AA286">
        <v>0.007264684919825726</v>
      </c>
      <c r="AF286" s="2">
        <v>44483</v>
      </c>
      <c r="AG286">
        <v>143.3182981995731</v>
      </c>
      <c r="AH286">
        <v>238.1800039050387</v>
      </c>
      <c r="AI286">
        <v>7.545122322177357</v>
      </c>
      <c r="AJ286">
        <v>0.004811204484571726</v>
      </c>
      <c r="AK286">
        <v>259.708593038474</v>
      </c>
      <c r="AL286">
        <v>18.25960685467279</v>
      </c>
      <c r="AM286">
        <v>359.6511060484012</v>
      </c>
      <c r="AN286">
        <v>0.004343584704478824</v>
      </c>
    </row>
    <row r="287" spans="1:40">
      <c r="A287" s="2">
        <v>44484</v>
      </c>
      <c r="B287">
        <v>1043.539441586681</v>
      </c>
      <c r="C287">
        <v>0.0001313469634258713</v>
      </c>
      <c r="F287" s="2">
        <v>44484</v>
      </c>
      <c r="G287">
        <v>0.3446954630473802</v>
      </c>
      <c r="H287">
        <v>0.1373903498774561</v>
      </c>
      <c r="I287">
        <v>0.008347410853667213</v>
      </c>
      <c r="J287">
        <v>0.007460953285158375</v>
      </c>
      <c r="K287">
        <v>0.2489396269032995</v>
      </c>
      <c r="L287">
        <v>0.2283906222304457</v>
      </c>
      <c r="M287">
        <v>0.01751090613354426</v>
      </c>
      <c r="N287">
        <v>0.007264667669048608</v>
      </c>
      <c r="S287" s="2">
        <v>44484</v>
      </c>
      <c r="T287">
        <v>0.3446962815552452</v>
      </c>
      <c r="U287">
        <v>0.1373906761221967</v>
      </c>
      <c r="V287">
        <v>0.008347430675284172</v>
      </c>
      <c r="W287">
        <v>0.007460421418845153</v>
      </c>
      <c r="X287">
        <v>0.2489402180310176</v>
      </c>
      <c r="Y287">
        <v>0.2283911645628539</v>
      </c>
      <c r="Z287">
        <v>0.01750965783927928</v>
      </c>
      <c r="AA287">
        <v>0.007264149795278027</v>
      </c>
      <c r="AF287" s="2">
        <v>44484</v>
      </c>
      <c r="AG287">
        <v>143.3634169190288</v>
      </c>
      <c r="AH287">
        <v>238.2206021393797</v>
      </c>
      <c r="AI287">
        <v>7.475459600909311</v>
      </c>
      <c r="AJ287">
        <v>0.004833922284388762</v>
      </c>
      <c r="AK287">
        <v>259.7846922679631</v>
      </c>
      <c r="AL287">
        <v>18.28899119637985</v>
      </c>
      <c r="AM287">
        <v>359.6489002041462</v>
      </c>
      <c r="AN287">
        <v>0.004347659177741836</v>
      </c>
    </row>
    <row r="288" spans="1:40">
      <c r="A288" s="2">
        <v>44485</v>
      </c>
      <c r="B288">
        <v>1043.161619284866</v>
      </c>
      <c r="C288">
        <v>-0.0003620584778660785</v>
      </c>
      <c r="F288" s="2">
        <v>44485</v>
      </c>
      <c r="G288">
        <v>0.344633110678625</v>
      </c>
      <c r="H288">
        <v>0.1373654971750641</v>
      </c>
      <c r="I288">
        <v>0.008347383244798159</v>
      </c>
      <c r="J288">
        <v>0.007639012031928931</v>
      </c>
      <c r="K288">
        <v>0.248894595920654</v>
      </c>
      <c r="L288">
        <v>0.2283493083814856</v>
      </c>
      <c r="M288">
        <v>0.01750644892611654</v>
      </c>
      <c r="N288">
        <v>0.007264643641327689</v>
      </c>
      <c r="S288" s="2">
        <v>44485</v>
      </c>
      <c r="T288">
        <v>0.3446342505484674</v>
      </c>
      <c r="U288">
        <v>0.1373659515097835</v>
      </c>
      <c r="V288">
        <v>0.008345928484641269</v>
      </c>
      <c r="W288">
        <v>0.007639037297868771</v>
      </c>
      <c r="X288">
        <v>0.2488954191365176</v>
      </c>
      <c r="Y288">
        <v>0.2283500636440594</v>
      </c>
      <c r="Z288">
        <v>0.01750650682848448</v>
      </c>
      <c r="AA288">
        <v>0.007262842550177637</v>
      </c>
      <c r="AF288" s="2">
        <v>44485</v>
      </c>
      <c r="AG288">
        <v>143.2771584452746</v>
      </c>
      <c r="AH288">
        <v>238.2483160851405</v>
      </c>
      <c r="AI288">
        <v>7.549702387047422</v>
      </c>
      <c r="AJ288">
        <v>0.004909243108084237</v>
      </c>
      <c r="AK288">
        <v>259.6145201052793</v>
      </c>
      <c r="AL288">
        <v>18.25109730440099</v>
      </c>
      <c r="AM288">
        <v>359.5888603755316</v>
      </c>
      <c r="AN288">
        <v>0.004508970434882294</v>
      </c>
    </row>
    <row r="289" spans="1:40">
      <c r="A289" s="2">
        <v>44486</v>
      </c>
      <c r="B289">
        <v>1043.381246856172</v>
      </c>
      <c r="C289">
        <v>0.0002105403105758796</v>
      </c>
      <c r="F289" s="2">
        <v>44486</v>
      </c>
      <c r="G289">
        <v>0.3446342792111172</v>
      </c>
      <c r="H289">
        <v>0.1373659629342782</v>
      </c>
      <c r="I289">
        <v>0.008345929178758076</v>
      </c>
      <c r="J289">
        <v>0.007639012667252689</v>
      </c>
      <c r="K289">
        <v>0.2488954398367301</v>
      </c>
      <c r="L289">
        <v>0.2283500826355493</v>
      </c>
      <c r="M289">
        <v>0.01750645038209839</v>
      </c>
      <c r="N289">
        <v>0.007262843154216012</v>
      </c>
      <c r="S289" s="2">
        <v>44486</v>
      </c>
      <c r="T289">
        <v>0.3446342505484674</v>
      </c>
      <c r="U289">
        <v>0.1373659515097835</v>
      </c>
      <c r="V289">
        <v>0.008345928484641269</v>
      </c>
      <c r="W289">
        <v>0.007639037297868771</v>
      </c>
      <c r="X289">
        <v>0.2488954191365176</v>
      </c>
      <c r="Y289">
        <v>0.2283500636440594</v>
      </c>
      <c r="Z289">
        <v>0.01750650682848448</v>
      </c>
      <c r="AA289">
        <v>0.007262842550177637</v>
      </c>
      <c r="AF289" s="2">
        <v>44486</v>
      </c>
      <c r="AG289">
        <v>143.3342958674623</v>
      </c>
      <c r="AH289">
        <v>238.2878039800763</v>
      </c>
      <c r="AI289">
        <v>7.560950005900919</v>
      </c>
      <c r="AJ289">
        <v>0.00491463337049157</v>
      </c>
      <c r="AK289">
        <v>259.6568420377734</v>
      </c>
      <c r="AL289">
        <v>18.26422821260218</v>
      </c>
      <c r="AM289">
        <v>359.5836577738391</v>
      </c>
      <c r="AN289">
        <v>0.00450832317736299</v>
      </c>
    </row>
    <row r="290" spans="1:40">
      <c r="A290" s="2">
        <v>44487</v>
      </c>
      <c r="B290">
        <v>1043.6674126434</v>
      </c>
      <c r="C290">
        <v>0.0002742677119134118</v>
      </c>
      <c r="F290" s="2">
        <v>44487</v>
      </c>
      <c r="G290">
        <v>0.3446342501010787</v>
      </c>
      <c r="H290">
        <v>0.1373659513314612</v>
      </c>
      <c r="I290">
        <v>0.008345929167923765</v>
      </c>
      <c r="J290">
        <v>0.007639037287952116</v>
      </c>
      <c r="K290">
        <v>0.2488954188134127</v>
      </c>
      <c r="L290">
        <v>0.2283500633476255</v>
      </c>
      <c r="M290">
        <v>0.01750650680575832</v>
      </c>
      <c r="N290">
        <v>0.007262843144787715</v>
      </c>
      <c r="S290" s="2">
        <v>44487</v>
      </c>
      <c r="T290">
        <v>0.3446342505484674</v>
      </c>
      <c r="U290">
        <v>0.1373659515097835</v>
      </c>
      <c r="V290">
        <v>0.008345928484641269</v>
      </c>
      <c r="W290">
        <v>0.007639037297868771</v>
      </c>
      <c r="X290">
        <v>0.2488954191365176</v>
      </c>
      <c r="Y290">
        <v>0.2283500636440594</v>
      </c>
      <c r="Z290">
        <v>0.01750650682848448</v>
      </c>
      <c r="AA290">
        <v>0.007262842550177637</v>
      </c>
      <c r="AF290" s="2">
        <v>44487</v>
      </c>
      <c r="AG290">
        <v>143.3610400095073</v>
      </c>
      <c r="AH290">
        <v>238.3105994549786</v>
      </c>
      <c r="AI290">
        <v>7.520729307018179</v>
      </c>
      <c r="AJ290">
        <v>0.004904829888372603</v>
      </c>
      <c r="AK290">
        <v>259.7420422670755</v>
      </c>
      <c r="AL290">
        <v>18.27552415805295</v>
      </c>
      <c r="AM290">
        <v>359.6651828867934</v>
      </c>
      <c r="AN290">
        <v>0.004506613223603803</v>
      </c>
    </row>
    <row r="291" spans="1:40">
      <c r="A291" s="2">
        <v>44488</v>
      </c>
      <c r="B291">
        <v>1043.658740338794</v>
      </c>
      <c r="C291">
        <v>-8.309452322885491E-06</v>
      </c>
      <c r="F291" s="2">
        <v>44488</v>
      </c>
      <c r="G291">
        <v>0.3446342505597172</v>
      </c>
      <c r="H291">
        <v>0.1373659515142675</v>
      </c>
      <c r="I291">
        <v>0.008345928484913704</v>
      </c>
      <c r="J291">
        <v>0.007639037288201475</v>
      </c>
      <c r="K291">
        <v>0.2488954191446422</v>
      </c>
      <c r="L291">
        <v>0.2283500636515133</v>
      </c>
      <c r="M291">
        <v>0.01750650680632978</v>
      </c>
      <c r="N291">
        <v>0.007262842550414717</v>
      </c>
      <c r="S291" s="2">
        <v>44488</v>
      </c>
      <c r="T291">
        <v>0.3446342505484674</v>
      </c>
      <c r="U291">
        <v>0.1373659515097835</v>
      </c>
      <c r="V291">
        <v>0.008345928484641269</v>
      </c>
      <c r="W291">
        <v>0.007639037297868771</v>
      </c>
      <c r="X291">
        <v>0.2488954191365176</v>
      </c>
      <c r="Y291">
        <v>0.2283500636440594</v>
      </c>
      <c r="Z291">
        <v>0.01750650682848448</v>
      </c>
      <c r="AA291">
        <v>0.007262842550177637</v>
      </c>
      <c r="AF291" s="2">
        <v>44488</v>
      </c>
      <c r="AG291">
        <v>143.3672491762213</v>
      </c>
      <c r="AH291">
        <v>238.4187975523376</v>
      </c>
      <c r="AI291">
        <v>7.467815347661295</v>
      </c>
      <c r="AJ291">
        <v>0.004921981874113484</v>
      </c>
      <c r="AK291">
        <v>259.7500614543212</v>
      </c>
      <c r="AL291">
        <v>18.2676755017797</v>
      </c>
      <c r="AM291">
        <v>359.718279341945</v>
      </c>
      <c r="AN291">
        <v>0.004519270919193288</v>
      </c>
    </row>
    <row r="292" spans="1:40">
      <c r="A292" s="2">
        <v>44489</v>
      </c>
      <c r="B292">
        <v>1044.088496956228</v>
      </c>
      <c r="C292">
        <v>0.0004117788706432535</v>
      </c>
      <c r="F292" s="2">
        <v>44489</v>
      </c>
      <c r="G292">
        <v>0.3446342505482918</v>
      </c>
      <c r="H292">
        <v>0.1373659515097135</v>
      </c>
      <c r="I292">
        <v>0.00834592848490945</v>
      </c>
      <c r="J292">
        <v>0.007639037297864878</v>
      </c>
      <c r="K292">
        <v>0.2488954191363907</v>
      </c>
      <c r="L292">
        <v>0.228350063643943</v>
      </c>
      <c r="M292">
        <v>0.01750650682847556</v>
      </c>
      <c r="N292">
        <v>0.007262842550411016</v>
      </c>
      <c r="S292" s="2">
        <v>44489</v>
      </c>
      <c r="T292">
        <v>0.3446342505484674</v>
      </c>
      <c r="U292">
        <v>0.1373659515097835</v>
      </c>
      <c r="V292">
        <v>0.008345928484641269</v>
      </c>
      <c r="W292">
        <v>0.007639037297868771</v>
      </c>
      <c r="X292">
        <v>0.2488954191365176</v>
      </c>
      <c r="Y292">
        <v>0.2283500636440594</v>
      </c>
      <c r="Z292">
        <v>0.01750650682848448</v>
      </c>
      <c r="AA292">
        <v>0.007262842550177637</v>
      </c>
      <c r="AF292" s="2">
        <v>44489</v>
      </c>
      <c r="AG292">
        <v>143.3938945001494</v>
      </c>
      <c r="AH292">
        <v>238.4481389532876</v>
      </c>
      <c r="AI292">
        <v>7.472345302484276</v>
      </c>
      <c r="AJ292">
        <v>0.004905545295708831</v>
      </c>
      <c r="AK292">
        <v>259.8433794408532</v>
      </c>
      <c r="AL292">
        <v>18.2833672313811</v>
      </c>
      <c r="AM292">
        <v>359.7416637194357</v>
      </c>
      <c r="AN292">
        <v>0.004520899313855766</v>
      </c>
    </row>
    <row r="293" spans="1:40">
      <c r="A293" s="2">
        <v>44490</v>
      </c>
      <c r="B293">
        <v>1044.657280581371</v>
      </c>
      <c r="C293">
        <v>0.0005447657232133807</v>
      </c>
      <c r="F293" s="2">
        <v>44490</v>
      </c>
      <c r="G293">
        <v>0.3446342505484719</v>
      </c>
      <c r="H293">
        <v>0.1373659515097853</v>
      </c>
      <c r="I293">
        <v>0.008345928484641376</v>
      </c>
      <c r="J293">
        <v>0.007639037297864976</v>
      </c>
      <c r="K293">
        <v>0.2488954191365208</v>
      </c>
      <c r="L293">
        <v>0.2283500636440623</v>
      </c>
      <c r="M293">
        <v>0.01750650682847579</v>
      </c>
      <c r="N293">
        <v>0.007262842550177731</v>
      </c>
      <c r="S293" s="2">
        <v>44490</v>
      </c>
      <c r="T293">
        <v>0.3446342505484674</v>
      </c>
      <c r="U293">
        <v>0.1373659515097835</v>
      </c>
      <c r="V293">
        <v>0.008345928484641269</v>
      </c>
      <c r="W293">
        <v>0.007639037297868771</v>
      </c>
      <c r="X293">
        <v>0.2488954191365176</v>
      </c>
      <c r="Y293">
        <v>0.2283500636440594</v>
      </c>
      <c r="Z293">
        <v>0.01750650682848448</v>
      </c>
      <c r="AA293">
        <v>0.007262842550177637</v>
      </c>
      <c r="AF293" s="2">
        <v>44490</v>
      </c>
      <c r="AG293">
        <v>143.4791159096424</v>
      </c>
      <c r="AH293">
        <v>238.5159925258783</v>
      </c>
      <c r="AI293">
        <v>7.228092463024105</v>
      </c>
      <c r="AJ293">
        <v>0.004885099808793915</v>
      </c>
      <c r="AK293">
        <v>260.0357260350524</v>
      </c>
      <c r="AL293">
        <v>18.26450765362888</v>
      </c>
      <c r="AM293">
        <v>359.9540514020734</v>
      </c>
      <c r="AN293">
        <v>0.004476396679720957</v>
      </c>
    </row>
    <row r="294" spans="1:40">
      <c r="A294" s="2">
        <v>44491</v>
      </c>
      <c r="B294">
        <v>1044.426566660002</v>
      </c>
      <c r="C294">
        <v>-0.0002208513027738279</v>
      </c>
      <c r="F294" s="2">
        <v>44491</v>
      </c>
      <c r="G294">
        <v>0.3447769611544942</v>
      </c>
      <c r="H294">
        <v>0.1374228337789027</v>
      </c>
      <c r="I294">
        <v>0.008346040479947064</v>
      </c>
      <c r="J294">
        <v>0.007639139807288452</v>
      </c>
      <c r="K294">
        <v>0.2489984849694861</v>
      </c>
      <c r="L294">
        <v>0.2284446217906076</v>
      </c>
      <c r="M294">
        <v>0.01750674175099967</v>
      </c>
      <c r="N294">
        <v>0.006865176268274116</v>
      </c>
      <c r="S294" s="2">
        <v>44491</v>
      </c>
      <c r="T294">
        <v>0.3447723346011902</v>
      </c>
      <c r="U294">
        <v>0.137420989705379</v>
      </c>
      <c r="V294">
        <v>0.008349272434428788</v>
      </c>
      <c r="W294">
        <v>0.007642098018697624</v>
      </c>
      <c r="X294">
        <v>0.2489951436651267</v>
      </c>
      <c r="Y294">
        <v>0.2284415562980172</v>
      </c>
      <c r="Z294">
        <v>0.01751352113251274</v>
      </c>
      <c r="AA294">
        <v>0.006865084144647756</v>
      </c>
      <c r="AF294" s="2">
        <v>44491</v>
      </c>
      <c r="AG294">
        <v>143.5612769699619</v>
      </c>
      <c r="AH294">
        <v>238.5854215188154</v>
      </c>
      <c r="AI294">
        <v>7.151551109377872</v>
      </c>
      <c r="AJ294">
        <v>0.004876093630145821</v>
      </c>
      <c r="AK294">
        <v>260.0428436455965</v>
      </c>
      <c r="AL294">
        <v>18.29539211049076</v>
      </c>
      <c r="AM294">
        <v>360.0416971666406</v>
      </c>
      <c r="AN294">
        <v>0.004466512751789452</v>
      </c>
    </row>
    <row r="295" spans="1:40">
      <c r="A295" s="2">
        <v>44492</v>
      </c>
      <c r="B295">
        <v>1044.69197196078</v>
      </c>
      <c r="C295">
        <v>0.0002541158078988026</v>
      </c>
      <c r="F295" s="2">
        <v>44492</v>
      </c>
      <c r="G295">
        <v>0.3447723028395154</v>
      </c>
      <c r="H295">
        <v>0.1374209770456602</v>
      </c>
      <c r="I295">
        <v>0.008349271665263605</v>
      </c>
      <c r="J295">
        <v>0.007642097314679907</v>
      </c>
      <c r="K295">
        <v>0.2489951207267932</v>
      </c>
      <c r="L295">
        <v>0.2284415352531546</v>
      </c>
      <c r="M295">
        <v>0.01751351951910381</v>
      </c>
      <c r="N295">
        <v>0.006865175635829242</v>
      </c>
      <c r="S295" s="2">
        <v>44492</v>
      </c>
      <c r="T295">
        <v>0.3447723346011902</v>
      </c>
      <c r="U295">
        <v>0.137420989705379</v>
      </c>
      <c r="V295">
        <v>0.008349272434428788</v>
      </c>
      <c r="W295">
        <v>0.007642098018697624</v>
      </c>
      <c r="X295">
        <v>0.2489951436651267</v>
      </c>
      <c r="Y295">
        <v>0.2284415562980172</v>
      </c>
      <c r="Z295">
        <v>0.01751352113251274</v>
      </c>
      <c r="AA295">
        <v>0.006865084144647756</v>
      </c>
      <c r="AF295" s="2">
        <v>44492</v>
      </c>
      <c r="AG295">
        <v>143.5546058973594</v>
      </c>
      <c r="AH295">
        <v>238.5961982855445</v>
      </c>
      <c r="AI295">
        <v>7.132097957382792</v>
      </c>
      <c r="AJ295">
        <v>0.004848302542262584</v>
      </c>
      <c r="AK295">
        <v>260.0888342018137</v>
      </c>
      <c r="AL295">
        <v>18.29985086334414</v>
      </c>
      <c r="AM295">
        <v>360.2559590337526</v>
      </c>
      <c r="AN295">
        <v>0.00444842775060497</v>
      </c>
    </row>
    <row r="296" spans="1:40">
      <c r="A296" s="2">
        <v>44493</v>
      </c>
      <c r="B296">
        <v>1045.005735383315</v>
      </c>
      <c r="C296">
        <v>0.0003003406084820526</v>
      </c>
      <c r="F296" s="2">
        <v>44493</v>
      </c>
      <c r="G296">
        <v>0.3447723356653616</v>
      </c>
      <c r="H296">
        <v>0.1374209901295415</v>
      </c>
      <c r="I296">
        <v>0.008349271691034398</v>
      </c>
      <c r="J296">
        <v>0.007642097338267942</v>
      </c>
      <c r="K296">
        <v>0.248995144433673</v>
      </c>
      <c r="L296">
        <v>0.2284415570031231</v>
      </c>
      <c r="M296">
        <v>0.0175135195731609</v>
      </c>
      <c r="N296">
        <v>0.006865084165837469</v>
      </c>
      <c r="S296" s="2">
        <v>44493</v>
      </c>
      <c r="T296">
        <v>0.3447723346011902</v>
      </c>
      <c r="U296">
        <v>0.137420989705379</v>
      </c>
      <c r="V296">
        <v>0.008349272434428788</v>
      </c>
      <c r="W296">
        <v>0.007642098018697624</v>
      </c>
      <c r="X296">
        <v>0.2489951436651267</v>
      </c>
      <c r="Y296">
        <v>0.2284415562980172</v>
      </c>
      <c r="Z296">
        <v>0.01751352113251274</v>
      </c>
      <c r="AA296">
        <v>0.006865084144647756</v>
      </c>
      <c r="AF296" s="2">
        <v>44493</v>
      </c>
      <c r="AG296">
        <v>143.5727065771473</v>
      </c>
      <c r="AH296">
        <v>238.6198267917423</v>
      </c>
      <c r="AI296">
        <v>7.10528161633142</v>
      </c>
      <c r="AJ296">
        <v>0.004855351666417565</v>
      </c>
      <c r="AK296">
        <v>260.2301727363663</v>
      </c>
      <c r="AL296">
        <v>18.29094456633547</v>
      </c>
      <c r="AM296">
        <v>360.2798769288905</v>
      </c>
      <c r="AN296">
        <v>0.004439060276208677</v>
      </c>
    </row>
    <row r="297" spans="1:40">
      <c r="A297" s="2">
        <v>44494</v>
      </c>
      <c r="B297">
        <v>1045.13201403977</v>
      </c>
      <c r="C297">
        <v>0.0001208401563548289</v>
      </c>
      <c r="F297" s="2">
        <v>44494</v>
      </c>
      <c r="G297">
        <v>0.3447723345938846</v>
      </c>
      <c r="H297">
        <v>0.1374209897024671</v>
      </c>
      <c r="I297">
        <v>0.008349272434251868</v>
      </c>
      <c r="J297">
        <v>0.00764209801853569</v>
      </c>
      <c r="K297">
        <v>0.2489951436598505</v>
      </c>
      <c r="L297">
        <v>0.2284415562931766</v>
      </c>
      <c r="M297">
        <v>0.01751352113214163</v>
      </c>
      <c r="N297">
        <v>0.006865084165692</v>
      </c>
      <c r="S297" s="2">
        <v>44494</v>
      </c>
      <c r="T297">
        <v>0.3447723346011902</v>
      </c>
      <c r="U297">
        <v>0.137420989705379</v>
      </c>
      <c r="V297">
        <v>0.008349272434428788</v>
      </c>
      <c r="W297">
        <v>0.007642098018697624</v>
      </c>
      <c r="X297">
        <v>0.2489951436651267</v>
      </c>
      <c r="Y297">
        <v>0.2284415562980172</v>
      </c>
      <c r="Z297">
        <v>0.01751352113251274</v>
      </c>
      <c r="AA297">
        <v>0.006865084144647756</v>
      </c>
      <c r="AF297" s="2">
        <v>44494</v>
      </c>
      <c r="AG297">
        <v>143.6104211118973</v>
      </c>
      <c r="AH297">
        <v>238.7523109112525</v>
      </c>
      <c r="AI297">
        <v>7.078115470093072</v>
      </c>
      <c r="AJ297">
        <v>0.004846838035357006</v>
      </c>
      <c r="AK297">
        <v>260.23657094572</v>
      </c>
      <c r="AL297">
        <v>18.30648505736649</v>
      </c>
      <c r="AM297">
        <v>360.3116417143573</v>
      </c>
      <c r="AN297">
        <v>0.004431178325992982</v>
      </c>
    </row>
    <row r="298" spans="1:40">
      <c r="A298" s="2">
        <v>44495</v>
      </c>
      <c r="B298">
        <v>1045.359502165204</v>
      </c>
      <c r="C298">
        <v>0.0002176644886751067</v>
      </c>
      <c r="F298" s="2">
        <v>44495</v>
      </c>
      <c r="G298">
        <v>0.344772334601435</v>
      </c>
      <c r="H298">
        <v>0.1374209897054766</v>
      </c>
      <c r="I298">
        <v>0.008349272434257798</v>
      </c>
      <c r="J298">
        <v>0.007642098018541117</v>
      </c>
      <c r="K298">
        <v>0.2489951436653035</v>
      </c>
      <c r="L298">
        <v>0.2284415562981794</v>
      </c>
      <c r="M298">
        <v>0.01751352113215407</v>
      </c>
      <c r="N298">
        <v>0.006865084144652631</v>
      </c>
      <c r="S298" s="2">
        <v>44495</v>
      </c>
      <c r="T298">
        <v>0.3447723346011902</v>
      </c>
      <c r="U298">
        <v>0.137420989705379</v>
      </c>
      <c r="V298">
        <v>0.008349272434428788</v>
      </c>
      <c r="W298">
        <v>0.007642098018697624</v>
      </c>
      <c r="X298">
        <v>0.2489951436651267</v>
      </c>
      <c r="Y298">
        <v>0.2284415562980172</v>
      </c>
      <c r="Z298">
        <v>0.01751352113251274</v>
      </c>
      <c r="AA298">
        <v>0.006865084144647756</v>
      </c>
      <c r="AF298" s="2">
        <v>44495</v>
      </c>
      <c r="AG298">
        <v>143.6352749801709</v>
      </c>
      <c r="AH298">
        <v>238.7960773043155</v>
      </c>
      <c r="AI298">
        <v>7.134930930943467</v>
      </c>
      <c r="AJ298">
        <v>0.004823609738409863</v>
      </c>
      <c r="AK298">
        <v>260.2554652192636</v>
      </c>
      <c r="AL298">
        <v>18.29718803622394</v>
      </c>
      <c r="AM298">
        <v>360.4303752238718</v>
      </c>
      <c r="AN298">
        <v>0.004406251286032169</v>
      </c>
    </row>
    <row r="299" spans="1:40">
      <c r="A299" s="2">
        <v>44496</v>
      </c>
      <c r="B299">
        <v>1045.459792898381</v>
      </c>
      <c r="C299">
        <v>9.593898842363835E-05</v>
      </c>
      <c r="F299" s="2">
        <v>44496</v>
      </c>
      <c r="G299">
        <v>0.3447723346011885</v>
      </c>
      <c r="H299">
        <v>0.1374209897053783</v>
      </c>
      <c r="I299">
        <v>0.008349272434428746</v>
      </c>
      <c r="J299">
        <v>0.007642098018697587</v>
      </c>
      <c r="K299">
        <v>0.2489951436651254</v>
      </c>
      <c r="L299">
        <v>0.2284415562980161</v>
      </c>
      <c r="M299">
        <v>0.01751352113251265</v>
      </c>
      <c r="N299">
        <v>0.006865084144652597</v>
      </c>
      <c r="S299" s="2">
        <v>44496</v>
      </c>
      <c r="T299">
        <v>0.3447723346011902</v>
      </c>
      <c r="U299">
        <v>0.137420989705379</v>
      </c>
      <c r="V299">
        <v>0.008349272434428788</v>
      </c>
      <c r="W299">
        <v>0.007642098018697624</v>
      </c>
      <c r="X299">
        <v>0.2489951436651267</v>
      </c>
      <c r="Y299">
        <v>0.2284415562980172</v>
      </c>
      <c r="Z299">
        <v>0.01751352113251274</v>
      </c>
      <c r="AA299">
        <v>0.006865084144647756</v>
      </c>
      <c r="AF299" s="2">
        <v>44496</v>
      </c>
      <c r="AG299">
        <v>143.6452774161919</v>
      </c>
      <c r="AH299">
        <v>238.7778096856851</v>
      </c>
      <c r="AI299">
        <v>7.129722690442448</v>
      </c>
      <c r="AJ299">
        <v>0.004856985355139362</v>
      </c>
      <c r="AK299">
        <v>260.3247307610739</v>
      </c>
      <c r="AL299">
        <v>18.31413246939609</v>
      </c>
      <c r="AM299">
        <v>360.40818879348</v>
      </c>
      <c r="AN299">
        <v>0.004437576704473888</v>
      </c>
    </row>
    <row r="300" spans="1:40">
      <c r="A300" s="2">
        <v>44497</v>
      </c>
      <c r="B300">
        <v>1045.896931372819</v>
      </c>
      <c r="C300">
        <v>0.0004181303550909732</v>
      </c>
      <c r="F300" s="2">
        <v>44497</v>
      </c>
      <c r="G300">
        <v>0.3447723346011902</v>
      </c>
      <c r="H300">
        <v>0.137420989705379</v>
      </c>
      <c r="I300">
        <v>0.008349272434428748</v>
      </c>
      <c r="J300">
        <v>0.007642098018697589</v>
      </c>
      <c r="K300">
        <v>0.2489951436651267</v>
      </c>
      <c r="L300">
        <v>0.2284415562980173</v>
      </c>
      <c r="M300">
        <v>0.01751352113251265</v>
      </c>
      <c r="N300">
        <v>0.006865084144647758</v>
      </c>
      <c r="S300" s="2">
        <v>44497</v>
      </c>
      <c r="T300">
        <v>0.3447723346011902</v>
      </c>
      <c r="U300">
        <v>0.137420989705379</v>
      </c>
      <c r="V300">
        <v>0.008349272434428788</v>
      </c>
      <c r="W300">
        <v>0.007642098018697624</v>
      </c>
      <c r="X300">
        <v>0.2489951436651267</v>
      </c>
      <c r="Y300">
        <v>0.2284415562980172</v>
      </c>
      <c r="Z300">
        <v>0.01751352113251274</v>
      </c>
      <c r="AA300">
        <v>0.006865084144647756</v>
      </c>
      <c r="AF300" s="2">
        <v>44497</v>
      </c>
      <c r="AG300">
        <v>143.7163375710765</v>
      </c>
      <c r="AH300">
        <v>238.9048631112695</v>
      </c>
      <c r="AI300">
        <v>7.13767056205757</v>
      </c>
      <c r="AJ300">
        <v>0.004837265192635254</v>
      </c>
      <c r="AK300">
        <v>260.4847364106095</v>
      </c>
      <c r="AL300">
        <v>18.3198319496572</v>
      </c>
      <c r="AM300">
        <v>360.2542442162817</v>
      </c>
      <c r="AN300">
        <v>0.004429182821232833</v>
      </c>
    </row>
    <row r="301" spans="1:40">
      <c r="A301" s="2">
        <v>44498</v>
      </c>
      <c r="B301">
        <v>1046.16613305135</v>
      </c>
      <c r="C301">
        <v>0.0002573883433982793</v>
      </c>
      <c r="F301" s="2">
        <v>44498</v>
      </c>
      <c r="G301">
        <v>0.3447723346011902</v>
      </c>
      <c r="H301">
        <v>0.137420989705379</v>
      </c>
      <c r="I301">
        <v>0.008349272434428788</v>
      </c>
      <c r="J301">
        <v>0.007642098018697624</v>
      </c>
      <c r="K301">
        <v>0.2489951436651267</v>
      </c>
      <c r="L301">
        <v>0.2284415562980172</v>
      </c>
      <c r="M301">
        <v>0.01751352113251274</v>
      </c>
      <c r="N301">
        <v>0.006865084144647758</v>
      </c>
      <c r="S301" s="2">
        <v>44498</v>
      </c>
      <c r="T301">
        <v>0.3447723346011902</v>
      </c>
      <c r="U301">
        <v>0.137420989705379</v>
      </c>
      <c r="V301">
        <v>0.008349272434428788</v>
      </c>
      <c r="W301">
        <v>0.007642098018697624</v>
      </c>
      <c r="X301">
        <v>0.2489951436651267</v>
      </c>
      <c r="Y301">
        <v>0.2284415562980172</v>
      </c>
      <c r="Z301">
        <v>0.01751352113251274</v>
      </c>
      <c r="AA301">
        <v>0.006865084144647756</v>
      </c>
      <c r="AF301" s="2">
        <v>44498</v>
      </c>
      <c r="AG301">
        <v>143.7536889439867</v>
      </c>
      <c r="AH301">
        <v>238.9216796781083</v>
      </c>
      <c r="AI301">
        <v>6.968870941545355</v>
      </c>
      <c r="AJ301">
        <v>0.004845767091843341</v>
      </c>
      <c r="AK301">
        <v>260.48482938139</v>
      </c>
      <c r="AL301">
        <v>18.32054874770365</v>
      </c>
      <c r="AM301">
        <v>360.5189513179481</v>
      </c>
      <c r="AN301">
        <v>0.004432408030520153</v>
      </c>
    </row>
    <row r="302" spans="1:40">
      <c r="A302" s="2">
        <v>44499</v>
      </c>
      <c r="B302">
        <v>1046.039183601183</v>
      </c>
      <c r="C302">
        <v>-0.0001213473139268784</v>
      </c>
      <c r="F302" s="2">
        <v>44499</v>
      </c>
      <c r="G302">
        <v>0.3349794413545896</v>
      </c>
      <c r="H302">
        <v>0.1335176919434409</v>
      </c>
      <c r="I302">
        <v>0.008343973098898795</v>
      </c>
      <c r="J302">
        <v>0.007637247531200392</v>
      </c>
      <c r="K302">
        <v>0.2419227001535116</v>
      </c>
      <c r="L302">
        <v>0.2219529156810098</v>
      </c>
      <c r="M302">
        <v>0.04478530340462372</v>
      </c>
      <c r="N302">
        <v>0.006860726832725091</v>
      </c>
      <c r="S302" s="2">
        <v>44499</v>
      </c>
      <c r="T302">
        <v>0.3351921899378301</v>
      </c>
      <c r="U302">
        <v>0.1336024902811647</v>
      </c>
      <c r="V302">
        <v>0.008117272271631051</v>
      </c>
      <c r="W302">
        <v>0.007429748020733352</v>
      </c>
      <c r="X302">
        <v>0.2420763475281184</v>
      </c>
      <c r="Y302">
        <v>0.222093880058305</v>
      </c>
      <c r="Z302">
        <v>0.04481374697062527</v>
      </c>
      <c r="AA302">
        <v>0.006674324931592157</v>
      </c>
      <c r="AF302" s="2">
        <v>44499</v>
      </c>
      <c r="AG302">
        <v>139.6413750959139</v>
      </c>
      <c r="AH302">
        <v>232.1825076554126</v>
      </c>
      <c r="AI302">
        <v>6.975399280653578</v>
      </c>
      <c r="AJ302">
        <v>0.004894121749456954</v>
      </c>
      <c r="AK302">
        <v>253.0454393987043</v>
      </c>
      <c r="AL302">
        <v>46.82465795844129</v>
      </c>
      <c r="AM302">
        <v>350.3024843215253</v>
      </c>
      <c r="AN302">
        <v>0.004470037978420808</v>
      </c>
    </row>
    <row r="303" spans="1:40">
      <c r="A303" s="2">
        <v>44500</v>
      </c>
      <c r="B303">
        <v>1046.22945244221</v>
      </c>
      <c r="C303">
        <v>0.000181894563807683</v>
      </c>
      <c r="F303" s="2">
        <v>44500</v>
      </c>
      <c r="G303">
        <v>0.3351921899378301</v>
      </c>
      <c r="H303">
        <v>0.1336024902811647</v>
      </c>
      <c r="I303">
        <v>0.008117272271631051</v>
      </c>
      <c r="J303">
        <v>0.007429748020733352</v>
      </c>
      <c r="K303">
        <v>0.2420763475281184</v>
      </c>
      <c r="L303">
        <v>0.222093880058305</v>
      </c>
      <c r="M303">
        <v>0.04481374697062527</v>
      </c>
      <c r="N303">
        <v>0.006674324931592157</v>
      </c>
      <c r="S303" s="2">
        <v>44500</v>
      </c>
      <c r="T303">
        <v>0.3351921899378301</v>
      </c>
      <c r="U303">
        <v>0.1336024902811647</v>
      </c>
      <c r="V303">
        <v>0.008117272271631051</v>
      </c>
      <c r="W303">
        <v>0.007429748020733352</v>
      </c>
      <c r="X303">
        <v>0.2420763475281184</v>
      </c>
      <c r="Y303">
        <v>0.222093880058305</v>
      </c>
      <c r="Z303">
        <v>0.04481374697062527</v>
      </c>
      <c r="AA303">
        <v>0.006674324931592157</v>
      </c>
      <c r="AF303" s="2">
        <v>44500</v>
      </c>
      <c r="AG303">
        <v>139.7440774366674</v>
      </c>
      <c r="AH303">
        <v>232.2770282732435</v>
      </c>
      <c r="AI303">
        <v>6.904317125581607</v>
      </c>
      <c r="AJ303">
        <v>0.004755051271851531</v>
      </c>
      <c r="AK303">
        <v>253.252337141691</v>
      </c>
      <c r="AL303">
        <v>46.89038229272832</v>
      </c>
      <c r="AM303">
        <v>350.5351522674173</v>
      </c>
      <c r="AN303">
        <v>0.004349510257861996</v>
      </c>
    </row>
    <row r="304" spans="1:40">
      <c r="A304" s="2">
        <v>44501</v>
      </c>
      <c r="B304">
        <v>1046.441530735363</v>
      </c>
      <c r="C304">
        <v>0.0002027072480685899</v>
      </c>
      <c r="F304" s="2">
        <v>44501</v>
      </c>
      <c r="G304">
        <v>0.3351921899378301</v>
      </c>
      <c r="H304">
        <v>0.1336024902811647</v>
      </c>
      <c r="I304">
        <v>0.008117272271631051</v>
      </c>
      <c r="J304">
        <v>0.007429748020733352</v>
      </c>
      <c r="K304">
        <v>0.2420763475281184</v>
      </c>
      <c r="L304">
        <v>0.222093880058305</v>
      </c>
      <c r="M304">
        <v>0.04481374697062527</v>
      </c>
      <c r="N304">
        <v>0.006674324931592157</v>
      </c>
      <c r="S304" s="2">
        <v>44501</v>
      </c>
      <c r="T304">
        <v>0.3351921899378301</v>
      </c>
      <c r="U304">
        <v>0.1336024902811647</v>
      </c>
      <c r="V304">
        <v>0.008117272271631051</v>
      </c>
      <c r="W304">
        <v>0.007429748020733352</v>
      </c>
      <c r="X304">
        <v>0.2420763475281184</v>
      </c>
      <c r="Y304">
        <v>0.222093880058305</v>
      </c>
      <c r="Z304">
        <v>0.04481374697062527</v>
      </c>
      <c r="AA304">
        <v>0.006674324931592157</v>
      </c>
      <c r="AF304" s="2">
        <v>44501</v>
      </c>
      <c r="AG304">
        <v>139.7694098818601</v>
      </c>
      <c r="AH304">
        <v>232.4082908867038</v>
      </c>
      <c r="AI304">
        <v>6.84851664603914</v>
      </c>
      <c r="AJ304">
        <v>0.004773910703019669</v>
      </c>
      <c r="AK304">
        <v>253.3079511997422</v>
      </c>
      <c r="AL304">
        <v>46.87521739797661</v>
      </c>
      <c r="AM304">
        <v>350.5126912464373</v>
      </c>
      <c r="AN304">
        <v>0.004358379318576772</v>
      </c>
    </row>
    <row r="305" spans="1:40">
      <c r="A305" s="2">
        <v>44502</v>
      </c>
      <c r="B305">
        <v>1046.76075599443</v>
      </c>
      <c r="C305">
        <v>0.0003050579030849931</v>
      </c>
      <c r="F305" s="2">
        <v>44502</v>
      </c>
      <c r="G305">
        <v>0.3351921899378301</v>
      </c>
      <c r="H305">
        <v>0.1336024902811647</v>
      </c>
      <c r="I305">
        <v>0.008117272271631051</v>
      </c>
      <c r="J305">
        <v>0.007429748020733352</v>
      </c>
      <c r="K305">
        <v>0.2420763475281184</v>
      </c>
      <c r="L305">
        <v>0.222093880058305</v>
      </c>
      <c r="M305">
        <v>0.04481374697062527</v>
      </c>
      <c r="N305">
        <v>0.006674324931592157</v>
      </c>
      <c r="S305" s="2">
        <v>44502</v>
      </c>
      <c r="T305">
        <v>0.3351921899378301</v>
      </c>
      <c r="U305">
        <v>0.1336024902811647</v>
      </c>
      <c r="V305">
        <v>0.008117272271631051</v>
      </c>
      <c r="W305">
        <v>0.007429748020733352</v>
      </c>
      <c r="X305">
        <v>0.2420763475281184</v>
      </c>
      <c r="Y305">
        <v>0.222093880058305</v>
      </c>
      <c r="Z305">
        <v>0.04481374697062527</v>
      </c>
      <c r="AA305">
        <v>0.006674324931592157</v>
      </c>
      <c r="AF305" s="2">
        <v>44502</v>
      </c>
      <c r="AG305">
        <v>139.8449466741083</v>
      </c>
      <c r="AH305">
        <v>232.306696321156</v>
      </c>
      <c r="AI305">
        <v>6.893197976453172</v>
      </c>
      <c r="AJ305">
        <v>0.004740921201827543</v>
      </c>
      <c r="AK305">
        <v>253.4186986496551</v>
      </c>
      <c r="AL305">
        <v>46.89393340441314</v>
      </c>
      <c r="AM305">
        <v>350.6447796398021</v>
      </c>
      <c r="AN305">
        <v>0.004328011492371029</v>
      </c>
    </row>
    <row r="306" spans="1:40">
      <c r="A306" s="2">
        <v>44503</v>
      </c>
      <c r="B306">
        <v>1047.067041598289</v>
      </c>
      <c r="C306">
        <v>0.0002926032544727786</v>
      </c>
      <c r="F306" s="2">
        <v>44503</v>
      </c>
      <c r="G306">
        <v>0.3351921899378301</v>
      </c>
      <c r="H306">
        <v>0.1336024902811647</v>
      </c>
      <c r="I306">
        <v>0.008117272271631051</v>
      </c>
      <c r="J306">
        <v>0.007429748020733352</v>
      </c>
      <c r="K306">
        <v>0.2420763475281184</v>
      </c>
      <c r="L306">
        <v>0.222093880058305</v>
      </c>
      <c r="M306">
        <v>0.04481374697062527</v>
      </c>
      <c r="N306">
        <v>0.006674324931592157</v>
      </c>
      <c r="S306" s="2">
        <v>44503</v>
      </c>
      <c r="T306">
        <v>0.3351921899378301</v>
      </c>
      <c r="U306">
        <v>0.1336024902811647</v>
      </c>
      <c r="V306">
        <v>0.008117272271631051</v>
      </c>
      <c r="W306">
        <v>0.007429748020733352</v>
      </c>
      <c r="X306">
        <v>0.2420763475281184</v>
      </c>
      <c r="Y306">
        <v>0.222093880058305</v>
      </c>
      <c r="Z306">
        <v>0.04481374697062527</v>
      </c>
      <c r="AA306">
        <v>0.006674324931592157</v>
      </c>
      <c r="AF306" s="2">
        <v>44503</v>
      </c>
      <c r="AG306">
        <v>139.8635337028462</v>
      </c>
      <c r="AH306">
        <v>232.415344895479</v>
      </c>
      <c r="AI306">
        <v>6.816669644136143</v>
      </c>
      <c r="AJ306">
        <v>0.004749469366384811</v>
      </c>
      <c r="AK306">
        <v>253.4493576878787</v>
      </c>
      <c r="AL306">
        <v>46.92732996841335</v>
      </c>
      <c r="AM306">
        <v>350.6811945182575</v>
      </c>
      <c r="AN306">
        <v>0.004329403073877338</v>
      </c>
    </row>
    <row r="307" spans="1:40">
      <c r="A307" s="2">
        <v>44504</v>
      </c>
      <c r="B307">
        <v>1047.229168278358</v>
      </c>
      <c r="C307">
        <v>0.000154838872419738</v>
      </c>
      <c r="F307" s="2">
        <v>44504</v>
      </c>
      <c r="G307">
        <v>0.3351921899378301</v>
      </c>
      <c r="H307">
        <v>0.1336024902811647</v>
      </c>
      <c r="I307">
        <v>0.008117272271631051</v>
      </c>
      <c r="J307">
        <v>0.007429748020733352</v>
      </c>
      <c r="K307">
        <v>0.2420763475281184</v>
      </c>
      <c r="L307">
        <v>0.222093880058305</v>
      </c>
      <c r="M307">
        <v>0.04481374697062527</v>
      </c>
      <c r="N307">
        <v>0.006674324931592157</v>
      </c>
      <c r="S307" s="2">
        <v>44504</v>
      </c>
      <c r="T307">
        <v>0.3351921899378301</v>
      </c>
      <c r="U307">
        <v>0.1336024902811647</v>
      </c>
      <c r="V307">
        <v>0.008117272271631051</v>
      </c>
      <c r="W307">
        <v>0.007429748020733352</v>
      </c>
      <c r="X307">
        <v>0.2420763475281184</v>
      </c>
      <c r="Y307">
        <v>0.222093880058305</v>
      </c>
      <c r="Z307">
        <v>0.04481374697062527</v>
      </c>
      <c r="AA307">
        <v>0.006674324931592157</v>
      </c>
      <c r="AF307" s="2">
        <v>44504</v>
      </c>
      <c r="AG307">
        <v>139.9046085984901</v>
      </c>
      <c r="AH307">
        <v>232.5373405811878</v>
      </c>
      <c r="AI307">
        <v>6.483163973094145</v>
      </c>
      <c r="AJ307">
        <v>0.004779627879557029</v>
      </c>
      <c r="AK307">
        <v>253.5160273001751</v>
      </c>
      <c r="AL307">
        <v>46.98589850011935</v>
      </c>
      <c r="AM307">
        <v>350.8207227801928</v>
      </c>
      <c r="AN307">
        <v>0.004354707560658834</v>
      </c>
    </row>
    <row r="308" spans="1:40">
      <c r="A308" s="2">
        <v>44505</v>
      </c>
      <c r="B308">
        <v>1047.389715317233</v>
      </c>
      <c r="C308">
        <v>0.0001533065003709311</v>
      </c>
      <c r="F308" s="2">
        <v>44505</v>
      </c>
      <c r="G308">
        <v>0.3360585502145901</v>
      </c>
      <c r="H308">
        <v>0.1339478082627003</v>
      </c>
      <c r="I308">
        <v>0.008117593461533177</v>
      </c>
      <c r="J308">
        <v>0.007430042006195431</v>
      </c>
      <c r="K308">
        <v>0.2427020343362759</v>
      </c>
      <c r="L308">
        <v>0.222667918837161</v>
      </c>
      <c r="M308">
        <v>0.04492957559489996</v>
      </c>
      <c r="N308">
        <v>0.004146477286644186</v>
      </c>
      <c r="S308" s="2">
        <v>44505</v>
      </c>
      <c r="T308">
        <v>0.3360452533411554</v>
      </c>
      <c r="U308">
        <v>0.1339425083319228</v>
      </c>
      <c r="V308">
        <v>0.008137930712124668</v>
      </c>
      <c r="W308">
        <v>0.007448656713485387</v>
      </c>
      <c r="X308">
        <v>0.2426924313125443</v>
      </c>
      <c r="Y308">
        <v>0.2226591085059469</v>
      </c>
      <c r="Z308">
        <v>0.04492779786039573</v>
      </c>
      <c r="AA308">
        <v>0.004146313222424885</v>
      </c>
      <c r="AF308" s="2">
        <v>44505</v>
      </c>
      <c r="AG308">
        <v>140.2900406175654</v>
      </c>
      <c r="AH308">
        <v>233.0186309716933</v>
      </c>
      <c r="AI308">
        <v>4.302869051849381</v>
      </c>
      <c r="AJ308">
        <v>0.004745610427447033</v>
      </c>
      <c r="AK308">
        <v>254.1901740167517</v>
      </c>
      <c r="AL308">
        <v>47.0380043609827</v>
      </c>
      <c r="AM308">
        <v>351.7241792629792</v>
      </c>
      <c r="AN308">
        <v>0.004316528280140553</v>
      </c>
    </row>
    <row r="309" spans="1:40">
      <c r="A309" s="2">
        <v>44506</v>
      </c>
      <c r="B309">
        <v>1048.020948460025</v>
      </c>
      <c r="C309">
        <v>0.0006026726571413121</v>
      </c>
      <c r="F309" s="2">
        <v>44506</v>
      </c>
      <c r="G309">
        <v>0.3360451982081623</v>
      </c>
      <c r="H309">
        <v>0.1339424863567533</v>
      </c>
      <c r="I309">
        <v>0.008137929376981637</v>
      </c>
      <c r="J309">
        <v>0.007448655491427539</v>
      </c>
      <c r="K309">
        <v>0.2426923914954065</v>
      </c>
      <c r="L309">
        <v>0.2226590719755601</v>
      </c>
      <c r="M309">
        <v>0.04492779048935286</v>
      </c>
      <c r="N309">
        <v>0.004146476606355739</v>
      </c>
      <c r="S309" s="2">
        <v>44506</v>
      </c>
      <c r="T309">
        <v>0.3360452533411554</v>
      </c>
      <c r="U309">
        <v>0.1339425083319228</v>
      </c>
      <c r="V309">
        <v>0.008137930712124668</v>
      </c>
      <c r="W309">
        <v>0.007448656713485387</v>
      </c>
      <c r="X309">
        <v>0.2426924313125443</v>
      </c>
      <c r="Y309">
        <v>0.2226591085059469</v>
      </c>
      <c r="Z309">
        <v>0.04492779786039573</v>
      </c>
      <c r="AA309">
        <v>0.004146313222424885</v>
      </c>
      <c r="AF309" s="2">
        <v>44506</v>
      </c>
      <c r="AG309">
        <v>140.3641224215788</v>
      </c>
      <c r="AH309">
        <v>233.2477830465419</v>
      </c>
      <c r="AI309">
        <v>4.098016237369227</v>
      </c>
      <c r="AJ309">
        <v>0.00469199796150755</v>
      </c>
      <c r="AK309">
        <v>254.3197233180453</v>
      </c>
      <c r="AL309">
        <v>47.06983473941762</v>
      </c>
      <c r="AM309">
        <v>351.8271934871867</v>
      </c>
      <c r="AN309">
        <v>0.004269552939063531</v>
      </c>
    </row>
    <row r="310" spans="1:40">
      <c r="A310" s="2">
        <v>44507</v>
      </c>
      <c r="B310">
        <v>1047.969654019592</v>
      </c>
      <c r="C310">
        <v>-4.89440984066114E-05</v>
      </c>
      <c r="F310" s="2">
        <v>44507</v>
      </c>
      <c r="G310">
        <v>0.3360901885105863</v>
      </c>
      <c r="H310">
        <v>0.1339604188045334</v>
      </c>
      <c r="I310">
        <v>0.008137946098247346</v>
      </c>
      <c r="J310">
        <v>0.007448670796419985</v>
      </c>
      <c r="K310">
        <v>0.242724883565365</v>
      </c>
      <c r="L310">
        <v>0.2226888819506439</v>
      </c>
      <c r="M310">
        <v>0.0449338054983223</v>
      </c>
      <c r="N310">
        <v>0.004015204775881758</v>
      </c>
      <c r="S310" s="2">
        <v>44507</v>
      </c>
      <c r="T310">
        <v>0.3360894979366655</v>
      </c>
      <c r="U310">
        <v>0.13396014355231</v>
      </c>
      <c r="V310">
        <v>0.008139002173331357</v>
      </c>
      <c r="W310">
        <v>0.007449637423077637</v>
      </c>
      <c r="X310">
        <v>0.2427243848317505</v>
      </c>
      <c r="Y310">
        <v>0.2226884243855629</v>
      </c>
      <c r="Z310">
        <v>0.04493371317157401</v>
      </c>
      <c r="AA310">
        <v>0.00401519652572808</v>
      </c>
      <c r="AF310" s="2">
        <v>44507</v>
      </c>
      <c r="AG310">
        <v>140.3762967069146</v>
      </c>
      <c r="AH310">
        <v>233.26554256942</v>
      </c>
      <c r="AI310">
        <v>4.103403138096271</v>
      </c>
      <c r="AJ310">
        <v>0.004693740257871368</v>
      </c>
      <c r="AK310">
        <v>254.3439604385896</v>
      </c>
      <c r="AL310">
        <v>47.07890331800509</v>
      </c>
      <c r="AM310">
        <v>351.9051553505454</v>
      </c>
      <c r="AN310">
        <v>0.004279043548247934</v>
      </c>
    </row>
    <row r="311" spans="1:40">
      <c r="A311" s="2">
        <v>44508</v>
      </c>
      <c r="B311">
        <v>1048.121921501026</v>
      </c>
      <c r="C311">
        <v>0.0001452976055649202</v>
      </c>
      <c r="F311" s="2">
        <v>44508</v>
      </c>
      <c r="G311">
        <v>0.3360894951638755</v>
      </c>
      <c r="H311">
        <v>0.1339601424471182</v>
      </c>
      <c r="I311">
        <v>0.008139002106183339</v>
      </c>
      <c r="J311">
        <v>0.007449637361616983</v>
      </c>
      <c r="K311">
        <v>0.242724382829237</v>
      </c>
      <c r="L311">
        <v>0.2226884225483492</v>
      </c>
      <c r="M311">
        <v>0.04493371280086397</v>
      </c>
      <c r="N311">
        <v>0.004015204742755702</v>
      </c>
      <c r="S311" s="2">
        <v>44508</v>
      </c>
      <c r="T311">
        <v>0.3360894979366655</v>
      </c>
      <c r="U311">
        <v>0.13396014355231</v>
      </c>
      <c r="V311">
        <v>0.008139002173331357</v>
      </c>
      <c r="W311">
        <v>0.007449637423077637</v>
      </c>
      <c r="X311">
        <v>0.2427243848317505</v>
      </c>
      <c r="Y311">
        <v>0.2226884243855629</v>
      </c>
      <c r="Z311">
        <v>0.04493371317157401</v>
      </c>
      <c r="AA311">
        <v>0.00401519652572808</v>
      </c>
      <c r="AF311" s="2">
        <v>44508</v>
      </c>
      <c r="AG311">
        <v>140.4216284941978</v>
      </c>
      <c r="AH311">
        <v>233.3407072406066</v>
      </c>
      <c r="AI311">
        <v>4.124048613244819</v>
      </c>
      <c r="AJ311">
        <v>0.004689505425118471</v>
      </c>
      <c r="AK311">
        <v>254.3522562180298</v>
      </c>
      <c r="AL311">
        <v>47.04016701040664</v>
      </c>
      <c r="AM311">
        <v>351.9771105793801</v>
      </c>
      <c r="AN311">
        <v>0.004274611563990115</v>
      </c>
    </row>
    <row r="312" spans="1:40">
      <c r="A312" s="2">
        <v>44509</v>
      </c>
      <c r="B312">
        <v>1048.163727250932</v>
      </c>
      <c r="C312">
        <v>3.988634246532285E-05</v>
      </c>
      <c r="F312" s="2">
        <v>44509</v>
      </c>
      <c r="G312">
        <v>0.3360894979798896</v>
      </c>
      <c r="H312">
        <v>0.1339601435695384</v>
      </c>
      <c r="I312">
        <v>0.008139002107230085</v>
      </c>
      <c r="J312">
        <v>0.007449637362575071</v>
      </c>
      <c r="K312">
        <v>0.242724384862967</v>
      </c>
      <c r="L312">
        <v>0.2226884244142026</v>
      </c>
      <c r="M312">
        <v>0.04493371317735287</v>
      </c>
      <c r="N312">
        <v>0.004015196526244469</v>
      </c>
      <c r="S312" s="2">
        <v>44509</v>
      </c>
      <c r="T312">
        <v>0.3360894979366655</v>
      </c>
      <c r="U312">
        <v>0.13396014355231</v>
      </c>
      <c r="V312">
        <v>0.008139002173331357</v>
      </c>
      <c r="W312">
        <v>0.007449637423077637</v>
      </c>
      <c r="X312">
        <v>0.2427243848317505</v>
      </c>
      <c r="Y312">
        <v>0.2226884243855629</v>
      </c>
      <c r="Z312">
        <v>0.04493371317157401</v>
      </c>
      <c r="AA312">
        <v>0.00401519652572808</v>
      </c>
      <c r="AF312" s="2">
        <v>44509</v>
      </c>
      <c r="AG312">
        <v>140.4039863087639</v>
      </c>
      <c r="AH312">
        <v>233.3496747392301</v>
      </c>
      <c r="AI312">
        <v>4.114816613342343</v>
      </c>
      <c r="AJ312">
        <v>0.004665479744129178</v>
      </c>
      <c r="AK312">
        <v>254.4113208237153</v>
      </c>
      <c r="AL312">
        <v>47.10811887086228</v>
      </c>
      <c r="AM312">
        <v>352.1234485955555</v>
      </c>
      <c r="AN312">
        <v>0.004250637522646149</v>
      </c>
    </row>
    <row r="313" spans="1:40">
      <c r="A313" s="2">
        <v>44510</v>
      </c>
      <c r="B313">
        <v>1048.196559970123</v>
      </c>
      <c r="C313">
        <v>3.132403682548635E-05</v>
      </c>
      <c r="F313" s="2">
        <v>44510</v>
      </c>
      <c r="G313">
        <v>0.336089497936492</v>
      </c>
      <c r="H313">
        <v>0.1339601435522408</v>
      </c>
      <c r="I313">
        <v>0.008139002173327154</v>
      </c>
      <c r="J313">
        <v>0.007449637423073789</v>
      </c>
      <c r="K313">
        <v>0.2427243848316251</v>
      </c>
      <c r="L313">
        <v>0.2226884243854479</v>
      </c>
      <c r="M313">
        <v>0.04493371317155079</v>
      </c>
      <c r="N313">
        <v>0.004015196526242396</v>
      </c>
      <c r="S313" s="2">
        <v>44510</v>
      </c>
      <c r="T313">
        <v>0.3360894979366655</v>
      </c>
      <c r="U313">
        <v>0.13396014355231</v>
      </c>
      <c r="V313">
        <v>0.008139002173331357</v>
      </c>
      <c r="W313">
        <v>0.007449637423077637</v>
      </c>
      <c r="X313">
        <v>0.2427243848317505</v>
      </c>
      <c r="Y313">
        <v>0.2226884243855629</v>
      </c>
      <c r="Z313">
        <v>0.04493371317157401</v>
      </c>
      <c r="AA313">
        <v>0.00401519652572808</v>
      </c>
      <c r="AF313" s="2">
        <v>44510</v>
      </c>
      <c r="AG313">
        <v>140.4029463684431</v>
      </c>
      <c r="AH313">
        <v>233.483406803179</v>
      </c>
      <c r="AI313">
        <v>4.073028781957835</v>
      </c>
      <c r="AJ313">
        <v>0.00465097257349529</v>
      </c>
      <c r="AK313">
        <v>254.4245238477666</v>
      </c>
      <c r="AL313">
        <v>47.10092132302136</v>
      </c>
      <c r="AM313">
        <v>352.2427372165861</v>
      </c>
      <c r="AN313">
        <v>0.004239315988554947</v>
      </c>
    </row>
    <row r="314" spans="1:40">
      <c r="A314" s="2">
        <v>44511</v>
      </c>
      <c r="B314">
        <v>1048.642489153571</v>
      </c>
      <c r="C314">
        <v>0.0004254251544772991</v>
      </c>
      <c r="F314" s="2">
        <v>44511</v>
      </c>
      <c r="G314">
        <v>0.3360894979366682</v>
      </c>
      <c r="H314">
        <v>0.1339601435523111</v>
      </c>
      <c r="I314">
        <v>0.00813900217332722</v>
      </c>
      <c r="J314">
        <v>0.007449637423073849</v>
      </c>
      <c r="K314">
        <v>0.2427243848317524</v>
      </c>
      <c r="L314">
        <v>0.2226884243855647</v>
      </c>
      <c r="M314">
        <v>0.04493371317157437</v>
      </c>
      <c r="N314">
        <v>0.004015196525728112</v>
      </c>
      <c r="S314" s="2">
        <v>44511</v>
      </c>
      <c r="T314">
        <v>0.3360894979366655</v>
      </c>
      <c r="U314">
        <v>0.13396014355231</v>
      </c>
      <c r="V314">
        <v>0.008139002173331357</v>
      </c>
      <c r="W314">
        <v>0.007449637423077637</v>
      </c>
      <c r="X314">
        <v>0.2427243848317505</v>
      </c>
      <c r="Y314">
        <v>0.2226884243855629</v>
      </c>
      <c r="Z314">
        <v>0.04493371317157401</v>
      </c>
      <c r="AA314">
        <v>0.00401519652572808</v>
      </c>
      <c r="AF314" s="2">
        <v>44511</v>
      </c>
      <c r="AG314">
        <v>140.4894655857389</v>
      </c>
      <c r="AH314">
        <v>233.5527399837528</v>
      </c>
      <c r="AI314">
        <v>4.139369651632752</v>
      </c>
      <c r="AJ314">
        <v>0.004610051865978708</v>
      </c>
      <c r="AK314">
        <v>254.5188461770667</v>
      </c>
      <c r="AL314">
        <v>47.1018264131252</v>
      </c>
      <c r="AM314">
        <v>352.2397611259551</v>
      </c>
      <c r="AN314">
        <v>0.004200378046565164</v>
      </c>
    </row>
    <row r="315" spans="1:40">
      <c r="A315" s="2">
        <v>44512</v>
      </c>
      <c r="B315">
        <v>1048.880713646324</v>
      </c>
      <c r="C315">
        <v>0.000227174175390088</v>
      </c>
      <c r="F315" s="2">
        <v>44512</v>
      </c>
      <c r="G315">
        <v>0.3360894979366655</v>
      </c>
      <c r="H315">
        <v>0.13396014355231</v>
      </c>
      <c r="I315">
        <v>0.008139002173331357</v>
      </c>
      <c r="J315">
        <v>0.007449637423077637</v>
      </c>
      <c r="K315">
        <v>0.2427243848317505</v>
      </c>
      <c r="L315">
        <v>0.2226884243855629</v>
      </c>
      <c r="M315">
        <v>0.04493371317157401</v>
      </c>
      <c r="N315">
        <v>0.004015196525728112</v>
      </c>
      <c r="S315" s="2">
        <v>44512</v>
      </c>
      <c r="T315">
        <v>0.3360894979366655</v>
      </c>
      <c r="U315">
        <v>0.13396014355231</v>
      </c>
      <c r="V315">
        <v>0.008139002173331357</v>
      </c>
      <c r="W315">
        <v>0.007449637423077637</v>
      </c>
      <c r="X315">
        <v>0.2427243848317505</v>
      </c>
      <c r="Y315">
        <v>0.2226884243855629</v>
      </c>
      <c r="Z315">
        <v>0.04493371317157401</v>
      </c>
      <c r="AA315">
        <v>0.00401519652572808</v>
      </c>
      <c r="AF315" s="2">
        <v>44512</v>
      </c>
      <c r="AG315">
        <v>140.495083070787</v>
      </c>
      <c r="AH315">
        <v>233.5733590910442</v>
      </c>
      <c r="AI315">
        <v>4.152524350683512</v>
      </c>
      <c r="AJ315">
        <v>0.004580122934713386</v>
      </c>
      <c r="AK315">
        <v>254.6223152453813</v>
      </c>
      <c r="AL315">
        <v>47.11744990210266</v>
      </c>
      <c r="AM315">
        <v>352.3487371270371</v>
      </c>
      <c r="AN315">
        <v>0.004176605385031182</v>
      </c>
    </row>
    <row r="316" spans="1:40">
      <c r="A316" s="2">
        <v>44513</v>
      </c>
      <c r="B316">
        <v>1049.145225620967</v>
      </c>
      <c r="C316">
        <v>0.0002521849922509922</v>
      </c>
      <c r="F316" s="2">
        <v>44513</v>
      </c>
      <c r="G316">
        <v>0.3360894979366655</v>
      </c>
      <c r="H316">
        <v>0.13396014355231</v>
      </c>
      <c r="I316">
        <v>0.008139002173331357</v>
      </c>
      <c r="J316">
        <v>0.007449637423077637</v>
      </c>
      <c r="K316">
        <v>0.2427243848317505</v>
      </c>
      <c r="L316">
        <v>0.2226884243855629</v>
      </c>
      <c r="M316">
        <v>0.04493371317157401</v>
      </c>
      <c r="N316">
        <v>0.00401519652572808</v>
      </c>
      <c r="S316" s="2">
        <v>44513</v>
      </c>
      <c r="T316">
        <v>0.3360894979366655</v>
      </c>
      <c r="U316">
        <v>0.13396014355231</v>
      </c>
      <c r="V316">
        <v>0.008139002173331357</v>
      </c>
      <c r="W316">
        <v>0.007449637423077637</v>
      </c>
      <c r="X316">
        <v>0.2427243848317505</v>
      </c>
      <c r="Y316">
        <v>0.2226884243855629</v>
      </c>
      <c r="Z316">
        <v>0.04493371317157401</v>
      </c>
      <c r="AA316">
        <v>0.00401519652572808</v>
      </c>
      <c r="AF316" s="2">
        <v>44513</v>
      </c>
      <c r="AG316">
        <v>140.5293018805907</v>
      </c>
      <c r="AH316">
        <v>233.5403104015843</v>
      </c>
      <c r="AI316">
        <v>4.166534965962201</v>
      </c>
      <c r="AJ316">
        <v>0.004561553976956676</v>
      </c>
      <c r="AK316">
        <v>254.6779215219614</v>
      </c>
      <c r="AL316">
        <v>47.10689019814627</v>
      </c>
      <c r="AM316">
        <v>352.5169187944185</v>
      </c>
      <c r="AN316">
        <v>0.004162571481787876</v>
      </c>
    </row>
    <row r="317" spans="1:40">
      <c r="A317" s="2">
        <v>44514</v>
      </c>
      <c r="B317">
        <v>1049.209041373598</v>
      </c>
      <c r="C317">
        <v>6.08264242862866E-05</v>
      </c>
      <c r="F317" s="2">
        <v>44514</v>
      </c>
      <c r="G317">
        <v>0.3360894979366655</v>
      </c>
      <c r="H317">
        <v>0.13396014355231</v>
      </c>
      <c r="I317">
        <v>0.008139002173331357</v>
      </c>
      <c r="J317">
        <v>0.007449637423077637</v>
      </c>
      <c r="K317">
        <v>0.2427243848317505</v>
      </c>
      <c r="L317">
        <v>0.2226884243855629</v>
      </c>
      <c r="M317">
        <v>0.04493371317157401</v>
      </c>
      <c r="N317">
        <v>0.00401519652572808</v>
      </c>
      <c r="S317" s="2">
        <v>44514</v>
      </c>
      <c r="T317">
        <v>0.3360894979366655</v>
      </c>
      <c r="U317">
        <v>0.13396014355231</v>
      </c>
      <c r="V317">
        <v>0.008139002173331357</v>
      </c>
      <c r="W317">
        <v>0.007449637423077637</v>
      </c>
      <c r="X317">
        <v>0.2427243848317505</v>
      </c>
      <c r="Y317">
        <v>0.2226884243855629</v>
      </c>
      <c r="Z317">
        <v>0.04493371317157401</v>
      </c>
      <c r="AA317">
        <v>0.00401519652572808</v>
      </c>
      <c r="AF317" s="2">
        <v>44514</v>
      </c>
      <c r="AG317">
        <v>140.5449353934337</v>
      </c>
      <c r="AH317">
        <v>233.6517135421898</v>
      </c>
      <c r="AI317">
        <v>4.163851227449224</v>
      </c>
      <c r="AJ317">
        <v>0.004563187434653859</v>
      </c>
      <c r="AK317">
        <v>254.6532981478838</v>
      </c>
      <c r="AL317">
        <v>47.14133932029009</v>
      </c>
      <c r="AM317">
        <v>352.5352126116058</v>
      </c>
      <c r="AN317">
        <v>0.004168961889668287</v>
      </c>
    </row>
    <row r="318" spans="1:40">
      <c r="A318" s="2">
        <v>44515</v>
      </c>
      <c r="B318">
        <v>1049.218877793561</v>
      </c>
      <c r="C318">
        <v>9.37508120402164E-06</v>
      </c>
      <c r="F318" s="2">
        <v>44515</v>
      </c>
      <c r="G318">
        <v>0.3360894979366655</v>
      </c>
      <c r="H318">
        <v>0.13396014355231</v>
      </c>
      <c r="I318">
        <v>0.008139002173331357</v>
      </c>
      <c r="J318">
        <v>0.007449637423077637</v>
      </c>
      <c r="K318">
        <v>0.2427243848317505</v>
      </c>
      <c r="L318">
        <v>0.2226884243855629</v>
      </c>
      <c r="M318">
        <v>0.04493371317157401</v>
      </c>
      <c r="N318">
        <v>0.00401519652572808</v>
      </c>
      <c r="S318" s="2">
        <v>44515</v>
      </c>
      <c r="T318">
        <v>0.3360894979366655</v>
      </c>
      <c r="U318">
        <v>0.13396014355231</v>
      </c>
      <c r="V318">
        <v>0.008139002173331357</v>
      </c>
      <c r="W318">
        <v>0.007449637423077637</v>
      </c>
      <c r="X318">
        <v>0.2427243848317505</v>
      </c>
      <c r="Y318">
        <v>0.2226884243855629</v>
      </c>
      <c r="Z318">
        <v>0.04493371317157401</v>
      </c>
      <c r="AA318">
        <v>0.00401519652572808</v>
      </c>
      <c r="AF318" s="2">
        <v>44515</v>
      </c>
      <c r="AG318">
        <v>140.5709674418824</v>
      </c>
      <c r="AH318">
        <v>233.6678046487486</v>
      </c>
      <c r="AI318">
        <v>4.214651392497433</v>
      </c>
      <c r="AJ318">
        <v>0.004565519446072521</v>
      </c>
      <c r="AK318">
        <v>254.638491453966</v>
      </c>
      <c r="AL318">
        <v>47.22944421772071</v>
      </c>
      <c r="AM318">
        <v>352.5350138353434</v>
      </c>
      <c r="AN318">
        <v>0.004167514657652612</v>
      </c>
    </row>
    <row r="319" spans="1:40">
      <c r="A319" s="2">
        <v>44516</v>
      </c>
      <c r="B319">
        <v>1049.388032975818</v>
      </c>
      <c r="C319">
        <v>0.0001612201093943444</v>
      </c>
      <c r="F319" s="2">
        <v>44516</v>
      </c>
      <c r="G319">
        <v>0.3360894979366655</v>
      </c>
      <c r="H319">
        <v>0.13396014355231</v>
      </c>
      <c r="I319">
        <v>0.008139002173331357</v>
      </c>
      <c r="J319">
        <v>0.007449637423077637</v>
      </c>
      <c r="K319">
        <v>0.2427243848317505</v>
      </c>
      <c r="L319">
        <v>0.2226884243855629</v>
      </c>
      <c r="M319">
        <v>0.04493371317157401</v>
      </c>
      <c r="N319">
        <v>0.00401519652572808</v>
      </c>
      <c r="S319" s="2">
        <v>44516</v>
      </c>
      <c r="T319">
        <v>0.3360894979366655</v>
      </c>
      <c r="U319">
        <v>0.13396014355231</v>
      </c>
      <c r="V319">
        <v>0.008139002173331357</v>
      </c>
      <c r="W319">
        <v>0.007449637423077637</v>
      </c>
      <c r="X319">
        <v>0.2427243848317505</v>
      </c>
      <c r="Y319">
        <v>0.2226884243855629</v>
      </c>
      <c r="Z319">
        <v>0.04493371317157401</v>
      </c>
      <c r="AA319">
        <v>0.00401519652572808</v>
      </c>
      <c r="AF319" s="2">
        <v>44516</v>
      </c>
      <c r="AG319">
        <v>140.5832375796723</v>
      </c>
      <c r="AH319">
        <v>233.7100591199268</v>
      </c>
      <c r="AI319">
        <v>4.168992843976489</v>
      </c>
      <c r="AJ319">
        <v>0.004566546352077619</v>
      </c>
      <c r="AK319">
        <v>254.7511784484553</v>
      </c>
      <c r="AL319">
        <v>47.15115208997236</v>
      </c>
      <c r="AM319">
        <v>352.6466699969269</v>
      </c>
      <c r="AN319">
        <v>0.004173479680859754</v>
      </c>
    </row>
    <row r="320" spans="1:40">
      <c r="A320" s="2">
        <v>44517</v>
      </c>
      <c r="B320">
        <v>1048.782124038132</v>
      </c>
      <c r="C320">
        <v>-0.0005773926504261118</v>
      </c>
      <c r="F320" s="2">
        <v>44517</v>
      </c>
      <c r="G320">
        <v>0.3459160901223445</v>
      </c>
      <c r="H320">
        <v>0.1378768731969585</v>
      </c>
      <c r="I320">
        <v>0.00814357757006557</v>
      </c>
      <c r="J320">
        <v>0.007453825288618244</v>
      </c>
      <c r="K320">
        <v>0.2498211657722573</v>
      </c>
      <c r="L320">
        <v>0.2291993934707103</v>
      </c>
      <c r="M320">
        <v>0.01757162088263722</v>
      </c>
      <c r="N320">
        <v>0.004017453696408196</v>
      </c>
      <c r="S320" s="2">
        <v>44517</v>
      </c>
      <c r="T320">
        <v>0.3457217402392078</v>
      </c>
      <c r="U320">
        <v>0.1377994083002443</v>
      </c>
      <c r="V320">
        <v>0.008372263972690582</v>
      </c>
      <c r="W320">
        <v>0.007663142198340481</v>
      </c>
      <c r="X320">
        <v>0.2496808059689427</v>
      </c>
      <c r="Y320">
        <v>0.2290706198270203</v>
      </c>
      <c r="Z320">
        <v>0.01756174842349878</v>
      </c>
      <c r="AA320">
        <v>0.004130271070055041</v>
      </c>
      <c r="AF320" s="2">
        <v>44517</v>
      </c>
      <c r="AG320">
        <v>144.6206361209881</v>
      </c>
      <c r="AH320">
        <v>240.3367986255118</v>
      </c>
      <c r="AI320">
        <v>4.1905755995714</v>
      </c>
      <c r="AJ320">
        <v>0.004596000225388428</v>
      </c>
      <c r="AK320">
        <v>261.9986745884773</v>
      </c>
      <c r="AL320">
        <v>18.78899884123324</v>
      </c>
      <c r="AM320">
        <v>362.5829985349682</v>
      </c>
      <c r="AN320">
        <v>0.0042029442543413</v>
      </c>
    </row>
    <row r="321" spans="1:40">
      <c r="A321" s="2">
        <v>44518</v>
      </c>
      <c r="B321">
        <v>1049.450275372109</v>
      </c>
      <c r="C321">
        <v>0.0006370735338285805</v>
      </c>
      <c r="F321" s="2">
        <v>44518</v>
      </c>
      <c r="G321">
        <v>0.3457183271491496</v>
      </c>
      <c r="H321">
        <v>0.1377980478946471</v>
      </c>
      <c r="I321">
        <v>0.008372181318672614</v>
      </c>
      <c r="J321">
        <v>0.00766306654502914</v>
      </c>
      <c r="K321">
        <v>0.2496783410297231</v>
      </c>
      <c r="L321">
        <v>0.2290683583590125</v>
      </c>
      <c r="M321">
        <v>0.01757144740924067</v>
      </c>
      <c r="N321">
        <v>0.004130230294525227</v>
      </c>
      <c r="S321" s="2">
        <v>44518</v>
      </c>
      <c r="T321">
        <v>0.3457217402392078</v>
      </c>
      <c r="U321">
        <v>0.1377994083002443</v>
      </c>
      <c r="V321">
        <v>0.008372263972690582</v>
      </c>
      <c r="W321">
        <v>0.007663142198340481</v>
      </c>
      <c r="X321">
        <v>0.2496808059689427</v>
      </c>
      <c r="Y321">
        <v>0.2290706198270203</v>
      </c>
      <c r="Z321">
        <v>0.01756174842349878</v>
      </c>
      <c r="AA321">
        <v>0.004130271070055041</v>
      </c>
      <c r="AF321" s="2">
        <v>44518</v>
      </c>
      <c r="AG321">
        <v>144.5793908624683</v>
      </c>
      <c r="AH321">
        <v>240.3532063081234</v>
      </c>
      <c r="AI321">
        <v>4.269458648678756</v>
      </c>
      <c r="AJ321">
        <v>0.004707125641495156</v>
      </c>
      <c r="AK321">
        <v>262.0490787163378</v>
      </c>
      <c r="AL321">
        <v>18.45479250823147</v>
      </c>
      <c r="AM321">
        <v>362.6150329901608</v>
      </c>
      <c r="AN321">
        <v>0.004286277367055056</v>
      </c>
    </row>
    <row r="322" spans="1:40">
      <c r="A322" s="2">
        <v>44519</v>
      </c>
      <c r="B322">
        <v>1049.464221939744</v>
      </c>
      <c r="C322">
        <v>1.328940299694104E-05</v>
      </c>
      <c r="F322" s="2">
        <v>44519</v>
      </c>
      <c r="G322">
        <v>0.345721809066494</v>
      </c>
      <c r="H322">
        <v>0.13779943573375</v>
      </c>
      <c r="I322">
        <v>0.008372182985430739</v>
      </c>
      <c r="J322">
        <v>0.007663068070614642</v>
      </c>
      <c r="K322">
        <v>0.2496808556761213</v>
      </c>
      <c r="L322">
        <v>0.2290706654310634</v>
      </c>
      <c r="M322">
        <v>0.01756175191974256</v>
      </c>
      <c r="N322">
        <v>0.004130231116783446</v>
      </c>
      <c r="S322" s="2">
        <v>44519</v>
      </c>
      <c r="T322">
        <v>0.3457217402392078</v>
      </c>
      <c r="U322">
        <v>0.1377994083002443</v>
      </c>
      <c r="V322">
        <v>0.008372263972690582</v>
      </c>
      <c r="W322">
        <v>0.007663142198340481</v>
      </c>
      <c r="X322">
        <v>0.2496808059689427</v>
      </c>
      <c r="Y322">
        <v>0.2290706198270203</v>
      </c>
      <c r="Z322">
        <v>0.01756174842349878</v>
      </c>
      <c r="AA322">
        <v>0.004130271070055041</v>
      </c>
      <c r="AF322" s="2">
        <v>44519</v>
      </c>
      <c r="AG322">
        <v>144.671371304465</v>
      </c>
      <c r="AH322">
        <v>240.3819160671117</v>
      </c>
      <c r="AI322">
        <v>4.296154121237161</v>
      </c>
      <c r="AJ322">
        <v>0.004725493130257011</v>
      </c>
      <c r="AK322">
        <v>262.0177393091176</v>
      </c>
      <c r="AL322">
        <v>18.42414435512997</v>
      </c>
      <c r="AM322">
        <v>362.6249719895402</v>
      </c>
      <c r="AN322">
        <v>0.00430653887993893</v>
      </c>
    </row>
    <row r="323" spans="1:40">
      <c r="A323" s="2">
        <v>44520</v>
      </c>
      <c r="B323">
        <v>1049.673601509336</v>
      </c>
      <c r="C323">
        <v>0.0001995109172987508</v>
      </c>
      <c r="F323" s="2">
        <v>44520</v>
      </c>
      <c r="G323">
        <v>0.3457217390304803</v>
      </c>
      <c r="H323">
        <v>0.137799407818464</v>
      </c>
      <c r="I323">
        <v>0.008372263943419106</v>
      </c>
      <c r="J323">
        <v>0.007663142171548268</v>
      </c>
      <c r="K323">
        <v>0.2496808050959977</v>
      </c>
      <c r="L323">
        <v>0.2290706190261336</v>
      </c>
      <c r="M323">
        <v>0.01756175185834239</v>
      </c>
      <c r="N323">
        <v>0.004130271055614607</v>
      </c>
      <c r="S323" s="2">
        <v>44520</v>
      </c>
      <c r="T323">
        <v>0.3457217402392078</v>
      </c>
      <c r="U323">
        <v>0.1377994083002443</v>
      </c>
      <c r="V323">
        <v>0.008372263972690582</v>
      </c>
      <c r="W323">
        <v>0.007663142198340481</v>
      </c>
      <c r="X323">
        <v>0.2496808059689427</v>
      </c>
      <c r="Y323">
        <v>0.2290706198270203</v>
      </c>
      <c r="Z323">
        <v>0.01756174842349878</v>
      </c>
      <c r="AA323">
        <v>0.004130271070055041</v>
      </c>
      <c r="AF323" s="2">
        <v>44520</v>
      </c>
      <c r="AG323">
        <v>144.6371956573953</v>
      </c>
      <c r="AH323">
        <v>240.4456449566913</v>
      </c>
      <c r="AI323">
        <v>4.301734403112145</v>
      </c>
      <c r="AJ323">
        <v>0.004758112517681112</v>
      </c>
      <c r="AK323">
        <v>262.0939527456421</v>
      </c>
      <c r="AL323">
        <v>18.4251299235443</v>
      </c>
      <c r="AM323">
        <v>362.5760833828273</v>
      </c>
      <c r="AN323">
        <v>0.004330154361546829</v>
      </c>
    </row>
    <row r="324" spans="1:40">
      <c r="A324" s="2">
        <v>44521</v>
      </c>
      <c r="B324">
        <v>1051.70861932756</v>
      </c>
      <c r="C324">
        <v>0.001938714868410241</v>
      </c>
      <c r="F324" s="2">
        <v>44521</v>
      </c>
      <c r="G324">
        <v>0.3457217402635826</v>
      </c>
      <c r="H324">
        <v>0.1377994083099598</v>
      </c>
      <c r="I324">
        <v>0.008372263944009386</v>
      </c>
      <c r="J324">
        <v>0.007663142172088551</v>
      </c>
      <c r="K324">
        <v>0.2496808059865462</v>
      </c>
      <c r="L324">
        <v>0.2290706198431708</v>
      </c>
      <c r="M324">
        <v>0.01756174842473695</v>
      </c>
      <c r="N324">
        <v>0.004130271055905808</v>
      </c>
      <c r="S324" s="2">
        <v>44521</v>
      </c>
      <c r="T324">
        <v>0.3457217402392078</v>
      </c>
      <c r="U324">
        <v>0.1377994083002443</v>
      </c>
      <c r="V324">
        <v>0.008372263972690582</v>
      </c>
      <c r="W324">
        <v>0.007663142198340481</v>
      </c>
      <c r="X324">
        <v>0.2496808059689427</v>
      </c>
      <c r="Y324">
        <v>0.2290706198270203</v>
      </c>
      <c r="Z324">
        <v>0.01756174842349878</v>
      </c>
      <c r="AA324">
        <v>0.004130271070055041</v>
      </c>
      <c r="AF324" s="2">
        <v>44521</v>
      </c>
      <c r="AG324">
        <v>144.8846641974679</v>
      </c>
      <c r="AH324">
        <v>240.7620160789359</v>
      </c>
      <c r="AI324">
        <v>4.361096733376606</v>
      </c>
      <c r="AJ324">
        <v>0.004776226207893639</v>
      </c>
      <c r="AK324">
        <v>262.5703008140277</v>
      </c>
      <c r="AL324">
        <v>16.87385861087067</v>
      </c>
      <c r="AM324">
        <v>363.2976913614311</v>
      </c>
      <c r="AN324">
        <v>0.004335886635732074</v>
      </c>
    </row>
    <row r="325" spans="1:40">
      <c r="A325" s="2">
        <v>44522</v>
      </c>
      <c r="B325">
        <v>1051.153577705645</v>
      </c>
      <c r="C325">
        <v>-0.0005277522801607759</v>
      </c>
      <c r="F325" s="2">
        <v>44522</v>
      </c>
      <c r="G325">
        <v>0.3483995042881848</v>
      </c>
      <c r="H325">
        <v>0.1388667241747433</v>
      </c>
      <c r="I325">
        <v>0.008373545775166465</v>
      </c>
      <c r="J325">
        <v>0.007664315433522138</v>
      </c>
      <c r="K325">
        <v>0.2516146915425854</v>
      </c>
      <c r="L325">
        <v>0.2308448706161818</v>
      </c>
      <c r="M325">
        <v>0.01010544475068851</v>
      </c>
      <c r="N325">
        <v>0.004130903418927573</v>
      </c>
      <c r="S325" s="2">
        <v>44522</v>
      </c>
      <c r="T325">
        <v>0.3483461709271812</v>
      </c>
      <c r="U325">
        <v>0.1388454663111681</v>
      </c>
      <c r="V325">
        <v>0.008435819207841663</v>
      </c>
      <c r="W325">
        <v>0.007721314373274327</v>
      </c>
      <c r="X325">
        <v>0.2515761741020819</v>
      </c>
      <c r="Y325">
        <v>0.2308095326416185</v>
      </c>
      <c r="Z325">
        <v>0.01010389779862239</v>
      </c>
      <c r="AA325">
        <v>0.00416162463821191</v>
      </c>
      <c r="AF325" s="2">
        <v>44522</v>
      </c>
      <c r="AG325">
        <v>145.8894563350407</v>
      </c>
      <c r="AH325">
        <v>242.6460214338761</v>
      </c>
      <c r="AI325">
        <v>4.478392976891999</v>
      </c>
      <c r="AJ325">
        <v>0.004767774213266545</v>
      </c>
      <c r="AK325">
        <v>264.4989989475491</v>
      </c>
      <c r="AL325">
        <v>9.997124738671163</v>
      </c>
      <c r="AM325">
        <v>365.8299420201713</v>
      </c>
      <c r="AN325">
        <v>0.004348582031474</v>
      </c>
    </row>
    <row r="326" spans="1:40">
      <c r="A326" s="2">
        <v>44523</v>
      </c>
      <c r="B326">
        <v>1050.313700470072</v>
      </c>
      <c r="C326">
        <v>-0.0007990052580193474</v>
      </c>
      <c r="F326" s="2">
        <v>44523</v>
      </c>
      <c r="G326">
        <v>0.34961169776391</v>
      </c>
      <c r="H326">
        <v>0.1393498859903259</v>
      </c>
      <c r="I326">
        <v>0.008466466180561072</v>
      </c>
      <c r="J326">
        <v>0.007749365580291157</v>
      </c>
      <c r="K326">
        <v>0.2524901396523858</v>
      </c>
      <c r="L326">
        <v>0.231648053865932</v>
      </c>
      <c r="M326">
        <v>0.006553298965141521</v>
      </c>
      <c r="N326">
        <v>0.004131092001452542</v>
      </c>
      <c r="S326" s="2">
        <v>44523</v>
      </c>
      <c r="T326">
        <v>0.349595738144347</v>
      </c>
      <c r="U326">
        <v>0.1393435247295878</v>
      </c>
      <c r="V326">
        <v>0.008466079690119964</v>
      </c>
      <c r="W326">
        <v>0.007749011825175675</v>
      </c>
      <c r="X326">
        <v>0.2524786135890474</v>
      </c>
      <c r="Y326">
        <v>0.2316374792346028</v>
      </c>
      <c r="Z326">
        <v>0.006552999809938662</v>
      </c>
      <c r="AA326">
        <v>0.004176552977180636</v>
      </c>
      <c r="AF326" s="2">
        <v>44523</v>
      </c>
      <c r="AG326">
        <v>146.3741141299257</v>
      </c>
      <c r="AH326">
        <v>243.3103397598454</v>
      </c>
      <c r="AI326">
        <v>4.348611212299809</v>
      </c>
      <c r="AJ326">
        <v>0.004909204409603684</v>
      </c>
      <c r="AK326">
        <v>265.1743941170398</v>
      </c>
      <c r="AL326">
        <v>6.875017748247711</v>
      </c>
      <c r="AM326">
        <v>366.9312064544255</v>
      </c>
      <c r="AN326">
        <v>0.004480858822755662</v>
      </c>
    </row>
    <row r="327" spans="1:40">
      <c r="A327" s="2">
        <v>44524</v>
      </c>
      <c r="B327">
        <v>1050.189996210942</v>
      </c>
      <c r="C327">
        <v>-0.000117778392374146</v>
      </c>
      <c r="F327" s="2">
        <v>44524</v>
      </c>
      <c r="G327">
        <v>0.3481689827019419</v>
      </c>
      <c r="H327">
        <v>0.1387748417893234</v>
      </c>
      <c r="I327">
        <v>0.008465925792948744</v>
      </c>
      <c r="J327">
        <v>0.007748870962929711</v>
      </c>
      <c r="K327">
        <v>0.2554655396531143</v>
      </c>
      <c r="L327">
        <v>0.230692130083846</v>
      </c>
      <c r="M327">
        <v>0.006552880688908543</v>
      </c>
      <c r="N327">
        <v>0.004130828326987262</v>
      </c>
      <c r="S327" s="2">
        <v>44524</v>
      </c>
      <c r="T327">
        <v>0.3481912066393884</v>
      </c>
      <c r="U327">
        <v>0.1387836999115465</v>
      </c>
      <c r="V327">
        <v>0.008432066473278764</v>
      </c>
      <c r="W327">
        <v>0.007717879491301908</v>
      </c>
      <c r="X327">
        <v>0.2554818462469094</v>
      </c>
      <c r="Y327">
        <v>0.2307068553687597</v>
      </c>
      <c r="Z327">
        <v>0.006526672559114895</v>
      </c>
      <c r="AA327">
        <v>0.004159773309700375</v>
      </c>
      <c r="AF327" s="2">
        <v>44524</v>
      </c>
      <c r="AG327">
        <v>145.7218964814701</v>
      </c>
      <c r="AH327">
        <v>242.3270062122861</v>
      </c>
      <c r="AI327">
        <v>4.315759872410189</v>
      </c>
      <c r="AJ327">
        <v>0.004958542822827081</v>
      </c>
      <c r="AK327">
        <v>268.2742382371848</v>
      </c>
      <c r="AL327">
        <v>6.880558450793629</v>
      </c>
      <c r="AM327">
        <v>365.4583768201661</v>
      </c>
      <c r="AN327">
        <v>0.004545449636488843</v>
      </c>
    </row>
    <row r="328" spans="1:40">
      <c r="A328" s="2">
        <v>44525</v>
      </c>
      <c r="B328">
        <v>1050.276817571881</v>
      </c>
      <c r="C328">
        <v>8.267205101186725E-05</v>
      </c>
      <c r="F328" s="2">
        <v>44525</v>
      </c>
      <c r="G328">
        <v>0.3481912066393884</v>
      </c>
      <c r="H328">
        <v>0.1387836999115465</v>
      </c>
      <c r="I328">
        <v>0.008432066473278764</v>
      </c>
      <c r="J328">
        <v>0.007717879491301908</v>
      </c>
      <c r="K328">
        <v>0.2554818462469094</v>
      </c>
      <c r="L328">
        <v>0.2307068553687597</v>
      </c>
      <c r="M328">
        <v>0.006526672559114895</v>
      </c>
      <c r="N328">
        <v>0.004159773309700375</v>
      </c>
      <c r="S328" s="2">
        <v>44525</v>
      </c>
      <c r="T328">
        <v>0.3481912066393884</v>
      </c>
      <c r="U328">
        <v>0.1387836999115465</v>
      </c>
      <c r="V328">
        <v>0.008432066473278764</v>
      </c>
      <c r="W328">
        <v>0.007717879491301908</v>
      </c>
      <c r="X328">
        <v>0.2554818462469094</v>
      </c>
      <c r="Y328">
        <v>0.2307068553687597</v>
      </c>
      <c r="Z328">
        <v>0.006526672559114895</v>
      </c>
      <c r="AA328">
        <v>0.004159773309700375</v>
      </c>
      <c r="AF328" s="2">
        <v>44525</v>
      </c>
      <c r="AG328">
        <v>145.8027486496368</v>
      </c>
      <c r="AH328">
        <v>242.2779269598279</v>
      </c>
      <c r="AI328">
        <v>4.347312897127424</v>
      </c>
      <c r="AJ328">
        <v>0.004939302820571003</v>
      </c>
      <c r="AK328">
        <v>268.3760123626537</v>
      </c>
      <c r="AL328">
        <v>6.857971493827156</v>
      </c>
      <c r="AM328">
        <v>365.5578142114748</v>
      </c>
      <c r="AN328">
        <v>0.004523152904820749</v>
      </c>
    </row>
    <row r="329" spans="1:40">
      <c r="A329" s="2">
        <v>44526</v>
      </c>
      <c r="B329">
        <v>1050.765195104576</v>
      </c>
      <c r="C329">
        <v>0.0004649988693687934</v>
      </c>
      <c r="F329" s="2">
        <v>44526</v>
      </c>
      <c r="G329">
        <v>0.3481912066393884</v>
      </c>
      <c r="H329">
        <v>0.1387836999115465</v>
      </c>
      <c r="I329">
        <v>0.008432066473278764</v>
      </c>
      <c r="J329">
        <v>0.007717879491301908</v>
      </c>
      <c r="K329">
        <v>0.2554818462469094</v>
      </c>
      <c r="L329">
        <v>0.2307068553687597</v>
      </c>
      <c r="M329">
        <v>0.006526672559114895</v>
      </c>
      <c r="N329">
        <v>0.004159773309700375</v>
      </c>
      <c r="S329" s="2">
        <v>44526</v>
      </c>
      <c r="T329">
        <v>0.3481912066393884</v>
      </c>
      <c r="U329">
        <v>0.1387836999115465</v>
      </c>
      <c r="V329">
        <v>0.008432066473278764</v>
      </c>
      <c r="W329">
        <v>0.007717879491301908</v>
      </c>
      <c r="X329">
        <v>0.2554818462469094</v>
      </c>
      <c r="Y329">
        <v>0.2307068553687597</v>
      </c>
      <c r="Z329">
        <v>0.006526672559114895</v>
      </c>
      <c r="AA329">
        <v>0.004159773309700375</v>
      </c>
      <c r="AF329" s="2">
        <v>44526</v>
      </c>
      <c r="AG329">
        <v>145.8423232717762</v>
      </c>
      <c r="AH329">
        <v>242.2786010905318</v>
      </c>
      <c r="AI329">
        <v>4.386488365952181</v>
      </c>
      <c r="AJ329">
        <v>0.004931078932311906</v>
      </c>
      <c r="AK329">
        <v>268.4341964124238</v>
      </c>
      <c r="AL329">
        <v>6.850168658262712</v>
      </c>
      <c r="AM329">
        <v>365.6082753034923</v>
      </c>
      <c r="AN329">
        <v>0.00452446578207797</v>
      </c>
    </row>
    <row r="330" spans="1:40">
      <c r="A330" s="2">
        <v>44527</v>
      </c>
      <c r="B330">
        <v>1050.783465820006</v>
      </c>
      <c r="C330">
        <v>1.738800972383991E-05</v>
      </c>
      <c r="F330" s="2">
        <v>44527</v>
      </c>
      <c r="G330">
        <v>0.3481912066393884</v>
      </c>
      <c r="H330">
        <v>0.1387836999115465</v>
      </c>
      <c r="I330">
        <v>0.008432066473278764</v>
      </c>
      <c r="J330">
        <v>0.007717879491301908</v>
      </c>
      <c r="K330">
        <v>0.2554818462469094</v>
      </c>
      <c r="L330">
        <v>0.2307068553687597</v>
      </c>
      <c r="M330">
        <v>0.006526672559114895</v>
      </c>
      <c r="N330">
        <v>0.004159773309700375</v>
      </c>
      <c r="S330" s="2">
        <v>44527</v>
      </c>
      <c r="T330">
        <v>0.3481912066393884</v>
      </c>
      <c r="U330">
        <v>0.1387836999115465</v>
      </c>
      <c r="V330">
        <v>0.008432066473278764</v>
      </c>
      <c r="W330">
        <v>0.007717879491301908</v>
      </c>
      <c r="X330">
        <v>0.2554818462469094</v>
      </c>
      <c r="Y330">
        <v>0.2307068553687597</v>
      </c>
      <c r="Z330">
        <v>0.006526672559114895</v>
      </c>
      <c r="AA330">
        <v>0.004159773309700375</v>
      </c>
      <c r="AF330" s="2">
        <v>44527</v>
      </c>
      <c r="AG330">
        <v>145.8126605466424</v>
      </c>
      <c r="AH330">
        <v>242.4632191455316</v>
      </c>
      <c r="AI330">
        <v>4.372263052778616</v>
      </c>
      <c r="AJ330">
        <v>0.004937495982705519</v>
      </c>
      <c r="AK330">
        <v>268.478494911417</v>
      </c>
      <c r="AL330">
        <v>6.830203070509575</v>
      </c>
      <c r="AM330">
        <v>365.6236844145592</v>
      </c>
      <c r="AN330">
        <v>0.004511033872048289</v>
      </c>
    </row>
    <row r="331" spans="1:40">
      <c r="A331" s="2">
        <v>44528</v>
      </c>
      <c r="B331">
        <v>1051.1000396088</v>
      </c>
      <c r="C331">
        <v>0.0003012740484513721</v>
      </c>
      <c r="F331" s="2">
        <v>44528</v>
      </c>
      <c r="G331">
        <v>0.3481912066393884</v>
      </c>
      <c r="H331">
        <v>0.1387836999115465</v>
      </c>
      <c r="I331">
        <v>0.008432066473278764</v>
      </c>
      <c r="J331">
        <v>0.007717879491301908</v>
      </c>
      <c r="K331">
        <v>0.2554818462469094</v>
      </c>
      <c r="L331">
        <v>0.2307068553687597</v>
      </c>
      <c r="M331">
        <v>0.006526672559114895</v>
      </c>
      <c r="N331">
        <v>0.004159773309700375</v>
      </c>
      <c r="S331" s="2">
        <v>44528</v>
      </c>
      <c r="T331">
        <v>0.3481912066393884</v>
      </c>
      <c r="U331">
        <v>0.1387836999115465</v>
      </c>
      <c r="V331">
        <v>0.008432066473278764</v>
      </c>
      <c r="W331">
        <v>0.007717879491301908</v>
      </c>
      <c r="X331">
        <v>0.2554818462469094</v>
      </c>
      <c r="Y331">
        <v>0.2307068553687597</v>
      </c>
      <c r="Z331">
        <v>0.006526672559114895</v>
      </c>
      <c r="AA331">
        <v>0.004159773309700375</v>
      </c>
      <c r="AF331" s="2">
        <v>44528</v>
      </c>
      <c r="AG331">
        <v>145.8815664599097</v>
      </c>
      <c r="AH331">
        <v>242.41640644518</v>
      </c>
      <c r="AI331">
        <v>4.332072597008175</v>
      </c>
      <c r="AJ331">
        <v>0.004942522523303643</v>
      </c>
      <c r="AK331">
        <v>268.5194938277493</v>
      </c>
      <c r="AL331">
        <v>6.869296071655207</v>
      </c>
      <c r="AM331">
        <v>365.7095377916855</v>
      </c>
      <c r="AN331">
        <v>0.004517326297349967</v>
      </c>
    </row>
    <row r="332" spans="1:40">
      <c r="A332" s="2">
        <v>44529</v>
      </c>
      <c r="B332">
        <v>1051.207550734315</v>
      </c>
      <c r="C332">
        <v>0.0001022843891766989</v>
      </c>
      <c r="F332" s="2">
        <v>44529</v>
      </c>
      <c r="G332">
        <v>0.3481912066393884</v>
      </c>
      <c r="H332">
        <v>0.1387836999115465</v>
      </c>
      <c r="I332">
        <v>0.008432066473278764</v>
      </c>
      <c r="J332">
        <v>0.007717879491301908</v>
      </c>
      <c r="K332">
        <v>0.2554818462469094</v>
      </c>
      <c r="L332">
        <v>0.2307068553687597</v>
      </c>
      <c r="M332">
        <v>0.006526672559114895</v>
      </c>
      <c r="N332">
        <v>0.004159773309700375</v>
      </c>
      <c r="S332" s="2">
        <v>44529</v>
      </c>
      <c r="T332">
        <v>0.3481912066393884</v>
      </c>
      <c r="U332">
        <v>0.1387836999115465</v>
      </c>
      <c r="V332">
        <v>0.008432066473278764</v>
      </c>
      <c r="W332">
        <v>0.007717879491301908</v>
      </c>
      <c r="X332">
        <v>0.2554818462469094</v>
      </c>
      <c r="Y332">
        <v>0.2307068553687597</v>
      </c>
      <c r="Z332">
        <v>0.006526672559114895</v>
      </c>
      <c r="AA332">
        <v>0.004159773309700375</v>
      </c>
      <c r="AF332" s="2">
        <v>44529</v>
      </c>
      <c r="AG332">
        <v>145.858475154007</v>
      </c>
      <c r="AH332">
        <v>242.479334267217</v>
      </c>
      <c r="AI332">
        <v>4.347757771582542</v>
      </c>
      <c r="AJ332">
        <v>0.004944839496229134</v>
      </c>
      <c r="AK332">
        <v>268.578117086668</v>
      </c>
      <c r="AL332">
        <v>6.859315121046505</v>
      </c>
      <c r="AM332">
        <v>365.7628635436012</v>
      </c>
      <c r="AN332">
        <v>0.004520686744046703</v>
      </c>
    </row>
    <row r="333" spans="1:40">
      <c r="A333" s="2">
        <v>44530</v>
      </c>
      <c r="B333">
        <v>1051.440097283495</v>
      </c>
      <c r="C333">
        <v>0.0002212184920262761</v>
      </c>
      <c r="F333" s="2">
        <v>44530</v>
      </c>
      <c r="G333">
        <v>0.3388009564166024</v>
      </c>
      <c r="H333">
        <v>0.1613047228632644</v>
      </c>
      <c r="I333">
        <v>0.008426123329186011</v>
      </c>
      <c r="J333">
        <v>0.007712439725136323</v>
      </c>
      <c r="K333">
        <v>0.2485918432316339</v>
      </c>
      <c r="L333">
        <v>0.2244850006558449</v>
      </c>
      <c r="M333">
        <v>0.006522072387189311</v>
      </c>
      <c r="N333">
        <v>0.004156841391142679</v>
      </c>
      <c r="S333" s="2">
        <v>44530</v>
      </c>
      <c r="T333">
        <v>0.3390399207450465</v>
      </c>
      <c r="U333">
        <v>0.1614184948997474</v>
      </c>
      <c r="V333">
        <v>0.008210451884783466</v>
      </c>
      <c r="W333">
        <v>0.007515035420641244</v>
      </c>
      <c r="X333">
        <v>0.2487671809387727</v>
      </c>
      <c r="Y333">
        <v>0.2246433352366999</v>
      </c>
      <c r="Z333">
        <v>0.006355136215323551</v>
      </c>
      <c r="AA333">
        <v>0.004050444658985349</v>
      </c>
      <c r="AF333" s="2">
        <v>44530</v>
      </c>
      <c r="AG333">
        <v>169.6187545813057</v>
      </c>
      <c r="AH333">
        <v>236.0061977953486</v>
      </c>
      <c r="AI333">
        <v>4.345549942948935</v>
      </c>
      <c r="AJ333">
        <v>0.004947990995484644</v>
      </c>
      <c r="AK333">
        <v>261.3322172802298</v>
      </c>
      <c r="AL333">
        <v>6.854225037475581</v>
      </c>
      <c r="AM333">
        <v>355.8865959249432</v>
      </c>
      <c r="AN333">
        <v>0.004530954579399347</v>
      </c>
    </row>
    <row r="334" spans="1:40">
      <c r="A334" s="2">
        <v>44531</v>
      </c>
      <c r="B334">
        <v>1051.369117780375</v>
      </c>
      <c r="C334">
        <v>-6.750693958068599E-05</v>
      </c>
      <c r="F334" s="2">
        <v>44531</v>
      </c>
      <c r="G334">
        <v>0.3390399207450465</v>
      </c>
      <c r="H334">
        <v>0.1614184948997474</v>
      </c>
      <c r="I334">
        <v>0.008210451884783466</v>
      </c>
      <c r="J334">
        <v>0.007515035420641244</v>
      </c>
      <c r="K334">
        <v>0.2487671809387727</v>
      </c>
      <c r="L334">
        <v>0.2246433352366999</v>
      </c>
      <c r="M334">
        <v>0.006355136215323551</v>
      </c>
      <c r="N334">
        <v>0.004050444658985349</v>
      </c>
      <c r="S334" s="2">
        <v>44531</v>
      </c>
      <c r="T334">
        <v>0.3390399207450465</v>
      </c>
      <c r="U334">
        <v>0.1614184948997474</v>
      </c>
      <c r="V334">
        <v>0.008210451884783466</v>
      </c>
      <c r="W334">
        <v>0.007515035420641244</v>
      </c>
      <c r="X334">
        <v>0.2487671809387727</v>
      </c>
      <c r="Y334">
        <v>0.2246433352366999</v>
      </c>
      <c r="Z334">
        <v>0.006355136215323551</v>
      </c>
      <c r="AA334">
        <v>0.004050444658985349</v>
      </c>
      <c r="AF334" s="2">
        <v>44531</v>
      </c>
      <c r="AG334">
        <v>169.734211812655</v>
      </c>
      <c r="AH334">
        <v>236.1759723948357</v>
      </c>
      <c r="AI334">
        <v>4.215642574938981</v>
      </c>
      <c r="AJ334">
        <v>0.004853302029490089</v>
      </c>
      <c r="AK334">
        <v>261.5779260342264</v>
      </c>
      <c r="AL334">
        <v>6.665783198432984</v>
      </c>
      <c r="AM334">
        <v>356.1490388243544</v>
      </c>
      <c r="AN334">
        <v>0.004453614771829338</v>
      </c>
    </row>
    <row r="335" spans="1:40">
      <c r="A335" s="2">
        <v>44532</v>
      </c>
      <c r="B335">
        <v>1052.296442403417</v>
      </c>
      <c r="C335">
        <v>0.0008820162275642307</v>
      </c>
      <c r="F335" s="2">
        <v>44532</v>
      </c>
      <c r="G335">
        <v>0.337959469221876</v>
      </c>
      <c r="H335">
        <v>0.1609040868669144</v>
      </c>
      <c r="I335">
        <v>0.00820978557554519</v>
      </c>
      <c r="J335">
        <v>0.007514425547080446</v>
      </c>
      <c r="K335">
        <v>0.2479744103441788</v>
      </c>
      <c r="L335">
        <v>0.2270330860223583</v>
      </c>
      <c r="M335">
        <v>0.00635462047197225</v>
      </c>
      <c r="N335">
        <v>0.004050115950074649</v>
      </c>
      <c r="S335" s="2">
        <v>44532</v>
      </c>
      <c r="T335">
        <v>0.3379868981375806</v>
      </c>
      <c r="U335">
        <v>0.1609171459022045</v>
      </c>
      <c r="V335">
        <v>0.008184951078172881</v>
      </c>
      <c r="W335">
        <v>0.007491694504986086</v>
      </c>
      <c r="X335">
        <v>0.2479945360391738</v>
      </c>
      <c r="Y335">
        <v>0.2270515121117146</v>
      </c>
      <c r="Z335">
        <v>0.00633539782553879</v>
      </c>
      <c r="AA335">
        <v>0.00403786440062867</v>
      </c>
      <c r="AF335" s="2">
        <v>44532</v>
      </c>
      <c r="AG335">
        <v>169.2835441135994</v>
      </c>
      <c r="AH335">
        <v>238.8937941939165</v>
      </c>
      <c r="AI335">
        <v>4.141850272562814</v>
      </c>
      <c r="AJ335">
        <v>0.004838620831736163</v>
      </c>
      <c r="AK335">
        <v>260.9076862678488</v>
      </c>
      <c r="AL335">
        <v>6.154478465564921</v>
      </c>
      <c r="AM335">
        <v>355.4108410141878</v>
      </c>
      <c r="AN335">
        <v>0.004435357576235498</v>
      </c>
    </row>
    <row r="336" spans="1:40">
      <c r="A336" s="2">
        <v>44533</v>
      </c>
      <c r="B336">
        <v>1051.928315837582</v>
      </c>
      <c r="C336">
        <v>-0.0003498316168346616</v>
      </c>
      <c r="F336" s="2">
        <v>44533</v>
      </c>
      <c r="G336">
        <v>0.3383581682381294</v>
      </c>
      <c r="H336">
        <v>0.1610939093367292</v>
      </c>
      <c r="I336">
        <v>0.008209478355381499</v>
      </c>
      <c r="J336">
        <v>0.007514144348134947</v>
      </c>
      <c r="K336">
        <v>0.2492874207176916</v>
      </c>
      <c r="L336">
        <v>0.227300922482933</v>
      </c>
      <c r="M336">
        <v>0.004185992131191529</v>
      </c>
      <c r="N336">
        <v>0.004049964389808708</v>
      </c>
      <c r="S336" s="2">
        <v>44533</v>
      </c>
      <c r="T336">
        <v>0.3383708304862446</v>
      </c>
      <c r="U336">
        <v>0.1610999378923881</v>
      </c>
      <c r="V336">
        <v>0.008194248679672993</v>
      </c>
      <c r="W336">
        <v>0.00750020460961624</v>
      </c>
      <c r="X336">
        <v>0.2492967497053427</v>
      </c>
      <c r="Y336">
        <v>0.227309428678283</v>
      </c>
      <c r="Z336">
        <v>0.004186148781971528</v>
      </c>
      <c r="AA336">
        <v>0.004042451166481022</v>
      </c>
      <c r="AF336" s="2">
        <v>44533</v>
      </c>
      <c r="AG336">
        <v>169.4489778158382</v>
      </c>
      <c r="AH336">
        <v>239.0657333880674</v>
      </c>
      <c r="AI336">
        <v>4.227185500526003</v>
      </c>
      <c r="AJ336">
        <v>0.004876107659939509</v>
      </c>
      <c r="AK336">
        <v>262.2691011399652</v>
      </c>
      <c r="AL336">
        <v>4.239003809636773</v>
      </c>
      <c r="AM336">
        <v>355.6631667796422</v>
      </c>
      <c r="AN336">
        <v>0.004465933965104785</v>
      </c>
    </row>
    <row r="337" spans="1:40">
      <c r="A337" s="2">
        <v>44534</v>
      </c>
      <c r="B337">
        <v>1051.869166893125</v>
      </c>
      <c r="C337">
        <v>-5.622906386903992E-05</v>
      </c>
      <c r="F337" s="2">
        <v>44534</v>
      </c>
      <c r="G337">
        <v>0.338428605299946</v>
      </c>
      <c r="H337">
        <v>0.1611274447519057</v>
      </c>
      <c r="I337">
        <v>0.008195647799065793</v>
      </c>
      <c r="J337">
        <v>0.007501485225097841</v>
      </c>
      <c r="K337">
        <v>0.2493393156477139</v>
      </c>
      <c r="L337">
        <v>0.2273482404159129</v>
      </c>
      <c r="M337">
        <v>0.004016119469300793</v>
      </c>
      <c r="N337">
        <v>0.004043141391057132</v>
      </c>
      <c r="S337" s="2">
        <v>44534</v>
      </c>
      <c r="T337">
        <v>0.338428605299946</v>
      </c>
      <c r="U337">
        <v>0.1611274447519057</v>
      </c>
      <c r="V337">
        <v>0.008195647799065793</v>
      </c>
      <c r="W337">
        <v>0.007501485225097841</v>
      </c>
      <c r="X337">
        <v>0.2493393156477139</v>
      </c>
      <c r="Y337">
        <v>0.2273482404159129</v>
      </c>
      <c r="Z337">
        <v>0.004016119469300793</v>
      </c>
      <c r="AA337">
        <v>0.004043141391057132</v>
      </c>
      <c r="AF337" s="2">
        <v>44534</v>
      </c>
      <c r="AG337">
        <v>169.496244406506</v>
      </c>
      <c r="AH337">
        <v>239.1419186618877</v>
      </c>
      <c r="AI337">
        <v>4.228309269308731</v>
      </c>
      <c r="AJ337">
        <v>0.004835540999117557</v>
      </c>
      <c r="AK337">
        <v>262.3397944955868</v>
      </c>
      <c r="AL337">
        <v>4.228979557696468</v>
      </c>
      <c r="AM337">
        <v>355.7951717742882</v>
      </c>
      <c r="AN337">
        <v>0.004422727175824401</v>
      </c>
    </row>
    <row r="338" spans="1:40">
      <c r="A338" s="2">
        <v>44535</v>
      </c>
      <c r="B338">
        <v>1052.440373531074</v>
      </c>
      <c r="C338">
        <v>0.0005430396250101222</v>
      </c>
      <c r="F338" s="2">
        <v>44535</v>
      </c>
      <c r="G338">
        <v>0.338000507439886</v>
      </c>
      <c r="H338">
        <v>0.160923625354801</v>
      </c>
      <c r="I338">
        <v>0.00886900747263698</v>
      </c>
      <c r="J338">
        <v>0.008063113893250467</v>
      </c>
      <c r="K338">
        <v>0.2490239119679245</v>
      </c>
      <c r="L338">
        <v>0.227060654515412</v>
      </c>
      <c r="M338">
        <v>0.004016078853804385</v>
      </c>
      <c r="N338">
        <v>0.004043100502284798</v>
      </c>
      <c r="S338" s="2">
        <v>44535</v>
      </c>
      <c r="T338">
        <v>0.3380039257140025</v>
      </c>
      <c r="U338">
        <v>0.1609252528111248</v>
      </c>
      <c r="V338">
        <v>0.008869097166877124</v>
      </c>
      <c r="W338">
        <v>0.008063195437310057</v>
      </c>
      <c r="X338">
        <v>0.2490264304019917</v>
      </c>
      <c r="Y338">
        <v>0.2270629508301841</v>
      </c>
      <c r="Z338">
        <v>0.004011079812703767</v>
      </c>
      <c r="AA338">
        <v>0.004038067825805922</v>
      </c>
      <c r="AF338" s="2">
        <v>44535</v>
      </c>
      <c r="AG338">
        <v>169.3325126261427</v>
      </c>
      <c r="AH338">
        <v>238.976366091116</v>
      </c>
      <c r="AI338">
        <v>4.218824041246134</v>
      </c>
      <c r="AJ338">
        <v>0.005238640807029547</v>
      </c>
      <c r="AK338">
        <v>262.035061894246</v>
      </c>
      <c r="AL338">
        <v>4.233592264700738</v>
      </c>
      <c r="AM338">
        <v>355.3009420760531</v>
      </c>
      <c r="AN338">
        <v>0.004749377077000331</v>
      </c>
    </row>
    <row r="339" spans="1:40">
      <c r="A339" s="2">
        <v>44536</v>
      </c>
      <c r="B339">
        <v>1052.59344967184</v>
      </c>
      <c r="C339">
        <v>0.0001454487537877469</v>
      </c>
      <c r="F339" s="2">
        <v>44536</v>
      </c>
      <c r="G339">
        <v>0.33800398359323</v>
      </c>
      <c r="H339">
        <v>0.1609252803676962</v>
      </c>
      <c r="I339">
        <v>0.008869008991351001</v>
      </c>
      <c r="J339">
        <v>0.008063115273964618</v>
      </c>
      <c r="K339">
        <v>0.2490264730448616</v>
      </c>
      <c r="L339">
        <v>0.2270629897120644</v>
      </c>
      <c r="M339">
        <v>0.004011080499554372</v>
      </c>
      <c r="N339">
        <v>0.004038068517277909</v>
      </c>
      <c r="S339" s="2">
        <v>44536</v>
      </c>
      <c r="T339">
        <v>0.3380039257140025</v>
      </c>
      <c r="U339">
        <v>0.1609252528111248</v>
      </c>
      <c r="V339">
        <v>0.008869097166877124</v>
      </c>
      <c r="W339">
        <v>0.008063195437310057</v>
      </c>
      <c r="X339">
        <v>0.2490264304019917</v>
      </c>
      <c r="Y339">
        <v>0.2270629508301841</v>
      </c>
      <c r="Z339">
        <v>0.004011079812703767</v>
      </c>
      <c r="AA339">
        <v>0.004038067825805922</v>
      </c>
      <c r="AF339" s="2">
        <v>44536</v>
      </c>
      <c r="AG339">
        <v>169.3437722847262</v>
      </c>
      <c r="AH339">
        <v>238.998143270848</v>
      </c>
      <c r="AI339">
        <v>4.226610977915533</v>
      </c>
      <c r="AJ339">
        <v>0.005233202689784594</v>
      </c>
      <c r="AK339">
        <v>262.1455012754425</v>
      </c>
      <c r="AL339">
        <v>4.21048945849084</v>
      </c>
      <c r="AM339">
        <v>355.3415449608361</v>
      </c>
      <c r="AN339">
        <v>0.004754382944486691</v>
      </c>
    </row>
    <row r="340" spans="1:40">
      <c r="A340" s="2">
        <v>44537</v>
      </c>
      <c r="B340">
        <v>1052.776435091996</v>
      </c>
      <c r="C340">
        <v>0.000173842446209882</v>
      </c>
      <c r="F340" s="2">
        <v>44537</v>
      </c>
      <c r="G340">
        <v>0.3086579987208664</v>
      </c>
      <c r="H340">
        <v>0.1725807738433233</v>
      </c>
      <c r="I340">
        <v>0.008861103330714281</v>
      </c>
      <c r="J340">
        <v>0.008055927971178829</v>
      </c>
      <c r="K340">
        <v>0.2864531628173858</v>
      </c>
      <c r="L340">
        <v>0.2073490591532372</v>
      </c>
      <c r="M340">
        <v>0.004007505101080093</v>
      </c>
      <c r="N340">
        <v>0.00403446906221404</v>
      </c>
      <c r="S340" s="2">
        <v>44537</v>
      </c>
      <c r="T340">
        <v>0.308933375871953</v>
      </c>
      <c r="U340">
        <v>0.1727347462076562</v>
      </c>
      <c r="V340">
        <v>0.008243271929556593</v>
      </c>
      <c r="W340">
        <v>0.008488957441086156</v>
      </c>
      <c r="X340">
        <v>0.2867087293545347</v>
      </c>
      <c r="Y340">
        <v>0.2075340509351666</v>
      </c>
      <c r="Z340">
        <v>0.003666100696353779</v>
      </c>
      <c r="AA340">
        <v>0.003690767563693007</v>
      </c>
      <c r="AF340" s="2">
        <v>44537</v>
      </c>
      <c r="AG340">
        <v>181.5918102019086</v>
      </c>
      <c r="AH340">
        <v>218.2892584576933</v>
      </c>
      <c r="AI340">
        <v>4.217756913104747</v>
      </c>
      <c r="AJ340">
        <v>0.005226285199498552</v>
      </c>
      <c r="AK340">
        <v>301.593544736058</v>
      </c>
      <c r="AL340">
        <v>4.214665842394178</v>
      </c>
      <c r="AM340">
        <v>324.5835353425799</v>
      </c>
      <c r="AN340">
        <v>0.004747179176405759</v>
      </c>
    </row>
    <row r="341" spans="1:40">
      <c r="A341" s="2">
        <v>44538</v>
      </c>
      <c r="B341">
        <v>1052.723190910673</v>
      </c>
      <c r="C341">
        <v>-5.057501246052976E-05</v>
      </c>
      <c r="F341" s="2">
        <v>44538</v>
      </c>
      <c r="G341">
        <v>0.3229312504678324</v>
      </c>
      <c r="H341">
        <v>0.1663769895603173</v>
      </c>
      <c r="I341">
        <v>0.007939866169820469</v>
      </c>
      <c r="J341">
        <v>0.00805689159925083</v>
      </c>
      <c r="K341">
        <v>0.2761559924563513</v>
      </c>
      <c r="L341">
        <v>0.2114529218540301</v>
      </c>
      <c r="M341">
        <v>0.003531164462713579</v>
      </c>
      <c r="N341">
        <v>0.003554923429683957</v>
      </c>
      <c r="S341" s="2">
        <v>44538</v>
      </c>
      <c r="T341">
        <v>0.3228926269348676</v>
      </c>
      <c r="U341">
        <v>0.166357090380131</v>
      </c>
      <c r="V341">
        <v>0.007938916538336054</v>
      </c>
      <c r="W341">
        <v>0.008175530929730578</v>
      </c>
      <c r="X341">
        <v>0.2761229633826317</v>
      </c>
      <c r="Y341">
        <v>0.211427631458982</v>
      </c>
      <c r="Z341">
        <v>0.003530742124996706</v>
      </c>
      <c r="AA341">
        <v>0.003554498250324343</v>
      </c>
      <c r="AF341" s="2">
        <v>44538</v>
      </c>
      <c r="AG341">
        <v>175.1340300832412</v>
      </c>
      <c r="AH341">
        <v>222.6332015803793</v>
      </c>
      <c r="AI341">
        <v>3.713190737426772</v>
      </c>
      <c r="AJ341">
        <v>0.004676093534723283</v>
      </c>
      <c r="AK341">
        <v>290.770023267644</v>
      </c>
      <c r="AL341">
        <v>3.718008432188805</v>
      </c>
      <c r="AM341">
        <v>339.6615451318198</v>
      </c>
      <c r="AN341">
        <v>0.004748287211057568</v>
      </c>
    </row>
    <row r="342" spans="1:40">
      <c r="A342" s="2">
        <v>44539</v>
      </c>
      <c r="B342">
        <v>1052.950842631636</v>
      </c>
      <c r="C342">
        <v>0.0002162503143550154</v>
      </c>
      <c r="F342" s="2">
        <v>44539</v>
      </c>
      <c r="G342">
        <v>0.3177008715486832</v>
      </c>
      <c r="H342">
        <v>0.1636822528398323</v>
      </c>
      <c r="I342">
        <v>0.007937878003056257</v>
      </c>
      <c r="J342">
        <v>0.008054874128961297</v>
      </c>
      <c r="K342">
        <v>0.2875117003683827</v>
      </c>
      <c r="L342">
        <v>0.2080281095967599</v>
      </c>
      <c r="M342">
        <v>0.00353028024833596</v>
      </c>
      <c r="N342">
        <v>0.003554033265988368</v>
      </c>
      <c r="S342" s="2">
        <v>44539</v>
      </c>
      <c r="T342">
        <v>0.3177804447436265</v>
      </c>
      <c r="U342">
        <v>0.163723249642109</v>
      </c>
      <c r="V342">
        <v>0.007813224019029265</v>
      </c>
      <c r="W342">
        <v>0.008046092224301915</v>
      </c>
      <c r="X342">
        <v>0.2875837122091762</v>
      </c>
      <c r="Y342">
        <v>0.2080802135184079</v>
      </c>
      <c r="Z342">
        <v>0.003474841817874135</v>
      </c>
      <c r="AA342">
        <v>0.003498221825475004</v>
      </c>
      <c r="AF342" s="2">
        <v>44539</v>
      </c>
      <c r="AG342">
        <v>172.3416540552096</v>
      </c>
      <c r="AH342">
        <v>219.0463603676846</v>
      </c>
      <c r="AI342">
        <v>3.714006044447826</v>
      </c>
      <c r="AJ342">
        <v>0.004680224508495993</v>
      </c>
      <c r="AK342">
        <v>302.7640771051984</v>
      </c>
      <c r="AL342">
        <v>3.712571983369348</v>
      </c>
      <c r="AM342">
        <v>334.2215110618884</v>
      </c>
      <c r="AN342">
        <v>0.004746405150031154</v>
      </c>
    </row>
    <row r="343" spans="1:40">
      <c r="A343" s="2">
        <v>44540</v>
      </c>
      <c r="B343">
        <v>1053.096899574414</v>
      </c>
      <c r="C343">
        <v>0.0001387120242128947</v>
      </c>
      <c r="F343" s="2">
        <v>44540</v>
      </c>
      <c r="G343">
        <v>0.3177804447436265</v>
      </c>
      <c r="H343">
        <v>0.163723249642109</v>
      </c>
      <c r="I343">
        <v>0.007813224019029265</v>
      </c>
      <c r="J343">
        <v>0.008046092224301915</v>
      </c>
      <c r="K343">
        <v>0.2875837122091762</v>
      </c>
      <c r="L343">
        <v>0.2080802135184079</v>
      </c>
      <c r="M343">
        <v>0.003474841817874135</v>
      </c>
      <c r="N343">
        <v>0.003498221825475004</v>
      </c>
      <c r="S343" s="2">
        <v>44540</v>
      </c>
      <c r="T343">
        <v>0.3177804447436265</v>
      </c>
      <c r="U343">
        <v>0.163723249642109</v>
      </c>
      <c r="V343">
        <v>0.007813224019029265</v>
      </c>
      <c r="W343">
        <v>0.008046092224301915</v>
      </c>
      <c r="X343">
        <v>0.2875837122091762</v>
      </c>
      <c r="Y343">
        <v>0.2080802135184079</v>
      </c>
      <c r="Z343">
        <v>0.003474841817874135</v>
      </c>
      <c r="AA343">
        <v>0.003498221825475004</v>
      </c>
      <c r="AF343" s="2">
        <v>44540</v>
      </c>
      <c r="AG343">
        <v>172.3732981590529</v>
      </c>
      <c r="AH343">
        <v>219.1421410723981</v>
      </c>
      <c r="AI343">
        <v>3.679312620785216</v>
      </c>
      <c r="AJ343">
        <v>0.00462467478855256</v>
      </c>
      <c r="AK343">
        <v>302.7048487927634</v>
      </c>
      <c r="AL343">
        <v>3.660701166175664</v>
      </c>
      <c r="AM343">
        <v>334.4799921093381</v>
      </c>
      <c r="AN343">
        <v>0.004761431521796563</v>
      </c>
    </row>
    <row r="344" spans="1:40">
      <c r="A344" s="2">
        <v>44541</v>
      </c>
      <c r="B344">
        <v>1053.21556642843</v>
      </c>
      <c r="C344">
        <v>0.0001126836989677749</v>
      </c>
      <c r="F344" s="2">
        <v>44541</v>
      </c>
      <c r="G344">
        <v>0.321827808241254</v>
      </c>
      <c r="H344">
        <v>0.1658084865258607</v>
      </c>
      <c r="I344">
        <v>0.007815445394807871</v>
      </c>
      <c r="J344">
        <v>0.008048379806782075</v>
      </c>
      <c r="K344">
        <v>0.2787944375849202</v>
      </c>
      <c r="L344">
        <v>0.2107303962930351</v>
      </c>
      <c r="M344">
        <v>0.003475829749287584</v>
      </c>
      <c r="N344">
        <v>0.003499216404052602</v>
      </c>
      <c r="S344" s="2">
        <v>44541</v>
      </c>
      <c r="T344">
        <v>0.3217363354636969</v>
      </c>
      <c r="U344">
        <v>0.1657613589551018</v>
      </c>
      <c r="V344">
        <v>0.007910486959219445</v>
      </c>
      <c r="W344">
        <v>0.008146254024971005</v>
      </c>
      <c r="X344">
        <v>0.2787151961367907</v>
      </c>
      <c r="Y344">
        <v>0.2106705006153745</v>
      </c>
      <c r="Z344">
        <v>0.003518098395578689</v>
      </c>
      <c r="AA344">
        <v>0.003541769449266985</v>
      </c>
      <c r="AF344" s="2">
        <v>44541</v>
      </c>
      <c r="AG344">
        <v>174.5488403852463</v>
      </c>
      <c r="AH344">
        <v>221.9232335333328</v>
      </c>
      <c r="AI344">
        <v>3.681041374069821</v>
      </c>
      <c r="AJ344">
        <v>0.004613271631725898</v>
      </c>
      <c r="AK344">
        <v>293.6345539940422</v>
      </c>
      <c r="AL344">
        <v>3.662382958974373</v>
      </c>
      <c r="AM344">
        <v>338.7919322421131</v>
      </c>
      <c r="AN344">
        <v>0.004752063033953695</v>
      </c>
    </row>
    <row r="345" spans="1:40">
      <c r="A345" s="2">
        <v>44542</v>
      </c>
      <c r="B345">
        <v>1053.390342411994</v>
      </c>
      <c r="C345">
        <v>0.000165945120006894</v>
      </c>
      <c r="F345" s="2">
        <v>44542</v>
      </c>
      <c r="G345">
        <v>0.3217363354636969</v>
      </c>
      <c r="H345">
        <v>0.1657613589551018</v>
      </c>
      <c r="I345">
        <v>0.007910486959219445</v>
      </c>
      <c r="J345">
        <v>0.008146254024971005</v>
      </c>
      <c r="K345">
        <v>0.2787151961367907</v>
      </c>
      <c r="L345">
        <v>0.2106705006153745</v>
      </c>
      <c r="M345">
        <v>0.003518098395578689</v>
      </c>
      <c r="N345">
        <v>0.003541769449266985</v>
      </c>
      <c r="S345" s="2">
        <v>44542</v>
      </c>
      <c r="T345">
        <v>0.3217363354636969</v>
      </c>
      <c r="U345">
        <v>0.1657613589551018</v>
      </c>
      <c r="V345">
        <v>0.007910486959219445</v>
      </c>
      <c r="W345">
        <v>0.008146254024971005</v>
      </c>
      <c r="X345">
        <v>0.2787151961367907</v>
      </c>
      <c r="Y345">
        <v>0.2106705006153745</v>
      </c>
      <c r="Z345">
        <v>0.003518098395578689</v>
      </c>
      <c r="AA345">
        <v>0.003541769449266985</v>
      </c>
      <c r="AF345" s="2">
        <v>44542</v>
      </c>
      <c r="AG345">
        <v>174.5898317400249</v>
      </c>
      <c r="AH345">
        <v>221.9245419051413</v>
      </c>
      <c r="AI345">
        <v>3.693060415920907</v>
      </c>
      <c r="AJ345">
        <v>0.004672336622519505</v>
      </c>
      <c r="AK345">
        <v>293.5666192473309</v>
      </c>
      <c r="AL345">
        <v>3.704886126638781</v>
      </c>
      <c r="AM345">
        <v>338.7251464305574</v>
      </c>
      <c r="AN345">
        <v>0.004808442030489877</v>
      </c>
    </row>
    <row r="346" spans="1:40">
      <c r="A346" s="2">
        <v>44543</v>
      </c>
      <c r="B346">
        <v>1053.60310663513</v>
      </c>
      <c r="C346">
        <v>0.0002019804193849062</v>
      </c>
      <c r="F346" s="2">
        <v>44543</v>
      </c>
      <c r="G346">
        <v>0.3160350961265797</v>
      </c>
      <c r="H346">
        <v>0.1628240308510603</v>
      </c>
      <c r="I346">
        <v>0.007907319789254885</v>
      </c>
      <c r="J346">
        <v>0.008142992459506759</v>
      </c>
      <c r="K346">
        <v>0.2737763009455552</v>
      </c>
      <c r="L346">
        <v>0.2242572185855934</v>
      </c>
      <c r="M346">
        <v>0.00351668983304287</v>
      </c>
      <c r="N346">
        <v>0.003540351409406868</v>
      </c>
      <c r="S346" s="2">
        <v>44543</v>
      </c>
      <c r="T346">
        <v>0.3161616797087384</v>
      </c>
      <c r="U346">
        <v>0.1628892478137941</v>
      </c>
      <c r="V346">
        <v>0.007773423666109637</v>
      </c>
      <c r="W346">
        <v>0.008005105647010499</v>
      </c>
      <c r="X346">
        <v>0.2738859583390175</v>
      </c>
      <c r="Y346">
        <v>0.2243470417805532</v>
      </c>
      <c r="Z346">
        <v>0.003457141067152737</v>
      </c>
      <c r="AA346">
        <v>0.003480401977623982</v>
      </c>
      <c r="AF346" s="2">
        <v>44543</v>
      </c>
      <c r="AG346">
        <v>171.5744467231068</v>
      </c>
      <c r="AH346">
        <v>236.2925298071278</v>
      </c>
      <c r="AI346">
        <v>3.675997452554101</v>
      </c>
      <c r="AJ346">
        <v>0.004668889852984611</v>
      </c>
      <c r="AK346">
        <v>288.3714115320968</v>
      </c>
      <c r="AL346">
        <v>3.694816835675004</v>
      </c>
      <c r="AM346">
        <v>332.7781677565512</v>
      </c>
      <c r="AN346">
        <v>0.004806639690730762</v>
      </c>
    </row>
    <row r="347" spans="1:40">
      <c r="A347" s="2">
        <v>44544</v>
      </c>
      <c r="B347">
        <v>1053.28879290529</v>
      </c>
      <c r="C347">
        <v>-0.0002983227060179283</v>
      </c>
      <c r="F347" s="2">
        <v>44544</v>
      </c>
      <c r="G347">
        <v>0.3164104708342116</v>
      </c>
      <c r="H347">
        <v>0.16301742716598</v>
      </c>
      <c r="I347">
        <v>0.007779540659239394</v>
      </c>
      <c r="J347">
        <v>0.008011404953255601</v>
      </c>
      <c r="K347">
        <v>0.2741014822313793</v>
      </c>
      <c r="L347">
        <v>0.2245235829511105</v>
      </c>
      <c r="M347">
        <v>0.00267295046035759</v>
      </c>
      <c r="N347">
        <v>0.003483140744466028</v>
      </c>
      <c r="S347" s="2">
        <v>44544</v>
      </c>
      <c r="T347">
        <v>0.3164104708342116</v>
      </c>
      <c r="U347">
        <v>0.16301742716598</v>
      </c>
      <c r="V347">
        <v>0.007779540659239394</v>
      </c>
      <c r="W347">
        <v>0.008011404953255601</v>
      </c>
      <c r="X347">
        <v>0.2741014822313793</v>
      </c>
      <c r="Y347">
        <v>0.2245235829511105</v>
      </c>
      <c r="Z347">
        <v>0.00267295046035759</v>
      </c>
      <c r="AA347">
        <v>0.003483140744466028</v>
      </c>
      <c r="AF347" s="2">
        <v>44544</v>
      </c>
      <c r="AG347">
        <v>171.7095423635014</v>
      </c>
      <c r="AH347">
        <v>236.5184050234977</v>
      </c>
      <c r="AI347">
        <v>3.64799465803033</v>
      </c>
      <c r="AJ347">
        <v>0.004575758048273608</v>
      </c>
      <c r="AK347">
        <v>288.7043184800828</v>
      </c>
      <c r="AL347">
        <v>3.111958789342098</v>
      </c>
      <c r="AM347">
        <v>333.12428057276</v>
      </c>
      <c r="AN347">
        <v>0.004722837588390987</v>
      </c>
    </row>
    <row r="348" spans="1:40">
      <c r="A348" s="2">
        <v>44545</v>
      </c>
      <c r="B348">
        <v>1053.651818012503</v>
      </c>
      <c r="C348">
        <v>0.000344658663092634</v>
      </c>
      <c r="F348" s="2">
        <v>44545</v>
      </c>
      <c r="G348">
        <v>0.3240537493389731</v>
      </c>
      <c r="H348">
        <v>0.1611355942267632</v>
      </c>
      <c r="I348">
        <v>0.007777612031140347</v>
      </c>
      <c r="J348">
        <v>0.008009418843614623</v>
      </c>
      <c r="K348">
        <v>0.2709373223809974</v>
      </c>
      <c r="L348">
        <v>0.2219317381319786</v>
      </c>
      <c r="M348">
        <v>0.002672287808461931</v>
      </c>
      <c r="N348">
        <v>0.003482277238070605</v>
      </c>
      <c r="S348" s="2">
        <v>44545</v>
      </c>
      <c r="T348">
        <v>0.32413410551566</v>
      </c>
      <c r="U348">
        <v>0.1611755513027318</v>
      </c>
      <c r="V348">
        <v>0.007691642399424378</v>
      </c>
      <c r="W348">
        <v>0.007920886941343389</v>
      </c>
      <c r="X348">
        <v>0.2710045071841133</v>
      </c>
      <c r="Y348">
        <v>0.2219867709344015</v>
      </c>
      <c r="Z348">
        <v>0.002642749744874711</v>
      </c>
      <c r="AA348">
        <v>0.003443785977450867</v>
      </c>
      <c r="AF348" s="2">
        <v>44545</v>
      </c>
      <c r="AG348">
        <v>169.7982227484179</v>
      </c>
      <c r="AH348">
        <v>233.8337311181438</v>
      </c>
      <c r="AI348">
        <v>3.647798824379276</v>
      </c>
      <c r="AJ348">
        <v>0.004615394544569924</v>
      </c>
      <c r="AK348">
        <v>285.3899473274851</v>
      </c>
      <c r="AL348">
        <v>2.867410164489449</v>
      </c>
      <c r="AM348">
        <v>341.3036228295614</v>
      </c>
      <c r="AN348">
        <v>0.004760485152437821</v>
      </c>
    </row>
    <row r="349" spans="1:40">
      <c r="A349" s="2">
        <v>44546</v>
      </c>
      <c r="B349">
        <v>1053.778340773391</v>
      </c>
      <c r="C349">
        <v>0.0001200802378213961</v>
      </c>
      <c r="F349" s="2">
        <v>44546</v>
      </c>
      <c r="G349">
        <v>0.32413410551566</v>
      </c>
      <c r="H349">
        <v>0.1611755513027318</v>
      </c>
      <c r="I349">
        <v>0.007691642399424378</v>
      </c>
      <c r="J349">
        <v>0.007920886941343389</v>
      </c>
      <c r="K349">
        <v>0.2710045071841133</v>
      </c>
      <c r="L349">
        <v>0.2219867709344015</v>
      </c>
      <c r="M349">
        <v>0.002642749744874711</v>
      </c>
      <c r="N349">
        <v>0.003443785977450867</v>
      </c>
      <c r="S349" s="2">
        <v>44546</v>
      </c>
      <c r="T349">
        <v>0.32413410551566</v>
      </c>
      <c r="U349">
        <v>0.1611755513027318</v>
      </c>
      <c r="V349">
        <v>0.007691642399424378</v>
      </c>
      <c r="W349">
        <v>0.007920886941343389</v>
      </c>
      <c r="X349">
        <v>0.2710045071841133</v>
      </c>
      <c r="Y349">
        <v>0.2219867709344015</v>
      </c>
      <c r="Z349">
        <v>0.002642749744874711</v>
      </c>
      <c r="AA349">
        <v>0.003443785977450867</v>
      </c>
      <c r="AF349" s="2">
        <v>44546</v>
      </c>
      <c r="AG349">
        <v>169.8707286006517</v>
      </c>
      <c r="AH349">
        <v>233.9143088593059</v>
      </c>
      <c r="AI349">
        <v>3.61472802477721</v>
      </c>
      <c r="AJ349">
        <v>0.004569000387219023</v>
      </c>
      <c r="AK349">
        <v>285.5893910019072</v>
      </c>
      <c r="AL349">
        <v>2.784201369669775</v>
      </c>
      <c r="AM349">
        <v>341.4392870953728</v>
      </c>
      <c r="AN349">
        <v>0.004692305108945293</v>
      </c>
    </row>
    <row r="350" spans="1:40">
      <c r="A350" s="2">
        <v>44547</v>
      </c>
      <c r="B350">
        <v>1054.093290068601</v>
      </c>
      <c r="C350">
        <v>0.0002988762275935031</v>
      </c>
      <c r="F350" s="2">
        <v>44547</v>
      </c>
      <c r="G350">
        <v>0.32413410551566</v>
      </c>
      <c r="H350">
        <v>0.1611755513027318</v>
      </c>
      <c r="I350">
        <v>0.007691642399424378</v>
      </c>
      <c r="J350">
        <v>0.007920886941343389</v>
      </c>
      <c r="K350">
        <v>0.2710045071841133</v>
      </c>
      <c r="L350">
        <v>0.2219867709344015</v>
      </c>
      <c r="M350">
        <v>0.002642749744874711</v>
      </c>
      <c r="N350">
        <v>0.003443785977450867</v>
      </c>
      <c r="S350" s="2">
        <v>44547</v>
      </c>
      <c r="T350">
        <v>0.32413410551566</v>
      </c>
      <c r="U350">
        <v>0.1611755513027318</v>
      </c>
      <c r="V350">
        <v>0.007691642399424378</v>
      </c>
      <c r="W350">
        <v>0.007920886941343389</v>
      </c>
      <c r="X350">
        <v>0.2710045071841133</v>
      </c>
      <c r="Y350">
        <v>0.2219867709344015</v>
      </c>
      <c r="Z350">
        <v>0.002642749744874711</v>
      </c>
      <c r="AA350">
        <v>0.003443785977450867</v>
      </c>
      <c r="AF350" s="2">
        <v>44547</v>
      </c>
      <c r="AG350">
        <v>169.9365237264125</v>
      </c>
      <c r="AH350">
        <v>233.9816450513566</v>
      </c>
      <c r="AI350">
        <v>3.618870501303467</v>
      </c>
      <c r="AJ350">
        <v>0.004504695211718894</v>
      </c>
      <c r="AK350">
        <v>285.6631309690719</v>
      </c>
      <c r="AL350">
        <v>2.783552874851996</v>
      </c>
      <c r="AM350">
        <v>341.6026253053956</v>
      </c>
      <c r="AN350">
        <v>0.004642411830683043</v>
      </c>
    </row>
    <row r="351" spans="1:40">
      <c r="A351" s="2">
        <v>44548</v>
      </c>
      <c r="B351">
        <v>1054.356373045197</v>
      </c>
      <c r="C351">
        <v>0.0002495822514712032</v>
      </c>
      <c r="F351" s="2">
        <v>44548</v>
      </c>
      <c r="G351">
        <v>0.32413410551566</v>
      </c>
      <c r="H351">
        <v>0.1611755513027318</v>
      </c>
      <c r="I351">
        <v>0.007691642399424378</v>
      </c>
      <c r="J351">
        <v>0.007920886941343389</v>
      </c>
      <c r="K351">
        <v>0.2710045071841133</v>
      </c>
      <c r="L351">
        <v>0.2219867709344015</v>
      </c>
      <c r="M351">
        <v>0.002642749744874711</v>
      </c>
      <c r="N351">
        <v>0.003443785977450867</v>
      </c>
      <c r="S351" s="2">
        <v>44548</v>
      </c>
      <c r="T351">
        <v>0.32413410551566</v>
      </c>
      <c r="U351">
        <v>0.1611755513027318</v>
      </c>
      <c r="V351">
        <v>0.007691642399424378</v>
      </c>
      <c r="W351">
        <v>0.007920886941343389</v>
      </c>
      <c r="X351">
        <v>0.2710045071841133</v>
      </c>
      <c r="Y351">
        <v>0.2219867709344015</v>
      </c>
      <c r="Z351">
        <v>0.002642749744874711</v>
      </c>
      <c r="AA351">
        <v>0.003443785977450867</v>
      </c>
      <c r="AF351" s="2">
        <v>44548</v>
      </c>
      <c r="AG351">
        <v>169.9240721134257</v>
      </c>
      <c r="AH351">
        <v>234.062427535822</v>
      </c>
      <c r="AI351">
        <v>3.623167072708909</v>
      </c>
      <c r="AJ351">
        <v>0.004492916176581439</v>
      </c>
      <c r="AK351">
        <v>285.7366878355395</v>
      </c>
      <c r="AL351">
        <v>2.781335721233868</v>
      </c>
      <c r="AM351">
        <v>341.6457296748484</v>
      </c>
      <c r="AN351">
        <v>0.004643790994640015</v>
      </c>
    </row>
    <row r="352" spans="1:40">
      <c r="A352" s="2">
        <v>44549</v>
      </c>
      <c r="B352">
        <v>1054.55455880755</v>
      </c>
      <c r="C352">
        <v>0.0001879684776608936</v>
      </c>
      <c r="F352" s="2">
        <v>44549</v>
      </c>
      <c r="G352">
        <v>0.32413410551566</v>
      </c>
      <c r="H352">
        <v>0.1611755513027318</v>
      </c>
      <c r="I352">
        <v>0.007691642399424378</v>
      </c>
      <c r="J352">
        <v>0.007920886941343389</v>
      </c>
      <c r="K352">
        <v>0.2710045071841133</v>
      </c>
      <c r="L352">
        <v>0.2219867709344015</v>
      </c>
      <c r="M352">
        <v>0.002642749744874711</v>
      </c>
      <c r="N352">
        <v>0.003443785977450867</v>
      </c>
      <c r="S352" s="2">
        <v>44549</v>
      </c>
      <c r="T352">
        <v>0.32413410551566</v>
      </c>
      <c r="U352">
        <v>0.1611755513027318</v>
      </c>
      <c r="V352">
        <v>0.007691642399424378</v>
      </c>
      <c r="W352">
        <v>0.007920886941343389</v>
      </c>
      <c r="X352">
        <v>0.2710045071841133</v>
      </c>
      <c r="Y352">
        <v>0.2219867709344015</v>
      </c>
      <c r="Z352">
        <v>0.002642749744874711</v>
      </c>
      <c r="AA352">
        <v>0.003443785977450867</v>
      </c>
      <c r="AF352" s="2">
        <v>44549</v>
      </c>
      <c r="AG352">
        <v>169.9954613362764</v>
      </c>
      <c r="AH352">
        <v>234.07448902173</v>
      </c>
      <c r="AI352">
        <v>3.623118777061944</v>
      </c>
      <c r="AJ352">
        <v>0.004496475758437955</v>
      </c>
      <c r="AK352">
        <v>285.769524815705</v>
      </c>
      <c r="AL352">
        <v>2.776484916961392</v>
      </c>
      <c r="AM352">
        <v>341.6954822047797</v>
      </c>
      <c r="AN352">
        <v>0.004644226247152139</v>
      </c>
    </row>
    <row r="353" spans="1:40">
      <c r="A353" s="2">
        <v>44550</v>
      </c>
      <c r="B353">
        <v>1054.831216686459</v>
      </c>
      <c r="C353">
        <v>0.0002623457236976545</v>
      </c>
      <c r="F353" s="2">
        <v>44550</v>
      </c>
      <c r="G353">
        <v>0.32413410551566</v>
      </c>
      <c r="H353">
        <v>0.1611755513027318</v>
      </c>
      <c r="I353">
        <v>0.007691642399424378</v>
      </c>
      <c r="J353">
        <v>0.007920886941343389</v>
      </c>
      <c r="K353">
        <v>0.2710045071841133</v>
      </c>
      <c r="L353">
        <v>0.2219867709344015</v>
      </c>
      <c r="M353">
        <v>0.002642749744874711</v>
      </c>
      <c r="N353">
        <v>0.003443785977450867</v>
      </c>
      <c r="S353" s="2">
        <v>44550</v>
      </c>
      <c r="T353">
        <v>0.32413410551566</v>
      </c>
      <c r="U353">
        <v>0.1611755513027318</v>
      </c>
      <c r="V353">
        <v>0.007691642399424378</v>
      </c>
      <c r="W353">
        <v>0.007920886941343389</v>
      </c>
      <c r="X353">
        <v>0.2710045071841133</v>
      </c>
      <c r="Y353">
        <v>0.2219867709344015</v>
      </c>
      <c r="Z353">
        <v>0.002642749744874711</v>
      </c>
      <c r="AA353">
        <v>0.003443785977450867</v>
      </c>
      <c r="AF353" s="2">
        <v>44550</v>
      </c>
      <c r="AG353">
        <v>169.9890345168203</v>
      </c>
      <c r="AH353">
        <v>234.1545473389638</v>
      </c>
      <c r="AI353">
        <v>3.597566240545249</v>
      </c>
      <c r="AJ353">
        <v>0.004488104031933554</v>
      </c>
      <c r="AK353">
        <v>285.8223520730619</v>
      </c>
      <c r="AL353">
        <v>2.776102419844229</v>
      </c>
      <c r="AM353">
        <v>341.7957661756948</v>
      </c>
      <c r="AN353">
        <v>0.004634749951914658</v>
      </c>
    </row>
    <row r="354" spans="1:40">
      <c r="A354" s="2">
        <v>44551</v>
      </c>
      <c r="B354">
        <v>1054.855430185618</v>
      </c>
      <c r="C354">
        <v>2.295485645054107E-05</v>
      </c>
      <c r="F354" s="2">
        <v>44551</v>
      </c>
      <c r="G354">
        <v>0.32413410551566</v>
      </c>
      <c r="H354">
        <v>0.1611755513027318</v>
      </c>
      <c r="I354">
        <v>0.007691642399424378</v>
      </c>
      <c r="J354">
        <v>0.007920886941343389</v>
      </c>
      <c r="K354">
        <v>0.2710045071841133</v>
      </c>
      <c r="L354">
        <v>0.2219867709344015</v>
      </c>
      <c r="M354">
        <v>0.002642749744874711</v>
      </c>
      <c r="N354">
        <v>0.003443785977450867</v>
      </c>
      <c r="S354" s="2">
        <v>44551</v>
      </c>
      <c r="T354">
        <v>0.32413410551566</v>
      </c>
      <c r="U354">
        <v>0.1611755513027318</v>
      </c>
      <c r="V354">
        <v>0.007691642399424378</v>
      </c>
      <c r="W354">
        <v>0.007920886941343389</v>
      </c>
      <c r="X354">
        <v>0.2710045071841133</v>
      </c>
      <c r="Y354">
        <v>0.2219867709344015</v>
      </c>
      <c r="Z354">
        <v>0.002642749744874711</v>
      </c>
      <c r="AA354">
        <v>0.003443785977450867</v>
      </c>
      <c r="AF354" s="2">
        <v>44551</v>
      </c>
      <c r="AG354">
        <v>170.0306542379491</v>
      </c>
      <c r="AH354">
        <v>234.1220197147279</v>
      </c>
      <c r="AI354">
        <v>3.565196978583965</v>
      </c>
      <c r="AJ354">
        <v>0.004509887239605109</v>
      </c>
      <c r="AK354">
        <v>285.8737181491041</v>
      </c>
      <c r="AL354">
        <v>2.782614196592934</v>
      </c>
      <c r="AM354">
        <v>341.8367192667493</v>
      </c>
      <c r="AN354">
        <v>0.00466503511132102</v>
      </c>
    </row>
    <row r="355" spans="1:40">
      <c r="A355" s="2">
        <v>44552</v>
      </c>
      <c r="B355">
        <v>1054.982198822684</v>
      </c>
      <c r="C355">
        <v>0.0001201763136811085</v>
      </c>
      <c r="F355" s="2">
        <v>44552</v>
      </c>
      <c r="G355">
        <v>0.3579266728042187</v>
      </c>
      <c r="H355">
        <v>0.1528555003200357</v>
      </c>
      <c r="I355">
        <v>0.007683209752166179</v>
      </c>
      <c r="J355">
        <v>0.007912202964361643</v>
      </c>
      <c r="K355">
        <v>0.2570149703214339</v>
      </c>
      <c r="L355">
        <v>0.2105275810217253</v>
      </c>
      <c r="M355">
        <v>0.002639852395357801</v>
      </c>
      <c r="N355">
        <v>0.003440010420700758</v>
      </c>
      <c r="S355" s="2">
        <v>44552</v>
      </c>
      <c r="T355">
        <v>0.3583195124472087</v>
      </c>
      <c r="U355">
        <v>0.1530232656885799</v>
      </c>
      <c r="V355">
        <v>0.007302597875145059</v>
      </c>
      <c r="W355">
        <v>0.007520247190827189</v>
      </c>
      <c r="X355">
        <v>0.2572970551082232</v>
      </c>
      <c r="Y355">
        <v>0.2107586439350314</v>
      </c>
      <c r="Z355">
        <v>0.002509079032705225</v>
      </c>
      <c r="AA355">
        <v>0.003269598722279276</v>
      </c>
      <c r="AF355" s="2">
        <v>44552</v>
      </c>
      <c r="AG355">
        <v>161.2843708830683</v>
      </c>
      <c r="AH355">
        <v>222.0771858548004</v>
      </c>
      <c r="AI355">
        <v>3.617370342512733</v>
      </c>
      <c r="AJ355">
        <v>0.004513879294977474</v>
      </c>
      <c r="AK355">
        <v>271.1279073543221</v>
      </c>
      <c r="AL355">
        <v>2.780127887734368</v>
      </c>
      <c r="AM355">
        <v>377.4936368550614</v>
      </c>
      <c r="AN355">
        <v>0.004654892632057325</v>
      </c>
    </row>
    <row r="356" spans="1:40">
      <c r="A356" s="2">
        <v>44553</v>
      </c>
      <c r="B356">
        <v>1055.201523956465</v>
      </c>
      <c r="C356">
        <v>0.0002078946299055584</v>
      </c>
      <c r="F356" s="2">
        <v>44553</v>
      </c>
      <c r="G356">
        <v>0.3571509459543853</v>
      </c>
      <c r="H356">
        <v>0.1557854614315849</v>
      </c>
      <c r="I356">
        <v>0.007278782339314548</v>
      </c>
      <c r="J356">
        <v>0.007495721847998574</v>
      </c>
      <c r="K356">
        <v>0.2564579472537608</v>
      </c>
      <c r="L356">
        <v>0.2100713090821418</v>
      </c>
      <c r="M356">
        <v>0.002500896319836924</v>
      </c>
      <c r="N356">
        <v>0.003258935770977129</v>
      </c>
      <c r="S356" s="2">
        <v>44553</v>
      </c>
      <c r="T356">
        <v>0.3571509459543853</v>
      </c>
      <c r="U356">
        <v>0.1557854614315849</v>
      </c>
      <c r="V356">
        <v>0.007278782339314548</v>
      </c>
      <c r="W356">
        <v>0.007495721847998574</v>
      </c>
      <c r="X356">
        <v>0.2564579472537608</v>
      </c>
      <c r="Y356">
        <v>0.2100713090821418</v>
      </c>
      <c r="Z356">
        <v>0.002500896319836924</v>
      </c>
      <c r="AA356">
        <v>0.003258935770977129</v>
      </c>
      <c r="AF356" s="2">
        <v>44553</v>
      </c>
      <c r="AG356">
        <v>164.392280902278</v>
      </c>
      <c r="AH356">
        <v>221.676179733841</v>
      </c>
      <c r="AI356">
        <v>3.437572688127169</v>
      </c>
      <c r="AJ356">
        <v>0.00425158893828703</v>
      </c>
      <c r="AK356">
        <v>270.630620620964</v>
      </c>
      <c r="AL356">
        <v>2.634924688012335</v>
      </c>
      <c r="AM356">
        <v>376.734635056555</v>
      </c>
      <c r="AN356">
        <v>0.004387155429428537</v>
      </c>
    </row>
    <row r="357" spans="1:40">
      <c r="A357" s="2">
        <v>44554</v>
      </c>
      <c r="B357">
        <v>1055.543155083632</v>
      </c>
      <c r="C357">
        <v>0.0003237591298070885</v>
      </c>
      <c r="F357" s="2">
        <v>44554</v>
      </c>
      <c r="G357">
        <v>0.3571509459543853</v>
      </c>
      <c r="H357">
        <v>0.1557854614315849</v>
      </c>
      <c r="I357">
        <v>0.007278782339314548</v>
      </c>
      <c r="J357">
        <v>0.007495721847998574</v>
      </c>
      <c r="K357">
        <v>0.2564579472537608</v>
      </c>
      <c r="L357">
        <v>0.2100713090821418</v>
      </c>
      <c r="M357">
        <v>0.002500896319836924</v>
      </c>
      <c r="N357">
        <v>0.003258935770977129</v>
      </c>
      <c r="S357" s="2">
        <v>44554</v>
      </c>
      <c r="T357">
        <v>0.3571509459543853</v>
      </c>
      <c r="U357">
        <v>0.1557854614315849</v>
      </c>
      <c r="V357">
        <v>0.007278782339314548</v>
      </c>
      <c r="W357">
        <v>0.007495721847998574</v>
      </c>
      <c r="X357">
        <v>0.2564579472537608</v>
      </c>
      <c r="Y357">
        <v>0.2100713090821418</v>
      </c>
      <c r="Z357">
        <v>0.002500896319836924</v>
      </c>
      <c r="AA357">
        <v>0.003258935770977129</v>
      </c>
      <c r="AF357" s="2">
        <v>44554</v>
      </c>
      <c r="AG357">
        <v>164.4168572077351</v>
      </c>
      <c r="AH357">
        <v>221.7440874569179</v>
      </c>
      <c r="AI357">
        <v>3.425260203035114</v>
      </c>
      <c r="AJ357">
        <v>0.004232389862242916</v>
      </c>
      <c r="AK357">
        <v>270.6754484745394</v>
      </c>
      <c r="AL357">
        <v>2.636421499951028</v>
      </c>
      <c r="AM357">
        <v>376.8361143558952</v>
      </c>
      <c r="AN357">
        <v>0.004373543302314068</v>
      </c>
    </row>
    <row r="358" spans="1:40">
      <c r="A358" s="2">
        <v>44555</v>
      </c>
      <c r="B358">
        <v>1055.75537638968</v>
      </c>
      <c r="C358">
        <v>0.0002010541255708098</v>
      </c>
      <c r="F358" s="2">
        <v>44555</v>
      </c>
      <c r="G358">
        <v>0.3276987506079665</v>
      </c>
      <c r="H358">
        <v>0.1882142126238395</v>
      </c>
      <c r="I358">
        <v>0.007266704822553043</v>
      </c>
      <c r="J358">
        <v>0.007483284368480906</v>
      </c>
      <c r="K358">
        <v>0.2708388426590275</v>
      </c>
      <c r="L358">
        <v>0.1927479299847354</v>
      </c>
      <c r="M358">
        <v>0.002496746639874869</v>
      </c>
      <c r="N358">
        <v>0.003253528293522273</v>
      </c>
      <c r="S358" s="2">
        <v>44555</v>
      </c>
      <c r="T358">
        <v>0.3282433973563674</v>
      </c>
      <c r="U358">
        <v>0.1885270312071213</v>
      </c>
      <c r="V358">
        <v>0.006689642770760799</v>
      </c>
      <c r="W358">
        <v>0.006889023346839017</v>
      </c>
      <c r="X358">
        <v>0.2712889862580532</v>
      </c>
      <c r="Y358">
        <v>0.1930682837643345</v>
      </c>
      <c r="Z358">
        <v>0.002298475515067381</v>
      </c>
      <c r="AA358">
        <v>0.002995159781456517</v>
      </c>
      <c r="AF358" s="2">
        <v>44555</v>
      </c>
      <c r="AG358">
        <v>198.7052356662655</v>
      </c>
      <c r="AH358">
        <v>203.4914579150715</v>
      </c>
      <c r="AI358">
        <v>3.402475406439543</v>
      </c>
      <c r="AJ358">
        <v>0.004222969317973202</v>
      </c>
      <c r="AK358">
        <v>285.908549087712</v>
      </c>
      <c r="AL358">
        <v>2.635347389222677</v>
      </c>
      <c r="AM358">
        <v>345.7851663258789</v>
      </c>
      <c r="AN358">
        <v>0.004377155139338341</v>
      </c>
    </row>
    <row r="359" spans="1:40">
      <c r="A359" s="2">
        <v>44556</v>
      </c>
      <c r="B359">
        <v>1055.902509779118</v>
      </c>
      <c r="C359">
        <v>0.0001393631448418642</v>
      </c>
      <c r="F359" s="2">
        <v>44556</v>
      </c>
      <c r="G359">
        <v>0.3282433973563674</v>
      </c>
      <c r="H359">
        <v>0.1885270312071213</v>
      </c>
      <c r="I359">
        <v>0.006689642770760799</v>
      </c>
      <c r="J359">
        <v>0.006889023346839017</v>
      </c>
      <c r="K359">
        <v>0.2712889862580532</v>
      </c>
      <c r="L359">
        <v>0.1930682837643345</v>
      </c>
      <c r="M359">
        <v>0.002298475515067381</v>
      </c>
      <c r="N359">
        <v>0.002995159781456517</v>
      </c>
      <c r="S359" s="2">
        <v>44556</v>
      </c>
      <c r="T359">
        <v>0.3282433973563674</v>
      </c>
      <c r="U359">
        <v>0.1885270312071213</v>
      </c>
      <c r="V359">
        <v>0.006689642770760799</v>
      </c>
      <c r="W359">
        <v>0.006889023346839017</v>
      </c>
      <c r="X359">
        <v>0.2712889862580532</v>
      </c>
      <c r="Y359">
        <v>0.1930682837643345</v>
      </c>
      <c r="Z359">
        <v>0.002298475515067381</v>
      </c>
      <c r="AA359">
        <v>0.002995159781456517</v>
      </c>
      <c r="AF359" s="2">
        <v>44556</v>
      </c>
      <c r="AG359">
        <v>199.0353676801294</v>
      </c>
      <c r="AH359">
        <v>203.8498081230487</v>
      </c>
      <c r="AI359">
        <v>3.161146353619375</v>
      </c>
      <c r="AJ359">
        <v>0.003883793392000866</v>
      </c>
      <c r="AK359">
        <v>286.436331793996</v>
      </c>
      <c r="AL359">
        <v>2.426549447226365</v>
      </c>
      <c r="AM359">
        <v>346.4340784344162</v>
      </c>
      <c r="AN359">
        <v>0.004028333817065837</v>
      </c>
    </row>
    <row r="360" spans="1:40">
      <c r="A360" s="2">
        <v>44557</v>
      </c>
      <c r="B360">
        <v>1056.029063485584</v>
      </c>
      <c r="C360">
        <v>0.0001198535899806785</v>
      </c>
      <c r="F360" s="2">
        <v>44557</v>
      </c>
      <c r="G360">
        <v>0.3282433973563674</v>
      </c>
      <c r="H360">
        <v>0.1885270312071213</v>
      </c>
      <c r="I360">
        <v>0.006689642770760799</v>
      </c>
      <c r="J360">
        <v>0.006889023346839017</v>
      </c>
      <c r="K360">
        <v>0.2712889862580532</v>
      </c>
      <c r="L360">
        <v>0.1930682837643345</v>
      </c>
      <c r="M360">
        <v>0.002298475515067381</v>
      </c>
      <c r="N360">
        <v>0.002995159781456517</v>
      </c>
      <c r="S360" s="2">
        <v>44557</v>
      </c>
      <c r="T360">
        <v>0.3282433973563674</v>
      </c>
      <c r="U360">
        <v>0.1885270312071213</v>
      </c>
      <c r="V360">
        <v>0.006689642770760799</v>
      </c>
      <c r="W360">
        <v>0.006889023346839017</v>
      </c>
      <c r="X360">
        <v>0.2712889862580532</v>
      </c>
      <c r="Y360">
        <v>0.1930682837643345</v>
      </c>
      <c r="Z360">
        <v>0.002298475515067381</v>
      </c>
      <c r="AA360">
        <v>0.002995159781456517</v>
      </c>
      <c r="AF360" s="2">
        <v>44557</v>
      </c>
      <c r="AG360">
        <v>199.0942055396424</v>
      </c>
      <c r="AH360">
        <v>203.8832305875553</v>
      </c>
      <c r="AI360">
        <v>3.152009867653505</v>
      </c>
      <c r="AJ360">
        <v>0.003896037740365427</v>
      </c>
      <c r="AK360">
        <v>286.4709268272242</v>
      </c>
      <c r="AL360">
        <v>2.424206519576519</v>
      </c>
      <c r="AM360">
        <v>346.4690976309527</v>
      </c>
      <c r="AN360">
        <v>0.0040261154235621</v>
      </c>
    </row>
    <row r="361" spans="1:40">
      <c r="A361" s="2">
        <v>44558</v>
      </c>
      <c r="B361">
        <v>1056.150772398746</v>
      </c>
      <c r="C361">
        <v>0.0001152514806366245</v>
      </c>
      <c r="F361" s="2">
        <v>44558</v>
      </c>
      <c r="G361">
        <v>0.3282433973563674</v>
      </c>
      <c r="H361">
        <v>0.1885270312071213</v>
      </c>
      <c r="I361">
        <v>0.006689642770760799</v>
      </c>
      <c r="J361">
        <v>0.006889023346839017</v>
      </c>
      <c r="K361">
        <v>0.2712889862580532</v>
      </c>
      <c r="L361">
        <v>0.1930682837643345</v>
      </c>
      <c r="M361">
        <v>0.002298475515067381</v>
      </c>
      <c r="N361">
        <v>0.002995159781456517</v>
      </c>
      <c r="S361" s="2">
        <v>44558</v>
      </c>
      <c r="T361">
        <v>0.3282433973563674</v>
      </c>
      <c r="U361">
        <v>0.1885270312071213</v>
      </c>
      <c r="V361">
        <v>0.006689642770760799</v>
      </c>
      <c r="W361">
        <v>0.006889023346839017</v>
      </c>
      <c r="X361">
        <v>0.2712889862580532</v>
      </c>
      <c r="Y361">
        <v>0.1930682837643345</v>
      </c>
      <c r="Z361">
        <v>0.002298475515067381</v>
      </c>
      <c r="AA361">
        <v>0.002995159781456517</v>
      </c>
      <c r="AF361" s="2">
        <v>44558</v>
      </c>
      <c r="AG361">
        <v>199.1374053454273</v>
      </c>
      <c r="AH361">
        <v>203.9151266232111</v>
      </c>
      <c r="AI361">
        <v>3.156043592774228</v>
      </c>
      <c r="AJ361">
        <v>0.003882911467817941</v>
      </c>
      <c r="AK361">
        <v>286.5026746424578</v>
      </c>
      <c r="AL361">
        <v>2.425787507763625</v>
      </c>
      <c r="AM361">
        <v>346.5705464887694</v>
      </c>
      <c r="AN361">
        <v>0.004014270761950061</v>
      </c>
    </row>
    <row r="362" spans="1:40">
      <c r="A362" s="2">
        <v>44559</v>
      </c>
      <c r="B362">
        <v>1056.140369500833</v>
      </c>
      <c r="C362">
        <v>-9.849822757312943E-06</v>
      </c>
      <c r="F362" s="2">
        <v>44559</v>
      </c>
      <c r="G362">
        <v>0.3282433973563674</v>
      </c>
      <c r="H362">
        <v>0.1885270312071213</v>
      </c>
      <c r="I362">
        <v>0.006689642770760799</v>
      </c>
      <c r="J362">
        <v>0.006889023346839017</v>
      </c>
      <c r="K362">
        <v>0.2712889862580532</v>
      </c>
      <c r="L362">
        <v>0.1930682837643345</v>
      </c>
      <c r="M362">
        <v>0.002298475515067381</v>
      </c>
      <c r="N362">
        <v>0.002995159781456517</v>
      </c>
      <c r="S362" s="2">
        <v>44559</v>
      </c>
      <c r="T362">
        <v>0.3282433973563674</v>
      </c>
      <c r="U362">
        <v>0.1885270312071213</v>
      </c>
      <c r="V362">
        <v>0.006689642770760799</v>
      </c>
      <c r="W362">
        <v>0.006889023346839017</v>
      </c>
      <c r="X362">
        <v>0.2712889862580532</v>
      </c>
      <c r="Y362">
        <v>0.1930682837643345</v>
      </c>
      <c r="Z362">
        <v>0.002298475515067381</v>
      </c>
      <c r="AA362">
        <v>0.002995159781456517</v>
      </c>
      <c r="AF362" s="2">
        <v>44559</v>
      </c>
      <c r="AG362">
        <v>199.126224197473</v>
      </c>
      <c r="AH362">
        <v>203.929447149358</v>
      </c>
      <c r="AI362">
        <v>3.152545305473461</v>
      </c>
      <c r="AJ362">
        <v>0.003900566713286034</v>
      </c>
      <c r="AK362">
        <v>286.550806814053</v>
      </c>
      <c r="AL362">
        <v>2.429507482795931</v>
      </c>
      <c r="AM362">
        <v>346.6371331388947</v>
      </c>
      <c r="AN362">
        <v>0.004024528677865597</v>
      </c>
    </row>
    <row r="363" spans="1:40">
      <c r="A363" s="2">
        <v>44560</v>
      </c>
      <c r="B363">
        <v>1056.301405370474</v>
      </c>
      <c r="C363">
        <v>0.0001524758207251953</v>
      </c>
      <c r="F363" s="2">
        <v>44560</v>
      </c>
      <c r="G363">
        <v>0.3282433973563674</v>
      </c>
      <c r="H363">
        <v>0.1885270312071213</v>
      </c>
      <c r="I363">
        <v>0.006689642770760799</v>
      </c>
      <c r="J363">
        <v>0.006889023346839017</v>
      </c>
      <c r="K363">
        <v>0.2712889862580532</v>
      </c>
      <c r="L363">
        <v>0.1930682837643345</v>
      </c>
      <c r="M363">
        <v>0.002298475515067381</v>
      </c>
      <c r="N363">
        <v>0.002995159781456517</v>
      </c>
      <c r="S363" s="2">
        <v>44560</v>
      </c>
      <c r="T363">
        <v>0.3282433973563674</v>
      </c>
      <c r="U363">
        <v>0.1885270312071213</v>
      </c>
      <c r="V363">
        <v>0.006689642770760799</v>
      </c>
      <c r="W363">
        <v>0.006889023346839017</v>
      </c>
      <c r="X363">
        <v>0.2712889862580532</v>
      </c>
      <c r="Y363">
        <v>0.1930682837643345</v>
      </c>
      <c r="Z363">
        <v>0.002298475515067381</v>
      </c>
      <c r="AA363">
        <v>0.002995159781456517</v>
      </c>
      <c r="AF363" s="2">
        <v>44560</v>
      </c>
      <c r="AG363">
        <v>199.1286777997591</v>
      </c>
      <c r="AH363">
        <v>203.9384589940859</v>
      </c>
      <c r="AI363">
        <v>3.175990298642446</v>
      </c>
      <c r="AJ363">
        <v>0.003900585063918903</v>
      </c>
      <c r="AK363">
        <v>286.6142139193374</v>
      </c>
      <c r="AL363">
        <v>2.426929753010465</v>
      </c>
      <c r="AM363">
        <v>346.6935973670921</v>
      </c>
      <c r="AN363">
        <v>0.004033661189317751</v>
      </c>
    </row>
    <row r="364" spans="1:40">
      <c r="A364" s="2">
        <v>44561</v>
      </c>
      <c r="B364">
        <v>1056.577460163003</v>
      </c>
      <c r="C364">
        <v>0.0002613409308420689</v>
      </c>
      <c r="F364" s="2">
        <v>44561</v>
      </c>
      <c r="G364">
        <v>0.3282433973563674</v>
      </c>
      <c r="H364">
        <v>0.1885270312071213</v>
      </c>
      <c r="I364">
        <v>0.006689642770760799</v>
      </c>
      <c r="J364">
        <v>0.006889023346839017</v>
      </c>
      <c r="K364">
        <v>0.2712889862580532</v>
      </c>
      <c r="L364">
        <v>0.1930682837643345</v>
      </c>
      <c r="M364">
        <v>0.002298475515067381</v>
      </c>
      <c r="N364">
        <v>0.002995159781456517</v>
      </c>
      <c r="S364" s="2">
        <v>44561</v>
      </c>
      <c r="T364">
        <v>0.3282433973563674</v>
      </c>
      <c r="U364">
        <v>0.1885270312071213</v>
      </c>
      <c r="V364">
        <v>0.006689642770760799</v>
      </c>
      <c r="W364">
        <v>0.006889023346839017</v>
      </c>
      <c r="X364">
        <v>0.2712889862580532</v>
      </c>
      <c r="Y364">
        <v>0.1930682837643345</v>
      </c>
      <c r="Z364">
        <v>0.002298475515067381</v>
      </c>
      <c r="AA364">
        <v>0.002995159781456517</v>
      </c>
      <c r="AF364" s="2">
        <v>44561</v>
      </c>
      <c r="AG364">
        <v>199.21446132983</v>
      </c>
      <c r="AH364">
        <v>203.9656151592646</v>
      </c>
      <c r="AI364">
        <v>3.167817760437659</v>
      </c>
      <c r="AJ364">
        <v>0.003878424186976219</v>
      </c>
      <c r="AK364">
        <v>286.655764776823</v>
      </c>
      <c r="AL364">
        <v>2.412329290658386</v>
      </c>
      <c r="AM364">
        <v>346.8180412474883</v>
      </c>
      <c r="AN364">
        <v>0.004007773520472208</v>
      </c>
    </row>
    <row r="365" spans="1:40">
      <c r="A365" s="2">
        <v>44562</v>
      </c>
      <c r="B365">
        <v>1056.829157898233</v>
      </c>
      <c r="C365">
        <v>0.0002382198605590524</v>
      </c>
      <c r="F365" s="2">
        <v>44562</v>
      </c>
      <c r="G365">
        <v>0.3282433973563674</v>
      </c>
      <c r="H365">
        <v>0.1885270312071213</v>
      </c>
      <c r="I365">
        <v>0.006689642770760799</v>
      </c>
      <c r="J365">
        <v>0.006889023346839017</v>
      </c>
      <c r="K365">
        <v>0.2712889862580532</v>
      </c>
      <c r="L365">
        <v>0.1930682837643345</v>
      </c>
      <c r="M365">
        <v>0.002298475515067381</v>
      </c>
      <c r="N365">
        <v>0.002995159781456517</v>
      </c>
      <c r="S365" s="2">
        <v>44562</v>
      </c>
      <c r="T365">
        <v>0.3282433973563674</v>
      </c>
      <c r="U365">
        <v>0.1885270312071213</v>
      </c>
      <c r="V365">
        <v>0.006689642770760799</v>
      </c>
      <c r="W365">
        <v>0.006889023346839017</v>
      </c>
      <c r="X365">
        <v>0.2712889862580532</v>
      </c>
      <c r="Y365">
        <v>0.1930682837643345</v>
      </c>
      <c r="Z365">
        <v>0.002298475515067381</v>
      </c>
      <c r="AA365">
        <v>0.002995159781456517</v>
      </c>
      <c r="AF365" s="2">
        <v>44562</v>
      </c>
      <c r="AG365">
        <v>199.2489983288825</v>
      </c>
      <c r="AH365">
        <v>204.0630296803373</v>
      </c>
      <c r="AI365">
        <v>3.168938607560478</v>
      </c>
      <c r="AJ365">
        <v>0.003855557295215278</v>
      </c>
      <c r="AK365">
        <v>286.7518095820855</v>
      </c>
      <c r="AL365">
        <v>2.421763687558917</v>
      </c>
      <c r="AM365">
        <v>346.8385023011197</v>
      </c>
      <c r="AN365">
        <v>0.003981313968791873</v>
      </c>
    </row>
    <row r="366" spans="1:40">
      <c r="A366" s="2">
        <v>44563</v>
      </c>
      <c r="B366">
        <v>1057.113712119874</v>
      </c>
      <c r="C366">
        <v>0.0002692528111229997</v>
      </c>
      <c r="F366" s="2">
        <v>44563</v>
      </c>
      <c r="G366">
        <v>0.3282433973563674</v>
      </c>
      <c r="H366">
        <v>0.1885270312071213</v>
      </c>
      <c r="I366">
        <v>0.006689642770760799</v>
      </c>
      <c r="J366">
        <v>0.006889023346839017</v>
      </c>
      <c r="K366">
        <v>0.2712889862580532</v>
      </c>
      <c r="L366">
        <v>0.1930682837643345</v>
      </c>
      <c r="M366">
        <v>0.002298475515067381</v>
      </c>
      <c r="N366">
        <v>0.002995159781456517</v>
      </c>
      <c r="S366" s="2">
        <v>44563</v>
      </c>
      <c r="T366">
        <v>0.3282433973563674</v>
      </c>
      <c r="U366">
        <v>0.1885270312071213</v>
      </c>
      <c r="V366">
        <v>0.006689642770760799</v>
      </c>
      <c r="W366">
        <v>0.006889023346839017</v>
      </c>
      <c r="X366">
        <v>0.2712889862580532</v>
      </c>
      <c r="Y366">
        <v>0.1930682837643345</v>
      </c>
      <c r="Z366">
        <v>0.002298475515067381</v>
      </c>
      <c r="AA366">
        <v>0.002995159781456517</v>
      </c>
      <c r="AF366" s="2">
        <v>44563</v>
      </c>
      <c r="AG366">
        <v>199.2687796164294</v>
      </c>
      <c r="AH366">
        <v>204.1074134366174</v>
      </c>
      <c r="AI366">
        <v>3.168856107843223</v>
      </c>
      <c r="AJ366">
        <v>0.0038554314037812</v>
      </c>
      <c r="AK366">
        <v>286.7607929520378</v>
      </c>
      <c r="AL366">
        <v>2.428267362900124</v>
      </c>
      <c r="AM366">
        <v>346.9259009647049</v>
      </c>
      <c r="AN366">
        <v>0.003982400437871456</v>
      </c>
    </row>
    <row r="367" spans="1:40">
      <c r="A367" s="2">
        <v>44564</v>
      </c>
      <c r="B367">
        <v>1057.240970508126</v>
      </c>
      <c r="C367">
        <v>0.000120382875364422</v>
      </c>
      <c r="F367" s="2">
        <v>44564</v>
      </c>
      <c r="G367">
        <v>0.3282433973563674</v>
      </c>
      <c r="H367">
        <v>0.1885270312071213</v>
      </c>
      <c r="I367">
        <v>0.006689642770760799</v>
      </c>
      <c r="J367">
        <v>0.006889023346839017</v>
      </c>
      <c r="K367">
        <v>0.2712889862580532</v>
      </c>
      <c r="L367">
        <v>0.1930682837643345</v>
      </c>
      <c r="M367">
        <v>0.002298475515067381</v>
      </c>
      <c r="N367">
        <v>0.002995159781456517</v>
      </c>
      <c r="S367" s="2">
        <v>44564</v>
      </c>
      <c r="T367">
        <v>0.3282433973563674</v>
      </c>
      <c r="U367">
        <v>0.1885270312071213</v>
      </c>
      <c r="V367">
        <v>0.006689642770760799</v>
      </c>
      <c r="W367">
        <v>0.006889023346839017</v>
      </c>
      <c r="X367">
        <v>0.2712889862580532</v>
      </c>
      <c r="Y367">
        <v>0.1930682837643345</v>
      </c>
      <c r="Z367">
        <v>0.002298475515067381</v>
      </c>
      <c r="AA367">
        <v>0.002995159781456517</v>
      </c>
      <c r="AF367" s="2">
        <v>44564</v>
      </c>
      <c r="AG367">
        <v>199.3278928013328</v>
      </c>
      <c r="AH367">
        <v>204.1204281464281</v>
      </c>
      <c r="AI367">
        <v>3.188623525296657</v>
      </c>
      <c r="AJ367">
        <v>0.003851400833412338</v>
      </c>
      <c r="AK367">
        <v>286.8269326236264</v>
      </c>
      <c r="AL367">
        <v>2.415564733649472</v>
      </c>
      <c r="AM367">
        <v>346.9644898870853</v>
      </c>
      <c r="AN367">
        <v>0.003978279621443191</v>
      </c>
    </row>
    <row r="368" spans="1:40">
      <c r="A368" s="2">
        <v>44565</v>
      </c>
      <c r="B368">
        <v>1057.249589159235</v>
      </c>
      <c r="C368">
        <v>8.152021486962369E-06</v>
      </c>
      <c r="F368" s="2">
        <v>44565</v>
      </c>
      <c r="G368">
        <v>0.3282433973563674</v>
      </c>
      <c r="H368">
        <v>0.1885270312071213</v>
      </c>
      <c r="I368">
        <v>0.006689642770760799</v>
      </c>
      <c r="J368">
        <v>0.006889023346839017</v>
      </c>
      <c r="K368">
        <v>0.2712889862580532</v>
      </c>
      <c r="L368">
        <v>0.1930682837643345</v>
      </c>
      <c r="M368">
        <v>0.002298475515067381</v>
      </c>
      <c r="N368">
        <v>0.002995159781456517</v>
      </c>
      <c r="S368" s="2">
        <v>44565</v>
      </c>
      <c r="T368">
        <v>0.3282433973563674</v>
      </c>
      <c r="U368">
        <v>0.1885270312071213</v>
      </c>
      <c r="V368">
        <v>0.006689642770760799</v>
      </c>
      <c r="W368">
        <v>0.006889023346839017</v>
      </c>
      <c r="X368">
        <v>0.2712889862580532</v>
      </c>
      <c r="Y368">
        <v>0.1930682837643345</v>
      </c>
      <c r="Z368">
        <v>0.002298475515067381</v>
      </c>
      <c r="AA368">
        <v>0.002995159781456517</v>
      </c>
      <c r="AF368" s="2">
        <v>44565</v>
      </c>
      <c r="AG368">
        <v>199.3273250977091</v>
      </c>
      <c r="AH368">
        <v>204.1298408522498</v>
      </c>
      <c r="AI368">
        <v>3.14747642209174</v>
      </c>
      <c r="AJ368">
        <v>0.003909184755850816</v>
      </c>
      <c r="AK368">
        <v>286.8049242176491</v>
      </c>
      <c r="AL368">
        <v>2.399027197746967</v>
      </c>
      <c r="AM368">
        <v>347.0055889653925</v>
      </c>
      <c r="AN368">
        <v>0.004030537798183209</v>
      </c>
    </row>
    <row r="369" spans="1:40">
      <c r="A369" s="2">
        <v>44566</v>
      </c>
      <c r="B369">
        <v>1057.362001721895</v>
      </c>
      <c r="C369">
        <v>0.0001063254730131469</v>
      </c>
      <c r="F369" s="2">
        <v>44566</v>
      </c>
      <c r="G369">
        <v>0.3282433973563674</v>
      </c>
      <c r="H369">
        <v>0.1885270312071213</v>
      </c>
      <c r="I369">
        <v>0.006689642770760799</v>
      </c>
      <c r="J369">
        <v>0.006889023346839017</v>
      </c>
      <c r="K369">
        <v>0.2712889862580532</v>
      </c>
      <c r="L369">
        <v>0.1930682837643345</v>
      </c>
      <c r="M369">
        <v>0.002298475515067381</v>
      </c>
      <c r="N369">
        <v>0.002995159781456517</v>
      </c>
      <c r="S369" s="2">
        <v>44566</v>
      </c>
      <c r="T369">
        <v>0.3282433973563674</v>
      </c>
      <c r="U369">
        <v>0.1885270312071213</v>
      </c>
      <c r="V369">
        <v>0.006689642770760799</v>
      </c>
      <c r="W369">
        <v>0.006889023346839017</v>
      </c>
      <c r="X369">
        <v>0.2712889862580532</v>
      </c>
      <c r="Y369">
        <v>0.1930682837643345</v>
      </c>
      <c r="Z369">
        <v>0.002298475515067381</v>
      </c>
      <c r="AA369">
        <v>0.002995159781456517</v>
      </c>
      <c r="AF369" s="2">
        <v>44566</v>
      </c>
      <c r="AG369">
        <v>199.3350344443291</v>
      </c>
      <c r="AH369">
        <v>204.1562430084768</v>
      </c>
      <c r="AI369">
        <v>3.141115694537828</v>
      </c>
      <c r="AJ369">
        <v>0.003895297419316932</v>
      </c>
      <c r="AK369">
        <v>286.8597566297728</v>
      </c>
      <c r="AL369">
        <v>2.420626919055908</v>
      </c>
      <c r="AM369">
        <v>347.1262197794455</v>
      </c>
      <c r="AN369">
        <v>0.004013554197223581</v>
      </c>
    </row>
    <row r="370" spans="1:40">
      <c r="A370" s="2">
        <v>44567</v>
      </c>
      <c r="B370">
        <v>1057.607448549396</v>
      </c>
      <c r="C370">
        <v>0.0002321313108484269</v>
      </c>
      <c r="F370" s="2">
        <v>44567</v>
      </c>
      <c r="G370">
        <v>0.3280878359480798</v>
      </c>
      <c r="H370">
        <v>0.1884376843056723</v>
      </c>
      <c r="I370">
        <v>0.007086138344619365</v>
      </c>
      <c r="J370">
        <v>0.006957517911419867</v>
      </c>
      <c r="K370">
        <v>0.2711604167358781</v>
      </c>
      <c r="L370">
        <v>0.1929767846683589</v>
      </c>
      <c r="M370">
        <v>0.002298469779097882</v>
      </c>
      <c r="N370">
        <v>0.002995152306873891</v>
      </c>
      <c r="S370" s="2">
        <v>44567</v>
      </c>
      <c r="T370">
        <v>0.3280886547109964</v>
      </c>
      <c r="U370">
        <v>0.1884381545632408</v>
      </c>
      <c r="V370">
        <v>0.007086156028503565</v>
      </c>
      <c r="W370">
        <v>0.006957535274324045</v>
      </c>
      <c r="X370">
        <v>0.271161093432998</v>
      </c>
      <c r="Y370">
        <v>0.1929772662535252</v>
      </c>
      <c r="Z370">
        <v>0.002297391952734105</v>
      </c>
      <c r="AA370">
        <v>0.002993747783677965</v>
      </c>
      <c r="AF370" s="2">
        <v>44567</v>
      </c>
      <c r="AG370">
        <v>199.2537231004621</v>
      </c>
      <c r="AH370">
        <v>204.1310906141246</v>
      </c>
      <c r="AI370">
        <v>3.147782138802478</v>
      </c>
      <c r="AJ370">
        <v>0.004122903454110518</v>
      </c>
      <c r="AK370">
        <v>286.7575505305483</v>
      </c>
      <c r="AL370">
        <v>2.433170365819569</v>
      </c>
      <c r="AM370">
        <v>346.9790316380348</v>
      </c>
      <c r="AN370">
        <v>0.00406422361179562</v>
      </c>
    </row>
    <row r="371" spans="1:40">
      <c r="A371" s="2">
        <v>44568</v>
      </c>
      <c r="B371">
        <v>1057.466135858404</v>
      </c>
      <c r="C371">
        <v>-0.0001336154460576111</v>
      </c>
      <c r="F371" s="2">
        <v>44568</v>
      </c>
      <c r="G371">
        <v>0.3314407122102669</v>
      </c>
      <c r="H371">
        <v>0.1969844061531822</v>
      </c>
      <c r="I371">
        <v>0.007082677717883965</v>
      </c>
      <c r="J371">
        <v>0.006954120098489138</v>
      </c>
      <c r="K371">
        <v>0.2642138948344475</v>
      </c>
      <c r="L371">
        <v>0.1880331521230816</v>
      </c>
      <c r="M371">
        <v>0.00229734728535288</v>
      </c>
      <c r="N371">
        <v>0.002993689577295992</v>
      </c>
      <c r="S371" s="2">
        <v>44568</v>
      </c>
      <c r="T371">
        <v>0.3316026555649643</v>
      </c>
      <c r="U371">
        <v>0.1970806535795855</v>
      </c>
      <c r="V371">
        <v>0.006907980989030939</v>
      </c>
      <c r="W371">
        <v>0.006782594288386333</v>
      </c>
      <c r="X371">
        <v>0.2643429908776035</v>
      </c>
      <c r="Y371">
        <v>0.1881250259283425</v>
      </c>
      <c r="Z371">
        <v>0.002239626092059296</v>
      </c>
      <c r="AA371">
        <v>0.00291847268002765</v>
      </c>
      <c r="AF371" s="2">
        <v>44568</v>
      </c>
      <c r="AG371">
        <v>208.3249475358853</v>
      </c>
      <c r="AH371">
        <v>198.8401300904212</v>
      </c>
      <c r="AI371">
        <v>3.182625213948653</v>
      </c>
      <c r="AJ371">
        <v>0.004174574861833983</v>
      </c>
      <c r="AK371">
        <v>279.423887551614</v>
      </c>
      <c r="AL371">
        <v>2.416178531550964</v>
      </c>
      <c r="AM371">
        <v>350.5224367641257</v>
      </c>
      <c r="AN371">
        <v>0.004102737220074248</v>
      </c>
    </row>
    <row r="372" spans="1:40">
      <c r="A372" s="2">
        <v>44569</v>
      </c>
      <c r="B372">
        <v>1057.811468004236</v>
      </c>
      <c r="C372">
        <v>0.0003265656782016624</v>
      </c>
      <c r="F372" s="2">
        <v>44569</v>
      </c>
      <c r="G372">
        <v>0.3316026555649643</v>
      </c>
      <c r="H372">
        <v>0.1970806535795855</v>
      </c>
      <c r="I372">
        <v>0.006907980989030939</v>
      </c>
      <c r="J372">
        <v>0.006782594288386333</v>
      </c>
      <c r="K372">
        <v>0.2643429908776035</v>
      </c>
      <c r="L372">
        <v>0.1881250259283425</v>
      </c>
      <c r="M372">
        <v>0.002239626092059296</v>
      </c>
      <c r="N372">
        <v>0.00291847268002765</v>
      </c>
      <c r="S372" s="2">
        <v>44569</v>
      </c>
      <c r="T372">
        <v>0.3316026555649643</v>
      </c>
      <c r="U372">
        <v>0.1970806535795855</v>
      </c>
      <c r="V372">
        <v>0.006907980989030939</v>
      </c>
      <c r="W372">
        <v>0.006782594288386333</v>
      </c>
      <c r="X372">
        <v>0.2643429908776035</v>
      </c>
      <c r="Y372">
        <v>0.1881250259283425</v>
      </c>
      <c r="Z372">
        <v>0.002239626092059296</v>
      </c>
      <c r="AA372">
        <v>0.00291847268002765</v>
      </c>
      <c r="AF372" s="2">
        <v>44569</v>
      </c>
      <c r="AG372">
        <v>208.4247632808482</v>
      </c>
      <c r="AH372">
        <v>198.9871637338857</v>
      </c>
      <c r="AI372">
        <v>3.098829524966183</v>
      </c>
      <c r="AJ372">
        <v>0.004054924934177882</v>
      </c>
      <c r="AK372">
        <v>279.6115914614597</v>
      </c>
      <c r="AL372">
        <v>2.359006286986514</v>
      </c>
      <c r="AM372">
        <v>350.8223474578846</v>
      </c>
      <c r="AN372">
        <v>0.003986558175662073</v>
      </c>
    </row>
    <row r="373" spans="1:40">
      <c r="A373" s="2">
        <v>44570</v>
      </c>
      <c r="B373">
        <v>1057.937801266716</v>
      </c>
      <c r="C373">
        <v>0.0001194289023151995</v>
      </c>
      <c r="F373" s="2">
        <v>44570</v>
      </c>
      <c r="G373">
        <v>0.3316026555649643</v>
      </c>
      <c r="H373">
        <v>0.1970806535795855</v>
      </c>
      <c r="I373">
        <v>0.006907980989030939</v>
      </c>
      <c r="J373">
        <v>0.006782594288386333</v>
      </c>
      <c r="K373">
        <v>0.2643429908776035</v>
      </c>
      <c r="L373">
        <v>0.1881250259283425</v>
      </c>
      <c r="M373">
        <v>0.002239626092059296</v>
      </c>
      <c r="N373">
        <v>0.00291847268002765</v>
      </c>
      <c r="S373" s="2">
        <v>44570</v>
      </c>
      <c r="T373">
        <v>0.3316026555649643</v>
      </c>
      <c r="U373">
        <v>0.1970806535795855</v>
      </c>
      <c r="V373">
        <v>0.006907980989030939</v>
      </c>
      <c r="W373">
        <v>0.006782594288386333</v>
      </c>
      <c r="X373">
        <v>0.2643429908776035</v>
      </c>
      <c r="Y373">
        <v>0.1881250259283425</v>
      </c>
      <c r="Z373">
        <v>0.002239626092059296</v>
      </c>
      <c r="AA373">
        <v>0.00291847268002765</v>
      </c>
      <c r="AF373" s="2">
        <v>44570</v>
      </c>
      <c r="AG373">
        <v>208.4915052611165</v>
      </c>
      <c r="AH373">
        <v>199.0135049899792</v>
      </c>
      <c r="AI373">
        <v>3.102313736687518</v>
      </c>
      <c r="AJ373">
        <v>0.004050827596758201</v>
      </c>
      <c r="AK373">
        <v>279.727467047217</v>
      </c>
      <c r="AL373">
        <v>2.362146615600588</v>
      </c>
      <c r="AM373">
        <v>350.7869910696731</v>
      </c>
      <c r="AN373">
        <v>0.00398437941780173</v>
      </c>
    </row>
    <row r="374" spans="1:40">
      <c r="A374" s="2">
        <v>44571</v>
      </c>
      <c r="B374">
        <v>1058.119767675436</v>
      </c>
      <c r="C374">
        <v>0.0001720010462828991</v>
      </c>
      <c r="F374" s="2">
        <v>44571</v>
      </c>
      <c r="G374">
        <v>0.3316026555649643</v>
      </c>
      <c r="H374">
        <v>0.1970806535795855</v>
      </c>
      <c r="I374">
        <v>0.006907980989030939</v>
      </c>
      <c r="J374">
        <v>0.006782594288386333</v>
      </c>
      <c r="K374">
        <v>0.2643429908776035</v>
      </c>
      <c r="L374">
        <v>0.1881250259283425</v>
      </c>
      <c r="M374">
        <v>0.002239626092059296</v>
      </c>
      <c r="N374">
        <v>0.00291847268002765</v>
      </c>
      <c r="S374" s="2">
        <v>44571</v>
      </c>
      <c r="T374">
        <v>0.3316026555649643</v>
      </c>
      <c r="U374">
        <v>0.1970806535795855</v>
      </c>
      <c r="V374">
        <v>0.006907980989030939</v>
      </c>
      <c r="W374">
        <v>0.006782594288386333</v>
      </c>
      <c r="X374">
        <v>0.2643429908776035</v>
      </c>
      <c r="Y374">
        <v>0.1881250259283425</v>
      </c>
      <c r="Z374">
        <v>0.002239626092059296</v>
      </c>
      <c r="AA374">
        <v>0.00291847268002765</v>
      </c>
      <c r="AF374" s="2">
        <v>44571</v>
      </c>
      <c r="AG374">
        <v>208.536775353473</v>
      </c>
      <c r="AH374">
        <v>199.0566044710965</v>
      </c>
      <c r="AI374">
        <v>3.101817317505347</v>
      </c>
      <c r="AJ374">
        <v>0.004065864558143169</v>
      </c>
      <c r="AK374">
        <v>279.6922393816894</v>
      </c>
      <c r="AL374">
        <v>2.361449530363342</v>
      </c>
      <c r="AM374">
        <v>350.8656540170183</v>
      </c>
      <c r="AN374">
        <v>0.003990641176397081</v>
      </c>
    </row>
    <row r="375" spans="1:40">
      <c r="A375" s="2">
        <v>44572</v>
      </c>
      <c r="B375">
        <v>1058.46094849243</v>
      </c>
      <c r="C375">
        <v>0.000322440641802979</v>
      </c>
      <c r="F375" s="2">
        <v>44572</v>
      </c>
      <c r="G375">
        <v>0.3307889134015752</v>
      </c>
      <c r="H375">
        <v>0.1990055932818162</v>
      </c>
      <c r="I375">
        <v>0.006907667378185893</v>
      </c>
      <c r="J375">
        <v>0.006782286369888908</v>
      </c>
      <c r="K375">
        <v>0.263694301750229</v>
      </c>
      <c r="L375">
        <v>0.1876633732153214</v>
      </c>
      <c r="M375">
        <v>0.002239524416760473</v>
      </c>
      <c r="N375">
        <v>0.002918340186223038</v>
      </c>
      <c r="S375" s="2">
        <v>44572</v>
      </c>
      <c r="T375">
        <v>0.3308039313497456</v>
      </c>
      <c r="U375">
        <v>0.1990146282148639</v>
      </c>
      <c r="V375">
        <v>0.006891341883156442</v>
      </c>
      <c r="W375">
        <v>0.006766257198772534</v>
      </c>
      <c r="X375">
        <v>0.2637062735763576</v>
      </c>
      <c r="Y375">
        <v>0.1876718932070692</v>
      </c>
      <c r="Z375">
        <v>0.002234231552652741</v>
      </c>
      <c r="AA375">
        <v>0.002911443017382093</v>
      </c>
      <c r="AF375" s="2">
        <v>44572</v>
      </c>
      <c r="AG375">
        <v>210.5810598404869</v>
      </c>
      <c r="AH375">
        <v>198.6146467563473</v>
      </c>
      <c r="AI375">
        <v>3.097836922430776</v>
      </c>
      <c r="AJ375">
        <v>0.004050738802347815</v>
      </c>
      <c r="AK375">
        <v>279.0976387380065</v>
      </c>
      <c r="AL375">
        <v>2.368644135554117</v>
      </c>
      <c r="AM375">
        <v>350.0818993023869</v>
      </c>
      <c r="AN375">
        <v>0.00397329641628596</v>
      </c>
    </row>
    <row r="376" spans="1:40">
      <c r="A376" s="2">
        <v>44573</v>
      </c>
      <c r="B376">
        <v>1058.807011112125</v>
      </c>
      <c r="C376">
        <v>0.0003269488781689756</v>
      </c>
      <c r="F376" s="2">
        <v>44573</v>
      </c>
      <c r="G376">
        <v>0.3308039313497456</v>
      </c>
      <c r="H376">
        <v>0.1990146282148639</v>
      </c>
      <c r="I376">
        <v>0.006891341883156442</v>
      </c>
      <c r="J376">
        <v>0.006766257198772534</v>
      </c>
      <c r="K376">
        <v>0.2637062735763576</v>
      </c>
      <c r="L376">
        <v>0.1876718932070692</v>
      </c>
      <c r="M376">
        <v>0.002234231552652741</v>
      </c>
      <c r="N376">
        <v>0.002911443017382093</v>
      </c>
      <c r="S376" s="2">
        <v>44573</v>
      </c>
      <c r="T376">
        <v>0.3308039313497456</v>
      </c>
      <c r="U376">
        <v>0.1990146282148639</v>
      </c>
      <c r="V376">
        <v>0.006891341883156442</v>
      </c>
      <c r="W376">
        <v>0.006766257198772534</v>
      </c>
      <c r="X376">
        <v>0.2637062735763576</v>
      </c>
      <c r="Y376">
        <v>0.1876718932070692</v>
      </c>
      <c r="Z376">
        <v>0.002234231552652741</v>
      </c>
      <c r="AA376">
        <v>0.002911443017382093</v>
      </c>
      <c r="AF376" s="2">
        <v>44573</v>
      </c>
      <c r="AG376">
        <v>210.6859870077324</v>
      </c>
      <c r="AH376">
        <v>198.7177571054563</v>
      </c>
      <c r="AI376">
        <v>3.090894122207685</v>
      </c>
      <c r="AJ376">
        <v>0.004001792230710566</v>
      </c>
      <c r="AK376">
        <v>279.2017394505633</v>
      </c>
      <c r="AL376">
        <v>2.356011299554157</v>
      </c>
      <c r="AM376">
        <v>350.1332910051661</v>
      </c>
      <c r="AN376">
        <v>0.003926331701727754</v>
      </c>
    </row>
    <row r="377" spans="1:40">
      <c r="A377" s="2">
        <v>44574</v>
      </c>
      <c r="B377">
        <v>1059.062796557476</v>
      </c>
      <c r="C377">
        <v>0.000241578911611473</v>
      </c>
      <c r="F377" s="2">
        <v>44574</v>
      </c>
      <c r="G377">
        <v>0.3308039313497456</v>
      </c>
      <c r="H377">
        <v>0.1990146282148639</v>
      </c>
      <c r="I377">
        <v>0.006891341883156442</v>
      </c>
      <c r="J377">
        <v>0.006766257198772534</v>
      </c>
      <c r="K377">
        <v>0.2637062735763576</v>
      </c>
      <c r="L377">
        <v>0.1876718932070692</v>
      </c>
      <c r="M377">
        <v>0.002234231552652741</v>
      </c>
      <c r="N377">
        <v>0.002911443017382093</v>
      </c>
      <c r="S377" s="2">
        <v>44574</v>
      </c>
      <c r="T377">
        <v>0.3308039313497456</v>
      </c>
      <c r="U377">
        <v>0.1990146282148639</v>
      </c>
      <c r="V377">
        <v>0.006891341883156442</v>
      </c>
      <c r="W377">
        <v>0.006766257198772534</v>
      </c>
      <c r="X377">
        <v>0.2637062735763576</v>
      </c>
      <c r="Y377">
        <v>0.1876718932070692</v>
      </c>
      <c r="Z377">
        <v>0.002234231552652741</v>
      </c>
      <c r="AA377">
        <v>0.002911443017382093</v>
      </c>
      <c r="AF377" s="2">
        <v>44574</v>
      </c>
      <c r="AG377">
        <v>210.7447587622639</v>
      </c>
      <c r="AH377">
        <v>198.7685765542159</v>
      </c>
      <c r="AI377">
        <v>3.075950426166758</v>
      </c>
      <c r="AJ377">
        <v>0.003983425575013095</v>
      </c>
      <c r="AK377">
        <v>279.2620258982619</v>
      </c>
      <c r="AL377">
        <v>2.362699627379311</v>
      </c>
      <c r="AM377">
        <v>350.1949483393745</v>
      </c>
      <c r="AN377">
        <v>0.003915087922329698</v>
      </c>
    </row>
    <row r="378" spans="1:40">
      <c r="A378" s="2">
        <v>44575</v>
      </c>
      <c r="B378">
        <v>1059.143332297592</v>
      </c>
      <c r="C378">
        <v>7.604434824615147E-05</v>
      </c>
      <c r="F378" s="2">
        <v>44575</v>
      </c>
      <c r="G378">
        <v>0.3308039313497456</v>
      </c>
      <c r="H378">
        <v>0.1990146282148639</v>
      </c>
      <c r="I378">
        <v>0.006891341883156442</v>
      </c>
      <c r="J378">
        <v>0.006766257198772534</v>
      </c>
      <c r="K378">
        <v>0.2637062735763576</v>
      </c>
      <c r="L378">
        <v>0.1876718932070692</v>
      </c>
      <c r="M378">
        <v>0.002234231552652741</v>
      </c>
      <c r="N378">
        <v>0.002911443017382093</v>
      </c>
      <c r="S378" s="2">
        <v>44575</v>
      </c>
      <c r="T378">
        <v>0.3308039313497456</v>
      </c>
      <c r="U378">
        <v>0.1990146282148639</v>
      </c>
      <c r="V378">
        <v>0.006891341883156442</v>
      </c>
      <c r="W378">
        <v>0.006766257198772534</v>
      </c>
      <c r="X378">
        <v>0.2637062735763576</v>
      </c>
      <c r="Y378">
        <v>0.1876718932070692</v>
      </c>
      <c r="Z378">
        <v>0.002234231552652741</v>
      </c>
      <c r="AA378">
        <v>0.002911443017382093</v>
      </c>
      <c r="AF378" s="2">
        <v>44575</v>
      </c>
      <c r="AG378">
        <v>210.7344931100088</v>
      </c>
      <c r="AH378">
        <v>198.7625956061557</v>
      </c>
      <c r="AI378">
        <v>3.088658584430493</v>
      </c>
      <c r="AJ378">
        <v>0.003993818365837813</v>
      </c>
      <c r="AK378">
        <v>279.3241914306274</v>
      </c>
      <c r="AL378">
        <v>2.363395919408773</v>
      </c>
      <c r="AM378">
        <v>350.2634043793335</v>
      </c>
      <c r="AN378">
        <v>0.003927310248412073</v>
      </c>
    </row>
    <row r="379" spans="1:40">
      <c r="A379" s="2">
        <v>44576</v>
      </c>
      <c r="B379">
        <v>1059.306586600881</v>
      </c>
      <c r="C379">
        <v>0.0001541380645198043</v>
      </c>
      <c r="F379" s="2">
        <v>44576</v>
      </c>
      <c r="G379">
        <v>0.3296974783405699</v>
      </c>
      <c r="H379">
        <v>0.1983489761068014</v>
      </c>
      <c r="I379">
        <v>0.008073591964604601</v>
      </c>
      <c r="J379">
        <v>0.008865942772315387</v>
      </c>
      <c r="K379">
        <v>0.2628242447602351</v>
      </c>
      <c r="L379">
        <v>0.1870441795939649</v>
      </c>
      <c r="M379">
        <v>0.002234193296279027</v>
      </c>
      <c r="N379">
        <v>0.002911393165229577</v>
      </c>
      <c r="S379" s="2">
        <v>44576</v>
      </c>
      <c r="T379">
        <v>0.3297031237920914</v>
      </c>
      <c r="U379">
        <v>0.1983523724613461</v>
      </c>
      <c r="V379">
        <v>0.008073730209738504</v>
      </c>
      <c r="W379">
        <v>0.008866094584972145</v>
      </c>
      <c r="X379">
        <v>0.2628287451329402</v>
      </c>
      <c r="Y379">
        <v>0.1870473823750525</v>
      </c>
      <c r="Z379">
        <v>0.002226796758970953</v>
      </c>
      <c r="AA379">
        <v>0.002901754684888169</v>
      </c>
      <c r="AF379" s="2">
        <v>44576</v>
      </c>
      <c r="AG379">
        <v>210.099846677393</v>
      </c>
      <c r="AH379">
        <v>198.1296774283338</v>
      </c>
      <c r="AI379">
        <v>3.086857006352806</v>
      </c>
      <c r="AJ379">
        <v>0.004683706431384005</v>
      </c>
      <c r="AK379">
        <v>278.4189275108679</v>
      </c>
      <c r="AL379">
        <v>2.364693402352493</v>
      </c>
      <c r="AM379">
        <v>349.102548903316</v>
      </c>
      <c r="AN379">
        <v>0.00516032738484188</v>
      </c>
    </row>
    <row r="380" spans="1:40">
      <c r="A380" s="2">
        <v>44577</v>
      </c>
      <c r="B380">
        <v>1059.494274969065</v>
      </c>
      <c r="C380">
        <v>0.0001771804032542068</v>
      </c>
      <c r="F380" s="2">
        <v>44577</v>
      </c>
      <c r="G380">
        <v>0.3297032194250788</v>
      </c>
      <c r="H380">
        <v>0.1983524299950137</v>
      </c>
      <c r="I380">
        <v>0.008073594306413528</v>
      </c>
      <c r="J380">
        <v>0.008865945343951905</v>
      </c>
      <c r="K380">
        <v>0.2628288213684875</v>
      </c>
      <c r="L380">
        <v>0.1870474366296188</v>
      </c>
      <c r="M380">
        <v>0.002226797404870889</v>
      </c>
      <c r="N380">
        <v>0.002901755526564966</v>
      </c>
      <c r="S380" s="2">
        <v>44577</v>
      </c>
      <c r="T380">
        <v>0.3297031237920914</v>
      </c>
      <c r="U380">
        <v>0.1983523724613461</v>
      </c>
      <c r="V380">
        <v>0.008073730209738504</v>
      </c>
      <c r="W380">
        <v>0.008866094584972145</v>
      </c>
      <c r="X380">
        <v>0.2628287451329402</v>
      </c>
      <c r="Y380">
        <v>0.1870473823750525</v>
      </c>
      <c r="Z380">
        <v>0.002226796758970953</v>
      </c>
      <c r="AA380">
        <v>0.002901754684888169</v>
      </c>
      <c r="AF380" s="2">
        <v>44577</v>
      </c>
      <c r="AG380">
        <v>210.1490591355954</v>
      </c>
      <c r="AH380">
        <v>198.1494414118215</v>
      </c>
      <c r="AI380">
        <v>3.07884117080649</v>
      </c>
      <c r="AJ380">
        <v>0.004682548971164885</v>
      </c>
      <c r="AK380">
        <v>278.4545158759086</v>
      </c>
      <c r="AL380">
        <v>2.356001614546089</v>
      </c>
      <c r="AM380">
        <v>349.1753666249123</v>
      </c>
      <c r="AN380">
        <v>0.005166118684477736</v>
      </c>
    </row>
    <row r="381" spans="1:40">
      <c r="A381" s="2">
        <v>44578</v>
      </c>
      <c r="B381">
        <v>1059.686106616681</v>
      </c>
      <c r="C381">
        <v>0.0001810596358542416</v>
      </c>
      <c r="F381" s="2">
        <v>44578</v>
      </c>
      <c r="G381">
        <v>0.3297031233016327</v>
      </c>
      <c r="H381">
        <v>0.1983523721662818</v>
      </c>
      <c r="I381">
        <v>0.00807373019772821</v>
      </c>
      <c r="J381">
        <v>0.008866094571783148</v>
      </c>
      <c r="K381">
        <v>0.2628287447419623</v>
      </c>
      <c r="L381">
        <v>0.1870473820968052</v>
      </c>
      <c r="M381">
        <v>0.002226797401558356</v>
      </c>
      <c r="N381">
        <v>0.002901755522248382</v>
      </c>
      <c r="S381" s="2">
        <v>44578</v>
      </c>
      <c r="T381">
        <v>0.3297031237920914</v>
      </c>
      <c r="U381">
        <v>0.1983523724613461</v>
      </c>
      <c r="V381">
        <v>0.008073730209738504</v>
      </c>
      <c r="W381">
        <v>0.008866094584972145</v>
      </c>
      <c r="X381">
        <v>0.2628287451329402</v>
      </c>
      <c r="Y381">
        <v>0.1870473823750525</v>
      </c>
      <c r="Z381">
        <v>0.002226796758970953</v>
      </c>
      <c r="AA381">
        <v>0.002901754684888169</v>
      </c>
      <c r="AF381" s="2">
        <v>44578</v>
      </c>
      <c r="AG381">
        <v>210.1646599557089</v>
      </c>
      <c r="AH381">
        <v>198.1634304291565</v>
      </c>
      <c r="AI381">
        <v>3.077734885841371</v>
      </c>
      <c r="AJ381">
        <v>0.00468644759825746</v>
      </c>
      <c r="AK381">
        <v>278.5157378312974</v>
      </c>
      <c r="AL381">
        <v>2.356799605766053</v>
      </c>
      <c r="AM381">
        <v>349.2482382536141</v>
      </c>
      <c r="AN381">
        <v>0.005165364332809806</v>
      </c>
    </row>
    <row r="382" spans="1:40">
      <c r="A382" s="2">
        <v>44579</v>
      </c>
      <c r="B382">
        <v>1059.819374078287</v>
      </c>
      <c r="C382">
        <v>0.0001257612615415127</v>
      </c>
      <c r="F382" s="2">
        <v>44579</v>
      </c>
      <c r="G382">
        <v>0.3297031238003996</v>
      </c>
      <c r="H382">
        <v>0.1983523724663444</v>
      </c>
      <c r="I382">
        <v>0.008073730197931662</v>
      </c>
      <c r="J382">
        <v>0.008866094572006567</v>
      </c>
      <c r="K382">
        <v>0.2628287451395633</v>
      </c>
      <c r="L382">
        <v>0.187047382379766</v>
      </c>
      <c r="M382">
        <v>0.002226796759027067</v>
      </c>
      <c r="N382">
        <v>0.00290175468496129</v>
      </c>
      <c r="S382" s="2">
        <v>44579</v>
      </c>
      <c r="T382">
        <v>0.3297031237920914</v>
      </c>
      <c r="U382">
        <v>0.1983523724613461</v>
      </c>
      <c r="V382">
        <v>0.008073730209738504</v>
      </c>
      <c r="W382">
        <v>0.008866094584972145</v>
      </c>
      <c r="X382">
        <v>0.2628287451329402</v>
      </c>
      <c r="Y382">
        <v>0.1870473823750525</v>
      </c>
      <c r="Z382">
        <v>0.002226796758970953</v>
      </c>
      <c r="AA382">
        <v>0.002901754684888169</v>
      </c>
      <c r="AF382" s="2">
        <v>44579</v>
      </c>
      <c r="AG382">
        <v>210.2038930028644</v>
      </c>
      <c r="AH382">
        <v>198.2350233616414</v>
      </c>
      <c r="AI382">
        <v>3.061977641609655</v>
      </c>
      <c r="AJ382">
        <v>0.004694206678856718</v>
      </c>
      <c r="AK382">
        <v>278.5418401545313</v>
      </c>
      <c r="AL382">
        <v>2.368414236549417</v>
      </c>
      <c r="AM382">
        <v>349.3028500369235</v>
      </c>
      <c r="AN382">
        <v>0.005147681904286079</v>
      </c>
    </row>
    <row r="383" spans="1:40">
      <c r="A383" s="2">
        <v>44580</v>
      </c>
      <c r="B383">
        <v>1059.934763454274</v>
      </c>
      <c r="C383">
        <v>0.0001088764546193222</v>
      </c>
      <c r="F383" s="2">
        <v>44580</v>
      </c>
      <c r="G383">
        <v>0.3301198523073204</v>
      </c>
      <c r="H383">
        <v>0.1982249507747819</v>
      </c>
      <c r="I383">
        <v>0.008073618210352714</v>
      </c>
      <c r="J383">
        <v>0.008865971593848826</v>
      </c>
      <c r="K383">
        <v>0.2626599037847535</v>
      </c>
      <c r="L383">
        <v>0.1869272230211012</v>
      </c>
      <c r="M383">
        <v>0.002226765871993225</v>
      </c>
      <c r="N383">
        <v>0.002901714435847943</v>
      </c>
      <c r="S383" s="2">
        <v>44580</v>
      </c>
      <c r="T383">
        <v>0.3301244313352183</v>
      </c>
      <c r="U383">
        <v>0.1982277003143001</v>
      </c>
      <c r="V383">
        <v>0.008068655557656311</v>
      </c>
      <c r="W383">
        <v>0.008860521901196773</v>
      </c>
      <c r="X383">
        <v>0.2626635470889011</v>
      </c>
      <c r="Y383">
        <v>0.1869298158520477</v>
      </c>
      <c r="Z383">
        <v>0.002225397130977947</v>
      </c>
      <c r="AA383">
        <v>0.0028999308197018</v>
      </c>
      <c r="AF383" s="2">
        <v>44580</v>
      </c>
      <c r="AG383">
        <v>210.1090297978935</v>
      </c>
      <c r="AH383">
        <v>198.124288173155</v>
      </c>
      <c r="AI383">
        <v>3.069496108507487</v>
      </c>
      <c r="AJ383">
        <v>0.004699893703506946</v>
      </c>
      <c r="AK383">
        <v>278.3848627282737</v>
      </c>
      <c r="AL383">
        <v>2.356983208728624</v>
      </c>
      <c r="AM383">
        <v>349.7877276402162</v>
      </c>
      <c r="AN383">
        <v>0.005169852836347534</v>
      </c>
    </row>
    <row r="384" spans="1:40">
      <c r="A384" s="2">
        <v>44581</v>
      </c>
      <c r="B384">
        <v>1060.326849568311</v>
      </c>
      <c r="C384">
        <v>0.0003699153264489219</v>
      </c>
      <c r="F384" s="2">
        <v>44581</v>
      </c>
      <c r="G384">
        <v>0.3301244313352183</v>
      </c>
      <c r="H384">
        <v>0.1982277003143001</v>
      </c>
      <c r="I384">
        <v>0.008068655557656311</v>
      </c>
      <c r="J384">
        <v>0.008860521901196773</v>
      </c>
      <c r="K384">
        <v>0.2626635470889011</v>
      </c>
      <c r="L384">
        <v>0.1869298158520477</v>
      </c>
      <c r="M384">
        <v>0.002225397130977947</v>
      </c>
      <c r="N384">
        <v>0.0028999308197018</v>
      </c>
      <c r="S384" s="2">
        <v>44581</v>
      </c>
      <c r="T384">
        <v>0.3301244313352183</v>
      </c>
      <c r="U384">
        <v>0.1982277003143001</v>
      </c>
      <c r="V384">
        <v>0.008068655557656311</v>
      </c>
      <c r="W384">
        <v>0.008860521901196773</v>
      </c>
      <c r="X384">
        <v>0.2626635470889011</v>
      </c>
      <c r="Y384">
        <v>0.1869298158520477</v>
      </c>
      <c r="Z384">
        <v>0.002225397130977947</v>
      </c>
      <c r="AA384">
        <v>0.0028999308197018</v>
      </c>
      <c r="AF384" s="2">
        <v>44581</v>
      </c>
      <c r="AG384">
        <v>210.1644082280008</v>
      </c>
      <c r="AH384">
        <v>198.1991195487513</v>
      </c>
      <c r="AI384">
        <v>3.074626790458394</v>
      </c>
      <c r="AJ384">
        <v>0.004628749285986595</v>
      </c>
      <c r="AK384">
        <v>278.5329495788099</v>
      </c>
      <c r="AL384">
        <v>2.360562991716468</v>
      </c>
      <c r="AM384">
        <v>349.9324624425381</v>
      </c>
      <c r="AN384">
        <v>0.005098744490691879</v>
      </c>
    </row>
    <row r="385" spans="1:40">
      <c r="A385" s="2">
        <v>44582</v>
      </c>
      <c r="B385">
        <v>1060.177769030748</v>
      </c>
      <c r="C385">
        <v>-0.0001405986631617395</v>
      </c>
      <c r="F385" s="2">
        <v>44582</v>
      </c>
      <c r="G385">
        <v>0.3309359082032649</v>
      </c>
      <c r="H385">
        <v>0.1963099108999178</v>
      </c>
      <c r="I385">
        <v>0.008069083537110279</v>
      </c>
      <c r="J385">
        <v>0.008860991883004531</v>
      </c>
      <c r="K385">
        <v>0.2633091987653904</v>
      </c>
      <c r="L385">
        <v>0.1873893069018273</v>
      </c>
      <c r="M385">
        <v>0.00222551517099616</v>
      </c>
      <c r="N385">
        <v>0.002900084638488572</v>
      </c>
      <c r="S385" s="2">
        <v>44582</v>
      </c>
      <c r="T385">
        <v>0.3309183555569649</v>
      </c>
      <c r="U385">
        <v>0.1962994987374846</v>
      </c>
      <c r="V385">
        <v>0.008088060062370622</v>
      </c>
      <c r="W385">
        <v>0.008881830784414606</v>
      </c>
      <c r="X385">
        <v>0.2632952330000598</v>
      </c>
      <c r="Y385">
        <v>0.1873793678829934</v>
      </c>
      <c r="Z385">
        <v>0.002230749042310721</v>
      </c>
      <c r="AA385">
        <v>0.002906904933401408</v>
      </c>
      <c r="AF385" s="2">
        <v>44582</v>
      </c>
      <c r="AG385">
        <v>208.2603718596394</v>
      </c>
      <c r="AH385">
        <v>198.6769822712297</v>
      </c>
      <c r="AI385">
        <v>3.070614898158057</v>
      </c>
      <c r="AJ385">
        <v>0.004635801726510367</v>
      </c>
      <c r="AK385">
        <v>279.2482640256915</v>
      </c>
      <c r="AL385">
        <v>2.331017987720214</v>
      </c>
      <c r="AM385">
        <v>350.814630387319</v>
      </c>
      <c r="AN385">
        <v>0.005108400223013927</v>
      </c>
    </row>
    <row r="386" spans="1:40">
      <c r="A386" s="2">
        <v>44583</v>
      </c>
      <c r="B386">
        <v>1060.588623929376</v>
      </c>
      <c r="C386">
        <v>0.0003875339689531909</v>
      </c>
      <c r="F386" s="2">
        <v>44583</v>
      </c>
      <c r="G386">
        <v>0.3309183555569649</v>
      </c>
      <c r="H386">
        <v>0.1962994987374846</v>
      </c>
      <c r="I386">
        <v>0.008088060062370622</v>
      </c>
      <c r="J386">
        <v>0.008881830784414606</v>
      </c>
      <c r="K386">
        <v>0.2632952330000598</v>
      </c>
      <c r="L386">
        <v>0.1873793678829934</v>
      </c>
      <c r="M386">
        <v>0.002230749042310721</v>
      </c>
      <c r="N386">
        <v>0.002906904933401408</v>
      </c>
      <c r="S386" s="2">
        <v>44583</v>
      </c>
      <c r="T386">
        <v>0.3309183555569649</v>
      </c>
      <c r="U386">
        <v>0.1962994987374846</v>
      </c>
      <c r="V386">
        <v>0.008088060062370622</v>
      </c>
      <c r="W386">
        <v>0.008881830784414606</v>
      </c>
      <c r="X386">
        <v>0.2632952330000598</v>
      </c>
      <c r="Y386">
        <v>0.1873793678829934</v>
      </c>
      <c r="Z386">
        <v>0.002230749042310721</v>
      </c>
      <c r="AA386">
        <v>0.002906904933401408</v>
      </c>
      <c r="AF386" s="2">
        <v>44583</v>
      </c>
      <c r="AG386">
        <v>208.2645658423827</v>
      </c>
      <c r="AH386">
        <v>198.6914627469422</v>
      </c>
      <c r="AI386">
        <v>3.061589886154286</v>
      </c>
      <c r="AJ386">
        <v>0.004665882327306182</v>
      </c>
      <c r="AK386">
        <v>279.2014244555865</v>
      </c>
      <c r="AL386">
        <v>2.370400680490802</v>
      </c>
      <c r="AM386">
        <v>350.8845540032555</v>
      </c>
      <c r="AN386">
        <v>0.005131283314369029</v>
      </c>
    </row>
    <row r="387" spans="1:40">
      <c r="A387" s="2">
        <v>44584</v>
      </c>
      <c r="B387">
        <v>1060.787357987762</v>
      </c>
      <c r="C387">
        <v>0.000187380907075152</v>
      </c>
      <c r="F387" s="2">
        <v>44584</v>
      </c>
      <c r="G387">
        <v>0.3309183555569649</v>
      </c>
      <c r="H387">
        <v>0.1962994987374846</v>
      </c>
      <c r="I387">
        <v>0.008088060062370622</v>
      </c>
      <c r="J387">
        <v>0.008881830784414606</v>
      </c>
      <c r="K387">
        <v>0.2632952330000598</v>
      </c>
      <c r="L387">
        <v>0.1873793678829934</v>
      </c>
      <c r="M387">
        <v>0.002230749042310721</v>
      </c>
      <c r="N387">
        <v>0.002906904933401408</v>
      </c>
      <c r="S387" s="2">
        <v>44584</v>
      </c>
      <c r="T387">
        <v>0.3309183555569649</v>
      </c>
      <c r="U387">
        <v>0.1962994987374846</v>
      </c>
      <c r="V387">
        <v>0.008088060062370622</v>
      </c>
      <c r="W387">
        <v>0.008881830784414606</v>
      </c>
      <c r="X387">
        <v>0.2632952330000598</v>
      </c>
      <c r="Y387">
        <v>0.1873793678829934</v>
      </c>
      <c r="Z387">
        <v>0.002230749042310721</v>
      </c>
      <c r="AA387">
        <v>0.002906904933401408</v>
      </c>
      <c r="AF387" s="2">
        <v>44584</v>
      </c>
      <c r="AG387">
        <v>208.2264798009688</v>
      </c>
      <c r="AH387">
        <v>198.7723607516627</v>
      </c>
      <c r="AI387">
        <v>3.067226993049908</v>
      </c>
      <c r="AJ387">
        <v>0.004663223322690192</v>
      </c>
      <c r="AK387">
        <v>279.2597207631795</v>
      </c>
      <c r="AL387">
        <v>2.369563463101975</v>
      </c>
      <c r="AM387">
        <v>350.9507285801404</v>
      </c>
      <c r="AN387">
        <v>0.005132420550370153</v>
      </c>
    </row>
    <row r="388" spans="1:40">
      <c r="A388" s="2">
        <v>44585</v>
      </c>
      <c r="B388">
        <v>1061.173853655738</v>
      </c>
      <c r="C388">
        <v>0.0003643479205011069</v>
      </c>
      <c r="F388" s="2">
        <v>44585</v>
      </c>
      <c r="G388">
        <v>0.3309183555569649</v>
      </c>
      <c r="H388">
        <v>0.1962994987374846</v>
      </c>
      <c r="I388">
        <v>0.008088060062370622</v>
      </c>
      <c r="J388">
        <v>0.008881830784414606</v>
      </c>
      <c r="K388">
        <v>0.2632952330000598</v>
      </c>
      <c r="L388">
        <v>0.1873793678829934</v>
      </c>
      <c r="M388">
        <v>0.002230749042310721</v>
      </c>
      <c r="N388">
        <v>0.002906904933401408</v>
      </c>
      <c r="S388" s="2">
        <v>44585</v>
      </c>
      <c r="T388">
        <v>0.3309183555569649</v>
      </c>
      <c r="U388">
        <v>0.1962994987374846</v>
      </c>
      <c r="V388">
        <v>0.008088060062370622</v>
      </c>
      <c r="W388">
        <v>0.008881830784414606</v>
      </c>
      <c r="X388">
        <v>0.2632952330000598</v>
      </c>
      <c r="Y388">
        <v>0.1873793678829934</v>
      </c>
      <c r="Z388">
        <v>0.002230749042310721</v>
      </c>
      <c r="AA388">
        <v>0.002906904933401408</v>
      </c>
      <c r="AF388" s="2">
        <v>44585</v>
      </c>
      <c r="AG388">
        <v>208.2188624967246</v>
      </c>
      <c r="AH388">
        <v>198.8365195237018</v>
      </c>
      <c r="AI388">
        <v>3.063209418320199</v>
      </c>
      <c r="AJ388">
        <v>0.004653645668927665</v>
      </c>
      <c r="AK388">
        <v>279.2914917291207</v>
      </c>
      <c r="AL388">
        <v>2.369465205487851</v>
      </c>
      <c r="AM388">
        <v>351.0572357475053</v>
      </c>
      <c r="AN388">
        <v>0.005130427735767077</v>
      </c>
    </row>
    <row r="389" spans="1:40">
      <c r="A389" s="2">
        <v>44586</v>
      </c>
      <c r="B389">
        <v>1061.45046207575</v>
      </c>
      <c r="C389">
        <v>0.0002606626794081635</v>
      </c>
      <c r="F389" s="2">
        <v>44586</v>
      </c>
      <c r="G389">
        <v>0.3309183555569649</v>
      </c>
      <c r="H389">
        <v>0.1962994987374846</v>
      </c>
      <c r="I389">
        <v>0.008088060062370622</v>
      </c>
      <c r="J389">
        <v>0.008881830784414606</v>
      </c>
      <c r="K389">
        <v>0.2632952330000598</v>
      </c>
      <c r="L389">
        <v>0.1873793678829934</v>
      </c>
      <c r="M389">
        <v>0.002230749042310721</v>
      </c>
      <c r="N389">
        <v>0.002906904933401408</v>
      </c>
      <c r="S389" s="2">
        <v>44586</v>
      </c>
      <c r="T389">
        <v>0.3309183555569649</v>
      </c>
      <c r="U389">
        <v>0.1962994987374846</v>
      </c>
      <c r="V389">
        <v>0.008088060062370622</v>
      </c>
      <c r="W389">
        <v>0.008881830784414606</v>
      </c>
      <c r="X389">
        <v>0.2632952330000598</v>
      </c>
      <c r="Y389">
        <v>0.1873793678829934</v>
      </c>
      <c r="Z389">
        <v>0.002230749042310721</v>
      </c>
      <c r="AA389">
        <v>0.002906904933401408</v>
      </c>
      <c r="AF389" s="2">
        <v>44586</v>
      </c>
      <c r="AG389">
        <v>208.2860759672652</v>
      </c>
      <c r="AH389">
        <v>198.8500308510657</v>
      </c>
      <c r="AI389">
        <v>3.055995367950979</v>
      </c>
      <c r="AJ389">
        <v>0.004640361268354606</v>
      </c>
      <c r="AK389">
        <v>279.3772836913847</v>
      </c>
      <c r="AL389">
        <v>2.368020285403382</v>
      </c>
      <c r="AM389">
        <v>351.1214702251726</v>
      </c>
      <c r="AN389">
        <v>0.0051151870003105</v>
      </c>
    </row>
    <row r="390" spans="1:40">
      <c r="A390" s="2">
        <v>44587</v>
      </c>
      <c r="B390">
        <v>1061.663593282156</v>
      </c>
      <c r="C390">
        <v>0.0002007924194493693</v>
      </c>
      <c r="F390" s="2">
        <v>44587</v>
      </c>
      <c r="G390">
        <v>0.330106922657825</v>
      </c>
      <c r="H390">
        <v>0.1982171869910626</v>
      </c>
      <c r="I390">
        <v>0.008087631099164848</v>
      </c>
      <c r="J390">
        <v>0.008881359722308609</v>
      </c>
      <c r="K390">
        <v>0.2626496163074368</v>
      </c>
      <c r="L390">
        <v>0.1869199017301885</v>
      </c>
      <c r="M390">
        <v>0.00223063073096621</v>
      </c>
      <c r="N390">
        <v>0.002906750761047408</v>
      </c>
      <c r="S390" s="2">
        <v>44587</v>
      </c>
      <c r="T390">
        <v>0.3301244313352183</v>
      </c>
      <c r="U390">
        <v>0.1982277003143001</v>
      </c>
      <c r="V390">
        <v>0.008068655557656311</v>
      </c>
      <c r="W390">
        <v>0.008860521901196773</v>
      </c>
      <c r="X390">
        <v>0.2626635470889011</v>
      </c>
      <c r="Y390">
        <v>0.1869298158520477</v>
      </c>
      <c r="Z390">
        <v>0.002225397130977947</v>
      </c>
      <c r="AA390">
        <v>0.0028999308197018</v>
      </c>
      <c r="AF390" s="2">
        <v>44587</v>
      </c>
      <c r="AG390">
        <v>210.4470705701103</v>
      </c>
      <c r="AH390">
        <v>198.4474278154953</v>
      </c>
      <c r="AI390">
        <v>3.07078930971216</v>
      </c>
      <c r="AJ390">
        <v>0.004608102479324966</v>
      </c>
      <c r="AK390">
        <v>278.7943154183988</v>
      </c>
      <c r="AL390">
        <v>2.368457889493714</v>
      </c>
      <c r="AM390">
        <v>350.1981501713602</v>
      </c>
      <c r="AN390">
        <v>0.005095217841854217</v>
      </c>
    </row>
    <row r="391" spans="1:40">
      <c r="A391" s="2">
        <v>44588</v>
      </c>
      <c r="B391">
        <v>1061.456766682788</v>
      </c>
      <c r="C391">
        <v>-0.0001948136873836104</v>
      </c>
      <c r="F391" s="2">
        <v>44588</v>
      </c>
      <c r="G391">
        <v>0.3082097400413082</v>
      </c>
      <c r="H391">
        <v>0.1850687261641001</v>
      </c>
      <c r="I391">
        <v>0.00807851670191552</v>
      </c>
      <c r="J391">
        <v>0.007504365931463268</v>
      </c>
      <c r="K391">
        <v>0.3114862286925361</v>
      </c>
      <c r="L391">
        <v>0.1745208305750223</v>
      </c>
      <c r="M391">
        <v>0.00222811691025044</v>
      </c>
      <c r="N391">
        <v>0.002903474983404223</v>
      </c>
      <c r="S391" s="2">
        <v>44588</v>
      </c>
      <c r="T391">
        <v>0.3085574704614462</v>
      </c>
      <c r="U391">
        <v>0.1852775256196099</v>
      </c>
      <c r="V391">
        <v>0.007306294678855755</v>
      </c>
      <c r="W391">
        <v>0.00751283255655392</v>
      </c>
      <c r="X391">
        <v>0.3118376557342511</v>
      </c>
      <c r="Y391">
        <v>0.1747177296143926</v>
      </c>
      <c r="Z391">
        <v>0.002080012396324151</v>
      </c>
      <c r="AA391">
        <v>0.002710478938566571</v>
      </c>
      <c r="AF391" s="2">
        <v>44588</v>
      </c>
      <c r="AG391">
        <v>196.4704844499098</v>
      </c>
      <c r="AH391">
        <v>185.262028374292</v>
      </c>
      <c r="AI391">
        <v>3.066681316362847</v>
      </c>
      <c r="AJ391">
        <v>0.004677302099111711</v>
      </c>
      <c r="AK391">
        <v>330.5602457894682</v>
      </c>
      <c r="AL391">
        <v>2.352335490204186</v>
      </c>
      <c r="AM391">
        <v>326.9699585456596</v>
      </c>
      <c r="AN391">
        <v>0.00437379140548718</v>
      </c>
    </row>
    <row r="392" spans="1:40">
      <c r="A392" s="2">
        <v>44589</v>
      </c>
      <c r="B392">
        <v>1061.361573339811</v>
      </c>
      <c r="C392">
        <v>-8.968179012547317E-05</v>
      </c>
      <c r="F392" s="2">
        <v>44589</v>
      </c>
      <c r="G392">
        <v>0.3085600829239862</v>
      </c>
      <c r="H392">
        <v>0.1852790943082385</v>
      </c>
      <c r="I392">
        <v>0.007306356539037349</v>
      </c>
      <c r="J392">
        <v>0.007504429468654098</v>
      </c>
      <c r="K392">
        <v>0.3118402959691252</v>
      </c>
      <c r="L392">
        <v>0.1747192088964304</v>
      </c>
      <c r="M392">
        <v>0.002080030007158399</v>
      </c>
      <c r="N392">
        <v>0.002710501887369859</v>
      </c>
      <c r="S392" s="2">
        <v>44589</v>
      </c>
      <c r="T392">
        <v>0.3085574704614462</v>
      </c>
      <c r="U392">
        <v>0.1852775256196099</v>
      </c>
      <c r="V392">
        <v>0.007306294678855755</v>
      </c>
      <c r="W392">
        <v>0.00751283255655392</v>
      </c>
      <c r="X392">
        <v>0.3118376557342511</v>
      </c>
      <c r="Y392">
        <v>0.1747177296143926</v>
      </c>
      <c r="Z392">
        <v>0.002080012396324151</v>
      </c>
      <c r="AA392">
        <v>0.002710478938566571</v>
      </c>
      <c r="AF392" s="2">
        <v>44589</v>
      </c>
      <c r="AG392">
        <v>196.6679278318794</v>
      </c>
      <c r="AH392">
        <v>185.4452031460006</v>
      </c>
      <c r="AI392">
        <v>2.873984678161849</v>
      </c>
      <c r="AJ392">
        <v>0.004285982465824985</v>
      </c>
      <c r="AK392">
        <v>330.8605899415934</v>
      </c>
      <c r="AL392">
        <v>2.184652903961777</v>
      </c>
      <c r="AM392">
        <v>327.4231291934245</v>
      </c>
      <c r="AN392">
        <v>0.004432484827051998</v>
      </c>
    </row>
    <row r="393" spans="1:40">
      <c r="A393" s="2">
        <v>44590</v>
      </c>
      <c r="B393">
        <v>1061.425501575367</v>
      </c>
      <c r="C393">
        <v>6.023228762197519E-05</v>
      </c>
      <c r="F393" s="2">
        <v>44590</v>
      </c>
      <c r="G393">
        <v>0.3178878141799339</v>
      </c>
      <c r="H393">
        <v>0.1908800572801028</v>
      </c>
      <c r="I393">
        <v>0.007310665162287475</v>
      </c>
      <c r="J393">
        <v>0.0075088548972675</v>
      </c>
      <c r="K393">
        <v>0.2916183036637751</v>
      </c>
      <c r="L393">
        <v>0.1800009479029601</v>
      </c>
      <c r="M393">
        <v>0.002081256619301115</v>
      </c>
      <c r="N393">
        <v>0.002712100294371903</v>
      </c>
      <c r="S393" s="2">
        <v>44590</v>
      </c>
      <c r="T393">
        <v>0.3177004633990265</v>
      </c>
      <c r="U393">
        <v>0.1907675599581047</v>
      </c>
      <c r="V393">
        <v>0.007522790492581337</v>
      </c>
      <c r="W393">
        <v>0.007735448378828681</v>
      </c>
      <c r="X393">
        <v>0.2914464351161893</v>
      </c>
      <c r="Y393">
        <v>0.1798948623071952</v>
      </c>
      <c r="Z393">
        <v>0.002141646096591496</v>
      </c>
      <c r="AA393">
        <v>0.002790794251482875</v>
      </c>
      <c r="AF393" s="2">
        <v>44590</v>
      </c>
      <c r="AG393">
        <v>202.5594606093587</v>
      </c>
      <c r="AH393">
        <v>191.0481359393832</v>
      </c>
      <c r="AI393">
        <v>2.867429714340815</v>
      </c>
      <c r="AJ393">
        <v>0.004319117860891404</v>
      </c>
      <c r="AK393">
        <v>309.5555378758958</v>
      </c>
      <c r="AL393">
        <v>2.196253102823573</v>
      </c>
      <c r="AM393">
        <v>337.2958872920968</v>
      </c>
      <c r="AN393">
        <v>0.004452538831803887</v>
      </c>
    </row>
    <row r="394" spans="1:40">
      <c r="A394" s="2">
        <v>44591</v>
      </c>
      <c r="B394">
        <v>1061.505867118966</v>
      </c>
      <c r="C394">
        <v>7.571472842804461E-05</v>
      </c>
      <c r="F394" s="2">
        <v>44591</v>
      </c>
      <c r="G394">
        <v>0.3177004633990265</v>
      </c>
      <c r="H394">
        <v>0.1907675599581047</v>
      </c>
      <c r="I394">
        <v>0.007522790492581337</v>
      </c>
      <c r="J394">
        <v>0.007735448378828681</v>
      </c>
      <c r="K394">
        <v>0.2914464351161893</v>
      </c>
      <c r="L394">
        <v>0.1798948623071952</v>
      </c>
      <c r="M394">
        <v>0.002141646096591496</v>
      </c>
      <c r="N394">
        <v>0.002790794251482875</v>
      </c>
      <c r="S394" s="2">
        <v>44591</v>
      </c>
      <c r="T394">
        <v>0.3177004633990265</v>
      </c>
      <c r="U394">
        <v>0.1907675599581047</v>
      </c>
      <c r="V394">
        <v>0.007522790492581337</v>
      </c>
      <c r="W394">
        <v>0.007735448378828681</v>
      </c>
      <c r="X394">
        <v>0.2914464351161893</v>
      </c>
      <c r="Y394">
        <v>0.1798948623071952</v>
      </c>
      <c r="Z394">
        <v>0.002141646096591496</v>
      </c>
      <c r="AA394">
        <v>0.002790794251482875</v>
      </c>
      <c r="AF394" s="2">
        <v>44591</v>
      </c>
      <c r="AG394">
        <v>202.4817380237241</v>
      </c>
      <c r="AH394">
        <v>191.0046908683799</v>
      </c>
      <c r="AI394">
        <v>2.963713121914716</v>
      </c>
      <c r="AJ394">
        <v>0.004438038898581712</v>
      </c>
      <c r="AK394">
        <v>309.4075832215244</v>
      </c>
      <c r="AL394">
        <v>2.262480730141097</v>
      </c>
      <c r="AM394">
        <v>337.1308467511853</v>
      </c>
      <c r="AN394">
        <v>0.004579058434628677</v>
      </c>
    </row>
    <row r="395" spans="1:40">
      <c r="A395" s="2">
        <v>44592</v>
      </c>
      <c r="B395">
        <v>1061.741564180025</v>
      </c>
      <c r="C395">
        <v>0.0002220402810391153</v>
      </c>
      <c r="F395" s="2">
        <v>44592</v>
      </c>
      <c r="G395">
        <v>0.3177004633990265</v>
      </c>
      <c r="H395">
        <v>0.1907675599581047</v>
      </c>
      <c r="I395">
        <v>0.007522790492581337</v>
      </c>
      <c r="J395">
        <v>0.007735448378828681</v>
      </c>
      <c r="K395">
        <v>0.2914464351161893</v>
      </c>
      <c r="L395">
        <v>0.1798948623071952</v>
      </c>
      <c r="M395">
        <v>0.002141646096591496</v>
      </c>
      <c r="N395">
        <v>0.002790794251482875</v>
      </c>
      <c r="S395" s="2">
        <v>44592</v>
      </c>
      <c r="T395">
        <v>0.3177004633990265</v>
      </c>
      <c r="U395">
        <v>0.1907675599581047</v>
      </c>
      <c r="V395">
        <v>0.007522790492581337</v>
      </c>
      <c r="W395">
        <v>0.007735448378828681</v>
      </c>
      <c r="X395">
        <v>0.2914464351161893</v>
      </c>
      <c r="Y395">
        <v>0.1798948623071952</v>
      </c>
      <c r="Z395">
        <v>0.002141646096591496</v>
      </c>
      <c r="AA395">
        <v>0.002790794251482875</v>
      </c>
      <c r="AF395" s="2">
        <v>44592</v>
      </c>
      <c r="AG395">
        <v>202.5433736398843</v>
      </c>
      <c r="AH395">
        <v>191.0048588836785</v>
      </c>
      <c r="AI395">
        <v>2.955785358881437</v>
      </c>
      <c r="AJ395">
        <v>0.004432503281154533</v>
      </c>
      <c r="AK395">
        <v>309.4387308350676</v>
      </c>
      <c r="AL395">
        <v>2.278085292391431</v>
      </c>
      <c r="AM395">
        <v>337.192457478434</v>
      </c>
      <c r="AN395">
        <v>0.004588693371396961</v>
      </c>
    </row>
    <row r="396" spans="1:40">
      <c r="A396" s="2">
        <v>44593</v>
      </c>
      <c r="B396">
        <v>1062.034711015086</v>
      </c>
      <c r="C396">
        <v>0.0002760999898197003</v>
      </c>
      <c r="F396" s="2">
        <v>44593</v>
      </c>
      <c r="G396">
        <v>0.3177004633990265</v>
      </c>
      <c r="H396">
        <v>0.1907675599581047</v>
      </c>
      <c r="I396">
        <v>0.007522790492581337</v>
      </c>
      <c r="J396">
        <v>0.007735448378828681</v>
      </c>
      <c r="K396">
        <v>0.2914464351161893</v>
      </c>
      <c r="L396">
        <v>0.1798948623071952</v>
      </c>
      <c r="M396">
        <v>0.002141646096591496</v>
      </c>
      <c r="N396">
        <v>0.002790794251482875</v>
      </c>
      <c r="S396" s="2">
        <v>44593</v>
      </c>
      <c r="T396">
        <v>0.3177004633990265</v>
      </c>
      <c r="U396">
        <v>0.1907675599581047</v>
      </c>
      <c r="V396">
        <v>0.007522790492581337</v>
      </c>
      <c r="W396">
        <v>0.007735448378828681</v>
      </c>
      <c r="X396">
        <v>0.2914464351161893</v>
      </c>
      <c r="Y396">
        <v>0.1798948623071952</v>
      </c>
      <c r="Z396">
        <v>0.002141646096591496</v>
      </c>
      <c r="AA396">
        <v>0.002790794251482875</v>
      </c>
      <c r="AF396" s="2">
        <v>44593</v>
      </c>
      <c r="AG396">
        <v>202.5855643519111</v>
      </c>
      <c r="AH396">
        <v>191.0758666236011</v>
      </c>
      <c r="AI396">
        <v>2.928617696226682</v>
      </c>
      <c r="AJ396">
        <v>0.004429526213934882</v>
      </c>
      <c r="AK396">
        <v>309.5270931995094</v>
      </c>
      <c r="AL396">
        <v>2.27305837588007</v>
      </c>
      <c r="AM396">
        <v>337.2363458859757</v>
      </c>
      <c r="AN396">
        <v>0.004567543165916847</v>
      </c>
    </row>
    <row r="397" spans="1:40">
      <c r="A397" s="2">
        <v>44594</v>
      </c>
      <c r="B397">
        <v>1062.217186952006</v>
      </c>
      <c r="C397">
        <v>0.0001718173003453227</v>
      </c>
      <c r="F397" s="2">
        <v>44594</v>
      </c>
      <c r="G397">
        <v>0.3177004633990265</v>
      </c>
      <c r="H397">
        <v>0.1907675599581047</v>
      </c>
      <c r="I397">
        <v>0.007522790492581337</v>
      </c>
      <c r="J397">
        <v>0.007735448378828681</v>
      </c>
      <c r="K397">
        <v>0.2914464351161893</v>
      </c>
      <c r="L397">
        <v>0.1798948623071952</v>
      </c>
      <c r="M397">
        <v>0.002141646096591496</v>
      </c>
      <c r="N397">
        <v>0.002790794251482875</v>
      </c>
      <c r="S397" s="2">
        <v>44594</v>
      </c>
      <c r="T397">
        <v>0.3177004633990265</v>
      </c>
      <c r="U397">
        <v>0.1907675599581047</v>
      </c>
      <c r="V397">
        <v>0.007522790492581337</v>
      </c>
      <c r="W397">
        <v>0.007735448378828681</v>
      </c>
      <c r="X397">
        <v>0.2914464351161893</v>
      </c>
      <c r="Y397">
        <v>0.1798948623071952</v>
      </c>
      <c r="Z397">
        <v>0.002141646096591496</v>
      </c>
      <c r="AA397">
        <v>0.002790794251482875</v>
      </c>
      <c r="AF397" s="2">
        <v>44594</v>
      </c>
      <c r="AG397">
        <v>202.6145129741077</v>
      </c>
      <c r="AH397">
        <v>191.1041639567525</v>
      </c>
      <c r="AI397">
        <v>2.936949358682525</v>
      </c>
      <c r="AJ397">
        <v>0.004419999400566574</v>
      </c>
      <c r="AK397">
        <v>309.6028682270701</v>
      </c>
      <c r="AL397">
        <v>2.276887623651684</v>
      </c>
      <c r="AM397">
        <v>337.2879938691911</v>
      </c>
      <c r="AN397">
        <v>0.004561911381308359</v>
      </c>
    </row>
    <row r="398" spans="1:40">
      <c r="A398" s="2">
        <v>44595</v>
      </c>
      <c r="B398">
        <v>1062.551726047787</v>
      </c>
      <c r="C398">
        <v>0.0003149441563277122</v>
      </c>
      <c r="F398" s="2">
        <v>44595</v>
      </c>
      <c r="G398">
        <v>0.3177004633990265</v>
      </c>
      <c r="H398">
        <v>0.1907675599581047</v>
      </c>
      <c r="I398">
        <v>0.007522790492581337</v>
      </c>
      <c r="J398">
        <v>0.007735448378828681</v>
      </c>
      <c r="K398">
        <v>0.2914464351161893</v>
      </c>
      <c r="L398">
        <v>0.1798948623071952</v>
      </c>
      <c r="M398">
        <v>0.002141646096591496</v>
      </c>
      <c r="N398">
        <v>0.002790794251482875</v>
      </c>
      <c r="S398" s="2">
        <v>44595</v>
      </c>
      <c r="T398">
        <v>0.3177004633990265</v>
      </c>
      <c r="U398">
        <v>0.1907675599581047</v>
      </c>
      <c r="V398">
        <v>0.007522790492581337</v>
      </c>
      <c r="W398">
        <v>0.007735448378828681</v>
      </c>
      <c r="X398">
        <v>0.2914464351161893</v>
      </c>
      <c r="Y398">
        <v>0.1798948623071952</v>
      </c>
      <c r="Z398">
        <v>0.002141646096591496</v>
      </c>
      <c r="AA398">
        <v>0.002790794251482875</v>
      </c>
      <c r="AF398" s="2">
        <v>44595</v>
      </c>
      <c r="AG398">
        <v>202.6200641240765</v>
      </c>
      <c r="AH398">
        <v>191.1647140842396</v>
      </c>
      <c r="AI398">
        <v>2.948541752187007</v>
      </c>
      <c r="AJ398">
        <v>0.004406285863216871</v>
      </c>
      <c r="AK398">
        <v>309.6713605936597</v>
      </c>
      <c r="AL398">
        <v>2.274028400625007</v>
      </c>
      <c r="AM398">
        <v>337.3686950270696</v>
      </c>
      <c r="AN398">
        <v>0.004545514930573183</v>
      </c>
    </row>
    <row r="399" spans="1:40">
      <c r="A399" s="2">
        <v>44596</v>
      </c>
      <c r="B399">
        <v>1062.704834592005</v>
      </c>
      <c r="C399">
        <v>0.0001440951442308602</v>
      </c>
      <c r="F399" s="2">
        <v>44596</v>
      </c>
      <c r="G399">
        <v>0.3177004633990265</v>
      </c>
      <c r="H399">
        <v>0.1907675599581047</v>
      </c>
      <c r="I399">
        <v>0.007522790492581337</v>
      </c>
      <c r="J399">
        <v>0.007735448378828681</v>
      </c>
      <c r="K399">
        <v>0.2914464351161893</v>
      </c>
      <c r="L399">
        <v>0.1798948623071952</v>
      </c>
      <c r="M399">
        <v>0.002141646096591496</v>
      </c>
      <c r="N399">
        <v>0.002790794251482875</v>
      </c>
      <c r="S399" s="2">
        <v>44596</v>
      </c>
      <c r="T399">
        <v>0.3177004633990265</v>
      </c>
      <c r="U399">
        <v>0.1907675599581047</v>
      </c>
      <c r="V399">
        <v>0.007522790492581337</v>
      </c>
      <c r="W399">
        <v>0.007735448378828681</v>
      </c>
      <c r="X399">
        <v>0.2914464351161893</v>
      </c>
      <c r="Y399">
        <v>0.1798948623071952</v>
      </c>
      <c r="Z399">
        <v>0.002141646096591496</v>
      </c>
      <c r="AA399">
        <v>0.002790794251482875</v>
      </c>
      <c r="AF399" s="2">
        <v>44596</v>
      </c>
      <c r="AG399">
        <v>202.5473949371492</v>
      </c>
      <c r="AH399">
        <v>191.1918894190602</v>
      </c>
      <c r="AI399">
        <v>2.964668815044623</v>
      </c>
      <c r="AJ399">
        <v>0.004411081005223922</v>
      </c>
      <c r="AK399">
        <v>309.7548022099782</v>
      </c>
      <c r="AL399">
        <v>2.277115023307614</v>
      </c>
      <c r="AM399">
        <v>337.4633664370489</v>
      </c>
      <c r="AN399">
        <v>0.004550575554782097</v>
      </c>
    </row>
    <row r="400" spans="1:40">
      <c r="A400" s="2">
        <v>44597</v>
      </c>
      <c r="B400">
        <v>1063.012527615246</v>
      </c>
      <c r="C400">
        <v>0.0002895376149851803</v>
      </c>
      <c r="F400" s="2">
        <v>44597</v>
      </c>
      <c r="G400">
        <v>0.3177004633990265</v>
      </c>
      <c r="H400">
        <v>0.1907675599581047</v>
      </c>
      <c r="I400">
        <v>0.007522790492581337</v>
      </c>
      <c r="J400">
        <v>0.007735448378828681</v>
      </c>
      <c r="K400">
        <v>0.2914464351161893</v>
      </c>
      <c r="L400">
        <v>0.1798948623071952</v>
      </c>
      <c r="M400">
        <v>0.002141646096591496</v>
      </c>
      <c r="N400">
        <v>0.002790794251482875</v>
      </c>
      <c r="S400" s="2">
        <v>44597</v>
      </c>
      <c r="T400">
        <v>0.3177004633990265</v>
      </c>
      <c r="U400">
        <v>0.1907675599581047</v>
      </c>
      <c r="V400">
        <v>0.007522790492581337</v>
      </c>
      <c r="W400">
        <v>0.007735448378828681</v>
      </c>
      <c r="X400">
        <v>0.2914464351161893</v>
      </c>
      <c r="Y400">
        <v>0.1798948623071952</v>
      </c>
      <c r="Z400">
        <v>0.002141646096591496</v>
      </c>
      <c r="AA400">
        <v>0.002790794251482875</v>
      </c>
      <c r="AF400" s="2">
        <v>44597</v>
      </c>
      <c r="AG400">
        <v>202.6010139782211</v>
      </c>
      <c r="AH400">
        <v>191.2306771238619</v>
      </c>
      <c r="AI400">
        <v>2.949101890850112</v>
      </c>
      <c r="AJ400">
        <v>0.004406082022925862</v>
      </c>
      <c r="AK400">
        <v>309.8306691991427</v>
      </c>
      <c r="AL400">
        <v>2.274846429077627</v>
      </c>
      <c r="AM400">
        <v>337.4913192151551</v>
      </c>
      <c r="AN400">
        <v>0.004550796529805699</v>
      </c>
    </row>
    <row r="401" spans="1:40">
      <c r="A401" s="2">
        <v>44598</v>
      </c>
      <c r="B401">
        <v>1063.014766092773</v>
      </c>
      <c r="C401">
        <v>2.105786591544145E-06</v>
      </c>
      <c r="F401" s="2">
        <v>44598</v>
      </c>
      <c r="G401">
        <v>0.3264611400353218</v>
      </c>
      <c r="H401">
        <v>0.1689984999718445</v>
      </c>
      <c r="I401">
        <v>0.007526896014232487</v>
      </c>
      <c r="J401">
        <v>0.007739669957354887</v>
      </c>
      <c r="K401">
        <v>0.2994831497861555</v>
      </c>
      <c r="L401">
        <v>0.1848555120347494</v>
      </c>
      <c r="M401">
        <v>0.002142814888202445</v>
      </c>
      <c r="N401">
        <v>0.002792317312138979</v>
      </c>
      <c r="S401" s="2">
        <v>44598</v>
      </c>
      <c r="T401">
        <v>0.3262830728378822</v>
      </c>
      <c r="U401">
        <v>0.1689063202739539</v>
      </c>
      <c r="V401">
        <v>0.007726017053844077</v>
      </c>
      <c r="W401">
        <v>0.00794441984698336</v>
      </c>
      <c r="X401">
        <v>0.2993197976482653</v>
      </c>
      <c r="Y401">
        <v>0.1847546831797263</v>
      </c>
      <c r="Z401">
        <v>0.002199502203588131</v>
      </c>
      <c r="AA401">
        <v>0.002866186955756641</v>
      </c>
      <c r="AF401" s="2">
        <v>44598</v>
      </c>
      <c r="AG401">
        <v>179.6419562580724</v>
      </c>
      <c r="AH401">
        <v>196.5087705615491</v>
      </c>
      <c r="AI401">
        <v>2.938201256395923</v>
      </c>
      <c r="AJ401">
        <v>0.004403732594951213</v>
      </c>
      <c r="AK401">
        <v>318.3623184647704</v>
      </c>
      <c r="AL401">
        <v>2.281302656806337</v>
      </c>
      <c r="AM401">
        <v>346.8151077308597</v>
      </c>
      <c r="AN401">
        <v>0.004550392700023347</v>
      </c>
    </row>
    <row r="402" spans="1:40">
      <c r="A402" s="2">
        <v>44599</v>
      </c>
      <c r="B402">
        <v>1063.377877114621</v>
      </c>
      <c r="C402">
        <v>0.0003415860564033313</v>
      </c>
      <c r="F402" s="2">
        <v>44599</v>
      </c>
      <c r="G402">
        <v>0.3262830728378822</v>
      </c>
      <c r="H402">
        <v>0.1689063202739539</v>
      </c>
      <c r="I402">
        <v>0.007726017053844077</v>
      </c>
      <c r="J402">
        <v>0.00794441984698336</v>
      </c>
      <c r="K402">
        <v>0.2993197976482653</v>
      </c>
      <c r="L402">
        <v>0.1847546831797263</v>
      </c>
      <c r="M402">
        <v>0.002199502203588131</v>
      </c>
      <c r="N402">
        <v>0.002866186955756641</v>
      </c>
      <c r="S402" s="2">
        <v>44599</v>
      </c>
      <c r="T402">
        <v>0.3262830728378822</v>
      </c>
      <c r="U402">
        <v>0.1689063202739539</v>
      </c>
      <c r="V402">
        <v>0.007726017053844077</v>
      </c>
      <c r="W402">
        <v>0.00794441984698336</v>
      </c>
      <c r="X402">
        <v>0.2993197976482653</v>
      </c>
      <c r="Y402">
        <v>0.1847546831797263</v>
      </c>
      <c r="Z402">
        <v>0.002199502203588131</v>
      </c>
      <c r="AA402">
        <v>0.002866186955756641</v>
      </c>
      <c r="AF402" s="2">
        <v>44599</v>
      </c>
      <c r="AG402">
        <v>179.5440977634475</v>
      </c>
      <c r="AH402">
        <v>196.4843377526472</v>
      </c>
      <c r="AI402">
        <v>3.01517401442743</v>
      </c>
      <c r="AJ402">
        <v>0.004519406089670563</v>
      </c>
      <c r="AK402">
        <v>318.1392686081988</v>
      </c>
      <c r="AL402">
        <v>2.340377751516863</v>
      </c>
      <c r="AM402">
        <v>346.7688599597066</v>
      </c>
      <c r="AN402">
        <v>0.004668870865418812</v>
      </c>
    </row>
    <row r="403" spans="1:40">
      <c r="A403" s="2">
        <v>44600</v>
      </c>
      <c r="B403">
        <v>1063.405482135357</v>
      </c>
      <c r="C403">
        <v>2.59597470750883E-05</v>
      </c>
      <c r="F403" s="2">
        <v>44600</v>
      </c>
      <c r="G403">
        <v>0.3273227648604242</v>
      </c>
      <c r="H403">
        <v>0.1694445356101598</v>
      </c>
      <c r="I403">
        <v>0.007726517180461758</v>
      </c>
      <c r="J403">
        <v>0.007944934111422568</v>
      </c>
      <c r="K403">
        <v>0.2971518322742974</v>
      </c>
      <c r="L403">
        <v>0.1853433988877112</v>
      </c>
      <c r="M403">
        <v>0.002199644583496174</v>
      </c>
      <c r="N403">
        <v>0.002866372492026861</v>
      </c>
      <c r="S403" s="2">
        <v>44600</v>
      </c>
      <c r="T403">
        <v>0.3273015777170508</v>
      </c>
      <c r="U403">
        <v>0.1694335677030809</v>
      </c>
      <c r="V403">
        <v>0.007750134106553671</v>
      </c>
      <c r="W403">
        <v>0.007969218652223055</v>
      </c>
      <c r="X403">
        <v>0.297132598053064</v>
      </c>
      <c r="Y403">
        <v>0.1853314018695165</v>
      </c>
      <c r="Z403">
        <v>0.002206368032411588</v>
      </c>
      <c r="AA403">
        <v>0.002875133866099421</v>
      </c>
      <c r="AF403" s="2">
        <v>44600</v>
      </c>
      <c r="AG403">
        <v>180.1748994743262</v>
      </c>
      <c r="AH403">
        <v>197.1131455417737</v>
      </c>
      <c r="AI403">
        <v>3.056442731920288</v>
      </c>
      <c r="AJ403">
        <v>0.004500873276416654</v>
      </c>
      <c r="AK403">
        <v>315.9704685470214</v>
      </c>
      <c r="AL403">
        <v>2.343889015808944</v>
      </c>
      <c r="AM403">
        <v>347.8272875030478</v>
      </c>
      <c r="AN403">
        <v>0.004673899043066154</v>
      </c>
    </row>
    <row r="404" spans="1:40">
      <c r="A404" s="2">
        <v>44601</v>
      </c>
      <c r="B404">
        <v>1063.697829613137</v>
      </c>
      <c r="C404">
        <v>0.0002749162785895543</v>
      </c>
      <c r="F404" s="2">
        <v>44601</v>
      </c>
      <c r="G404">
        <v>0.3248612500161486</v>
      </c>
      <c r="H404">
        <v>0.1681702880341819</v>
      </c>
      <c r="I404">
        <v>0.007725823032127963</v>
      </c>
      <c r="J404">
        <v>0.007944220340567376</v>
      </c>
      <c r="K404">
        <v>0.2949172072354347</v>
      </c>
      <c r="L404">
        <v>0.1913156493956992</v>
      </c>
      <c r="M404">
        <v>0.002199446967987542</v>
      </c>
      <c r="N404">
        <v>0.002866114977852893</v>
      </c>
      <c r="S404" s="2">
        <v>44601</v>
      </c>
      <c r="T404">
        <v>0.3248904380902832</v>
      </c>
      <c r="U404">
        <v>0.1681853977674423</v>
      </c>
      <c r="V404">
        <v>0.007693041025648242</v>
      </c>
      <c r="W404">
        <v>0.007910511636446429</v>
      </c>
      <c r="X404">
        <v>0.294943704902694</v>
      </c>
      <c r="Y404">
        <v>0.1913328386891511</v>
      </c>
      <c r="Z404">
        <v>0.002190114333204615</v>
      </c>
      <c r="AA404">
        <v>0.002853953555130048</v>
      </c>
      <c r="AF404" s="2">
        <v>44601</v>
      </c>
      <c r="AG404">
        <v>178.8781362281046</v>
      </c>
      <c r="AH404">
        <v>203.5366490858025</v>
      </c>
      <c r="AI404">
        <v>3.063357519466969</v>
      </c>
      <c r="AJ404">
        <v>0.004482824356228826</v>
      </c>
      <c r="AK404">
        <v>313.645214351508</v>
      </c>
      <c r="AL404">
        <v>2.328001016586566</v>
      </c>
      <c r="AM404">
        <v>345.2384435371609</v>
      </c>
      <c r="AN404">
        <v>0.004675694043175934</v>
      </c>
    </row>
    <row r="405" spans="1:40">
      <c r="A405" s="2">
        <v>44602</v>
      </c>
      <c r="B405">
        <v>1063.842054889601</v>
      </c>
      <c r="C405">
        <v>0.0001355885783058675</v>
      </c>
      <c r="F405" s="2">
        <v>44602</v>
      </c>
      <c r="G405">
        <v>0.3248904380902832</v>
      </c>
      <c r="H405">
        <v>0.1681853977674423</v>
      </c>
      <c r="I405">
        <v>0.007693041025648242</v>
      </c>
      <c r="J405">
        <v>0.007910511636446429</v>
      </c>
      <c r="K405">
        <v>0.294943704902694</v>
      </c>
      <c r="L405">
        <v>0.1913328386891511</v>
      </c>
      <c r="M405">
        <v>0.002190114333204615</v>
      </c>
      <c r="N405">
        <v>0.002853953555130048</v>
      </c>
      <c r="S405" s="2">
        <v>44602</v>
      </c>
      <c r="T405">
        <v>0.3248904380902832</v>
      </c>
      <c r="U405">
        <v>0.1681853977674423</v>
      </c>
      <c r="V405">
        <v>0.007693041025648242</v>
      </c>
      <c r="W405">
        <v>0.007910511636446429</v>
      </c>
      <c r="X405">
        <v>0.294943704902694</v>
      </c>
      <c r="Y405">
        <v>0.1913328386891511</v>
      </c>
      <c r="Z405">
        <v>0.002190114333204615</v>
      </c>
      <c r="AA405">
        <v>0.002853953555130048</v>
      </c>
      <c r="AF405" s="2">
        <v>44602</v>
      </c>
      <c r="AG405">
        <v>178.927711021735</v>
      </c>
      <c r="AH405">
        <v>203.5525697954831</v>
      </c>
      <c r="AI405">
        <v>3.044601637288836</v>
      </c>
      <c r="AJ405">
        <v>0.004449979232107442</v>
      </c>
      <c r="AK405">
        <v>313.7712220597819</v>
      </c>
      <c r="AL405">
        <v>2.328599148828549</v>
      </c>
      <c r="AM405">
        <v>345.3343345815849</v>
      </c>
      <c r="AN405">
        <v>0.004654045933733629</v>
      </c>
    </row>
    <row r="406" spans="1:40">
      <c r="A406" s="2">
        <v>44603</v>
      </c>
      <c r="B406">
        <v>1063.837857656488</v>
      </c>
      <c r="C406">
        <v>-3.945353630019355E-06</v>
      </c>
      <c r="F406" s="2">
        <v>44603</v>
      </c>
      <c r="G406">
        <v>0.3248904380902832</v>
      </c>
      <c r="H406">
        <v>0.1681853977674423</v>
      </c>
      <c r="I406">
        <v>0.007693041025648242</v>
      </c>
      <c r="J406">
        <v>0.007910511636446429</v>
      </c>
      <c r="K406">
        <v>0.294943704902694</v>
      </c>
      <c r="L406">
        <v>0.1913328386891511</v>
      </c>
      <c r="M406">
        <v>0.002190114333204615</v>
      </c>
      <c r="N406">
        <v>0.002853953555130048</v>
      </c>
      <c r="S406" s="2">
        <v>44603</v>
      </c>
      <c r="T406">
        <v>0.3248904380902832</v>
      </c>
      <c r="U406">
        <v>0.1681853977674423</v>
      </c>
      <c r="V406">
        <v>0.007693041025648242</v>
      </c>
      <c r="W406">
        <v>0.007910511636446429</v>
      </c>
      <c r="X406">
        <v>0.294943704902694</v>
      </c>
      <c r="Y406">
        <v>0.1913328386891511</v>
      </c>
      <c r="Z406">
        <v>0.002190114333204615</v>
      </c>
      <c r="AA406">
        <v>0.002853953555130048</v>
      </c>
      <c r="AF406" s="2">
        <v>44603</v>
      </c>
      <c r="AG406">
        <v>178.9713201687092</v>
      </c>
      <c r="AH406">
        <v>203.5405976242398</v>
      </c>
      <c r="AI406">
        <v>3.048664350065675</v>
      </c>
      <c r="AJ406">
        <v>0.00446017856212736</v>
      </c>
      <c r="AK406">
        <v>313.8042361568737</v>
      </c>
      <c r="AL406">
        <v>2.331742739335481</v>
      </c>
      <c r="AM406">
        <v>345.3989245936244</v>
      </c>
      <c r="AN406">
        <v>0.004662160570981923</v>
      </c>
    </row>
    <row r="407" spans="1:40">
      <c r="A407" s="2">
        <v>44604</v>
      </c>
      <c r="B407">
        <v>1064.30136040273</v>
      </c>
      <c r="C407">
        <v>0.0004356892762424902</v>
      </c>
      <c r="F407" s="2">
        <v>44604</v>
      </c>
      <c r="G407">
        <v>0.3248904380902832</v>
      </c>
      <c r="H407">
        <v>0.1681853977674423</v>
      </c>
      <c r="I407">
        <v>0.007693041025648242</v>
      </c>
      <c r="J407">
        <v>0.007910511636446429</v>
      </c>
      <c r="K407">
        <v>0.294943704902694</v>
      </c>
      <c r="L407">
        <v>0.1913328386891511</v>
      </c>
      <c r="M407">
        <v>0.002190114333204615</v>
      </c>
      <c r="N407">
        <v>0.002853953555130048</v>
      </c>
      <c r="S407" s="2">
        <v>44604</v>
      </c>
      <c r="T407">
        <v>0.3248904380902832</v>
      </c>
      <c r="U407">
        <v>0.1681853977674423</v>
      </c>
      <c r="V407">
        <v>0.007693041025648242</v>
      </c>
      <c r="W407">
        <v>0.007910511636446429</v>
      </c>
      <c r="X407">
        <v>0.294943704902694</v>
      </c>
      <c r="Y407">
        <v>0.1913328386891511</v>
      </c>
      <c r="Z407">
        <v>0.002190114333204615</v>
      </c>
      <c r="AA407">
        <v>0.002853953555130048</v>
      </c>
      <c r="AF407" s="2">
        <v>44604</v>
      </c>
      <c r="AG407">
        <v>178.9732558413479</v>
      </c>
      <c r="AH407">
        <v>203.5981650287931</v>
      </c>
      <c r="AI407">
        <v>3.056522891225687</v>
      </c>
      <c r="AJ407">
        <v>0.004377032377995729</v>
      </c>
      <c r="AK407">
        <v>313.9376799945931</v>
      </c>
      <c r="AL407">
        <v>2.339145419025659</v>
      </c>
      <c r="AM407">
        <v>345.6027529468001</v>
      </c>
      <c r="AN407">
        <v>0.0046146723147782</v>
      </c>
    </row>
    <row r="408" spans="1:40">
      <c r="A408" s="2">
        <v>44605</v>
      </c>
      <c r="B408">
        <v>1064.69584831755</v>
      </c>
      <c r="C408">
        <v>0.0003706543367290038</v>
      </c>
      <c r="F408" s="2">
        <v>44605</v>
      </c>
      <c r="G408">
        <v>0.3191751784884539</v>
      </c>
      <c r="H408">
        <v>0.1652023441219919</v>
      </c>
      <c r="I408">
        <v>0.007690919749128251</v>
      </c>
      <c r="J408">
        <v>0.007908330394654066</v>
      </c>
      <c r="K408">
        <v>0.2897123774165278</v>
      </c>
      <c r="L408">
        <v>0.205268172790476</v>
      </c>
      <c r="M408">
        <v>0.002189510431822102</v>
      </c>
      <c r="N408">
        <v>0.002853166606945909</v>
      </c>
      <c r="S408" s="2">
        <v>44605</v>
      </c>
      <c r="T408">
        <v>0.3192632120181196</v>
      </c>
      <c r="U408">
        <v>0.1652479095244489</v>
      </c>
      <c r="V408">
        <v>0.007643487077499294</v>
      </c>
      <c r="W408">
        <v>0.007772348423488699</v>
      </c>
      <c r="X408">
        <v>0.2897922846426869</v>
      </c>
      <c r="Y408">
        <v>0.2053247889780641</v>
      </c>
      <c r="Z408">
        <v>0.002151862289983267</v>
      </c>
      <c r="AA408">
        <v>0.002804107045709321</v>
      </c>
      <c r="AF408" s="2">
        <v>44605</v>
      </c>
      <c r="AG408">
        <v>175.9127863406531</v>
      </c>
      <c r="AH408">
        <v>218.5390727793086</v>
      </c>
      <c r="AI408">
        <v>3.038375885702191</v>
      </c>
      <c r="AJ408">
        <v>0.004368052487500171</v>
      </c>
      <c r="AK408">
        <v>308.3999367560265</v>
      </c>
      <c r="AL408">
        <v>2.333644790076836</v>
      </c>
      <c r="AM408">
        <v>339.6336236481819</v>
      </c>
      <c r="AN408">
        <v>0.004528723555669591</v>
      </c>
    </row>
    <row r="409" spans="1:40">
      <c r="A409" s="2">
        <v>44606</v>
      </c>
      <c r="B409">
        <v>1064.714086978289</v>
      </c>
      <c r="C409">
        <v>1.713039528450366E-05</v>
      </c>
      <c r="F409" s="2">
        <v>44606</v>
      </c>
      <c r="G409">
        <v>0.3192632120181196</v>
      </c>
      <c r="H409">
        <v>0.1652479095244489</v>
      </c>
      <c r="I409">
        <v>0.007643487077499294</v>
      </c>
      <c r="J409">
        <v>0.007772348423488699</v>
      </c>
      <c r="K409">
        <v>0.2897922846426869</v>
      </c>
      <c r="L409">
        <v>0.2053247889780641</v>
      </c>
      <c r="M409">
        <v>0.002151862289983267</v>
      </c>
      <c r="N409">
        <v>0.002804107045709321</v>
      </c>
      <c r="S409" s="2">
        <v>44606</v>
      </c>
      <c r="T409">
        <v>0.3192632120181196</v>
      </c>
      <c r="U409">
        <v>0.1652479095244489</v>
      </c>
      <c r="V409">
        <v>0.007643487077499294</v>
      </c>
      <c r="W409">
        <v>0.007772348423488699</v>
      </c>
      <c r="X409">
        <v>0.2897922846426869</v>
      </c>
      <c r="Y409">
        <v>0.2053247889780641</v>
      </c>
      <c r="Z409">
        <v>0.002151862289983267</v>
      </c>
      <c r="AA409">
        <v>0.002804107045709321</v>
      </c>
      <c r="AF409" s="2">
        <v>44606</v>
      </c>
      <c r="AG409">
        <v>175.9958315709745</v>
      </c>
      <c r="AH409">
        <v>218.6366251379202</v>
      </c>
      <c r="AI409">
        <v>2.97787049053793</v>
      </c>
      <c r="AJ409">
        <v>0.004323751425862121</v>
      </c>
      <c r="AK409">
        <v>308.6011471147722</v>
      </c>
      <c r="AL409">
        <v>2.287288324648788</v>
      </c>
      <c r="AM409">
        <v>339.7678999540258</v>
      </c>
      <c r="AN409">
        <v>0.004445122998563433</v>
      </c>
    </row>
    <row r="410" spans="1:40">
      <c r="A410" s="2">
        <v>44607</v>
      </c>
      <c r="B410">
        <v>1064.995783980919</v>
      </c>
      <c r="C410">
        <v>0.0002645752564705006</v>
      </c>
      <c r="F410" s="2">
        <v>44607</v>
      </c>
      <c r="G410">
        <v>0.3192632120181196</v>
      </c>
      <c r="H410">
        <v>0.1652479095244489</v>
      </c>
      <c r="I410">
        <v>0.007643487077499294</v>
      </c>
      <c r="J410">
        <v>0.007772348423488699</v>
      </c>
      <c r="K410">
        <v>0.2897922846426869</v>
      </c>
      <c r="L410">
        <v>0.2053247889780641</v>
      </c>
      <c r="M410">
        <v>0.002151862289983267</v>
      </c>
      <c r="N410">
        <v>0.002804107045709321</v>
      </c>
      <c r="S410" s="2">
        <v>44607</v>
      </c>
      <c r="T410">
        <v>0.3192632120181196</v>
      </c>
      <c r="U410">
        <v>0.1652479095244489</v>
      </c>
      <c r="V410">
        <v>0.007643487077499294</v>
      </c>
      <c r="W410">
        <v>0.007772348423488699</v>
      </c>
      <c r="X410">
        <v>0.2897922846426869</v>
      </c>
      <c r="Y410">
        <v>0.2053247889780641</v>
      </c>
      <c r="Z410">
        <v>0.002151862289983267</v>
      </c>
      <c r="AA410">
        <v>0.002804107045709321</v>
      </c>
      <c r="AF410" s="2">
        <v>44607</v>
      </c>
      <c r="AG410">
        <v>175.9899327052395</v>
      </c>
      <c r="AH410">
        <v>218.7028125204158</v>
      </c>
      <c r="AI410">
        <v>2.978192613803063</v>
      </c>
      <c r="AJ410">
        <v>0.004322000326926065</v>
      </c>
      <c r="AK410">
        <v>308.6638797826415</v>
      </c>
      <c r="AL410">
        <v>2.299726881669808</v>
      </c>
      <c r="AM410">
        <v>339.848359781474</v>
      </c>
      <c r="AN410">
        <v>0.004422193415541196</v>
      </c>
    </row>
    <row r="411" spans="1:40">
      <c r="A411" s="2">
        <v>44608</v>
      </c>
      <c r="B411">
        <v>1065.424792163827</v>
      </c>
      <c r="C411">
        <v>0.0004028261795594457</v>
      </c>
      <c r="F411" s="2">
        <v>44608</v>
      </c>
      <c r="G411">
        <v>0.3192632120181196</v>
      </c>
      <c r="H411">
        <v>0.1652479095244489</v>
      </c>
      <c r="I411">
        <v>0.007643487077499294</v>
      </c>
      <c r="J411">
        <v>0.007772348423488699</v>
      </c>
      <c r="K411">
        <v>0.2897922846426869</v>
      </c>
      <c r="L411">
        <v>0.2053247889780641</v>
      </c>
      <c r="M411">
        <v>0.002151862289983267</v>
      </c>
      <c r="N411">
        <v>0.002804107045709321</v>
      </c>
      <c r="S411" s="2">
        <v>44608</v>
      </c>
      <c r="T411">
        <v>0.3192632120181196</v>
      </c>
      <c r="U411">
        <v>0.1652479095244489</v>
      </c>
      <c r="V411">
        <v>0.007643487077499294</v>
      </c>
      <c r="W411">
        <v>0.007772348423488699</v>
      </c>
      <c r="X411">
        <v>0.2897922846426869</v>
      </c>
      <c r="Y411">
        <v>0.2053247889780641</v>
      </c>
      <c r="Z411">
        <v>0.002151862289983267</v>
      </c>
      <c r="AA411">
        <v>0.002804107045709321</v>
      </c>
      <c r="AF411" s="2">
        <v>44608</v>
      </c>
      <c r="AG411">
        <v>175.9301455588302</v>
      </c>
      <c r="AH411">
        <v>218.763042561351</v>
      </c>
      <c r="AI411">
        <v>2.993034606560917</v>
      </c>
      <c r="AJ411">
        <v>0.004375577192667421</v>
      </c>
      <c r="AK411">
        <v>308.5596688842508</v>
      </c>
      <c r="AL411">
        <v>2.291206542345949</v>
      </c>
      <c r="AM411">
        <v>339.937358925629</v>
      </c>
      <c r="AN411">
        <v>0.004464728846697466</v>
      </c>
    </row>
    <row r="412" spans="1:40">
      <c r="A412" s="2">
        <v>44609</v>
      </c>
      <c r="B412">
        <v>1065.489301621042</v>
      </c>
      <c r="C412">
        <v>6.054810972022651E-05</v>
      </c>
      <c r="F412" s="2">
        <v>44609</v>
      </c>
      <c r="G412">
        <v>0.3329619160987765</v>
      </c>
      <c r="H412">
        <v>0.1723382416620398</v>
      </c>
      <c r="I412">
        <v>0.007650034844224211</v>
      </c>
      <c r="J412">
        <v>0.007779006578839232</v>
      </c>
      <c r="K412">
        <v>0.2601758764627816</v>
      </c>
      <c r="L412">
        <v>0.2141347095036842</v>
      </c>
      <c r="M412">
        <v>0.002153705675359091</v>
      </c>
      <c r="N412">
        <v>0.002806509174295506</v>
      </c>
      <c r="S412" s="2">
        <v>44609</v>
      </c>
      <c r="T412">
        <v>0.332676929559592</v>
      </c>
      <c r="U412">
        <v>0.172190735065382</v>
      </c>
      <c r="V412">
        <v>0.00796462516303497</v>
      </c>
      <c r="W412">
        <v>0.008098900567494155</v>
      </c>
      <c r="X412">
        <v>0.2599531884644628</v>
      </c>
      <c r="Y412">
        <v>0.2139514287534538</v>
      </c>
      <c r="Z412">
        <v>0.002242271932746441</v>
      </c>
      <c r="AA412">
        <v>0.002921920493833944</v>
      </c>
      <c r="AF412" s="2">
        <v>44609</v>
      </c>
      <c r="AG412">
        <v>183.5955103749243</v>
      </c>
      <c r="AH412">
        <v>228.1345520083636</v>
      </c>
      <c r="AI412">
        <v>2.996925993662421</v>
      </c>
      <c r="AJ412">
        <v>0.004336565273398939</v>
      </c>
      <c r="AK412">
        <v>277.2027327123264</v>
      </c>
      <c r="AL412">
        <v>2.278528508900925</v>
      </c>
      <c r="AM412">
        <v>354.5692213618747</v>
      </c>
      <c r="AN412">
        <v>0.004428119600107705</v>
      </c>
    </row>
    <row r="413" spans="1:40">
      <c r="A413" s="2">
        <v>44610</v>
      </c>
      <c r="B413">
        <v>1065.849648195023</v>
      </c>
      <c r="C413">
        <v>0.0003381982094354807</v>
      </c>
      <c r="F413" s="2">
        <v>44610</v>
      </c>
      <c r="G413">
        <v>0.332676929559592</v>
      </c>
      <c r="H413">
        <v>0.172190735065382</v>
      </c>
      <c r="I413">
        <v>0.00796462516303497</v>
      </c>
      <c r="J413">
        <v>0.008098900567494155</v>
      </c>
      <c r="K413">
        <v>0.2599531884644628</v>
      </c>
      <c r="L413">
        <v>0.2139514287534538</v>
      </c>
      <c r="M413">
        <v>0.002242271932746441</v>
      </c>
      <c r="N413">
        <v>0.002921920493833944</v>
      </c>
      <c r="S413" s="2">
        <v>44610</v>
      </c>
      <c r="T413">
        <v>0.332676929559592</v>
      </c>
      <c r="U413">
        <v>0.172190735065382</v>
      </c>
      <c r="V413">
        <v>0.00796462516303497</v>
      </c>
      <c r="W413">
        <v>0.008098900567494155</v>
      </c>
      <c r="X413">
        <v>0.2599531884644628</v>
      </c>
      <c r="Y413">
        <v>0.2139514287534538</v>
      </c>
      <c r="Z413">
        <v>0.002242271932746441</v>
      </c>
      <c r="AA413">
        <v>0.002921920493833944</v>
      </c>
      <c r="AF413" s="2">
        <v>44610</v>
      </c>
      <c r="AG413">
        <v>183.5982172129999</v>
      </c>
      <c r="AH413">
        <v>228.0666689683923</v>
      </c>
      <c r="AI413">
        <v>3.132081061003903</v>
      </c>
      <c r="AJ413">
        <v>0.004430043503169852</v>
      </c>
      <c r="AK413">
        <v>276.9897511158134</v>
      </c>
      <c r="AL413">
        <v>2.391087464066421</v>
      </c>
      <c r="AM413">
        <v>354.3728845542394</v>
      </c>
      <c r="AN413">
        <v>0.004543269705554314</v>
      </c>
    </row>
    <row r="414" spans="1:40">
      <c r="A414" s="2">
        <v>44611</v>
      </c>
      <c r="B414">
        <v>1066.002471616967</v>
      </c>
      <c r="C414">
        <v>0.0001433817820390981</v>
      </c>
      <c r="F414" s="2">
        <v>44611</v>
      </c>
      <c r="G414">
        <v>0.3323319012268318</v>
      </c>
      <c r="H414">
        <v>0.172012151349598</v>
      </c>
      <c r="I414">
        <v>0.007964476669393339</v>
      </c>
      <c r="J414">
        <v>0.008098749570402157</v>
      </c>
      <c r="K414">
        <v>0.259683583910488</v>
      </c>
      <c r="L414">
        <v>0.213729533881296</v>
      </c>
      <c r="M414">
        <v>0.002242230127499112</v>
      </c>
      <c r="N414">
        <v>0.003937373264491576</v>
      </c>
      <c r="S414" s="2">
        <v>44611</v>
      </c>
      <c r="T414">
        <v>0.3323380973871436</v>
      </c>
      <c r="U414">
        <v>0.1720153584292115</v>
      </c>
      <c r="V414">
        <v>0.007956513175076261</v>
      </c>
      <c r="W414">
        <v>0.008090651819745521</v>
      </c>
      <c r="X414">
        <v>0.2596884255796457</v>
      </c>
      <c r="Y414">
        <v>0.2137335187604196</v>
      </c>
      <c r="Z414">
        <v>0.002239988173932151</v>
      </c>
      <c r="AA414">
        <v>0.003937446674825837</v>
      </c>
      <c r="AF414" s="2">
        <v>44611</v>
      </c>
      <c r="AG414">
        <v>183.3935608888137</v>
      </c>
      <c r="AH414">
        <v>227.8369685101407</v>
      </c>
      <c r="AI414">
        <v>4.210280495305013</v>
      </c>
      <c r="AJ414">
        <v>0.004434918825674813</v>
      </c>
      <c r="AK414">
        <v>276.7942794987715</v>
      </c>
      <c r="AL414">
        <v>2.388553986629663</v>
      </c>
      <c r="AM414">
        <v>354.0850979257597</v>
      </c>
      <c r="AN414">
        <v>0.00454656348635322</v>
      </c>
    </row>
    <row r="415" spans="1:40">
      <c r="A415" s="2">
        <v>44612</v>
      </c>
      <c r="B415">
        <v>1066.065497975493</v>
      </c>
      <c r="C415">
        <v>5.912402663676986E-05</v>
      </c>
      <c r="F415" s="2">
        <v>44612</v>
      </c>
      <c r="G415">
        <v>0.3323381217841961</v>
      </c>
      <c r="H415">
        <v>0.1720153710569174</v>
      </c>
      <c r="I415">
        <v>0.007956513759166594</v>
      </c>
      <c r="J415">
        <v>0.008090652413683017</v>
      </c>
      <c r="K415">
        <v>0.2596884446434611</v>
      </c>
      <c r="L415">
        <v>0.2137335344506698</v>
      </c>
      <c r="M415">
        <v>0.002239988338370443</v>
      </c>
      <c r="N415">
        <v>0.003937373553535485</v>
      </c>
      <c r="S415" s="2">
        <v>44612</v>
      </c>
      <c r="T415">
        <v>0.3323380973871436</v>
      </c>
      <c r="U415">
        <v>0.1720153584292115</v>
      </c>
      <c r="V415">
        <v>0.007956513175076261</v>
      </c>
      <c r="W415">
        <v>0.008090651819745521</v>
      </c>
      <c r="X415">
        <v>0.2596884255796457</v>
      </c>
      <c r="Y415">
        <v>0.2137335187604196</v>
      </c>
      <c r="Z415">
        <v>0.002239988173932151</v>
      </c>
      <c r="AA415">
        <v>0.003937446674825837</v>
      </c>
      <c r="AF415" s="2">
        <v>44612</v>
      </c>
      <c r="AG415">
        <v>183.4137947007474</v>
      </c>
      <c r="AH415">
        <v>227.8595093003429</v>
      </c>
      <c r="AI415">
        <v>4.20292952536767</v>
      </c>
      <c r="AJ415">
        <v>0.004426710414173735</v>
      </c>
      <c r="AK415">
        <v>276.8950002826238</v>
      </c>
      <c r="AL415">
        <v>2.385809904265909</v>
      </c>
      <c r="AM415">
        <v>354.1455407521909</v>
      </c>
      <c r="AN415">
        <v>0.004542376374730808</v>
      </c>
    </row>
    <row r="416" spans="1:40">
      <c r="A416" s="2">
        <v>44613</v>
      </c>
      <c r="B416">
        <v>1066.360187872637</v>
      </c>
      <c r="C416">
        <v>0.0002764275719489007</v>
      </c>
      <c r="F416" s="2">
        <v>44613</v>
      </c>
      <c r="G416">
        <v>0.3323380969409909</v>
      </c>
      <c r="H416">
        <v>0.1720153581982867</v>
      </c>
      <c r="I416">
        <v>0.007956513748485243</v>
      </c>
      <c r="J416">
        <v>0.008090652402821589</v>
      </c>
      <c r="K416">
        <v>0.2596884252310227</v>
      </c>
      <c r="L416">
        <v>0.2137335184734895</v>
      </c>
      <c r="M416">
        <v>0.002239988335363334</v>
      </c>
      <c r="N416">
        <v>0.003937446669539947</v>
      </c>
      <c r="S416" s="2">
        <v>44613</v>
      </c>
      <c r="T416">
        <v>0.3323380973871436</v>
      </c>
      <c r="U416">
        <v>0.1720153584292115</v>
      </c>
      <c r="V416">
        <v>0.007956513175076261</v>
      </c>
      <c r="W416">
        <v>0.008090651819745521</v>
      </c>
      <c r="X416">
        <v>0.2596884255796457</v>
      </c>
      <c r="Y416">
        <v>0.2137335187604196</v>
      </c>
      <c r="Z416">
        <v>0.002239988173932151</v>
      </c>
      <c r="AA416">
        <v>0.003937446674825837</v>
      </c>
      <c r="AF416" s="2">
        <v>44613</v>
      </c>
      <c r="AG416">
        <v>183.4290905696997</v>
      </c>
      <c r="AH416">
        <v>227.9341379737891</v>
      </c>
      <c r="AI416">
        <v>4.219621965305178</v>
      </c>
      <c r="AJ416">
        <v>0.004377220855022334</v>
      </c>
      <c r="AK416">
        <v>276.9679175665381</v>
      </c>
      <c r="AL416">
        <v>2.384797918701163</v>
      </c>
      <c r="AM416">
        <v>354.2591885820183</v>
      </c>
      <c r="AN416">
        <v>0.00452874824261816</v>
      </c>
    </row>
    <row r="417" spans="1:40">
      <c r="A417" s="2">
        <v>44614</v>
      </c>
      <c r="B417">
        <v>1066.732797086675</v>
      </c>
      <c r="C417">
        <v>0.0003494215353079255</v>
      </c>
      <c r="F417" s="2">
        <v>44614</v>
      </c>
      <c r="G417">
        <v>0.3323380973889002</v>
      </c>
      <c r="H417">
        <v>0.1720153584301208</v>
      </c>
      <c r="I417">
        <v>0.007956513175118318</v>
      </c>
      <c r="J417">
        <v>0.008090651819788287</v>
      </c>
      <c r="K417">
        <v>0.2596884255810183</v>
      </c>
      <c r="L417">
        <v>0.2137335187615493</v>
      </c>
      <c r="M417">
        <v>0.002239988173943991</v>
      </c>
      <c r="N417">
        <v>0.003937446669560759</v>
      </c>
      <c r="S417" s="2">
        <v>44614</v>
      </c>
      <c r="T417">
        <v>0.3323380973871436</v>
      </c>
      <c r="U417">
        <v>0.1720153584292115</v>
      </c>
      <c r="V417">
        <v>0.007956513175076261</v>
      </c>
      <c r="W417">
        <v>0.008090651819745521</v>
      </c>
      <c r="X417">
        <v>0.2596884255796457</v>
      </c>
      <c r="Y417">
        <v>0.2137335187604196</v>
      </c>
      <c r="Z417">
        <v>0.002239988173932151</v>
      </c>
      <c r="AA417">
        <v>0.003937446674825837</v>
      </c>
      <c r="AF417" s="2">
        <v>44614</v>
      </c>
      <c r="AG417">
        <v>183.4983100150397</v>
      </c>
      <c r="AH417">
        <v>227.9932836820644</v>
      </c>
      <c r="AI417">
        <v>4.214208951432274</v>
      </c>
      <c r="AJ417">
        <v>0.004341575112366233</v>
      </c>
      <c r="AK417">
        <v>277.004153836535</v>
      </c>
      <c r="AL417">
        <v>2.377823377038411</v>
      </c>
      <c r="AM417">
        <v>354.3536859047801</v>
      </c>
      <c r="AN417">
        <v>0.004525196452098142</v>
      </c>
    </row>
    <row r="418" spans="1:40">
      <c r="A418" s="2">
        <v>44615</v>
      </c>
      <c r="B418">
        <v>1067.036744403247</v>
      </c>
      <c r="C418">
        <v>0.0002849329442222714</v>
      </c>
      <c r="F418" s="2">
        <v>44615</v>
      </c>
      <c r="G418">
        <v>0.3327011567146931</v>
      </c>
      <c r="H418">
        <v>0.1722032748337721</v>
      </c>
      <c r="I418">
        <v>0.006888133258282011</v>
      </c>
      <c r="J418">
        <v>0.008090776154990341</v>
      </c>
      <c r="K418">
        <v>0.2599721195223642</v>
      </c>
      <c r="L418">
        <v>0.2139670097390525</v>
      </c>
      <c r="M418">
        <v>0.002240022597546491</v>
      </c>
      <c r="N418">
        <v>0.003937507179299423</v>
      </c>
      <c r="S418" s="2">
        <v>44615</v>
      </c>
      <c r="T418">
        <v>0.3326960439214639</v>
      </c>
      <c r="U418">
        <v>0.1722006284957001</v>
      </c>
      <c r="V418">
        <v>0.006888027404724325</v>
      </c>
      <c r="W418">
        <v>0.008099365899780395</v>
      </c>
      <c r="X418">
        <v>0.2599681243944073</v>
      </c>
      <c r="Y418">
        <v>0.2139637215957546</v>
      </c>
      <c r="Z418">
        <v>0.002242400765236251</v>
      </c>
      <c r="AA418">
        <v>0.003941687522933246</v>
      </c>
      <c r="AF418" s="2">
        <v>44615</v>
      </c>
      <c r="AG418">
        <v>183.7216889890192</v>
      </c>
      <c r="AH418">
        <v>228.0922371159781</v>
      </c>
      <c r="AI418">
        <v>4.211908713715951</v>
      </c>
      <c r="AJ418">
        <v>0.003850934393363868</v>
      </c>
      <c r="AK418">
        <v>277.2935026861868</v>
      </c>
      <c r="AL418">
        <v>2.391578859515555</v>
      </c>
      <c r="AM418">
        <v>354.8314788361699</v>
      </c>
      <c r="AN418">
        <v>0.004528012452574484</v>
      </c>
    </row>
    <row r="419" spans="1:40">
      <c r="A419" s="2">
        <v>44616</v>
      </c>
      <c r="B419">
        <v>1066.938514812271</v>
      </c>
      <c r="C419">
        <v>-9.205830210734511E-05</v>
      </c>
      <c r="F419" s="2">
        <v>44616</v>
      </c>
      <c r="G419">
        <v>0.3457045565039402</v>
      </c>
      <c r="H419">
        <v>0.1789337234134906</v>
      </c>
      <c r="I419">
        <v>0.006893818662747698</v>
      </c>
      <c r="J419">
        <v>0.008097454210300488</v>
      </c>
      <c r="K419">
        <v>0.2701329540610495</v>
      </c>
      <c r="L419">
        <v>0.1840548644930087</v>
      </c>
      <c r="M419">
        <v>0.002241871492450494</v>
      </c>
      <c r="N419">
        <v>0.003940757163012202</v>
      </c>
      <c r="S419" s="2">
        <v>44616</v>
      </c>
      <c r="T419">
        <v>0.3454194503348474</v>
      </c>
      <c r="U419">
        <v>0.1787861548974149</v>
      </c>
      <c r="V419">
        <v>0.007151448547410106</v>
      </c>
      <c r="W419">
        <v>0.008409112666886324</v>
      </c>
      <c r="X419">
        <v>0.2699101725841234</v>
      </c>
      <c r="Y419">
        <v>0.1839030725182394</v>
      </c>
      <c r="Z419">
        <v>0.002328157649933437</v>
      </c>
      <c r="AA419">
        <v>0.004092430801145119</v>
      </c>
      <c r="AF419" s="2">
        <v>44616</v>
      </c>
      <c r="AG419">
        <v>190.925756521814</v>
      </c>
      <c r="AH419">
        <v>196.3942603042657</v>
      </c>
      <c r="AI419">
        <v>4.225056809122186</v>
      </c>
      <c r="AJ419">
        <v>0.003824321850951428</v>
      </c>
      <c r="AK419">
        <v>288.2117300537997</v>
      </c>
      <c r="AL419">
        <v>2.39236585440615</v>
      </c>
      <c r="AM419">
        <v>368.6630954158388</v>
      </c>
      <c r="AN419">
        <v>0.004497914061701024</v>
      </c>
    </row>
    <row r="420" spans="1:40">
      <c r="A420" s="2">
        <v>44617</v>
      </c>
      <c r="B420">
        <v>1067.122729589991</v>
      </c>
      <c r="C420">
        <v>0.0001726573510676399</v>
      </c>
      <c r="F420" s="2">
        <v>44617</v>
      </c>
      <c r="G420">
        <v>0.3454194503348474</v>
      </c>
      <c r="H420">
        <v>0.1787861548974149</v>
      </c>
      <c r="I420">
        <v>0.007151448547410106</v>
      </c>
      <c r="J420">
        <v>0.008409112666886324</v>
      </c>
      <c r="K420">
        <v>0.2699101725841234</v>
      </c>
      <c r="L420">
        <v>0.1839030725182394</v>
      </c>
      <c r="M420">
        <v>0.002328157649933437</v>
      </c>
      <c r="N420">
        <v>0.004092430801145119</v>
      </c>
      <c r="S420" s="2">
        <v>44617</v>
      </c>
      <c r="T420">
        <v>0.3454194503348474</v>
      </c>
      <c r="U420">
        <v>0.1787861548974149</v>
      </c>
      <c r="V420">
        <v>0.007151448547410106</v>
      </c>
      <c r="W420">
        <v>0.008409112666886324</v>
      </c>
      <c r="X420">
        <v>0.2699101725841234</v>
      </c>
      <c r="Y420">
        <v>0.1839030725182394</v>
      </c>
      <c r="Z420">
        <v>0.002328157649933437</v>
      </c>
      <c r="AA420">
        <v>0.004092430801145119</v>
      </c>
      <c r="AF420" s="2">
        <v>44617</v>
      </c>
      <c r="AG420">
        <v>190.7875603396076</v>
      </c>
      <c r="AH420">
        <v>196.23052373391</v>
      </c>
      <c r="AI420">
        <v>4.383791116549426</v>
      </c>
      <c r="AJ420">
        <v>0.003937949487148602</v>
      </c>
      <c r="AK420">
        <v>288.0406893112507</v>
      </c>
      <c r="AL420">
        <v>2.490221174049094</v>
      </c>
      <c r="AM420">
        <v>368.4563818945022</v>
      </c>
      <c r="AN420">
        <v>0.004693617030896453</v>
      </c>
    </row>
    <row r="421" spans="1:40">
      <c r="A421" s="2">
        <v>44618</v>
      </c>
      <c r="B421">
        <v>1066.625944890497</v>
      </c>
      <c r="C421">
        <v>-0.0004655366114116877</v>
      </c>
      <c r="F421" s="2">
        <v>44618</v>
      </c>
      <c r="G421">
        <v>0.3774667026897392</v>
      </c>
      <c r="H421">
        <v>0.1606605337618799</v>
      </c>
      <c r="I421">
        <v>0.007154192283835233</v>
      </c>
      <c r="J421">
        <v>0.008412338920780787</v>
      </c>
      <c r="K421">
        <v>0.2461031983767695</v>
      </c>
      <c r="L421">
        <v>0.1937799821824696</v>
      </c>
      <c r="M421">
        <v>0.002329050874698352</v>
      </c>
      <c r="N421">
        <v>0.004094000909827573</v>
      </c>
      <c r="S421" s="2">
        <v>44618</v>
      </c>
      <c r="T421">
        <v>0.3773219387387083</v>
      </c>
      <c r="U421">
        <v>0.1605989181187613</v>
      </c>
      <c r="V421">
        <v>0.00674449493654578</v>
      </c>
      <c r="W421">
        <v>0.008857343908393791</v>
      </c>
      <c r="X421">
        <v>0.2460088142334676</v>
      </c>
      <c r="Y421">
        <v>0.1937056647508881</v>
      </c>
      <c r="Z421">
        <v>0.002452255522704736</v>
      </c>
      <c r="AA421">
        <v>0.004310569790530297</v>
      </c>
      <c r="AF421" s="2">
        <v>44618</v>
      </c>
      <c r="AG421">
        <v>171.6031050672291</v>
      </c>
      <c r="AH421">
        <v>206.6970976246739</v>
      </c>
      <c r="AI421">
        <v>4.372246165499673</v>
      </c>
      <c r="AJ421">
        <v>0.004021235849529115</v>
      </c>
      <c r="AK421">
        <v>262.6992843657763</v>
      </c>
      <c r="AL421">
        <v>2.482110749530175</v>
      </c>
      <c r="AM421">
        <v>402.3853322707977</v>
      </c>
      <c r="AN421">
        <v>0.00474502808403069</v>
      </c>
    </row>
    <row r="422" spans="1:40">
      <c r="A422" s="2">
        <v>44619</v>
      </c>
      <c r="B422">
        <v>1067.168535328057</v>
      </c>
      <c r="C422">
        <v>0.0005086979556037097</v>
      </c>
      <c r="F422" s="2">
        <v>44619</v>
      </c>
      <c r="G422">
        <v>0.3773219387387083</v>
      </c>
      <c r="H422">
        <v>0.1605989181187613</v>
      </c>
      <c r="I422">
        <v>0.00674449493654578</v>
      </c>
      <c r="J422">
        <v>0.008857343908393791</v>
      </c>
      <c r="K422">
        <v>0.2460088142334676</v>
      </c>
      <c r="L422">
        <v>0.1937056647508881</v>
      </c>
      <c r="M422">
        <v>0.002452255522704736</v>
      </c>
      <c r="N422">
        <v>0.004310569790530297</v>
      </c>
      <c r="S422" s="2">
        <v>44619</v>
      </c>
      <c r="T422">
        <v>0.3773219387387083</v>
      </c>
      <c r="U422">
        <v>0.1605989181187613</v>
      </c>
      <c r="V422">
        <v>0.00674449493654578</v>
      </c>
      <c r="W422">
        <v>0.008857343908393791</v>
      </c>
      <c r="X422">
        <v>0.2460088142334676</v>
      </c>
      <c r="Y422">
        <v>0.1937056647508881</v>
      </c>
      <c r="Z422">
        <v>0.002452255522704736</v>
      </c>
      <c r="AA422">
        <v>0.004310569790530297</v>
      </c>
      <c r="AF422" s="2">
        <v>44619</v>
      </c>
      <c r="AG422">
        <v>171.4139002553166</v>
      </c>
      <c r="AH422">
        <v>206.7300378124102</v>
      </c>
      <c r="AI422">
        <v>4.618898139702075</v>
      </c>
      <c r="AJ422">
        <v>0.003802765847048661</v>
      </c>
      <c r="AK422">
        <v>262.5037922465153</v>
      </c>
      <c r="AL422">
        <v>2.618015512971184</v>
      </c>
      <c r="AM422">
        <v>402.4558122566516</v>
      </c>
      <c r="AN422">
        <v>0.005000875463001339</v>
      </c>
    </row>
    <row r="423" spans="1:40">
      <c r="A423" s="2">
        <v>44620</v>
      </c>
      <c r="B423">
        <v>1067.423659109354</v>
      </c>
      <c r="C423">
        <v>0.0002390660639355335</v>
      </c>
      <c r="F423" s="2">
        <v>44620</v>
      </c>
      <c r="G423">
        <v>0.3773219387387083</v>
      </c>
      <c r="H423">
        <v>0.1605989181187613</v>
      </c>
      <c r="I423">
        <v>0.00674449493654578</v>
      </c>
      <c r="J423">
        <v>0.008857343908393791</v>
      </c>
      <c r="K423">
        <v>0.2460088142334676</v>
      </c>
      <c r="L423">
        <v>0.1937056647508881</v>
      </c>
      <c r="M423">
        <v>0.002452255522704736</v>
      </c>
      <c r="N423">
        <v>0.004310569790530297</v>
      </c>
      <c r="S423" s="2">
        <v>44620</v>
      </c>
      <c r="T423">
        <v>0.3773219387387083</v>
      </c>
      <c r="U423">
        <v>0.1605989181187613</v>
      </c>
      <c r="V423">
        <v>0.00674449493654578</v>
      </c>
      <c r="W423">
        <v>0.008857343908393791</v>
      </c>
      <c r="X423">
        <v>0.2460088142334676</v>
      </c>
      <c r="Y423">
        <v>0.1937056647508881</v>
      </c>
      <c r="Z423">
        <v>0.002452255522704736</v>
      </c>
      <c r="AA423">
        <v>0.004310569790530297</v>
      </c>
      <c r="AF423" s="2">
        <v>44620</v>
      </c>
      <c r="AG423">
        <v>171.4374156767493</v>
      </c>
      <c r="AH423">
        <v>206.7954671629662</v>
      </c>
      <c r="AI423">
        <v>4.618096634820975</v>
      </c>
      <c r="AJ423">
        <v>0.003755018445445883</v>
      </c>
      <c r="AK423">
        <v>262.6451627988934</v>
      </c>
      <c r="AL423">
        <v>2.625629084948081</v>
      </c>
      <c r="AM423">
        <v>402.5972596333616</v>
      </c>
      <c r="AN423">
        <v>0.004939931106827123</v>
      </c>
    </row>
    <row r="424" spans="1:40">
      <c r="A424" s="2">
        <v>44621</v>
      </c>
      <c r="B424">
        <v>1067.51918090548</v>
      </c>
      <c r="C424">
        <v>8.94881758621846E-05</v>
      </c>
      <c r="F424" s="2">
        <v>44621</v>
      </c>
      <c r="G424">
        <v>0.3773219387387083</v>
      </c>
      <c r="H424">
        <v>0.1605989181187613</v>
      </c>
      <c r="I424">
        <v>0.00674449493654578</v>
      </c>
      <c r="J424">
        <v>0.008857343908393791</v>
      </c>
      <c r="K424">
        <v>0.2460088142334676</v>
      </c>
      <c r="L424">
        <v>0.1937056647508881</v>
      </c>
      <c r="M424">
        <v>0.002452255522704736</v>
      </c>
      <c r="N424">
        <v>0.004310569790530297</v>
      </c>
      <c r="S424" s="2">
        <v>44621</v>
      </c>
      <c r="T424">
        <v>0.3773219387387083</v>
      </c>
      <c r="U424">
        <v>0.1605989181187613</v>
      </c>
      <c r="V424">
        <v>0.00674449493654578</v>
      </c>
      <c r="W424">
        <v>0.008857343908393791</v>
      </c>
      <c r="X424">
        <v>0.2460088142334676</v>
      </c>
      <c r="Y424">
        <v>0.1937056647508881</v>
      </c>
      <c r="Z424">
        <v>0.002452255522704736</v>
      </c>
      <c r="AA424">
        <v>0.004310569790530297</v>
      </c>
      <c r="AF424" s="2">
        <v>44621</v>
      </c>
      <c r="AG424">
        <v>171.4413211029359</v>
      </c>
      <c r="AH424">
        <v>206.8231687828494</v>
      </c>
      <c r="AI424">
        <v>4.610023977005469</v>
      </c>
      <c r="AJ424">
        <v>0.003795565937860171</v>
      </c>
      <c r="AK424">
        <v>262.6153951640525</v>
      </c>
      <c r="AL424">
        <v>2.614070673595678</v>
      </c>
      <c r="AM424">
        <v>402.6711219558679</v>
      </c>
      <c r="AN424">
        <v>0.004959550432003902</v>
      </c>
    </row>
    <row r="425" spans="1:40">
      <c r="A425" s="2">
        <v>44622</v>
      </c>
      <c r="B425">
        <v>1068.122437828368</v>
      </c>
      <c r="C425">
        <v>0.0005651017177761286</v>
      </c>
      <c r="F425" s="2">
        <v>44622</v>
      </c>
      <c r="G425">
        <v>0.3773219387387083</v>
      </c>
      <c r="H425">
        <v>0.1605989181187613</v>
      </c>
      <c r="I425">
        <v>0.00674449493654578</v>
      </c>
      <c r="J425">
        <v>0.008857343908393791</v>
      </c>
      <c r="K425">
        <v>0.2460088142334676</v>
      </c>
      <c r="L425">
        <v>0.1937056647508881</v>
      </c>
      <c r="M425">
        <v>0.002452255522704736</v>
      </c>
      <c r="N425">
        <v>0.004310569790530297</v>
      </c>
      <c r="S425" s="2">
        <v>44622</v>
      </c>
      <c r="T425">
        <v>0.3773219387387083</v>
      </c>
      <c r="U425">
        <v>0.1605989181187613</v>
      </c>
      <c r="V425">
        <v>0.00674449493654578</v>
      </c>
      <c r="W425">
        <v>0.008857343908393791</v>
      </c>
      <c r="X425">
        <v>0.2460088142334676</v>
      </c>
      <c r="Y425">
        <v>0.1937056647508881</v>
      </c>
      <c r="Z425">
        <v>0.002452255522704736</v>
      </c>
      <c r="AA425">
        <v>0.004310569790530297</v>
      </c>
      <c r="AF425" s="2">
        <v>44622</v>
      </c>
      <c r="AG425">
        <v>171.5537366618859</v>
      </c>
      <c r="AH425">
        <v>206.9623833322505</v>
      </c>
      <c r="AI425">
        <v>4.580113253216519</v>
      </c>
      <c r="AJ425">
        <v>0.003717910639784958</v>
      </c>
      <c r="AK425">
        <v>262.701365530653</v>
      </c>
      <c r="AL425">
        <v>2.620067474439341</v>
      </c>
      <c r="AM425">
        <v>402.8619811101022</v>
      </c>
      <c r="AN425">
        <v>0.004865202784362875</v>
      </c>
    </row>
    <row r="426" spans="1:40">
      <c r="A426" s="2">
        <v>44623</v>
      </c>
      <c r="B426">
        <v>1068.100208949637</v>
      </c>
      <c r="C426">
        <v>-2.081117102692431E-05</v>
      </c>
      <c r="F426" s="2">
        <v>44623</v>
      </c>
      <c r="G426">
        <v>0.3773219387387083</v>
      </c>
      <c r="H426">
        <v>0.1605989181187613</v>
      </c>
      <c r="I426">
        <v>0.00674449493654578</v>
      </c>
      <c r="J426">
        <v>0.008857343908393791</v>
      </c>
      <c r="K426">
        <v>0.2460088142334676</v>
      </c>
      <c r="L426">
        <v>0.1937056647508881</v>
      </c>
      <c r="M426">
        <v>0.002452255522704736</v>
      </c>
      <c r="N426">
        <v>0.004310569790530297</v>
      </c>
      <c r="S426" s="2">
        <v>44623</v>
      </c>
      <c r="T426">
        <v>0.3773219387387083</v>
      </c>
      <c r="U426">
        <v>0.1605989181187613</v>
      </c>
      <c r="V426">
        <v>0.00674449493654578</v>
      </c>
      <c r="W426">
        <v>0.008857343908393791</v>
      </c>
      <c r="X426">
        <v>0.2460088142334676</v>
      </c>
      <c r="Y426">
        <v>0.1937056647508881</v>
      </c>
      <c r="Z426">
        <v>0.002452255522704736</v>
      </c>
      <c r="AA426">
        <v>0.004310569790530297</v>
      </c>
      <c r="AF426" s="2">
        <v>44623</v>
      </c>
      <c r="AG426">
        <v>171.5387586972473</v>
      </c>
      <c r="AH426">
        <v>206.9177233634942</v>
      </c>
      <c r="AI426">
        <v>4.590159299928118</v>
      </c>
      <c r="AJ426">
        <v>0.003742862755941728</v>
      </c>
      <c r="AK426">
        <v>262.7871271378165</v>
      </c>
      <c r="AL426">
        <v>2.619440575115039</v>
      </c>
      <c r="AM426">
        <v>402.8782765701379</v>
      </c>
      <c r="AN426">
        <v>0.004901784322335961</v>
      </c>
    </row>
    <row r="427" spans="1:40">
      <c r="A427" s="2">
        <v>44624</v>
      </c>
      <c r="B427">
        <v>1068.25458208502</v>
      </c>
      <c r="C427">
        <v>0.0001445305731515578</v>
      </c>
      <c r="F427" s="2">
        <v>44624</v>
      </c>
      <c r="G427">
        <v>0.3773219387387083</v>
      </c>
      <c r="H427">
        <v>0.1605989181187613</v>
      </c>
      <c r="I427">
        <v>0.00674449493654578</v>
      </c>
      <c r="J427">
        <v>0.008857343908393791</v>
      </c>
      <c r="K427">
        <v>0.2460088142334676</v>
      </c>
      <c r="L427">
        <v>0.1937056647508881</v>
      </c>
      <c r="M427">
        <v>0.002452255522704736</v>
      </c>
      <c r="N427">
        <v>0.004310569790530297</v>
      </c>
      <c r="S427" s="2">
        <v>44624</v>
      </c>
      <c r="T427">
        <v>0.3773219387387083</v>
      </c>
      <c r="U427">
        <v>0.1605989181187613</v>
      </c>
      <c r="V427">
        <v>0.00674449493654578</v>
      </c>
      <c r="W427">
        <v>0.008857343908393791</v>
      </c>
      <c r="X427">
        <v>0.2460088142334676</v>
      </c>
      <c r="Y427">
        <v>0.1937056647508881</v>
      </c>
      <c r="Z427">
        <v>0.002452255522704736</v>
      </c>
      <c r="AA427">
        <v>0.004310569790530297</v>
      </c>
      <c r="AF427" s="2">
        <v>44624</v>
      </c>
      <c r="AG427">
        <v>171.5573646280182</v>
      </c>
      <c r="AH427">
        <v>206.9409725496183</v>
      </c>
      <c r="AI427">
        <v>4.623859332096245</v>
      </c>
      <c r="AJ427">
        <v>0.003723332140175929</v>
      </c>
      <c r="AK427">
        <v>262.7993572882262</v>
      </c>
      <c r="AL427">
        <v>2.624351220282967</v>
      </c>
      <c r="AM427">
        <v>403.0249677388212</v>
      </c>
      <c r="AN427">
        <v>0.0048858077249931</v>
      </c>
    </row>
    <row r="428" spans="1:40">
      <c r="A428" s="2">
        <v>44625</v>
      </c>
      <c r="B428">
        <v>1068.791977128408</v>
      </c>
      <c r="C428">
        <v>0.000503058964034464</v>
      </c>
      <c r="F428" s="2">
        <v>44625</v>
      </c>
      <c r="G428">
        <v>0.3769027618752269</v>
      </c>
      <c r="H428">
        <v>0.1604205045576507</v>
      </c>
      <c r="I428">
        <v>0.00674436206269153</v>
      </c>
      <c r="J428">
        <v>0.00885716940912667</v>
      </c>
      <c r="K428">
        <v>0.2457355165728973</v>
      </c>
      <c r="L428">
        <v>0.1934904720343971</v>
      </c>
      <c r="M428">
        <v>0.002452207210615251</v>
      </c>
      <c r="N428">
        <v>0.005397006277394461</v>
      </c>
      <c r="S428" s="2">
        <v>44625</v>
      </c>
      <c r="T428">
        <v>0.3769101874140967</v>
      </c>
      <c r="U428">
        <v>0.1604236650775847</v>
      </c>
      <c r="V428">
        <v>0.006737135028629367</v>
      </c>
      <c r="W428">
        <v>0.00884767836098615</v>
      </c>
      <c r="X428">
        <v>0.2457403579240747</v>
      </c>
      <c r="Y428">
        <v>0.1934942840813396</v>
      </c>
      <c r="Z428">
        <v>0.002449579506931216</v>
      </c>
      <c r="AA428">
        <v>0.005397112606357649</v>
      </c>
      <c r="AF428" s="2">
        <v>44625</v>
      </c>
      <c r="AG428">
        <v>171.4292788292452</v>
      </c>
      <c r="AH428">
        <v>206.7999748655517</v>
      </c>
      <c r="AI428">
        <v>5.796177701490118</v>
      </c>
      <c r="AJ428">
        <v>0.003649479828952311</v>
      </c>
      <c r="AK428">
        <v>262.6553351072511</v>
      </c>
      <c r="AL428">
        <v>2.623342859421628</v>
      </c>
      <c r="AM428">
        <v>402.7500980301754</v>
      </c>
      <c r="AN428">
        <v>0.004804029935929196</v>
      </c>
    </row>
    <row r="429" spans="1:40">
      <c r="A429" s="2">
        <v>44626</v>
      </c>
      <c r="B429">
        <v>1068.870605674364</v>
      </c>
      <c r="C429">
        <v>7.356767980870593E-05</v>
      </c>
      <c r="F429" s="2">
        <v>44626</v>
      </c>
      <c r="G429">
        <v>0.3769102274905703</v>
      </c>
      <c r="H429">
        <v>0.1604236821352685</v>
      </c>
      <c r="I429">
        <v>0.006737135744982026</v>
      </c>
      <c r="J429">
        <v>0.008847679301750717</v>
      </c>
      <c r="K429">
        <v>0.245740384053395</v>
      </c>
      <c r="L429">
        <v>0.1934943046553884</v>
      </c>
      <c r="M429">
        <v>0.002449579767392493</v>
      </c>
      <c r="N429">
        <v>0.005397006851252603</v>
      </c>
      <c r="S429" s="2">
        <v>44626</v>
      </c>
      <c r="T429">
        <v>0.3769101874140967</v>
      </c>
      <c r="U429">
        <v>0.1604236650775847</v>
      </c>
      <c r="V429">
        <v>0.006737135028629367</v>
      </c>
      <c r="W429">
        <v>0.00884767836098615</v>
      </c>
      <c r="X429">
        <v>0.2457403579240747</v>
      </c>
      <c r="Y429">
        <v>0.1934942840813396</v>
      </c>
      <c r="Z429">
        <v>0.002449579506931216</v>
      </c>
      <c r="AA429">
        <v>0.005397112606357649</v>
      </c>
      <c r="AF429" s="2">
        <v>44626</v>
      </c>
      <c r="AG429">
        <v>171.4838183223816</v>
      </c>
      <c r="AH429">
        <v>206.8656653160401</v>
      </c>
      <c r="AI429">
        <v>5.796454352254514</v>
      </c>
      <c r="AJ429">
        <v>0.003651433978654723</v>
      </c>
      <c r="AK429">
        <v>262.6669295891132</v>
      </c>
      <c r="AL429">
        <v>2.620385619868034</v>
      </c>
      <c r="AM429">
        <v>402.7964130671666</v>
      </c>
      <c r="AN429">
        <v>0.004799623623650976</v>
      </c>
    </row>
    <row r="430" spans="1:40">
      <c r="A430" s="2">
        <v>44627</v>
      </c>
      <c r="B430">
        <v>1069.261036563379</v>
      </c>
      <c r="C430">
        <v>0.0003652742314574908</v>
      </c>
      <c r="F430" s="2">
        <v>44627</v>
      </c>
      <c r="G430">
        <v>0.3762918271288886</v>
      </c>
      <c r="H430">
        <v>0.1601604734032707</v>
      </c>
      <c r="I430">
        <v>0.006736939929857719</v>
      </c>
      <c r="J430">
        <v>0.008847422143592135</v>
      </c>
      <c r="K430">
        <v>0.2453371953593916</v>
      </c>
      <c r="L430">
        <v>0.1931768366238655</v>
      </c>
      <c r="M430">
        <v>0.002449508570256973</v>
      </c>
      <c r="N430">
        <v>0.006999796840876652</v>
      </c>
      <c r="S430" s="2">
        <v>44627</v>
      </c>
      <c r="T430">
        <v>0.3763027643840329</v>
      </c>
      <c r="U430">
        <v>0.1601651286092448</v>
      </c>
      <c r="V430">
        <v>0.006726277558840303</v>
      </c>
      <c r="W430">
        <v>0.008833419569957094</v>
      </c>
      <c r="X430">
        <v>0.2453443263022093</v>
      </c>
      <c r="Y430">
        <v>0.193182451479671</v>
      </c>
      <c r="Z430">
        <v>0.002445631799874819</v>
      </c>
      <c r="AA430">
        <v>0.007000000296169824</v>
      </c>
      <c r="AF430" s="2">
        <v>44627</v>
      </c>
      <c r="AG430">
        <v>171.2150717022085</v>
      </c>
      <c r="AH430">
        <v>206.5764341167653</v>
      </c>
      <c r="AI430">
        <v>7.544143671163804</v>
      </c>
      <c r="AJ430">
        <v>0.003618354830963612</v>
      </c>
      <c r="AK430">
        <v>262.3364265164687</v>
      </c>
      <c r="AL430">
        <v>2.618022759587996</v>
      </c>
      <c r="AM430">
        <v>402.2820076020591</v>
      </c>
      <c r="AN430">
        <v>0.004753400830084909</v>
      </c>
    </row>
    <row r="431" spans="1:40">
      <c r="A431" s="2">
        <v>44628</v>
      </c>
      <c r="B431">
        <v>1069.539861053281</v>
      </c>
      <c r="C431">
        <v>0.0002607637240745753</v>
      </c>
      <c r="F431" s="2">
        <v>44628</v>
      </c>
      <c r="G431">
        <v>0.3763028409448377</v>
      </c>
      <c r="H431">
        <v>0.1601651611956946</v>
      </c>
      <c r="I431">
        <v>0.006726278927337354</v>
      </c>
      <c r="J431">
        <v>0.008833421367163427</v>
      </c>
      <c r="K431">
        <v>0.2453443762188213</v>
      </c>
      <c r="L431">
        <v>0.1931824907836713</v>
      </c>
      <c r="M431">
        <v>0.002445632297451655</v>
      </c>
      <c r="N431">
        <v>0.00699979826502266</v>
      </c>
      <c r="S431" s="2">
        <v>44628</v>
      </c>
      <c r="T431">
        <v>0.3763027643840329</v>
      </c>
      <c r="U431">
        <v>0.1601651286092448</v>
      </c>
      <c r="V431">
        <v>0.006726277558840303</v>
      </c>
      <c r="W431">
        <v>0.008833419569957094</v>
      </c>
      <c r="X431">
        <v>0.2453443263022093</v>
      </c>
      <c r="Y431">
        <v>0.193182451479671</v>
      </c>
      <c r="Z431">
        <v>0.002445631799874819</v>
      </c>
      <c r="AA431">
        <v>0.007000000296169824</v>
      </c>
      <c r="AF431" s="2">
        <v>44628</v>
      </c>
      <c r="AG431">
        <v>171.3640353665148</v>
      </c>
      <c r="AH431">
        <v>206.6426895242188</v>
      </c>
      <c r="AI431">
        <v>7.506331948066133</v>
      </c>
      <c r="AJ431">
        <v>0.003592476880079151</v>
      </c>
      <c r="AK431">
        <v>262.3483861589598</v>
      </c>
      <c r="AL431">
        <v>2.614697417877358</v>
      </c>
      <c r="AM431">
        <v>402.392081927779</v>
      </c>
      <c r="AN431">
        <v>0.004716643417744457</v>
      </c>
    </row>
    <row r="432" spans="1:40">
      <c r="A432" s="2">
        <v>44629</v>
      </c>
      <c r="B432">
        <v>1070.146734598533</v>
      </c>
      <c r="C432">
        <v>0.0005674155469570508</v>
      </c>
      <c r="F432" s="2">
        <v>44629</v>
      </c>
      <c r="G432">
        <v>0.397057695661951</v>
      </c>
      <c r="H432">
        <v>0.1546183663514285</v>
      </c>
      <c r="I432">
        <v>0.006720597551755241</v>
      </c>
      <c r="J432">
        <v>0.008825960186174047</v>
      </c>
      <c r="K432">
        <v>0.2368476787415372</v>
      </c>
      <c r="L432">
        <v>0.1864922490614274</v>
      </c>
      <c r="M432">
        <v>0.002443566585374046</v>
      </c>
      <c r="N432">
        <v>0.006993885860352525</v>
      </c>
      <c r="S432" s="2">
        <v>44629</v>
      </c>
      <c r="T432">
        <v>0.3973933553826011</v>
      </c>
      <c r="U432">
        <v>0.15474907571237</v>
      </c>
      <c r="V432">
        <v>0.006498825582407787</v>
      </c>
      <c r="W432">
        <v>0.008534713677690759</v>
      </c>
      <c r="X432">
        <v>0.2370479021008917</v>
      </c>
      <c r="Y432">
        <v>0.1866499035708533</v>
      </c>
      <c r="Z432">
        <v>0.002362931705856747</v>
      </c>
      <c r="AA432">
        <v>0.006763292267328603</v>
      </c>
      <c r="AF432" s="2">
        <v>44629</v>
      </c>
      <c r="AG432">
        <v>165.4414484037497</v>
      </c>
      <c r="AH432">
        <v>199.5850539747972</v>
      </c>
      <c r="AI432">
        <v>7.491061746622161</v>
      </c>
      <c r="AJ432">
        <v>0.003497833277494426</v>
      </c>
      <c r="AK432">
        <v>253.4655134508352</v>
      </c>
      <c r="AL432">
        <v>2.61986754897564</v>
      </c>
      <c r="AM432">
        <v>424.8531627274485</v>
      </c>
      <c r="AN432">
        <v>0.004606817976247513</v>
      </c>
    </row>
    <row r="433" spans="1:40">
      <c r="A433" s="2">
        <v>44630</v>
      </c>
      <c r="B433">
        <v>1069.846866105685</v>
      </c>
      <c r="C433">
        <v>-0.0002802125009154777</v>
      </c>
      <c r="F433" s="2">
        <v>44630</v>
      </c>
      <c r="G433">
        <v>0.3982936618385781</v>
      </c>
      <c r="H433">
        <v>0.1550996643420822</v>
      </c>
      <c r="I433">
        <v>0.005737229313337902</v>
      </c>
      <c r="J433">
        <v>0.007064839159658037</v>
      </c>
      <c r="K433">
        <v>0.2375849411674654</v>
      </c>
      <c r="L433">
        <v>0.1870727644740773</v>
      </c>
      <c r="M433">
        <v>0.002368284997855723</v>
      </c>
      <c r="N433">
        <v>0.006778614706945322</v>
      </c>
      <c r="S433" s="2">
        <v>44630</v>
      </c>
      <c r="T433">
        <v>0.3982936618385781</v>
      </c>
      <c r="U433">
        <v>0.1550996643420822</v>
      </c>
      <c r="V433">
        <v>0.005737229313337902</v>
      </c>
      <c r="W433">
        <v>0.007064839159658037</v>
      </c>
      <c r="X433">
        <v>0.2375849411674654</v>
      </c>
      <c r="Y433">
        <v>0.1870727644740773</v>
      </c>
      <c r="Z433">
        <v>0.002368284997855723</v>
      </c>
      <c r="AA433">
        <v>0.006778614706945322</v>
      </c>
      <c r="AF433" s="2">
        <v>44630</v>
      </c>
      <c r="AG433">
        <v>165.9553166592</v>
      </c>
      <c r="AH433">
        <v>200.1894574241205</v>
      </c>
      <c r="AI433">
        <v>7.249936075681241</v>
      </c>
      <c r="AJ433">
        <v>0.003074938256310097</v>
      </c>
      <c r="AK433">
        <v>254.1691157924571</v>
      </c>
      <c r="AL433">
        <v>2.530923333754627</v>
      </c>
      <c r="AM433">
        <v>425.9954895681411</v>
      </c>
      <c r="AN433">
        <v>0.003794047633114131</v>
      </c>
    </row>
    <row r="434" spans="1:40">
      <c r="A434" s="2">
        <v>44631</v>
      </c>
      <c r="B434">
        <v>1070.162255325092</v>
      </c>
      <c r="C434">
        <v>0.0002947984701358042</v>
      </c>
      <c r="F434" s="2">
        <v>44631</v>
      </c>
      <c r="G434">
        <v>0.3982876986895656</v>
      </c>
      <c r="H434">
        <v>0.1550973422302867</v>
      </c>
      <c r="I434">
        <v>0.005737228029733348</v>
      </c>
      <c r="J434">
        <v>0.007064837579024037</v>
      </c>
      <c r="K434">
        <v>0.2375813841075796</v>
      </c>
      <c r="L434">
        <v>0.1870699636693505</v>
      </c>
      <c r="M434">
        <v>0.002368284467993442</v>
      </c>
      <c r="N434">
        <v>0.006793261226466784</v>
      </c>
      <c r="S434" s="2">
        <v>44631</v>
      </c>
      <c r="T434">
        <v>0.3982877877994809</v>
      </c>
      <c r="U434">
        <v>0.1550973769306077</v>
      </c>
      <c r="V434">
        <v>0.005737144700619888</v>
      </c>
      <c r="W434">
        <v>0.007064734967336102</v>
      </c>
      <c r="X434">
        <v>0.2375814372622642</v>
      </c>
      <c r="Y434">
        <v>0.1870700055229872</v>
      </c>
      <c r="Z434">
        <v>0.002368250070363765</v>
      </c>
      <c r="AA434">
        <v>0.006793262746340319</v>
      </c>
      <c r="AF434" s="2">
        <v>44631</v>
      </c>
      <c r="AG434">
        <v>165.9821781465801</v>
      </c>
      <c r="AH434">
        <v>200.1937105071197</v>
      </c>
      <c r="AI434">
        <v>7.297228801795479</v>
      </c>
      <c r="AJ434">
        <v>0.003069010436635017</v>
      </c>
      <c r="AK434">
        <v>254.2320543800566</v>
      </c>
      <c r="AL434">
        <v>2.535417350641633</v>
      </c>
      <c r="AM434">
        <v>426.0480348918584</v>
      </c>
      <c r="AN434">
        <v>0.003786262156445784</v>
      </c>
    </row>
    <row r="435" spans="1:40">
      <c r="A435" s="2">
        <v>44632</v>
      </c>
      <c r="B435">
        <v>1070.106540799755</v>
      </c>
      <c r="C435">
        <v>-5.206175517746825E-05</v>
      </c>
      <c r="F435" s="2">
        <v>44632</v>
      </c>
      <c r="G435">
        <v>0.3982877884048279</v>
      </c>
      <c r="H435">
        <v>0.1550973771663361</v>
      </c>
      <c r="I435">
        <v>0.005737144709339621</v>
      </c>
      <c r="J435">
        <v>0.007064734978073604</v>
      </c>
      <c r="K435">
        <v>0.2375814376233579</v>
      </c>
      <c r="L435">
        <v>0.1870700058073099</v>
      </c>
      <c r="M435">
        <v>0.002368250073963205</v>
      </c>
      <c r="N435">
        <v>0.00679326123679168</v>
      </c>
      <c r="S435" s="2">
        <v>44632</v>
      </c>
      <c r="T435">
        <v>0.3982877877994809</v>
      </c>
      <c r="U435">
        <v>0.1550973769306077</v>
      </c>
      <c r="V435">
        <v>0.005737144700619888</v>
      </c>
      <c r="W435">
        <v>0.007064734967336102</v>
      </c>
      <c r="X435">
        <v>0.2375814372622642</v>
      </c>
      <c r="Y435">
        <v>0.1870700055229872</v>
      </c>
      <c r="Z435">
        <v>0.002368250070363765</v>
      </c>
      <c r="AA435">
        <v>0.006793262746340319</v>
      </c>
      <c r="AF435" s="2">
        <v>44632</v>
      </c>
      <c r="AG435">
        <v>166.0323503245523</v>
      </c>
      <c r="AH435">
        <v>200.1747113575619</v>
      </c>
      <c r="AI435">
        <v>7.260202425387027</v>
      </c>
      <c r="AJ435">
        <v>0.003087682457585203</v>
      </c>
      <c r="AK435">
        <v>254.220346601536</v>
      </c>
      <c r="AL435">
        <v>2.530896788240243</v>
      </c>
      <c r="AM435">
        <v>426.1672575984939</v>
      </c>
      <c r="AN435">
        <v>0.003804688483731354</v>
      </c>
    </row>
    <row r="436" spans="1:40">
      <c r="A436" s="2">
        <v>44633</v>
      </c>
      <c r="B436">
        <v>1070.368049574773</v>
      </c>
      <c r="C436">
        <v>0.0002443763915529473</v>
      </c>
      <c r="F436" s="2">
        <v>44633</v>
      </c>
      <c r="G436">
        <v>0.3982877877902977</v>
      </c>
      <c r="H436">
        <v>0.1550973769270317</v>
      </c>
      <c r="I436">
        <v>0.005737144709207342</v>
      </c>
      <c r="J436">
        <v>0.007064734977910715</v>
      </c>
      <c r="K436">
        <v>0.2375814372567864</v>
      </c>
      <c r="L436">
        <v>0.1870700055186739</v>
      </c>
      <c r="M436">
        <v>0.002368250073908601</v>
      </c>
      <c r="N436">
        <v>0.006793262746183689</v>
      </c>
      <c r="S436" s="2">
        <v>44633</v>
      </c>
      <c r="T436">
        <v>0.3982877877994809</v>
      </c>
      <c r="U436">
        <v>0.1550973769306077</v>
      </c>
      <c r="V436">
        <v>0.005737144700619888</v>
      </c>
      <c r="W436">
        <v>0.007064734967336102</v>
      </c>
      <c r="X436">
        <v>0.2375814372622642</v>
      </c>
      <c r="Y436">
        <v>0.1870700055229872</v>
      </c>
      <c r="Z436">
        <v>0.002368250070363765</v>
      </c>
      <c r="AA436">
        <v>0.006793262746340319</v>
      </c>
      <c r="AF436" s="2">
        <v>44633</v>
      </c>
      <c r="AG436">
        <v>165.9851016882814</v>
      </c>
      <c r="AH436">
        <v>200.2058556456359</v>
      </c>
      <c r="AI436">
        <v>7.298955419989172</v>
      </c>
      <c r="AJ436">
        <v>0.003081384502483146</v>
      </c>
      <c r="AK436">
        <v>254.311818115186</v>
      </c>
      <c r="AL436">
        <v>2.528691538307888</v>
      </c>
      <c r="AM436">
        <v>426.240863613208</v>
      </c>
      <c r="AN436">
        <v>0.003803701628884897</v>
      </c>
    </row>
    <row r="437" spans="1:40">
      <c r="A437" s="2">
        <v>44634</v>
      </c>
      <c r="B437">
        <v>1070.480529163218</v>
      </c>
      <c r="C437">
        <v>0.0001050849644561591</v>
      </c>
      <c r="F437" s="2">
        <v>44634</v>
      </c>
      <c r="G437">
        <v>0.3982877877995433</v>
      </c>
      <c r="H437">
        <v>0.155097376930632</v>
      </c>
      <c r="I437">
        <v>0.005737144700620786</v>
      </c>
      <c r="J437">
        <v>0.007064734967337208</v>
      </c>
      <c r="K437">
        <v>0.2375814372623014</v>
      </c>
      <c r="L437">
        <v>0.1870700055230164</v>
      </c>
      <c r="M437">
        <v>0.002368250070364136</v>
      </c>
      <c r="N437">
        <v>0.006793262746184752</v>
      </c>
      <c r="S437" s="2">
        <v>44634</v>
      </c>
      <c r="T437">
        <v>0.3982877877994809</v>
      </c>
      <c r="U437">
        <v>0.1550973769306077</v>
      </c>
      <c r="V437">
        <v>0.005737144700619888</v>
      </c>
      <c r="W437">
        <v>0.007064734967336102</v>
      </c>
      <c r="X437">
        <v>0.2375814372622642</v>
      </c>
      <c r="Y437">
        <v>0.1870700055229872</v>
      </c>
      <c r="Z437">
        <v>0.002368250070363765</v>
      </c>
      <c r="AA437">
        <v>0.006793262746340319</v>
      </c>
      <c r="AF437" s="2">
        <v>44634</v>
      </c>
      <c r="AG437">
        <v>166.0369225598332</v>
      </c>
      <c r="AH437">
        <v>200.2337148054891</v>
      </c>
      <c r="AI437">
        <v>7.297550982011535</v>
      </c>
      <c r="AJ437">
        <v>0.003090043716577608</v>
      </c>
      <c r="AK437">
        <v>254.3110498346323</v>
      </c>
      <c r="AL437">
        <v>2.537521831545213</v>
      </c>
      <c r="AM437">
        <v>426.2671400167924</v>
      </c>
      <c r="AN437">
        <v>0.003824461627559606</v>
      </c>
    </row>
    <row r="438" spans="1:40">
      <c r="A438" s="2">
        <v>44635</v>
      </c>
      <c r="B438">
        <v>1070.394156621198</v>
      </c>
      <c r="C438">
        <v>-8.068576650077652E-05</v>
      </c>
      <c r="F438" s="2">
        <v>44635</v>
      </c>
      <c r="G438">
        <v>0.3982877877994799</v>
      </c>
      <c r="H438">
        <v>0.1550973769306074</v>
      </c>
      <c r="I438">
        <v>0.005737144700620772</v>
      </c>
      <c r="J438">
        <v>0.007064734967337191</v>
      </c>
      <c r="K438">
        <v>0.2375814372622636</v>
      </c>
      <c r="L438">
        <v>0.1870700055229867</v>
      </c>
      <c r="M438">
        <v>0.00236825007036413</v>
      </c>
      <c r="N438">
        <v>0.006793262746340302</v>
      </c>
      <c r="S438" s="2">
        <v>44635</v>
      </c>
      <c r="T438">
        <v>0.3982877877994809</v>
      </c>
      <c r="U438">
        <v>0.1550973769306077</v>
      </c>
      <c r="V438">
        <v>0.005737144700619888</v>
      </c>
      <c r="W438">
        <v>0.007064734967336102</v>
      </c>
      <c r="X438">
        <v>0.2375814372622642</v>
      </c>
      <c r="Y438">
        <v>0.1870700055229872</v>
      </c>
      <c r="Z438">
        <v>0.002368250070363765</v>
      </c>
      <c r="AA438">
        <v>0.006793262746340319</v>
      </c>
      <c r="AF438" s="2">
        <v>44635</v>
      </c>
      <c r="AG438">
        <v>166.0233855803144</v>
      </c>
      <c r="AH438">
        <v>200.2377568775435</v>
      </c>
      <c r="AI438">
        <v>7.302635568294447</v>
      </c>
      <c r="AJ438">
        <v>0.003133486443750773</v>
      </c>
      <c r="AK438">
        <v>254.3083557808773</v>
      </c>
      <c r="AL438">
        <v>2.528377508915521</v>
      </c>
      <c r="AM438">
        <v>426.2772030796021</v>
      </c>
      <c r="AN438">
        <v>0.003871539919309116</v>
      </c>
    </row>
    <row r="439" spans="1:40">
      <c r="A439" s="2">
        <v>44636</v>
      </c>
      <c r="B439">
        <v>1070.424052645191</v>
      </c>
      <c r="C439">
        <v>2.792992077527146E-05</v>
      </c>
      <c r="F439" s="2">
        <v>44636</v>
      </c>
      <c r="G439">
        <v>0.3983536651797321</v>
      </c>
      <c r="H439">
        <v>0.1551230302626681</v>
      </c>
      <c r="I439">
        <v>0.005737158630892635</v>
      </c>
      <c r="J439">
        <v>0.006902930112637235</v>
      </c>
      <c r="K439">
        <v>0.2376207335780503</v>
      </c>
      <c r="L439">
        <v>0.1871009471743883</v>
      </c>
      <c r="M439">
        <v>0.002368255820675311</v>
      </c>
      <c r="N439">
        <v>0.006793279240955975</v>
      </c>
      <c r="S439" s="2">
        <v>44636</v>
      </c>
      <c r="T439">
        <v>0.3983526979457386</v>
      </c>
      <c r="U439">
        <v>0.1551226536117643</v>
      </c>
      <c r="V439">
        <v>0.005738079700168019</v>
      </c>
      <c r="W439">
        <v>0.006902913351780633</v>
      </c>
      <c r="X439">
        <v>0.2376201566162419</v>
      </c>
      <c r="Y439">
        <v>0.18710049287859</v>
      </c>
      <c r="Z439">
        <v>0.002368636031126688</v>
      </c>
      <c r="AA439">
        <v>0.006794369864589834</v>
      </c>
      <c r="AF439" s="2">
        <v>44636</v>
      </c>
      <c r="AG439">
        <v>166.0334325846977</v>
      </c>
      <c r="AH439">
        <v>200.3053861556004</v>
      </c>
      <c r="AI439">
        <v>7.292566581564816</v>
      </c>
      <c r="AJ439">
        <v>0.003186640107105421</v>
      </c>
      <c r="AK439">
        <v>254.344314407241</v>
      </c>
      <c r="AL439">
        <v>2.533923230775964</v>
      </c>
      <c r="AM439">
        <v>426.2719516273609</v>
      </c>
      <c r="AN439">
        <v>0.003853054911531759</v>
      </c>
    </row>
    <row r="440" spans="1:40">
      <c r="A440" s="2">
        <v>44637</v>
      </c>
      <c r="B440">
        <v>1070.661671211237</v>
      </c>
      <c r="C440">
        <v>0.000221985450961748</v>
      </c>
      <c r="F440" s="2">
        <v>44637</v>
      </c>
      <c r="G440">
        <v>0.3983526912690062</v>
      </c>
      <c r="H440">
        <v>0.1551226510117757</v>
      </c>
      <c r="I440">
        <v>0.005738079603992889</v>
      </c>
      <c r="J440">
        <v>0.006902929996938215</v>
      </c>
      <c r="K440">
        <v>0.2376201526335246</v>
      </c>
      <c r="L440">
        <v>0.1871004897426255</v>
      </c>
      <c r="M440">
        <v>0.00236863599142632</v>
      </c>
      <c r="N440">
        <v>0.006794369750710376</v>
      </c>
      <c r="S440" s="2">
        <v>44637</v>
      </c>
      <c r="T440">
        <v>0.3983526979457386</v>
      </c>
      <c r="U440">
        <v>0.1551226536117643</v>
      </c>
      <c r="V440">
        <v>0.005738079700168019</v>
      </c>
      <c r="W440">
        <v>0.006902913351780633</v>
      </c>
      <c r="X440">
        <v>0.2376201566162419</v>
      </c>
      <c r="Y440">
        <v>0.18710049287859</v>
      </c>
      <c r="Z440">
        <v>0.002368636031126688</v>
      </c>
      <c r="AA440">
        <v>0.006794369864589834</v>
      </c>
      <c r="AF440" s="2">
        <v>44637</v>
      </c>
      <c r="AG440">
        <v>166.038047236473</v>
      </c>
      <c r="AH440">
        <v>200.3482897774259</v>
      </c>
      <c r="AI440">
        <v>7.305140873613264</v>
      </c>
      <c r="AJ440">
        <v>0.00317442645531796</v>
      </c>
      <c r="AK440">
        <v>254.4067188371184</v>
      </c>
      <c r="AL440">
        <v>2.52485833630837</v>
      </c>
      <c r="AM440">
        <v>426.3713198536311</v>
      </c>
      <c r="AN440">
        <v>0.003843595489779679</v>
      </c>
    </row>
    <row r="441" spans="1:40">
      <c r="A441" s="2">
        <v>44638</v>
      </c>
      <c r="B441">
        <v>1071.036952038692</v>
      </c>
      <c r="C441">
        <v>0.0003505129935490459</v>
      </c>
      <c r="F441" s="2">
        <v>44638</v>
      </c>
      <c r="G441">
        <v>0.3983526980452292</v>
      </c>
      <c r="H441">
        <v>0.1551226536505069</v>
      </c>
      <c r="I441">
        <v>0.005738079605426003</v>
      </c>
      <c r="J441">
        <v>0.006902913353504669</v>
      </c>
      <c r="K441">
        <v>0.2376201566755887</v>
      </c>
      <c r="L441">
        <v>0.1871004929253193</v>
      </c>
      <c r="M441">
        <v>0.002368635992017898</v>
      </c>
      <c r="N441">
        <v>0.006794369752407304</v>
      </c>
      <c r="S441" s="2">
        <v>44638</v>
      </c>
      <c r="T441">
        <v>0.3983526979457386</v>
      </c>
      <c r="U441">
        <v>0.1551226536117643</v>
      </c>
      <c r="V441">
        <v>0.005738079700168019</v>
      </c>
      <c r="W441">
        <v>0.006902913351780633</v>
      </c>
      <c r="X441">
        <v>0.2376201566162419</v>
      </c>
      <c r="Y441">
        <v>0.18710049287859</v>
      </c>
      <c r="Z441">
        <v>0.002368636031126688</v>
      </c>
      <c r="AA441">
        <v>0.006794369864589834</v>
      </c>
      <c r="AF441" s="2">
        <v>44638</v>
      </c>
      <c r="AG441">
        <v>166.1148143056321</v>
      </c>
      <c r="AH441">
        <v>200.3940872757526</v>
      </c>
      <c r="AI441">
        <v>7.318486346903962</v>
      </c>
      <c r="AJ441">
        <v>0.003148723514712724</v>
      </c>
      <c r="AK441">
        <v>254.4920785383172</v>
      </c>
      <c r="AL441">
        <v>2.536149652617753</v>
      </c>
      <c r="AM441">
        <v>426.4320396145289</v>
      </c>
      <c r="AN441">
        <v>0.003806464371139413</v>
      </c>
    </row>
    <row r="442" spans="1:40">
      <c r="A442" s="2">
        <v>44639</v>
      </c>
      <c r="B442">
        <v>1071.053001186537</v>
      </c>
      <c r="C442">
        <v>1.498468172833611E-05</v>
      </c>
      <c r="F442" s="2">
        <v>44639</v>
      </c>
      <c r="G442">
        <v>0.3983526979450519</v>
      </c>
      <c r="H442">
        <v>0.1551226536114969</v>
      </c>
      <c r="I442">
        <v>0.005738079700158127</v>
      </c>
      <c r="J442">
        <v>0.006902913353492769</v>
      </c>
      <c r="K442">
        <v>0.2376201566158322</v>
      </c>
      <c r="L442">
        <v>0.1871004928782675</v>
      </c>
      <c r="M442">
        <v>0.002368636031122604</v>
      </c>
      <c r="N442">
        <v>0.006794369864578121</v>
      </c>
      <c r="S442" s="2">
        <v>44639</v>
      </c>
      <c r="T442">
        <v>0.3983526979457386</v>
      </c>
      <c r="U442">
        <v>0.1551226536117643</v>
      </c>
      <c r="V442">
        <v>0.005738079700168019</v>
      </c>
      <c r="W442">
        <v>0.006902913351780633</v>
      </c>
      <c r="X442">
        <v>0.2376201566162419</v>
      </c>
      <c r="Y442">
        <v>0.18710049287859</v>
      </c>
      <c r="Z442">
        <v>0.002368636031126688</v>
      </c>
      <c r="AA442">
        <v>0.006794369864589834</v>
      </c>
      <c r="AF442" s="2">
        <v>44639</v>
      </c>
      <c r="AG442">
        <v>166.1362878456718</v>
      </c>
      <c r="AH442">
        <v>200.3923292363902</v>
      </c>
      <c r="AI442">
        <v>7.319172120732808</v>
      </c>
      <c r="AJ442">
        <v>0.003193032052323701</v>
      </c>
      <c r="AK442">
        <v>254.5045331440592</v>
      </c>
      <c r="AL442">
        <v>2.538050570978702</v>
      </c>
      <c r="AM442">
        <v>426.4015973544046</v>
      </c>
      <c r="AN442">
        <v>0.003848836719658525</v>
      </c>
    </row>
    <row r="443" spans="1:40">
      <c r="A443" s="2">
        <v>44640</v>
      </c>
      <c r="B443">
        <v>1071.119851017237</v>
      </c>
      <c r="C443">
        <v>6.241505380755186E-05</v>
      </c>
      <c r="F443" s="2">
        <v>44640</v>
      </c>
      <c r="G443">
        <v>0.3983526979457488</v>
      </c>
      <c r="H443">
        <v>0.1551226536117682</v>
      </c>
      <c r="I443">
        <v>0.005738079700158274</v>
      </c>
      <c r="J443">
        <v>0.006902913351780809</v>
      </c>
      <c r="K443">
        <v>0.237620156616248</v>
      </c>
      <c r="L443">
        <v>0.1871004928785948</v>
      </c>
      <c r="M443">
        <v>0.002368636031122665</v>
      </c>
      <c r="N443">
        <v>0.006794369864578295</v>
      </c>
      <c r="S443" s="2">
        <v>44640</v>
      </c>
      <c r="T443">
        <v>0.3983526979457386</v>
      </c>
      <c r="U443">
        <v>0.1551226536117643</v>
      </c>
      <c r="V443">
        <v>0.005738079700168019</v>
      </c>
      <c r="W443">
        <v>0.006902913351780633</v>
      </c>
      <c r="X443">
        <v>0.2376201566162419</v>
      </c>
      <c r="Y443">
        <v>0.18710049287859</v>
      </c>
      <c r="Z443">
        <v>0.002368636031126688</v>
      </c>
      <c r="AA443">
        <v>0.006794369864589834</v>
      </c>
      <c r="AF443" s="2">
        <v>44640</v>
      </c>
      <c r="AG443">
        <v>166.1465828212705</v>
      </c>
      <c r="AH443">
        <v>200.4032191027697</v>
      </c>
      <c r="AI443">
        <v>7.32766616245968</v>
      </c>
      <c r="AJ443">
        <v>0.003203603288348403</v>
      </c>
      <c r="AK443">
        <v>254.5555665458874</v>
      </c>
      <c r="AL443">
        <v>2.535064138830918</v>
      </c>
      <c r="AM443">
        <v>426.4736330216225</v>
      </c>
      <c r="AN443">
        <v>0.003849341542762558</v>
      </c>
    </row>
    <row r="444" spans="1:40">
      <c r="A444" s="2">
        <v>44641</v>
      </c>
      <c r="B444">
        <v>1071.304789263208</v>
      </c>
      <c r="C444">
        <v>0.0001726587793102752</v>
      </c>
      <c r="F444" s="2">
        <v>44641</v>
      </c>
      <c r="G444">
        <v>0.3983526979457385</v>
      </c>
      <c r="H444">
        <v>0.1551226536117642</v>
      </c>
      <c r="I444">
        <v>0.005738079700168018</v>
      </c>
      <c r="J444">
        <v>0.006902913351780808</v>
      </c>
      <c r="K444">
        <v>0.2376201566162418</v>
      </c>
      <c r="L444">
        <v>0.18710049287859</v>
      </c>
      <c r="M444">
        <v>0.002368636031126688</v>
      </c>
      <c r="N444">
        <v>0.006794369864589832</v>
      </c>
      <c r="S444" s="2">
        <v>44641</v>
      </c>
      <c r="T444">
        <v>0.3983526979457386</v>
      </c>
      <c r="U444">
        <v>0.1551226536117643</v>
      </c>
      <c r="V444">
        <v>0.005738079700168019</v>
      </c>
      <c r="W444">
        <v>0.006902913351780633</v>
      </c>
      <c r="X444">
        <v>0.2376201566162419</v>
      </c>
      <c r="Y444">
        <v>0.18710049287859</v>
      </c>
      <c r="Z444">
        <v>0.002368636031126688</v>
      </c>
      <c r="AA444">
        <v>0.006794369864589834</v>
      </c>
      <c r="AF444" s="2">
        <v>44641</v>
      </c>
      <c r="AG444">
        <v>166.1610747621723</v>
      </c>
      <c r="AH444">
        <v>200.4505864407548</v>
      </c>
      <c r="AI444">
        <v>7.360201452478951</v>
      </c>
      <c r="AJ444">
        <v>0.003196886137301067</v>
      </c>
      <c r="AK444">
        <v>254.5610091077791</v>
      </c>
      <c r="AL444">
        <v>2.536958026819961</v>
      </c>
      <c r="AM444">
        <v>426.5516641670011</v>
      </c>
      <c r="AN444">
        <v>0.003851678129121831</v>
      </c>
    </row>
    <row r="445" spans="1:40">
      <c r="A445" s="2">
        <v>44642</v>
      </c>
      <c r="B445">
        <v>1071.59010031926</v>
      </c>
      <c r="C445">
        <v>0.0002663210870623711</v>
      </c>
      <c r="F445" s="2">
        <v>44642</v>
      </c>
      <c r="G445">
        <v>0.3906481504647125</v>
      </c>
      <c r="H445">
        <v>0.1521224232724246</v>
      </c>
      <c r="I445">
        <v>0.005736438559728657</v>
      </c>
      <c r="J445">
        <v>0.006900939058839097</v>
      </c>
      <c r="K445">
        <v>0.2330243404248625</v>
      </c>
      <c r="L445">
        <v>0.200486496588445</v>
      </c>
      <c r="M445">
        <v>0.002367958580728657</v>
      </c>
      <c r="N445">
        <v>0.008713253050258865</v>
      </c>
      <c r="S445" s="2">
        <v>44642</v>
      </c>
      <c r="T445">
        <v>0.3907599111801135</v>
      </c>
      <c r="U445">
        <v>0.1521659440489424</v>
      </c>
      <c r="V445">
        <v>0.005628709245713429</v>
      </c>
      <c r="W445">
        <v>0.006771340628884712</v>
      </c>
      <c r="X445">
        <v>0.2330910064693855</v>
      </c>
      <c r="Y445">
        <v>0.2005438538657298</v>
      </c>
      <c r="Z445">
        <v>0.002323488732256953</v>
      </c>
      <c r="AA445">
        <v>0.008715745828973442</v>
      </c>
      <c r="AF445" s="2">
        <v>44642</v>
      </c>
      <c r="AG445">
        <v>162.9877391900868</v>
      </c>
      <c r="AH445">
        <v>214.8779507230364</v>
      </c>
      <c r="AI445">
        <v>9.417720568249573</v>
      </c>
      <c r="AJ445">
        <v>0.003175078199599328</v>
      </c>
      <c r="AK445">
        <v>249.6997873537615</v>
      </c>
      <c r="AL445">
        <v>2.489527800332797</v>
      </c>
      <c r="AM445">
        <v>418.4543073106433</v>
      </c>
      <c r="AN445">
        <v>0.003816888106981858</v>
      </c>
    </row>
    <row r="446" spans="1:40">
      <c r="A446" s="2">
        <v>44643</v>
      </c>
      <c r="B446">
        <v>1071.6849720038</v>
      </c>
      <c r="C446">
        <v>8.853355822502351E-05</v>
      </c>
      <c r="F446" s="2">
        <v>44643</v>
      </c>
      <c r="G446">
        <v>0.3902867481080247</v>
      </c>
      <c r="H446">
        <v>0.151964015726014</v>
      </c>
      <c r="I446">
        <v>0.005621239796321566</v>
      </c>
      <c r="J446">
        <v>0.007351878610852096</v>
      </c>
      <c r="K446">
        <v>0.232781688400088</v>
      </c>
      <c r="L446">
        <v>0.2002777267481424</v>
      </c>
      <c r="M446">
        <v>0.003003527934938382</v>
      </c>
      <c r="N446">
        <v>0.008713174675618806</v>
      </c>
      <c r="S446" s="2">
        <v>44643</v>
      </c>
      <c r="T446">
        <v>0.3902902587209231</v>
      </c>
      <c r="U446">
        <v>0.1519653826359496</v>
      </c>
      <c r="V446">
        <v>0.005621290359137316</v>
      </c>
      <c r="W446">
        <v>0.007351944740691257</v>
      </c>
      <c r="X446">
        <v>0.2327837822615931</v>
      </c>
      <c r="Y446">
        <v>0.2002795282378783</v>
      </c>
      <c r="Z446">
        <v>0.003003554951545941</v>
      </c>
      <c r="AA446">
        <v>0.0087042580922813</v>
      </c>
      <c r="AF446" s="2">
        <v>44643</v>
      </c>
      <c r="AG446">
        <v>162.8071521721492</v>
      </c>
      <c r="AH446">
        <v>214.6519529225758</v>
      </c>
      <c r="AI446">
        <v>9.403329975572671</v>
      </c>
      <c r="AJ446">
        <v>0.003137400253762093</v>
      </c>
      <c r="AK446">
        <v>249.4568491613086</v>
      </c>
      <c r="AL446">
        <v>3.220190984972448</v>
      </c>
      <c r="AM446">
        <v>418.0867409878362</v>
      </c>
      <c r="AN446">
        <v>0.004100332916267562</v>
      </c>
    </row>
    <row r="447" spans="1:40">
      <c r="A447" s="2">
        <v>44644</v>
      </c>
      <c r="B447">
        <v>1072.169579113306</v>
      </c>
      <c r="C447">
        <v>0.0004521917561270961</v>
      </c>
      <c r="F447" s="2">
        <v>44644</v>
      </c>
      <c r="G447">
        <v>0.3902903148092565</v>
      </c>
      <c r="H447">
        <v>0.1519654044747858</v>
      </c>
      <c r="I447">
        <v>0.005621240604145908</v>
      </c>
      <c r="J447">
        <v>0.007351879667385302</v>
      </c>
      <c r="K447">
        <v>0.2327838157147836</v>
      </c>
      <c r="L447">
        <v>0.2002795570199058</v>
      </c>
      <c r="M447">
        <v>0.003003528366573229</v>
      </c>
      <c r="N447">
        <v>0.008704259343163991</v>
      </c>
      <c r="S447" s="2">
        <v>44644</v>
      </c>
      <c r="T447">
        <v>0.3902902587209231</v>
      </c>
      <c r="U447">
        <v>0.1519653826359496</v>
      </c>
      <c r="V447">
        <v>0.005621290359137316</v>
      </c>
      <c r="W447">
        <v>0.007351944740691257</v>
      </c>
      <c r="X447">
        <v>0.2327837822615931</v>
      </c>
      <c r="Y447">
        <v>0.2002795282378783</v>
      </c>
      <c r="Z447">
        <v>0.003003554951545941</v>
      </c>
      <c r="AA447">
        <v>0.0087042580922813</v>
      </c>
      <c r="AF447" s="2">
        <v>44644</v>
      </c>
      <c r="AG447">
        <v>162.8612927339292</v>
      </c>
      <c r="AH447">
        <v>214.771522264858</v>
      </c>
      <c r="AI447">
        <v>9.315495739525497</v>
      </c>
      <c r="AJ447">
        <v>0.003096587155077542</v>
      </c>
      <c r="AK447">
        <v>249.5171734599913</v>
      </c>
      <c r="AL447">
        <v>3.221183626323006</v>
      </c>
      <c r="AM447">
        <v>418.283554528232</v>
      </c>
      <c r="AN447">
        <v>0.004052335333422788</v>
      </c>
    </row>
    <row r="448" spans="1:40">
      <c r="A448" s="2">
        <v>44645</v>
      </c>
      <c r="B448">
        <v>1072.282386538046</v>
      </c>
      <c r="C448">
        <v>0.0001052141628876679</v>
      </c>
      <c r="F448" s="2">
        <v>44645</v>
      </c>
      <c r="G448">
        <v>0.3902902582327158</v>
      </c>
      <c r="H448">
        <v>0.1519653824458587</v>
      </c>
      <c r="I448">
        <v>0.005621290352105741</v>
      </c>
      <c r="J448">
        <v>0.007351944731494839</v>
      </c>
      <c r="K448">
        <v>0.2327837819704079</v>
      </c>
      <c r="L448">
        <v>0.2002795279873522</v>
      </c>
      <c r="M448">
        <v>0.003003554947788847</v>
      </c>
      <c r="N448">
        <v>0.008704259332275985</v>
      </c>
      <c r="S448" s="2">
        <v>44645</v>
      </c>
      <c r="T448">
        <v>0.3902902587209231</v>
      </c>
      <c r="U448">
        <v>0.1519653826359496</v>
      </c>
      <c r="V448">
        <v>0.005621290359137316</v>
      </c>
      <c r="W448">
        <v>0.007351944740691257</v>
      </c>
      <c r="X448">
        <v>0.2327837822615931</v>
      </c>
      <c r="Y448">
        <v>0.2002795282378783</v>
      </c>
      <c r="Z448">
        <v>0.003003554951545941</v>
      </c>
      <c r="AA448">
        <v>0.0087042580922813</v>
      </c>
      <c r="AF448" s="2">
        <v>44645</v>
      </c>
      <c r="AG448">
        <v>162.9445587678497</v>
      </c>
      <c r="AH448">
        <v>214.7850171524919</v>
      </c>
      <c r="AI448">
        <v>9.386316428104108</v>
      </c>
      <c r="AJ448">
        <v>0.003078915543754003</v>
      </c>
      <c r="AK448">
        <v>249.6009770572956</v>
      </c>
      <c r="AL448">
        <v>3.219888350407492</v>
      </c>
      <c r="AM448">
        <v>418.2968197062644</v>
      </c>
      <c r="AN448">
        <v>0.004023142287138827</v>
      </c>
    </row>
    <row r="449" spans="1:40">
      <c r="A449" s="2">
        <v>44646</v>
      </c>
      <c r="B449">
        <v>1072.414086570472</v>
      </c>
      <c r="C449">
        <v>0.0001228221540137131</v>
      </c>
      <c r="F449" s="2">
        <v>44646</v>
      </c>
      <c r="G449">
        <v>0.3902902587287231</v>
      </c>
      <c r="H449">
        <v>0.1519653826389866</v>
      </c>
      <c r="I449">
        <v>0.005621290352218084</v>
      </c>
      <c r="J449">
        <v>0.007351944731641768</v>
      </c>
      <c r="K449">
        <v>0.2327837822662453</v>
      </c>
      <c r="L449">
        <v>0.2002795282418809</v>
      </c>
      <c r="M449">
        <v>0.003003554947848873</v>
      </c>
      <c r="N449">
        <v>0.008704258092455256</v>
      </c>
      <c r="S449" s="2">
        <v>44646</v>
      </c>
      <c r="T449">
        <v>0.3902902587209231</v>
      </c>
      <c r="U449">
        <v>0.1519653826359496</v>
      </c>
      <c r="V449">
        <v>0.005621290359137316</v>
      </c>
      <c r="W449">
        <v>0.007351944740691257</v>
      </c>
      <c r="X449">
        <v>0.2327837822615931</v>
      </c>
      <c r="Y449">
        <v>0.2002795282378783</v>
      </c>
      <c r="Z449">
        <v>0.003003554951545941</v>
      </c>
      <c r="AA449">
        <v>0.0087042580922813</v>
      </c>
      <c r="AF449" s="2">
        <v>44646</v>
      </c>
      <c r="AG449">
        <v>162.941311921673</v>
      </c>
      <c r="AH449">
        <v>214.8443911948591</v>
      </c>
      <c r="AI449">
        <v>9.370426491461597</v>
      </c>
      <c r="AJ449">
        <v>0.003074443048756819</v>
      </c>
      <c r="AK449">
        <v>249.6093810133663</v>
      </c>
      <c r="AL449">
        <v>3.264400942241929</v>
      </c>
      <c r="AM449">
        <v>418.3785096937276</v>
      </c>
      <c r="AN449">
        <v>0.004026015171213517</v>
      </c>
    </row>
    <row r="450" spans="1:40">
      <c r="A450" s="2">
        <v>44647</v>
      </c>
      <c r="B450">
        <v>1072.644508100372</v>
      </c>
      <c r="C450">
        <v>0.0002148624610456285</v>
      </c>
      <c r="F450" s="2">
        <v>44647</v>
      </c>
      <c r="G450">
        <v>0.3046787307882192</v>
      </c>
      <c r="H450">
        <v>0.1186312465420113</v>
      </c>
      <c r="I450">
        <v>0.005591590420681781</v>
      </c>
      <c r="J450">
        <v>0.007313100935732474</v>
      </c>
      <c r="K450">
        <v>0.1817218486568934</v>
      </c>
      <c r="L450">
        <v>0.3704175275213625</v>
      </c>
      <c r="M450">
        <v>0.002987685748656657</v>
      </c>
      <c r="N450">
        <v>0.008658269386442548</v>
      </c>
      <c r="S450" s="2">
        <v>44647</v>
      </c>
      <c r="T450">
        <v>0.3062970427109789</v>
      </c>
      <c r="U450">
        <v>0.119261360630363</v>
      </c>
      <c r="V450">
        <v>0.004411549032420656</v>
      </c>
      <c r="W450">
        <v>0.005769754386461569</v>
      </c>
      <c r="X450">
        <v>0.1826870707239099</v>
      </c>
      <c r="Y450">
        <v>0.3723850134027569</v>
      </c>
      <c r="Z450">
        <v>0.002357168744855276</v>
      </c>
      <c r="AA450">
        <v>0.00683104036825386</v>
      </c>
      <c r="AF450" s="2">
        <v>44647</v>
      </c>
      <c r="AG450">
        <v>127.2570831880479</v>
      </c>
      <c r="AH450">
        <v>397.3962718508744</v>
      </c>
      <c r="AI450">
        <v>9.304687949514006</v>
      </c>
      <c r="AJ450">
        <v>0.003050877659705204</v>
      </c>
      <c r="AK450">
        <v>194.9099795589304</v>
      </c>
      <c r="AL450">
        <v>3.205497127508576</v>
      </c>
      <c r="AM450">
        <v>326.659979738546</v>
      </c>
      <c r="AN450">
        <v>0.004009941675665959</v>
      </c>
    </row>
    <row r="451" spans="1:40">
      <c r="A451" s="2">
        <v>44648</v>
      </c>
      <c r="B451">
        <v>1072.82799139492</v>
      </c>
      <c r="C451">
        <v>0.0001710569467909817</v>
      </c>
      <c r="F451" s="2">
        <v>44648</v>
      </c>
      <c r="G451">
        <v>0.3062970427109789</v>
      </c>
      <c r="H451">
        <v>0.119261360630363</v>
      </c>
      <c r="I451">
        <v>0.004411549032420656</v>
      </c>
      <c r="J451">
        <v>0.005769754386461569</v>
      </c>
      <c r="K451">
        <v>0.1826870707239099</v>
      </c>
      <c r="L451">
        <v>0.3723850134027569</v>
      </c>
      <c r="M451">
        <v>0.002357168744855276</v>
      </c>
      <c r="N451">
        <v>0.00683104036825386</v>
      </c>
      <c r="S451" s="2">
        <v>44648</v>
      </c>
      <c r="T451">
        <v>0.3062970427109789</v>
      </c>
      <c r="U451">
        <v>0.119261360630363</v>
      </c>
      <c r="V451">
        <v>0.004411549032420656</v>
      </c>
      <c r="W451">
        <v>0.005769754386461569</v>
      </c>
      <c r="X451">
        <v>0.1826870707239099</v>
      </c>
      <c r="Y451">
        <v>0.3723850134027569</v>
      </c>
      <c r="Z451">
        <v>0.002357168744855276</v>
      </c>
      <c r="AA451">
        <v>0.00683104036825386</v>
      </c>
      <c r="AF451" s="2">
        <v>44648</v>
      </c>
      <c r="AG451">
        <v>127.9752011327694</v>
      </c>
      <c r="AH451">
        <v>399.5833152854789</v>
      </c>
      <c r="AI451">
        <v>7.262296286879362</v>
      </c>
      <c r="AJ451">
        <v>0.002423175086146604</v>
      </c>
      <c r="AK451">
        <v>195.9687310716895</v>
      </c>
      <c r="AL451">
        <v>2.526525628969212</v>
      </c>
      <c r="AM451">
        <v>328.4842940818538</v>
      </c>
      <c r="AN451">
        <v>0.003165779414405235</v>
      </c>
    </row>
    <row r="452" spans="1:40">
      <c r="A452" s="2">
        <v>44649</v>
      </c>
      <c r="B452">
        <v>1072.749197417327</v>
      </c>
      <c r="C452">
        <v>-7.344511722773284E-05</v>
      </c>
      <c r="F452" s="2">
        <v>44649</v>
      </c>
      <c r="G452">
        <v>0.3063423078047681</v>
      </c>
      <c r="H452">
        <v>0.1192789852754676</v>
      </c>
      <c r="I452">
        <v>0.004411553415591768</v>
      </c>
      <c r="J452">
        <v>0.005735293173040876</v>
      </c>
      <c r="K452">
        <v>0.1827140685274709</v>
      </c>
      <c r="L452">
        <v>0.3724400450883657</v>
      </c>
      <c r="M452">
        <v>0.002357171086861196</v>
      </c>
      <c r="N452">
        <v>0.006720575628433877</v>
      </c>
      <c r="S452" s="2">
        <v>44649</v>
      </c>
      <c r="T452">
        <v>0.3063420034333534</v>
      </c>
      <c r="U452">
        <v>0.1192788667638792</v>
      </c>
      <c r="V452">
        <v>0.0044121965947658</v>
      </c>
      <c r="W452">
        <v>0.005735287474646459</v>
      </c>
      <c r="X452">
        <v>0.1827138869889171</v>
      </c>
      <c r="Y452">
        <v>0.3724396750444622</v>
      </c>
      <c r="Z452">
        <v>0.002357514748879962</v>
      </c>
      <c r="AA452">
        <v>0.006720568951095947</v>
      </c>
      <c r="AF452" s="2">
        <v>44649</v>
      </c>
      <c r="AG452">
        <v>128.0228996366953</v>
      </c>
      <c r="AH452">
        <v>399.5086071915629</v>
      </c>
      <c r="AI452">
        <v>7.251028506721497</v>
      </c>
      <c r="AJ452">
        <v>0.002457808580492595</v>
      </c>
      <c r="AK452">
        <v>196.0516911634213</v>
      </c>
      <c r="AL452">
        <v>2.528935917585914</v>
      </c>
      <c r="AM452">
        <v>328.4774276092697</v>
      </c>
      <c r="AN452">
        <v>0.003199222537912892</v>
      </c>
    </row>
    <row r="453" spans="1:40">
      <c r="A453" s="2">
        <v>44650</v>
      </c>
      <c r="B453">
        <v>1072.929902393515</v>
      </c>
      <c r="C453">
        <v>0.000168450348528193</v>
      </c>
      <c r="F453" s="2">
        <v>44650</v>
      </c>
      <c r="G453">
        <v>0.3063419996421468</v>
      </c>
      <c r="H453">
        <v>0.1192788652877159</v>
      </c>
      <c r="I453">
        <v>0.004412196540161636</v>
      </c>
      <c r="J453">
        <v>0.005735293102062423</v>
      </c>
      <c r="K453">
        <v>0.1827138847276989</v>
      </c>
      <c r="L453">
        <v>0.3724396704352484</v>
      </c>
      <c r="M453">
        <v>0.002357514719703991</v>
      </c>
      <c r="N453">
        <v>0.006720575545261833</v>
      </c>
      <c r="S453" s="2">
        <v>44650</v>
      </c>
      <c r="T453">
        <v>0.3063420034333534</v>
      </c>
      <c r="U453">
        <v>0.1192788667638792</v>
      </c>
      <c r="V453">
        <v>0.0044121965947658</v>
      </c>
      <c r="W453">
        <v>0.005735287474646459</v>
      </c>
      <c r="X453">
        <v>0.1827138869889171</v>
      </c>
      <c r="Y453">
        <v>0.3724396750444622</v>
      </c>
      <c r="Z453">
        <v>0.002357514748879962</v>
      </c>
      <c r="AA453">
        <v>0.006720568951095947</v>
      </c>
      <c r="AF453" s="2">
        <v>44650</v>
      </c>
      <c r="AG453">
        <v>127.9755140849527</v>
      </c>
      <c r="AH453">
        <v>399.6508740453966</v>
      </c>
      <c r="AI453">
        <v>7.229876272094365</v>
      </c>
      <c r="AJ453">
        <v>0.002465936197645666</v>
      </c>
      <c r="AK453">
        <v>196.0375471641225</v>
      </c>
      <c r="AL453">
        <v>2.534320680889433</v>
      </c>
      <c r="AM453">
        <v>328.5504298111224</v>
      </c>
      <c r="AN453">
        <v>0.003208418822809317</v>
      </c>
    </row>
    <row r="454" spans="1:40">
      <c r="A454" s="2">
        <v>44651</v>
      </c>
      <c r="B454">
        <v>1073.018387608918</v>
      </c>
      <c r="C454">
        <v>8.247063969979429E-05</v>
      </c>
      <c r="F454" s="2">
        <v>44651</v>
      </c>
      <c r="G454">
        <v>0.3063420034590187</v>
      </c>
      <c r="H454">
        <v>0.1192788667738724</v>
      </c>
      <c r="I454">
        <v>0.00441219654053129</v>
      </c>
      <c r="J454">
        <v>0.005735287475126961</v>
      </c>
      <c r="K454">
        <v>0.1827138870042248</v>
      </c>
      <c r="L454">
        <v>0.3724396750756652</v>
      </c>
      <c r="M454">
        <v>0.002357514719901503</v>
      </c>
      <c r="N454">
        <v>0.006720568951658996</v>
      </c>
      <c r="S454" s="2">
        <v>44651</v>
      </c>
      <c r="T454">
        <v>0.3063420034333534</v>
      </c>
      <c r="U454">
        <v>0.1192788667638792</v>
      </c>
      <c r="V454">
        <v>0.0044121965947658</v>
      </c>
      <c r="W454">
        <v>0.005735287474646459</v>
      </c>
      <c r="X454">
        <v>0.1827138869889171</v>
      </c>
      <c r="Y454">
        <v>0.3724396750444622</v>
      </c>
      <c r="Z454">
        <v>0.002357514748879962</v>
      </c>
      <c r="AA454">
        <v>0.006720568951095947</v>
      </c>
      <c r="AF454" s="2">
        <v>44651</v>
      </c>
      <c r="AG454">
        <v>127.9969241310793</v>
      </c>
      <c r="AH454">
        <v>399.6933599433738</v>
      </c>
      <c r="AI454">
        <v>7.243137668483334</v>
      </c>
      <c r="AJ454">
        <v>0.00245058872940665</v>
      </c>
      <c r="AK454">
        <v>196.0725622463769</v>
      </c>
      <c r="AL454">
        <v>2.611447195867419</v>
      </c>
      <c r="AM454">
        <v>328.6111895611743</v>
      </c>
      <c r="AN454">
        <v>0.003184276601150456</v>
      </c>
    </row>
    <row r="455" spans="1:40">
      <c r="A455" s="2">
        <v>44652</v>
      </c>
      <c r="B455">
        <v>1073.261513964414</v>
      </c>
      <c r="C455">
        <v>0.0002265817233919609</v>
      </c>
      <c r="F455" s="2">
        <v>44652</v>
      </c>
      <c r="G455">
        <v>0.3063420034330337</v>
      </c>
      <c r="H455">
        <v>0.1192788667637547</v>
      </c>
      <c r="I455">
        <v>0.004412196594761195</v>
      </c>
      <c r="J455">
        <v>0.005735287475120975</v>
      </c>
      <c r="K455">
        <v>0.1827138869887264</v>
      </c>
      <c r="L455">
        <v>0.3724396750440735</v>
      </c>
      <c r="M455">
        <v>0.002357514748877502</v>
      </c>
      <c r="N455">
        <v>0.006720568951651983</v>
      </c>
      <c r="S455" s="2">
        <v>44652</v>
      </c>
      <c r="T455">
        <v>0.3063420034333534</v>
      </c>
      <c r="U455">
        <v>0.1192788667638792</v>
      </c>
      <c r="V455">
        <v>0.0044121965947658</v>
      </c>
      <c r="W455">
        <v>0.005735287474646459</v>
      </c>
      <c r="X455">
        <v>0.1827138869889171</v>
      </c>
      <c r="Y455">
        <v>0.3724396750444622</v>
      </c>
      <c r="Z455">
        <v>0.002357514748879962</v>
      </c>
      <c r="AA455">
        <v>0.006720568951095947</v>
      </c>
      <c r="AF455" s="2">
        <v>44652</v>
      </c>
      <c r="AG455">
        <v>128.0537189293627</v>
      </c>
      <c r="AH455">
        <v>399.7645576155021</v>
      </c>
      <c r="AI455">
        <v>7.270676683642047</v>
      </c>
      <c r="AJ455">
        <v>0.002446114665092482</v>
      </c>
      <c r="AK455">
        <v>196.1198501275312</v>
      </c>
      <c r="AL455">
        <v>2.531858038360808</v>
      </c>
      <c r="AM455">
        <v>328.6805299064703</v>
      </c>
      <c r="AN455">
        <v>0.003177868140537637</v>
      </c>
    </row>
    <row r="456" spans="1:40">
      <c r="A456" s="2">
        <v>44653</v>
      </c>
      <c r="B456">
        <v>1073.486834487324</v>
      </c>
      <c r="C456">
        <v>0.0002099400006230212</v>
      </c>
      <c r="F456" s="2">
        <v>44653</v>
      </c>
      <c r="G456">
        <v>0.3061014284706518</v>
      </c>
      <c r="H456">
        <v>0.1191851952836342</v>
      </c>
      <c r="I456">
        <v>0.004412161787299708</v>
      </c>
      <c r="J456">
        <v>0.005735242229902721</v>
      </c>
      <c r="K456">
        <v>0.1825703990373636</v>
      </c>
      <c r="L456">
        <v>0.3721471925904459</v>
      </c>
      <c r="M456">
        <v>0.002763329628045241</v>
      </c>
      <c r="N456">
        <v>0.007085050972656703</v>
      </c>
      <c r="S456" s="2">
        <v>44653</v>
      </c>
      <c r="T456">
        <v>0.306103843299073</v>
      </c>
      <c r="U456">
        <v>0.1191861355334018</v>
      </c>
      <c r="V456">
        <v>0.004408766411109285</v>
      </c>
      <c r="W456">
        <v>0.005730828677551088</v>
      </c>
      <c r="X456">
        <v>0.1825718393318133</v>
      </c>
      <c r="Y456">
        <v>0.37215012845266</v>
      </c>
      <c r="Z456">
        <v>0.002763351427900786</v>
      </c>
      <c r="AA456">
        <v>0.007085106866490783</v>
      </c>
      <c r="AF456" s="2">
        <v>44653</v>
      </c>
      <c r="AG456">
        <v>127.9648163785246</v>
      </c>
      <c r="AH456">
        <v>399.5082042352045</v>
      </c>
      <c r="AI456">
        <v>7.623428426773647</v>
      </c>
      <c r="AJ456">
        <v>0.002457843358429887</v>
      </c>
      <c r="AK456">
        <v>195.9911612987311</v>
      </c>
      <c r="AL456">
        <v>2.959821466492533</v>
      </c>
      <c r="AM456">
        <v>328.4824646363185</v>
      </c>
      <c r="AN456">
        <v>0.003198630484415136</v>
      </c>
    </row>
    <row r="457" spans="1:40">
      <c r="A457" s="2">
        <v>44654</v>
      </c>
      <c r="B457">
        <v>1073.728740699419</v>
      </c>
      <c r="C457">
        <v>0.0002253462309209642</v>
      </c>
      <c r="F457" s="2">
        <v>44654</v>
      </c>
      <c r="G457">
        <v>0.305810731038216</v>
      </c>
      <c r="H457">
        <v>0.1190720078659001</v>
      </c>
      <c r="I457">
        <v>0.004412056619282905</v>
      </c>
      <c r="J457">
        <v>0.005735105525021921</v>
      </c>
      <c r="K457">
        <v>0.1823970161606351</v>
      </c>
      <c r="L457">
        <v>0.3717937730264971</v>
      </c>
      <c r="M457">
        <v>0.003694427670629044</v>
      </c>
      <c r="N457">
        <v>0.007084882093817788</v>
      </c>
      <c r="S457" s="2">
        <v>44654</v>
      </c>
      <c r="T457">
        <v>0.3058180204977302</v>
      </c>
      <c r="U457">
        <v>0.1190748461266036</v>
      </c>
      <c r="V457">
        <v>0.004404649749415305</v>
      </c>
      <c r="W457">
        <v>0.005725477547395452</v>
      </c>
      <c r="X457">
        <v>0.1824013638683179</v>
      </c>
      <c r="Y457">
        <v>0.3718026352912282</v>
      </c>
      <c r="Z457">
        <v>0.003694515732878663</v>
      </c>
      <c r="AA457">
        <v>0.007078491186430812</v>
      </c>
      <c r="AF457" s="2">
        <v>44654</v>
      </c>
      <c r="AG457">
        <v>127.8417590566401</v>
      </c>
      <c r="AH457">
        <v>399.1579207509117</v>
      </c>
      <c r="AI457">
        <v>7.628332540920677</v>
      </c>
      <c r="AJ457">
        <v>0.002464606745006469</v>
      </c>
      <c r="AK457">
        <v>195.8535146214371</v>
      </c>
      <c r="AL457">
        <v>3.967349709990072</v>
      </c>
      <c r="AM457">
        <v>328.2347655832655</v>
      </c>
      <c r="AN457">
        <v>0.003201197815974403</v>
      </c>
    </row>
    <row r="458" spans="1:40">
      <c r="A458" s="2">
        <v>44655</v>
      </c>
      <c r="B458">
        <v>1073.847526041152</v>
      </c>
      <c r="C458">
        <v>0.0001106288182763926</v>
      </c>
      <c r="F458" s="2">
        <v>44655</v>
      </c>
      <c r="G458">
        <v>0.3058180474287553</v>
      </c>
      <c r="H458">
        <v>0.1190748566126033</v>
      </c>
      <c r="I458">
        <v>0.004404650137298704</v>
      </c>
      <c r="J458">
        <v>0.005725478051593929</v>
      </c>
      <c r="K458">
        <v>0.1824013799309937</v>
      </c>
      <c r="L458">
        <v>0.3718026680330075</v>
      </c>
      <c r="M458">
        <v>0.003694427995968684</v>
      </c>
      <c r="N458">
        <v>0.007078491809778723</v>
      </c>
      <c r="S458" s="2">
        <v>44655</v>
      </c>
      <c r="T458">
        <v>0.3058180204977302</v>
      </c>
      <c r="U458">
        <v>0.1190748461266036</v>
      </c>
      <c r="V458">
        <v>0.004404649749415305</v>
      </c>
      <c r="W458">
        <v>0.005725477547395452</v>
      </c>
      <c r="X458">
        <v>0.1824013638683179</v>
      </c>
      <c r="Y458">
        <v>0.3718026352912282</v>
      </c>
      <c r="Z458">
        <v>0.003694515732878663</v>
      </c>
      <c r="AA458">
        <v>0.007078491186430812</v>
      </c>
      <c r="AF458" s="2">
        <v>44655</v>
      </c>
      <c r="AG458">
        <v>127.8752206415048</v>
      </c>
      <c r="AH458">
        <v>399.2689061580434</v>
      </c>
      <c r="AI458">
        <v>7.608352468112586</v>
      </c>
      <c r="AJ458">
        <v>0.002460208356762517</v>
      </c>
      <c r="AK458">
        <v>195.8750661335776</v>
      </c>
      <c r="AL458">
        <v>3.94873925421318</v>
      </c>
      <c r="AM458">
        <v>328.300234302816</v>
      </c>
      <c r="AN458">
        <v>0.003194468804584138</v>
      </c>
    </row>
    <row r="459" spans="1:40">
      <c r="A459" s="2">
        <v>44656</v>
      </c>
      <c r="B459">
        <v>1073.964732982218</v>
      </c>
      <c r="C459">
        <v>0.0001091467254177303</v>
      </c>
      <c r="F459" s="2">
        <v>44656</v>
      </c>
      <c r="G459">
        <v>0.3058180200342844</v>
      </c>
      <c r="H459">
        <v>0.119074845946154</v>
      </c>
      <c r="I459">
        <v>0.004404650130623765</v>
      </c>
      <c r="J459">
        <v>0.005725478042917368</v>
      </c>
      <c r="K459">
        <v>0.1824013635919014</v>
      </c>
      <c r="L459">
        <v>0.3718026347277874</v>
      </c>
      <c r="M459">
        <v>0.003694515727279883</v>
      </c>
      <c r="N459">
        <v>0.007078491799051764</v>
      </c>
      <c r="S459" s="2">
        <v>44656</v>
      </c>
      <c r="T459">
        <v>0.3058180204977302</v>
      </c>
      <c r="U459">
        <v>0.1190748461266036</v>
      </c>
      <c r="V459">
        <v>0.004404649749415305</v>
      </c>
      <c r="W459">
        <v>0.005725477547395452</v>
      </c>
      <c r="X459">
        <v>0.1824013638683179</v>
      </c>
      <c r="Y459">
        <v>0.3718026352912282</v>
      </c>
      <c r="Z459">
        <v>0.003694515732878663</v>
      </c>
      <c r="AA459">
        <v>0.007078491186430812</v>
      </c>
      <c r="AF459" s="2">
        <v>44656</v>
      </c>
      <c r="AG459">
        <v>127.9307722790248</v>
      </c>
      <c r="AH459">
        <v>399.3525152410746</v>
      </c>
      <c r="AI459">
        <v>7.596954366813806</v>
      </c>
      <c r="AJ459">
        <v>0.002450329315033944</v>
      </c>
      <c r="AK459">
        <v>195.8758614231979</v>
      </c>
      <c r="AL459">
        <v>3.966264141359401</v>
      </c>
      <c r="AM459">
        <v>328.3643036711949</v>
      </c>
      <c r="AN459">
        <v>0.00318430456029454</v>
      </c>
    </row>
    <row r="460" spans="1:40">
      <c r="A460" s="2">
        <v>44657</v>
      </c>
      <c r="B460">
        <v>1073.991134963407</v>
      </c>
      <c r="C460">
        <v>2.458365752500136E-05</v>
      </c>
      <c r="F460" s="2">
        <v>44657</v>
      </c>
      <c r="G460">
        <v>0.3058180204994423</v>
      </c>
      <c r="H460">
        <v>0.1190748461272703</v>
      </c>
      <c r="I460">
        <v>0.004404649749439965</v>
      </c>
      <c r="J460">
        <v>0.005725477547427507</v>
      </c>
      <c r="K460">
        <v>0.1824013638693391</v>
      </c>
      <c r="L460">
        <v>0.3718026352933098</v>
      </c>
      <c r="M460">
        <v>0.003694515727300568</v>
      </c>
      <c r="N460">
        <v>0.007078491186470442</v>
      </c>
      <c r="S460" s="2">
        <v>44657</v>
      </c>
      <c r="T460">
        <v>0.3058180204977302</v>
      </c>
      <c r="U460">
        <v>0.1190748461266036</v>
      </c>
      <c r="V460">
        <v>0.004404649749415305</v>
      </c>
      <c r="W460">
        <v>0.005725477547395452</v>
      </c>
      <c r="X460">
        <v>0.1824013638683179</v>
      </c>
      <c r="Y460">
        <v>0.3718026352912282</v>
      </c>
      <c r="Z460">
        <v>0.003694515732878663</v>
      </c>
      <c r="AA460">
        <v>0.007078491186430812</v>
      </c>
      <c r="AF460" s="2">
        <v>44657</v>
      </c>
      <c r="AG460">
        <v>127.9064592606915</v>
      </c>
      <c r="AH460">
        <v>399.3862874432535</v>
      </c>
      <c r="AI460">
        <v>7.632410799411424</v>
      </c>
      <c r="AJ460">
        <v>0.002460077900930278</v>
      </c>
      <c r="AK460">
        <v>195.9284541335159</v>
      </c>
      <c r="AL460">
        <v>3.968634195860513</v>
      </c>
      <c r="AM460">
        <v>328.3889919037416</v>
      </c>
      <c r="AN460">
        <v>0.003199013612435724</v>
      </c>
    </row>
    <row r="461" spans="1:40">
      <c r="A461" s="2">
        <v>44658</v>
      </c>
      <c r="B461">
        <v>1074.099690665898</v>
      </c>
      <c r="C461">
        <v>0.0001010769073941375</v>
      </c>
      <c r="F461" s="2">
        <v>44658</v>
      </c>
      <c r="G461">
        <v>0.3058180204977007</v>
      </c>
      <c r="H461">
        <v>0.1190748461265921</v>
      </c>
      <c r="I461">
        <v>0.004404649749439541</v>
      </c>
      <c r="J461">
        <v>0.005725477547426956</v>
      </c>
      <c r="K461">
        <v>0.1824013638683003</v>
      </c>
      <c r="L461">
        <v>0.3718026352911924</v>
      </c>
      <c r="M461">
        <v>0.003694515732878307</v>
      </c>
      <c r="N461">
        <v>0.00707849118646976</v>
      </c>
      <c r="S461" s="2">
        <v>44658</v>
      </c>
      <c r="T461">
        <v>0.3058180204977302</v>
      </c>
      <c r="U461">
        <v>0.1190748461266036</v>
      </c>
      <c r="V461">
        <v>0.004404649749415305</v>
      </c>
      <c r="W461">
        <v>0.005725477547395452</v>
      </c>
      <c r="X461">
        <v>0.1824013638683179</v>
      </c>
      <c r="Y461">
        <v>0.3718026352912282</v>
      </c>
      <c r="Z461">
        <v>0.003694515732878663</v>
      </c>
      <c r="AA461">
        <v>0.007078491186430812</v>
      </c>
      <c r="AF461" s="2">
        <v>44658</v>
      </c>
      <c r="AG461">
        <v>127.952854272388</v>
      </c>
      <c r="AH461">
        <v>399.4600185115696</v>
      </c>
      <c r="AI461">
        <v>7.638431342497998</v>
      </c>
      <c r="AJ461">
        <v>0.002460995252334567</v>
      </c>
      <c r="AK461">
        <v>195.9106147706731</v>
      </c>
      <c r="AL461">
        <v>3.973717733356517</v>
      </c>
      <c r="AM461">
        <v>328.4496688707397</v>
      </c>
      <c r="AN461">
        <v>0.003196775668733025</v>
      </c>
    </row>
    <row r="462" spans="1:40">
      <c r="A462" s="2">
        <v>44659</v>
      </c>
      <c r="B462">
        <v>1074.402021268363</v>
      </c>
      <c r="C462">
        <v>0.0002814735029645909</v>
      </c>
      <c r="F462" s="2">
        <v>44659</v>
      </c>
      <c r="G462">
        <v>0.3058180204977302</v>
      </c>
      <c r="H462">
        <v>0.1190748461266036</v>
      </c>
      <c r="I462">
        <v>0.004404649749415306</v>
      </c>
      <c r="J462">
        <v>0.005725477547395453</v>
      </c>
      <c r="K462">
        <v>0.1824013638683179</v>
      </c>
      <c r="L462">
        <v>0.3718026352912283</v>
      </c>
      <c r="M462">
        <v>0.003694515732878308</v>
      </c>
      <c r="N462">
        <v>0.007078491186430814</v>
      </c>
      <c r="S462" s="2">
        <v>44659</v>
      </c>
      <c r="T462">
        <v>0.3058180204977302</v>
      </c>
      <c r="U462">
        <v>0.1190748461266036</v>
      </c>
      <c r="V462">
        <v>0.004404649749415305</v>
      </c>
      <c r="W462">
        <v>0.005725477547395452</v>
      </c>
      <c r="X462">
        <v>0.1824013638683179</v>
      </c>
      <c r="Y462">
        <v>0.3718026352912282</v>
      </c>
      <c r="Z462">
        <v>0.003694515732878663</v>
      </c>
      <c r="AA462">
        <v>0.007078491186430812</v>
      </c>
      <c r="AF462" s="2">
        <v>44659</v>
      </c>
      <c r="AG462">
        <v>127.9696343272174</v>
      </c>
      <c r="AH462">
        <v>399.5271444104077</v>
      </c>
      <c r="AI462">
        <v>7.593856465945047</v>
      </c>
      <c r="AJ462">
        <v>0.002452495354973139</v>
      </c>
      <c r="AK462">
        <v>195.9872510655627</v>
      </c>
      <c r="AL462">
        <v>3.974221908254107</v>
      </c>
      <c r="AM462">
        <v>328.5446243743735</v>
      </c>
      <c r="AN462">
        <v>0.003184640224032218</v>
      </c>
    </row>
    <row r="463" spans="1:40">
      <c r="A463" s="2">
        <v>44660</v>
      </c>
      <c r="B463">
        <v>1074.740659547373</v>
      </c>
      <c r="C463">
        <v>0.0003151876786406937</v>
      </c>
      <c r="F463" s="2">
        <v>44660</v>
      </c>
      <c r="G463">
        <v>0.3207613612383036</v>
      </c>
      <c r="H463">
        <v>0.116433673595798</v>
      </c>
      <c r="I463">
        <v>0.004402649357942672</v>
      </c>
      <c r="J463">
        <v>0.005722877296044233</v>
      </c>
      <c r="K463">
        <v>0.1783555600104799</v>
      </c>
      <c r="L463">
        <v>0.3635557641916153</v>
      </c>
      <c r="M463">
        <v>0.00369283785195973</v>
      </c>
      <c r="N463">
        <v>0.007075276457856689</v>
      </c>
      <c r="S463" s="2">
        <v>44660</v>
      </c>
      <c r="T463">
        <v>0.3209071026407194</v>
      </c>
      <c r="U463">
        <v>0.1164865764978581</v>
      </c>
      <c r="V463">
        <v>0.004308908108401116</v>
      </c>
      <c r="W463">
        <v>0.005601025741426023</v>
      </c>
      <c r="X463">
        <v>0.1784365977930364</v>
      </c>
      <c r="Y463">
        <v>0.3637209496950222</v>
      </c>
      <c r="Z463">
        <v>0.003614209915358101</v>
      </c>
      <c r="AA463">
        <v>0.006924629608178576</v>
      </c>
      <c r="AF463" s="2">
        <v>44660</v>
      </c>
      <c r="AG463">
        <v>125.1494519608064</v>
      </c>
      <c r="AH463">
        <v>390.7345751689296</v>
      </c>
      <c r="AI463">
        <v>7.643742816739891</v>
      </c>
      <c r="AJ463">
        <v>0.00242983170136569</v>
      </c>
      <c r="AK463">
        <v>191.6865833379493</v>
      </c>
      <c r="AL463">
        <v>3.971519216286783</v>
      </c>
      <c r="AM463">
        <v>344.6631726333835</v>
      </c>
      <c r="AN463">
        <v>0.003163962769189895</v>
      </c>
    </row>
    <row r="464" spans="1:40">
      <c r="A464" s="2">
        <v>44661</v>
      </c>
      <c r="B464">
        <v>1074.946406613957</v>
      </c>
      <c r="C464">
        <v>0.0001914388041022175</v>
      </c>
      <c r="F464" s="2">
        <v>44661</v>
      </c>
      <c r="G464">
        <v>0.3193587860954049</v>
      </c>
      <c r="H464">
        <v>0.1159245506273974</v>
      </c>
      <c r="I464">
        <v>0.004288118435434775</v>
      </c>
      <c r="J464">
        <v>0.005574001843373224</v>
      </c>
      <c r="K464">
        <v>0.1824004870251362</v>
      </c>
      <c r="L464">
        <v>0.3619660643725843</v>
      </c>
      <c r="M464">
        <v>0.003596772030798551</v>
      </c>
      <c r="N464">
        <v>0.006891219569870635</v>
      </c>
      <c r="S464" s="2">
        <v>44661</v>
      </c>
      <c r="T464">
        <v>0.3193587860954049</v>
      </c>
      <c r="U464">
        <v>0.1159245506273974</v>
      </c>
      <c r="V464">
        <v>0.004288118435434775</v>
      </c>
      <c r="W464">
        <v>0.005574001843373224</v>
      </c>
      <c r="X464">
        <v>0.1824004870251362</v>
      </c>
      <c r="Y464">
        <v>0.3619660643725843</v>
      </c>
      <c r="Z464">
        <v>0.003596772030798551</v>
      </c>
      <c r="AA464">
        <v>0.006891219569870635</v>
      </c>
      <c r="AF464" s="2">
        <v>44661</v>
      </c>
      <c r="AG464">
        <v>124.6246713046216</v>
      </c>
      <c r="AH464">
        <v>389.1435928571799</v>
      </c>
      <c r="AI464">
        <v>7.40774556312387</v>
      </c>
      <c r="AJ464">
        <v>0.002366493377583464</v>
      </c>
      <c r="AK464">
        <v>196.0356602977556</v>
      </c>
      <c r="AL464">
        <v>3.86705372260863</v>
      </c>
      <c r="AM464">
        <v>343.2223714231507</v>
      </c>
      <c r="AN464">
        <v>0.003082754056452084</v>
      </c>
    </row>
    <row r="465" spans="1:40">
      <c r="A465" s="2">
        <v>44662</v>
      </c>
      <c r="B465">
        <v>1075.033374520472</v>
      </c>
      <c r="C465">
        <v>8.090441158703499E-05</v>
      </c>
      <c r="F465" s="2">
        <v>44662</v>
      </c>
      <c r="G465">
        <v>0.3193587860954049</v>
      </c>
      <c r="H465">
        <v>0.1159245506273974</v>
      </c>
      <c r="I465">
        <v>0.004288118435434775</v>
      </c>
      <c r="J465">
        <v>0.005574001843373224</v>
      </c>
      <c r="K465">
        <v>0.1824004870251362</v>
      </c>
      <c r="L465">
        <v>0.3619660643725843</v>
      </c>
      <c r="M465">
        <v>0.003596772030798551</v>
      </c>
      <c r="N465">
        <v>0.006891219569870635</v>
      </c>
      <c r="S465" s="2">
        <v>44662</v>
      </c>
      <c r="T465">
        <v>0.3193587860954049</v>
      </c>
      <c r="U465">
        <v>0.1159245506273974</v>
      </c>
      <c r="V465">
        <v>0.004288118435434775</v>
      </c>
      <c r="W465">
        <v>0.005574001843373224</v>
      </c>
      <c r="X465">
        <v>0.1824004870251362</v>
      </c>
      <c r="Y465">
        <v>0.3619660643725843</v>
      </c>
      <c r="Z465">
        <v>0.003596772030798551</v>
      </c>
      <c r="AA465">
        <v>0.006891219569870635</v>
      </c>
      <c r="AF465" s="2">
        <v>44662</v>
      </c>
      <c r="AG465">
        <v>124.6195347409444</v>
      </c>
      <c r="AH465">
        <v>389.1796855442794</v>
      </c>
      <c r="AI465">
        <v>7.446522955681218</v>
      </c>
      <c r="AJ465">
        <v>0.002370350639067139</v>
      </c>
      <c r="AK465">
        <v>196.1217196542707</v>
      </c>
      <c r="AL465">
        <v>3.8656615308579</v>
      </c>
      <c r="AM465">
        <v>343.2251210785604</v>
      </c>
      <c r="AN465">
        <v>0.003086448587192591</v>
      </c>
    </row>
    <row r="466" spans="1:40">
      <c r="A466" s="2">
        <v>44663</v>
      </c>
      <c r="B466">
        <v>1075.240813951332</v>
      </c>
      <c r="C466">
        <v>0.0001929609217503625</v>
      </c>
      <c r="F466" s="2">
        <v>44663</v>
      </c>
      <c r="G466">
        <v>0.3193587860954049</v>
      </c>
      <c r="H466">
        <v>0.1159245506273974</v>
      </c>
      <c r="I466">
        <v>0.004288118435434775</v>
      </c>
      <c r="J466">
        <v>0.005574001843373224</v>
      </c>
      <c r="K466">
        <v>0.1824004870251362</v>
      </c>
      <c r="L466">
        <v>0.3619660643725843</v>
      </c>
      <c r="M466">
        <v>0.003596772030798551</v>
      </c>
      <c r="N466">
        <v>0.006891219569870635</v>
      </c>
      <c r="S466" s="2">
        <v>44663</v>
      </c>
      <c r="T466">
        <v>0.3193587860954049</v>
      </c>
      <c r="U466">
        <v>0.1159245506273974</v>
      </c>
      <c r="V466">
        <v>0.004288118435434775</v>
      </c>
      <c r="W466">
        <v>0.005574001843373224</v>
      </c>
      <c r="X466">
        <v>0.1824004870251362</v>
      </c>
      <c r="Y466">
        <v>0.3619660643725843</v>
      </c>
      <c r="Z466">
        <v>0.003596772030798551</v>
      </c>
      <c r="AA466">
        <v>0.006891219569870635</v>
      </c>
      <c r="AF466" s="2">
        <v>44663</v>
      </c>
      <c r="AG466">
        <v>124.6770523292555</v>
      </c>
      <c r="AH466">
        <v>389.2365694458478</v>
      </c>
      <c r="AI466">
        <v>7.419763196786121</v>
      </c>
      <c r="AJ466">
        <v>0.002361012242446533</v>
      </c>
      <c r="AK466">
        <v>196.1540987387576</v>
      </c>
      <c r="AL466">
        <v>3.870288443598446</v>
      </c>
      <c r="AM466">
        <v>343.3243188669916</v>
      </c>
      <c r="AN466">
        <v>0.003069039675900293</v>
      </c>
    </row>
    <row r="467" spans="1:40">
      <c r="A467" s="2">
        <v>44664</v>
      </c>
      <c r="B467">
        <v>1075.459229619337</v>
      </c>
      <c r="C467">
        <v>0.000203131861413075</v>
      </c>
      <c r="F467" s="2">
        <v>44664</v>
      </c>
      <c r="G467">
        <v>0.318761153311421</v>
      </c>
      <c r="H467">
        <v>0.1157076149583633</v>
      </c>
      <c r="I467">
        <v>0.004287986212099739</v>
      </c>
      <c r="J467">
        <v>0.005573829970062278</v>
      </c>
      <c r="K467">
        <v>0.1820591514627312</v>
      </c>
      <c r="L467">
        <v>0.3612886983623875</v>
      </c>
      <c r="M467">
        <v>0.00543055864253909</v>
      </c>
      <c r="N467">
        <v>0.006891007080395889</v>
      </c>
      <c r="S467" s="2">
        <v>44664</v>
      </c>
      <c r="T467">
        <v>0.3187709825554264</v>
      </c>
      <c r="U467">
        <v>0.1157111828911835</v>
      </c>
      <c r="V467">
        <v>0.004280225835306206</v>
      </c>
      <c r="W467">
        <v>0.005563742479428864</v>
      </c>
      <c r="X467">
        <v>0.1820647653959365</v>
      </c>
      <c r="Y467">
        <v>0.361299838975777</v>
      </c>
      <c r="Z467">
        <v>0.005430726097969053</v>
      </c>
      <c r="AA467">
        <v>0.006878535768972389</v>
      </c>
      <c r="AF467" s="2">
        <v>44664</v>
      </c>
      <c r="AG467">
        <v>124.4692703188724</v>
      </c>
      <c r="AH467">
        <v>388.6131621118067</v>
      </c>
      <c r="AI467">
        <v>7.445859521826208</v>
      </c>
      <c r="AJ467">
        <v>0.00234564020362601</v>
      </c>
      <c r="AK467">
        <v>195.8085493874023</v>
      </c>
      <c r="AL467">
        <v>5.829940580591683</v>
      </c>
      <c r="AM467">
        <v>342.7514477289046</v>
      </c>
      <c r="AN467">
        <v>0.003049867177557166</v>
      </c>
    </row>
    <row r="468" spans="1:40">
      <c r="A468" s="2">
        <v>44665</v>
      </c>
      <c r="B468">
        <v>1075.691049650002</v>
      </c>
      <c r="C468">
        <v>0.0002155544573709811</v>
      </c>
      <c r="F468" s="2">
        <v>44665</v>
      </c>
      <c r="G468">
        <v>0.3187710359353673</v>
      </c>
      <c r="H468">
        <v>0.1157112022676526</v>
      </c>
      <c r="I468">
        <v>0.004280226552053384</v>
      </c>
      <c r="J468">
        <v>0.005563743411107909</v>
      </c>
      <c r="K468">
        <v>0.1820647958836752</v>
      </c>
      <c r="L468">
        <v>0.361299899477407</v>
      </c>
      <c r="M468">
        <v>0.005430559551915775</v>
      </c>
      <c r="N468">
        <v>0.006878536920820747</v>
      </c>
      <c r="S468" s="2">
        <v>44665</v>
      </c>
      <c r="T468">
        <v>0.3187709825554264</v>
      </c>
      <c r="U468">
        <v>0.1157111828911835</v>
      </c>
      <c r="V468">
        <v>0.004280225835306206</v>
      </c>
      <c r="W468">
        <v>0.005563742479428864</v>
      </c>
      <c r="X468">
        <v>0.1820647653959365</v>
      </c>
      <c r="Y468">
        <v>0.361299838975777</v>
      </c>
      <c r="Z468">
        <v>0.005430726097969053</v>
      </c>
      <c r="AA468">
        <v>0.006878535768972389</v>
      </c>
      <c r="AF468" s="2">
        <v>44665</v>
      </c>
      <c r="AG468">
        <v>124.4653887788772</v>
      </c>
      <c r="AH468">
        <v>388.7280361598648</v>
      </c>
      <c r="AI468">
        <v>7.433062933895783</v>
      </c>
      <c r="AJ468">
        <v>0.002322475681074071</v>
      </c>
      <c r="AK468">
        <v>195.8627845803051</v>
      </c>
      <c r="AL468">
        <v>5.836280246022529</v>
      </c>
      <c r="AM468">
        <v>342.8515367612148</v>
      </c>
      <c r="AN468">
        <v>0.003028977227126354</v>
      </c>
    </row>
    <row r="469" spans="1:40">
      <c r="A469" s="2">
        <v>44666</v>
      </c>
      <c r="B469">
        <v>1075.814948395295</v>
      </c>
      <c r="C469">
        <v>0.0001151806044428216</v>
      </c>
      <c r="F469" s="2">
        <v>44666</v>
      </c>
      <c r="G469">
        <v>0.3187709816627802</v>
      </c>
      <c r="H469">
        <v>0.1157111825671604</v>
      </c>
      <c r="I469">
        <v>0.004280226540067575</v>
      </c>
      <c r="J469">
        <v>0.005563743395527901</v>
      </c>
      <c r="K469">
        <v>0.1820647648861052</v>
      </c>
      <c r="L469">
        <v>0.3612998379640383</v>
      </c>
      <c r="M469">
        <v>0.00543072608276153</v>
      </c>
      <c r="N469">
        <v>0.006878536901558956</v>
      </c>
      <c r="S469" s="2">
        <v>44666</v>
      </c>
      <c r="T469">
        <v>0.3187709825554264</v>
      </c>
      <c r="U469">
        <v>0.1157111828911835</v>
      </c>
      <c r="V469">
        <v>0.004280225835306206</v>
      </c>
      <c r="W469">
        <v>0.005563742479428864</v>
      </c>
      <c r="X469">
        <v>0.1820647653959365</v>
      </c>
      <c r="Y469">
        <v>0.361299838975777</v>
      </c>
      <c r="Z469">
        <v>0.005430726097969053</v>
      </c>
      <c r="AA469">
        <v>0.006878535768972389</v>
      </c>
      <c r="AF469" s="2">
        <v>44666</v>
      </c>
      <c r="AG469">
        <v>124.4926442905444</v>
      </c>
      <c r="AH469">
        <v>388.7288223423739</v>
      </c>
      <c r="AI469">
        <v>7.44762590476093</v>
      </c>
      <c r="AJ469">
        <v>0.002328351540001952</v>
      </c>
      <c r="AK469">
        <v>195.9028394611708</v>
      </c>
      <c r="AL469">
        <v>5.844401044901051</v>
      </c>
      <c r="AM469">
        <v>342.9074168832237</v>
      </c>
      <c r="AN469">
        <v>0.003035849265025893</v>
      </c>
    </row>
    <row r="470" spans="1:40">
      <c r="A470" s="2">
        <v>44667</v>
      </c>
      <c r="B470">
        <v>1076.182913132736</v>
      </c>
      <c r="C470">
        <v>0.0003420334863262209</v>
      </c>
      <c r="F470" s="2">
        <v>44667</v>
      </c>
      <c r="G470">
        <v>0.3187709825602741</v>
      </c>
      <c r="H470">
        <v>0.1157111828929432</v>
      </c>
      <c r="I470">
        <v>0.004280225835371299</v>
      </c>
      <c r="J470">
        <v>0.005563742479513475</v>
      </c>
      <c r="K470">
        <v>0.1820647653987053</v>
      </c>
      <c r="L470">
        <v>0.3612998389812715</v>
      </c>
      <c r="M470">
        <v>0.005430726082844118</v>
      </c>
      <c r="N470">
        <v>0.006878535769076996</v>
      </c>
      <c r="S470" s="2">
        <v>44667</v>
      </c>
      <c r="T470">
        <v>0.3187709825554264</v>
      </c>
      <c r="U470">
        <v>0.1157111828911835</v>
      </c>
      <c r="V470">
        <v>0.004280225835306206</v>
      </c>
      <c r="W470">
        <v>0.005563742479428864</v>
      </c>
      <c r="X470">
        <v>0.1820647653959365</v>
      </c>
      <c r="Y470">
        <v>0.361299838975777</v>
      </c>
      <c r="Z470">
        <v>0.005430726097969053</v>
      </c>
      <c r="AA470">
        <v>0.006878535768972389</v>
      </c>
      <c r="AF470" s="2">
        <v>44667</v>
      </c>
      <c r="AG470">
        <v>124.4992332754752</v>
      </c>
      <c r="AH470">
        <v>388.7749853866981</v>
      </c>
      <c r="AI470">
        <v>7.438898625232745</v>
      </c>
      <c r="AJ470">
        <v>0.002325680114280531</v>
      </c>
      <c r="AK470">
        <v>195.9234751938415</v>
      </c>
      <c r="AL470">
        <v>5.84926965836079</v>
      </c>
      <c r="AM470">
        <v>343.0164768321176</v>
      </c>
      <c r="AN470">
        <v>0.003035054150260079</v>
      </c>
    </row>
    <row r="471" spans="1:40">
      <c r="A471" s="2">
        <v>44668</v>
      </c>
      <c r="B471">
        <v>1076.236691986465</v>
      </c>
      <c r="C471">
        <v>4.997185243538205E-05</v>
      </c>
      <c r="F471" s="2">
        <v>44668</v>
      </c>
      <c r="G471">
        <v>0.320748747317736</v>
      </c>
      <c r="H471">
        <v>0.1164290948488303</v>
      </c>
      <c r="I471">
        <v>0.004280801386141511</v>
      </c>
      <c r="J471">
        <v>0.005564490621408906</v>
      </c>
      <c r="K471">
        <v>0.1831943577903623</v>
      </c>
      <c r="L471">
        <v>0.357471590989362</v>
      </c>
      <c r="M471">
        <v>0.005431456338372685</v>
      </c>
      <c r="N471">
        <v>0.006879460707786329</v>
      </c>
      <c r="S471" s="2">
        <v>44668</v>
      </c>
      <c r="T471">
        <v>0.3207056228716542</v>
      </c>
      <c r="U471">
        <v>0.1164134410379732</v>
      </c>
      <c r="V471">
        <v>0.004306202784014527</v>
      </c>
      <c r="W471">
        <v>0.005597509168051285</v>
      </c>
      <c r="X471">
        <v>0.1831697274363202</v>
      </c>
      <c r="Y471">
        <v>0.3574235291824795</v>
      </c>
      <c r="Z471">
        <v>0.005463685502151003</v>
      </c>
      <c r="AA471">
        <v>0.006920282017356071</v>
      </c>
      <c r="AF471" s="2">
        <v>44668</v>
      </c>
      <c r="AG471">
        <v>125.295808845403</v>
      </c>
      <c r="AH471">
        <v>384.7764421455471</v>
      </c>
      <c r="AI471">
        <v>7.416987267184294</v>
      </c>
      <c r="AJ471">
        <v>0.002326823463516431</v>
      </c>
      <c r="AK471">
        <v>197.1770413592841</v>
      </c>
      <c r="AL471">
        <v>5.847530273661</v>
      </c>
      <c r="AM471">
        <v>345.1546359950798</v>
      </c>
      <c r="AN471">
        <v>0.003036371132578597</v>
      </c>
    </row>
    <row r="472" spans="1:40">
      <c r="A472" s="2">
        <v>44669</v>
      </c>
      <c r="B472">
        <v>1076.368121787987</v>
      </c>
      <c r="C472">
        <v>0.0001221197925145301</v>
      </c>
      <c r="F472" s="2">
        <v>44669</v>
      </c>
      <c r="G472">
        <v>0.3207056228716542</v>
      </c>
      <c r="H472">
        <v>0.1164134410379732</v>
      </c>
      <c r="I472">
        <v>0.004306202784014527</v>
      </c>
      <c r="J472">
        <v>0.005597509168051285</v>
      </c>
      <c r="K472">
        <v>0.1831697274363202</v>
      </c>
      <c r="L472">
        <v>0.3574235291824795</v>
      </c>
      <c r="M472">
        <v>0.005463685502151003</v>
      </c>
      <c r="N472">
        <v>0.006920282017356071</v>
      </c>
      <c r="S472" s="2">
        <v>44669</v>
      </c>
      <c r="T472">
        <v>0.3207056228716542</v>
      </c>
      <c r="U472">
        <v>0.1164134410379732</v>
      </c>
      <c r="V472">
        <v>0.004306202784014527</v>
      </c>
      <c r="W472">
        <v>0.005597509168051285</v>
      </c>
      <c r="X472">
        <v>0.1831697274363202</v>
      </c>
      <c r="Y472">
        <v>0.3574235291824795</v>
      </c>
      <c r="Z472">
        <v>0.005463685502151003</v>
      </c>
      <c r="AA472">
        <v>0.006920282017356071</v>
      </c>
      <c r="AF472" s="2">
        <v>44669</v>
      </c>
      <c r="AG472">
        <v>125.3005483064598</v>
      </c>
      <c r="AH472">
        <v>384.7827920133844</v>
      </c>
      <c r="AI472">
        <v>7.521920826603715</v>
      </c>
      <c r="AJ472">
        <v>0.00233640270114861</v>
      </c>
      <c r="AK472">
        <v>197.204592079378</v>
      </c>
      <c r="AL472">
        <v>5.872723545898051</v>
      </c>
      <c r="AM472">
        <v>345.1285010854908</v>
      </c>
      <c r="AN472">
        <v>0.003042016318246996</v>
      </c>
    </row>
    <row r="473" spans="1:40">
      <c r="A473" s="2">
        <v>44670</v>
      </c>
      <c r="B473">
        <v>1076.566151798922</v>
      </c>
      <c r="C473">
        <v>0.0001839798178029373</v>
      </c>
      <c r="F473" s="2">
        <v>44670</v>
      </c>
      <c r="G473">
        <v>0.3207056228716542</v>
      </c>
      <c r="H473">
        <v>0.1164134410379732</v>
      </c>
      <c r="I473">
        <v>0.004306202784014527</v>
      </c>
      <c r="J473">
        <v>0.005597509168051285</v>
      </c>
      <c r="K473">
        <v>0.1831697274363202</v>
      </c>
      <c r="L473">
        <v>0.3574235291824795</v>
      </c>
      <c r="M473">
        <v>0.005463685502151003</v>
      </c>
      <c r="N473">
        <v>0.006920282017356071</v>
      </c>
      <c r="S473" s="2">
        <v>44670</v>
      </c>
      <c r="T473">
        <v>0.3207056228716542</v>
      </c>
      <c r="U473">
        <v>0.1164134410379732</v>
      </c>
      <c r="V473">
        <v>0.004306202784014527</v>
      </c>
      <c r="W473">
        <v>0.005597509168051285</v>
      </c>
      <c r="X473">
        <v>0.1831697274363202</v>
      </c>
      <c r="Y473">
        <v>0.3574235291824795</v>
      </c>
      <c r="Z473">
        <v>0.005463685502151003</v>
      </c>
      <c r="AA473">
        <v>0.006920282017356071</v>
      </c>
      <c r="AF473" s="2">
        <v>44670</v>
      </c>
      <c r="AG473">
        <v>125.3161963853559</v>
      </c>
      <c r="AH473">
        <v>384.8430409797832</v>
      </c>
      <c r="AI473">
        <v>7.49292673881155</v>
      </c>
      <c r="AJ473">
        <v>0.002341287121076641</v>
      </c>
      <c r="AK473">
        <v>197.208877257809</v>
      </c>
      <c r="AL473">
        <v>5.882468936121222</v>
      </c>
      <c r="AM473">
        <v>345.2193405043639</v>
      </c>
      <c r="AN473">
        <v>0.003047192998093742</v>
      </c>
    </row>
    <row r="474" spans="1:40">
      <c r="A474" s="2">
        <v>44671</v>
      </c>
      <c r="B474">
        <v>1076.63432624024</v>
      </c>
      <c r="C474">
        <v>6.332582647483598E-05</v>
      </c>
      <c r="F474" s="2">
        <v>44671</v>
      </c>
      <c r="G474">
        <v>0.3207056228716542</v>
      </c>
      <c r="H474">
        <v>0.1164134410379732</v>
      </c>
      <c r="I474">
        <v>0.004306202784014527</v>
      </c>
      <c r="J474">
        <v>0.005597509168051285</v>
      </c>
      <c r="K474">
        <v>0.1831697274363202</v>
      </c>
      <c r="L474">
        <v>0.3574235291824795</v>
      </c>
      <c r="M474">
        <v>0.005463685502151003</v>
      </c>
      <c r="N474">
        <v>0.006920282017356071</v>
      </c>
      <c r="S474" s="2">
        <v>44671</v>
      </c>
      <c r="T474">
        <v>0.3207056228716542</v>
      </c>
      <c r="U474">
        <v>0.1164134410379732</v>
      </c>
      <c r="V474">
        <v>0.004306202784014527</v>
      </c>
      <c r="W474">
        <v>0.005597509168051285</v>
      </c>
      <c r="X474">
        <v>0.1831697274363202</v>
      </c>
      <c r="Y474">
        <v>0.3574235291824795</v>
      </c>
      <c r="Z474">
        <v>0.005463685502151003</v>
      </c>
      <c r="AA474">
        <v>0.006920282017356071</v>
      </c>
      <c r="AF474" s="2">
        <v>44671</v>
      </c>
      <c r="AG474">
        <v>125.3331649433692</v>
      </c>
      <c r="AH474">
        <v>384.8481221484614</v>
      </c>
      <c r="AI474">
        <v>7.498066470215294</v>
      </c>
      <c r="AJ474">
        <v>0.002372620497980203</v>
      </c>
      <c r="AK474">
        <v>197.2055968714699</v>
      </c>
      <c r="AL474">
        <v>5.882426678450708</v>
      </c>
      <c r="AM474">
        <v>345.2286542201495</v>
      </c>
      <c r="AN474">
        <v>0.003086882454771469</v>
      </c>
    </row>
    <row r="475" spans="1:40">
      <c r="A475" s="2">
        <v>44672</v>
      </c>
      <c r="B475">
        <v>1076.829797235945</v>
      </c>
      <c r="C475">
        <v>0.0001815574619357108</v>
      </c>
      <c r="F475" s="2">
        <v>44672</v>
      </c>
      <c r="G475">
        <v>0.3204614983103046</v>
      </c>
      <c r="H475">
        <v>0.1163248258775213</v>
      </c>
      <c r="I475">
        <v>0.004306153173185064</v>
      </c>
      <c r="J475">
        <v>0.005597444680360695</v>
      </c>
      <c r="K475">
        <v>0.1830302966743568</v>
      </c>
      <c r="L475">
        <v>0.3571514545568574</v>
      </c>
      <c r="M475">
        <v>0.005463622556213879</v>
      </c>
      <c r="N475">
        <v>0.007664704171200059</v>
      </c>
      <c r="S475" s="2">
        <v>44672</v>
      </c>
      <c r="T475">
        <v>0.320465190320343</v>
      </c>
      <c r="U475">
        <v>0.1163261660460817</v>
      </c>
      <c r="V475">
        <v>0.004302974429885425</v>
      </c>
      <c r="W475">
        <v>0.005593312723354707</v>
      </c>
      <c r="X475">
        <v>0.1830324053510503</v>
      </c>
      <c r="Y475">
        <v>0.3571555692688038</v>
      </c>
      <c r="Z475">
        <v>0.00545958938486724</v>
      </c>
      <c r="AA475">
        <v>0.00766479247561382</v>
      </c>
      <c r="AF475" s="2">
        <v>44672</v>
      </c>
      <c r="AG475">
        <v>125.265783145628</v>
      </c>
      <c r="AH475">
        <v>384.6305297946705</v>
      </c>
      <c r="AI475">
        <v>8.317136915211131</v>
      </c>
      <c r="AJ475">
        <v>0.002362102013842157</v>
      </c>
      <c r="AK475">
        <v>197.0945519789816</v>
      </c>
      <c r="AL475">
        <v>5.878931427730741</v>
      </c>
      <c r="AM475">
        <v>345.014412914891</v>
      </c>
      <c r="AN475">
        <v>0.003083559489029232</v>
      </c>
    </row>
    <row r="476" spans="1:40">
      <c r="A476" s="2">
        <v>44673</v>
      </c>
      <c r="B476">
        <v>1076.977581604553</v>
      </c>
      <c r="C476">
        <v>0.0001372402295956032</v>
      </c>
      <c r="F476" s="2">
        <v>44673</v>
      </c>
      <c r="G476">
        <v>0.3204652186188363</v>
      </c>
      <c r="H476">
        <v>0.1163261763181965</v>
      </c>
      <c r="I476">
        <v>0.004302974809857093</v>
      </c>
      <c r="J476">
        <v>0.005593313217268952</v>
      </c>
      <c r="K476">
        <v>0.183032421513621</v>
      </c>
      <c r="L476">
        <v>0.3571556008072197</v>
      </c>
      <c r="M476">
        <v>0.005459589866973123</v>
      </c>
      <c r="N476">
        <v>0.007664704848027328</v>
      </c>
      <c r="S476" s="2">
        <v>44673</v>
      </c>
      <c r="T476">
        <v>0.320465190320343</v>
      </c>
      <c r="U476">
        <v>0.1163261660460817</v>
      </c>
      <c r="V476">
        <v>0.004302974429885425</v>
      </c>
      <c r="W476">
        <v>0.005593312723354707</v>
      </c>
      <c r="X476">
        <v>0.1830324053510503</v>
      </c>
      <c r="Y476">
        <v>0.3571555692688038</v>
      </c>
      <c r="Z476">
        <v>0.00545958938486724</v>
      </c>
      <c r="AA476">
        <v>0.00766479247561382</v>
      </c>
      <c r="AF476" s="2">
        <v>44673</v>
      </c>
      <c r="AG476">
        <v>125.2915721114879</v>
      </c>
      <c r="AH476">
        <v>384.6737053220388</v>
      </c>
      <c r="AI476">
        <v>8.297437442555724</v>
      </c>
      <c r="AJ476">
        <v>0.002366150288023623</v>
      </c>
      <c r="AK476">
        <v>197.1333512568725</v>
      </c>
      <c r="AL476">
        <v>5.886464719401077</v>
      </c>
      <c r="AM476">
        <v>345.0776201819472</v>
      </c>
      <c r="AN476">
        <v>0.003086165350959651</v>
      </c>
    </row>
    <row r="477" spans="1:40">
      <c r="A477" s="2">
        <v>44674</v>
      </c>
      <c r="B477">
        <v>1077.131184475564</v>
      </c>
      <c r="C477">
        <v>0.0001426240189530414</v>
      </c>
      <c r="F477" s="2">
        <v>44674</v>
      </c>
      <c r="G477">
        <v>0.3204651898857948</v>
      </c>
      <c r="H477">
        <v>0.1163261658883444</v>
      </c>
      <c r="I477">
        <v>0.004302974804022294</v>
      </c>
      <c r="J477">
        <v>0.005593313209684465</v>
      </c>
      <c r="K477">
        <v>0.1830324051028599</v>
      </c>
      <c r="L477">
        <v>0.3571555687845038</v>
      </c>
      <c r="M477">
        <v>0.005459589859569965</v>
      </c>
      <c r="N477">
        <v>0.007664792465220425</v>
      </c>
      <c r="S477" s="2">
        <v>44674</v>
      </c>
      <c r="T477">
        <v>0.320465190320343</v>
      </c>
      <c r="U477">
        <v>0.1163261660460817</v>
      </c>
      <c r="V477">
        <v>0.004302974429885425</v>
      </c>
      <c r="W477">
        <v>0.005593312723354707</v>
      </c>
      <c r="X477">
        <v>0.1830324053510503</v>
      </c>
      <c r="Y477">
        <v>0.3571555692688038</v>
      </c>
      <c r="Z477">
        <v>0.00545958938486724</v>
      </c>
      <c r="AA477">
        <v>0.00766479247561382</v>
      </c>
      <c r="AF477" s="2">
        <v>44674</v>
      </c>
      <c r="AG477">
        <v>125.2750337872224</v>
      </c>
      <c r="AH477">
        <v>384.6755623745905</v>
      </c>
      <c r="AI477">
        <v>8.309234232754324</v>
      </c>
      <c r="AJ477">
        <v>0.002394149588749241</v>
      </c>
      <c r="AK477">
        <v>197.1339118920643</v>
      </c>
      <c r="AL477">
        <v>5.886421773560725</v>
      </c>
      <c r="AM477">
        <v>345.1406200628132</v>
      </c>
      <c r="AN477">
        <v>0.003115733192453687</v>
      </c>
    </row>
    <row r="478" spans="1:40">
      <c r="A478" s="2">
        <v>44675</v>
      </c>
      <c r="B478">
        <v>1077.12189601058</v>
      </c>
      <c r="C478">
        <v>-8.623336802182635E-06</v>
      </c>
      <c r="F478" s="2">
        <v>44675</v>
      </c>
      <c r="G478">
        <v>0.3272699735545769</v>
      </c>
      <c r="H478">
        <v>0.1187962450697092</v>
      </c>
      <c r="I478">
        <v>0.004305030858373831</v>
      </c>
      <c r="J478">
        <v>0.005595985815611306</v>
      </c>
      <c r="K478">
        <v>0.1869189299436568</v>
      </c>
      <c r="L478">
        <v>0.3439831813197801</v>
      </c>
      <c r="M478">
        <v>0.00546219856959027</v>
      </c>
      <c r="N478">
        <v>0.007668454868701619</v>
      </c>
      <c r="S478" s="2">
        <v>44675</v>
      </c>
      <c r="T478">
        <v>0.3271136715731532</v>
      </c>
      <c r="U478">
        <v>0.1187395087663801</v>
      </c>
      <c r="V478">
        <v>0.004392245419972733</v>
      </c>
      <c r="W478">
        <v>0.005709353516256912</v>
      </c>
      <c r="X478">
        <v>0.1868296586952179</v>
      </c>
      <c r="Y478">
        <v>0.3438188972205308</v>
      </c>
      <c r="Z478">
        <v>0.005572855907315583</v>
      </c>
      <c r="AA478">
        <v>0.007823808901172737</v>
      </c>
      <c r="AF478" s="2">
        <v>44675</v>
      </c>
      <c r="AG478">
        <v>127.9839664621288</v>
      </c>
      <c r="AH478">
        <v>370.5969755851755</v>
      </c>
      <c r="AI478">
        <v>8.317646456004066</v>
      </c>
      <c r="AJ478">
        <v>0.0023945483595645</v>
      </c>
      <c r="AK478">
        <v>201.3659404905892</v>
      </c>
      <c r="AL478">
        <v>5.876309827662102</v>
      </c>
      <c r="AM478">
        <v>352.4400748006562</v>
      </c>
      <c r="AN478">
        <v>0.003119688442079543</v>
      </c>
    </row>
    <row r="479" spans="1:40">
      <c r="A479" s="2">
        <v>44676</v>
      </c>
      <c r="B479">
        <v>1077.400161155242</v>
      </c>
      <c r="C479">
        <v>0.0002583413685053326</v>
      </c>
      <c r="F479" s="2">
        <v>44676</v>
      </c>
      <c r="G479">
        <v>0.3271136715731532</v>
      </c>
      <c r="H479">
        <v>0.1187395087663801</v>
      </c>
      <c r="I479">
        <v>0.004392245419972733</v>
      </c>
      <c r="J479">
        <v>0.005709353516256912</v>
      </c>
      <c r="K479">
        <v>0.1868296586952179</v>
      </c>
      <c r="L479">
        <v>0.3438188972205308</v>
      </c>
      <c r="M479">
        <v>0.005572855907315583</v>
      </c>
      <c r="N479">
        <v>0.007823808901172737</v>
      </c>
      <c r="S479" s="2">
        <v>44676</v>
      </c>
      <c r="T479">
        <v>0.3271136715731532</v>
      </c>
      <c r="U479">
        <v>0.1187395087663801</v>
      </c>
      <c r="V479">
        <v>0.004392245419972733</v>
      </c>
      <c r="W479">
        <v>0.005709353516256912</v>
      </c>
      <c r="X479">
        <v>0.1868296586952179</v>
      </c>
      <c r="Y479">
        <v>0.3438188972205308</v>
      </c>
      <c r="Z479">
        <v>0.005572855907315583</v>
      </c>
      <c r="AA479">
        <v>0.007823808901172737</v>
      </c>
      <c r="AF479" s="2">
        <v>44676</v>
      </c>
      <c r="AG479">
        <v>127.9201548489854</v>
      </c>
      <c r="AH479">
        <v>370.4612580689368</v>
      </c>
      <c r="AI479">
        <v>8.489990731205905</v>
      </c>
      <c r="AJ479">
        <v>0.002443674524535801</v>
      </c>
      <c r="AK479">
        <v>201.3058255577479</v>
      </c>
      <c r="AL479">
        <v>6.000972955611502</v>
      </c>
      <c r="AM479">
        <v>352.3598302516701</v>
      </c>
      <c r="AN479">
        <v>0.003182233812086635</v>
      </c>
    </row>
    <row r="480" spans="1:40">
      <c r="A480" s="2">
        <v>44677</v>
      </c>
      <c r="B480">
        <v>1077.334396523374</v>
      </c>
      <c r="C480">
        <v>-6.104011697682932E-05</v>
      </c>
      <c r="F480" s="2">
        <v>44677</v>
      </c>
      <c r="G480">
        <v>0.3271136715731532</v>
      </c>
      <c r="H480">
        <v>0.1187395087663801</v>
      </c>
      <c r="I480">
        <v>0.004392245419972733</v>
      </c>
      <c r="J480">
        <v>0.005709353516256912</v>
      </c>
      <c r="K480">
        <v>0.1868296586952179</v>
      </c>
      <c r="L480">
        <v>0.3438188972205308</v>
      </c>
      <c r="M480">
        <v>0.005572855907315583</v>
      </c>
      <c r="N480">
        <v>0.007823808901172737</v>
      </c>
      <c r="S480" s="2">
        <v>44677</v>
      </c>
      <c r="T480">
        <v>0.3271136715731532</v>
      </c>
      <c r="U480">
        <v>0.1187395087663801</v>
      </c>
      <c r="V480">
        <v>0.004392245419972733</v>
      </c>
      <c r="W480">
        <v>0.005709353516256912</v>
      </c>
      <c r="X480">
        <v>0.1868296586952179</v>
      </c>
      <c r="Y480">
        <v>0.3438188972205308</v>
      </c>
      <c r="Z480">
        <v>0.005572855907315583</v>
      </c>
      <c r="AA480">
        <v>0.007823808901172737</v>
      </c>
      <c r="AF480" s="2">
        <v>44677</v>
      </c>
      <c r="AG480">
        <v>127.9047222714927</v>
      </c>
      <c r="AH480">
        <v>370.4903656098709</v>
      </c>
      <c r="AI480">
        <v>8.468519941012742</v>
      </c>
      <c r="AJ480">
        <v>0.002485135874599603</v>
      </c>
      <c r="AK480">
        <v>201.294402894355</v>
      </c>
      <c r="AL480">
        <v>6.003482930413691</v>
      </c>
      <c r="AM480">
        <v>352.3772589481391</v>
      </c>
      <c r="AN480">
        <v>0.003230666847449152</v>
      </c>
    </row>
    <row r="481" spans="1:40">
      <c r="A481" s="2">
        <v>44678</v>
      </c>
      <c r="B481">
        <v>1077.456917503454</v>
      </c>
      <c r="C481">
        <v>0.0001137260450190247</v>
      </c>
      <c r="F481" s="2">
        <v>44678</v>
      </c>
      <c r="G481">
        <v>0.3271136715731532</v>
      </c>
      <c r="H481">
        <v>0.1187395087663801</v>
      </c>
      <c r="I481">
        <v>0.004392245419972733</v>
      </c>
      <c r="J481">
        <v>0.005709353516256912</v>
      </c>
      <c r="K481">
        <v>0.1868296586952179</v>
      </c>
      <c r="L481">
        <v>0.3438188972205308</v>
      </c>
      <c r="M481">
        <v>0.005572855907315583</v>
      </c>
      <c r="N481">
        <v>0.007823808901172737</v>
      </c>
      <c r="S481" s="2">
        <v>44678</v>
      </c>
      <c r="T481">
        <v>0.3271136715731532</v>
      </c>
      <c r="U481">
        <v>0.1187395087663801</v>
      </c>
      <c r="V481">
        <v>0.004392245419972733</v>
      </c>
      <c r="W481">
        <v>0.005709353516256912</v>
      </c>
      <c r="X481">
        <v>0.1868296586952179</v>
      </c>
      <c r="Y481">
        <v>0.3438188972205308</v>
      </c>
      <c r="Z481">
        <v>0.005572855907315583</v>
      </c>
      <c r="AA481">
        <v>0.007823808901172737</v>
      </c>
      <c r="AF481" s="2">
        <v>44678</v>
      </c>
      <c r="AG481">
        <v>127.961464274357</v>
      </c>
      <c r="AH481">
        <v>370.5110863651539</v>
      </c>
      <c r="AI481">
        <v>8.473759049186716</v>
      </c>
      <c r="AJ481">
        <v>0.00248072819319473</v>
      </c>
      <c r="AK481">
        <v>201.3132019907359</v>
      </c>
      <c r="AL481">
        <v>6.025829642312134</v>
      </c>
      <c r="AM481">
        <v>352.4414880902181</v>
      </c>
      <c r="AN481">
        <v>0.003226703543557211</v>
      </c>
    </row>
    <row r="482" spans="1:40">
      <c r="A482" s="2">
        <v>44679</v>
      </c>
      <c r="B482">
        <v>1077.646973965502</v>
      </c>
      <c r="C482">
        <v>0.0001763935605783029</v>
      </c>
      <c r="F482" s="2">
        <v>44679</v>
      </c>
      <c r="G482">
        <v>0.3271136715731532</v>
      </c>
      <c r="H482">
        <v>0.1187395087663801</v>
      </c>
      <c r="I482">
        <v>0.004392245419972733</v>
      </c>
      <c r="J482">
        <v>0.005709353516256912</v>
      </c>
      <c r="K482">
        <v>0.1868296586952179</v>
      </c>
      <c r="L482">
        <v>0.3438188972205308</v>
      </c>
      <c r="M482">
        <v>0.005572855907315583</v>
      </c>
      <c r="N482">
        <v>0.007823808901172737</v>
      </c>
      <c r="S482" s="2">
        <v>44679</v>
      </c>
      <c r="T482">
        <v>0.3271136715731532</v>
      </c>
      <c r="U482">
        <v>0.1187395087663801</v>
      </c>
      <c r="V482">
        <v>0.004392245419972733</v>
      </c>
      <c r="W482">
        <v>0.005709353516256912</v>
      </c>
      <c r="X482">
        <v>0.1868296586952179</v>
      </c>
      <c r="Y482">
        <v>0.3438188972205308</v>
      </c>
      <c r="Z482">
        <v>0.005572855907315583</v>
      </c>
      <c r="AA482">
        <v>0.007823808901172737</v>
      </c>
      <c r="AF482" s="2">
        <v>44679</v>
      </c>
      <c r="AG482">
        <v>127.9554679175863</v>
      </c>
      <c r="AH482">
        <v>370.5555725102009</v>
      </c>
      <c r="AI482">
        <v>8.458340535416919</v>
      </c>
      <c r="AJ482">
        <v>0.002501647057424583</v>
      </c>
      <c r="AK482">
        <v>201.3363437160175</v>
      </c>
      <c r="AL482">
        <v>6.003310803971669</v>
      </c>
      <c r="AM482">
        <v>352.4997648902155</v>
      </c>
      <c r="AN482">
        <v>0.003253371648150101</v>
      </c>
    </row>
    <row r="483" spans="1:40">
      <c r="A483" s="2">
        <v>44680</v>
      </c>
      <c r="B483">
        <v>1077.818834931784</v>
      </c>
      <c r="C483">
        <v>0.0001594779834528381</v>
      </c>
      <c r="F483" s="2">
        <v>44680</v>
      </c>
      <c r="G483">
        <v>0.3271136715731532</v>
      </c>
      <c r="H483">
        <v>0.1187395087663801</v>
      </c>
      <c r="I483">
        <v>0.004392245419972733</v>
      </c>
      <c r="J483">
        <v>0.005709353516256912</v>
      </c>
      <c r="K483">
        <v>0.1868296586952179</v>
      </c>
      <c r="L483">
        <v>0.3438188972205308</v>
      </c>
      <c r="M483">
        <v>0.005572855907315583</v>
      </c>
      <c r="N483">
        <v>0.007823808901172737</v>
      </c>
      <c r="S483" s="2">
        <v>44680</v>
      </c>
      <c r="T483">
        <v>0.3271136715731532</v>
      </c>
      <c r="U483">
        <v>0.1187395087663801</v>
      </c>
      <c r="V483">
        <v>0.004392245419972733</v>
      </c>
      <c r="W483">
        <v>0.005709353516256912</v>
      </c>
      <c r="X483">
        <v>0.1868296586952179</v>
      </c>
      <c r="Y483">
        <v>0.3438188972205308</v>
      </c>
      <c r="Z483">
        <v>0.005572855907315583</v>
      </c>
      <c r="AA483">
        <v>0.007823808901172737</v>
      </c>
      <c r="AF483" s="2">
        <v>44680</v>
      </c>
      <c r="AG483">
        <v>127.9881545325436</v>
      </c>
      <c r="AH483">
        <v>370.6001345639168</v>
      </c>
      <c r="AI483">
        <v>8.477405815002488</v>
      </c>
      <c r="AJ483">
        <v>0.002492921434059031</v>
      </c>
      <c r="AK483">
        <v>201.3911628695166</v>
      </c>
      <c r="AL483">
        <v>5.997995075785457</v>
      </c>
      <c r="AM483">
        <v>352.5550701261388</v>
      </c>
      <c r="AN483">
        <v>0.003246836913884184</v>
      </c>
    </row>
    <row r="484" spans="1:40">
      <c r="A484" s="2">
        <v>44681</v>
      </c>
      <c r="B484">
        <v>1078.107374547788</v>
      </c>
      <c r="C484">
        <v>0.0002677069713874491</v>
      </c>
      <c r="F484" s="2">
        <v>44681</v>
      </c>
      <c r="G484">
        <v>0.3271136715731532</v>
      </c>
      <c r="H484">
        <v>0.1187395087663801</v>
      </c>
      <c r="I484">
        <v>0.004392245419972733</v>
      </c>
      <c r="J484">
        <v>0.005709353516256912</v>
      </c>
      <c r="K484">
        <v>0.1868296586952179</v>
      </c>
      <c r="L484">
        <v>0.3438188972205308</v>
      </c>
      <c r="M484">
        <v>0.005572855907315583</v>
      </c>
      <c r="N484">
        <v>0.007823808901172737</v>
      </c>
      <c r="S484" s="2">
        <v>44681</v>
      </c>
      <c r="T484">
        <v>0.3271136715731532</v>
      </c>
      <c r="U484">
        <v>0.1187395087663801</v>
      </c>
      <c r="V484">
        <v>0.004392245419972733</v>
      </c>
      <c r="W484">
        <v>0.005709353516256912</v>
      </c>
      <c r="X484">
        <v>0.1868296586952179</v>
      </c>
      <c r="Y484">
        <v>0.3438188972205308</v>
      </c>
      <c r="Z484">
        <v>0.005572855907315583</v>
      </c>
      <c r="AA484">
        <v>0.007823808901172737</v>
      </c>
      <c r="AF484" s="2">
        <v>44681</v>
      </c>
      <c r="AG484">
        <v>128.0102058553474</v>
      </c>
      <c r="AH484">
        <v>370.7028481600969</v>
      </c>
      <c r="AI484">
        <v>8.436220253712518</v>
      </c>
      <c r="AJ484">
        <v>0.002485457127744855</v>
      </c>
      <c r="AK484">
        <v>201.3876452275674</v>
      </c>
      <c r="AL484">
        <v>6.013242811984779</v>
      </c>
      <c r="AM484">
        <v>352.6531067783374</v>
      </c>
      <c r="AN484">
        <v>0.003243139662139086</v>
      </c>
    </row>
    <row r="485" spans="1:40">
      <c r="A485" s="2">
        <v>44682</v>
      </c>
      <c r="B485">
        <v>1078.336633450406</v>
      </c>
      <c r="C485">
        <v>0.000212649415104682</v>
      </c>
      <c r="F485" s="2">
        <v>44682</v>
      </c>
      <c r="G485">
        <v>0.3271136715731532</v>
      </c>
      <c r="H485">
        <v>0.1187395087663801</v>
      </c>
      <c r="I485">
        <v>0.004392245419972733</v>
      </c>
      <c r="J485">
        <v>0.005709353516256912</v>
      </c>
      <c r="K485">
        <v>0.1868296586952179</v>
      </c>
      <c r="L485">
        <v>0.3438188972205308</v>
      </c>
      <c r="M485">
        <v>0.005572855907315583</v>
      </c>
      <c r="N485">
        <v>0.007823808901172737</v>
      </c>
      <c r="S485" s="2">
        <v>44682</v>
      </c>
      <c r="T485">
        <v>0.3271136715731532</v>
      </c>
      <c r="U485">
        <v>0.1187395087663801</v>
      </c>
      <c r="V485">
        <v>0.004392245419972733</v>
      </c>
      <c r="W485">
        <v>0.005709353516256912</v>
      </c>
      <c r="X485">
        <v>0.1868296586952179</v>
      </c>
      <c r="Y485">
        <v>0.3438188972205308</v>
      </c>
      <c r="Z485">
        <v>0.005572855907315583</v>
      </c>
      <c r="AA485">
        <v>0.007823808901172737</v>
      </c>
      <c r="AF485" s="2">
        <v>44682</v>
      </c>
      <c r="AG485">
        <v>128.0395429944554</v>
      </c>
      <c r="AH485">
        <v>370.7338145072472</v>
      </c>
      <c r="AI485">
        <v>8.449030397055914</v>
      </c>
      <c r="AJ485">
        <v>0.00248963068287101</v>
      </c>
      <c r="AK485">
        <v>201.4515651346871</v>
      </c>
      <c r="AL485">
        <v>6.020767469700845</v>
      </c>
      <c r="AM485">
        <v>352.6656354349935</v>
      </c>
      <c r="AN485">
        <v>0.003246899990422034</v>
      </c>
    </row>
    <row r="486" spans="1:40">
      <c r="A486" s="2">
        <v>44683</v>
      </c>
      <c r="B486">
        <v>1078.363702930874</v>
      </c>
      <c r="C486">
        <v>2.51029962525795E-05</v>
      </c>
      <c r="F486" s="2">
        <v>44683</v>
      </c>
      <c r="G486">
        <v>0.3271136715731532</v>
      </c>
      <c r="H486">
        <v>0.1187395087663801</v>
      </c>
      <c r="I486">
        <v>0.004392245419972733</v>
      </c>
      <c r="J486">
        <v>0.005709353516256912</v>
      </c>
      <c r="K486">
        <v>0.1868296586952179</v>
      </c>
      <c r="L486">
        <v>0.3438188972205308</v>
      </c>
      <c r="M486">
        <v>0.005572855907315583</v>
      </c>
      <c r="N486">
        <v>0.007823808901172737</v>
      </c>
      <c r="S486" s="2">
        <v>44683</v>
      </c>
      <c r="T486">
        <v>0.3271136715731532</v>
      </c>
      <c r="U486">
        <v>0.1187395087663801</v>
      </c>
      <c r="V486">
        <v>0.004392245419972733</v>
      </c>
      <c r="W486">
        <v>0.005709353516256912</v>
      </c>
      <c r="X486">
        <v>0.1868296586952179</v>
      </c>
      <c r="Y486">
        <v>0.3438188972205308</v>
      </c>
      <c r="Z486">
        <v>0.005572855907315583</v>
      </c>
      <c r="AA486">
        <v>0.007823808901172737</v>
      </c>
      <c r="AF486" s="2">
        <v>44683</v>
      </c>
      <c r="AG486">
        <v>128.0209077647561</v>
      </c>
      <c r="AH486">
        <v>370.8242945536877</v>
      </c>
      <c r="AI486">
        <v>8.490689970287871</v>
      </c>
      <c r="AJ486">
        <v>0.002486357570676965</v>
      </c>
      <c r="AK486">
        <v>201.4644811698264</v>
      </c>
      <c r="AL486">
        <v>6.011422024938378</v>
      </c>
      <c r="AM486">
        <v>352.7380474588807</v>
      </c>
      <c r="AN486">
        <v>0.003241194722922117</v>
      </c>
    </row>
    <row r="487" spans="1:40">
      <c r="A487" s="2">
        <v>44684</v>
      </c>
      <c r="B487">
        <v>1078.316032229885</v>
      </c>
      <c r="C487">
        <v>-4.420651479575266E-05</v>
      </c>
      <c r="F487" s="2">
        <v>44684</v>
      </c>
      <c r="G487">
        <v>0.3271136715731532</v>
      </c>
      <c r="H487">
        <v>0.1187395087663801</v>
      </c>
      <c r="I487">
        <v>0.004392245419972733</v>
      </c>
      <c r="J487">
        <v>0.005709353516256912</v>
      </c>
      <c r="K487">
        <v>0.1868296586952179</v>
      </c>
      <c r="L487">
        <v>0.3438188972205308</v>
      </c>
      <c r="M487">
        <v>0.005572855907315583</v>
      </c>
      <c r="N487">
        <v>0.007823808901172737</v>
      </c>
      <c r="S487" s="2">
        <v>44684</v>
      </c>
      <c r="T487">
        <v>0.3271136715731532</v>
      </c>
      <c r="U487">
        <v>0.1187395087663801</v>
      </c>
      <c r="V487">
        <v>0.004392245419972733</v>
      </c>
      <c r="W487">
        <v>0.005709353516256912</v>
      </c>
      <c r="X487">
        <v>0.1868296586952179</v>
      </c>
      <c r="Y487">
        <v>0.3438188972205308</v>
      </c>
      <c r="Z487">
        <v>0.005572855907315583</v>
      </c>
      <c r="AA487">
        <v>0.007823808901172737</v>
      </c>
      <c r="AF487" s="2">
        <v>44684</v>
      </c>
      <c r="AG487">
        <v>128.0458201542757</v>
      </c>
      <c r="AH487">
        <v>370.7586895628161</v>
      </c>
      <c r="AI487">
        <v>8.476086571062218</v>
      </c>
      <c r="AJ487">
        <v>0.002535755737753202</v>
      </c>
      <c r="AK487">
        <v>201.4844725109904</v>
      </c>
      <c r="AL487">
        <v>6.006611461477047</v>
      </c>
      <c r="AM487">
        <v>352.7673044844539</v>
      </c>
      <c r="AN487">
        <v>0.003289638350004602</v>
      </c>
    </row>
    <row r="488" spans="1:40">
      <c r="A488" s="2">
        <v>44685</v>
      </c>
      <c r="B488">
        <v>1078.410415041493</v>
      </c>
      <c r="C488">
        <v>8.752796841271504E-05</v>
      </c>
      <c r="F488" s="2">
        <v>44685</v>
      </c>
      <c r="G488">
        <v>0.3271136715731532</v>
      </c>
      <c r="H488">
        <v>0.1187395087663801</v>
      </c>
      <c r="I488">
        <v>0.004392245419972733</v>
      </c>
      <c r="J488">
        <v>0.005709353516256912</v>
      </c>
      <c r="K488">
        <v>0.1868296586952179</v>
      </c>
      <c r="L488">
        <v>0.3438188972205308</v>
      </c>
      <c r="M488">
        <v>0.005572855907315583</v>
      </c>
      <c r="N488">
        <v>0.007823808901172737</v>
      </c>
      <c r="S488" s="2">
        <v>44685</v>
      </c>
      <c r="T488">
        <v>0.3271136715731532</v>
      </c>
      <c r="U488">
        <v>0.1187395087663801</v>
      </c>
      <c r="V488">
        <v>0.004392245419972733</v>
      </c>
      <c r="W488">
        <v>0.005709353516256912</v>
      </c>
      <c r="X488">
        <v>0.1868296586952179</v>
      </c>
      <c r="Y488">
        <v>0.3438188972205308</v>
      </c>
      <c r="Z488">
        <v>0.005572855907315583</v>
      </c>
      <c r="AA488">
        <v>0.007823808901172737</v>
      </c>
      <c r="AF488" s="2">
        <v>44685</v>
      </c>
      <c r="AG488">
        <v>128.0841736676464</v>
      </c>
      <c r="AH488">
        <v>370.8191936443493</v>
      </c>
      <c r="AI488">
        <v>8.494758737941789</v>
      </c>
      <c r="AJ488">
        <v>0.002529835485119708</v>
      </c>
      <c r="AK488">
        <v>201.4812244542444</v>
      </c>
      <c r="AL488">
        <v>6.006735758035337</v>
      </c>
      <c r="AM488">
        <v>352.8308314122685</v>
      </c>
      <c r="AN488">
        <v>0.00329255374294372</v>
      </c>
    </row>
    <row r="489" spans="1:40">
      <c r="A489" s="2">
        <v>44686</v>
      </c>
      <c r="B489">
        <v>1078.684522568441</v>
      </c>
      <c r="C489">
        <v>0.0002541773735902364</v>
      </c>
      <c r="F489" s="2">
        <v>44686</v>
      </c>
      <c r="G489">
        <v>0.3299960142497957</v>
      </c>
      <c r="H489">
        <v>0.1182129147631319</v>
      </c>
      <c r="I489">
        <v>0.004391798205423875</v>
      </c>
      <c r="J489">
        <v>0.005708772194925131</v>
      </c>
      <c r="K489">
        <v>0.186001093890462</v>
      </c>
      <c r="L489">
        <v>0.34229410592435</v>
      </c>
      <c r="M489">
        <v>0.005572288484049772</v>
      </c>
      <c r="N489">
        <v>0.007823012287861426</v>
      </c>
      <c r="S489" s="2">
        <v>44686</v>
      </c>
      <c r="T489">
        <v>0.330029617573932</v>
      </c>
      <c r="U489">
        <v>0.1182249523233458</v>
      </c>
      <c r="V489">
        <v>0.004373211669507404</v>
      </c>
      <c r="W489">
        <v>0.005684612091369169</v>
      </c>
      <c r="X489">
        <v>0.1860200342860359</v>
      </c>
      <c r="Y489">
        <v>0.3423289615568262</v>
      </c>
      <c r="Z489">
        <v>0.005548705993415793</v>
      </c>
      <c r="AA489">
        <v>0.007789904505567659</v>
      </c>
      <c r="AF489" s="2">
        <v>44686</v>
      </c>
      <c r="AG489">
        <v>127.5348264015527</v>
      </c>
      <c r="AH489">
        <v>369.281588969362</v>
      </c>
      <c r="AI489">
        <v>8.471211195198006</v>
      </c>
      <c r="AJ489">
        <v>0.00250997165207033</v>
      </c>
      <c r="AK489">
        <v>200.6581185805683</v>
      </c>
      <c r="AL489">
        <v>6.008463693809052</v>
      </c>
      <c r="AM489">
        <v>356.0293343720574</v>
      </c>
      <c r="AN489">
        <v>0.003262445107773041</v>
      </c>
    </row>
    <row r="490" spans="1:40">
      <c r="A490" s="2">
        <v>44687</v>
      </c>
      <c r="B490">
        <v>1078.688159244729</v>
      </c>
      <c r="C490">
        <v>3.371399340812431E-06</v>
      </c>
      <c r="F490" s="2">
        <v>44687</v>
      </c>
      <c r="G490">
        <v>0.330029617573932</v>
      </c>
      <c r="H490">
        <v>0.1182249523233458</v>
      </c>
      <c r="I490">
        <v>0.004373211669507404</v>
      </c>
      <c r="J490">
        <v>0.005684612091369169</v>
      </c>
      <c r="K490">
        <v>0.1860200342860359</v>
      </c>
      <c r="L490">
        <v>0.3423289615568262</v>
      </c>
      <c r="M490">
        <v>0.005548705993415793</v>
      </c>
      <c r="N490">
        <v>0.007789904505567659</v>
      </c>
      <c r="S490" s="2">
        <v>44687</v>
      </c>
      <c r="T490">
        <v>0.330029617573932</v>
      </c>
      <c r="U490">
        <v>0.1182249523233458</v>
      </c>
      <c r="V490">
        <v>0.004373211669507404</v>
      </c>
      <c r="W490">
        <v>0.005684612091369169</v>
      </c>
      <c r="X490">
        <v>0.1860200342860359</v>
      </c>
      <c r="Y490">
        <v>0.3423289615568262</v>
      </c>
      <c r="Z490">
        <v>0.005548705993415793</v>
      </c>
      <c r="AA490">
        <v>0.007789904505567659</v>
      </c>
      <c r="AF490" s="2">
        <v>44687</v>
      </c>
      <c r="AG490">
        <v>127.5475207758879</v>
      </c>
      <c r="AH490">
        <v>369.3331316456579</v>
      </c>
      <c r="AI490">
        <v>8.478151443740551</v>
      </c>
      <c r="AJ490">
        <v>0.002512853808071424</v>
      </c>
      <c r="AK490">
        <v>200.6789648022672</v>
      </c>
      <c r="AL490">
        <v>5.995046995141577</v>
      </c>
      <c r="AM490">
        <v>356.1046222634786</v>
      </c>
      <c r="AN490">
        <v>0.003269354617412586</v>
      </c>
    </row>
    <row r="491" spans="1:40">
      <c r="A491" s="2">
        <v>44688</v>
      </c>
      <c r="B491">
        <v>1078.78609600746</v>
      </c>
      <c r="C491">
        <v>9.079247036436477E-05</v>
      </c>
      <c r="F491" s="2">
        <v>44688</v>
      </c>
      <c r="G491">
        <v>0.3422919114178998</v>
      </c>
      <c r="H491">
        <v>0.1226176159749745</v>
      </c>
      <c r="I491">
        <v>0.004375708563827269</v>
      </c>
      <c r="J491">
        <v>0.005687857732493871</v>
      </c>
      <c r="K491">
        <v>0.1929316331238868</v>
      </c>
      <c r="L491">
        <v>0.3180180465057975</v>
      </c>
      <c r="M491">
        <v>0.005551874038670536</v>
      </c>
      <c r="N491">
        <v>0.008525352642449828</v>
      </c>
      <c r="S491" s="2">
        <v>44688</v>
      </c>
      <c r="T491">
        <v>0.3420965906562703</v>
      </c>
      <c r="U491">
        <v>0.1225476471403555</v>
      </c>
      <c r="V491">
        <v>0.004533110735195022</v>
      </c>
      <c r="W491">
        <v>0.005892460288735031</v>
      </c>
      <c r="X491">
        <v>0.1928215412629132</v>
      </c>
      <c r="Y491">
        <v>0.3178365770495134</v>
      </c>
      <c r="Z491">
        <v>0.005751585014870159</v>
      </c>
      <c r="AA491">
        <v>0.008520487852147348</v>
      </c>
      <c r="AF491" s="2">
        <v>44688</v>
      </c>
      <c r="AG491">
        <v>132.3203408991522</v>
      </c>
      <c r="AH491">
        <v>343.2528295863357</v>
      </c>
      <c r="AI491">
        <v>9.298480581149688</v>
      </c>
      <c r="AJ491">
        <v>0.002506281513234494</v>
      </c>
      <c r="AK491">
        <v>208.1405817025154</v>
      </c>
      <c r="AL491">
        <v>5.991980636921838</v>
      </c>
      <c r="AM491">
        <v>369.3337769869154</v>
      </c>
      <c r="AN491">
        <v>0.003260762125771526</v>
      </c>
    </row>
    <row r="492" spans="1:40">
      <c r="A492" s="2">
        <v>44689</v>
      </c>
      <c r="B492">
        <v>1079.021275189524</v>
      </c>
      <c r="C492">
        <v>0.0002180035346526221</v>
      </c>
      <c r="F492" s="2">
        <v>44689</v>
      </c>
      <c r="G492">
        <v>0.342182170539399</v>
      </c>
      <c r="H492">
        <v>0.1225783040179931</v>
      </c>
      <c r="I492">
        <v>0.00453424475142764</v>
      </c>
      <c r="J492">
        <v>0.005893934363825587</v>
      </c>
      <c r="K492">
        <v>0.1928697780633278</v>
      </c>
      <c r="L492">
        <v>0.3179160879767218</v>
      </c>
      <c r="M492">
        <v>0.0057530238481904</v>
      </c>
      <c r="N492">
        <v>0.008272456439114818</v>
      </c>
      <c r="S492" s="2">
        <v>44689</v>
      </c>
      <c r="T492">
        <v>0.342182170539399</v>
      </c>
      <c r="U492">
        <v>0.1225783040179931</v>
      </c>
      <c r="V492">
        <v>0.00453424475142764</v>
      </c>
      <c r="W492">
        <v>0.005893934363825587</v>
      </c>
      <c r="X492">
        <v>0.1928697780633278</v>
      </c>
      <c r="Y492">
        <v>0.3179160879767218</v>
      </c>
      <c r="Z492">
        <v>0.0057530238481904</v>
      </c>
      <c r="AA492">
        <v>0.008272456439114818</v>
      </c>
      <c r="AF492" s="2">
        <v>44689</v>
      </c>
      <c r="AG492">
        <v>132.2411955537001</v>
      </c>
      <c r="AH492">
        <v>343.1239041878148</v>
      </c>
      <c r="AI492">
        <v>9.115255276935626</v>
      </c>
      <c r="AJ492">
        <v>0.002594130022759741</v>
      </c>
      <c r="AK492">
        <v>208.1071244286647</v>
      </c>
      <c r="AL492">
        <v>6.21382668118318</v>
      </c>
      <c r="AM492">
        <v>369.3235667934956</v>
      </c>
      <c r="AN492">
        <v>0.003375446151356095</v>
      </c>
    </row>
    <row r="493" spans="1:40">
      <c r="A493" s="2">
        <v>44690</v>
      </c>
      <c r="B493">
        <v>1079.158939034897</v>
      </c>
      <c r="C493">
        <v>0.0001275821418338374</v>
      </c>
      <c r="F493" s="2">
        <v>44690</v>
      </c>
      <c r="G493">
        <v>0.342182170539399</v>
      </c>
      <c r="H493">
        <v>0.1225783040179931</v>
      </c>
      <c r="I493">
        <v>0.00453424475142764</v>
      </c>
      <c r="J493">
        <v>0.005893934363825587</v>
      </c>
      <c r="K493">
        <v>0.1928697780633278</v>
      </c>
      <c r="L493">
        <v>0.3179160879767218</v>
      </c>
      <c r="M493">
        <v>0.0057530238481904</v>
      </c>
      <c r="N493">
        <v>0.008272456439114818</v>
      </c>
      <c r="S493" s="2">
        <v>44690</v>
      </c>
      <c r="T493">
        <v>0.342182170539399</v>
      </c>
      <c r="U493">
        <v>0.1225783040179931</v>
      </c>
      <c r="V493">
        <v>0.00453424475142764</v>
      </c>
      <c r="W493">
        <v>0.005893934363825587</v>
      </c>
      <c r="X493">
        <v>0.1928697780633278</v>
      </c>
      <c r="Y493">
        <v>0.3179160879767218</v>
      </c>
      <c r="Z493">
        <v>0.0057530238481904</v>
      </c>
      <c r="AA493">
        <v>0.008272456439114818</v>
      </c>
      <c r="AF493" s="2">
        <v>44690</v>
      </c>
      <c r="AG493">
        <v>132.2852165366582</v>
      </c>
      <c r="AH493">
        <v>343.1694839085024</v>
      </c>
      <c r="AI493">
        <v>9.042030624499615</v>
      </c>
      <c r="AJ493">
        <v>0.002598198531494292</v>
      </c>
      <c r="AK493">
        <v>208.2056130056479</v>
      </c>
      <c r="AL493">
        <v>6.202898283029671</v>
      </c>
      <c r="AM493">
        <v>369.3632210081908</v>
      </c>
      <c r="AN493">
        <v>0.003386172147042945</v>
      </c>
    </row>
    <row r="494" spans="1:40">
      <c r="A494" s="2">
        <v>44691</v>
      </c>
      <c r="B494">
        <v>1079.129888087877</v>
      </c>
      <c r="C494">
        <v>-2.691998923354255E-05</v>
      </c>
      <c r="F494" s="2">
        <v>44691</v>
      </c>
      <c r="G494">
        <v>0.3422182646352794</v>
      </c>
      <c r="H494">
        <v>0.1224882695826883</v>
      </c>
      <c r="I494">
        <v>0.004534256167988355</v>
      </c>
      <c r="J494">
        <v>0.005893949203884562</v>
      </c>
      <c r="K494">
        <v>0.1928901223736432</v>
      </c>
      <c r="L494">
        <v>0.3179496224351165</v>
      </c>
      <c r="M494">
        <v>0.005753038333457442</v>
      </c>
      <c r="N494">
        <v>0.008272477267942193</v>
      </c>
      <c r="S494" s="2">
        <v>44691</v>
      </c>
      <c r="T494">
        <v>0.3422174029822428</v>
      </c>
      <c r="U494">
        <v>0.1224879611760357</v>
      </c>
      <c r="V494">
        <v>0.004534711615375555</v>
      </c>
      <c r="W494">
        <v>0.005894541226846156</v>
      </c>
      <c r="X494">
        <v>0.1928896367059368</v>
      </c>
      <c r="Y494">
        <v>0.3179488218867941</v>
      </c>
      <c r="Z494">
        <v>0.005753616202501529</v>
      </c>
      <c r="AA494">
        <v>0.00827330820426731</v>
      </c>
      <c r="AF494" s="2">
        <v>44691</v>
      </c>
      <c r="AG494">
        <v>132.2856785406742</v>
      </c>
      <c r="AH494">
        <v>343.1457415030353</v>
      </c>
      <c r="AI494">
        <v>9.044944270275682</v>
      </c>
      <c r="AJ494">
        <v>0.002641982225234432</v>
      </c>
      <c r="AK494">
        <v>208.1697129681298</v>
      </c>
      <c r="AL494">
        <v>6.211980851354858</v>
      </c>
      <c r="AM494">
        <v>369.4064866956566</v>
      </c>
      <c r="AN494">
        <v>0.003437592813990441</v>
      </c>
    </row>
    <row r="495" spans="1:40">
      <c r="A495" s="2">
        <v>44692</v>
      </c>
      <c r="B495">
        <v>1079.185862415271</v>
      </c>
      <c r="C495">
        <v>5.186987035776802E-05</v>
      </c>
      <c r="F495" s="2">
        <v>44692</v>
      </c>
      <c r="G495">
        <v>0.3486693544879224</v>
      </c>
      <c r="H495">
        <v>0.1247972720954992</v>
      </c>
      <c r="I495">
        <v>0.004536307796475202</v>
      </c>
      <c r="J495">
        <v>0.005896616056757165</v>
      </c>
      <c r="K495">
        <v>0.1965262565012177</v>
      </c>
      <c r="L495">
        <v>0.3055423312936212</v>
      </c>
      <c r="M495">
        <v>0.005755641427965903</v>
      </c>
      <c r="N495">
        <v>0.008276220340541294</v>
      </c>
      <c r="S495" s="2">
        <v>44692</v>
      </c>
      <c r="T495">
        <v>0.3485116623708412</v>
      </c>
      <c r="U495">
        <v>0.124740830237936</v>
      </c>
      <c r="V495">
        <v>0.004618116640692589</v>
      </c>
      <c r="W495">
        <v>0.00600295702082751</v>
      </c>
      <c r="X495">
        <v>0.1964373738935241</v>
      </c>
      <c r="Y495">
        <v>0.3054041441645849</v>
      </c>
      <c r="Z495">
        <v>0.005859440022346443</v>
      </c>
      <c r="AA495">
        <v>0.008425475649247246</v>
      </c>
      <c r="AF495" s="2">
        <v>44692</v>
      </c>
      <c r="AG495">
        <v>134.7010194478331</v>
      </c>
      <c r="AH495">
        <v>329.8901142563971</v>
      </c>
      <c r="AI495">
        <v>9.000779192959984</v>
      </c>
      <c r="AJ495">
        <v>0.002667044761689276</v>
      </c>
      <c r="AK495">
        <v>212.0953010143318</v>
      </c>
      <c r="AL495">
        <v>6.208443082563468</v>
      </c>
      <c r="AM495">
        <v>376.4395352497938</v>
      </c>
      <c r="AN495">
        <v>0.003466265800493818</v>
      </c>
    </row>
    <row r="496" spans="1:40">
      <c r="A496" s="2">
        <v>44693</v>
      </c>
      <c r="B496">
        <v>1077.923475520472</v>
      </c>
      <c r="C496">
        <v>-0.001169758554818046</v>
      </c>
      <c r="F496" s="2">
        <v>44693</v>
      </c>
      <c r="G496">
        <v>0.3300847698665498</v>
      </c>
      <c r="H496">
        <v>0.128415523260409</v>
      </c>
      <c r="I496">
        <v>0.004539778328089213</v>
      </c>
      <c r="J496">
        <v>0.005901127301002224</v>
      </c>
      <c r="K496">
        <v>0.2022241483267437</v>
      </c>
      <c r="L496">
        <v>0.3144009295431598</v>
      </c>
      <c r="M496">
        <v>0.005760044818659583</v>
      </c>
      <c r="N496">
        <v>0.008673678555386715</v>
      </c>
      <c r="S496" s="2">
        <v>44693</v>
      </c>
      <c r="T496">
        <v>0.3298324294335296</v>
      </c>
      <c r="U496">
        <v>0.1283173532395409</v>
      </c>
      <c r="V496">
        <v>0.004750525574944726</v>
      </c>
      <c r="W496">
        <v>0.006175071586857601</v>
      </c>
      <c r="X496">
        <v>0.2020695537079839</v>
      </c>
      <c r="Y496">
        <v>0.3141605789606869</v>
      </c>
      <c r="Z496">
        <v>0.006027439722015537</v>
      </c>
      <c r="AA496">
        <v>0.008667047774440871</v>
      </c>
      <c r="AF496" s="2">
        <v>44693</v>
      </c>
      <c r="AG496">
        <v>138.4358187315335</v>
      </c>
      <c r="AH496">
        <v>338.9252280990603</v>
      </c>
      <c r="AI496">
        <v>9.413387665751582</v>
      </c>
      <c r="AJ496">
        <v>0.00264759580738206</v>
      </c>
      <c r="AK496">
        <v>218.0387778755195</v>
      </c>
      <c r="AL496">
        <v>6.237604085315793</v>
      </c>
      <c r="AM496">
        <v>357.4405542773484</v>
      </c>
      <c r="AN496">
        <v>0.003450251145209106</v>
      </c>
    </row>
    <row r="497" spans="1:40">
      <c r="A497" s="2">
        <v>44694</v>
      </c>
      <c r="B497">
        <v>1078.537620054528</v>
      </c>
      <c r="C497">
        <v>0.0005697478049262461</v>
      </c>
      <c r="F497" s="2">
        <v>44694</v>
      </c>
      <c r="G497">
        <v>0.3301317830095951</v>
      </c>
      <c r="H497">
        <v>0.1284338131602027</v>
      </c>
      <c r="I497">
        <v>0.004754837118298702</v>
      </c>
      <c r="J497">
        <v>0.006180676038078969</v>
      </c>
      <c r="K497">
        <v>0.2022529506032508</v>
      </c>
      <c r="L497">
        <v>0.3135393407085217</v>
      </c>
      <c r="M497">
        <v>0.006032910183602359</v>
      </c>
      <c r="N497">
        <v>0.008673689178449757</v>
      </c>
      <c r="S497" s="2">
        <v>44694</v>
      </c>
      <c r="T497">
        <v>0.3301313786821318</v>
      </c>
      <c r="U497">
        <v>0.1284336558614494</v>
      </c>
      <c r="V497">
        <v>0.004754831294832652</v>
      </c>
      <c r="W497">
        <v>0.006180668468322913</v>
      </c>
      <c r="X497">
        <v>0.2022527028948305</v>
      </c>
      <c r="Y497">
        <v>0.3135389567025798</v>
      </c>
      <c r="Z497">
        <v>0.006032902794821889</v>
      </c>
      <c r="AA497">
        <v>0.008674903301031199</v>
      </c>
      <c r="AF497" s="2">
        <v>44694</v>
      </c>
      <c r="AG497">
        <v>138.514998496533</v>
      </c>
      <c r="AH497">
        <v>338.3063348029946</v>
      </c>
      <c r="AI497">
        <v>9.447786506193586</v>
      </c>
      <c r="AJ497">
        <v>0.002803425022391086</v>
      </c>
      <c r="AK497">
        <v>218.1666712242621</v>
      </c>
      <c r="AL497">
        <v>6.51639520212682</v>
      </c>
      <c r="AM497">
        <v>357.0446255350139</v>
      </c>
      <c r="AN497">
        <v>0.0036594510780651</v>
      </c>
    </row>
    <row r="498" spans="1:40">
      <c r="A498" s="2">
        <v>44695</v>
      </c>
      <c r="B498">
        <v>1079.019564464905</v>
      </c>
      <c r="C498">
        <v>0.0004468498839682589</v>
      </c>
      <c r="F498" s="2">
        <v>44695</v>
      </c>
      <c r="G498">
        <v>0.3301313718213407</v>
      </c>
      <c r="H498">
        <v>0.1284336531923409</v>
      </c>
      <c r="I498">
        <v>0.004754837019483666</v>
      </c>
      <c r="J498">
        <v>0.006180675909632145</v>
      </c>
      <c r="K498">
        <v>0.2022526986916143</v>
      </c>
      <c r="L498">
        <v>0.3135389501866125</v>
      </c>
      <c r="M498">
        <v>0.006032910058226405</v>
      </c>
      <c r="N498">
        <v>0.008674903120749339</v>
      </c>
      <c r="S498" s="2">
        <v>44695</v>
      </c>
      <c r="T498">
        <v>0.3301313786821318</v>
      </c>
      <c r="U498">
        <v>0.1284336558614494</v>
      </c>
      <c r="V498">
        <v>0.004754831294832652</v>
      </c>
      <c r="W498">
        <v>0.006180668468322913</v>
      </c>
      <c r="X498">
        <v>0.2022527028948305</v>
      </c>
      <c r="Y498">
        <v>0.3135389567025798</v>
      </c>
      <c r="Z498">
        <v>0.006032902794821889</v>
      </c>
      <c r="AA498">
        <v>0.008674903301031199</v>
      </c>
      <c r="AF498" s="2">
        <v>44695</v>
      </c>
      <c r="AG498">
        <v>138.5903774841461</v>
      </c>
      <c r="AH498">
        <v>338.4173459195039</v>
      </c>
      <c r="AI498">
        <v>9.433081565660636</v>
      </c>
      <c r="AJ498">
        <v>0.002838509904254989</v>
      </c>
      <c r="AK498">
        <v>218.2263855016051</v>
      </c>
      <c r="AL498">
        <v>6.523435354014468</v>
      </c>
      <c r="AM498">
        <v>356.8306386527246</v>
      </c>
      <c r="AN498">
        <v>0.003706099895420061</v>
      </c>
    </row>
    <row r="499" spans="1:40">
      <c r="A499" s="2">
        <v>44696</v>
      </c>
      <c r="B499">
        <v>1079.289569552215</v>
      </c>
      <c r="C499">
        <v>0.0002502318736397058</v>
      </c>
      <c r="F499" s="2">
        <v>44696</v>
      </c>
      <c r="G499">
        <v>0.3301313787416484</v>
      </c>
      <c r="H499">
        <v>0.1284336558846037</v>
      </c>
      <c r="I499">
        <v>0.004754831295689861</v>
      </c>
      <c r="J499">
        <v>0.006180668469437175</v>
      </c>
      <c r="K499">
        <v>0.2022527029312929</v>
      </c>
      <c r="L499">
        <v>0.3135389567591051</v>
      </c>
      <c r="M499">
        <v>0.006032902795909511</v>
      </c>
      <c r="N499">
        <v>0.008674903122313267</v>
      </c>
      <c r="S499" s="2">
        <v>44696</v>
      </c>
      <c r="T499">
        <v>0.3301313786821318</v>
      </c>
      <c r="U499">
        <v>0.1284336558614494</v>
      </c>
      <c r="V499">
        <v>0.004754831294832652</v>
      </c>
      <c r="W499">
        <v>0.006180668468322913</v>
      </c>
      <c r="X499">
        <v>0.2022527028948305</v>
      </c>
      <c r="Y499">
        <v>0.3135389567025798</v>
      </c>
      <c r="Z499">
        <v>0.006032902794821889</v>
      </c>
      <c r="AA499">
        <v>0.008674903301031199</v>
      </c>
      <c r="AF499" s="2">
        <v>44696</v>
      </c>
      <c r="AG499">
        <v>138.5797767898944</v>
      </c>
      <c r="AH499">
        <v>338.5994687293227</v>
      </c>
      <c r="AI499">
        <v>9.433127626556054</v>
      </c>
      <c r="AJ499">
        <v>0.002838402459986014</v>
      </c>
      <c r="AK499">
        <v>218.3151438006228</v>
      </c>
      <c r="AL499">
        <v>6.511653132379792</v>
      </c>
      <c r="AM499">
        <v>356.8000985559873</v>
      </c>
      <c r="AN499">
        <v>0.003681021765138058</v>
      </c>
    </row>
    <row r="500" spans="1:40">
      <c r="A500" s="2">
        <v>44697</v>
      </c>
      <c r="B500">
        <v>1079.547457554122</v>
      </c>
      <c r="C500">
        <v>0.000238942364664263</v>
      </c>
      <c r="F500" s="2">
        <v>44697</v>
      </c>
      <c r="G500">
        <v>0.3301313786811219</v>
      </c>
      <c r="H500">
        <v>0.1284336558610566</v>
      </c>
      <c r="I500">
        <v>0.004754831295675315</v>
      </c>
      <c r="J500">
        <v>0.006180668469418268</v>
      </c>
      <c r="K500">
        <v>0.2022527028942118</v>
      </c>
      <c r="L500">
        <v>0.3135389567016206</v>
      </c>
      <c r="M500">
        <v>0.006032902795891055</v>
      </c>
      <c r="N500">
        <v>0.008674903301004662</v>
      </c>
      <c r="S500" s="2">
        <v>44697</v>
      </c>
      <c r="T500">
        <v>0.3301313786821318</v>
      </c>
      <c r="U500">
        <v>0.1284336558614494</v>
      </c>
      <c r="V500">
        <v>0.004754831294832652</v>
      </c>
      <c r="W500">
        <v>0.006180668468322913</v>
      </c>
      <c r="X500">
        <v>0.2022527028948305</v>
      </c>
      <c r="Y500">
        <v>0.3135389567025798</v>
      </c>
      <c r="Z500">
        <v>0.006032902794821889</v>
      </c>
      <c r="AA500">
        <v>0.008674903301031199</v>
      </c>
      <c r="AF500" s="2">
        <v>44697</v>
      </c>
      <c r="AG500">
        <v>138.5837156690995</v>
      </c>
      <c r="AH500">
        <v>338.6484860101865</v>
      </c>
      <c r="AI500">
        <v>9.468301909669609</v>
      </c>
      <c r="AJ500">
        <v>0.0028376102518476</v>
      </c>
      <c r="AK500">
        <v>218.3459121315191</v>
      </c>
      <c r="AL500">
        <v>6.517810514424245</v>
      </c>
      <c r="AM500">
        <v>356.8407719945563</v>
      </c>
      <c r="AN500">
        <v>0.003685712854805835</v>
      </c>
    </row>
    <row r="501" spans="1:40">
      <c r="A501" s="2">
        <v>44698</v>
      </c>
      <c r="B501">
        <v>1079.219863058922</v>
      </c>
      <c r="C501">
        <v>-0.0003034553904114334</v>
      </c>
      <c r="F501" s="2">
        <v>44698</v>
      </c>
      <c r="G501">
        <v>0.3304787754570682</v>
      </c>
      <c r="H501">
        <v>0.1285688064127774</v>
      </c>
      <c r="I501">
        <v>0.004754914780495378</v>
      </c>
      <c r="J501">
        <v>0.006180776988935145</v>
      </c>
      <c r="K501">
        <v>0.2024655331231727</v>
      </c>
      <c r="L501">
        <v>0.3138688932957332</v>
      </c>
      <c r="M501">
        <v>0.006033008720954018</v>
      </c>
      <c r="N501">
        <v>0.007649291220864034</v>
      </c>
      <c r="S501" s="2">
        <v>44698</v>
      </c>
      <c r="T501">
        <v>0.3304729730479026</v>
      </c>
      <c r="U501">
        <v>0.1285665490550403</v>
      </c>
      <c r="V501">
        <v>0.004759751225761332</v>
      </c>
      <c r="W501">
        <v>0.006187063745057603</v>
      </c>
      <c r="X501">
        <v>0.2024619783173807</v>
      </c>
      <c r="Y501">
        <v>0.3138633825159843</v>
      </c>
      <c r="Z501">
        <v>0.006039145175089349</v>
      </c>
      <c r="AA501">
        <v>0.007649156917783818</v>
      </c>
      <c r="AF501" s="2">
        <v>44698</v>
      </c>
      <c r="AG501">
        <v>138.7754903157063</v>
      </c>
      <c r="AH501">
        <v>338.9244873616558</v>
      </c>
      <c r="AI501">
        <v>8.704975605100913</v>
      </c>
      <c r="AJ501">
        <v>0.002811868597338704</v>
      </c>
      <c r="AK501">
        <v>218.5749275970437</v>
      </c>
      <c r="AL501">
        <v>6.504993275576475</v>
      </c>
      <c r="AM501">
        <v>357.1522259280177</v>
      </c>
      <c r="AN501">
        <v>0.003657428983771336</v>
      </c>
    </row>
    <row r="502" spans="1:40">
      <c r="A502" s="2">
        <v>44699</v>
      </c>
      <c r="B502">
        <v>1079.955861707455</v>
      </c>
      <c r="C502">
        <v>0.0006819728525448987</v>
      </c>
      <c r="F502" s="2">
        <v>44699</v>
      </c>
      <c r="G502">
        <v>0.3304729286643704</v>
      </c>
      <c r="H502">
        <v>0.1285665317881591</v>
      </c>
      <c r="I502">
        <v>0.004759750586512167</v>
      </c>
      <c r="J502">
        <v>0.006187062914115996</v>
      </c>
      <c r="K502">
        <v>0.2024619511261171</v>
      </c>
      <c r="L502">
        <v>0.3138633403631709</v>
      </c>
      <c r="M502">
        <v>0.006039144364013658</v>
      </c>
      <c r="N502">
        <v>0.0076492901935408</v>
      </c>
      <c r="S502" s="2">
        <v>44699</v>
      </c>
      <c r="T502">
        <v>0.3304729730479026</v>
      </c>
      <c r="U502">
        <v>0.1285665490550403</v>
      </c>
      <c r="V502">
        <v>0.004759751225761332</v>
      </c>
      <c r="W502">
        <v>0.006187063745057603</v>
      </c>
      <c r="X502">
        <v>0.2024619783173807</v>
      </c>
      <c r="Y502">
        <v>0.3138633825159843</v>
      </c>
      <c r="Z502">
        <v>0.006039145175089349</v>
      </c>
      <c r="AA502">
        <v>0.007649156917783818</v>
      </c>
      <c r="AF502" s="2">
        <v>44699</v>
      </c>
      <c r="AG502">
        <v>138.8368539206933</v>
      </c>
      <c r="AH502">
        <v>339.1267230989156</v>
      </c>
      <c r="AI502">
        <v>8.271191506360955</v>
      </c>
      <c r="AJ502">
        <v>0.002825995181614862</v>
      </c>
      <c r="AK502">
        <v>218.630361851232</v>
      </c>
      <c r="AL502">
        <v>6.521270662775059</v>
      </c>
      <c r="AM502">
        <v>357.3409834757092</v>
      </c>
      <c r="AN502">
        <v>0.003688450078536382</v>
      </c>
    </row>
    <row r="503" spans="1:40">
      <c r="A503" s="2">
        <v>44700</v>
      </c>
      <c r="B503">
        <v>1079.970928535615</v>
      </c>
      <c r="C503">
        <v>1.395133698856021E-05</v>
      </c>
      <c r="F503" s="2">
        <v>44700</v>
      </c>
      <c r="G503">
        <v>0.3304729738017996</v>
      </c>
      <c r="H503">
        <v>0.1285665493483349</v>
      </c>
      <c r="I503">
        <v>0.004759750597370427</v>
      </c>
      <c r="J503">
        <v>0.006187062928230335</v>
      </c>
      <c r="K503">
        <v>0.2024619787792505</v>
      </c>
      <c r="L503">
        <v>0.3138633832319903</v>
      </c>
      <c r="M503">
        <v>0.006039144377790556</v>
      </c>
      <c r="N503">
        <v>0.007649156935233584</v>
      </c>
      <c r="S503" s="2">
        <v>44700</v>
      </c>
      <c r="T503">
        <v>0.3304729730479026</v>
      </c>
      <c r="U503">
        <v>0.1285665490550403</v>
      </c>
      <c r="V503">
        <v>0.004759751225761332</v>
      </c>
      <c r="W503">
        <v>0.006187063745057603</v>
      </c>
      <c r="X503">
        <v>0.2024619783173807</v>
      </c>
      <c r="Y503">
        <v>0.3138633825159843</v>
      </c>
      <c r="Z503">
        <v>0.006039145175089349</v>
      </c>
      <c r="AA503">
        <v>0.007649156917783818</v>
      </c>
      <c r="AF503" s="2">
        <v>44700</v>
      </c>
      <c r="AG503">
        <v>138.8751208012145</v>
      </c>
      <c r="AH503">
        <v>339.1539507540219</v>
      </c>
      <c r="AI503">
        <v>8.353380318624062</v>
      </c>
      <c r="AJ503">
        <v>0.002830057481593039</v>
      </c>
      <c r="AK503">
        <v>218.6452110797081</v>
      </c>
      <c r="AL503">
        <v>6.505769768781329</v>
      </c>
      <c r="AM503">
        <v>357.3719170752017</v>
      </c>
      <c r="AN503">
        <v>0.003681871898103055</v>
      </c>
    </row>
    <row r="504" spans="1:40">
      <c r="A504" s="2">
        <v>44701</v>
      </c>
      <c r="B504">
        <v>1080.705368013853</v>
      </c>
      <c r="C504">
        <v>0.0006800548596563871</v>
      </c>
      <c r="F504" s="2">
        <v>44701</v>
      </c>
      <c r="G504">
        <v>0.3304729730421359</v>
      </c>
      <c r="H504">
        <v>0.1285665490527969</v>
      </c>
      <c r="I504">
        <v>0.004759751225678275</v>
      </c>
      <c r="J504">
        <v>0.00618706374494964</v>
      </c>
      <c r="K504">
        <v>0.2024619783138478</v>
      </c>
      <c r="L504">
        <v>0.3138633825105074</v>
      </c>
      <c r="M504">
        <v>0.006039145174983967</v>
      </c>
      <c r="N504">
        <v>0.007649156935100107</v>
      </c>
      <c r="S504" s="2">
        <v>44701</v>
      </c>
      <c r="T504">
        <v>0.3304729730479026</v>
      </c>
      <c r="U504">
        <v>0.1285665490550403</v>
      </c>
      <c r="V504">
        <v>0.004759751225761332</v>
      </c>
      <c r="W504">
        <v>0.006187063745057603</v>
      </c>
      <c r="X504">
        <v>0.2024619783173807</v>
      </c>
      <c r="Y504">
        <v>0.3138633825159843</v>
      </c>
      <c r="Z504">
        <v>0.006039145175089349</v>
      </c>
      <c r="AA504">
        <v>0.007649156917783818</v>
      </c>
      <c r="AF504" s="2">
        <v>44701</v>
      </c>
      <c r="AG504">
        <v>138.9190839637387</v>
      </c>
      <c r="AH504">
        <v>339.1718189372257</v>
      </c>
      <c r="AI504">
        <v>8.33367075585566</v>
      </c>
      <c r="AJ504">
        <v>0.002782977963750005</v>
      </c>
      <c r="AK504">
        <v>218.7755765967456</v>
      </c>
      <c r="AL504">
        <v>6.53709066400427</v>
      </c>
      <c r="AM504">
        <v>357.5294711556176</v>
      </c>
      <c r="AN504">
        <v>0.003626658910999394</v>
      </c>
    </row>
    <row r="505" spans="1:40">
      <c r="A505" s="2">
        <v>44702</v>
      </c>
      <c r="B505">
        <v>1080.710782025455</v>
      </c>
      <c r="C505">
        <v>5.009701776526043E-06</v>
      </c>
      <c r="F505" s="2">
        <v>44702</v>
      </c>
      <c r="G505">
        <v>0.3304729730480005</v>
      </c>
      <c r="H505">
        <v>0.1285665490550784</v>
      </c>
      <c r="I505">
        <v>0.004759751225679685</v>
      </c>
      <c r="J505">
        <v>0.006187063744951472</v>
      </c>
      <c r="K505">
        <v>0.2024619783174407</v>
      </c>
      <c r="L505">
        <v>0.3138633825160773</v>
      </c>
      <c r="M505">
        <v>0.006039145174985755</v>
      </c>
      <c r="N505">
        <v>0.007649156917786084</v>
      </c>
      <c r="S505" s="2">
        <v>44702</v>
      </c>
      <c r="T505">
        <v>0.3304729730479026</v>
      </c>
      <c r="U505">
        <v>0.1285665490550403</v>
      </c>
      <c r="V505">
        <v>0.004759751225761332</v>
      </c>
      <c r="W505">
        <v>0.006187063745057603</v>
      </c>
      <c r="X505">
        <v>0.2024619783173807</v>
      </c>
      <c r="Y505">
        <v>0.3138633825159843</v>
      </c>
      <c r="Z505">
        <v>0.006039145175089349</v>
      </c>
      <c r="AA505">
        <v>0.007649156917783818</v>
      </c>
      <c r="AF505" s="2">
        <v>44702</v>
      </c>
      <c r="AG505">
        <v>138.9764458031831</v>
      </c>
      <c r="AH505">
        <v>339.2813752820667</v>
      </c>
      <c r="AI505">
        <v>8.248336325364642</v>
      </c>
      <c r="AJ505">
        <v>0.002772727843825463</v>
      </c>
      <c r="AK505">
        <v>218.8234091041595</v>
      </c>
      <c r="AL505">
        <v>6.528439291407147</v>
      </c>
      <c r="AM505">
        <v>357.5959456062681</v>
      </c>
      <c r="AN505">
        <v>0.003629157597434666</v>
      </c>
    </row>
    <row r="506" spans="1:40">
      <c r="A506" s="2">
        <v>44703</v>
      </c>
      <c r="B506">
        <v>1080.853747240237</v>
      </c>
      <c r="C506">
        <v>0.0001322881358825079</v>
      </c>
      <c r="F506" s="2">
        <v>44703</v>
      </c>
      <c r="G506">
        <v>0.3306940603616307</v>
      </c>
      <c r="H506">
        <v>0.1286525604244534</v>
      </c>
      <c r="I506">
        <v>0.004759785706025275</v>
      </c>
      <c r="J506">
        <v>0.006187108564961174</v>
      </c>
      <c r="K506">
        <v>0.202597425929043</v>
      </c>
      <c r="L506">
        <v>0.3140733579686759</v>
      </c>
      <c r="M506">
        <v>0.006068842174919351</v>
      </c>
      <c r="N506">
        <v>0.006966858870291312</v>
      </c>
      <c r="S506" s="2">
        <v>44703</v>
      </c>
      <c r="T506">
        <v>0.3306916647820416</v>
      </c>
      <c r="U506">
        <v>0.1286516284529281</v>
      </c>
      <c r="V506">
        <v>0.004762901009055353</v>
      </c>
      <c r="W506">
        <v>0.006191158057785073</v>
      </c>
      <c r="X506">
        <v>0.2025959582937978</v>
      </c>
      <c r="Y506">
        <v>0.3140710827910539</v>
      </c>
      <c r="Z506">
        <v>0.006068798211642757</v>
      </c>
      <c r="AA506">
        <v>0.006966808401695379</v>
      </c>
      <c r="AF506" s="2">
        <v>44703</v>
      </c>
      <c r="AG506">
        <v>139.0431907622321</v>
      </c>
      <c r="AH506">
        <v>339.4692444158592</v>
      </c>
      <c r="AI506">
        <v>7.636979544131189</v>
      </c>
      <c r="AJ506">
        <v>0.002778485141383531</v>
      </c>
      <c r="AK506">
        <v>218.9906814741553</v>
      </c>
      <c r="AL506">
        <v>6.559812064197066</v>
      </c>
      <c r="AM506">
        <v>357.9136995363701</v>
      </c>
      <c r="AN506">
        <v>0.003625958954740535</v>
      </c>
    </row>
    <row r="507" spans="1:40">
      <c r="A507" s="2">
        <v>44704</v>
      </c>
      <c r="B507">
        <v>1081.127427603614</v>
      </c>
      <c r="C507">
        <v>0.0002532075815764312</v>
      </c>
      <c r="F507" s="2">
        <v>44704</v>
      </c>
      <c r="G507">
        <v>0.3306916335542114</v>
      </c>
      <c r="H507">
        <v>0.1286516163041151</v>
      </c>
      <c r="I507">
        <v>0.004762900559285735</v>
      </c>
      <c r="J507">
        <v>0.00619115747314248</v>
      </c>
      <c r="K507">
        <v>0.2025959391622839</v>
      </c>
      <c r="L507">
        <v>0.3140710531327363</v>
      </c>
      <c r="M507">
        <v>0.006068841601827275</v>
      </c>
      <c r="N507">
        <v>0.006966858212397845</v>
      </c>
      <c r="S507" s="2">
        <v>44704</v>
      </c>
      <c r="T507">
        <v>0.3306916647820416</v>
      </c>
      <c r="U507">
        <v>0.1286516284529281</v>
      </c>
      <c r="V507">
        <v>0.004762901009055353</v>
      </c>
      <c r="W507">
        <v>0.006191158057785073</v>
      </c>
      <c r="X507">
        <v>0.2025959582937978</v>
      </c>
      <c r="Y507">
        <v>0.3140710827910539</v>
      </c>
      <c r="Z507">
        <v>0.006068798211642757</v>
      </c>
      <c r="AA507">
        <v>0.006966808401695379</v>
      </c>
      <c r="AF507" s="2">
        <v>44704</v>
      </c>
      <c r="AG507">
        <v>139.1076354748791</v>
      </c>
      <c r="AH507">
        <v>339.5434373009894</v>
      </c>
      <c r="AI507">
        <v>7.631943081913833</v>
      </c>
      <c r="AJ507">
        <v>0.002780162227702355</v>
      </c>
      <c r="AK507">
        <v>219.0365618633648</v>
      </c>
      <c r="AL507">
        <v>6.55260710439548</v>
      </c>
      <c r="AM507">
        <v>357.9136839349018</v>
      </c>
      <c r="AN507">
        <v>0.003624422585358869</v>
      </c>
    </row>
    <row r="508" spans="1:40">
      <c r="A508" s="2">
        <v>44705</v>
      </c>
      <c r="B508">
        <v>1081.120229343657</v>
      </c>
      <c r="C508">
        <v>-6.658105023538141E-06</v>
      </c>
      <c r="F508" s="2">
        <v>44705</v>
      </c>
      <c r="G508">
        <v>0.3307523678571705</v>
      </c>
      <c r="H508">
        <v>0.1286752442567089</v>
      </c>
      <c r="I508">
        <v>0.004762915723374336</v>
      </c>
      <c r="J508">
        <v>0.006191177184505189</v>
      </c>
      <c r="K508">
        <v>0.2026331476123893</v>
      </c>
      <c r="L508">
        <v>0.314128734926154</v>
      </c>
      <c r="M508">
        <v>0.005889532046266895</v>
      </c>
      <c r="N508">
        <v>0.006966880393430998</v>
      </c>
      <c r="S508" s="2">
        <v>44705</v>
      </c>
      <c r="T508">
        <v>0.3307513148135093</v>
      </c>
      <c r="U508">
        <v>0.1286748345826945</v>
      </c>
      <c r="V508">
        <v>0.004763760139252223</v>
      </c>
      <c r="W508">
        <v>0.006192274816422493</v>
      </c>
      <c r="X508">
        <v>0.2026325024724829</v>
      </c>
      <c r="Y508">
        <v>0.3141277348085275</v>
      </c>
      <c r="Z508">
        <v>0.005889513295276754</v>
      </c>
      <c r="AA508">
        <v>0.006968065071834508</v>
      </c>
      <c r="AF508" s="2">
        <v>44705</v>
      </c>
      <c r="AG508">
        <v>139.1158089716986</v>
      </c>
      <c r="AH508">
        <v>339.653763618386</v>
      </c>
      <c r="AI508">
        <v>7.694161461466038</v>
      </c>
      <c r="AJ508">
        <v>0.002776763974852006</v>
      </c>
      <c r="AK508">
        <v>219.0766442486438</v>
      </c>
      <c r="AL508">
        <v>6.465204895903137</v>
      </c>
      <c r="AM508">
        <v>357.9744073065627</v>
      </c>
      <c r="AN508">
        <v>0.003616224619822664</v>
      </c>
    </row>
    <row r="509" spans="1:40">
      <c r="A509" s="2">
        <v>44706</v>
      </c>
      <c r="B509">
        <v>1081.570697499317</v>
      </c>
      <c r="C509">
        <v>0.0004166679555464015</v>
      </c>
      <c r="F509" s="2">
        <v>44706</v>
      </c>
      <c r="G509">
        <v>0.3307513086115947</v>
      </c>
      <c r="H509">
        <v>0.128674832169914</v>
      </c>
      <c r="I509">
        <v>0.004763760049927006</v>
      </c>
      <c r="J509">
        <v>0.006192274700311212</v>
      </c>
      <c r="K509">
        <v>0.2026324986729229</v>
      </c>
      <c r="L509">
        <v>0.3141277289183215</v>
      </c>
      <c r="M509">
        <v>0.00588953193583234</v>
      </c>
      <c r="N509">
        <v>0.006968064941176392</v>
      </c>
      <c r="S509" s="2">
        <v>44706</v>
      </c>
      <c r="T509">
        <v>0.3307513148135093</v>
      </c>
      <c r="U509">
        <v>0.1286748345826945</v>
      </c>
      <c r="V509">
        <v>0.004763760139252223</v>
      </c>
      <c r="W509">
        <v>0.006192274816422493</v>
      </c>
      <c r="X509">
        <v>0.2026325024724829</v>
      </c>
      <c r="Y509">
        <v>0.3141277348085275</v>
      </c>
      <c r="Z509">
        <v>0.005889513295276754</v>
      </c>
      <c r="AA509">
        <v>0.006968065071834508</v>
      </c>
      <c r="AF509" s="2">
        <v>44706</v>
      </c>
      <c r="AG509">
        <v>139.1641672623561</v>
      </c>
      <c r="AH509">
        <v>339.7528215786379</v>
      </c>
      <c r="AI509">
        <v>7.669196742670534</v>
      </c>
      <c r="AJ509">
        <v>0.002758719367421811</v>
      </c>
      <c r="AK509">
        <v>219.1872331144182</v>
      </c>
      <c r="AL509">
        <v>6.251721553571038</v>
      </c>
      <c r="AM509">
        <v>358.2072397388503</v>
      </c>
      <c r="AN509">
        <v>0.003593627676454391</v>
      </c>
    </row>
    <row r="510" spans="1:40">
      <c r="A510" s="2">
        <v>44707</v>
      </c>
      <c r="B510">
        <v>1081.667085096146</v>
      </c>
      <c r="C510">
        <v>8.911816587819921E-05</v>
      </c>
      <c r="F510" s="2">
        <v>44707</v>
      </c>
      <c r="G510">
        <v>0.3308160913909187</v>
      </c>
      <c r="H510">
        <v>0.1287000351337117</v>
      </c>
      <c r="I510">
        <v>0.004763776479634717</v>
      </c>
      <c r="J510">
        <v>0.006192296056815807</v>
      </c>
      <c r="K510">
        <v>0.2026721873940363</v>
      </c>
      <c r="L510">
        <v>0.3141892557114503</v>
      </c>
      <c r="M510">
        <v>0.00569826886013264</v>
      </c>
      <c r="N510">
        <v>0.006968088973299986</v>
      </c>
      <c r="S510" s="2">
        <v>44707</v>
      </c>
      <c r="T510">
        <v>0.3308149504449253</v>
      </c>
      <c r="U510">
        <v>0.1286995912623486</v>
      </c>
      <c r="V510">
        <v>0.004764676673430013</v>
      </c>
      <c r="W510">
        <v>0.006193466192843979</v>
      </c>
      <c r="X510">
        <v>0.2026714884013748</v>
      </c>
      <c r="Y510">
        <v>0.3141881721094678</v>
      </c>
      <c r="Z510">
        <v>0.005698249207470044</v>
      </c>
      <c r="AA510">
        <v>0.006969405708139593</v>
      </c>
      <c r="AF510" s="2">
        <v>44707</v>
      </c>
      <c r="AG510">
        <v>139.243696741879</v>
      </c>
      <c r="AH510">
        <v>339.9178922852637</v>
      </c>
      <c r="AI510">
        <v>7.534486168064653</v>
      </c>
      <c r="AJ510">
        <v>0.00277508744412728</v>
      </c>
      <c r="AK510">
        <v>219.2286809983862</v>
      </c>
      <c r="AL510">
        <v>6.168982529818423</v>
      </c>
      <c r="AM510">
        <v>358.2377551389055</v>
      </c>
      <c r="AN510">
        <v>0.003616967949653311</v>
      </c>
    </row>
    <row r="511" spans="1:40">
      <c r="A511" s="2">
        <v>44708</v>
      </c>
      <c r="B511">
        <v>1081.825708036809</v>
      </c>
      <c r="C511">
        <v>0.0001466467297086549</v>
      </c>
      <c r="F511" s="2">
        <v>44708</v>
      </c>
      <c r="G511">
        <v>0.3308149439435308</v>
      </c>
      <c r="H511">
        <v>0.128699588733059</v>
      </c>
      <c r="I511">
        <v>0.004764676579791432</v>
      </c>
      <c r="J511">
        <v>0.00619346607112588</v>
      </c>
      <c r="K511">
        <v>0.2026714844183405</v>
      </c>
      <c r="L511">
        <v>0.3141881659348338</v>
      </c>
      <c r="M511">
        <v>0.005698268748146487</v>
      </c>
      <c r="N511">
        <v>0.006969405571172216</v>
      </c>
      <c r="S511" s="2">
        <v>44708</v>
      </c>
      <c r="T511">
        <v>0.3308149504449253</v>
      </c>
      <c r="U511">
        <v>0.1286995912623486</v>
      </c>
      <c r="V511">
        <v>0.004764676673430013</v>
      </c>
      <c r="W511">
        <v>0.006193466192843979</v>
      </c>
      <c r="X511">
        <v>0.2026714884013748</v>
      </c>
      <c r="Y511">
        <v>0.3141881721094678</v>
      </c>
      <c r="Z511">
        <v>0.005698249207470044</v>
      </c>
      <c r="AA511">
        <v>0.006969405708139593</v>
      </c>
      <c r="AF511" s="2">
        <v>44708</v>
      </c>
      <c r="AG511">
        <v>139.2477968967641</v>
      </c>
      <c r="AH511">
        <v>339.8056850590003</v>
      </c>
      <c r="AI511">
        <v>7.635207945099345</v>
      </c>
      <c r="AJ511">
        <v>0.002783967885752302</v>
      </c>
      <c r="AK511">
        <v>219.3137253395053</v>
      </c>
      <c r="AL511">
        <v>6.1592510190289</v>
      </c>
      <c r="AM511">
        <v>358.3073171358239</v>
      </c>
      <c r="AN511">
        <v>0.003627884746679739</v>
      </c>
    </row>
    <row r="512" spans="1:40">
      <c r="A512" s="2">
        <v>44709</v>
      </c>
      <c r="B512">
        <v>1081.797454355434</v>
      </c>
      <c r="C512">
        <v>-2.611666663565604E-05</v>
      </c>
      <c r="F512" s="2">
        <v>44709</v>
      </c>
      <c r="G512">
        <v>0.362327480734389</v>
      </c>
      <c r="H512">
        <v>0.1310598526096622</v>
      </c>
      <c r="I512">
        <v>0.004766693284773838</v>
      </c>
      <c r="J512">
        <v>0.006196087527939335</v>
      </c>
      <c r="K512">
        <v>0.2063883430983036</v>
      </c>
      <c r="L512">
        <v>0.2765885066845829</v>
      </c>
      <c r="M512">
        <v>0.005700680606912351</v>
      </c>
      <c r="N512">
        <v>0.006972355453436923</v>
      </c>
      <c r="S512" s="2">
        <v>44709</v>
      </c>
      <c r="T512">
        <v>0.3621741862822383</v>
      </c>
      <c r="U512">
        <v>0.1310044034666272</v>
      </c>
      <c r="V512">
        <v>0.00485000472178393</v>
      </c>
      <c r="W512">
        <v>0.006304381669171757</v>
      </c>
      <c r="X512">
        <v>0.2063010237817521</v>
      </c>
      <c r="Y512">
        <v>0.2764714869003881</v>
      </c>
      <c r="Z512">
        <v>0.005800296107445243</v>
      </c>
      <c r="AA512">
        <v>0.0070942170705933</v>
      </c>
      <c r="AF512" s="2">
        <v>44709</v>
      </c>
      <c r="AG512">
        <v>141.8295965196088</v>
      </c>
      <c r="AH512">
        <v>299.2591948607959</v>
      </c>
      <c r="AI512">
        <v>7.702302517778454</v>
      </c>
      <c r="AJ512">
        <v>0.002784668537490198</v>
      </c>
      <c r="AK512">
        <v>223.3018931518633</v>
      </c>
      <c r="AL512">
        <v>6.153543474501562</v>
      </c>
      <c r="AM512">
        <v>392.4452575521079</v>
      </c>
      <c r="AN512">
        <v>0.003620827288486725</v>
      </c>
    </row>
    <row r="513" spans="1:40">
      <c r="A513" s="2">
        <v>44710</v>
      </c>
      <c r="B513">
        <v>1082.360812326536</v>
      </c>
      <c r="C513">
        <v>0.0005207610434225796</v>
      </c>
      <c r="F513" s="2">
        <v>44710</v>
      </c>
      <c r="G513">
        <v>0.3615849739215891</v>
      </c>
      <c r="H513">
        <v>0.1307912755940574</v>
      </c>
      <c r="I513">
        <v>0.004842114367254203</v>
      </c>
      <c r="J513">
        <v>0.006294125224216755</v>
      </c>
      <c r="K513">
        <v>0.2075922733106681</v>
      </c>
      <c r="L513">
        <v>0.2760217021735389</v>
      </c>
      <c r="M513">
        <v>0.005790859747010463</v>
      </c>
      <c r="N513">
        <v>0.007082675661665098</v>
      </c>
      <c r="S513" s="2">
        <v>44710</v>
      </c>
      <c r="T513">
        <v>0.3615849739215891</v>
      </c>
      <c r="U513">
        <v>0.1307912755940574</v>
      </c>
      <c r="V513">
        <v>0.004842114367254203</v>
      </c>
      <c r="W513">
        <v>0.006294125224216755</v>
      </c>
      <c r="X513">
        <v>0.2075922733106681</v>
      </c>
      <c r="Y513">
        <v>0.2760217021735389</v>
      </c>
      <c r="Z513">
        <v>0.005790859747010463</v>
      </c>
      <c r="AA513">
        <v>0.007082675661665098</v>
      </c>
      <c r="AF513" s="2">
        <v>44710</v>
      </c>
      <c r="AG513">
        <v>141.558713300466</v>
      </c>
      <c r="AH513">
        <v>298.782198190189</v>
      </c>
      <c r="AI513">
        <v>7.71890656936414</v>
      </c>
      <c r="AJ513">
        <v>0.002827274274396155</v>
      </c>
      <c r="AK513">
        <v>224.676090394633</v>
      </c>
      <c r="AL513">
        <v>6.152937014926226</v>
      </c>
      <c r="AM513">
        <v>391.7992490023798</v>
      </c>
      <c r="AN513">
        <v>0.003673008131150657</v>
      </c>
    </row>
    <row r="514" spans="1:40">
      <c r="A514" s="2">
        <v>44711</v>
      </c>
      <c r="B514">
        <v>1082.405720550578</v>
      </c>
      <c r="C514">
        <v>4.149099221861796E-05</v>
      </c>
      <c r="F514" s="2">
        <v>44711</v>
      </c>
      <c r="G514">
        <v>0.3615849739215891</v>
      </c>
      <c r="H514">
        <v>0.1307912755940574</v>
      </c>
      <c r="I514">
        <v>0.004842114367254203</v>
      </c>
      <c r="J514">
        <v>0.006294125224216755</v>
      </c>
      <c r="K514">
        <v>0.2075922733106681</v>
      </c>
      <c r="L514">
        <v>0.2760217021735389</v>
      </c>
      <c r="M514">
        <v>0.005790859747010463</v>
      </c>
      <c r="N514">
        <v>0.007082675661665098</v>
      </c>
      <c r="S514" s="2">
        <v>44711</v>
      </c>
      <c r="T514">
        <v>0.3615849739215891</v>
      </c>
      <c r="U514">
        <v>0.1307912755940574</v>
      </c>
      <c r="V514">
        <v>0.004842114367254203</v>
      </c>
      <c r="W514">
        <v>0.006294125224216755</v>
      </c>
      <c r="X514">
        <v>0.2075922733106681</v>
      </c>
      <c r="Y514">
        <v>0.2760217021735389</v>
      </c>
      <c r="Z514">
        <v>0.005790859747010463</v>
      </c>
      <c r="AA514">
        <v>0.007082675661665098</v>
      </c>
      <c r="AF514" s="2">
        <v>44711</v>
      </c>
      <c r="AG514">
        <v>141.5640490675282</v>
      </c>
      <c r="AH514">
        <v>298.8321941772303</v>
      </c>
      <c r="AI514">
        <v>7.707873888577268</v>
      </c>
      <c r="AJ514">
        <v>0.002830388529760733</v>
      </c>
      <c r="AK514">
        <v>224.7017612241448</v>
      </c>
      <c r="AL514">
        <v>6.265914849298876</v>
      </c>
      <c r="AM514">
        <v>391.7945912718384</v>
      </c>
      <c r="AN514">
        <v>0.003666890264534268</v>
      </c>
    </row>
    <row r="515" spans="1:40">
      <c r="A515" s="2">
        <v>44712</v>
      </c>
      <c r="B515">
        <v>1082.647690034621</v>
      </c>
      <c r="C515">
        <v>0.0002235478614429631</v>
      </c>
      <c r="F515" s="2">
        <v>44712</v>
      </c>
      <c r="G515">
        <v>0.3615849739215891</v>
      </c>
      <c r="H515">
        <v>0.1307912755940574</v>
      </c>
      <c r="I515">
        <v>0.004842114367254203</v>
      </c>
      <c r="J515">
        <v>0.006294125224216755</v>
      </c>
      <c r="K515">
        <v>0.2075922733106681</v>
      </c>
      <c r="L515">
        <v>0.2760217021735389</v>
      </c>
      <c r="M515">
        <v>0.005790859747010463</v>
      </c>
      <c r="N515">
        <v>0.007082675661665098</v>
      </c>
      <c r="S515" s="2">
        <v>44712</v>
      </c>
      <c r="T515">
        <v>0.3615849739215891</v>
      </c>
      <c r="U515">
        <v>0.1307912755940574</v>
      </c>
      <c r="V515">
        <v>0.004842114367254203</v>
      </c>
      <c r="W515">
        <v>0.006294125224216755</v>
      </c>
      <c r="X515">
        <v>0.2075922733106681</v>
      </c>
      <c r="Y515">
        <v>0.2760217021735389</v>
      </c>
      <c r="Z515">
        <v>0.005790859747010463</v>
      </c>
      <c r="AA515">
        <v>0.007082675661665098</v>
      </c>
      <c r="AF515" s="2">
        <v>44712</v>
      </c>
      <c r="AG515">
        <v>141.5664987925607</v>
      </c>
      <c r="AH515">
        <v>298.8964996753185</v>
      </c>
      <c r="AI515">
        <v>7.815814617692456</v>
      </c>
      <c r="AJ515">
        <v>0.002825748514524342</v>
      </c>
      <c r="AK515">
        <v>224.7603232803316</v>
      </c>
      <c r="AL515">
        <v>6.26602501185339</v>
      </c>
      <c r="AM515">
        <v>391.7647404367181</v>
      </c>
      <c r="AN515">
        <v>0.003656130391346006</v>
      </c>
    </row>
    <row r="516" spans="1:40">
      <c r="A516" s="2">
        <v>44713</v>
      </c>
      <c r="B516">
        <v>1082.592268511311</v>
      </c>
      <c r="C516">
        <v>-5.119072789816492E-05</v>
      </c>
      <c r="F516" s="2">
        <v>44713</v>
      </c>
      <c r="G516">
        <v>0.3615849739215891</v>
      </c>
      <c r="H516">
        <v>0.1307912755940574</v>
      </c>
      <c r="I516">
        <v>0.004842114367254203</v>
      </c>
      <c r="J516">
        <v>0.006294125224216755</v>
      </c>
      <c r="K516">
        <v>0.2075922733106681</v>
      </c>
      <c r="L516">
        <v>0.2760217021735389</v>
      </c>
      <c r="M516">
        <v>0.005790859747010463</v>
      </c>
      <c r="N516">
        <v>0.007082675661665098</v>
      </c>
      <c r="S516" s="2">
        <v>44713</v>
      </c>
      <c r="T516">
        <v>0.3615849739215891</v>
      </c>
      <c r="U516">
        <v>0.1307912755940574</v>
      </c>
      <c r="V516">
        <v>0.004842114367254203</v>
      </c>
      <c r="W516">
        <v>0.006294125224216755</v>
      </c>
      <c r="X516">
        <v>0.2075922733106681</v>
      </c>
      <c r="Y516">
        <v>0.2760217021735389</v>
      </c>
      <c r="Z516">
        <v>0.005790859747010463</v>
      </c>
      <c r="AA516">
        <v>0.007082675661665098</v>
      </c>
      <c r="AF516" s="2">
        <v>44713</v>
      </c>
      <c r="AG516">
        <v>141.5729443657285</v>
      </c>
      <c r="AH516">
        <v>298.9182601389776</v>
      </c>
      <c r="AI516">
        <v>7.772123389104821</v>
      </c>
      <c r="AJ516">
        <v>0.002852943501995569</v>
      </c>
      <c r="AK516">
        <v>224.8237072951916</v>
      </c>
      <c r="AL516">
        <v>6.265025846530698</v>
      </c>
      <c r="AM516">
        <v>391.7635786928694</v>
      </c>
      <c r="AN516">
        <v>0.003697670339963169</v>
      </c>
    </row>
    <row r="517" spans="1:40">
      <c r="A517" s="2">
        <v>44714</v>
      </c>
      <c r="B517">
        <v>1082.97503603751</v>
      </c>
      <c r="C517">
        <v>0.0003535657304534201</v>
      </c>
      <c r="F517" s="2">
        <v>44714</v>
      </c>
      <c r="G517">
        <v>0.3615849739215891</v>
      </c>
      <c r="H517">
        <v>0.1307912755940574</v>
      </c>
      <c r="I517">
        <v>0.004842114367254203</v>
      </c>
      <c r="J517">
        <v>0.006294125224216755</v>
      </c>
      <c r="K517">
        <v>0.2075922733106681</v>
      </c>
      <c r="L517">
        <v>0.2760217021735389</v>
      </c>
      <c r="M517">
        <v>0.005790859747010463</v>
      </c>
      <c r="N517">
        <v>0.007082675661665098</v>
      </c>
      <c r="S517" s="2">
        <v>44714</v>
      </c>
      <c r="T517">
        <v>0.3615849739215891</v>
      </c>
      <c r="U517">
        <v>0.1307912755940574</v>
      </c>
      <c r="V517">
        <v>0.004842114367254203</v>
      </c>
      <c r="W517">
        <v>0.006294125224216755</v>
      </c>
      <c r="X517">
        <v>0.2075922733106681</v>
      </c>
      <c r="Y517">
        <v>0.2760217021735389</v>
      </c>
      <c r="Z517">
        <v>0.005790859747010463</v>
      </c>
      <c r="AA517">
        <v>0.007082675661665098</v>
      </c>
      <c r="AF517" s="2">
        <v>44714</v>
      </c>
      <c r="AG517">
        <v>141.6588811496252</v>
      </c>
      <c r="AH517">
        <v>299.0022534986031</v>
      </c>
      <c r="AI517">
        <v>7.621219962191096</v>
      </c>
      <c r="AJ517">
        <v>0.00283412095664851</v>
      </c>
      <c r="AK517">
        <v>224.8510346097615</v>
      </c>
      <c r="AL517">
        <v>6.249944024867011</v>
      </c>
      <c r="AM517">
        <v>391.9450877478807</v>
      </c>
      <c r="AN517">
        <v>0.003695579868630167</v>
      </c>
    </row>
    <row r="518" spans="1:40">
      <c r="A518" s="2">
        <v>44715</v>
      </c>
      <c r="B518">
        <v>1083.292442686862</v>
      </c>
      <c r="C518">
        <v>0.0002930876878868283</v>
      </c>
      <c r="F518" s="2">
        <v>44715</v>
      </c>
      <c r="G518">
        <v>0.3615849739215891</v>
      </c>
      <c r="H518">
        <v>0.1307912755940574</v>
      </c>
      <c r="I518">
        <v>0.004842114367254203</v>
      </c>
      <c r="J518">
        <v>0.006294125224216755</v>
      </c>
      <c r="K518">
        <v>0.2075922733106681</v>
      </c>
      <c r="L518">
        <v>0.2760217021735389</v>
      </c>
      <c r="M518">
        <v>0.005790859747010463</v>
      </c>
      <c r="N518">
        <v>0.007082675661665098</v>
      </c>
      <c r="S518" s="2">
        <v>44715</v>
      </c>
      <c r="T518">
        <v>0.3615849739215891</v>
      </c>
      <c r="U518">
        <v>0.1307912755940574</v>
      </c>
      <c r="V518">
        <v>0.004842114367254203</v>
      </c>
      <c r="W518">
        <v>0.006294125224216755</v>
      </c>
      <c r="X518">
        <v>0.2075922733106681</v>
      </c>
      <c r="Y518">
        <v>0.2760217021735389</v>
      </c>
      <c r="Z518">
        <v>0.005790859747010463</v>
      </c>
      <c r="AA518">
        <v>0.007082675661665098</v>
      </c>
      <c r="AF518" s="2">
        <v>44715</v>
      </c>
      <c r="AG518">
        <v>141.7035890175528</v>
      </c>
      <c r="AH518">
        <v>299.0863718848735</v>
      </c>
      <c r="AI518">
        <v>7.709948382372072</v>
      </c>
      <c r="AJ518">
        <v>0.002805455492270959</v>
      </c>
      <c r="AK518">
        <v>224.885725348941</v>
      </c>
      <c r="AL518">
        <v>6.272109490538276</v>
      </c>
      <c r="AM518">
        <v>391.9896363014473</v>
      </c>
      <c r="AN518">
        <v>0.003646404044025169</v>
      </c>
    </row>
    <row r="519" spans="1:40">
      <c r="A519" s="2">
        <v>44716</v>
      </c>
      <c r="B519">
        <v>1083.23649366797</v>
      </c>
      <c r="C519">
        <v>-5.164719764205739E-05</v>
      </c>
      <c r="F519" s="2">
        <v>44716</v>
      </c>
      <c r="G519">
        <v>0.3564530921723834</v>
      </c>
      <c r="H519">
        <v>0.1318827228523218</v>
      </c>
      <c r="I519">
        <v>0.004843061788260352</v>
      </c>
      <c r="J519">
        <v>0.006295356749538231</v>
      </c>
      <c r="K519">
        <v>0.2093246214089085</v>
      </c>
      <c r="L519">
        <v>0.2783250907496533</v>
      </c>
      <c r="M519">
        <v>0.005791992802066965</v>
      </c>
      <c r="N519">
        <v>0.007084061476867436</v>
      </c>
      <c r="S519" s="2">
        <v>44716</v>
      </c>
      <c r="T519">
        <v>0.3563833612538043</v>
      </c>
      <c r="U519">
        <v>0.1318569233751643</v>
      </c>
      <c r="V519">
        <v>0.004881566451561001</v>
      </c>
      <c r="W519">
        <v>0.006345407854107248</v>
      </c>
      <c r="X519">
        <v>0.209283672407616</v>
      </c>
      <c r="Y519">
        <v>0.2782706435736635</v>
      </c>
      <c r="Z519">
        <v>0.005838041921907635</v>
      </c>
      <c r="AA519">
        <v>0.007140383162175907</v>
      </c>
      <c r="AF519" s="2">
        <v>44716</v>
      </c>
      <c r="AG519">
        <v>142.8764818025391</v>
      </c>
      <c r="AH519">
        <v>301.583982535952</v>
      </c>
      <c r="AI519">
        <v>7.670091316618123</v>
      </c>
      <c r="AJ519">
        <v>0.002829431646010626</v>
      </c>
      <c r="AK519">
        <v>226.7924874727505</v>
      </c>
      <c r="AL519">
        <v>6.266956060346004</v>
      </c>
      <c r="AM519">
        <v>386.5123787860921</v>
      </c>
      <c r="AN519">
        <v>0.003683806747289723</v>
      </c>
    </row>
    <row r="520" spans="1:40">
      <c r="A520" s="2">
        <v>44717</v>
      </c>
      <c r="B520">
        <v>1083.524264194029</v>
      </c>
      <c r="C520">
        <v>0.0002656580790443286</v>
      </c>
      <c r="F520" s="2">
        <v>44717</v>
      </c>
      <c r="G520">
        <v>0.3563833612538043</v>
      </c>
      <c r="H520">
        <v>0.1318569233751643</v>
      </c>
      <c r="I520">
        <v>0.004881566451561001</v>
      </c>
      <c r="J520">
        <v>0.006345407854107248</v>
      </c>
      <c r="K520">
        <v>0.209283672407616</v>
      </c>
      <c r="L520">
        <v>0.2782706435736635</v>
      </c>
      <c r="M520">
        <v>0.005838041921907635</v>
      </c>
      <c r="N520">
        <v>0.007140383162175907</v>
      </c>
      <c r="S520" s="2">
        <v>44717</v>
      </c>
      <c r="T520">
        <v>0.3563833612538043</v>
      </c>
      <c r="U520">
        <v>0.1318569233751643</v>
      </c>
      <c r="V520">
        <v>0.004881566451561001</v>
      </c>
      <c r="W520">
        <v>0.006345407854107248</v>
      </c>
      <c r="X520">
        <v>0.209283672407616</v>
      </c>
      <c r="Y520">
        <v>0.2782706435736635</v>
      </c>
      <c r="Z520">
        <v>0.005838041921907635</v>
      </c>
      <c r="AA520">
        <v>0.007140383162175907</v>
      </c>
      <c r="AF520" s="2">
        <v>44717</v>
      </c>
      <c r="AG520">
        <v>142.8370858525791</v>
      </c>
      <c r="AH520">
        <v>301.6343147690841</v>
      </c>
      <c r="AI520">
        <v>7.752166532115173</v>
      </c>
      <c r="AJ520">
        <v>0.002843394633950704</v>
      </c>
      <c r="AK520">
        <v>226.7482188783921</v>
      </c>
      <c r="AL520">
        <v>6.320420231530647</v>
      </c>
      <c r="AM520">
        <v>386.494682626929</v>
      </c>
      <c r="AN520">
        <v>0.003717661843496094</v>
      </c>
    </row>
    <row r="521" spans="1:40">
      <c r="A521" s="2">
        <v>44718</v>
      </c>
      <c r="B521">
        <v>1083.600279719477</v>
      </c>
      <c r="C521">
        <v>7.015581280533922E-05</v>
      </c>
      <c r="F521" s="2">
        <v>44718</v>
      </c>
      <c r="G521">
        <v>0.3483361880021992</v>
      </c>
      <c r="H521">
        <v>0.1509260406887171</v>
      </c>
      <c r="I521">
        <v>0.004878961435954352</v>
      </c>
      <c r="J521">
        <v>0.006342021669231036</v>
      </c>
      <c r="K521">
        <v>0.2045580253833801</v>
      </c>
      <c r="L521">
        <v>0.2719872635870257</v>
      </c>
      <c r="M521">
        <v>0.005834926489500896</v>
      </c>
      <c r="N521">
        <v>0.007136572743991601</v>
      </c>
      <c r="S521" s="2">
        <v>44718</v>
      </c>
      <c r="T521">
        <v>0.3485221745524145</v>
      </c>
      <c r="U521">
        <v>0.1510066243737092</v>
      </c>
      <c r="V521">
        <v>0.004773887728469233</v>
      </c>
      <c r="W521">
        <v>0.00620543937841268</v>
      </c>
      <c r="X521">
        <v>0.204667244703021</v>
      </c>
      <c r="Y521">
        <v>0.2721324852854865</v>
      </c>
      <c r="Z521">
        <v>0.005709265041423666</v>
      </c>
      <c r="AA521">
        <v>0.00698287893706325</v>
      </c>
      <c r="AF521" s="2">
        <v>44718</v>
      </c>
      <c r="AG521">
        <v>163.5401742062767</v>
      </c>
      <c r="AH521">
        <v>294.8695716693181</v>
      </c>
      <c r="AI521">
        <v>7.763790221724917</v>
      </c>
      <c r="AJ521">
        <v>0.002848717787802389</v>
      </c>
      <c r="AK521">
        <v>221.6334422808523</v>
      </c>
      <c r="AL521">
        <v>6.346649118770554</v>
      </c>
      <c r="AM521">
        <v>377.7842238309883</v>
      </c>
      <c r="AN521">
        <v>0.003718528680742739</v>
      </c>
    </row>
    <row r="522" spans="1:40">
      <c r="A522" s="2">
        <v>44719</v>
      </c>
      <c r="B522">
        <v>1083.748724404543</v>
      </c>
      <c r="C522">
        <v>0.0001369921066316504</v>
      </c>
      <c r="F522" s="2">
        <v>44719</v>
      </c>
      <c r="G522">
        <v>0.3485221745524145</v>
      </c>
      <c r="H522">
        <v>0.1510066243737092</v>
      </c>
      <c r="I522">
        <v>0.004773887728469233</v>
      </c>
      <c r="J522">
        <v>0.00620543937841268</v>
      </c>
      <c r="K522">
        <v>0.204667244703021</v>
      </c>
      <c r="L522">
        <v>0.2721324852854865</v>
      </c>
      <c r="M522">
        <v>0.005709265041423666</v>
      </c>
      <c r="N522">
        <v>0.00698287893706325</v>
      </c>
      <c r="S522" s="2">
        <v>44719</v>
      </c>
      <c r="T522">
        <v>0.3485221745524145</v>
      </c>
      <c r="U522">
        <v>0.1510066243737092</v>
      </c>
      <c r="V522">
        <v>0.004773887728469233</v>
      </c>
      <c r="W522">
        <v>0.00620543937841268</v>
      </c>
      <c r="X522">
        <v>0.204667244703021</v>
      </c>
      <c r="Y522">
        <v>0.2721324852854865</v>
      </c>
      <c r="Z522">
        <v>0.005709265041423666</v>
      </c>
      <c r="AA522">
        <v>0.00698287893706325</v>
      </c>
      <c r="AF522" s="2">
        <v>44719</v>
      </c>
      <c r="AG522">
        <v>163.6490859968432</v>
      </c>
      <c r="AH522">
        <v>295.0208967103129</v>
      </c>
      <c r="AI522">
        <v>7.618292868460252</v>
      </c>
      <c r="AJ522">
        <v>0.002806465110452507</v>
      </c>
      <c r="AK522">
        <v>221.7996254157625</v>
      </c>
      <c r="AL522">
        <v>6.188366705087055</v>
      </c>
      <c r="AM522">
        <v>378.0271021057616</v>
      </c>
      <c r="AN522">
        <v>0.003655810020790539</v>
      </c>
    </row>
    <row r="523" spans="1:40">
      <c r="A523" s="2">
        <v>44720</v>
      </c>
      <c r="B523">
        <v>1083.928526348221</v>
      </c>
      <c r="C523">
        <v>0.0001659074097430935</v>
      </c>
      <c r="F523" s="2">
        <v>44720</v>
      </c>
      <c r="G523">
        <v>0.3495421355869867</v>
      </c>
      <c r="H523">
        <v>0.1514485499786474</v>
      </c>
      <c r="I523">
        <v>0.004774210793547303</v>
      </c>
      <c r="J523">
        <v>0.006205859321417474</v>
      </c>
      <c r="K523">
        <v>0.202407351913372</v>
      </c>
      <c r="L523">
        <v>0.2729288895073668</v>
      </c>
      <c r="M523">
        <v>0.005709651406638191</v>
      </c>
      <c r="N523">
        <v>0.006983351492024168</v>
      </c>
      <c r="S523" s="2">
        <v>44720</v>
      </c>
      <c r="T523">
        <v>0.3495184824928512</v>
      </c>
      <c r="U523">
        <v>0.1514383016381911</v>
      </c>
      <c r="V523">
        <v>0.00478753467147002</v>
      </c>
      <c r="W523">
        <v>0.006223178647182453</v>
      </c>
      <c r="X523">
        <v>0.2023936552523372</v>
      </c>
      <c r="Y523">
        <v>0.2729104207390595</v>
      </c>
      <c r="Z523">
        <v>0.005725585914269513</v>
      </c>
      <c r="AA523">
        <v>0.007002840644639069</v>
      </c>
      <c r="AF523" s="2">
        <v>44720</v>
      </c>
      <c r="AG523">
        <v>164.2324980015109</v>
      </c>
      <c r="AH523">
        <v>295.8505981026956</v>
      </c>
      <c r="AI523">
        <v>7.644415558792062</v>
      </c>
      <c r="AJ523">
        <v>0.002790050159806043</v>
      </c>
      <c r="AK523">
        <v>219.4842713596308</v>
      </c>
      <c r="AL523">
        <v>6.209863338615522</v>
      </c>
      <c r="AM523">
        <v>379.1314540554428</v>
      </c>
      <c r="AN523">
        <v>0.003631069720478168</v>
      </c>
    </row>
    <row r="524" spans="1:40">
      <c r="A524" s="2">
        <v>44721</v>
      </c>
      <c r="B524">
        <v>1084.10142465345</v>
      </c>
      <c r="C524">
        <v>0.000159510798937168</v>
      </c>
      <c r="F524" s="2">
        <v>44721</v>
      </c>
      <c r="G524">
        <v>0.3499418490600799</v>
      </c>
      <c r="H524">
        <v>0.1516217366126572</v>
      </c>
      <c r="I524">
        <v>0.004793333741392996</v>
      </c>
      <c r="J524">
        <v>0.006230716691414956</v>
      </c>
      <c r="K524">
        <v>0.2026388116928262</v>
      </c>
      <c r="L524">
        <v>0.2720297078879279</v>
      </c>
      <c r="M524">
        <v>0.005732521231785795</v>
      </c>
      <c r="N524">
        <v>0.007011323081915132</v>
      </c>
      <c r="S524" s="2">
        <v>44721</v>
      </c>
      <c r="T524">
        <v>0.3499418490600799</v>
      </c>
      <c r="U524">
        <v>0.1516217366126572</v>
      </c>
      <c r="V524">
        <v>0.004793333741392996</v>
      </c>
      <c r="W524">
        <v>0.006230716691414956</v>
      </c>
      <c r="X524">
        <v>0.2026388116928262</v>
      </c>
      <c r="Y524">
        <v>0.2720297078879279</v>
      </c>
      <c r="Z524">
        <v>0.005732521231785795</v>
      </c>
      <c r="AA524">
        <v>0.007011323081915132</v>
      </c>
      <c r="AF524" s="2">
        <v>44721</v>
      </c>
      <c r="AG524">
        <v>164.4065208924284</v>
      </c>
      <c r="AH524">
        <v>295.0311121436235</v>
      </c>
      <c r="AI524">
        <v>7.673940050890885</v>
      </c>
      <c r="AJ524">
        <v>0.002800823049062263</v>
      </c>
      <c r="AK524">
        <v>219.7030695581654</v>
      </c>
      <c r="AL524">
        <v>6.204559499840362</v>
      </c>
      <c r="AM524">
        <v>379.6600765799859</v>
      </c>
      <c r="AN524">
        <v>0.003645800183515306</v>
      </c>
    </row>
    <row r="525" spans="1:40">
      <c r="A525" s="2">
        <v>44722</v>
      </c>
      <c r="B525">
        <v>1084.33384928619</v>
      </c>
      <c r="C525">
        <v>0.0002143938080469976</v>
      </c>
      <c r="F525" s="2">
        <v>44722</v>
      </c>
      <c r="G525">
        <v>0.3499418490600799</v>
      </c>
      <c r="H525">
        <v>0.1516217366126572</v>
      </c>
      <c r="I525">
        <v>0.004793333741392996</v>
      </c>
      <c r="J525">
        <v>0.006230716691414956</v>
      </c>
      <c r="K525">
        <v>0.2026388116928262</v>
      </c>
      <c r="L525">
        <v>0.2720297078879279</v>
      </c>
      <c r="M525">
        <v>0.005732521231785795</v>
      </c>
      <c r="N525">
        <v>0.007011323081915132</v>
      </c>
      <c r="S525" s="2">
        <v>44722</v>
      </c>
      <c r="T525">
        <v>0.3499418490600799</v>
      </c>
      <c r="U525">
        <v>0.1516217366126572</v>
      </c>
      <c r="V525">
        <v>0.004793333741392996</v>
      </c>
      <c r="W525">
        <v>0.006230716691414956</v>
      </c>
      <c r="X525">
        <v>0.2026388116928262</v>
      </c>
      <c r="Y525">
        <v>0.2720297078879279</v>
      </c>
      <c r="Z525">
        <v>0.005732521231785795</v>
      </c>
      <c r="AA525">
        <v>0.007011323081915132</v>
      </c>
      <c r="AF525" s="2">
        <v>44722</v>
      </c>
      <c r="AG525">
        <v>164.4257900344773</v>
      </c>
      <c r="AH525">
        <v>295.0535756650328</v>
      </c>
      <c r="AI525">
        <v>7.609121443042886</v>
      </c>
      <c r="AJ525">
        <v>0.002815483932627453</v>
      </c>
      <c r="AK525">
        <v>219.7172171003234</v>
      </c>
      <c r="AL525">
        <v>6.217489188833077</v>
      </c>
      <c r="AM525">
        <v>379.7785377155669</v>
      </c>
      <c r="AN525">
        <v>0.003658595935442215</v>
      </c>
    </row>
    <row r="526" spans="1:40">
      <c r="A526" s="2">
        <v>44723</v>
      </c>
      <c r="B526">
        <v>1084.436807622212</v>
      </c>
      <c r="C526">
        <v>9.495077193144574E-05</v>
      </c>
      <c r="F526" s="2">
        <v>44723</v>
      </c>
      <c r="G526">
        <v>0.3497024527547823</v>
      </c>
      <c r="H526">
        <v>0.1521059791972586</v>
      </c>
      <c r="I526">
        <v>0.004793586035647726</v>
      </c>
      <c r="J526">
        <v>0.006231044641461605</v>
      </c>
      <c r="K526">
        <v>0.2032859902841476</v>
      </c>
      <c r="L526">
        <v>0.2728985039575346</v>
      </c>
      <c r="M526">
        <v>0.005732822959612383</v>
      </c>
      <c r="N526">
        <v>0.005249620169555097</v>
      </c>
      <c r="S526" s="2">
        <v>44723</v>
      </c>
      <c r="T526">
        <v>0.3496840473440859</v>
      </c>
      <c r="U526">
        <v>0.1520979736113828</v>
      </c>
      <c r="V526">
        <v>0.004808389385299271</v>
      </c>
      <c r="W526">
        <v>0.006250287089982604</v>
      </c>
      <c r="X526">
        <v>0.2032752910107781</v>
      </c>
      <c r="Y526">
        <v>0.2728841408639839</v>
      </c>
      <c r="Z526">
        <v>0.00575052682100768</v>
      </c>
      <c r="AA526">
        <v>0.00524934387347979</v>
      </c>
      <c r="AF526" s="2">
        <v>44723</v>
      </c>
      <c r="AG526">
        <v>164.9888359497604</v>
      </c>
      <c r="AH526">
        <v>295.9552191204115</v>
      </c>
      <c r="AI526">
        <v>5.828357744967608</v>
      </c>
      <c r="AJ526">
        <v>0.002777726199441702</v>
      </c>
      <c r="AK526">
        <v>220.4374197172152</v>
      </c>
      <c r="AL526">
        <v>6.225669790026045</v>
      </c>
      <c r="AM526">
        <v>379.6614791865977</v>
      </c>
      <c r="AN526">
        <v>0.003608998033709839</v>
      </c>
    </row>
    <row r="527" spans="1:40">
      <c r="A527" s="2">
        <v>44724</v>
      </c>
      <c r="B527">
        <v>1084.677841567684</v>
      </c>
      <c r="C527">
        <v>0.0002222664739690572</v>
      </c>
      <c r="F527" s="2">
        <v>44724</v>
      </c>
      <c r="G527">
        <v>0.3496839507277827</v>
      </c>
      <c r="H527">
        <v>0.1520979315873212</v>
      </c>
      <c r="I527">
        <v>0.004808388056760522</v>
      </c>
      <c r="J527">
        <v>0.006250285363053288</v>
      </c>
      <c r="K527">
        <v>0.2032752348466285</v>
      </c>
      <c r="L527">
        <v>0.2728840654671876</v>
      </c>
      <c r="M527">
        <v>0.005750525232160127</v>
      </c>
      <c r="N527">
        <v>0.005249618719106048</v>
      </c>
      <c r="S527" s="2">
        <v>44724</v>
      </c>
      <c r="T527">
        <v>0.3496840473440859</v>
      </c>
      <c r="U527">
        <v>0.1520979736113828</v>
      </c>
      <c r="V527">
        <v>0.004808389385299271</v>
      </c>
      <c r="W527">
        <v>0.006250287089982604</v>
      </c>
      <c r="X527">
        <v>0.2032752910107781</v>
      </c>
      <c r="Y527">
        <v>0.2728841408639839</v>
      </c>
      <c r="Z527">
        <v>0.00575052682100768</v>
      </c>
      <c r="AA527">
        <v>0.00524934387347979</v>
      </c>
      <c r="AF527" s="2">
        <v>44724</v>
      </c>
      <c r="AG527">
        <v>165.0161220156406</v>
      </c>
      <c r="AH527">
        <v>295.9823018553456</v>
      </c>
      <c r="AI527">
        <v>5.758442342633203</v>
      </c>
      <c r="AJ527">
        <v>0.002775439654988596</v>
      </c>
      <c r="AK527">
        <v>220.5306488024852</v>
      </c>
      <c r="AL527">
        <v>6.226392007957984</v>
      </c>
      <c r="AM527">
        <v>379.7375198526008</v>
      </c>
      <c r="AN527">
        <v>0.003620922714689707</v>
      </c>
    </row>
    <row r="528" spans="1:40">
      <c r="A528" s="2">
        <v>44725</v>
      </c>
      <c r="B528">
        <v>1084.52816995754</v>
      </c>
      <c r="C528">
        <v>-0.0001379871556407286</v>
      </c>
      <c r="F528" s="2">
        <v>44725</v>
      </c>
      <c r="G528">
        <v>0.3714477790132065</v>
      </c>
      <c r="H528">
        <v>0.1006690056014255</v>
      </c>
      <c r="I528">
        <v>0.004814845678248517</v>
      </c>
      <c r="J528">
        <v>0.006258679439527588</v>
      </c>
      <c r="K528">
        <v>0.2159267943382026</v>
      </c>
      <c r="L528">
        <v>0.2898679788847054</v>
      </c>
      <c r="M528">
        <v>0.005758248135317714</v>
      </c>
      <c r="N528">
        <v>0.005256668909366092</v>
      </c>
      <c r="S528" s="2">
        <v>44725</v>
      </c>
      <c r="T528">
        <v>0.3709495970734903</v>
      </c>
      <c r="U528">
        <v>0.1005339893668068</v>
      </c>
      <c r="V528">
        <v>0.005100804908306547</v>
      </c>
      <c r="W528">
        <v>0.006630389619522054</v>
      </c>
      <c r="X528">
        <v>0.2156371955431153</v>
      </c>
      <c r="Y528">
        <v>0.2894792109336195</v>
      </c>
      <c r="Z528">
        <v>0.006100237123811635</v>
      </c>
      <c r="AA528">
        <v>0.005568575431327741</v>
      </c>
      <c r="AF528" s="2">
        <v>44725</v>
      </c>
      <c r="AG528">
        <v>109.344781018336</v>
      </c>
      <c r="AH528">
        <v>314.4082427451876</v>
      </c>
      <c r="AI528">
        <v>5.767885236012619</v>
      </c>
      <c r="AJ528">
        <v>0.002774663265580682</v>
      </c>
      <c r="AK528">
        <v>234.2866307350674</v>
      </c>
      <c r="AL528">
        <v>6.241269416620577</v>
      </c>
      <c r="AM528">
        <v>403.3223237309797</v>
      </c>
      <c r="AN528">
        <v>0.003624505766888263</v>
      </c>
    </row>
    <row r="529" spans="1:40">
      <c r="A529" s="2">
        <v>44726</v>
      </c>
      <c r="B529">
        <v>1084.550805562786</v>
      </c>
      <c r="C529">
        <v>2.087138524653476E-05</v>
      </c>
      <c r="F529" s="2">
        <v>44726</v>
      </c>
      <c r="G529">
        <v>0.3634920145598852</v>
      </c>
      <c r="H529">
        <v>0.1022241769809024</v>
      </c>
      <c r="I529">
        <v>0.004254396882069251</v>
      </c>
      <c r="J529">
        <v>0.004555947088616437</v>
      </c>
      <c r="K529">
        <v>0.2192625099202806</v>
      </c>
      <c r="L529">
        <v>0.29434596475429</v>
      </c>
      <c r="M529">
        <v>0.006202794928337758</v>
      </c>
      <c r="N529">
        <v>0.005662194885618435</v>
      </c>
      <c r="S529" s="2">
        <v>44726</v>
      </c>
      <c r="T529">
        <v>0.3634920145598852</v>
      </c>
      <c r="U529">
        <v>0.1022241769809024</v>
      </c>
      <c r="V529">
        <v>0.004254396882069251</v>
      </c>
      <c r="W529">
        <v>0.004555947088616437</v>
      </c>
      <c r="X529">
        <v>0.2192625099202806</v>
      </c>
      <c r="Y529">
        <v>0.29434596475429</v>
      </c>
      <c r="Z529">
        <v>0.006202794928337758</v>
      </c>
      <c r="AA529">
        <v>0.005662194885618435</v>
      </c>
      <c r="AF529" s="2">
        <v>44726</v>
      </c>
      <c r="AG529">
        <v>110.9150344204548</v>
      </c>
      <c r="AH529">
        <v>319.1470915434068</v>
      </c>
      <c r="AI529">
        <v>6.159523487582931</v>
      </c>
      <c r="AJ529">
        <v>0.002528398862669055</v>
      </c>
      <c r="AK529">
        <v>237.8424383323202</v>
      </c>
      <c r="AL529">
        <v>6.750512270399985</v>
      </c>
      <c r="AM529">
        <v>394.8242492222415</v>
      </c>
      <c r="AN529">
        <v>0.002715055564676738</v>
      </c>
    </row>
    <row r="530" spans="1:40">
      <c r="A530" s="2">
        <v>44727</v>
      </c>
      <c r="B530">
        <v>1084.574692940272</v>
      </c>
      <c r="C530">
        <v>2.202513461257993E-05</v>
      </c>
      <c r="F530" s="2">
        <v>44727</v>
      </c>
      <c r="G530">
        <v>0.3798593527702029</v>
      </c>
      <c r="H530">
        <v>0.1068271327843294</v>
      </c>
      <c r="I530">
        <v>0.004258277367828784</v>
      </c>
      <c r="J530">
        <v>0.004560102621889103</v>
      </c>
      <c r="K530">
        <v>0.2291354741477166</v>
      </c>
      <c r="L530">
        <v>0.2634838482964104</v>
      </c>
      <c r="M530">
        <v>0.006208452571020359</v>
      </c>
      <c r="N530">
        <v>0.005667359440602468</v>
      </c>
      <c r="S530" s="2">
        <v>44727</v>
      </c>
      <c r="T530">
        <v>0.3795131942930247</v>
      </c>
      <c r="U530">
        <v>0.1067297832855313</v>
      </c>
      <c r="V530">
        <v>0.004441912575326689</v>
      </c>
      <c r="W530">
        <v>0.004756753830546587</v>
      </c>
      <c r="X530">
        <v>0.2289266674243331</v>
      </c>
      <c r="Y530">
        <v>0.2632437405643716</v>
      </c>
      <c r="Z530">
        <v>0.006476187708410324</v>
      </c>
      <c r="AA530">
        <v>0.005911760318455779</v>
      </c>
      <c r="AF530" s="2">
        <v>44727</v>
      </c>
      <c r="AG530">
        <v>115.9340000722874</v>
      </c>
      <c r="AH530">
        <v>285.8324520448701</v>
      </c>
      <c r="AI530">
        <v>6.16898989883377</v>
      </c>
      <c r="AJ530">
        <v>0.002547141424099014</v>
      </c>
      <c r="AK530">
        <v>248.644233911944</v>
      </c>
      <c r="AL530">
        <v>6.749223166036312</v>
      </c>
      <c r="AM530">
        <v>412.4744215444595</v>
      </c>
      <c r="AN530">
        <v>0.002713322384951325</v>
      </c>
    </row>
    <row r="531" spans="1:40">
      <c r="A531" s="2">
        <v>44728</v>
      </c>
      <c r="B531">
        <v>1089.704285604922</v>
      </c>
      <c r="C531">
        <v>0.004729589117319133</v>
      </c>
      <c r="F531" s="2">
        <v>44728</v>
      </c>
      <c r="G531">
        <v>0.3795131942930247</v>
      </c>
      <c r="H531">
        <v>0.1067297832855313</v>
      </c>
      <c r="I531">
        <v>0.004441912575326689</v>
      </c>
      <c r="J531">
        <v>0.004756753830546587</v>
      </c>
      <c r="K531">
        <v>0.2289266674243331</v>
      </c>
      <c r="L531">
        <v>0.2632437405643716</v>
      </c>
      <c r="M531">
        <v>0.006476187708410324</v>
      </c>
      <c r="N531">
        <v>0.005911760318455779</v>
      </c>
      <c r="S531" s="2">
        <v>44728</v>
      </c>
      <c r="T531">
        <v>0.3795131942930247</v>
      </c>
      <c r="U531">
        <v>0.1067297832855313</v>
      </c>
      <c r="V531">
        <v>0.004441912575326689</v>
      </c>
      <c r="W531">
        <v>0.004756753830546587</v>
      </c>
      <c r="X531">
        <v>0.2289266674243331</v>
      </c>
      <c r="Y531">
        <v>0.2632437405643716</v>
      </c>
      <c r="Z531">
        <v>0.006476187708410324</v>
      </c>
      <c r="AA531">
        <v>0.005911760318455779</v>
      </c>
      <c r="AF531" s="2">
        <v>44728</v>
      </c>
      <c r="AG531">
        <v>116.3199172972563</v>
      </c>
      <c r="AH531">
        <v>286.9295072761232</v>
      </c>
      <c r="AI531">
        <v>3.65440934573707</v>
      </c>
      <c r="AJ531">
        <v>0.002635683610560737</v>
      </c>
      <c r="AK531">
        <v>249.5288562386909</v>
      </c>
      <c r="AL531">
        <v>7.022936406479297</v>
      </c>
      <c r="AM531">
        <v>414.0738482453243</v>
      </c>
      <c r="AN531">
        <v>0.002824816947555414</v>
      </c>
    </row>
    <row r="532" spans="1:40">
      <c r="A532" s="2">
        <v>44729</v>
      </c>
      <c r="B532">
        <v>1087.173102483979</v>
      </c>
      <c r="C532">
        <v>-0.0023228165240613</v>
      </c>
      <c r="F532" s="2">
        <v>44729</v>
      </c>
      <c r="G532">
        <v>0.3564920297121275</v>
      </c>
      <c r="H532">
        <v>0.1002555843811248</v>
      </c>
      <c r="I532">
        <v>0.004437754242715997</v>
      </c>
      <c r="J532">
        <v>0.004752300756732287</v>
      </c>
      <c r="K532">
        <v>0.2772130698927439</v>
      </c>
      <c r="L532">
        <v>0.2472754486378878</v>
      </c>
      <c r="M532">
        <v>0.006470124972576567</v>
      </c>
      <c r="N532">
        <v>0.003103687404091259</v>
      </c>
      <c r="S532" s="2">
        <v>44729</v>
      </c>
      <c r="T532">
        <v>0.3568260753468169</v>
      </c>
      <c r="U532">
        <v>0.1003495274079656</v>
      </c>
      <c r="V532">
        <v>0.004176377146096568</v>
      </c>
      <c r="W532">
        <v>0.00447239734024729</v>
      </c>
      <c r="X532">
        <v>0.277472828339381</v>
      </c>
      <c r="Y532">
        <v>0.2475071544750423</v>
      </c>
      <c r="Z532">
        <v>0.00608904427553871</v>
      </c>
      <c r="AA532">
        <v>0.003106595668911694</v>
      </c>
      <c r="AF532" s="2">
        <v>44729</v>
      </c>
      <c r="AG532">
        <v>109.0248132991132</v>
      </c>
      <c r="AH532">
        <v>268.8969785660463</v>
      </c>
      <c r="AI532">
        <v>3.40009788844083</v>
      </c>
      <c r="AJ532">
        <v>0.002599090060391419</v>
      </c>
      <c r="AK532">
        <v>301.3378714189012</v>
      </c>
      <c r="AL532">
        <v>7.028907030230208</v>
      </c>
      <c r="AM532">
        <v>388.1017682950135</v>
      </c>
      <c r="AN532">
        <v>0.00278678623491758</v>
      </c>
    </row>
    <row r="533" spans="1:40">
      <c r="A533" s="2">
        <v>44730</v>
      </c>
      <c r="B533">
        <v>1087.258039005614</v>
      </c>
      <c r="C533">
        <v>7.812603295764831E-05</v>
      </c>
      <c r="F533" s="2">
        <v>44730</v>
      </c>
      <c r="G533">
        <v>0.3568271130945569</v>
      </c>
      <c r="H533">
        <v>0.1003498192518146</v>
      </c>
      <c r="I533">
        <v>0.004176389292142623</v>
      </c>
      <c r="J533">
        <v>0.004472410347200965</v>
      </c>
      <c r="K533">
        <v>0.2774736353061931</v>
      </c>
      <c r="L533">
        <v>0.2475078742934858</v>
      </c>
      <c r="M533">
        <v>0.006089061984143467</v>
      </c>
      <c r="N533">
        <v>0.003103696430462401</v>
      </c>
      <c r="S533" s="2">
        <v>44730</v>
      </c>
      <c r="T533">
        <v>0.3568260753468169</v>
      </c>
      <c r="U533">
        <v>0.1003495274079656</v>
      </c>
      <c r="V533">
        <v>0.004176377146096568</v>
      </c>
      <c r="W533">
        <v>0.00447239734024729</v>
      </c>
      <c r="X533">
        <v>0.277472828339381</v>
      </c>
      <c r="Y533">
        <v>0.2475071544750423</v>
      </c>
      <c r="Z533">
        <v>0.00608904427553871</v>
      </c>
      <c r="AA533">
        <v>0.003106595668911694</v>
      </c>
      <c r="AF533" s="2">
        <v>44730</v>
      </c>
      <c r="AG533">
        <v>109.130201855642</v>
      </c>
      <c r="AH533">
        <v>269.1778226941705</v>
      </c>
      <c r="AI533">
        <v>3.384461154600735</v>
      </c>
      <c r="AJ533">
        <v>0.002466519803922481</v>
      </c>
      <c r="AK533">
        <v>301.7171849604758</v>
      </c>
      <c r="AL533">
        <v>6.640458743829167</v>
      </c>
      <c r="AM533">
        <v>388.4226703354896</v>
      </c>
      <c r="AN533">
        <v>0.002642532616712058</v>
      </c>
    </row>
    <row r="534" spans="1:40">
      <c r="A534" s="2">
        <v>44731</v>
      </c>
      <c r="B534">
        <v>1087.189076932019</v>
      </c>
      <c r="C534">
        <v>-6.342751317667261E-05</v>
      </c>
      <c r="F534" s="2">
        <v>44731</v>
      </c>
      <c r="G534">
        <v>0.3525267489500142</v>
      </c>
      <c r="H534">
        <v>0.1010395654418391</v>
      </c>
      <c r="I534">
        <v>0.004176904490718871</v>
      </c>
      <c r="J534">
        <v>0.004472962062877377</v>
      </c>
      <c r="K534">
        <v>0.2793808274088958</v>
      </c>
      <c r="L534">
        <v>0.2492090992141467</v>
      </c>
      <c r="M534">
        <v>0.006089813129653495</v>
      </c>
      <c r="N534">
        <v>0.003104079301854464</v>
      </c>
      <c r="S534" s="2">
        <v>44731</v>
      </c>
      <c r="T534">
        <v>0.3524832666823319</v>
      </c>
      <c r="U534">
        <v>0.1010271027579602</v>
      </c>
      <c r="V534">
        <v>0.004204576683050753</v>
      </c>
      <c r="W534">
        <v>0.004502595650806474</v>
      </c>
      <c r="X534">
        <v>0.2793463672949928</v>
      </c>
      <c r="Y534">
        <v>0.249178360619719</v>
      </c>
      <c r="Z534">
        <v>0.006130158433349915</v>
      </c>
      <c r="AA534">
        <v>0.003127571877789062</v>
      </c>
      <c r="AF534" s="2">
        <v>44731</v>
      </c>
      <c r="AG534">
        <v>109.8529956849919</v>
      </c>
      <c r="AH534">
        <v>270.9983422118734</v>
      </c>
      <c r="AI534">
        <v>3.417722184159895</v>
      </c>
      <c r="AJ534">
        <v>0.002490351653140661</v>
      </c>
      <c r="AK534">
        <v>303.8542105987974</v>
      </c>
      <c r="AL534">
        <v>6.628290908133256</v>
      </c>
      <c r="AM534">
        <v>383.8484138611356</v>
      </c>
      <c r="AN534">
        <v>0.002641220601303712</v>
      </c>
    </row>
    <row r="535" spans="1:40">
      <c r="A535" s="2">
        <v>44732</v>
      </c>
      <c r="B535">
        <v>1087.569633586734</v>
      </c>
      <c r="C535">
        <v>0.0003500372316000977</v>
      </c>
      <c r="F535" s="2">
        <v>44732</v>
      </c>
      <c r="G535">
        <v>0.3524832666823319</v>
      </c>
      <c r="H535">
        <v>0.1010271027579602</v>
      </c>
      <c r="I535">
        <v>0.004204576683050753</v>
      </c>
      <c r="J535">
        <v>0.004502595650806474</v>
      </c>
      <c r="K535">
        <v>0.2793463672949928</v>
      </c>
      <c r="L535">
        <v>0.249178360619719</v>
      </c>
      <c r="M535">
        <v>0.006130158433349915</v>
      </c>
      <c r="N535">
        <v>0.003127571877789062</v>
      </c>
      <c r="S535" s="2">
        <v>44732</v>
      </c>
      <c r="T535">
        <v>0.3524832666823319</v>
      </c>
      <c r="U535">
        <v>0.1010271027579602</v>
      </c>
      <c r="V535">
        <v>0.004204576683050753</v>
      </c>
      <c r="W535">
        <v>0.004502595650806474</v>
      </c>
      <c r="X535">
        <v>0.2793463672949928</v>
      </c>
      <c r="Y535">
        <v>0.249178360619719</v>
      </c>
      <c r="Z535">
        <v>0.006130158433349915</v>
      </c>
      <c r="AA535">
        <v>0.003127571877789062</v>
      </c>
      <c r="AF535" s="2">
        <v>44732</v>
      </c>
      <c r="AG535">
        <v>109.8953525296918</v>
      </c>
      <c r="AH535">
        <v>271.0733954096218</v>
      </c>
      <c r="AI535">
        <v>3.422245552143845</v>
      </c>
      <c r="AJ535">
        <v>0.002483914974354779</v>
      </c>
      <c r="AK535">
        <v>303.8248617404826</v>
      </c>
      <c r="AL535">
        <v>6.687649037776338</v>
      </c>
      <c r="AM535">
        <v>383.8403327473605</v>
      </c>
      <c r="AN535">
        <v>0.00266397272118546</v>
      </c>
    </row>
    <row r="536" spans="1:40">
      <c r="A536" s="2">
        <v>44733</v>
      </c>
      <c r="B536">
        <v>1087.435225288777</v>
      </c>
      <c r="C536">
        <v>-0.0001235859238858383</v>
      </c>
      <c r="F536" s="2">
        <v>44733</v>
      </c>
      <c r="G536">
        <v>0.3612881932549114</v>
      </c>
      <c r="H536">
        <v>0.1035507295672463</v>
      </c>
      <c r="I536">
        <v>0.004206112250351943</v>
      </c>
      <c r="J536">
        <v>0.004504240058596616</v>
      </c>
      <c r="K536">
        <v>0.2622202162846897</v>
      </c>
      <c r="L536">
        <v>0.2554027615377621</v>
      </c>
      <c r="M536">
        <v>0.006132397248705409</v>
      </c>
      <c r="N536">
        <v>0.00269534979773653</v>
      </c>
      <c r="S536" s="2">
        <v>44733</v>
      </c>
      <c r="T536">
        <v>0.3611562941749898</v>
      </c>
      <c r="U536">
        <v>0.1035129252708145</v>
      </c>
      <c r="V536">
        <v>0.004308032400283288</v>
      </c>
      <c r="W536">
        <v>0.00461338427415114</v>
      </c>
      <c r="X536">
        <v>0.2621244849380515</v>
      </c>
      <c r="Y536">
        <v>0.255309519107245</v>
      </c>
      <c r="Z536">
        <v>0.006280994054930523</v>
      </c>
      <c r="AA536">
        <v>0.00269436577953437</v>
      </c>
      <c r="AF536" s="2">
        <v>44733</v>
      </c>
      <c r="AG536">
        <v>112.6956038757562</v>
      </c>
      <c r="AH536">
        <v>277.8142392095326</v>
      </c>
      <c r="AI536">
        <v>3.089268535565639</v>
      </c>
      <c r="AJ536">
        <v>0.002477749211128061</v>
      </c>
      <c r="AK536">
        <v>285.2983005984947</v>
      </c>
      <c r="AL536">
        <v>6.6648675356694</v>
      </c>
      <c r="AM536">
        <v>393.3548872027095</v>
      </c>
      <c r="AN536">
        <v>0.002664273839896937</v>
      </c>
    </row>
    <row r="537" spans="1:40">
      <c r="A537" s="2">
        <v>44734</v>
      </c>
      <c r="B537">
        <v>1088.104614486576</v>
      </c>
      <c r="C537">
        <v>0.0006155669618128634</v>
      </c>
      <c r="F537" s="2">
        <v>44734</v>
      </c>
      <c r="G537">
        <v>0.3611559387909722</v>
      </c>
      <c r="H537">
        <v>0.1035128234123121</v>
      </c>
      <c r="I537">
        <v>0.004308028161105162</v>
      </c>
      <c r="J537">
        <v>0.004613379734501507</v>
      </c>
      <c r="K537">
        <v>0.2621242270030408</v>
      </c>
      <c r="L537">
        <v>0.2553092678782782</v>
      </c>
      <c r="M537">
        <v>0.006280987874324126</v>
      </c>
      <c r="N537">
        <v>0.002695347145465877</v>
      </c>
      <c r="S537" s="2">
        <v>44734</v>
      </c>
      <c r="T537">
        <v>0.3611562941749898</v>
      </c>
      <c r="U537">
        <v>0.1035129252708145</v>
      </c>
      <c r="V537">
        <v>0.004308032400283288</v>
      </c>
      <c r="W537">
        <v>0.00461338427415114</v>
      </c>
      <c r="X537">
        <v>0.2621244849380515</v>
      </c>
      <c r="Y537">
        <v>0.255309519107245</v>
      </c>
      <c r="Z537">
        <v>0.006280994054930523</v>
      </c>
      <c r="AA537">
        <v>0.00269436577953437</v>
      </c>
      <c r="AF537" s="2">
        <v>44734</v>
      </c>
      <c r="AG537">
        <v>112.5799437511691</v>
      </c>
      <c r="AH537">
        <v>277.8097670010442</v>
      </c>
      <c r="AI537">
        <v>3.014350398978229</v>
      </c>
      <c r="AJ537">
        <v>0.002553110989551606</v>
      </c>
      <c r="AK537">
        <v>285.210477715601</v>
      </c>
      <c r="AL537">
        <v>6.822582282178197</v>
      </c>
      <c r="AM537">
        <v>393.3684252717966</v>
      </c>
      <c r="AN537">
        <v>0.002743362547845911</v>
      </c>
    </row>
    <row r="538" spans="1:40">
      <c r="A538" s="2">
        <v>44735</v>
      </c>
      <c r="B538">
        <v>1087.988986276855</v>
      </c>
      <c r="C538">
        <v>-0.000106265710283604</v>
      </c>
      <c r="F538" s="2">
        <v>44735</v>
      </c>
      <c r="G538">
        <v>0.3611241129481637</v>
      </c>
      <c r="H538">
        <v>0.1035037016383282</v>
      </c>
      <c r="I538">
        <v>0.004394602385398874</v>
      </c>
      <c r="J538">
        <v>0.004613369805413567</v>
      </c>
      <c r="K538">
        <v>0.2621011280489635</v>
      </c>
      <c r="L538">
        <v>0.2552867694731453</v>
      </c>
      <c r="M538">
        <v>0.006280974356147748</v>
      </c>
      <c r="N538">
        <v>0.002695341344439217</v>
      </c>
      <c r="S538" s="2">
        <v>44735</v>
      </c>
      <c r="T538">
        <v>0.361124890174622</v>
      </c>
      <c r="U538">
        <v>0.1035039244033349</v>
      </c>
      <c r="V538">
        <v>0.0043946118436464</v>
      </c>
      <c r="W538">
        <v>0.004612983121731041</v>
      </c>
      <c r="X538">
        <v>0.2621016921540015</v>
      </c>
      <c r="Y538">
        <v>0.2552873189120351</v>
      </c>
      <c r="Z538">
        <v>0.006280447897095831</v>
      </c>
      <c r="AA538">
        <v>0.002694131493533278</v>
      </c>
      <c r="AF538" s="2">
        <v>44735</v>
      </c>
      <c r="AG538">
        <v>112.6294100883493</v>
      </c>
      <c r="AH538">
        <v>277.8680041060629</v>
      </c>
      <c r="AI538">
        <v>3.052193126378958</v>
      </c>
      <c r="AJ538">
        <v>0.002594759032368902</v>
      </c>
      <c r="AK538">
        <v>285.139016613333</v>
      </c>
      <c r="AL538">
        <v>6.87926383652658</v>
      </c>
      <c r="AM538">
        <v>393.3549771356904</v>
      </c>
      <c r="AN538">
        <v>0.002733285604744084</v>
      </c>
    </row>
    <row r="539" spans="1:40">
      <c r="A539" s="2">
        <v>44736</v>
      </c>
      <c r="B539">
        <v>1088.33639119958</v>
      </c>
      <c r="C539">
        <v>0.0003193092274889064</v>
      </c>
      <c r="F539" s="2">
        <v>44736</v>
      </c>
      <c r="G539">
        <v>0.3477720517779636</v>
      </c>
      <c r="H539">
        <v>0.09967679641082967</v>
      </c>
      <c r="I539">
        <v>0.004391722897921306</v>
      </c>
      <c r="J539">
        <v>0.004610346974354216</v>
      </c>
      <c r="K539">
        <v>0.2524103038447361</v>
      </c>
      <c r="L539">
        <v>0.2821683439697755</v>
      </c>
      <c r="M539">
        <v>0.006276858855945601</v>
      </c>
      <c r="N539">
        <v>0.002693575268474102</v>
      </c>
      <c r="S539" s="2">
        <v>44736</v>
      </c>
      <c r="T539">
        <v>0.3480000728283393</v>
      </c>
      <c r="U539">
        <v>0.0997421507361686</v>
      </c>
      <c r="V539">
        <v>0.004234892922782819</v>
      </c>
      <c r="W539">
        <v>0.004445327658090945</v>
      </c>
      <c r="X539">
        <v>0.2525757997847177</v>
      </c>
      <c r="Y539">
        <v>0.282353351137102</v>
      </c>
      <c r="Z539">
        <v>0.006052189658062878</v>
      </c>
      <c r="AA539">
        <v>0.00259621527473597</v>
      </c>
      <c r="AF539" s="2">
        <v>44736</v>
      </c>
      <c r="AG539">
        <v>108.4638880358499</v>
      </c>
      <c r="AH539">
        <v>307.1531230045283</v>
      </c>
      <c r="AI539">
        <v>3.026382316336772</v>
      </c>
      <c r="AJ539">
        <v>0.002614950347608387</v>
      </c>
      <c r="AK539">
        <v>274.6938450167291</v>
      </c>
      <c r="AL539">
        <v>6.84311515683366</v>
      </c>
      <c r="AM539">
        <v>378.8463085543822</v>
      </c>
      <c r="AN539">
        <v>0.002747223255408453</v>
      </c>
    </row>
    <row r="540" spans="1:40">
      <c r="A540" s="2">
        <v>44737</v>
      </c>
      <c r="B540">
        <v>1088.387280693602</v>
      </c>
      <c r="C540">
        <v>4.6758974921568E-05</v>
      </c>
      <c r="F540" s="2">
        <v>44737</v>
      </c>
      <c r="G540">
        <v>0.3764697739266381</v>
      </c>
      <c r="H540">
        <v>0.1079020031042481</v>
      </c>
      <c r="I540">
        <v>0.004395061073523918</v>
      </c>
      <c r="J540">
        <v>0.004613851327462799</v>
      </c>
      <c r="K540">
        <v>0.1921895291557383</v>
      </c>
      <c r="L540">
        <v>0.3054525288057846</v>
      </c>
      <c r="M540">
        <v>0.006281629934991567</v>
      </c>
      <c r="N540">
        <v>0.002695622671612692</v>
      </c>
      <c r="S540" s="2">
        <v>44737</v>
      </c>
      <c r="T540">
        <v>0.376183834279061</v>
      </c>
      <c r="U540">
        <v>0.1078200484218877</v>
      </c>
      <c r="V540">
        <v>0.004577867597859787</v>
      </c>
      <c r="W540">
        <v>0.004805344980121023</v>
      </c>
      <c r="X540">
        <v>0.1920435556671855</v>
      </c>
      <c r="Y540">
        <v>0.3052205288034278</v>
      </c>
      <c r="Z540">
        <v>0.006542343203695926</v>
      </c>
      <c r="AA540">
        <v>0.002806477046761438</v>
      </c>
      <c r="AF540" s="2">
        <v>44737</v>
      </c>
      <c r="AG540">
        <v>117.4450717369069</v>
      </c>
      <c r="AH540">
        <v>332.535940074267</v>
      </c>
      <c r="AI540">
        <v>2.983382644008993</v>
      </c>
      <c r="AJ540">
        <v>0.002620866476496433</v>
      </c>
      <c r="AK540">
        <v>209.3190345670438</v>
      </c>
      <c r="AL540">
        <v>6.828050764258167</v>
      </c>
      <c r="AM540">
        <v>410.0655194350409</v>
      </c>
      <c r="AN540">
        <v>0.002746569826360639</v>
      </c>
    </row>
    <row r="541" spans="1:40">
      <c r="A541" s="2">
        <v>44738</v>
      </c>
      <c r="B541">
        <v>1088.749565545739</v>
      </c>
      <c r="C541">
        <v>0.0003328639157800239</v>
      </c>
      <c r="F541" s="2">
        <v>44738</v>
      </c>
      <c r="G541">
        <v>0.3276596108298003</v>
      </c>
      <c r="H541">
        <v>0.1507203520947185</v>
      </c>
      <c r="I541">
        <v>0.004388001903106207</v>
      </c>
      <c r="J541">
        <v>0.004606440744934437</v>
      </c>
      <c r="K541">
        <v>0.2378128475372741</v>
      </c>
      <c r="L541">
        <v>0.2658499131858192</v>
      </c>
      <c r="M541">
        <v>0.006271540633507402</v>
      </c>
      <c r="N541">
        <v>0.002691293070839818</v>
      </c>
      <c r="S541" s="2">
        <v>44738</v>
      </c>
      <c r="T541">
        <v>0.3281867311645046</v>
      </c>
      <c r="U541">
        <v>0.1509628225116298</v>
      </c>
      <c r="V541">
        <v>0.004029178783211539</v>
      </c>
      <c r="W541">
        <v>0.004192233470547782</v>
      </c>
      <c r="X541">
        <v>0.238195427457556</v>
      </c>
      <c r="Y541">
        <v>0.2662775975588328</v>
      </c>
      <c r="Z541">
        <v>0.005707608978711476</v>
      </c>
      <c r="AA541">
        <v>0.00244840007500587</v>
      </c>
      <c r="AF541" s="2">
        <v>44738</v>
      </c>
      <c r="AG541">
        <v>164.123325289343</v>
      </c>
      <c r="AH541">
        <v>289.5286326259839</v>
      </c>
      <c r="AI541">
        <v>2.963281581872907</v>
      </c>
      <c r="AJ541">
        <v>0.002620831219858067</v>
      </c>
      <c r="AK541">
        <v>258.890861523161</v>
      </c>
      <c r="AL541">
        <v>6.831911624864423</v>
      </c>
      <c r="AM541">
        <v>356.9746252853836</v>
      </c>
      <c r="AN541">
        <v>0.002742560267431599</v>
      </c>
    </row>
    <row r="542" spans="1:40">
      <c r="A542" s="2">
        <v>44739</v>
      </c>
      <c r="B542">
        <v>1088.977292751515</v>
      </c>
      <c r="C542">
        <v>0.0002091639923289534</v>
      </c>
      <c r="F542" s="2">
        <v>44739</v>
      </c>
      <c r="G542">
        <v>0.3281867311645046</v>
      </c>
      <c r="H542">
        <v>0.1509628225116298</v>
      </c>
      <c r="I542">
        <v>0.004029178783211539</v>
      </c>
      <c r="J542">
        <v>0.004192233470547782</v>
      </c>
      <c r="K542">
        <v>0.238195427457556</v>
      </c>
      <c r="L542">
        <v>0.2662775975588328</v>
      </c>
      <c r="M542">
        <v>0.005707608978711476</v>
      </c>
      <c r="N542">
        <v>0.00244840007500587</v>
      </c>
      <c r="S542" s="2">
        <v>44739</v>
      </c>
      <c r="T542">
        <v>0.3281867311645046</v>
      </c>
      <c r="U542">
        <v>0.1509628225116298</v>
      </c>
      <c r="V542">
        <v>0.004029178783211539</v>
      </c>
      <c r="W542">
        <v>0.004192233470547782</v>
      </c>
      <c r="X542">
        <v>0.238195427457556</v>
      </c>
      <c r="Y542">
        <v>0.2662775975588328</v>
      </c>
      <c r="Z542">
        <v>0.005707608978711476</v>
      </c>
      <c r="AA542">
        <v>0.00244840007500587</v>
      </c>
      <c r="AF542" s="2">
        <v>44739</v>
      </c>
      <c r="AG542">
        <v>164.3893829861933</v>
      </c>
      <c r="AH542">
        <v>290.0485808153275</v>
      </c>
      <c r="AI542">
        <v>2.716587747776041</v>
      </c>
      <c r="AJ542">
        <v>0.002396284592357292</v>
      </c>
      <c r="AK542">
        <v>259.4050732795283</v>
      </c>
      <c r="AL542">
        <v>6.212758061230161</v>
      </c>
      <c r="AM542">
        <v>357.5805265038267</v>
      </c>
      <c r="AN542">
        <v>0.002491958423492495</v>
      </c>
    </row>
    <row r="543" spans="1:40">
      <c r="A543" s="2">
        <v>44740</v>
      </c>
      <c r="B543">
        <v>1088.986595339291</v>
      </c>
      <c r="C543">
        <v>8.542499314145857E-06</v>
      </c>
      <c r="F543" s="2">
        <v>44740</v>
      </c>
      <c r="G543">
        <v>0.268245762067634</v>
      </c>
      <c r="H543">
        <v>0.1647631296509942</v>
      </c>
      <c r="I543">
        <v>0.004035113852535899</v>
      </c>
      <c r="J543">
        <v>0.004198408723027339</v>
      </c>
      <c r="K543">
        <v>0.2599701267074538</v>
      </c>
      <c r="L543">
        <v>0.2906194359631913</v>
      </c>
      <c r="M543">
        <v>0.005716016412778722</v>
      </c>
      <c r="N543">
        <v>0.002452006622384577</v>
      </c>
      <c r="S543" s="2">
        <v>44740</v>
      </c>
      <c r="T543">
        <v>0.2678512113183815</v>
      </c>
      <c r="U543">
        <v>0.1645207868987661</v>
      </c>
      <c r="V543">
        <v>0.004391039150839327</v>
      </c>
      <c r="W543">
        <v>0.004568737772405736</v>
      </c>
      <c r="X543">
        <v>0.2595877482218252</v>
      </c>
      <c r="Y543">
        <v>0.290191976773071</v>
      </c>
      <c r="Z543">
        <v>0.006220209087676103</v>
      </c>
      <c r="AA543">
        <v>0.002668290777035067</v>
      </c>
      <c r="AF543" s="2">
        <v>44740</v>
      </c>
      <c r="AG543">
        <v>179.4345095689008</v>
      </c>
      <c r="AH543">
        <v>316.5541722634044</v>
      </c>
      <c r="AI543">
        <v>2.687065480833635</v>
      </c>
      <c r="AJ543">
        <v>0.002405359540277616</v>
      </c>
      <c r="AK543">
        <v>283.1138189320006</v>
      </c>
      <c r="AL543">
        <v>6.219225502104909</v>
      </c>
      <c r="AM543">
        <v>292.4141700922499</v>
      </c>
      <c r="AN543">
        <v>0.002507512229186285</v>
      </c>
    </row>
    <row r="544" spans="1:40">
      <c r="A544" s="2">
        <v>44741</v>
      </c>
      <c r="B544">
        <v>1089.211473587698</v>
      </c>
      <c r="C544">
        <v>0.0002065023108364095</v>
      </c>
      <c r="F544" s="2">
        <v>44741</v>
      </c>
      <c r="G544">
        <v>0.2678512113183815</v>
      </c>
      <c r="H544">
        <v>0.1645207868987661</v>
      </c>
      <c r="I544">
        <v>0.004391039150839327</v>
      </c>
      <c r="J544">
        <v>0.004568737772405736</v>
      </c>
      <c r="K544">
        <v>0.2595877482218252</v>
      </c>
      <c r="L544">
        <v>0.290191976773071</v>
      </c>
      <c r="M544">
        <v>0.006220209087676103</v>
      </c>
      <c r="N544">
        <v>0.002668290777035067</v>
      </c>
      <c r="S544" s="2">
        <v>44741</v>
      </c>
      <c r="T544">
        <v>0.2678512113183815</v>
      </c>
      <c r="U544">
        <v>0.1645207868987661</v>
      </c>
      <c r="V544">
        <v>0.004391039150839327</v>
      </c>
      <c r="W544">
        <v>0.004568737772405736</v>
      </c>
      <c r="X544">
        <v>0.2595877482218252</v>
      </c>
      <c r="Y544">
        <v>0.290191976773071</v>
      </c>
      <c r="Z544">
        <v>0.006220209087676103</v>
      </c>
      <c r="AA544">
        <v>0.002668290777035067</v>
      </c>
      <c r="AF544" s="2">
        <v>44741</v>
      </c>
      <c r="AG544">
        <v>179.2306847290099</v>
      </c>
      <c r="AH544">
        <v>315.9980321615846</v>
      </c>
      <c r="AI544">
        <v>2.941004947344625</v>
      </c>
      <c r="AJ544">
        <v>0.002625555258805758</v>
      </c>
      <c r="AK544">
        <v>282.771494121035</v>
      </c>
      <c r="AL544">
        <v>6.749020250864585</v>
      </c>
      <c r="AM544">
        <v>292.1073277437357</v>
      </c>
      <c r="AN544">
        <v>0.002725967659362627</v>
      </c>
    </row>
    <row r="545" spans="1:40">
      <c r="A545" s="2">
        <v>44742</v>
      </c>
      <c r="B545">
        <v>1089.163978734393</v>
      </c>
      <c r="C545">
        <v>-4.36048044455406E-05</v>
      </c>
      <c r="F545" s="2">
        <v>44742</v>
      </c>
      <c r="G545">
        <v>0.2784373818796336</v>
      </c>
      <c r="H545">
        <v>0.1710230726357215</v>
      </c>
      <c r="I545">
        <v>0.004394082318135579</v>
      </c>
      <c r="J545">
        <v>0.004571904092016318</v>
      </c>
      <c r="K545">
        <v>0.2698473254130635</v>
      </c>
      <c r="L545">
        <v>0.2628315737076889</v>
      </c>
      <c r="M545">
        <v>0.006224519943539879</v>
      </c>
      <c r="N545">
        <v>0.002670140010200754</v>
      </c>
      <c r="S545" s="2">
        <v>44742</v>
      </c>
      <c r="T545">
        <v>0.2782445471821376</v>
      </c>
      <c r="U545">
        <v>0.1709046288324724</v>
      </c>
      <c r="V545">
        <v>0.004561423090717533</v>
      </c>
      <c r="W545">
        <v>0.004746016889077713</v>
      </c>
      <c r="X545">
        <v>0.2696604398482918</v>
      </c>
      <c r="Y545">
        <v>0.2626495469745464</v>
      </c>
      <c r="Z545">
        <v>0.006461569661977039</v>
      </c>
      <c r="AA545">
        <v>0.002771827520779429</v>
      </c>
      <c r="AF545" s="2">
        <v>44742</v>
      </c>
      <c r="AG545">
        <v>186.30081134985</v>
      </c>
      <c r="AH545">
        <v>286.3485128781063</v>
      </c>
      <c r="AI545">
        <v>2.963569590043995</v>
      </c>
      <c r="AJ545">
        <v>0.002628066859516913</v>
      </c>
      <c r="AK545">
        <v>293.9310935664298</v>
      </c>
      <c r="AL545">
        <v>6.783660521742554</v>
      </c>
      <c r="AM545">
        <v>303.6461065437639</v>
      </c>
      <c r="AN545">
        <v>0.002726817697233135</v>
      </c>
    </row>
    <row r="546" spans="1:40">
      <c r="A546" s="2">
        <v>44743</v>
      </c>
      <c r="B546">
        <v>1089.798776301563</v>
      </c>
      <c r="C546">
        <v>0.0005828301151751258</v>
      </c>
      <c r="F546" s="2">
        <v>44743</v>
      </c>
      <c r="G546">
        <v>0.2782445471821376</v>
      </c>
      <c r="H546">
        <v>0.1709046288324724</v>
      </c>
      <c r="I546">
        <v>0.004561423090717533</v>
      </c>
      <c r="J546">
        <v>0.004746016889077713</v>
      </c>
      <c r="K546">
        <v>0.2696604398482918</v>
      </c>
      <c r="L546">
        <v>0.2626495469745464</v>
      </c>
      <c r="M546">
        <v>0.006461569661977039</v>
      </c>
      <c r="N546">
        <v>0.002771827520779429</v>
      </c>
      <c r="S546" s="2">
        <v>44743</v>
      </c>
      <c r="T546">
        <v>0.2782445471821376</v>
      </c>
      <c r="U546">
        <v>0.1709046288324724</v>
      </c>
      <c r="V546">
        <v>0.004561423090717533</v>
      </c>
      <c r="W546">
        <v>0.004746016889077713</v>
      </c>
      <c r="X546">
        <v>0.2696604398482918</v>
      </c>
      <c r="Y546">
        <v>0.2626495469745464</v>
      </c>
      <c r="Z546">
        <v>0.006461569661977039</v>
      </c>
      <c r="AA546">
        <v>0.002771827520779429</v>
      </c>
      <c r="AF546" s="2">
        <v>44743</v>
      </c>
      <c r="AG546">
        <v>186.0820392779125</v>
      </c>
      <c r="AH546">
        <v>286.347108752267</v>
      </c>
      <c r="AI546">
        <v>3.055535811265169</v>
      </c>
      <c r="AJ546">
        <v>0.002744704737124423</v>
      </c>
      <c r="AK546">
        <v>293.5733594318494</v>
      </c>
      <c r="AL546">
        <v>7.058413984391588</v>
      </c>
      <c r="AM546">
        <v>303.6108062953592</v>
      </c>
      <c r="AN546">
        <v>0.002843031717472282</v>
      </c>
    </row>
    <row r="547" spans="1:40">
      <c r="A547" s="2">
        <v>44744</v>
      </c>
      <c r="B547">
        <v>1089.426078891913</v>
      </c>
      <c r="C547">
        <v>-0.0003419873629471049</v>
      </c>
      <c r="F547" s="2">
        <v>44744</v>
      </c>
      <c r="G547">
        <v>0.3277657641087501</v>
      </c>
      <c r="H547">
        <v>0.1254414763778136</v>
      </c>
      <c r="I547">
        <v>0.00457620109868873</v>
      </c>
      <c r="J547">
        <v>0.00476139294037209</v>
      </c>
      <c r="K547">
        <v>0.218796646450248</v>
      </c>
      <c r="L547">
        <v>0.3093952076644894</v>
      </c>
      <c r="M547">
        <v>0.006482503727086119</v>
      </c>
      <c r="N547">
        <v>0.002780807632552051</v>
      </c>
      <c r="S547" s="2">
        <v>44744</v>
      </c>
      <c r="T547">
        <v>0.3267073042705073</v>
      </c>
      <c r="U547">
        <v>0.1250363859768779</v>
      </c>
      <c r="V547">
        <v>0.005355900975231187</v>
      </c>
      <c r="W547">
        <v>0.005572646075388822</v>
      </c>
      <c r="X547">
        <v>0.2180900825306162</v>
      </c>
      <c r="Y547">
        <v>0.3083960721923996</v>
      </c>
      <c r="Z547">
        <v>0.007587002250357607</v>
      </c>
      <c r="AA547">
        <v>0.003254605728621394</v>
      </c>
      <c r="AF547" s="2">
        <v>44744</v>
      </c>
      <c r="AG547">
        <v>136.7262482984269</v>
      </c>
      <c r="AH547">
        <v>337.194652356376</v>
      </c>
      <c r="AI547">
        <v>3.113755011698669</v>
      </c>
      <c r="AJ547">
        <v>0.002761969853818456</v>
      </c>
      <c r="AK547">
        <v>238.3833149613</v>
      </c>
      <c r="AL547">
        <v>7.027708850818578</v>
      </c>
      <c r="AM547">
        <v>357.518689121256</v>
      </c>
      <c r="AN547">
        <v>0.00282391889664737</v>
      </c>
    </row>
    <row r="548" spans="1:40">
      <c r="A548" s="2">
        <v>44745</v>
      </c>
      <c r="B548">
        <v>1089.462934168871</v>
      </c>
      <c r="C548">
        <v>3.382999330736602E-05</v>
      </c>
      <c r="F548" s="2">
        <v>44745</v>
      </c>
      <c r="G548">
        <v>0.3267073042705073</v>
      </c>
      <c r="H548">
        <v>0.1250363859768779</v>
      </c>
      <c r="I548">
        <v>0.005355900975231187</v>
      </c>
      <c r="J548">
        <v>0.005572646075388822</v>
      </c>
      <c r="K548">
        <v>0.2180900825306162</v>
      </c>
      <c r="L548">
        <v>0.3083960721923996</v>
      </c>
      <c r="M548">
        <v>0.007587002250357607</v>
      </c>
      <c r="N548">
        <v>0.003254605728621394</v>
      </c>
      <c r="S548" s="2">
        <v>44745</v>
      </c>
      <c r="T548">
        <v>0.3267073042705073</v>
      </c>
      <c r="U548">
        <v>0.1250363859768779</v>
      </c>
      <c r="V548">
        <v>0.005355900975231187</v>
      </c>
      <c r="W548">
        <v>0.005572646075388822</v>
      </c>
      <c r="X548">
        <v>0.2180900825306162</v>
      </c>
      <c r="Y548">
        <v>0.3083960721923996</v>
      </c>
      <c r="Z548">
        <v>0.007587002250357607</v>
      </c>
      <c r="AA548">
        <v>0.003254605728621394</v>
      </c>
      <c r="AF548" s="2">
        <v>44745</v>
      </c>
      <c r="AG548">
        <v>136.2168576302203</v>
      </c>
      <c r="AH548">
        <v>336.1150595492849</v>
      </c>
      <c r="AI548">
        <v>3.709863046178308</v>
      </c>
      <c r="AJ548">
        <v>0.003229563010905191</v>
      </c>
      <c r="AK548">
        <v>237.6337635638188</v>
      </c>
      <c r="AL548">
        <v>8.300564060359678</v>
      </c>
      <c r="AM548">
        <v>356.3928109152092</v>
      </c>
      <c r="AN548">
        <v>0.003350574064607046</v>
      </c>
    </row>
    <row r="549" spans="1:40">
      <c r="A549" s="2">
        <v>44746</v>
      </c>
      <c r="B549">
        <v>1089.623316611603</v>
      </c>
      <c r="C549">
        <v>0.0001472123903463185</v>
      </c>
      <c r="F549" s="2">
        <v>44746</v>
      </c>
      <c r="G549">
        <v>0.3267073042705073</v>
      </c>
      <c r="H549">
        <v>0.1250363859768779</v>
      </c>
      <c r="I549">
        <v>0.005355900975231187</v>
      </c>
      <c r="J549">
        <v>0.005572646075388822</v>
      </c>
      <c r="K549">
        <v>0.2180900825306162</v>
      </c>
      <c r="L549">
        <v>0.3083960721923996</v>
      </c>
      <c r="M549">
        <v>0.007587002250357607</v>
      </c>
      <c r="N549">
        <v>0.003254605728621394</v>
      </c>
      <c r="S549" s="2">
        <v>44746</v>
      </c>
      <c r="T549">
        <v>0.3267073042705073</v>
      </c>
      <c r="U549">
        <v>0.1250363859768779</v>
      </c>
      <c r="V549">
        <v>0.005355900975231187</v>
      </c>
      <c r="W549">
        <v>0.005572646075388822</v>
      </c>
      <c r="X549">
        <v>0.2180900825306162</v>
      </c>
      <c r="Y549">
        <v>0.3083960721923996</v>
      </c>
      <c r="Z549">
        <v>0.007587002250357607</v>
      </c>
      <c r="AA549">
        <v>0.003254605728621394</v>
      </c>
      <c r="AF549" s="2">
        <v>44746</v>
      </c>
      <c r="AG549">
        <v>136.2673498977455</v>
      </c>
      <c r="AH549">
        <v>336.1559316594575</v>
      </c>
      <c r="AI549">
        <v>3.673032626051576</v>
      </c>
      <c r="AJ549">
        <v>0.003221792395220145</v>
      </c>
      <c r="AK549">
        <v>237.6710667947733</v>
      </c>
      <c r="AL549">
        <v>8.343648051091382</v>
      </c>
      <c r="AM549">
        <v>356.4432884691442</v>
      </c>
      <c r="AN549">
        <v>0.003351584303515476</v>
      </c>
    </row>
    <row r="550" spans="1:40">
      <c r="A550" s="2">
        <v>44747</v>
      </c>
      <c r="B550">
        <v>1089.966043493808</v>
      </c>
      <c r="C550">
        <v>0.0003145370303481165</v>
      </c>
      <c r="F550" s="2">
        <v>44747</v>
      </c>
      <c r="G550">
        <v>0.3267073042705073</v>
      </c>
      <c r="H550">
        <v>0.1250363859768779</v>
      </c>
      <c r="I550">
        <v>0.005355900975231187</v>
      </c>
      <c r="J550">
        <v>0.005572646075388822</v>
      </c>
      <c r="K550">
        <v>0.2180900825306162</v>
      </c>
      <c r="L550">
        <v>0.3083960721923996</v>
      </c>
      <c r="M550">
        <v>0.007587002250357607</v>
      </c>
      <c r="N550">
        <v>0.003254605728621394</v>
      </c>
      <c r="S550" s="2">
        <v>44747</v>
      </c>
      <c r="T550">
        <v>0.3267073042705073</v>
      </c>
      <c r="U550">
        <v>0.1250363859768779</v>
      </c>
      <c r="V550">
        <v>0.005355900975231187</v>
      </c>
      <c r="W550">
        <v>0.005572646075388822</v>
      </c>
      <c r="X550">
        <v>0.2180900825306162</v>
      </c>
      <c r="Y550">
        <v>0.3083960721923996</v>
      </c>
      <c r="Z550">
        <v>0.007587002250357607</v>
      </c>
      <c r="AA550">
        <v>0.003254605728621394</v>
      </c>
      <c r="AF550" s="2">
        <v>44747</v>
      </c>
      <c r="AG550">
        <v>136.3098789999771</v>
      </c>
      <c r="AH550">
        <v>336.2855859575503</v>
      </c>
      <c r="AI550">
        <v>3.646255484959142</v>
      </c>
      <c r="AJ550">
        <v>0.003223655630256022</v>
      </c>
      <c r="AK550">
        <v>237.7023704499946</v>
      </c>
      <c r="AL550">
        <v>8.283870129406276</v>
      </c>
      <c r="AM550">
        <v>356.5057279179397</v>
      </c>
      <c r="AN550">
        <v>0.003346376767236992</v>
      </c>
    </row>
    <row r="551" spans="1:40">
      <c r="A551" s="2">
        <v>44748</v>
      </c>
      <c r="B551">
        <v>1090.028609625431</v>
      </c>
      <c r="C551">
        <v>5.740190898229081E-05</v>
      </c>
      <c r="F551" s="2">
        <v>44748</v>
      </c>
      <c r="G551">
        <v>0.3267485808371157</v>
      </c>
      <c r="H551">
        <v>0.125052183213875</v>
      </c>
      <c r="I551">
        <v>0.005232276831288235</v>
      </c>
      <c r="J551">
        <v>0.005572657445287296</v>
      </c>
      <c r="K551">
        <v>0.2181176362758204</v>
      </c>
      <c r="L551">
        <v>0.3084350352974457</v>
      </c>
      <c r="M551">
        <v>0.007587017730157354</v>
      </c>
      <c r="N551">
        <v>0.003254612369010216</v>
      </c>
      <c r="S551" s="2">
        <v>44748</v>
      </c>
      <c r="T551">
        <v>0.3267479141716644</v>
      </c>
      <c r="U551">
        <v>0.1250519280697825</v>
      </c>
      <c r="V551">
        <v>0.005232266155868662</v>
      </c>
      <c r="W551">
        <v>0.005573338758421455</v>
      </c>
      <c r="X551">
        <v>0.2181171912501923</v>
      </c>
      <c r="Y551">
        <v>0.3084344059971394</v>
      </c>
      <c r="Z551">
        <v>0.007587945318992555</v>
      </c>
      <c r="AA551">
        <v>0.003255010277938832</v>
      </c>
      <c r="AF551" s="2">
        <v>44748</v>
      </c>
      <c r="AG551">
        <v>136.3324634477882</v>
      </c>
      <c r="AH551">
        <v>336.3468300474667</v>
      </c>
      <c r="AI551">
        <v>3.614448484672784</v>
      </c>
      <c r="AJ551">
        <v>0.003223302846217046</v>
      </c>
      <c r="AK551">
        <v>237.7479645897809</v>
      </c>
      <c r="AL551">
        <v>8.257184152018034</v>
      </c>
      <c r="AM551">
        <v>356.5400332813765</v>
      </c>
      <c r="AN551">
        <v>0.003384773104518215</v>
      </c>
    </row>
    <row r="552" spans="1:40">
      <c r="A552" s="2">
        <v>44749</v>
      </c>
      <c r="B552">
        <v>1090.102096954542</v>
      </c>
      <c r="C552">
        <v>6.741779845231832E-05</v>
      </c>
      <c r="F552" s="2">
        <v>44749</v>
      </c>
      <c r="G552">
        <v>0.3267479106834933</v>
      </c>
      <c r="H552">
        <v>0.1250519267348007</v>
      </c>
      <c r="I552">
        <v>0.005232276775431484</v>
      </c>
      <c r="J552">
        <v>0.005573338698923725</v>
      </c>
      <c r="K552">
        <v>0.2181171889216997</v>
      </c>
      <c r="L552">
        <v>0.3084344027044727</v>
      </c>
      <c r="M552">
        <v>0.007587945237988055</v>
      </c>
      <c r="N552">
        <v>0.003255010243190232</v>
      </c>
      <c r="S552" s="2">
        <v>44749</v>
      </c>
      <c r="T552">
        <v>0.3267479141716644</v>
      </c>
      <c r="U552">
        <v>0.1250519280697825</v>
      </c>
      <c r="V552">
        <v>0.005232266155868662</v>
      </c>
      <c r="W552">
        <v>0.005573338758421455</v>
      </c>
      <c r="X552">
        <v>0.2181171912501923</v>
      </c>
      <c r="Y552">
        <v>0.3084344059971394</v>
      </c>
      <c r="Z552">
        <v>0.007587945318992555</v>
      </c>
      <c r="AA552">
        <v>0.003255010277938832</v>
      </c>
      <c r="AF552" s="2">
        <v>44749</v>
      </c>
      <c r="AG552">
        <v>136.2754658099545</v>
      </c>
      <c r="AH552">
        <v>336.3262641423574</v>
      </c>
      <c r="AI552">
        <v>3.599600216698551</v>
      </c>
      <c r="AJ552">
        <v>0.003270519859515625</v>
      </c>
      <c r="AK552">
        <v>237.7947041943235</v>
      </c>
      <c r="AL552">
        <v>8.280246954679198</v>
      </c>
      <c r="AM552">
        <v>356.5583952472442</v>
      </c>
      <c r="AN552">
        <v>0.003438977804483006</v>
      </c>
    </row>
    <row r="553" spans="1:40">
      <c r="A553" s="2">
        <v>44750</v>
      </c>
      <c r="B553">
        <v>1090.411944960787</v>
      </c>
      <c r="C553">
        <v>0.0002842376022487159</v>
      </c>
      <c r="F553" s="2">
        <v>44750</v>
      </c>
      <c r="G553">
        <v>0.3254195978908981</v>
      </c>
      <c r="H553">
        <v>0.1245435590648344</v>
      </c>
      <c r="I553">
        <v>0.006569471924083483</v>
      </c>
      <c r="J553">
        <v>0.008213862062002822</v>
      </c>
      <c r="K553">
        <v>0.2172304874529021</v>
      </c>
      <c r="L553">
        <v>0.3071805389477564</v>
      </c>
      <c r="M553">
        <v>0.007587614354031878</v>
      </c>
      <c r="N553">
        <v>0.003254868303490764</v>
      </c>
      <c r="S553" s="2">
        <v>44750</v>
      </c>
      <c r="T553">
        <v>0.325433788928943</v>
      </c>
      <c r="U553">
        <v>0.1245489902140226</v>
      </c>
      <c r="V553">
        <v>0.006569758408445868</v>
      </c>
      <c r="W553">
        <v>0.008214220255638892</v>
      </c>
      <c r="X553">
        <v>0.2172399605336014</v>
      </c>
      <c r="Y553">
        <v>0.3071939346090598</v>
      </c>
      <c r="Z553">
        <v>0.007557427877100517</v>
      </c>
      <c r="AA553">
        <v>0.003241919173187939</v>
      </c>
      <c r="AF553" s="2">
        <v>44750</v>
      </c>
      <c r="AG553">
        <v>135.7500037298625</v>
      </c>
      <c r="AH553">
        <v>335.0087123687413</v>
      </c>
      <c r="AI553">
        <v>3.588398682602087</v>
      </c>
      <c r="AJ553">
        <v>0.004112043946917159</v>
      </c>
      <c r="AK553">
        <v>236.8232307490808</v>
      </c>
      <c r="AL553">
        <v>8.280281160187963</v>
      </c>
      <c r="AM553">
        <v>355.1242740828697</v>
      </c>
      <c r="AN553">
        <v>0.005142338341866143</v>
      </c>
    </row>
    <row r="554" spans="1:40">
      <c r="A554" s="2">
        <v>44751</v>
      </c>
      <c r="B554">
        <v>1090.318082301404</v>
      </c>
      <c r="C554">
        <v>-8.607999922971565E-05</v>
      </c>
      <c r="F554" s="2">
        <v>44751</v>
      </c>
      <c r="G554">
        <v>0.3504514088847677</v>
      </c>
      <c r="H554">
        <v>0.1341236545821916</v>
      </c>
      <c r="I554">
        <v>0.006581797183081705</v>
      </c>
      <c r="J554">
        <v>0.008229272429603102</v>
      </c>
      <c r="K554">
        <v>0.1589416707182496</v>
      </c>
      <c r="L554">
        <v>0.3308093715127611</v>
      </c>
      <c r="M554">
        <v>0.007601849792309531</v>
      </c>
      <c r="N554">
        <v>0.003260974897035757</v>
      </c>
      <c r="S554" s="2">
        <v>44751</v>
      </c>
      <c r="T554">
        <v>0.349795143694479</v>
      </c>
      <c r="U554">
        <v>0.1338724908446089</v>
      </c>
      <c r="V554">
        <v>0.007061558033305839</v>
      </c>
      <c r="W554">
        <v>0.008829121168136224</v>
      </c>
      <c r="X554">
        <v>0.1586440320638334</v>
      </c>
      <c r="Y554">
        <v>0.3301898885555205</v>
      </c>
      <c r="Z554">
        <v>0.00812316256075132</v>
      </c>
      <c r="AA554">
        <v>0.003484603079364839</v>
      </c>
      <c r="AF554" s="2">
        <v>44751</v>
      </c>
      <c r="AG554">
        <v>146.2169429208445</v>
      </c>
      <c r="AH554">
        <v>360.8479770860166</v>
      </c>
      <c r="AI554">
        <v>3.678015044013816</v>
      </c>
      <c r="AJ554">
        <v>0.004111104938093732</v>
      </c>
      <c r="AK554">
        <v>173.4471650687684</v>
      </c>
      <c r="AL554">
        <v>8.195789937982658</v>
      </c>
      <c r="AM554">
        <v>382.3137646693421</v>
      </c>
      <c r="AN554">
        <v>0.005156691755589106</v>
      </c>
    </row>
    <row r="555" spans="1:40">
      <c r="A555" s="2">
        <v>44752</v>
      </c>
      <c r="B555">
        <v>1090.631718104509</v>
      </c>
      <c r="C555">
        <v>0.0002876553257213921</v>
      </c>
      <c r="F555" s="2">
        <v>44752</v>
      </c>
      <c r="G555">
        <v>0.349795143694479</v>
      </c>
      <c r="H555">
        <v>0.1338724908446089</v>
      </c>
      <c r="I555">
        <v>0.007061558033305839</v>
      </c>
      <c r="J555">
        <v>0.008829121168136224</v>
      </c>
      <c r="K555">
        <v>0.1586440320638334</v>
      </c>
      <c r="L555">
        <v>0.3301898885555205</v>
      </c>
      <c r="M555">
        <v>0.00812316256075132</v>
      </c>
      <c r="N555">
        <v>0.003484603079364839</v>
      </c>
      <c r="S555" s="2">
        <v>44752</v>
      </c>
      <c r="T555">
        <v>0.349795143694479</v>
      </c>
      <c r="U555">
        <v>0.1338724908446089</v>
      </c>
      <c r="V555">
        <v>0.007061558033305839</v>
      </c>
      <c r="W555">
        <v>0.008829121168136224</v>
      </c>
      <c r="X555">
        <v>0.1586440320638334</v>
      </c>
      <c r="Y555">
        <v>0.3301898885555205</v>
      </c>
      <c r="Z555">
        <v>0.00812316256075132</v>
      </c>
      <c r="AA555">
        <v>0.003484603079364839</v>
      </c>
      <c r="AF555" s="2">
        <v>44752</v>
      </c>
      <c r="AG555">
        <v>145.9929792994278</v>
      </c>
      <c r="AH555">
        <v>360.2247914573937</v>
      </c>
      <c r="AI555">
        <v>3.891668739460279</v>
      </c>
      <c r="AJ555">
        <v>0.004430260698983115</v>
      </c>
      <c r="AK555">
        <v>173.010521991754</v>
      </c>
      <c r="AL555">
        <v>8.845740812408934</v>
      </c>
      <c r="AM555">
        <v>381.7067476590677</v>
      </c>
      <c r="AN555">
        <v>0.005529986659839264</v>
      </c>
    </row>
    <row r="556" spans="1:40">
      <c r="A556" s="2">
        <v>44753</v>
      </c>
      <c r="B556">
        <v>1090.853812846449</v>
      </c>
      <c r="C556">
        <v>0.0002036386236101695</v>
      </c>
      <c r="F556" s="2">
        <v>44753</v>
      </c>
      <c r="G556">
        <v>0.349795143694479</v>
      </c>
      <c r="H556">
        <v>0.1338724908446089</v>
      </c>
      <c r="I556">
        <v>0.007061558033305839</v>
      </c>
      <c r="J556">
        <v>0.008829121168136224</v>
      </c>
      <c r="K556">
        <v>0.1586440320638334</v>
      </c>
      <c r="L556">
        <v>0.3301898885555205</v>
      </c>
      <c r="M556">
        <v>0.00812316256075132</v>
      </c>
      <c r="N556">
        <v>0.003484603079364839</v>
      </c>
      <c r="S556" s="2">
        <v>44753</v>
      </c>
      <c r="T556">
        <v>0.349795143694479</v>
      </c>
      <c r="U556">
        <v>0.1338724908446089</v>
      </c>
      <c r="V556">
        <v>0.007061558033305839</v>
      </c>
      <c r="W556">
        <v>0.008829121168136224</v>
      </c>
      <c r="X556">
        <v>0.1586440320638334</v>
      </c>
      <c r="Y556">
        <v>0.3301898885555205</v>
      </c>
      <c r="Z556">
        <v>0.00812316256075132</v>
      </c>
      <c r="AA556">
        <v>0.003484603079364839</v>
      </c>
      <c r="AF556" s="2">
        <v>44753</v>
      </c>
      <c r="AG556">
        <v>146.0466802003722</v>
      </c>
      <c r="AH556">
        <v>360.2769867540415</v>
      </c>
      <c r="AI556">
        <v>3.817580954242652</v>
      </c>
      <c r="AJ556">
        <v>0.004422815955643953</v>
      </c>
      <c r="AK556">
        <v>173.0767915557073</v>
      </c>
      <c r="AL556">
        <v>8.867317580721423</v>
      </c>
      <c r="AM556">
        <v>381.8199574904524</v>
      </c>
      <c r="AN556">
        <v>0.005503715455687164</v>
      </c>
    </row>
    <row r="557" spans="1:40">
      <c r="A557" s="2">
        <v>44754</v>
      </c>
      <c r="B557">
        <v>1090.718057178493</v>
      </c>
      <c r="C557">
        <v>-0.0001244490016505395</v>
      </c>
      <c r="F557" s="2">
        <v>44754</v>
      </c>
      <c r="G557">
        <v>0.349795143694479</v>
      </c>
      <c r="H557">
        <v>0.1338724908446089</v>
      </c>
      <c r="I557">
        <v>0.007061558033305839</v>
      </c>
      <c r="J557">
        <v>0.008829121168136224</v>
      </c>
      <c r="K557">
        <v>0.1586440320638334</v>
      </c>
      <c r="L557">
        <v>0.3301898885555205</v>
      </c>
      <c r="M557">
        <v>0.00812316256075132</v>
      </c>
      <c r="N557">
        <v>0.003484603079364839</v>
      </c>
      <c r="S557" s="2">
        <v>44754</v>
      </c>
      <c r="T557">
        <v>0.349795143694479</v>
      </c>
      <c r="U557">
        <v>0.1338724908446089</v>
      </c>
      <c r="V557">
        <v>0.007061558033305839</v>
      </c>
      <c r="W557">
        <v>0.008829121168136224</v>
      </c>
      <c r="X557">
        <v>0.1586440320638334</v>
      </c>
      <c r="Y557">
        <v>0.3301898885555205</v>
      </c>
      <c r="Z557">
        <v>0.00812316256075132</v>
      </c>
      <c r="AA557">
        <v>0.003484603079364839</v>
      </c>
      <c r="AF557" s="2">
        <v>44754</v>
      </c>
      <c r="AG557">
        <v>146.0409071932628</v>
      </c>
      <c r="AH557">
        <v>360.2480401475635</v>
      </c>
      <c r="AI557">
        <v>3.883456495613925</v>
      </c>
      <c r="AJ557">
        <v>0.004444134930576052</v>
      </c>
      <c r="AK557">
        <v>173.044007850487</v>
      </c>
      <c r="AL557">
        <v>8.853491509848263</v>
      </c>
      <c r="AM557">
        <v>381.887254195522</v>
      </c>
      <c r="AN557">
        <v>0.005553764986298667</v>
      </c>
    </row>
    <row r="558" spans="1:40">
      <c r="A558" s="2">
        <v>44755</v>
      </c>
      <c r="B558">
        <v>1090.820133011045</v>
      </c>
      <c r="C558">
        <v>9.358590139774137E-05</v>
      </c>
      <c r="F558" s="2">
        <v>44755</v>
      </c>
      <c r="G558">
        <v>0.349795143694479</v>
      </c>
      <c r="H558">
        <v>0.1338724908446089</v>
      </c>
      <c r="I558">
        <v>0.007061558033305839</v>
      </c>
      <c r="J558">
        <v>0.008829121168136224</v>
      </c>
      <c r="K558">
        <v>0.1586440320638334</v>
      </c>
      <c r="L558">
        <v>0.3301898885555205</v>
      </c>
      <c r="M558">
        <v>0.00812316256075132</v>
      </c>
      <c r="N558">
        <v>0.003484603079364839</v>
      </c>
      <c r="S558" s="2">
        <v>44755</v>
      </c>
      <c r="T558">
        <v>0.349795143694479</v>
      </c>
      <c r="U558">
        <v>0.1338724908446089</v>
      </c>
      <c r="V558">
        <v>0.007061558033305839</v>
      </c>
      <c r="W558">
        <v>0.008829121168136224</v>
      </c>
      <c r="X558">
        <v>0.1586440320638334</v>
      </c>
      <c r="Y558">
        <v>0.3301898885555205</v>
      </c>
      <c r="Z558">
        <v>0.00812316256075132</v>
      </c>
      <c r="AA558">
        <v>0.003484603079364839</v>
      </c>
      <c r="AF558" s="2">
        <v>44755</v>
      </c>
      <c r="AG558">
        <v>146.0563505217822</v>
      </c>
      <c r="AH558">
        <v>360.2552331415091</v>
      </c>
      <c r="AI558">
        <v>3.831659592249019</v>
      </c>
      <c r="AJ558">
        <v>0.004466887858261039</v>
      </c>
      <c r="AK558">
        <v>173.1009054434393</v>
      </c>
      <c r="AL558">
        <v>8.841512704979332</v>
      </c>
      <c r="AM558">
        <v>381.9693537162076</v>
      </c>
      <c r="AN558">
        <v>0.005575039463540325</v>
      </c>
    </row>
    <row r="559" spans="1:40">
      <c r="A559" s="2">
        <v>44756</v>
      </c>
      <c r="B559">
        <v>1091.21783983973</v>
      </c>
      <c r="C559">
        <v>0.0003645943237102767</v>
      </c>
      <c r="F559" s="2">
        <v>44756</v>
      </c>
      <c r="G559">
        <v>0.3494866079914228</v>
      </c>
      <c r="H559">
        <v>0.1337544090363643</v>
      </c>
      <c r="I559">
        <v>0.007061443880250252</v>
      </c>
      <c r="J559">
        <v>0.009687214894546974</v>
      </c>
      <c r="K559">
        <v>0.1585041005957989</v>
      </c>
      <c r="L559">
        <v>0.3298986456059141</v>
      </c>
      <c r="M559">
        <v>0.008123031246412053</v>
      </c>
      <c r="N559">
        <v>0.003484546749290492</v>
      </c>
      <c r="S559" s="2">
        <v>44756</v>
      </c>
      <c r="T559">
        <v>0.349492257680759</v>
      </c>
      <c r="U559">
        <v>0.1337565712675947</v>
      </c>
      <c r="V559">
        <v>0.00705544346252944</v>
      </c>
      <c r="W559">
        <v>0.009687371494981544</v>
      </c>
      <c r="X559">
        <v>0.1585066629226705</v>
      </c>
      <c r="Y559">
        <v>0.3299039786424813</v>
      </c>
      <c r="Z559">
        <v>0.008116128751474156</v>
      </c>
      <c r="AA559">
        <v>0.003481585777509365</v>
      </c>
      <c r="AF559" s="2">
        <v>44756</v>
      </c>
      <c r="AG559">
        <v>145.9278129040097</v>
      </c>
      <c r="AH559">
        <v>360.0319736865915</v>
      </c>
      <c r="AI559">
        <v>3.854170847115345</v>
      </c>
      <c r="AJ559">
        <v>0.004441941199071631</v>
      </c>
      <c r="AK559">
        <v>172.9575744215823</v>
      </c>
      <c r="AL559">
        <v>8.879431629767092</v>
      </c>
      <c r="AM559">
        <v>381.7109288170621</v>
      </c>
      <c r="AN559">
        <v>0.00610063554359166</v>
      </c>
    </row>
    <row r="560" spans="1:40">
      <c r="A560" s="2">
        <v>44757</v>
      </c>
      <c r="B560">
        <v>1091.270102776521</v>
      </c>
      <c r="C560">
        <v>4.789413706673962E-05</v>
      </c>
      <c r="F560" s="2">
        <v>44757</v>
      </c>
      <c r="G560">
        <v>0.349492312411407</v>
      </c>
      <c r="H560">
        <v>0.1337565922139352</v>
      </c>
      <c r="I560">
        <v>0.007055444567415125</v>
      </c>
      <c r="J560">
        <v>0.009687216411569274</v>
      </c>
      <c r="K560">
        <v>0.1585066877448867</v>
      </c>
      <c r="L560">
        <v>0.3299040303055958</v>
      </c>
      <c r="M560">
        <v>0.008116130022463645</v>
      </c>
      <c r="N560">
        <v>0.003481586322727296</v>
      </c>
      <c r="S560" s="2">
        <v>44757</v>
      </c>
      <c r="T560">
        <v>0.349492257680759</v>
      </c>
      <c r="U560">
        <v>0.1337565712675947</v>
      </c>
      <c r="V560">
        <v>0.00705544346252944</v>
      </c>
      <c r="W560">
        <v>0.009687371494981544</v>
      </c>
      <c r="X560">
        <v>0.1585066629226705</v>
      </c>
      <c r="Y560">
        <v>0.3299039786424813</v>
      </c>
      <c r="Z560">
        <v>0.008116128751474156</v>
      </c>
      <c r="AA560">
        <v>0.003481585777509365</v>
      </c>
      <c r="AF560" s="2">
        <v>44757</v>
      </c>
      <c r="AG560">
        <v>145.9197886815461</v>
      </c>
      <c r="AH560">
        <v>360.0695551829825</v>
      </c>
      <c r="AI560">
        <v>3.870718240084091</v>
      </c>
      <c r="AJ560">
        <v>0.004495302896912762</v>
      </c>
      <c r="AK560">
        <v>172.9666957548339</v>
      </c>
      <c r="AL560">
        <v>8.862158178913305</v>
      </c>
      <c r="AM560">
        <v>381.6727629313177</v>
      </c>
      <c r="AN560">
        <v>0.006149082606973962</v>
      </c>
    </row>
    <row r="561" spans="1:40">
      <c r="A561" s="2">
        <v>44758</v>
      </c>
      <c r="B561">
        <v>1091.622616897032</v>
      </c>
      <c r="C561">
        <v>0.0003230310439308326</v>
      </c>
      <c r="F561" s="2">
        <v>44758</v>
      </c>
      <c r="G561">
        <v>0.3494922566598596</v>
      </c>
      <c r="H561">
        <v>0.1337565708768793</v>
      </c>
      <c r="I561">
        <v>0.007055444546805515</v>
      </c>
      <c r="J561">
        <v>0.009687371466683829</v>
      </c>
      <c r="K561">
        <v>0.1585066624596577</v>
      </c>
      <c r="L561">
        <v>0.329903977678801</v>
      </c>
      <c r="M561">
        <v>0.008116129998755673</v>
      </c>
      <c r="N561">
        <v>0.003481586312557258</v>
      </c>
      <c r="S561" s="2">
        <v>44758</v>
      </c>
      <c r="T561">
        <v>0.349492257680759</v>
      </c>
      <c r="U561">
        <v>0.1337565712675947</v>
      </c>
      <c r="V561">
        <v>0.00705544346252944</v>
      </c>
      <c r="W561">
        <v>0.009687371494981544</v>
      </c>
      <c r="X561">
        <v>0.1585066629226705</v>
      </c>
      <c r="Y561">
        <v>0.3299039786424813</v>
      </c>
      <c r="Z561">
        <v>0.008116128751474156</v>
      </c>
      <c r="AA561">
        <v>0.003481585777509365</v>
      </c>
      <c r="AF561" s="2">
        <v>44758</v>
      </c>
      <c r="AG561">
        <v>146.0030818088084</v>
      </c>
      <c r="AH561">
        <v>360.1351849070072</v>
      </c>
      <c r="AI561">
        <v>3.890632167449939</v>
      </c>
      <c r="AJ561">
        <v>0.004518391908634439</v>
      </c>
      <c r="AK561">
        <v>173.022894482563</v>
      </c>
      <c r="AL561">
        <v>8.836481178632562</v>
      </c>
      <c r="AM561">
        <v>381.5930298411938</v>
      </c>
      <c r="AN561">
        <v>0.006158270440742251</v>
      </c>
    </row>
    <row r="562" spans="1:40">
      <c r="A562" s="2">
        <v>44759</v>
      </c>
      <c r="B562">
        <v>1091.752575593741</v>
      </c>
      <c r="C562">
        <v>0.0001190509382065219</v>
      </c>
      <c r="F562" s="2">
        <v>44759</v>
      </c>
      <c r="G562">
        <v>0.3494922576906488</v>
      </c>
      <c r="H562">
        <v>0.1337565712713797</v>
      </c>
      <c r="I562">
        <v>0.007055443462729093</v>
      </c>
      <c r="J562">
        <v>0.009687371466957959</v>
      </c>
      <c r="K562">
        <v>0.1585066629271558</v>
      </c>
      <c r="L562">
        <v>0.3299039786518168</v>
      </c>
      <c r="M562">
        <v>0.008116128751703823</v>
      </c>
      <c r="N562">
        <v>0.003481585777607886</v>
      </c>
      <c r="S562" s="2">
        <v>44759</v>
      </c>
      <c r="T562">
        <v>0.349492257680759</v>
      </c>
      <c r="U562">
        <v>0.1337565712675947</v>
      </c>
      <c r="V562">
        <v>0.00705544346252944</v>
      </c>
      <c r="W562">
        <v>0.009687371494981544</v>
      </c>
      <c r="X562">
        <v>0.1585066629226705</v>
      </c>
      <c r="Y562">
        <v>0.3299039786424813</v>
      </c>
      <c r="Z562">
        <v>0.008116128751474156</v>
      </c>
      <c r="AA562">
        <v>0.003481585777509365</v>
      </c>
      <c r="AF562" s="2">
        <v>44759</v>
      </c>
      <c r="AG562">
        <v>146.0721694858778</v>
      </c>
      <c r="AH562">
        <v>360.1469166869963</v>
      </c>
      <c r="AI562">
        <v>3.827663850974614</v>
      </c>
      <c r="AJ562">
        <v>0.004534468387977926</v>
      </c>
      <c r="AK562">
        <v>173.0541816748029</v>
      </c>
      <c r="AL562">
        <v>8.862166909161756</v>
      </c>
      <c r="AM562">
        <v>381.6480965307563</v>
      </c>
      <c r="AN562">
        <v>0.006167994100617034</v>
      </c>
    </row>
    <row r="563" spans="1:40">
      <c r="A563" s="2">
        <v>44760</v>
      </c>
      <c r="B563">
        <v>1092.021918303211</v>
      </c>
      <c r="C563">
        <v>0.000246706731444446</v>
      </c>
      <c r="F563" s="2">
        <v>44760</v>
      </c>
      <c r="G563">
        <v>0.3494922576805746</v>
      </c>
      <c r="H563">
        <v>0.1337565712675241</v>
      </c>
      <c r="I563">
        <v>0.007055443462725369</v>
      </c>
      <c r="J563">
        <v>0.009687371494976432</v>
      </c>
      <c r="K563">
        <v>0.1585066629225868</v>
      </c>
      <c r="L563">
        <v>0.3299039786423071</v>
      </c>
      <c r="M563">
        <v>0.00811612875169954</v>
      </c>
      <c r="N563">
        <v>0.003481585777606048</v>
      </c>
      <c r="S563" s="2">
        <v>44760</v>
      </c>
      <c r="T563">
        <v>0.349492257680759</v>
      </c>
      <c r="U563">
        <v>0.1337565712675947</v>
      </c>
      <c r="V563">
        <v>0.00705544346252944</v>
      </c>
      <c r="W563">
        <v>0.009687371494981544</v>
      </c>
      <c r="X563">
        <v>0.1585066629226705</v>
      </c>
      <c r="Y563">
        <v>0.3299039786424813</v>
      </c>
      <c r="Z563">
        <v>0.008116128751474156</v>
      </c>
      <c r="AA563">
        <v>0.003481585777509365</v>
      </c>
      <c r="AF563" s="2">
        <v>44760</v>
      </c>
      <c r="AG563">
        <v>146.0212571413791</v>
      </c>
      <c r="AH563">
        <v>360.2398813380422</v>
      </c>
      <c r="AI563">
        <v>3.829530700032786</v>
      </c>
      <c r="AJ563">
        <v>0.004517266197693372</v>
      </c>
      <c r="AK563">
        <v>173.1060693285984</v>
      </c>
      <c r="AL563">
        <v>8.872318597473868</v>
      </c>
      <c r="AM563">
        <v>381.7631942958998</v>
      </c>
      <c r="AN563">
        <v>0.006157907579313172</v>
      </c>
    </row>
    <row r="564" spans="1:40">
      <c r="A564" s="2">
        <v>44761</v>
      </c>
      <c r="B564">
        <v>1092.391006769974</v>
      </c>
      <c r="C564">
        <v>0.0003379863174690634</v>
      </c>
      <c r="F564" s="2">
        <v>44761</v>
      </c>
      <c r="G564">
        <v>0.3494922576807608</v>
      </c>
      <c r="H564">
        <v>0.1337565712675954</v>
      </c>
      <c r="I564">
        <v>0.007055443462529476</v>
      </c>
      <c r="J564">
        <v>0.009687371494976482</v>
      </c>
      <c r="K564">
        <v>0.1585066629226713</v>
      </c>
      <c r="L564">
        <v>0.3299039786424829</v>
      </c>
      <c r="M564">
        <v>0.008116128751474197</v>
      </c>
      <c r="N564">
        <v>0.003481585777509383</v>
      </c>
      <c r="S564" s="2">
        <v>44761</v>
      </c>
      <c r="T564">
        <v>0.349492257680759</v>
      </c>
      <c r="U564">
        <v>0.1337565712675947</v>
      </c>
      <c r="V564">
        <v>0.00705544346252944</v>
      </c>
      <c r="W564">
        <v>0.009687371494981544</v>
      </c>
      <c r="X564">
        <v>0.1585066629226705</v>
      </c>
      <c r="Y564">
        <v>0.3299039786424813</v>
      </c>
      <c r="Z564">
        <v>0.008116128751474156</v>
      </c>
      <c r="AA564">
        <v>0.003481585777509365</v>
      </c>
      <c r="AF564" s="2">
        <v>44761</v>
      </c>
      <c r="AG564">
        <v>145.9862950294082</v>
      </c>
      <c r="AH564">
        <v>360.3516770703328</v>
      </c>
      <c r="AI564">
        <v>3.830080608254429</v>
      </c>
      <c r="AJ564">
        <v>0.004514453160201237</v>
      </c>
      <c r="AK564">
        <v>173.1078239034935</v>
      </c>
      <c r="AL564">
        <v>8.871322516373651</v>
      </c>
      <c r="AM564">
        <v>381.8535993771864</v>
      </c>
      <c r="AN564">
        <v>0.006164123955731964</v>
      </c>
    </row>
    <row r="565" spans="1:40">
      <c r="A565" s="2">
        <v>44762</v>
      </c>
      <c r="B565">
        <v>1092.300004734746</v>
      </c>
      <c r="C565">
        <v>-8.330536837430902E-05</v>
      </c>
      <c r="F565" s="2">
        <v>44762</v>
      </c>
      <c r="G565">
        <v>0.3530759959644459</v>
      </c>
      <c r="H565">
        <v>0.1255172040991009</v>
      </c>
      <c r="I565">
        <v>0.007057437319725648</v>
      </c>
      <c r="J565">
        <v>0.009690109130884108</v>
      </c>
      <c r="K565">
        <v>0.1601320105052035</v>
      </c>
      <c r="L565">
        <v>0.33292625095582</v>
      </c>
      <c r="M565">
        <v>0.008118422356660339</v>
      </c>
      <c r="N565">
        <v>0.003482569668159693</v>
      </c>
      <c r="S565" s="2">
        <v>44762</v>
      </c>
      <c r="T565">
        <v>0.352976245434125</v>
      </c>
      <c r="U565">
        <v>0.125481743156368</v>
      </c>
      <c r="V565">
        <v>0.007125777148262966</v>
      </c>
      <c r="W565">
        <v>0.00978394211395546</v>
      </c>
      <c r="X565">
        <v>0.1600867702363893</v>
      </c>
      <c r="Y565">
        <v>0.332832193102921</v>
      </c>
      <c r="Z565">
        <v>0.008197036103649913</v>
      </c>
      <c r="AA565">
        <v>0.003516292704328372</v>
      </c>
      <c r="AF565" s="2">
        <v>44762</v>
      </c>
      <c r="AG565">
        <v>137.1526870640962</v>
      </c>
      <c r="AH565">
        <v>363.7775934270639</v>
      </c>
      <c r="AI565">
        <v>3.856461848044347</v>
      </c>
      <c r="AJ565">
        <v>0.004520712227902846</v>
      </c>
      <c r="AK565">
        <v>174.8844204659257</v>
      </c>
      <c r="AL565">
        <v>8.858388486434736</v>
      </c>
      <c r="AM565">
        <v>385.6490346382393</v>
      </c>
      <c r="AN565">
        <v>0.006154675181599901</v>
      </c>
    </row>
    <row r="566" spans="1:40">
      <c r="A566" s="2">
        <v>44763</v>
      </c>
      <c r="B566">
        <v>1092.327770900848</v>
      </c>
      <c r="C566">
        <v>2.541990843329955E-05</v>
      </c>
      <c r="F566" s="2">
        <v>44763</v>
      </c>
      <c r="G566">
        <v>0.352937959175289</v>
      </c>
      <c r="H566">
        <v>0.1254681325336708</v>
      </c>
      <c r="I566">
        <v>0.0071250042369075</v>
      </c>
      <c r="J566">
        <v>0.009782880879537971</v>
      </c>
      <c r="K566">
        <v>0.1600694061117471</v>
      </c>
      <c r="L566">
        <v>0.3327960918081203</v>
      </c>
      <c r="M566">
        <v>0.008304613951964563</v>
      </c>
      <c r="N566">
        <v>0.003515911302762793</v>
      </c>
      <c r="S566" s="2">
        <v>44763</v>
      </c>
      <c r="T566">
        <v>0.352937959175289</v>
      </c>
      <c r="U566">
        <v>0.1254681325336708</v>
      </c>
      <c r="V566">
        <v>0.0071250042369075</v>
      </c>
      <c r="W566">
        <v>0.009782880879537971</v>
      </c>
      <c r="X566">
        <v>0.1600694061117471</v>
      </c>
      <c r="Y566">
        <v>0.3327960918081203</v>
      </c>
      <c r="Z566">
        <v>0.008304613951964563</v>
      </c>
      <c r="AA566">
        <v>0.003515911302762793</v>
      </c>
      <c r="AF566" s="2">
        <v>44763</v>
      </c>
      <c r="AG566">
        <v>137.0804924285081</v>
      </c>
      <c r="AH566">
        <v>363.6603993133696</v>
      </c>
      <c r="AI566">
        <v>3.847461703007036</v>
      </c>
      <c r="AJ566">
        <v>0.004585001600561547</v>
      </c>
      <c r="AK566">
        <v>174.8523831026548</v>
      </c>
      <c r="AL566">
        <v>9.076254490703096</v>
      </c>
      <c r="AM566">
        <v>385.4765274707983</v>
      </c>
      <c r="AN566">
        <v>0.006302334167891286</v>
      </c>
    </row>
    <row r="567" spans="1:40">
      <c r="A567" s="2">
        <v>44764</v>
      </c>
      <c r="B567">
        <v>1092.853982418149</v>
      </c>
      <c r="C567">
        <v>0.0004817340832288242</v>
      </c>
      <c r="F567" s="2">
        <v>44764</v>
      </c>
      <c r="G567">
        <v>0.352937959175289</v>
      </c>
      <c r="H567">
        <v>0.1254681325336708</v>
      </c>
      <c r="I567">
        <v>0.0071250042369075</v>
      </c>
      <c r="J567">
        <v>0.009782880879537971</v>
      </c>
      <c r="K567">
        <v>0.1600694061117471</v>
      </c>
      <c r="L567">
        <v>0.3327960918081203</v>
      </c>
      <c r="M567">
        <v>0.008304613951964563</v>
      </c>
      <c r="N567">
        <v>0.003515911302762793</v>
      </c>
      <c r="S567" s="2">
        <v>44764</v>
      </c>
      <c r="T567">
        <v>0.352937959175289</v>
      </c>
      <c r="U567">
        <v>0.1254681325336708</v>
      </c>
      <c r="V567">
        <v>0.0071250042369075</v>
      </c>
      <c r="W567">
        <v>0.009782880879537971</v>
      </c>
      <c r="X567">
        <v>0.1600694061117471</v>
      </c>
      <c r="Y567">
        <v>0.3327960918081203</v>
      </c>
      <c r="Z567">
        <v>0.008304613951964563</v>
      </c>
      <c r="AA567">
        <v>0.003515911302762793</v>
      </c>
      <c r="AF567" s="2">
        <v>44764</v>
      </c>
      <c r="AG567">
        <v>137.1201219513569</v>
      </c>
      <c r="AH567">
        <v>363.7348293878575</v>
      </c>
      <c r="AI567">
        <v>3.857579264931339</v>
      </c>
      <c r="AJ567">
        <v>0.004539544657806698</v>
      </c>
      <c r="AK567">
        <v>174.9109958782683</v>
      </c>
      <c r="AL567">
        <v>9.094909596676699</v>
      </c>
      <c r="AM567">
        <v>385.6813432821015</v>
      </c>
      <c r="AN567">
        <v>0.006212971972536241</v>
      </c>
    </row>
    <row r="568" spans="1:40">
      <c r="A568" s="2">
        <v>44765</v>
      </c>
      <c r="B568">
        <v>1093.191667973535</v>
      </c>
      <c r="C568">
        <v>0.0003089942122360689</v>
      </c>
      <c r="F568" s="2">
        <v>44765</v>
      </c>
      <c r="G568">
        <v>0.352937959175289</v>
      </c>
      <c r="H568">
        <v>0.1254681325336708</v>
      </c>
      <c r="I568">
        <v>0.0071250042369075</v>
      </c>
      <c r="J568">
        <v>0.009782880879537971</v>
      </c>
      <c r="K568">
        <v>0.1600694061117471</v>
      </c>
      <c r="L568">
        <v>0.3327960918081203</v>
      </c>
      <c r="M568">
        <v>0.008304613951964563</v>
      </c>
      <c r="N568">
        <v>0.003515911302762793</v>
      </c>
      <c r="S568" s="2">
        <v>44765</v>
      </c>
      <c r="T568">
        <v>0.352937959175289</v>
      </c>
      <c r="U568">
        <v>0.1254681325336708</v>
      </c>
      <c r="V568">
        <v>0.0071250042369075</v>
      </c>
      <c r="W568">
        <v>0.009782880879537971</v>
      </c>
      <c r="X568">
        <v>0.1600694061117471</v>
      </c>
      <c r="Y568">
        <v>0.3327960918081203</v>
      </c>
      <c r="Z568">
        <v>0.008304613951964563</v>
      </c>
      <c r="AA568">
        <v>0.003515911302762793</v>
      </c>
      <c r="AF568" s="2">
        <v>44765</v>
      </c>
      <c r="AG568">
        <v>137.134256853949</v>
      </c>
      <c r="AH568">
        <v>363.7981000705699</v>
      </c>
      <c r="AI568">
        <v>3.861238670318545</v>
      </c>
      <c r="AJ568">
        <v>0.004508684968544111</v>
      </c>
      <c r="AK568">
        <v>174.9858480161926</v>
      </c>
      <c r="AL568">
        <v>9.073766678138105</v>
      </c>
      <c r="AM568">
        <v>385.7980228351923</v>
      </c>
      <c r="AN568">
        <v>0.006199277693708291</v>
      </c>
    </row>
    <row r="569" spans="1:40">
      <c r="A569" s="2">
        <v>44766</v>
      </c>
      <c r="B569">
        <v>1093.328475736085</v>
      </c>
      <c r="C569">
        <v>0.0001251452664317032</v>
      </c>
      <c r="F569" s="2">
        <v>44766</v>
      </c>
      <c r="G569">
        <v>0.352937959175289</v>
      </c>
      <c r="H569">
        <v>0.1254681325336708</v>
      </c>
      <c r="I569">
        <v>0.0071250042369075</v>
      </c>
      <c r="J569">
        <v>0.009782880879537971</v>
      </c>
      <c r="K569">
        <v>0.1600694061117471</v>
      </c>
      <c r="L569">
        <v>0.3327960918081203</v>
      </c>
      <c r="M569">
        <v>0.008304613951964563</v>
      </c>
      <c r="N569">
        <v>0.003515911302762793</v>
      </c>
      <c r="S569" s="2">
        <v>44766</v>
      </c>
      <c r="T569">
        <v>0.352937959175289</v>
      </c>
      <c r="U569">
        <v>0.1254681325336708</v>
      </c>
      <c r="V569">
        <v>0.0071250042369075</v>
      </c>
      <c r="W569">
        <v>0.009782880879537971</v>
      </c>
      <c r="X569">
        <v>0.1600694061117471</v>
      </c>
      <c r="Y569">
        <v>0.3327960918081203</v>
      </c>
      <c r="Z569">
        <v>0.008304613951964563</v>
      </c>
      <c r="AA569">
        <v>0.003515911302762793</v>
      </c>
      <c r="AF569" s="2">
        <v>44766</v>
      </c>
      <c r="AG569">
        <v>137.1577073538995</v>
      </c>
      <c r="AH569">
        <v>363.9045653781933</v>
      </c>
      <c r="AI569">
        <v>3.875368220836926</v>
      </c>
      <c r="AJ569">
        <v>0.00451293809394597</v>
      </c>
      <c r="AK569">
        <v>175.0014659239492</v>
      </c>
      <c r="AL569">
        <v>9.068177131600562</v>
      </c>
      <c r="AM569">
        <v>385.8338905133868</v>
      </c>
      <c r="AN569">
        <v>0.006186189539002956</v>
      </c>
    </row>
    <row r="570" spans="1:40">
      <c r="A570" s="2">
        <v>44767</v>
      </c>
      <c r="B570">
        <v>1093.62421714551</v>
      </c>
      <c r="C570">
        <v>0.0002704963933428672</v>
      </c>
      <c r="F570" s="2">
        <v>44767</v>
      </c>
      <c r="G570">
        <v>0.352937959175289</v>
      </c>
      <c r="H570">
        <v>0.1254681325336708</v>
      </c>
      <c r="I570">
        <v>0.0071250042369075</v>
      </c>
      <c r="J570">
        <v>0.009782880879537971</v>
      </c>
      <c r="K570">
        <v>0.1600694061117471</v>
      </c>
      <c r="L570">
        <v>0.3327960918081203</v>
      </c>
      <c r="M570">
        <v>0.008304613951964563</v>
      </c>
      <c r="N570">
        <v>0.003515911302762793</v>
      </c>
      <c r="S570" s="2">
        <v>44767</v>
      </c>
      <c r="T570">
        <v>0.352937959175289</v>
      </c>
      <c r="U570">
        <v>0.1254681325336708</v>
      </c>
      <c r="V570">
        <v>0.0071250042369075</v>
      </c>
      <c r="W570">
        <v>0.009782880879537971</v>
      </c>
      <c r="X570">
        <v>0.1600694061117471</v>
      </c>
      <c r="Y570">
        <v>0.3327960918081203</v>
      </c>
      <c r="Z570">
        <v>0.008304613951964563</v>
      </c>
      <c r="AA570">
        <v>0.003515911302762793</v>
      </c>
      <c r="AF570" s="2">
        <v>44767</v>
      </c>
      <c r="AG570">
        <v>137.1298188495414</v>
      </c>
      <c r="AH570">
        <v>363.9261406270402</v>
      </c>
      <c r="AI570">
        <v>3.870261923735972</v>
      </c>
      <c r="AJ570">
        <v>0.00451472692850937</v>
      </c>
      <c r="AK570">
        <v>175.0348435943451</v>
      </c>
      <c r="AL570">
        <v>9.085240121385716</v>
      </c>
      <c r="AM570">
        <v>385.9448894650411</v>
      </c>
      <c r="AN570">
        <v>0.006198611037779858</v>
      </c>
    </row>
    <row r="571" spans="1:40">
      <c r="A571" s="2">
        <v>44768</v>
      </c>
      <c r="B571">
        <v>1093.252915238435</v>
      </c>
      <c r="C571">
        <v>-0.0003395150740576058</v>
      </c>
      <c r="F571" s="2">
        <v>44768</v>
      </c>
      <c r="G571">
        <v>0.3561076520376125</v>
      </c>
      <c r="H571">
        <v>0.1265949465637352</v>
      </c>
      <c r="I571">
        <v>0.007126791196781837</v>
      </c>
      <c r="J571">
        <v>0.009785334438161361</v>
      </c>
      <c r="K571">
        <v>0.1585329979633934</v>
      </c>
      <c r="L571">
        <v>0.3300287879432356</v>
      </c>
      <c r="M571">
        <v>0.008306696759414298</v>
      </c>
      <c r="N571">
        <v>0.003516793097665766</v>
      </c>
      <c r="S571" s="2">
        <v>44768</v>
      </c>
      <c r="T571">
        <v>0.3560183621920754</v>
      </c>
      <c r="U571">
        <v>0.1265632043555581</v>
      </c>
      <c r="V571">
        <v>0.007187190476657034</v>
      </c>
      <c r="W571">
        <v>0.009868264769229541</v>
      </c>
      <c r="X571">
        <v>0.1584932476608664</v>
      </c>
      <c r="Y571">
        <v>0.3299460370690839</v>
      </c>
      <c r="Z571">
        <v>0.008377095693318353</v>
      </c>
      <c r="AA571">
        <v>0.003546597783211344</v>
      </c>
      <c r="AF571" s="2">
        <v>44768</v>
      </c>
      <c r="AG571">
        <v>138.4251214391289</v>
      </c>
      <c r="AH571">
        <v>360.9472210788867</v>
      </c>
      <c r="AI571">
        <v>3.868920181484953</v>
      </c>
      <c r="AJ571">
        <v>0.004537702340315843</v>
      </c>
      <c r="AK571">
        <v>173.4395807300318</v>
      </c>
      <c r="AL571">
        <v>9.104073768950697</v>
      </c>
      <c r="AM571">
        <v>389.2860219507431</v>
      </c>
      <c r="AN571">
        <v>0.00622949162654481</v>
      </c>
    </row>
    <row r="572" spans="1:40">
      <c r="A572" s="2">
        <v>44769</v>
      </c>
      <c r="B572">
        <v>1093.79909991357</v>
      </c>
      <c r="C572">
        <v>0.0004995959009326256</v>
      </c>
      <c r="F572" s="2">
        <v>44769</v>
      </c>
      <c r="G572">
        <v>0.3558360764439245</v>
      </c>
      <c r="H572">
        <v>0.1264984024496893</v>
      </c>
      <c r="I572">
        <v>0.007183510547382952</v>
      </c>
      <c r="J572">
        <v>0.01037522430640975</v>
      </c>
      <c r="K572">
        <v>0.1584120971829841</v>
      </c>
      <c r="L572">
        <v>0.3297771006697188</v>
      </c>
      <c r="M572">
        <v>0.00837280651804552</v>
      </c>
      <c r="N572">
        <v>0.003544781881845125</v>
      </c>
      <c r="S572" s="2">
        <v>44769</v>
      </c>
      <c r="T572">
        <v>0.3558360764439245</v>
      </c>
      <c r="U572">
        <v>0.1264984024496893</v>
      </c>
      <c r="V572">
        <v>0.007183510547382952</v>
      </c>
      <c r="W572">
        <v>0.01037522430640975</v>
      </c>
      <c r="X572">
        <v>0.1584120971829841</v>
      </c>
      <c r="Y572">
        <v>0.3297771006697188</v>
      </c>
      <c r="Z572">
        <v>0.00837280651804552</v>
      </c>
      <c r="AA572">
        <v>0.003544781881845125</v>
      </c>
      <c r="AF572" s="2">
        <v>44769</v>
      </c>
      <c r="AG572">
        <v>138.2331261072181</v>
      </c>
      <c r="AH572">
        <v>360.7155902496614</v>
      </c>
      <c r="AI572">
        <v>3.908179994486769</v>
      </c>
      <c r="AJ572">
        <v>0.004582237154349346</v>
      </c>
      <c r="AK572">
        <v>173.3392712552771</v>
      </c>
      <c r="AL572">
        <v>9.166598826190606</v>
      </c>
      <c r="AM572">
        <v>389.1739606760304</v>
      </c>
      <c r="AN572">
        <v>0.006597470016228371</v>
      </c>
    </row>
    <row r="573" spans="1:40">
      <c r="A573" s="2">
        <v>44770</v>
      </c>
      <c r="B573">
        <v>1094.122543926755</v>
      </c>
      <c r="C573">
        <v>0.0002957069659410561</v>
      </c>
      <c r="F573" s="2">
        <v>44770</v>
      </c>
      <c r="G573">
        <v>0.3558360764439245</v>
      </c>
      <c r="H573">
        <v>0.1264984024496893</v>
      </c>
      <c r="I573">
        <v>0.007183510547382952</v>
      </c>
      <c r="J573">
        <v>0.01037522430640975</v>
      </c>
      <c r="K573">
        <v>0.1584120971829841</v>
      </c>
      <c r="L573">
        <v>0.3297771006697188</v>
      </c>
      <c r="M573">
        <v>0.00837280651804552</v>
      </c>
      <c r="N573">
        <v>0.003544781881845125</v>
      </c>
      <c r="S573" s="2">
        <v>44770</v>
      </c>
      <c r="T573">
        <v>0.3558360764439245</v>
      </c>
      <c r="U573">
        <v>0.1264984024496893</v>
      </c>
      <c r="V573">
        <v>0.007183510547382952</v>
      </c>
      <c r="W573">
        <v>0.01037522430640975</v>
      </c>
      <c r="X573">
        <v>0.1584120971829841</v>
      </c>
      <c r="Y573">
        <v>0.3297771006697188</v>
      </c>
      <c r="Z573">
        <v>0.00837280651804552</v>
      </c>
      <c r="AA573">
        <v>0.003544781881845125</v>
      </c>
      <c r="AF573" s="2">
        <v>44770</v>
      </c>
      <c r="AG573">
        <v>138.385913877635</v>
      </c>
      <c r="AH573">
        <v>360.8418008917164</v>
      </c>
      <c r="AI573">
        <v>3.882566575918621</v>
      </c>
      <c r="AJ573">
        <v>0.004529678004735828</v>
      </c>
      <c r="AK573">
        <v>173.4198044552062</v>
      </c>
      <c r="AL573">
        <v>9.17154198607583</v>
      </c>
      <c r="AM573">
        <v>389.2231699573312</v>
      </c>
      <c r="AN573">
        <v>0.006527193266982271</v>
      </c>
    </row>
    <row r="574" spans="1:40">
      <c r="A574" s="2">
        <v>44771</v>
      </c>
      <c r="B574">
        <v>1094.532019602787</v>
      </c>
      <c r="C574">
        <v>0.0003742502869583664</v>
      </c>
      <c r="F574" s="2">
        <v>44771</v>
      </c>
      <c r="G574">
        <v>0.3555850367703548</v>
      </c>
      <c r="H574">
        <v>0.1264091587789086</v>
      </c>
      <c r="I574">
        <v>0.007183405806994672</v>
      </c>
      <c r="J574">
        <v>0.01037507302870017</v>
      </c>
      <c r="K574">
        <v>0.158300338640782</v>
      </c>
      <c r="L574">
        <v>0.3295444454074132</v>
      </c>
      <c r="M574">
        <v>0.00905781137029216</v>
      </c>
      <c r="N574">
        <v>0.003544730196554455</v>
      </c>
      <c r="S574" s="2">
        <v>44771</v>
      </c>
      <c r="T574">
        <v>0.3555902215136115</v>
      </c>
      <c r="U574">
        <v>0.1264110019358634</v>
      </c>
      <c r="V574">
        <v>0.007178547302782576</v>
      </c>
      <c r="W574">
        <v>0.0103680558369439</v>
      </c>
      <c r="X574">
        <v>0.1583026467992488</v>
      </c>
      <c r="Y574">
        <v>0.329549250455895</v>
      </c>
      <c r="Z574">
        <v>0.009057943441165697</v>
      </c>
      <c r="AA574">
        <v>0.003542332714489063</v>
      </c>
      <c r="AF574" s="2">
        <v>44771</v>
      </c>
      <c r="AG574">
        <v>138.3957749170178</v>
      </c>
      <c r="AH574">
        <v>360.671004266005</v>
      </c>
      <c r="AI574">
        <v>3.879723953861575</v>
      </c>
      <c r="AJ574">
        <v>0.004493761900955698</v>
      </c>
      <c r="AK574">
        <v>173.2694216812532</v>
      </c>
      <c r="AL574">
        <v>9.888800940276761</v>
      </c>
      <c r="AM574">
        <v>389.1159489947137</v>
      </c>
      <c r="AN574">
        <v>0.006492820657925944</v>
      </c>
    </row>
    <row r="575" spans="1:40">
      <c r="A575" s="2">
        <v>44772</v>
      </c>
      <c r="B575">
        <v>1094.687238338892</v>
      </c>
      <c r="C575">
        <v>0.0001418128783121642</v>
      </c>
      <c r="F575" s="2">
        <v>44772</v>
      </c>
      <c r="G575">
        <v>0.3555902684767289</v>
      </c>
      <c r="H575">
        <v>0.1264110186310771</v>
      </c>
      <c r="I575">
        <v>0.007178548250859715</v>
      </c>
      <c r="J575">
        <v>0.01036805720626228</v>
      </c>
      <c r="K575">
        <v>0.1583026677064204</v>
      </c>
      <c r="L575">
        <v>0.3295492939797581</v>
      </c>
      <c r="M575">
        <v>0.009057812566565378</v>
      </c>
      <c r="N575">
        <v>0.003542333182328101</v>
      </c>
      <c r="S575" s="2">
        <v>44772</v>
      </c>
      <c r="T575">
        <v>0.3555902215136115</v>
      </c>
      <c r="U575">
        <v>0.1264110019358634</v>
      </c>
      <c r="V575">
        <v>0.007178547302782576</v>
      </c>
      <c r="W575">
        <v>0.0103680558369439</v>
      </c>
      <c r="X575">
        <v>0.1583026467992488</v>
      </c>
      <c r="Y575">
        <v>0.329549250455895</v>
      </c>
      <c r="Z575">
        <v>0.009057943441165697</v>
      </c>
      <c r="AA575">
        <v>0.003542332714489063</v>
      </c>
      <c r="AF575" s="2">
        <v>44772</v>
      </c>
      <c r="AG575">
        <v>138.4979453067275</v>
      </c>
      <c r="AH575">
        <v>360.7497201432099</v>
      </c>
      <c r="AI575">
        <v>3.889872795768665</v>
      </c>
      <c r="AJ575">
        <v>0.004444766860908038</v>
      </c>
      <c r="AK575">
        <v>173.4074868319309</v>
      </c>
      <c r="AL575">
        <v>9.914578988079247</v>
      </c>
      <c r="AM575">
        <v>389.1222660985468</v>
      </c>
      <c r="AN575">
        <v>0.006436324324408644</v>
      </c>
    </row>
    <row r="576" spans="1:40">
      <c r="A576" s="2">
        <v>44773</v>
      </c>
      <c r="B576">
        <v>1095.149811831422</v>
      </c>
      <c r="C576">
        <v>0.0004225622409119723</v>
      </c>
      <c r="F576" s="2">
        <v>44773</v>
      </c>
      <c r="G576">
        <v>0.3555902205232093</v>
      </c>
      <c r="H576">
        <v>0.1264110015837792</v>
      </c>
      <c r="I576">
        <v>0.007178548230865774</v>
      </c>
      <c r="J576">
        <v>0.01036805717738481</v>
      </c>
      <c r="K576">
        <v>0.1583026463583388</v>
      </c>
      <c r="L576">
        <v>0.3295492495380231</v>
      </c>
      <c r="M576">
        <v>0.0090579434159372</v>
      </c>
      <c r="N576">
        <v>0.003542333172461873</v>
      </c>
      <c r="S576" s="2">
        <v>44773</v>
      </c>
      <c r="T576">
        <v>0.3555902215136115</v>
      </c>
      <c r="U576">
        <v>0.1264110019358634</v>
      </c>
      <c r="V576">
        <v>0.007178547302782576</v>
      </c>
      <c r="W576">
        <v>0.0103680558369439</v>
      </c>
      <c r="X576">
        <v>0.1583026467992488</v>
      </c>
      <c r="Y576">
        <v>0.329549250455895</v>
      </c>
      <c r="Z576">
        <v>0.009057943441165697</v>
      </c>
      <c r="AA576">
        <v>0.003542332714489063</v>
      </c>
      <c r="AF576" s="2">
        <v>44773</v>
      </c>
      <c r="AG576">
        <v>138.4438571224827</v>
      </c>
      <c r="AH576">
        <v>360.8517489380299</v>
      </c>
      <c r="AI576">
        <v>3.928663071239863</v>
      </c>
      <c r="AJ576">
        <v>0.004454265522021311</v>
      </c>
      <c r="AK576">
        <v>173.3511264703145</v>
      </c>
      <c r="AL576">
        <v>9.875638930809966</v>
      </c>
      <c r="AM576">
        <v>389.3037686885248</v>
      </c>
      <c r="AN576">
        <v>0.006428234606399118</v>
      </c>
    </row>
    <row r="577" spans="1:40">
      <c r="A577" s="2">
        <v>44774</v>
      </c>
      <c r="B577">
        <v>1095.19371825729</v>
      </c>
      <c r="C577">
        <v>4.009170744789792E-05</v>
      </c>
      <c r="F577" s="2">
        <v>44774</v>
      </c>
      <c r="G577">
        <v>0.3555902215225825</v>
      </c>
      <c r="H577">
        <v>0.1264110019390526</v>
      </c>
      <c r="I577">
        <v>0.007178547302963681</v>
      </c>
      <c r="J577">
        <v>0.01036805583720547</v>
      </c>
      <c r="K577">
        <v>0.1583026468032426</v>
      </c>
      <c r="L577">
        <v>0.329549250464209</v>
      </c>
      <c r="M577">
        <v>0.009057943416165719</v>
      </c>
      <c r="N577">
        <v>0.003542332714578431</v>
      </c>
      <c r="S577" s="2">
        <v>44774</v>
      </c>
      <c r="T577">
        <v>0.3555902215136115</v>
      </c>
      <c r="U577">
        <v>0.1264110019358634</v>
      </c>
      <c r="V577">
        <v>0.007178547302782576</v>
      </c>
      <c r="W577">
        <v>0.0103680558369439</v>
      </c>
      <c r="X577">
        <v>0.1583026467992488</v>
      </c>
      <c r="Y577">
        <v>0.329549250455895</v>
      </c>
      <c r="Z577">
        <v>0.009057943441165697</v>
      </c>
      <c r="AA577">
        <v>0.003542332714489063</v>
      </c>
      <c r="AF577" s="2">
        <v>44774</v>
      </c>
      <c r="AG577">
        <v>138.4253078717148</v>
      </c>
      <c r="AH577">
        <v>360.9348621637378</v>
      </c>
      <c r="AI577">
        <v>4.009474674427489</v>
      </c>
      <c r="AJ577">
        <v>0.004458248053745549</v>
      </c>
      <c r="AK577">
        <v>173.3384271034783</v>
      </c>
      <c r="AL577">
        <v>9.897433355937132</v>
      </c>
      <c r="AM577">
        <v>389.2849840238754</v>
      </c>
      <c r="AN577">
        <v>0.006447938569364067</v>
      </c>
    </row>
    <row r="578" spans="1:40">
      <c r="A578" s="2">
        <v>44775</v>
      </c>
      <c r="B578">
        <v>1095.419835945413</v>
      </c>
      <c r="C578">
        <v>0.0002064636459777613</v>
      </c>
      <c r="F578" s="2">
        <v>44775</v>
      </c>
      <c r="G578">
        <v>0.3555902215134223</v>
      </c>
      <c r="H578">
        <v>0.1264110019357962</v>
      </c>
      <c r="I578">
        <v>0.007178547302959862</v>
      </c>
      <c r="J578">
        <v>0.01036805583719996</v>
      </c>
      <c r="K578">
        <v>0.1583026467991646</v>
      </c>
      <c r="L578">
        <v>0.3295492504557197</v>
      </c>
      <c r="M578">
        <v>0.009057943441160878</v>
      </c>
      <c r="N578">
        <v>0.003542332714576546</v>
      </c>
      <c r="S578" s="2">
        <v>44775</v>
      </c>
      <c r="T578">
        <v>0.3555902215136115</v>
      </c>
      <c r="U578">
        <v>0.1264110019358634</v>
      </c>
      <c r="V578">
        <v>0.007178547302782576</v>
      </c>
      <c r="W578">
        <v>0.0103680558369439</v>
      </c>
      <c r="X578">
        <v>0.1583026467992488</v>
      </c>
      <c r="Y578">
        <v>0.329549250455895</v>
      </c>
      <c r="Z578">
        <v>0.009057943441165697</v>
      </c>
      <c r="AA578">
        <v>0.003542332714489063</v>
      </c>
      <c r="AF578" s="2">
        <v>44775</v>
      </c>
      <c r="AG578">
        <v>138.5160600060684</v>
      </c>
      <c r="AH578">
        <v>360.986920100866</v>
      </c>
      <c r="AI578">
        <v>3.928722939458651</v>
      </c>
      <c r="AJ578">
        <v>0.004438447731897222</v>
      </c>
      <c r="AK578">
        <v>173.4233348816814</v>
      </c>
      <c r="AL578">
        <v>9.914468823821586</v>
      </c>
      <c r="AM578">
        <v>389.3920936470388</v>
      </c>
      <c r="AN578">
        <v>0.006412829190013456</v>
      </c>
    </row>
    <row r="579" spans="1:40">
      <c r="A579" s="2">
        <v>44776</v>
      </c>
      <c r="B579">
        <v>1095.371574988383</v>
      </c>
      <c r="C579">
        <v>-4.405704137055988E-05</v>
      </c>
      <c r="F579" s="2">
        <v>44776</v>
      </c>
      <c r="G579">
        <v>0.3555902215136132</v>
      </c>
      <c r="H579">
        <v>0.126411001935864</v>
      </c>
      <c r="I579">
        <v>0.007178547302782611</v>
      </c>
      <c r="J579">
        <v>0.01036805583694395</v>
      </c>
      <c r="K579">
        <v>0.1583026467992496</v>
      </c>
      <c r="L579">
        <v>0.3295492504558966</v>
      </c>
      <c r="M579">
        <v>0.009057943441160923</v>
      </c>
      <c r="N579">
        <v>0.003542332714489081</v>
      </c>
      <c r="S579" s="2">
        <v>44776</v>
      </c>
      <c r="T579">
        <v>0.3555902215136115</v>
      </c>
      <c r="U579">
        <v>0.1264110019358634</v>
      </c>
      <c r="V579">
        <v>0.007178547302782576</v>
      </c>
      <c r="W579">
        <v>0.0103680558369439</v>
      </c>
      <c r="X579">
        <v>0.1583026467992488</v>
      </c>
      <c r="Y579">
        <v>0.329549250455895</v>
      </c>
      <c r="Z579">
        <v>0.009057943441165697</v>
      </c>
      <c r="AA579">
        <v>0.003542332714489063</v>
      </c>
      <c r="AF579" s="2">
        <v>44776</v>
      </c>
      <c r="AG579">
        <v>138.4299386761694</v>
      </c>
      <c r="AH579">
        <v>361.0307461864689</v>
      </c>
      <c r="AI579">
        <v>3.968229505432555</v>
      </c>
      <c r="AJ579">
        <v>0.004481920822465514</v>
      </c>
      <c r="AK579">
        <v>173.3995021354866</v>
      </c>
      <c r="AL579">
        <v>9.88466812679405</v>
      </c>
      <c r="AM579">
        <v>389.4261821416911</v>
      </c>
      <c r="AN579">
        <v>0.006482424261439841</v>
      </c>
    </row>
    <row r="580" spans="1:40">
      <c r="A580" s="2">
        <v>44777</v>
      </c>
      <c r="B580">
        <v>1095.551591529363</v>
      </c>
      <c r="C580">
        <v>0.0001643428997888385</v>
      </c>
      <c r="F580" s="2">
        <v>44777</v>
      </c>
      <c r="G580">
        <v>0.3555902215136115</v>
      </c>
      <c r="H580">
        <v>0.1264110019358634</v>
      </c>
      <c r="I580">
        <v>0.007178547302782611</v>
      </c>
      <c r="J580">
        <v>0.01036805583694395</v>
      </c>
      <c r="K580">
        <v>0.1583026467992488</v>
      </c>
      <c r="L580">
        <v>0.329549250455895</v>
      </c>
      <c r="M580">
        <v>0.009057943441165697</v>
      </c>
      <c r="N580">
        <v>0.003542332714489081</v>
      </c>
      <c r="S580" s="2">
        <v>44777</v>
      </c>
      <c r="T580">
        <v>0.3555902215136115</v>
      </c>
      <c r="U580">
        <v>0.1264110019358634</v>
      </c>
      <c r="V580">
        <v>0.007178547302782576</v>
      </c>
      <c r="W580">
        <v>0.0103680558369439</v>
      </c>
      <c r="X580">
        <v>0.1583026467992488</v>
      </c>
      <c r="Y580">
        <v>0.329549250455895</v>
      </c>
      <c r="Z580">
        <v>0.009057943441165697</v>
      </c>
      <c r="AA580">
        <v>0.003542332714489063</v>
      </c>
      <c r="AF580" s="2">
        <v>44777</v>
      </c>
      <c r="AG580">
        <v>138.527298479089</v>
      </c>
      <c r="AH580">
        <v>361.0460204657882</v>
      </c>
      <c r="AI580">
        <v>3.967781536427277</v>
      </c>
      <c r="AJ580">
        <v>0.004470001404721539</v>
      </c>
      <c r="AK580">
        <v>173.429946659183</v>
      </c>
      <c r="AL580">
        <v>9.911606379355597</v>
      </c>
      <c r="AM580">
        <v>389.4821549579533</v>
      </c>
      <c r="AN580">
        <v>0.006465508860308188</v>
      </c>
    </row>
    <row r="581" spans="1:40">
      <c r="A581" s="2">
        <v>44778</v>
      </c>
      <c r="B581">
        <v>1096.056047151701</v>
      </c>
      <c r="C581">
        <v>0.0004604581164768806</v>
      </c>
      <c r="F581" s="2">
        <v>44778</v>
      </c>
      <c r="G581">
        <v>0.3555902215136115</v>
      </c>
      <c r="H581">
        <v>0.1264110019358634</v>
      </c>
      <c r="I581">
        <v>0.007178547302782576</v>
      </c>
      <c r="J581">
        <v>0.0103680558369439</v>
      </c>
      <c r="K581">
        <v>0.1583026467992488</v>
      </c>
      <c r="L581">
        <v>0.329549250455895</v>
      </c>
      <c r="M581">
        <v>0.009057943441165697</v>
      </c>
      <c r="N581">
        <v>0.003542332714489063</v>
      </c>
      <c r="S581" s="2">
        <v>44778</v>
      </c>
      <c r="T581">
        <v>0.3555902215136115</v>
      </c>
      <c r="U581">
        <v>0.1264110019358634</v>
      </c>
      <c r="V581">
        <v>0.007178547302782576</v>
      </c>
      <c r="W581">
        <v>0.0103680558369439</v>
      </c>
      <c r="X581">
        <v>0.1583026467992488</v>
      </c>
      <c r="Y581">
        <v>0.329549250455895</v>
      </c>
      <c r="Z581">
        <v>0.009057943441165697</v>
      </c>
      <c r="AA581">
        <v>0.003542332714489063</v>
      </c>
      <c r="AF581" s="2">
        <v>44778</v>
      </c>
      <c r="AG581">
        <v>138.5099338664959</v>
      </c>
      <c r="AH581">
        <v>361.2512850839891</v>
      </c>
      <c r="AI581">
        <v>3.962691772266615</v>
      </c>
      <c r="AJ581">
        <v>0.004399498396299693</v>
      </c>
      <c r="AK581">
        <v>173.5120260010755</v>
      </c>
      <c r="AL581">
        <v>9.911997767696482</v>
      </c>
      <c r="AM581">
        <v>389.7110205675872</v>
      </c>
      <c r="AN581">
        <v>0.00635743221105725</v>
      </c>
    </row>
    <row r="582" spans="1:40">
      <c r="A582" s="2">
        <v>44779</v>
      </c>
      <c r="B582">
        <v>1095.980269359655</v>
      </c>
      <c r="C582">
        <v>-6.913678569964166E-05</v>
      </c>
      <c r="F582" s="2">
        <v>44779</v>
      </c>
      <c r="G582">
        <v>0.3555902215136115</v>
      </c>
      <c r="H582">
        <v>0.1264110019358634</v>
      </c>
      <c r="I582">
        <v>0.007178547302782576</v>
      </c>
      <c r="J582">
        <v>0.0103680558369439</v>
      </c>
      <c r="K582">
        <v>0.1583026467992488</v>
      </c>
      <c r="L582">
        <v>0.329549250455895</v>
      </c>
      <c r="M582">
        <v>0.009057943441165697</v>
      </c>
      <c r="N582">
        <v>0.003542332714489063</v>
      </c>
      <c r="S582" s="2">
        <v>44779</v>
      </c>
      <c r="T582">
        <v>0.3555902215136115</v>
      </c>
      <c r="U582">
        <v>0.1264110019358634</v>
      </c>
      <c r="V582">
        <v>0.007178547302782576</v>
      </c>
      <c r="W582">
        <v>0.0103680558369439</v>
      </c>
      <c r="X582">
        <v>0.1583026467992488</v>
      </c>
      <c r="Y582">
        <v>0.329549250455895</v>
      </c>
      <c r="Z582">
        <v>0.009057943441165697</v>
      </c>
      <c r="AA582">
        <v>0.003542332714489063</v>
      </c>
      <c r="AF582" s="2">
        <v>44779</v>
      </c>
      <c r="AG582">
        <v>138.5814477895335</v>
      </c>
      <c r="AH582">
        <v>361.1715954855773</v>
      </c>
      <c r="AI582">
        <v>4.011359731125501</v>
      </c>
      <c r="AJ582">
        <v>0.004438163421692612</v>
      </c>
      <c r="AK582">
        <v>173.5475866266017</v>
      </c>
      <c r="AL582">
        <v>9.889331526244169</v>
      </c>
      <c r="AM582">
        <v>389.6839642455683</v>
      </c>
      <c r="AN582">
        <v>0.006403508718850631</v>
      </c>
    </row>
    <row r="583" spans="1:40">
      <c r="A583" s="2">
        <v>44780</v>
      </c>
      <c r="B583">
        <v>1096.24094732562</v>
      </c>
      <c r="C583">
        <v>0.000237849141315305</v>
      </c>
      <c r="F583" s="2">
        <v>44780</v>
      </c>
      <c r="G583">
        <v>0.3555902215136115</v>
      </c>
      <c r="H583">
        <v>0.1264110019358634</v>
      </c>
      <c r="I583">
        <v>0.007178547302782576</v>
      </c>
      <c r="J583">
        <v>0.0103680558369439</v>
      </c>
      <c r="K583">
        <v>0.1583026467992488</v>
      </c>
      <c r="L583">
        <v>0.329549250455895</v>
      </c>
      <c r="M583">
        <v>0.009057943441165697</v>
      </c>
      <c r="N583">
        <v>0.003542332714489063</v>
      </c>
      <c r="S583" s="2">
        <v>44780</v>
      </c>
      <c r="T583">
        <v>0.3555902215136115</v>
      </c>
      <c r="U583">
        <v>0.1264110019358634</v>
      </c>
      <c r="V583">
        <v>0.007178547302782576</v>
      </c>
      <c r="W583">
        <v>0.0103680558369439</v>
      </c>
      <c r="X583">
        <v>0.1583026467992488</v>
      </c>
      <c r="Y583">
        <v>0.329549250455895</v>
      </c>
      <c r="Z583">
        <v>0.009057943441165697</v>
      </c>
      <c r="AA583">
        <v>0.003542332714489063</v>
      </c>
      <c r="AF583" s="2">
        <v>44780</v>
      </c>
      <c r="AG583">
        <v>138.5464173048997</v>
      </c>
      <c r="AH583">
        <v>361.2971312987974</v>
      </c>
      <c r="AI583">
        <v>4.01145753542797</v>
      </c>
      <c r="AJ583">
        <v>0.004445018220356152</v>
      </c>
      <c r="AK583">
        <v>173.5324197602809</v>
      </c>
      <c r="AL583">
        <v>9.918602926199055</v>
      </c>
      <c r="AM583">
        <v>389.740331571545</v>
      </c>
      <c r="AN583">
        <v>0.006404500102563381</v>
      </c>
    </row>
    <row r="584" spans="1:40">
      <c r="A584" s="2">
        <v>44781</v>
      </c>
      <c r="B584">
        <v>1096.418866380462</v>
      </c>
      <c r="C584">
        <v>0.0001622992237935161</v>
      </c>
      <c r="F584" s="2">
        <v>44781</v>
      </c>
      <c r="G584">
        <v>0.3555902215136115</v>
      </c>
      <c r="H584">
        <v>0.1264110019358634</v>
      </c>
      <c r="I584">
        <v>0.007178547302782576</v>
      </c>
      <c r="J584">
        <v>0.0103680558369439</v>
      </c>
      <c r="K584">
        <v>0.1583026467992488</v>
      </c>
      <c r="L584">
        <v>0.329549250455895</v>
      </c>
      <c r="M584">
        <v>0.009057943441165697</v>
      </c>
      <c r="N584">
        <v>0.003542332714489063</v>
      </c>
      <c r="S584" s="2">
        <v>44781</v>
      </c>
      <c r="T584">
        <v>0.3555902215136115</v>
      </c>
      <c r="U584">
        <v>0.1264110019358634</v>
      </c>
      <c r="V584">
        <v>0.007178547302782576</v>
      </c>
      <c r="W584">
        <v>0.0103680558369439</v>
      </c>
      <c r="X584">
        <v>0.1583026467992488</v>
      </c>
      <c r="Y584">
        <v>0.329549250455895</v>
      </c>
      <c r="Z584">
        <v>0.009057943441165697</v>
      </c>
      <c r="AA584">
        <v>0.003542332714489063</v>
      </c>
      <c r="AF584" s="2">
        <v>44781</v>
      </c>
      <c r="AG584">
        <v>138.6060992372339</v>
      </c>
      <c r="AH584">
        <v>361.3014173716349</v>
      </c>
      <c r="AI584">
        <v>3.937145008062845</v>
      </c>
      <c r="AJ584">
        <v>0.004451197398234861</v>
      </c>
      <c r="AK584">
        <v>173.5847187115815</v>
      </c>
      <c r="AL584">
        <v>9.930197757157103</v>
      </c>
      <c r="AM584">
        <v>389.8149831675589</v>
      </c>
      <c r="AN584">
        <v>0.00642421298902548</v>
      </c>
    </row>
    <row r="585" spans="1:40">
      <c r="A585" s="2">
        <v>44782</v>
      </c>
      <c r="B585">
        <v>1096.720113139553</v>
      </c>
      <c r="C585">
        <v>0.0002747551764457068</v>
      </c>
      <c r="F585" s="2">
        <v>44782</v>
      </c>
      <c r="G585">
        <v>0.3555902215136115</v>
      </c>
      <c r="H585">
        <v>0.1264110019358634</v>
      </c>
      <c r="I585">
        <v>0.007178547302782576</v>
      </c>
      <c r="J585">
        <v>0.0103680558369439</v>
      </c>
      <c r="K585">
        <v>0.1583026467992488</v>
      </c>
      <c r="L585">
        <v>0.329549250455895</v>
      </c>
      <c r="M585">
        <v>0.009057943441165697</v>
      </c>
      <c r="N585">
        <v>0.003542332714489063</v>
      </c>
      <c r="S585" s="2">
        <v>44782</v>
      </c>
      <c r="T585">
        <v>0.3555902215136115</v>
      </c>
      <c r="U585">
        <v>0.1264110019358634</v>
      </c>
      <c r="V585">
        <v>0.007178547302782576</v>
      </c>
      <c r="W585">
        <v>0.0103680558369439</v>
      </c>
      <c r="X585">
        <v>0.1583026467992488</v>
      </c>
      <c r="Y585">
        <v>0.329549250455895</v>
      </c>
      <c r="Z585">
        <v>0.009057943441165697</v>
      </c>
      <c r="AA585">
        <v>0.003542332714489063</v>
      </c>
      <c r="AF585" s="2">
        <v>44782</v>
      </c>
      <c r="AG585">
        <v>138.6488235037848</v>
      </c>
      <c r="AH585">
        <v>361.4959042791379</v>
      </c>
      <c r="AI585">
        <v>3.909942965201419</v>
      </c>
      <c r="AJ585">
        <v>0.004417368060381468</v>
      </c>
      <c r="AK585">
        <v>173.6185688853942</v>
      </c>
      <c r="AL585">
        <v>9.931753250549299</v>
      </c>
      <c r="AM585">
        <v>389.907314724154</v>
      </c>
      <c r="AN585">
        <v>0.006366801137778622</v>
      </c>
    </row>
    <row r="586" spans="1:40">
      <c r="A586" s="2">
        <v>44783</v>
      </c>
      <c r="B586">
        <v>1097.321162063333</v>
      </c>
      <c r="C586">
        <v>0.0005480422184100942</v>
      </c>
      <c r="F586" s="2">
        <v>44783</v>
      </c>
      <c r="G586">
        <v>0.3555902215136115</v>
      </c>
      <c r="H586">
        <v>0.1264110019358634</v>
      </c>
      <c r="I586">
        <v>0.007178547302782576</v>
      </c>
      <c r="J586">
        <v>0.0103680558369439</v>
      </c>
      <c r="K586">
        <v>0.1583026467992488</v>
      </c>
      <c r="L586">
        <v>0.329549250455895</v>
      </c>
      <c r="M586">
        <v>0.009057943441165697</v>
      </c>
      <c r="N586">
        <v>0.003542332714489063</v>
      </c>
      <c r="S586" s="2">
        <v>44783</v>
      </c>
      <c r="T586">
        <v>0.3555902215136115</v>
      </c>
      <c r="U586">
        <v>0.1264110019358634</v>
      </c>
      <c r="V586">
        <v>0.007178547302782576</v>
      </c>
      <c r="W586">
        <v>0.0103680558369439</v>
      </c>
      <c r="X586">
        <v>0.1583026467992488</v>
      </c>
      <c r="Y586">
        <v>0.329549250455895</v>
      </c>
      <c r="Z586">
        <v>0.009057943441165697</v>
      </c>
      <c r="AA586">
        <v>0.003542332714489063</v>
      </c>
      <c r="AF586" s="2">
        <v>44783</v>
      </c>
      <c r="AG586">
        <v>138.71437908893</v>
      </c>
      <c r="AH586">
        <v>361.3641146883364</v>
      </c>
      <c r="AI586">
        <v>3.920348742663914</v>
      </c>
      <c r="AJ586">
        <v>0.004398223207873453</v>
      </c>
      <c r="AK586">
        <v>173.7032574796834</v>
      </c>
      <c r="AL586">
        <v>9.92983537086398</v>
      </c>
      <c r="AM586">
        <v>390.0982285236382</v>
      </c>
      <c r="AN586">
        <v>0.006362175782692816</v>
      </c>
    </row>
    <row r="587" spans="1:40">
      <c r="A587" s="2">
        <v>44784</v>
      </c>
      <c r="B587">
        <v>1097.276016253163</v>
      </c>
      <c r="C587">
        <v>-4.114183862569121E-05</v>
      </c>
      <c r="F587" s="2">
        <v>44784</v>
      </c>
      <c r="G587">
        <v>0.3662758684029148</v>
      </c>
      <c r="H587">
        <v>0.1302097096839559</v>
      </c>
      <c r="I587">
        <v>0.007184860230058881</v>
      </c>
      <c r="J587">
        <v>0.01037717366813378</v>
      </c>
      <c r="K587">
        <v>0.1630597128910511</v>
      </c>
      <c r="L587">
        <v>0.3102813180874234</v>
      </c>
      <c r="M587">
        <v>0.009065909138932262</v>
      </c>
      <c r="N587">
        <v>0.003545447897529841</v>
      </c>
      <c r="S587" s="2">
        <v>44784</v>
      </c>
      <c r="T587">
        <v>0.365954042668488</v>
      </c>
      <c r="U587">
        <v>0.1300953018316689</v>
      </c>
      <c r="V587">
        <v>0.007387768973955588</v>
      </c>
      <c r="W587">
        <v>0.01067023702730531</v>
      </c>
      <c r="X587">
        <v>0.1629164416128056</v>
      </c>
      <c r="Y587">
        <v>0.3100086915736762</v>
      </c>
      <c r="Z587">
        <v>0.009321940874659896</v>
      </c>
      <c r="AA587">
        <v>0.003645575437440677</v>
      </c>
      <c r="AF587" s="2">
        <v>44784</v>
      </c>
      <c r="AG587">
        <v>142.8825684768756</v>
      </c>
      <c r="AH587">
        <v>340.4330851998935</v>
      </c>
      <c r="AI587">
        <v>3.898096521202217</v>
      </c>
      <c r="AJ587">
        <v>0.004412398349428651</v>
      </c>
      <c r="AK587">
        <v>178.932038626137</v>
      </c>
      <c r="AL587">
        <v>9.95508759362365</v>
      </c>
      <c r="AM587">
        <v>401.7905243328935</v>
      </c>
      <c r="AN587">
        <v>0.006355271267995934</v>
      </c>
    </row>
    <row r="588" spans="1:40">
      <c r="A588" s="2">
        <v>44785</v>
      </c>
      <c r="B588">
        <v>1097.338131524866</v>
      </c>
      <c r="C588">
        <v>5.660861149148211E-05</v>
      </c>
      <c r="F588" s="2">
        <v>44785</v>
      </c>
      <c r="G588">
        <v>0.365954042668488</v>
      </c>
      <c r="H588">
        <v>0.1300953018316689</v>
      </c>
      <c r="I588">
        <v>0.007387768973955588</v>
      </c>
      <c r="J588">
        <v>0.01067023702730531</v>
      </c>
      <c r="K588">
        <v>0.1629164416128056</v>
      </c>
      <c r="L588">
        <v>0.3100086915736762</v>
      </c>
      <c r="M588">
        <v>0.009321940874659896</v>
      </c>
      <c r="N588">
        <v>0.003645575437440677</v>
      </c>
      <c r="S588" s="2">
        <v>44785</v>
      </c>
      <c r="T588">
        <v>0.365954042668488</v>
      </c>
      <c r="U588">
        <v>0.1300953018316689</v>
      </c>
      <c r="V588">
        <v>0.007387768973955588</v>
      </c>
      <c r="W588">
        <v>0.01067023702730531</v>
      </c>
      <c r="X588">
        <v>0.1629164416128056</v>
      </c>
      <c r="Y588">
        <v>0.3100086915736762</v>
      </c>
      <c r="Z588">
        <v>0.009321940874659896</v>
      </c>
      <c r="AA588">
        <v>0.003645575437440677</v>
      </c>
      <c r="AF588" s="2">
        <v>44785</v>
      </c>
      <c r="AG588">
        <v>142.7753401698673</v>
      </c>
      <c r="AH588">
        <v>340.2111942884582</v>
      </c>
      <c r="AI588">
        <v>4.01413739139354</v>
      </c>
      <c r="AJ588">
        <v>0.004555105983214193</v>
      </c>
      <c r="AK588">
        <v>178.8321332970024</v>
      </c>
      <c r="AL588">
        <v>10.2254433016415</v>
      </c>
      <c r="AM588">
        <v>401.4214258037768</v>
      </c>
      <c r="AN588">
        <v>0.006541469170133573</v>
      </c>
    </row>
    <row r="589" spans="1:40">
      <c r="A589" s="2">
        <v>44786</v>
      </c>
      <c r="B589">
        <v>1097.654118671443</v>
      </c>
      <c r="C589">
        <v>0.0002879578659480408</v>
      </c>
      <c r="F589" s="2">
        <v>44786</v>
      </c>
      <c r="G589">
        <v>0.365954042668488</v>
      </c>
      <c r="H589">
        <v>0.1300953018316689</v>
      </c>
      <c r="I589">
        <v>0.007387768973955588</v>
      </c>
      <c r="J589">
        <v>0.01067023702730531</v>
      </c>
      <c r="K589">
        <v>0.1629164416128056</v>
      </c>
      <c r="L589">
        <v>0.3100086915736762</v>
      </c>
      <c r="M589">
        <v>0.009321940874659896</v>
      </c>
      <c r="N589">
        <v>0.003645575437440677</v>
      </c>
      <c r="S589" s="2">
        <v>44786</v>
      </c>
      <c r="T589">
        <v>0.365954042668488</v>
      </c>
      <c r="U589">
        <v>0.1300953018316689</v>
      </c>
      <c r="V589">
        <v>0.007387768973955588</v>
      </c>
      <c r="W589">
        <v>0.01067023702730531</v>
      </c>
      <c r="X589">
        <v>0.1629164416128056</v>
      </c>
      <c r="Y589">
        <v>0.3100086915736762</v>
      </c>
      <c r="Z589">
        <v>0.009321940874659896</v>
      </c>
      <c r="AA589">
        <v>0.003645575437440677</v>
      </c>
      <c r="AF589" s="2">
        <v>44786</v>
      </c>
      <c r="AG589">
        <v>142.7477692716604</v>
      </c>
      <c r="AH589">
        <v>340.3895867433502</v>
      </c>
      <c r="AI589">
        <v>4.022786680600817</v>
      </c>
      <c r="AJ589">
        <v>0.004515017643994493</v>
      </c>
      <c r="AK589">
        <v>178.8471969310106</v>
      </c>
      <c r="AL589">
        <v>10.24625599517133</v>
      </c>
      <c r="AM589">
        <v>401.4962287649341</v>
      </c>
      <c r="AN589">
        <v>0.006528744659297487</v>
      </c>
    </row>
    <row r="590" spans="1:40">
      <c r="A590" s="2">
        <v>44787</v>
      </c>
      <c r="B590">
        <v>1097.863865819152</v>
      </c>
      <c r="C590">
        <v>0.0001910867404779637</v>
      </c>
      <c r="F590" s="2">
        <v>44787</v>
      </c>
      <c r="G590">
        <v>0.365954042668488</v>
      </c>
      <c r="H590">
        <v>0.1300953018316689</v>
      </c>
      <c r="I590">
        <v>0.007387768973955588</v>
      </c>
      <c r="J590">
        <v>0.01067023702730531</v>
      </c>
      <c r="K590">
        <v>0.1629164416128056</v>
      </c>
      <c r="L590">
        <v>0.3100086915736762</v>
      </c>
      <c r="M590">
        <v>0.009321940874659896</v>
      </c>
      <c r="N590">
        <v>0.003645575437440677</v>
      </c>
      <c r="S590" s="2">
        <v>44787</v>
      </c>
      <c r="T590">
        <v>0.365954042668488</v>
      </c>
      <c r="U590">
        <v>0.1300953018316689</v>
      </c>
      <c r="V590">
        <v>0.007387768973955588</v>
      </c>
      <c r="W590">
        <v>0.01067023702730531</v>
      </c>
      <c r="X590">
        <v>0.1629164416128056</v>
      </c>
      <c r="Y590">
        <v>0.3100086915736762</v>
      </c>
      <c r="Z590">
        <v>0.009321940874659896</v>
      </c>
      <c r="AA590">
        <v>0.003645575437440677</v>
      </c>
      <c r="AF590" s="2">
        <v>44787</v>
      </c>
      <c r="AG590">
        <v>142.8037442427604</v>
      </c>
      <c r="AH590">
        <v>340.4361880162401</v>
      </c>
      <c r="AI590">
        <v>4.045526888770046</v>
      </c>
      <c r="AJ590">
        <v>0.004522233399127105</v>
      </c>
      <c r="AK590">
        <v>178.8686880094446</v>
      </c>
      <c r="AL590">
        <v>10.21830849249078</v>
      </c>
      <c r="AM590">
        <v>401.6107399580869</v>
      </c>
      <c r="AN590">
        <v>0.006489513655417643</v>
      </c>
    </row>
    <row r="591" spans="1:40">
      <c r="A591" s="2">
        <v>44788</v>
      </c>
      <c r="B591">
        <v>1097.871636515416</v>
      </c>
      <c r="C591">
        <v>7.078014410799582E-06</v>
      </c>
      <c r="F591" s="2">
        <v>44788</v>
      </c>
      <c r="G591">
        <v>0.365954042668488</v>
      </c>
      <c r="H591">
        <v>0.1300953018316689</v>
      </c>
      <c r="I591">
        <v>0.007387768973955588</v>
      </c>
      <c r="J591">
        <v>0.01067023702730531</v>
      </c>
      <c r="K591">
        <v>0.1629164416128056</v>
      </c>
      <c r="L591">
        <v>0.3100086915736762</v>
      </c>
      <c r="M591">
        <v>0.009321940874659896</v>
      </c>
      <c r="N591">
        <v>0.003645575437440677</v>
      </c>
      <c r="S591" s="2">
        <v>44788</v>
      </c>
      <c r="T591">
        <v>0.365954042668488</v>
      </c>
      <c r="U591">
        <v>0.1300953018316689</v>
      </c>
      <c r="V591">
        <v>0.007387768973955588</v>
      </c>
      <c r="W591">
        <v>0.01067023702730531</v>
      </c>
      <c r="X591">
        <v>0.1629164416128056</v>
      </c>
      <c r="Y591">
        <v>0.3100086915736762</v>
      </c>
      <c r="Z591">
        <v>0.009321940874659896</v>
      </c>
      <c r="AA591">
        <v>0.003645575437440677</v>
      </c>
      <c r="AF591" s="2">
        <v>44788</v>
      </c>
      <c r="AG591">
        <v>142.8111095069063</v>
      </c>
      <c r="AH591">
        <v>340.427005846662</v>
      </c>
      <c r="AI591">
        <v>4.107180279891384</v>
      </c>
      <c r="AJ591">
        <v>0.00452588930439702</v>
      </c>
      <c r="AK591">
        <v>178.8657896421689</v>
      </c>
      <c r="AL591">
        <v>10.24660129393464</v>
      </c>
      <c r="AM591">
        <v>401.6479065151757</v>
      </c>
      <c r="AN591">
        <v>0.006516154893421259</v>
      </c>
    </row>
    <row r="592" spans="1:40">
      <c r="A592" s="2">
        <v>44789</v>
      </c>
      <c r="B592">
        <v>1097.877485048388</v>
      </c>
      <c r="C592">
        <v>5.327155542023121E-06</v>
      </c>
      <c r="F592" s="2">
        <v>44789</v>
      </c>
      <c r="G592">
        <v>0.365954042668488</v>
      </c>
      <c r="H592">
        <v>0.1300953018316689</v>
      </c>
      <c r="I592">
        <v>0.007387768973955588</v>
      </c>
      <c r="J592">
        <v>0.01067023702730531</v>
      </c>
      <c r="K592">
        <v>0.1629164416128056</v>
      </c>
      <c r="L592">
        <v>0.3100086915736762</v>
      </c>
      <c r="M592">
        <v>0.009321940874659896</v>
      </c>
      <c r="N592">
        <v>0.003645575437440677</v>
      </c>
      <c r="S592" s="2">
        <v>44789</v>
      </c>
      <c r="T592">
        <v>0.365954042668488</v>
      </c>
      <c r="U592">
        <v>0.1300953018316689</v>
      </c>
      <c r="V592">
        <v>0.007387768973955588</v>
      </c>
      <c r="W592">
        <v>0.01067023702730531</v>
      </c>
      <c r="X592">
        <v>0.1629164416128056</v>
      </c>
      <c r="Y592">
        <v>0.3100086915736762</v>
      </c>
      <c r="Z592">
        <v>0.009321940874659896</v>
      </c>
      <c r="AA592">
        <v>0.003645575437440677</v>
      </c>
      <c r="AF592" s="2">
        <v>44789</v>
      </c>
      <c r="AG592">
        <v>142.8400736728325</v>
      </c>
      <c r="AH592">
        <v>340.3926784131345</v>
      </c>
      <c r="AI592">
        <v>4.13515822501971</v>
      </c>
      <c r="AJ592">
        <v>0.004571470209447613</v>
      </c>
      <c r="AK592">
        <v>178.8687979463265</v>
      </c>
      <c r="AL592">
        <v>10.10818302137624</v>
      </c>
      <c r="AM592">
        <v>401.6990159509597</v>
      </c>
      <c r="AN592">
        <v>0.00660563217614406</v>
      </c>
    </row>
    <row r="593" spans="1:40">
      <c r="A593" s="2">
        <v>44790</v>
      </c>
      <c r="B593">
        <v>1097.972661858208</v>
      </c>
      <c r="C593">
        <v>8.669164921903949E-05</v>
      </c>
      <c r="F593" s="2">
        <v>44790</v>
      </c>
      <c r="G593">
        <v>0.365954042668488</v>
      </c>
      <c r="H593">
        <v>0.1300953018316689</v>
      </c>
      <c r="I593">
        <v>0.007387768973955588</v>
      </c>
      <c r="J593">
        <v>0.01067023702730531</v>
      </c>
      <c r="K593">
        <v>0.1629164416128056</v>
      </c>
      <c r="L593">
        <v>0.3100086915736762</v>
      </c>
      <c r="M593">
        <v>0.009321940874659896</v>
      </c>
      <c r="N593">
        <v>0.003645575437440677</v>
      </c>
      <c r="S593" s="2">
        <v>44790</v>
      </c>
      <c r="T593">
        <v>0.365954042668488</v>
      </c>
      <c r="U593">
        <v>0.1300953018316689</v>
      </c>
      <c r="V593">
        <v>0.007387768973955588</v>
      </c>
      <c r="W593">
        <v>0.01067023702730531</v>
      </c>
      <c r="X593">
        <v>0.1629164416128056</v>
      </c>
      <c r="Y593">
        <v>0.3100086915736762</v>
      </c>
      <c r="Z593">
        <v>0.009321940874659896</v>
      </c>
      <c r="AA593">
        <v>0.003645575437440677</v>
      </c>
      <c r="AF593" s="2">
        <v>44790</v>
      </c>
      <c r="AG593">
        <v>142.818956007795</v>
      </c>
      <c r="AH593">
        <v>340.3816600287519</v>
      </c>
      <c r="AI593">
        <v>4.11598878053331</v>
      </c>
      <c r="AJ593">
        <v>0.004579112226834024</v>
      </c>
      <c r="AK593">
        <v>178.893445753126</v>
      </c>
      <c r="AL593">
        <v>10.22868034822999</v>
      </c>
      <c r="AM593">
        <v>401.7678672249686</v>
      </c>
      <c r="AN593">
        <v>0.006604748799197153</v>
      </c>
    </row>
    <row r="594" spans="1:40">
      <c r="A594" s="2">
        <v>44791</v>
      </c>
      <c r="B594">
        <v>1097.963103305149</v>
      </c>
      <c r="C594">
        <v>-8.705638483097466E-06</v>
      </c>
      <c r="F594" s="2">
        <v>44791</v>
      </c>
      <c r="G594">
        <v>0.365954042668488</v>
      </c>
      <c r="H594">
        <v>0.1300953018316689</v>
      </c>
      <c r="I594">
        <v>0.007387768973955588</v>
      </c>
      <c r="J594">
        <v>0.01067023702730531</v>
      </c>
      <c r="K594">
        <v>0.1629164416128056</v>
      </c>
      <c r="L594">
        <v>0.3100086915736762</v>
      </c>
      <c r="M594">
        <v>0.009321940874659896</v>
      </c>
      <c r="N594">
        <v>0.003645575437440677</v>
      </c>
      <c r="S594" s="2">
        <v>44791</v>
      </c>
      <c r="T594">
        <v>0.365954042668488</v>
      </c>
      <c r="U594">
        <v>0.1300953018316689</v>
      </c>
      <c r="V594">
        <v>0.007387768973955588</v>
      </c>
      <c r="W594">
        <v>0.01067023702730531</v>
      </c>
      <c r="X594">
        <v>0.1629164416128056</v>
      </c>
      <c r="Y594">
        <v>0.3100086915736762</v>
      </c>
      <c r="Z594">
        <v>0.009321940874659896</v>
      </c>
      <c r="AA594">
        <v>0.003645575437440677</v>
      </c>
      <c r="AF594" s="2">
        <v>44791</v>
      </c>
      <c r="AG594">
        <v>142.8456559850063</v>
      </c>
      <c r="AH594">
        <v>340.4094967657107</v>
      </c>
      <c r="AI594">
        <v>4.102939803187761</v>
      </c>
      <c r="AJ594">
        <v>0.004615086866244946</v>
      </c>
      <c r="AK594">
        <v>178.8756016926625</v>
      </c>
      <c r="AL594">
        <v>10.23932246096817</v>
      </c>
      <c r="AM594">
        <v>401.7695953553731</v>
      </c>
      <c r="AN594">
        <v>0.006647709734701678</v>
      </c>
    </row>
    <row r="595" spans="1:40">
      <c r="A595" s="2">
        <v>44792</v>
      </c>
      <c r="B595">
        <v>1098.06869322372</v>
      </c>
      <c r="C595">
        <v>9.616891337516087E-05</v>
      </c>
      <c r="F595" s="2">
        <v>44792</v>
      </c>
      <c r="G595">
        <v>0.365954042668488</v>
      </c>
      <c r="H595">
        <v>0.1300953018316689</v>
      </c>
      <c r="I595">
        <v>0.007387768973955588</v>
      </c>
      <c r="J595">
        <v>0.01067023702730531</v>
      </c>
      <c r="K595">
        <v>0.1629164416128056</v>
      </c>
      <c r="L595">
        <v>0.3100086915736762</v>
      </c>
      <c r="M595">
        <v>0.009321940874659896</v>
      </c>
      <c r="N595">
        <v>0.003645575437440677</v>
      </c>
      <c r="S595" s="2">
        <v>44792</v>
      </c>
      <c r="T595">
        <v>0.365954042668488</v>
      </c>
      <c r="U595">
        <v>0.1300953018316689</v>
      </c>
      <c r="V595">
        <v>0.007387768973955588</v>
      </c>
      <c r="W595">
        <v>0.01067023702730531</v>
      </c>
      <c r="X595">
        <v>0.1629164416128056</v>
      </c>
      <c r="Y595">
        <v>0.3100086915736762</v>
      </c>
      <c r="Z595">
        <v>0.009321940874659896</v>
      </c>
      <c r="AA595">
        <v>0.003645575437440677</v>
      </c>
      <c r="AF595" s="2">
        <v>44792</v>
      </c>
      <c r="AG595">
        <v>142.8694312454409</v>
      </c>
      <c r="AH595">
        <v>340.4541492498471</v>
      </c>
      <c r="AI595">
        <v>4.064380769437974</v>
      </c>
      <c r="AJ595">
        <v>0.004630539632485023</v>
      </c>
      <c r="AK595">
        <v>178.8882901976633</v>
      </c>
      <c r="AL595">
        <v>10.23896108287824</v>
      </c>
      <c r="AM595">
        <v>401.8222451862226</v>
      </c>
      <c r="AN595">
        <v>0.006677796249616346</v>
      </c>
    </row>
    <row r="596" spans="1:40">
      <c r="A596" s="2">
        <v>44793</v>
      </c>
      <c r="B596">
        <v>1098.194892357763</v>
      </c>
      <c r="C596">
        <v>0.000114928268897696</v>
      </c>
      <c r="F596" s="2">
        <v>44793</v>
      </c>
      <c r="G596">
        <v>0.365954042668488</v>
      </c>
      <c r="H596">
        <v>0.1300953018316689</v>
      </c>
      <c r="I596">
        <v>0.007387768973955588</v>
      </c>
      <c r="J596">
        <v>0.01067023702730531</v>
      </c>
      <c r="K596">
        <v>0.1629164416128056</v>
      </c>
      <c r="L596">
        <v>0.3100086915736762</v>
      </c>
      <c r="M596">
        <v>0.009321940874659896</v>
      </c>
      <c r="N596">
        <v>0.003645575437440677</v>
      </c>
      <c r="S596" s="2">
        <v>44793</v>
      </c>
      <c r="T596">
        <v>0.365954042668488</v>
      </c>
      <c r="U596">
        <v>0.1300953018316689</v>
      </c>
      <c r="V596">
        <v>0.007387768973955588</v>
      </c>
      <c r="W596">
        <v>0.01067023702730531</v>
      </c>
      <c r="X596">
        <v>0.1629164416128056</v>
      </c>
      <c r="Y596">
        <v>0.3100086915736762</v>
      </c>
      <c r="Z596">
        <v>0.009321940874659896</v>
      </c>
      <c r="AA596">
        <v>0.003645575437440677</v>
      </c>
      <c r="AF596" s="2">
        <v>44793</v>
      </c>
      <c r="AG596">
        <v>142.7556409484854</v>
      </c>
      <c r="AH596">
        <v>340.4736622015529</v>
      </c>
      <c r="AI596">
        <v>4.10252153235421</v>
      </c>
      <c r="AJ596">
        <v>0.004666292979882653</v>
      </c>
      <c r="AK596">
        <v>178.980387080283</v>
      </c>
      <c r="AL596">
        <v>10.19920596979426</v>
      </c>
      <c r="AM596">
        <v>401.8702605500951</v>
      </c>
      <c r="AN596">
        <v>0.006717991546915522</v>
      </c>
    </row>
    <row r="597" spans="1:40">
      <c r="A597" s="2">
        <v>44794</v>
      </c>
      <c r="B597">
        <v>1098.229793312649</v>
      </c>
      <c r="C597">
        <v>3.178029248607217E-05</v>
      </c>
      <c r="F597" s="2">
        <v>44794</v>
      </c>
      <c r="G597">
        <v>0.365954042668488</v>
      </c>
      <c r="H597">
        <v>0.1300953018316689</v>
      </c>
      <c r="I597">
        <v>0.007387768973955588</v>
      </c>
      <c r="J597">
        <v>0.01067023702730531</v>
      </c>
      <c r="K597">
        <v>0.1629164416128056</v>
      </c>
      <c r="L597">
        <v>0.3100086915736762</v>
      </c>
      <c r="M597">
        <v>0.009321940874659896</v>
      </c>
      <c r="N597">
        <v>0.003645575437440677</v>
      </c>
      <c r="S597" s="2">
        <v>44794</v>
      </c>
      <c r="T597">
        <v>0.365954042668488</v>
      </c>
      <c r="U597">
        <v>0.1300953018316689</v>
      </c>
      <c r="V597">
        <v>0.007387768973955588</v>
      </c>
      <c r="W597">
        <v>0.01067023702730531</v>
      </c>
      <c r="X597">
        <v>0.1629164416128056</v>
      </c>
      <c r="Y597">
        <v>0.3100086915736762</v>
      </c>
      <c r="Z597">
        <v>0.009321940874659896</v>
      </c>
      <c r="AA597">
        <v>0.003645575437440677</v>
      </c>
      <c r="AF597" s="2">
        <v>44794</v>
      </c>
      <c r="AG597">
        <v>142.9070857452045</v>
      </c>
      <c r="AH597">
        <v>340.5636903640599</v>
      </c>
      <c r="AI597">
        <v>4.088505588679411</v>
      </c>
      <c r="AJ597">
        <v>0.004666460824829883</v>
      </c>
      <c r="AK597">
        <v>178.912067735912</v>
      </c>
      <c r="AL597">
        <v>10.18119720725874</v>
      </c>
      <c r="AM597">
        <v>401.920089136402</v>
      </c>
      <c r="AN597">
        <v>0.006708794265253877</v>
      </c>
    </row>
    <row r="598" spans="1:40">
      <c r="A598" s="2">
        <v>44795</v>
      </c>
      <c r="B598">
        <v>1098.524777700214</v>
      </c>
      <c r="C598">
        <v>0.0002685998771492226</v>
      </c>
      <c r="F598" s="2">
        <v>44795</v>
      </c>
      <c r="G598">
        <v>0.365954042668488</v>
      </c>
      <c r="H598">
        <v>0.1300953018316689</v>
      </c>
      <c r="I598">
        <v>0.007387768973955588</v>
      </c>
      <c r="J598">
        <v>0.01067023702730531</v>
      </c>
      <c r="K598">
        <v>0.1629164416128056</v>
      </c>
      <c r="L598">
        <v>0.3100086915736762</v>
      </c>
      <c r="M598">
        <v>0.009321940874659896</v>
      </c>
      <c r="N598">
        <v>0.003645575437440677</v>
      </c>
      <c r="S598" s="2">
        <v>44795</v>
      </c>
      <c r="T598">
        <v>0.365954042668488</v>
      </c>
      <c r="U598">
        <v>0.1300953018316689</v>
      </c>
      <c r="V598">
        <v>0.007387768973955588</v>
      </c>
      <c r="W598">
        <v>0.01067023702730531</v>
      </c>
      <c r="X598">
        <v>0.1629164416128056</v>
      </c>
      <c r="Y598">
        <v>0.3100086915736762</v>
      </c>
      <c r="Z598">
        <v>0.009321940874659896</v>
      </c>
      <c r="AA598">
        <v>0.003645575437440677</v>
      </c>
      <c r="AF598" s="2">
        <v>44795</v>
      </c>
      <c r="AG598">
        <v>142.8982671367753</v>
      </c>
      <c r="AH598">
        <v>340.589484258768</v>
      </c>
      <c r="AI598">
        <v>4.048568756785859</v>
      </c>
      <c r="AJ598">
        <v>0.004661670665652615</v>
      </c>
      <c r="AK598">
        <v>178.9624447635505</v>
      </c>
      <c r="AL598">
        <v>10.22193355996913</v>
      </c>
      <c r="AM598">
        <v>402.0092619514493</v>
      </c>
      <c r="AN598">
        <v>0.006723631689465021</v>
      </c>
    </row>
    <row r="599" spans="1:40">
      <c r="A599" s="2">
        <v>44796</v>
      </c>
      <c r="B599">
        <v>1098.620277806086</v>
      </c>
      <c r="C599">
        <v>8.693486738819978E-05</v>
      </c>
      <c r="F599" s="2">
        <v>44796</v>
      </c>
      <c r="G599">
        <v>0.365954042668488</v>
      </c>
      <c r="H599">
        <v>0.1300953018316689</v>
      </c>
      <c r="I599">
        <v>0.007387768973955588</v>
      </c>
      <c r="J599">
        <v>0.01067023702730531</v>
      </c>
      <c r="K599">
        <v>0.1629164416128056</v>
      </c>
      <c r="L599">
        <v>0.3100086915736762</v>
      </c>
      <c r="M599">
        <v>0.009321940874659896</v>
      </c>
      <c r="N599">
        <v>0.003645575437440677</v>
      </c>
      <c r="S599" s="2">
        <v>44796</v>
      </c>
      <c r="T599">
        <v>0.365954042668488</v>
      </c>
      <c r="U599">
        <v>0.1300953018316689</v>
      </c>
      <c r="V599">
        <v>0.007387768973955588</v>
      </c>
      <c r="W599">
        <v>0.01067023702730531</v>
      </c>
      <c r="X599">
        <v>0.1629164416128056</v>
      </c>
      <c r="Y599">
        <v>0.3100086915736762</v>
      </c>
      <c r="Z599">
        <v>0.009321940874659896</v>
      </c>
      <c r="AA599">
        <v>0.003645575437440677</v>
      </c>
      <c r="AF599" s="2">
        <v>44796</v>
      </c>
      <c r="AG599">
        <v>142.9661450862426</v>
      </c>
      <c r="AH599">
        <v>340.4805354205489</v>
      </c>
      <c r="AI599">
        <v>4.029607310779365</v>
      </c>
      <c r="AJ599">
        <v>0.004694415887140521</v>
      </c>
      <c r="AK599">
        <v>178.9680288356277</v>
      </c>
      <c r="AL599">
        <v>10.26251878946765</v>
      </c>
      <c r="AM599">
        <v>402.0777709981074</v>
      </c>
      <c r="AN599">
        <v>0.006760620131295013</v>
      </c>
    </row>
    <row r="600" spans="1:40">
      <c r="A600" s="2">
        <v>44797</v>
      </c>
      <c r="B600">
        <v>1098.895861669587</v>
      </c>
      <c r="C600">
        <v>0.0002508454186291864</v>
      </c>
      <c r="F600" s="2">
        <v>44797</v>
      </c>
      <c r="G600">
        <v>0.3659506197069178</v>
      </c>
      <c r="H600">
        <v>0.1300940849815546</v>
      </c>
      <c r="I600">
        <v>0.007387767595430879</v>
      </c>
      <c r="J600">
        <v>0.0106793041559099</v>
      </c>
      <c r="K600">
        <v>0.1629149177692247</v>
      </c>
      <c r="L600">
        <v>0.3100057918985422</v>
      </c>
      <c r="M600">
        <v>0.009321939135227345</v>
      </c>
      <c r="N600">
        <v>0.003645574757192575</v>
      </c>
      <c r="S600" s="2">
        <v>44797</v>
      </c>
      <c r="T600">
        <v>0.3659506879916825</v>
      </c>
      <c r="U600">
        <v>0.1300941092565346</v>
      </c>
      <c r="V600">
        <v>0.007387701250759963</v>
      </c>
      <c r="W600">
        <v>0.01067930614862075</v>
      </c>
      <c r="X600">
        <v>0.1629149481684268</v>
      </c>
      <c r="Y600">
        <v>0.3100058497442498</v>
      </c>
      <c r="Z600">
        <v>0.009321855421036794</v>
      </c>
      <c r="AA600">
        <v>0.003645542018688766</v>
      </c>
      <c r="AF600" s="2">
        <v>44797</v>
      </c>
      <c r="AG600">
        <v>142.956454647881</v>
      </c>
      <c r="AH600">
        <v>340.693255617227</v>
      </c>
      <c r="AI600">
        <v>4.048453115983362</v>
      </c>
      <c r="AJ600">
        <v>0.004650854499187672</v>
      </c>
      <c r="AK600">
        <v>179.01269688015</v>
      </c>
      <c r="AL600">
        <v>10.25609690381151</v>
      </c>
      <c r="AM600">
        <v>402.1318479577374</v>
      </c>
      <c r="AN600">
        <v>0.00672478187264445</v>
      </c>
    </row>
    <row r="601" spans="1:40">
      <c r="A601" s="2">
        <v>44798</v>
      </c>
      <c r="B601">
        <v>1099.201540243487</v>
      </c>
      <c r="C601">
        <v>0.0002781688279682726</v>
      </c>
      <c r="F601" s="2">
        <v>44798</v>
      </c>
      <c r="G601">
        <v>0.3659506887209164</v>
      </c>
      <c r="H601">
        <v>0.1300941095157746</v>
      </c>
      <c r="I601">
        <v>0.007387701265481516</v>
      </c>
      <c r="J601">
        <v>0.01067930417719067</v>
      </c>
      <c r="K601">
        <v>0.1629149484930692</v>
      </c>
      <c r="L601">
        <v>0.3100058503620018</v>
      </c>
      <c r="M601">
        <v>0.009321855439612557</v>
      </c>
      <c r="N601">
        <v>0.003645542025953278</v>
      </c>
      <c r="S601" s="2">
        <v>44798</v>
      </c>
      <c r="T601">
        <v>0.3659506879916825</v>
      </c>
      <c r="U601">
        <v>0.1300941092565346</v>
      </c>
      <c r="V601">
        <v>0.007387701250759963</v>
      </c>
      <c r="W601">
        <v>0.01067930614862075</v>
      </c>
      <c r="X601">
        <v>0.1629149481684268</v>
      </c>
      <c r="Y601">
        <v>0.3100058497442498</v>
      </c>
      <c r="Z601">
        <v>0.009321855421036794</v>
      </c>
      <c r="AA601">
        <v>0.003645542018688766</v>
      </c>
      <c r="AF601" s="2">
        <v>44798</v>
      </c>
      <c r="AG601">
        <v>142.9685250085782</v>
      </c>
      <c r="AH601">
        <v>340.7831559895226</v>
      </c>
      <c r="AI601">
        <v>3.960158122753092</v>
      </c>
      <c r="AJ601">
        <v>0.004652361235159297</v>
      </c>
      <c r="AK601">
        <v>179.1173738011</v>
      </c>
      <c r="AL601">
        <v>10.24206067623134</v>
      </c>
      <c r="AM601">
        <v>402.250300257857</v>
      </c>
      <c r="AN601">
        <v>0.006696910905597023</v>
      </c>
    </row>
    <row r="602" spans="1:40">
      <c r="A602" s="2">
        <v>44799</v>
      </c>
      <c r="B602">
        <v>1099.309038432899</v>
      </c>
      <c r="C602">
        <v>9.779661461228883E-05</v>
      </c>
      <c r="F602" s="2">
        <v>44799</v>
      </c>
      <c r="G602">
        <v>0.3659506879768388</v>
      </c>
      <c r="H602">
        <v>0.1300941092512578</v>
      </c>
      <c r="I602">
        <v>0.007387701265181858</v>
      </c>
      <c r="J602">
        <v>0.01067930614818758</v>
      </c>
      <c r="K602">
        <v>0.1629149481618186</v>
      </c>
      <c r="L602">
        <v>0.3100058497316754</v>
      </c>
      <c r="M602">
        <v>0.009321855439234446</v>
      </c>
      <c r="N602">
        <v>0.003645542025805408</v>
      </c>
      <c r="S602" s="2">
        <v>44799</v>
      </c>
      <c r="T602">
        <v>0.3659506879916825</v>
      </c>
      <c r="U602">
        <v>0.1300941092565346</v>
      </c>
      <c r="V602">
        <v>0.007387701250759963</v>
      </c>
      <c r="W602">
        <v>0.01067930614862075</v>
      </c>
      <c r="X602">
        <v>0.1629149481684268</v>
      </c>
      <c r="Y602">
        <v>0.3100058497442498</v>
      </c>
      <c r="Z602">
        <v>0.009321855421036794</v>
      </c>
      <c r="AA602">
        <v>0.003645542018688766</v>
      </c>
      <c r="AF602" s="2">
        <v>44799</v>
      </c>
      <c r="AG602">
        <v>143.0186015053394</v>
      </c>
      <c r="AH602">
        <v>340.85078448625</v>
      </c>
      <c r="AI602">
        <v>4.06094303653138</v>
      </c>
      <c r="AJ602">
        <v>0.004634839595589713</v>
      </c>
      <c r="AK602">
        <v>179.0733599372017</v>
      </c>
      <c r="AL602">
        <v>10.26127176822463</v>
      </c>
      <c r="AM602">
        <v>402.2853083941597</v>
      </c>
      <c r="AN602">
        <v>0.006684870756681066</v>
      </c>
    </row>
    <row r="603" spans="1:40">
      <c r="A603" s="2">
        <v>44800</v>
      </c>
      <c r="B603">
        <v>1099.302835875047</v>
      </c>
      <c r="C603">
        <v>-5.642233107505668E-06</v>
      </c>
      <c r="F603" s="2">
        <v>44800</v>
      </c>
      <c r="G603">
        <v>0.365950687991841</v>
      </c>
      <c r="H603">
        <v>0.130094109256591</v>
      </c>
      <c r="I603">
        <v>0.007387701250763164</v>
      </c>
      <c r="J603">
        <v>0.01067930614819221</v>
      </c>
      <c r="K603">
        <v>0.1629149481684974</v>
      </c>
      <c r="L603">
        <v>0.3100058497443841</v>
      </c>
      <c r="M603">
        <v>0.009321855421040833</v>
      </c>
      <c r="N603">
        <v>0.003645542018690346</v>
      </c>
      <c r="S603" s="2">
        <v>44800</v>
      </c>
      <c r="T603">
        <v>0.3659506879916825</v>
      </c>
      <c r="U603">
        <v>0.1300941092565346</v>
      </c>
      <c r="V603">
        <v>0.007387701250759963</v>
      </c>
      <c r="W603">
        <v>0.01067930614862075</v>
      </c>
      <c r="X603">
        <v>0.1629149481684268</v>
      </c>
      <c r="Y603">
        <v>0.3100058497442498</v>
      </c>
      <c r="Z603">
        <v>0.009321855421036794</v>
      </c>
      <c r="AA603">
        <v>0.003645542018688766</v>
      </c>
      <c r="AF603" s="2">
        <v>44800</v>
      </c>
      <c r="AG603">
        <v>143.0480248811279</v>
      </c>
      <c r="AH603">
        <v>340.812512571631</v>
      </c>
      <c r="AI603">
        <v>4.055698259447801</v>
      </c>
      <c r="AJ603">
        <v>0.004700307513385529</v>
      </c>
      <c r="AK603">
        <v>179.0761202518987</v>
      </c>
      <c r="AL603">
        <v>10.21335176347248</v>
      </c>
      <c r="AM603">
        <v>402.2678267914295</v>
      </c>
      <c r="AN603">
        <v>0.006765085464921338</v>
      </c>
    </row>
    <row r="604" spans="1:40">
      <c r="A604" s="2">
        <v>44801</v>
      </c>
      <c r="B604">
        <v>1099.5213631151</v>
      </c>
      <c r="C604">
        <v>0.0001987871157256293</v>
      </c>
      <c r="F604" s="2">
        <v>44801</v>
      </c>
      <c r="G604">
        <v>0.3659506879916792</v>
      </c>
      <c r="H604">
        <v>0.1300941092565335</v>
      </c>
      <c r="I604">
        <v>0.007387701250763098</v>
      </c>
      <c r="J604">
        <v>0.01067930614862066</v>
      </c>
      <c r="K604">
        <v>0.1629149481684253</v>
      </c>
      <c r="L604">
        <v>0.3100058497442471</v>
      </c>
      <c r="M604">
        <v>0.00932185542104075</v>
      </c>
      <c r="N604">
        <v>0.003645542018690313</v>
      </c>
      <c r="S604" s="2">
        <v>44801</v>
      </c>
      <c r="T604">
        <v>0.3659506879916825</v>
      </c>
      <c r="U604">
        <v>0.1300941092565346</v>
      </c>
      <c r="V604">
        <v>0.007387701250759963</v>
      </c>
      <c r="W604">
        <v>0.01067930614862075</v>
      </c>
      <c r="X604">
        <v>0.1629149481684268</v>
      </c>
      <c r="Y604">
        <v>0.3100058497442498</v>
      </c>
      <c r="Z604">
        <v>0.009321855421036794</v>
      </c>
      <c r="AA604">
        <v>0.003645542018688766</v>
      </c>
      <c r="AF604" s="2">
        <v>44801</v>
      </c>
      <c r="AG604">
        <v>143.0277850849089</v>
      </c>
      <c r="AH604">
        <v>340.872336011798</v>
      </c>
      <c r="AI604">
        <v>4.038462307002465</v>
      </c>
      <c r="AJ604">
        <v>0.00469177303507171</v>
      </c>
      <c r="AK604">
        <v>179.1098104292332</v>
      </c>
      <c r="AL604">
        <v>10.2546782296264</v>
      </c>
      <c r="AM604">
        <v>402.3744928722988</v>
      </c>
      <c r="AN604">
        <v>0.006757117613657057</v>
      </c>
    </row>
    <row r="605" spans="1:40">
      <c r="A605" s="2">
        <v>44802</v>
      </c>
      <c r="B605">
        <v>1099.548870046823</v>
      </c>
      <c r="C605">
        <v>2.501718715630652E-05</v>
      </c>
      <c r="F605" s="2">
        <v>44802</v>
      </c>
      <c r="G605">
        <v>0.3659506879916825</v>
      </c>
      <c r="H605">
        <v>0.1300941092565346</v>
      </c>
      <c r="I605">
        <v>0.007387701250759963</v>
      </c>
      <c r="J605">
        <v>0.01067930614862066</v>
      </c>
      <c r="K605">
        <v>0.1629149481684268</v>
      </c>
      <c r="L605">
        <v>0.3100058497442498</v>
      </c>
      <c r="M605">
        <v>0.009321855421036794</v>
      </c>
      <c r="N605">
        <v>0.003645542018688766</v>
      </c>
      <c r="S605" s="2">
        <v>44802</v>
      </c>
      <c r="T605">
        <v>0.3659506879916825</v>
      </c>
      <c r="U605">
        <v>0.1300941092565346</v>
      </c>
      <c r="V605">
        <v>0.007387701250759963</v>
      </c>
      <c r="W605">
        <v>0.01067930614862075</v>
      </c>
      <c r="X605">
        <v>0.1629149481684268</v>
      </c>
      <c r="Y605">
        <v>0.3100058497442498</v>
      </c>
      <c r="Z605">
        <v>0.009321855421036794</v>
      </c>
      <c r="AA605">
        <v>0.003645542018688766</v>
      </c>
      <c r="AF605" s="2">
        <v>44802</v>
      </c>
      <c r="AG605">
        <v>142.9893283089976</v>
      </c>
      <c r="AH605">
        <v>340.909931270774</v>
      </c>
      <c r="AI605">
        <v>4.08900662691491</v>
      </c>
      <c r="AJ605">
        <v>0.004707041105443743</v>
      </c>
      <c r="AK605">
        <v>179.1641949308116</v>
      </c>
      <c r="AL605">
        <v>10.22664697507699</v>
      </c>
      <c r="AM605">
        <v>402.4033983262913</v>
      </c>
      <c r="AN605">
        <v>0.006783297117841923</v>
      </c>
    </row>
    <row r="606" spans="1:40">
      <c r="A606" s="2">
        <v>44803</v>
      </c>
      <c r="B606">
        <v>1099.741747922626</v>
      </c>
      <c r="C606">
        <v>0.0001754154645208228</v>
      </c>
      <c r="F606" s="2">
        <v>44803</v>
      </c>
      <c r="G606">
        <v>0.3659506879916825</v>
      </c>
      <c r="H606">
        <v>0.1300941092565346</v>
      </c>
      <c r="I606">
        <v>0.007387701250759963</v>
      </c>
      <c r="J606">
        <v>0.01067930614862075</v>
      </c>
      <c r="K606">
        <v>0.1629149481684268</v>
      </c>
      <c r="L606">
        <v>0.3100058497442498</v>
      </c>
      <c r="M606">
        <v>0.009321855421036794</v>
      </c>
      <c r="N606">
        <v>0.003645542018688766</v>
      </c>
      <c r="S606" s="2">
        <v>44803</v>
      </c>
      <c r="T606">
        <v>0.3659506879916825</v>
      </c>
      <c r="U606">
        <v>0.1300941092565346</v>
      </c>
      <c r="V606">
        <v>0.007387701250759963</v>
      </c>
      <c r="W606">
        <v>0.01067930614862075</v>
      </c>
      <c r="X606">
        <v>0.1629149481684268</v>
      </c>
      <c r="Y606">
        <v>0.3100058497442498</v>
      </c>
      <c r="Z606">
        <v>0.009321855421036794</v>
      </c>
      <c r="AA606">
        <v>0.003645542018688766</v>
      </c>
      <c r="AF606" s="2">
        <v>44803</v>
      </c>
      <c r="AG606">
        <v>143.0681773155743</v>
      </c>
      <c r="AH606">
        <v>340.9883994135049</v>
      </c>
      <c r="AI606">
        <v>4.100877381588043</v>
      </c>
      <c r="AJ606">
        <v>0.004698166002332328</v>
      </c>
      <c r="AK606">
        <v>179.1515242283555</v>
      </c>
      <c r="AL606">
        <v>10.25361355830407</v>
      </c>
      <c r="AM606">
        <v>402.4645595282104</v>
      </c>
      <c r="AN606">
        <v>0.006752559633005186</v>
      </c>
    </row>
    <row r="607" spans="1:40">
      <c r="A607" s="2">
        <v>44804</v>
      </c>
      <c r="B607">
        <v>1099.876127728214</v>
      </c>
      <c r="C607">
        <v>0.0001221921472400744</v>
      </c>
      <c r="F607" s="2">
        <v>44804</v>
      </c>
      <c r="G607">
        <v>0.3658793106710268</v>
      </c>
      <c r="H607">
        <v>0.1300687348843678</v>
      </c>
      <c r="I607">
        <v>0.007576800930287546</v>
      </c>
      <c r="J607">
        <v>0.01067925803132344</v>
      </c>
      <c r="K607">
        <v>0.1628831722136968</v>
      </c>
      <c r="L607">
        <v>0.3099453842562253</v>
      </c>
      <c r="M607">
        <v>0.009321813419947717</v>
      </c>
      <c r="N607">
        <v>0.003645525593124525</v>
      </c>
      <c r="S607" s="2">
        <v>44804</v>
      </c>
      <c r="T607">
        <v>0.3658809592053652</v>
      </c>
      <c r="U607">
        <v>0.1300693209321971</v>
      </c>
      <c r="V607">
        <v>0.007576835068912345</v>
      </c>
      <c r="W607">
        <v>0.01067727129780372</v>
      </c>
      <c r="X607">
        <v>0.1628839061128125</v>
      </c>
      <c r="Y607">
        <v>0.3099467807703055</v>
      </c>
      <c r="Z607">
        <v>0.009320079220892724</v>
      </c>
      <c r="AA607">
        <v>0.003644847391710944</v>
      </c>
      <c r="AF607" s="2">
        <v>44804</v>
      </c>
      <c r="AG607">
        <v>143.0553142386368</v>
      </c>
      <c r="AH607">
        <v>340.8799258299414</v>
      </c>
      <c r="AI607">
        <v>4.099185598899033</v>
      </c>
      <c r="AJ607">
        <v>0.004858058805053318</v>
      </c>
      <c r="AK607">
        <v>179.1672830213322</v>
      </c>
      <c r="AL607">
        <v>10.22184370718424</v>
      </c>
      <c r="AM607">
        <v>402.3832490189562</v>
      </c>
      <c r="AN607">
        <v>0.006823265408301727</v>
      </c>
    </row>
    <row r="608" spans="1:40">
      <c r="A608" s="2">
        <v>44805</v>
      </c>
      <c r="B608">
        <v>1101.035609702361</v>
      </c>
      <c r="C608">
        <v>0.001054193235871193</v>
      </c>
      <c r="F608" s="2">
        <v>44805</v>
      </c>
      <c r="G608">
        <v>0.3658809716960384</v>
      </c>
      <c r="H608">
        <v>0.130069325372585</v>
      </c>
      <c r="I608">
        <v>0.007576801188949118</v>
      </c>
      <c r="J608">
        <v>0.01067727166231109</v>
      </c>
      <c r="K608">
        <v>0.1628839116734452</v>
      </c>
      <c r="L608">
        <v>0.3099467913514626</v>
      </c>
      <c r="M608">
        <v>0.009320079539067423</v>
      </c>
      <c r="N608">
        <v>0.003644847516141025</v>
      </c>
      <c r="S608" s="2">
        <v>44805</v>
      </c>
      <c r="T608">
        <v>0.3658809592053652</v>
      </c>
      <c r="U608">
        <v>0.1300693209321971</v>
      </c>
      <c r="V608">
        <v>0.007576835068912345</v>
      </c>
      <c r="W608">
        <v>0.01067727129780372</v>
      </c>
      <c r="X608">
        <v>0.1628839061128125</v>
      </c>
      <c r="Y608">
        <v>0.3099467807703055</v>
      </c>
      <c r="Z608">
        <v>0.009320079220892724</v>
      </c>
      <c r="AA608">
        <v>0.003644847391710944</v>
      </c>
      <c r="AF608" s="2">
        <v>44805</v>
      </c>
      <c r="AG608">
        <v>143.215186386552</v>
      </c>
      <c r="AH608">
        <v>341.3099061426715</v>
      </c>
      <c r="AI608">
        <v>3.110160730134324</v>
      </c>
      <c r="AJ608">
        <v>0.004893311040597362</v>
      </c>
      <c r="AK608">
        <v>179.3533126013396</v>
      </c>
      <c r="AL608">
        <v>10.2580350535905</v>
      </c>
      <c r="AM608">
        <v>402.8680260844259</v>
      </c>
      <c r="AN608">
        <v>0.006878885174551465</v>
      </c>
    </row>
    <row r="609" spans="1:40">
      <c r="A609" s="2">
        <v>44806</v>
      </c>
      <c r="B609">
        <v>1100.203855893762</v>
      </c>
      <c r="C609">
        <v>-0.0007554286176298941</v>
      </c>
      <c r="F609" s="2">
        <v>44806</v>
      </c>
      <c r="G609">
        <v>0.366984602458368</v>
      </c>
      <c r="H609">
        <v>0.1304616620061389</v>
      </c>
      <c r="I609">
        <v>0.00757741472151848</v>
      </c>
      <c r="J609">
        <v>0.01067813625592433</v>
      </c>
      <c r="K609">
        <v>0.1633752290950048</v>
      </c>
      <c r="L609">
        <v>0.3108817041785364</v>
      </c>
      <c r="M609">
        <v>0.009320834233852684</v>
      </c>
      <c r="N609">
        <v>0.0007204170506563478</v>
      </c>
      <c r="S609" s="2">
        <v>44806</v>
      </c>
      <c r="T609">
        <v>0.3669548882333536</v>
      </c>
      <c r="U609">
        <v>0.130451098709601</v>
      </c>
      <c r="V609">
        <v>0.007599074496562415</v>
      </c>
      <c r="W609">
        <v>0.01070861108550769</v>
      </c>
      <c r="X609">
        <v>0.1633620008334195</v>
      </c>
      <c r="Y609">
        <v>0.3108565325259686</v>
      </c>
      <c r="Z609">
        <v>0.009347435396082073</v>
      </c>
      <c r="AA609">
        <v>0.0007203587195051115</v>
      </c>
      <c r="AF609" s="2">
        <v>44806</v>
      </c>
      <c r="AG609">
        <v>143.5234816774141</v>
      </c>
      <c r="AH609">
        <v>342.0116590474023</v>
      </c>
      <c r="AI609">
        <v>0.8087790624457635</v>
      </c>
      <c r="AJ609">
        <v>0.00493145810868501</v>
      </c>
      <c r="AK609">
        <v>179.7260567382957</v>
      </c>
      <c r="AL609">
        <v>10.26974513968842</v>
      </c>
      <c r="AM609">
        <v>403.7630104447171</v>
      </c>
      <c r="AN609">
        <v>0.00692422559690389</v>
      </c>
    </row>
    <row r="610" spans="1:40">
      <c r="A610" s="2">
        <v>44807</v>
      </c>
      <c r="B610">
        <v>1100.536883053313</v>
      </c>
      <c r="C610">
        <v>0.0003026958665584001</v>
      </c>
      <c r="F610" s="2">
        <v>44807</v>
      </c>
      <c r="G610">
        <v>0.3669548668284538</v>
      </c>
      <c r="H610">
        <v>0.1304510911002387</v>
      </c>
      <c r="I610">
        <v>0.007599074053299677</v>
      </c>
      <c r="J610">
        <v>0.01070861046086211</v>
      </c>
      <c r="K610">
        <v>0.1633619913043264</v>
      </c>
      <c r="L610">
        <v>0.3108565143933503</v>
      </c>
      <c r="M610">
        <v>0.009347434850835437</v>
      </c>
      <c r="N610">
        <v>0.0007204170086335944</v>
      </c>
      <c r="S610" s="2">
        <v>44807</v>
      </c>
      <c r="T610">
        <v>0.3669548882333536</v>
      </c>
      <c r="U610">
        <v>0.130451098709601</v>
      </c>
      <c r="V610">
        <v>0.007599074496562415</v>
      </c>
      <c r="W610">
        <v>0.01070861108550769</v>
      </c>
      <c r="X610">
        <v>0.1633620008334195</v>
      </c>
      <c r="Y610">
        <v>0.3108565325259686</v>
      </c>
      <c r="Z610">
        <v>0.009347435396082073</v>
      </c>
      <c r="AA610">
        <v>0.0007203587195051115</v>
      </c>
      <c r="AF610" s="2">
        <v>44807</v>
      </c>
      <c r="AG610">
        <v>143.5765863326278</v>
      </c>
      <c r="AH610">
        <v>342.1238346749378</v>
      </c>
      <c r="AI610">
        <v>0.8065045748162111</v>
      </c>
      <c r="AJ610">
        <v>0.004907360565237454</v>
      </c>
      <c r="AK610">
        <v>179.79119202175</v>
      </c>
      <c r="AL610">
        <v>10.2804559087046</v>
      </c>
      <c r="AM610">
        <v>403.816016988704</v>
      </c>
      <c r="AN610">
        <v>0.006880349742772002</v>
      </c>
    </row>
    <row r="611" spans="1:40">
      <c r="A611" s="2">
        <v>44808</v>
      </c>
      <c r="B611">
        <v>1100.651456149899</v>
      </c>
      <c r="C611">
        <v>0.0001041065486766524</v>
      </c>
      <c r="F611" s="2">
        <v>44808</v>
      </c>
      <c r="G611">
        <v>0.3669548888253087</v>
      </c>
      <c r="H611">
        <v>0.1304510989200388</v>
      </c>
      <c r="I611">
        <v>0.007599074065558161</v>
      </c>
      <c r="J611">
        <v>0.01070861047813676</v>
      </c>
      <c r="K611">
        <v>0.1633620010969477</v>
      </c>
      <c r="L611">
        <v>0.3108565330274284</v>
      </c>
      <c r="M611">
        <v>0.009347434865914297</v>
      </c>
      <c r="N611">
        <v>0.0007203587206671617</v>
      </c>
      <c r="S611" s="2">
        <v>44808</v>
      </c>
      <c r="T611">
        <v>0.3669548882333536</v>
      </c>
      <c r="U611">
        <v>0.130451098709601</v>
      </c>
      <c r="V611">
        <v>0.007599074496562415</v>
      </c>
      <c r="W611">
        <v>0.01070861108550769</v>
      </c>
      <c r="X611">
        <v>0.1633620008334195</v>
      </c>
      <c r="Y611">
        <v>0.3108565325259686</v>
      </c>
      <c r="Z611">
        <v>0.009347435396082073</v>
      </c>
      <c r="AA611">
        <v>0.0007203587195051115</v>
      </c>
      <c r="AF611" s="2">
        <v>44808</v>
      </c>
      <c r="AG611">
        <v>143.5745250330815</v>
      </c>
      <c r="AH611">
        <v>342.2255071534802</v>
      </c>
      <c r="AI611">
        <v>0.8048951281984352</v>
      </c>
      <c r="AJ611">
        <v>0.00490834972345068</v>
      </c>
      <c r="AK611">
        <v>179.8205649619679</v>
      </c>
      <c r="AL611">
        <v>10.2807209215083</v>
      </c>
      <c r="AM611">
        <v>403.8625542694817</v>
      </c>
      <c r="AN611">
        <v>0.006880251527673397</v>
      </c>
    </row>
    <row r="612" spans="1:40">
      <c r="A612" s="2">
        <v>44809</v>
      </c>
      <c r="B612">
        <v>1100.947176809314</v>
      </c>
      <c r="C612">
        <v>0.0002686778432561265</v>
      </c>
      <c r="F612" s="2">
        <v>44809</v>
      </c>
      <c r="G612">
        <v>0.3669548882329272</v>
      </c>
      <c r="H612">
        <v>0.1304510987094494</v>
      </c>
      <c r="I612">
        <v>0.007599074496553584</v>
      </c>
      <c r="J612">
        <v>0.01070861108549524</v>
      </c>
      <c r="K612">
        <v>0.1633620008332296</v>
      </c>
      <c r="L612">
        <v>0.3108565325256074</v>
      </c>
      <c r="M612">
        <v>0.00934743539607121</v>
      </c>
      <c r="N612">
        <v>0.0007203587206663245</v>
      </c>
      <c r="S612" s="2">
        <v>44809</v>
      </c>
      <c r="T612">
        <v>0.3669548882333536</v>
      </c>
      <c r="U612">
        <v>0.130451098709601</v>
      </c>
      <c r="V612">
        <v>0.007599074496562415</v>
      </c>
      <c r="W612">
        <v>0.01070861108550769</v>
      </c>
      <c r="X612">
        <v>0.1633620008334195</v>
      </c>
      <c r="Y612">
        <v>0.3108565325259686</v>
      </c>
      <c r="Z612">
        <v>0.009347435396082073</v>
      </c>
      <c r="AA612">
        <v>0.0007203587195051115</v>
      </c>
      <c r="AF612" s="2">
        <v>44809</v>
      </c>
      <c r="AG612">
        <v>143.621616074763</v>
      </c>
      <c r="AH612">
        <v>342.233252442941</v>
      </c>
      <c r="AI612">
        <v>0.8025500972217435</v>
      </c>
      <c r="AJ612">
        <v>0.004903279009454176</v>
      </c>
      <c r="AK612">
        <v>179.8696457987782</v>
      </c>
      <c r="AL612">
        <v>10.19647760988832</v>
      </c>
      <c r="AM612">
        <v>403.9889327228966</v>
      </c>
      <c r="AN612">
        <v>0.006904522093636538</v>
      </c>
    </row>
    <row r="613" spans="1:40">
      <c r="A613" s="2">
        <v>44810</v>
      </c>
      <c r="B613">
        <v>1101.002657303296</v>
      </c>
      <c r="C613">
        <v>5.039342045698447E-05</v>
      </c>
      <c r="F613" s="2">
        <v>44810</v>
      </c>
      <c r="G613">
        <v>0.3669548882333654</v>
      </c>
      <c r="H613">
        <v>0.1304510987096052</v>
      </c>
      <c r="I613">
        <v>0.007599074496553827</v>
      </c>
      <c r="J613">
        <v>0.01070861108549558</v>
      </c>
      <c r="K613">
        <v>0.1633620008334247</v>
      </c>
      <c r="L613">
        <v>0.3108565325259786</v>
      </c>
      <c r="M613">
        <v>0.009347435396071508</v>
      </c>
      <c r="N613">
        <v>0.0007203587195051344</v>
      </c>
      <c r="S613" s="2">
        <v>44810</v>
      </c>
      <c r="T613">
        <v>0.3669548882333536</v>
      </c>
      <c r="U613">
        <v>0.130451098709601</v>
      </c>
      <c r="V613">
        <v>0.007599074496562415</v>
      </c>
      <c r="W613">
        <v>0.01070861108550769</v>
      </c>
      <c r="X613">
        <v>0.1633620008334195</v>
      </c>
      <c r="Y613">
        <v>0.3108565325259686</v>
      </c>
      <c r="Z613">
        <v>0.009347435396082073</v>
      </c>
      <c r="AA613">
        <v>0.0007203587195051115</v>
      </c>
      <c r="AF613" s="2">
        <v>44810</v>
      </c>
      <c r="AG613">
        <v>143.6063110576234</v>
      </c>
      <c r="AH613">
        <v>342.3126969517415</v>
      </c>
      <c r="AI613">
        <v>0.8008743052949058</v>
      </c>
      <c r="AJ613">
        <v>0.00490444922875497</v>
      </c>
      <c r="AK613">
        <v>179.8855696230202</v>
      </c>
      <c r="AL613">
        <v>10.29743084273935</v>
      </c>
      <c r="AM613">
        <v>404.0290122893097</v>
      </c>
      <c r="AN613">
        <v>0.006877917891436979</v>
      </c>
    </row>
    <row r="614" spans="1:40">
      <c r="A614" s="2">
        <v>44811</v>
      </c>
      <c r="B614">
        <v>1101.112547385927</v>
      </c>
      <c r="C614">
        <v>9.980909846318831E-05</v>
      </c>
      <c r="F614" s="2">
        <v>44811</v>
      </c>
      <c r="G614">
        <v>0.366855913988904</v>
      </c>
      <c r="H614">
        <v>0.1304159137336096</v>
      </c>
      <c r="I614">
        <v>0.007748575895181266</v>
      </c>
      <c r="J614">
        <v>0.01082120112634375</v>
      </c>
      <c r="K614">
        <v>0.1633179392031681</v>
      </c>
      <c r="L614">
        <v>0.3107726890034389</v>
      </c>
      <c r="M614">
        <v>0.009347410266459103</v>
      </c>
      <c r="N614">
        <v>0.0007203567828952894</v>
      </c>
      <c r="S614" s="2">
        <v>44811</v>
      </c>
      <c r="T614">
        <v>0.3668569002457029</v>
      </c>
      <c r="U614">
        <v>0.1304162643442355</v>
      </c>
      <c r="V614">
        <v>0.007748596726481421</v>
      </c>
      <c r="W614">
        <v>0.01082123021810096</v>
      </c>
      <c r="X614">
        <v>0.1633183782677212</v>
      </c>
      <c r="Y614">
        <v>0.3107735244858879</v>
      </c>
      <c r="Z614">
        <v>0.009344939349800832</v>
      </c>
      <c r="AA614">
        <v>0.0007201663620694309</v>
      </c>
      <c r="AF614" s="2">
        <v>44811</v>
      </c>
      <c r="AG614">
        <v>143.6142137722161</v>
      </c>
      <c r="AH614">
        <v>342.1861290348155</v>
      </c>
      <c r="AI614">
        <v>0.8034490817547842</v>
      </c>
      <c r="AJ614">
        <v>0.005037417949863756</v>
      </c>
      <c r="AK614">
        <v>179.8383802457252</v>
      </c>
      <c r="AL614">
        <v>10.27233615439822</v>
      </c>
      <c r="AM614">
        <v>403.9411205856325</v>
      </c>
      <c r="AN614">
        <v>0.007011438539161255</v>
      </c>
    </row>
    <row r="615" spans="1:40">
      <c r="A615" s="2">
        <v>44812</v>
      </c>
      <c r="B615">
        <v>1101.403983441744</v>
      </c>
      <c r="C615">
        <v>0.000264674175685764</v>
      </c>
      <c r="F615" s="2">
        <v>44812</v>
      </c>
      <c r="G615">
        <v>0.3668569185603219</v>
      </c>
      <c r="H615">
        <v>0.1304162708550144</v>
      </c>
      <c r="I615">
        <v>0.007748576282013884</v>
      </c>
      <c r="J615">
        <v>0.01082120166657122</v>
      </c>
      <c r="K615">
        <v>0.1633183864210743</v>
      </c>
      <c r="L615">
        <v>0.3107735400006531</v>
      </c>
      <c r="M615">
        <v>0.009344939816328798</v>
      </c>
      <c r="N615">
        <v>0.0007201663980223393</v>
      </c>
      <c r="S615" s="2">
        <v>44812</v>
      </c>
      <c r="T615">
        <v>0.3668569002457029</v>
      </c>
      <c r="U615">
        <v>0.1304162643442355</v>
      </c>
      <c r="V615">
        <v>0.007748596726481421</v>
      </c>
      <c r="W615">
        <v>0.01082123021810096</v>
      </c>
      <c r="X615">
        <v>0.1633183782677212</v>
      </c>
      <c r="Y615">
        <v>0.3107735244858879</v>
      </c>
      <c r="Z615">
        <v>0.009344939349800832</v>
      </c>
      <c r="AA615">
        <v>0.0007201663620694309</v>
      </c>
      <c r="AF615" s="2">
        <v>44812</v>
      </c>
      <c r="AG615">
        <v>143.6401674796554</v>
      </c>
      <c r="AH615">
        <v>342.3098437663839</v>
      </c>
      <c r="AI615">
        <v>0.8156039173921156</v>
      </c>
      <c r="AJ615">
        <v>0.004992848352729218</v>
      </c>
      <c r="AK615">
        <v>179.8941260218205</v>
      </c>
      <c r="AL615">
        <v>10.28175927210558</v>
      </c>
      <c r="AM615">
        <v>404.0484304121317</v>
      </c>
      <c r="AN615">
        <v>0.006963546709593909</v>
      </c>
    </row>
    <row r="616" spans="1:40">
      <c r="A616" s="2">
        <v>44813</v>
      </c>
      <c r="B616">
        <v>1101.647708246296</v>
      </c>
      <c r="C616">
        <v>0.000221285566619267</v>
      </c>
      <c r="F616" s="2">
        <v>44813</v>
      </c>
      <c r="G616">
        <v>0.4348431684693345</v>
      </c>
      <c r="H616">
        <v>0.1157682693728536</v>
      </c>
      <c r="I616">
        <v>0.007724349445519944</v>
      </c>
      <c r="J616">
        <v>0.0107873679048707</v>
      </c>
      <c r="K616">
        <v>0.1449749086427566</v>
      </c>
      <c r="L616">
        <v>0.275868299690518</v>
      </c>
      <c r="M616">
        <v>0.009315721761200216</v>
      </c>
      <c r="N616">
        <v>0.0007179147129464866</v>
      </c>
      <c r="S616" s="2">
        <v>44813</v>
      </c>
      <c r="T616">
        <v>0.4362070211040859</v>
      </c>
      <c r="U616">
        <v>0.1161313677739635</v>
      </c>
      <c r="V616">
        <v>0.006899868974930641</v>
      </c>
      <c r="W616">
        <v>0.009635947422232359</v>
      </c>
      <c r="X616">
        <v>0.1454296114539363</v>
      </c>
      <c r="Y616">
        <v>0.2767335397003857</v>
      </c>
      <c r="Z616">
        <v>0.008321359256178329</v>
      </c>
      <c r="AA616">
        <v>0.000641284314287439</v>
      </c>
      <c r="AF616" s="2">
        <v>44813</v>
      </c>
      <c r="AG616">
        <v>127.5419125366292</v>
      </c>
      <c r="AH616">
        <v>303.9058556427407</v>
      </c>
      <c r="AI616">
        <v>0.7940646123063376</v>
      </c>
      <c r="AJ616">
        <v>0.004992926856922098</v>
      </c>
      <c r="AK616">
        <v>159.6620741245698</v>
      </c>
      <c r="AL616">
        <v>10.27991381290592</v>
      </c>
      <c r="AM616">
        <v>478.9819833175147</v>
      </c>
      <c r="AN616">
        <v>0.006961210316677062</v>
      </c>
    </row>
    <row r="617" spans="1:40">
      <c r="A617" s="2">
        <v>44814</v>
      </c>
      <c r="B617">
        <v>1101.915719453839</v>
      </c>
      <c r="C617">
        <v>0.0002432821359650283</v>
      </c>
      <c r="F617" s="2">
        <v>44814</v>
      </c>
      <c r="G617">
        <v>0.4362070211040859</v>
      </c>
      <c r="H617">
        <v>0.1161313677739635</v>
      </c>
      <c r="I617">
        <v>0.006899868974930641</v>
      </c>
      <c r="J617">
        <v>0.009635947422232359</v>
      </c>
      <c r="K617">
        <v>0.1454296114539363</v>
      </c>
      <c r="L617">
        <v>0.2767335397003857</v>
      </c>
      <c r="M617">
        <v>0.008321359256178329</v>
      </c>
      <c r="N617">
        <v>0.000641284314287439</v>
      </c>
      <c r="S617" s="2">
        <v>44814</v>
      </c>
      <c r="T617">
        <v>0.4362070211040859</v>
      </c>
      <c r="U617">
        <v>0.1161313677739635</v>
      </c>
      <c r="V617">
        <v>0.006899868974930641</v>
      </c>
      <c r="W617">
        <v>0.009635947422232359</v>
      </c>
      <c r="X617">
        <v>0.1454296114539363</v>
      </c>
      <c r="Y617">
        <v>0.2767335397003857</v>
      </c>
      <c r="Z617">
        <v>0.008321359256178329</v>
      </c>
      <c r="AA617">
        <v>0.000641284314287439</v>
      </c>
      <c r="AF617" s="2">
        <v>44814</v>
      </c>
      <c r="AG617">
        <v>127.9519132351996</v>
      </c>
      <c r="AH617">
        <v>304.9368370859799</v>
      </c>
      <c r="AI617">
        <v>0.7114888505617932</v>
      </c>
      <c r="AJ617">
        <v>0.004441998825251487</v>
      </c>
      <c r="AK617">
        <v>160.2580321269399</v>
      </c>
      <c r="AL617">
        <v>9.18272674758596</v>
      </c>
      <c r="AM617">
        <v>480.513975208471</v>
      </c>
      <c r="AN617">
        <v>0.006216006282304223</v>
      </c>
    </row>
    <row r="618" spans="1:40">
      <c r="A618" s="2">
        <v>44815</v>
      </c>
      <c r="B618">
        <v>1102.064344268861</v>
      </c>
      <c r="C618">
        <v>0.0001348785686581255</v>
      </c>
      <c r="F618" s="2">
        <v>44815</v>
      </c>
      <c r="G618">
        <v>0.4362070211040859</v>
      </c>
      <c r="H618">
        <v>0.1161313677739635</v>
      </c>
      <c r="I618">
        <v>0.006899868974930641</v>
      </c>
      <c r="J618">
        <v>0.009635947422232359</v>
      </c>
      <c r="K618">
        <v>0.1454296114539363</v>
      </c>
      <c r="L618">
        <v>0.2767335397003857</v>
      </c>
      <c r="M618">
        <v>0.008321359256178329</v>
      </c>
      <c r="N618">
        <v>0.000641284314287439</v>
      </c>
      <c r="S618" s="2">
        <v>44815</v>
      </c>
      <c r="T618">
        <v>0.4362070211040859</v>
      </c>
      <c r="U618">
        <v>0.1161313677739635</v>
      </c>
      <c r="V618">
        <v>0.006899868974930641</v>
      </c>
      <c r="W618">
        <v>0.009635947422232359</v>
      </c>
      <c r="X618">
        <v>0.1454296114539363</v>
      </c>
      <c r="Y618">
        <v>0.2767335397003857</v>
      </c>
      <c r="Z618">
        <v>0.008321359256178329</v>
      </c>
      <c r="AA618">
        <v>0.000641284314287439</v>
      </c>
      <c r="AF618" s="2">
        <v>44815</v>
      </c>
      <c r="AG618">
        <v>127.9868888683296</v>
      </c>
      <c r="AH618">
        <v>305.01788482524</v>
      </c>
      <c r="AI618">
        <v>0.706044264933733</v>
      </c>
      <c r="AJ618">
        <v>0.004434231265634836</v>
      </c>
      <c r="AK618">
        <v>160.303576474386</v>
      </c>
      <c r="AL618">
        <v>9.180943946261403</v>
      </c>
      <c r="AM618">
        <v>480.5769435770861</v>
      </c>
      <c r="AN618">
        <v>0.006199622288166494</v>
      </c>
    </row>
    <row r="619" spans="1:40">
      <c r="A619" s="2">
        <v>44816</v>
      </c>
      <c r="B619">
        <v>1102.285221281039</v>
      </c>
      <c r="C619">
        <v>0.000200421158098818</v>
      </c>
      <c r="F619" s="2">
        <v>44816</v>
      </c>
      <c r="G619">
        <v>0.4362070211040859</v>
      </c>
      <c r="H619">
        <v>0.1161313677739635</v>
      </c>
      <c r="I619">
        <v>0.006899868974930641</v>
      </c>
      <c r="J619">
        <v>0.009635947422232359</v>
      </c>
      <c r="K619">
        <v>0.1454296114539363</v>
      </c>
      <c r="L619">
        <v>0.2767335397003857</v>
      </c>
      <c r="M619">
        <v>0.008321359256178329</v>
      </c>
      <c r="N619">
        <v>0.000641284314287439</v>
      </c>
      <c r="S619" s="2">
        <v>44816</v>
      </c>
      <c r="T619">
        <v>0.4362070211040859</v>
      </c>
      <c r="U619">
        <v>0.1161313677739635</v>
      </c>
      <c r="V619">
        <v>0.006899868974930641</v>
      </c>
      <c r="W619">
        <v>0.009635947422232359</v>
      </c>
      <c r="X619">
        <v>0.1454296114539363</v>
      </c>
      <c r="Y619">
        <v>0.2767335397003857</v>
      </c>
      <c r="Z619">
        <v>0.008321359256178329</v>
      </c>
      <c r="AA619">
        <v>0.000641284314287439</v>
      </c>
      <c r="AF619" s="2">
        <v>44816</v>
      </c>
      <c r="AG619">
        <v>127.992558403806</v>
      </c>
      <c r="AH619">
        <v>305.077811085434</v>
      </c>
      <c r="AI619">
        <v>0.710345882750182</v>
      </c>
      <c r="AJ619">
        <v>0.004434833589885564</v>
      </c>
      <c r="AK619">
        <v>160.3168710294808</v>
      </c>
      <c r="AL619">
        <v>9.185051697526974</v>
      </c>
      <c r="AM619">
        <v>480.6762950182846</v>
      </c>
      <c r="AN619">
        <v>0.006192786341673373</v>
      </c>
    </row>
    <row r="620" spans="1:40">
      <c r="A620" s="2">
        <v>44817</v>
      </c>
      <c r="B620">
        <v>1102.485348921161</v>
      </c>
      <c r="C620">
        <v>0.0001815570382859288</v>
      </c>
      <c r="F620" s="2">
        <v>44817</v>
      </c>
      <c r="G620">
        <v>0.4362070211040859</v>
      </c>
      <c r="H620">
        <v>0.1161313677739635</v>
      </c>
      <c r="I620">
        <v>0.006899868974930641</v>
      </c>
      <c r="J620">
        <v>0.009635947422232359</v>
      </c>
      <c r="K620">
        <v>0.1454296114539363</v>
      </c>
      <c r="L620">
        <v>0.2767335397003857</v>
      </c>
      <c r="M620">
        <v>0.008321359256178329</v>
      </c>
      <c r="N620">
        <v>0.000641284314287439</v>
      </c>
      <c r="S620" s="2">
        <v>44817</v>
      </c>
      <c r="T620">
        <v>0.4362070211040859</v>
      </c>
      <c r="U620">
        <v>0.1161313677739635</v>
      </c>
      <c r="V620">
        <v>0.006899868974930641</v>
      </c>
      <c r="W620">
        <v>0.009635947422232359</v>
      </c>
      <c r="X620">
        <v>0.1454296114539363</v>
      </c>
      <c r="Y620">
        <v>0.2767335397003857</v>
      </c>
      <c r="Z620">
        <v>0.008321359256178329</v>
      </c>
      <c r="AA620">
        <v>0.000641284314287439</v>
      </c>
      <c r="AF620" s="2">
        <v>44817</v>
      </c>
      <c r="AG620">
        <v>127.9907748279792</v>
      </c>
      <c r="AH620">
        <v>305.1510140998914</v>
      </c>
      <c r="AI620">
        <v>0.7221807684374867</v>
      </c>
      <c r="AJ620">
        <v>0.004426466511731098</v>
      </c>
      <c r="AK620">
        <v>160.3425587812597</v>
      </c>
      <c r="AL620">
        <v>9.190928973233786</v>
      </c>
      <c r="AM620">
        <v>480.8205824735728</v>
      </c>
      <c r="AN620">
        <v>0.006153115472041195</v>
      </c>
    </row>
    <row r="621" spans="1:40">
      <c r="A621" s="2">
        <v>44818</v>
      </c>
      <c r="B621">
        <v>1102.242639541063</v>
      </c>
      <c r="C621">
        <v>-0.0002201474879786058</v>
      </c>
      <c r="F621" s="2">
        <v>44818</v>
      </c>
      <c r="G621">
        <v>0.4367930459281024</v>
      </c>
      <c r="H621">
        <v>0.1162873851259774</v>
      </c>
      <c r="I621">
        <v>0.006900013719157086</v>
      </c>
      <c r="J621">
        <v>0.008326414978834372</v>
      </c>
      <c r="K621">
        <v>0.1456249896994385</v>
      </c>
      <c r="L621">
        <v>0.2771053189612787</v>
      </c>
      <c r="M621">
        <v>0.008321533820175543</v>
      </c>
      <c r="N621">
        <v>0.0006412977670359391</v>
      </c>
      <c r="S621" s="2">
        <v>44818</v>
      </c>
      <c r="T621">
        <v>0.4367838831533423</v>
      </c>
      <c r="U621">
        <v>0.1162849457210297</v>
      </c>
      <c r="V621">
        <v>0.006908993707830182</v>
      </c>
      <c r="W621">
        <v>0.008326240312443226</v>
      </c>
      <c r="X621">
        <v>0.1456219348683407</v>
      </c>
      <c r="Y621">
        <v>0.277099506017034</v>
      </c>
      <c r="Z621">
        <v>0.008332363839142098</v>
      </c>
      <c r="AA621">
        <v>0.0006421323808379488</v>
      </c>
      <c r="AF621" s="2">
        <v>44818</v>
      </c>
      <c r="AG621">
        <v>128.1761202817522</v>
      </c>
      <c r="AH621">
        <v>305.4899370252209</v>
      </c>
      <c r="AI621">
        <v>0.727287174633231</v>
      </c>
      <c r="AJ621">
        <v>0.004485648017352822</v>
      </c>
      <c r="AK621">
        <v>160.5299616357733</v>
      </c>
      <c r="AL621">
        <v>9.179529822500282</v>
      </c>
      <c r="AM621">
        <v>481.4433533648932</v>
      </c>
      <c r="AN621">
        <v>0.00541430765121278</v>
      </c>
    </row>
    <row r="622" spans="1:40">
      <c r="A622" s="2">
        <v>44819</v>
      </c>
      <c r="B622">
        <v>1102.487720560567</v>
      </c>
      <c r="C622">
        <v>0.0002223476126870239</v>
      </c>
      <c r="F622" s="2">
        <v>44819</v>
      </c>
      <c r="G622">
        <v>0.4367838068618911</v>
      </c>
      <c r="H622">
        <v>0.1162849254099615</v>
      </c>
      <c r="I622">
        <v>0.006908992501061396</v>
      </c>
      <c r="J622">
        <v>0.008326413524489771</v>
      </c>
      <c r="K622">
        <v>0.1456219094330873</v>
      </c>
      <c r="L622">
        <v>0.2770994576170717</v>
      </c>
      <c r="M622">
        <v>0.008332362383758431</v>
      </c>
      <c r="N622">
        <v>0.0006421322686790227</v>
      </c>
      <c r="S622" s="2">
        <v>44819</v>
      </c>
      <c r="T622">
        <v>0.4367838831533423</v>
      </c>
      <c r="U622">
        <v>0.1162849457210297</v>
      </c>
      <c r="V622">
        <v>0.006908993707830182</v>
      </c>
      <c r="W622">
        <v>0.008326240312443226</v>
      </c>
      <c r="X622">
        <v>0.1456219348683407</v>
      </c>
      <c r="Y622">
        <v>0.277099506017034</v>
      </c>
      <c r="Z622">
        <v>0.008332363839142098</v>
      </c>
      <c r="AA622">
        <v>0.0006421323808379488</v>
      </c>
      <c r="AF622" s="2">
        <v>44819</v>
      </c>
      <c r="AG622">
        <v>128.1878974772101</v>
      </c>
      <c r="AH622">
        <v>305.5942420798809</v>
      </c>
      <c r="AI622">
        <v>0.7205991103881917</v>
      </c>
      <c r="AJ622">
        <v>0.004506460217063188</v>
      </c>
      <c r="AK622">
        <v>160.5100408652943</v>
      </c>
      <c r="AL622">
        <v>9.201297584383774</v>
      </c>
      <c r="AM622">
        <v>481.4653326623761</v>
      </c>
      <c r="AN622">
        <v>0.005418758138846105</v>
      </c>
    </row>
    <row r="623" spans="1:40">
      <c r="A623" s="2">
        <v>44820</v>
      </c>
      <c r="B623">
        <v>1102.130413602162</v>
      </c>
      <c r="C623">
        <v>-0.0003240915538029743</v>
      </c>
      <c r="F623" s="2">
        <v>44820</v>
      </c>
      <c r="G623">
        <v>0.437384461631633</v>
      </c>
      <c r="H623">
        <v>0.116444837691505</v>
      </c>
      <c r="I623">
        <v>0.006478861167690948</v>
      </c>
      <c r="J623">
        <v>0.007414551598079144</v>
      </c>
      <c r="K623">
        <v>0.1458221652418095</v>
      </c>
      <c r="L623">
        <v>0.2774805182431659</v>
      </c>
      <c r="M623">
        <v>0.008332464303042816</v>
      </c>
      <c r="N623">
        <v>0.0006421401230735258</v>
      </c>
      <c r="S623" s="2">
        <v>44820</v>
      </c>
      <c r="T623">
        <v>0.4373791117243656</v>
      </c>
      <c r="U623">
        <v>0.1164434133860299</v>
      </c>
      <c r="V623">
        <v>0.006478781920919545</v>
      </c>
      <c r="W623">
        <v>0.007414460906326329</v>
      </c>
      <c r="X623">
        <v>0.1458203816049179</v>
      </c>
      <c r="Y623">
        <v>0.2774771242153223</v>
      </c>
      <c r="Z623">
        <v>0.008343718793416994</v>
      </c>
      <c r="AA623">
        <v>0.0006430074487014755</v>
      </c>
      <c r="AF623" s="2">
        <v>44820</v>
      </c>
      <c r="AG623">
        <v>128.3540634719974</v>
      </c>
      <c r="AH623">
        <v>305.9015396167654</v>
      </c>
      <c r="AI623">
        <v>0.7234770531343639</v>
      </c>
      <c r="AJ623">
        <v>0.004319212703828047</v>
      </c>
      <c r="AK623">
        <v>160.7284998281773</v>
      </c>
      <c r="AL623">
        <v>9.186799578746674</v>
      </c>
      <c r="AM623">
        <v>482.0925118508911</v>
      </c>
      <c r="AN623">
        <v>0.004923633500891355</v>
      </c>
    </row>
    <row r="624" spans="1:40">
      <c r="A624" s="2">
        <v>44821</v>
      </c>
      <c r="B624">
        <v>1102.585407877178</v>
      </c>
      <c r="C624">
        <v>0.0004128316117595343</v>
      </c>
      <c r="F624" s="2">
        <v>44821</v>
      </c>
      <c r="G624">
        <v>0.4373790373968174</v>
      </c>
      <c r="H624">
        <v>0.1164433935978115</v>
      </c>
      <c r="I624">
        <v>0.00647886006668303</v>
      </c>
      <c r="J624">
        <v>0.007414550338061402</v>
      </c>
      <c r="K624">
        <v>0.1458203568244217</v>
      </c>
      <c r="L624">
        <v>0.2774770770612773</v>
      </c>
      <c r="M624">
        <v>0.008343717375497977</v>
      </c>
      <c r="N624">
        <v>0.0006430073394297572</v>
      </c>
      <c r="S624" s="2">
        <v>44821</v>
      </c>
      <c r="T624">
        <v>0.4373791117243656</v>
      </c>
      <c r="U624">
        <v>0.1164434133860299</v>
      </c>
      <c r="V624">
        <v>0.006478781920919545</v>
      </c>
      <c r="W624">
        <v>0.007414460906326329</v>
      </c>
      <c r="X624">
        <v>0.1458203816049179</v>
      </c>
      <c r="Y624">
        <v>0.2774771242153223</v>
      </c>
      <c r="Z624">
        <v>0.008343718793416994</v>
      </c>
      <c r="AA624">
        <v>0.0006430074487014755</v>
      </c>
      <c r="AF624" s="2">
        <v>44821</v>
      </c>
      <c r="AG624">
        <v>128.3920984049294</v>
      </c>
      <c r="AH624">
        <v>305.9537353558221</v>
      </c>
      <c r="AI624">
        <v>0.7136683472487579</v>
      </c>
      <c r="AJ624">
        <v>0.004286301729678779</v>
      </c>
      <c r="AK624">
        <v>160.7540666800033</v>
      </c>
      <c r="AL624">
        <v>9.200897382780294</v>
      </c>
      <c r="AM624">
        <v>482.2681303911518</v>
      </c>
      <c r="AN624">
        <v>0.004884849015211422</v>
      </c>
    </row>
    <row r="625" spans="1:40">
      <c r="A625" s="2">
        <v>44822</v>
      </c>
      <c r="B625">
        <v>1102.631826244421</v>
      </c>
      <c r="C625">
        <v>4.20995660848078E-05</v>
      </c>
      <c r="F625" s="2">
        <v>44822</v>
      </c>
      <c r="G625">
        <v>0.4373791123923268</v>
      </c>
      <c r="H625">
        <v>0.1164434135638612</v>
      </c>
      <c r="I625">
        <v>0.006478781930813879</v>
      </c>
      <c r="J625">
        <v>0.007414460917649623</v>
      </c>
      <c r="K625">
        <v>0.1458203818276134</v>
      </c>
      <c r="L625">
        <v>0.2774771246390828</v>
      </c>
      <c r="M625">
        <v>0.008343717388240423</v>
      </c>
      <c r="N625">
        <v>0.000643007340411752</v>
      </c>
      <c r="S625" s="2">
        <v>44822</v>
      </c>
      <c r="T625">
        <v>0.4373791117243656</v>
      </c>
      <c r="U625">
        <v>0.1164434133860299</v>
      </c>
      <c r="V625">
        <v>0.006478781920919545</v>
      </c>
      <c r="W625">
        <v>0.007414460906326329</v>
      </c>
      <c r="X625">
        <v>0.1458203816049179</v>
      </c>
      <c r="Y625">
        <v>0.2774771242153223</v>
      </c>
      <c r="Z625">
        <v>0.008343718793416994</v>
      </c>
      <c r="AA625">
        <v>0.0006430074487014755</v>
      </c>
      <c r="AF625" s="2">
        <v>44822</v>
      </c>
      <c r="AG625">
        <v>128.3930734078988</v>
      </c>
      <c r="AH625">
        <v>306.0652139163489</v>
      </c>
      <c r="AI625">
        <v>0.7179462593784602</v>
      </c>
      <c r="AJ625">
        <v>0.004286665883362363</v>
      </c>
      <c r="AK625">
        <v>160.8039747926142</v>
      </c>
      <c r="AL625">
        <v>9.20999533260683</v>
      </c>
      <c r="AM625">
        <v>482.2612089676867</v>
      </c>
      <c r="AN625">
        <v>0.004888853718804182</v>
      </c>
    </row>
    <row r="626" spans="1:40">
      <c r="A626" s="2">
        <v>44823</v>
      </c>
      <c r="B626">
        <v>1102.80272370781</v>
      </c>
      <c r="C626">
        <v>0.0001549905048279232</v>
      </c>
      <c r="F626" s="2">
        <v>44823</v>
      </c>
      <c r="G626">
        <v>0.4373791117150854</v>
      </c>
      <c r="H626">
        <v>0.1164434133835593</v>
      </c>
      <c r="I626">
        <v>0.006478781930676415</v>
      </c>
      <c r="J626">
        <v>0.007414460917492306</v>
      </c>
      <c r="K626">
        <v>0.1458203816018239</v>
      </c>
      <c r="L626">
        <v>0.2774771242094349</v>
      </c>
      <c r="M626">
        <v>0.00834371879323996</v>
      </c>
      <c r="N626">
        <v>0.0006430074486878323</v>
      </c>
      <c r="S626" s="2">
        <v>44823</v>
      </c>
      <c r="T626">
        <v>0.4373791117243656</v>
      </c>
      <c r="U626">
        <v>0.1164434133860299</v>
      </c>
      <c r="V626">
        <v>0.006478781920919545</v>
      </c>
      <c r="W626">
        <v>0.007414460906326329</v>
      </c>
      <c r="X626">
        <v>0.1458203816049179</v>
      </c>
      <c r="Y626">
        <v>0.2774771242153223</v>
      </c>
      <c r="Z626">
        <v>0.008343718793416994</v>
      </c>
      <c r="AA626">
        <v>0.0006430074487014755</v>
      </c>
      <c r="AF626" s="2">
        <v>44823</v>
      </c>
      <c r="AG626">
        <v>128.4011148703377</v>
      </c>
      <c r="AH626">
        <v>306.1107019710626</v>
      </c>
      <c r="AI626">
        <v>0.7158813618593612</v>
      </c>
      <c r="AJ626">
        <v>0.004278023633456095</v>
      </c>
      <c r="AK626">
        <v>160.8625923855137</v>
      </c>
      <c r="AL626">
        <v>9.21559644286946</v>
      </c>
      <c r="AM626">
        <v>482.3584569135464</v>
      </c>
      <c r="AN626">
        <v>0.004875477606217741</v>
      </c>
    </row>
    <row r="627" spans="1:40">
      <c r="A627" s="2">
        <v>44824</v>
      </c>
      <c r="B627">
        <v>1103.132557074586</v>
      </c>
      <c r="C627">
        <v>0.0002990864636853718</v>
      </c>
      <c r="F627" s="2">
        <v>44824</v>
      </c>
      <c r="G627">
        <v>0.4373791117244489</v>
      </c>
      <c r="H627">
        <v>0.1164434133860521</v>
      </c>
      <c r="I627">
        <v>0.006478781920920779</v>
      </c>
      <c r="J627">
        <v>0.007414460906327741</v>
      </c>
      <c r="K627">
        <v>0.1458203816049457</v>
      </c>
      <c r="L627">
        <v>0.2774771242153751</v>
      </c>
      <c r="M627">
        <v>0.008343718793241549</v>
      </c>
      <c r="N627">
        <v>0.0006430074486879549</v>
      </c>
      <c r="S627" s="2">
        <v>44824</v>
      </c>
      <c r="T627">
        <v>0.4373791117243656</v>
      </c>
      <c r="U627">
        <v>0.1164434133860299</v>
      </c>
      <c r="V627">
        <v>0.006478781920919545</v>
      </c>
      <c r="W627">
        <v>0.007414460906326329</v>
      </c>
      <c r="X627">
        <v>0.1458203816049179</v>
      </c>
      <c r="Y627">
        <v>0.2774771242153223</v>
      </c>
      <c r="Z627">
        <v>0.008343718793416994</v>
      </c>
      <c r="AA627">
        <v>0.0006430074487014755</v>
      </c>
      <c r="AF627" s="2">
        <v>44824</v>
      </c>
      <c r="AG627">
        <v>128.4498011741602</v>
      </c>
      <c r="AH627">
        <v>306.1457721142261</v>
      </c>
      <c r="AI627">
        <v>0.7117817548216812</v>
      </c>
      <c r="AJ627">
        <v>0.004285428958029565</v>
      </c>
      <c r="AK627">
        <v>160.875624826553</v>
      </c>
      <c r="AL627">
        <v>9.204613069565875</v>
      </c>
      <c r="AM627">
        <v>482.4125461211777</v>
      </c>
      <c r="AN627">
        <v>0.004892182751478727</v>
      </c>
    </row>
    <row r="628" spans="1:40">
      <c r="A628" s="2">
        <v>44825</v>
      </c>
      <c r="B628">
        <v>1103.171856913912</v>
      </c>
      <c r="C628">
        <v>3.562567261217175E-05</v>
      </c>
      <c r="F628" s="2">
        <v>44825</v>
      </c>
      <c r="G628">
        <v>0.4371796213667711</v>
      </c>
      <c r="H628">
        <v>0.1163903030806834</v>
      </c>
      <c r="I628">
        <v>0.006478739581778675</v>
      </c>
      <c r="J628">
        <v>0.007414412452479817</v>
      </c>
      <c r="K628">
        <v>0.1457538723471798</v>
      </c>
      <c r="L628">
        <v>0.2773505657920914</v>
      </c>
      <c r="M628">
        <v>0.008789482132411593</v>
      </c>
      <c r="N628">
        <v>0.0006430032466042799</v>
      </c>
      <c r="S628" s="2">
        <v>44825</v>
      </c>
      <c r="T628">
        <v>0.4371824783746629</v>
      </c>
      <c r="U628">
        <v>0.1163910637017146</v>
      </c>
      <c r="V628">
        <v>0.006475869242748699</v>
      </c>
      <c r="W628">
        <v>0.007411127573194569</v>
      </c>
      <c r="X628">
        <v>0.1457548248617601</v>
      </c>
      <c r="Y628">
        <v>0.2773523783028227</v>
      </c>
      <c r="Z628">
        <v>0.008789539572462752</v>
      </c>
      <c r="AA628">
        <v>0.0006427183706336558</v>
      </c>
      <c r="AF628" s="2">
        <v>44825</v>
      </c>
      <c r="AG628">
        <v>128.3987363109518</v>
      </c>
      <c r="AH628">
        <v>305.9748489988062</v>
      </c>
      <c r="AI628">
        <v>0.7242814239831326</v>
      </c>
      <c r="AJ628">
        <v>0.004312593207550834</v>
      </c>
      <c r="AK628">
        <v>160.8058337168956</v>
      </c>
      <c r="AL628">
        <v>9.711015863921684</v>
      </c>
      <c r="AM628">
        <v>482.2912188974648</v>
      </c>
      <c r="AN628">
        <v>0.004907960084619222</v>
      </c>
    </row>
    <row r="629" spans="1:40">
      <c r="A629" s="2">
        <v>44826</v>
      </c>
      <c r="B629">
        <v>1103.346579009512</v>
      </c>
      <c r="C629">
        <v>0.0001583815744616857</v>
      </c>
      <c r="F629" s="2">
        <v>44826</v>
      </c>
      <c r="G629">
        <v>0.4371825034864483</v>
      </c>
      <c r="H629">
        <v>0.1163910703872236</v>
      </c>
      <c r="I629">
        <v>0.006475869614722981</v>
      </c>
      <c r="J629">
        <v>0.007411127998890141</v>
      </c>
      <c r="K629">
        <v>0.1457548332339252</v>
      </c>
      <c r="L629">
        <v>0.2773523942339584</v>
      </c>
      <c r="M629">
        <v>0.008789482637279926</v>
      </c>
      <c r="N629">
        <v>0.000642718407551434</v>
      </c>
      <c r="S629" s="2">
        <v>44826</v>
      </c>
      <c r="T629">
        <v>0.4371824783746629</v>
      </c>
      <c r="U629">
        <v>0.1163910637017146</v>
      </c>
      <c r="V629">
        <v>0.006475869242748699</v>
      </c>
      <c r="W629">
        <v>0.007411127573194569</v>
      </c>
      <c r="X629">
        <v>0.1457548248617601</v>
      </c>
      <c r="Y629">
        <v>0.2773523783028227</v>
      </c>
      <c r="Z629">
        <v>0.008789539572462752</v>
      </c>
      <c r="AA629">
        <v>0.0006427183706336558</v>
      </c>
      <c r="AF629" s="2">
        <v>44826</v>
      </c>
      <c r="AG629">
        <v>128.4293966069553</v>
      </c>
      <c r="AH629">
        <v>306.0605048426744</v>
      </c>
      <c r="AI629">
        <v>0.7160426360230321</v>
      </c>
      <c r="AJ629">
        <v>0.004301197989782723</v>
      </c>
      <c r="AK629">
        <v>160.8406950212709</v>
      </c>
      <c r="AL629">
        <v>9.698972532265076</v>
      </c>
      <c r="AM629">
        <v>482.3604469073403</v>
      </c>
      <c r="AN629">
        <v>0.004904882864369482</v>
      </c>
    </row>
    <row r="630" spans="1:40">
      <c r="A630" s="2">
        <v>44827</v>
      </c>
      <c r="B630">
        <v>1103.386327955343</v>
      </c>
      <c r="C630">
        <v>3.602580239681075E-05</v>
      </c>
      <c r="F630" s="2">
        <v>44827</v>
      </c>
      <c r="G630">
        <v>0.435291688519745</v>
      </c>
      <c r="H630">
        <v>0.1158876788376448</v>
      </c>
      <c r="I630">
        <v>0.006475468492513638</v>
      </c>
      <c r="J630">
        <v>0.007410668945787854</v>
      </c>
      <c r="K630">
        <v>0.1451244433671071</v>
      </c>
      <c r="L630">
        <v>0.2761528447234304</v>
      </c>
      <c r="M630">
        <v>0.0130145285168771</v>
      </c>
      <c r="N630">
        <v>0.0006426785968938759</v>
      </c>
      <c r="S630" s="2">
        <v>44827</v>
      </c>
      <c r="T630">
        <v>0.4353186526172477</v>
      </c>
      <c r="U630">
        <v>0.1158948574876259</v>
      </c>
      <c r="V630">
        <v>0.006448260881267332</v>
      </c>
      <c r="W630">
        <v>0.007379531955470448</v>
      </c>
      <c r="X630">
        <v>0.1451334330853677</v>
      </c>
      <c r="Y630">
        <v>0.2761699509821235</v>
      </c>
      <c r="Z630">
        <v>0.01301533470046649</v>
      </c>
      <c r="AA630">
        <v>0.0006399782904309806</v>
      </c>
      <c r="AF630" s="2">
        <v>44827</v>
      </c>
      <c r="AG630">
        <v>127.8672541547566</v>
      </c>
      <c r="AH630">
        <v>304.8558903612382</v>
      </c>
      <c r="AI630">
        <v>0.7145490126300467</v>
      </c>
      <c r="AJ630">
        <v>0.004293917366131362</v>
      </c>
      <c r="AK630">
        <v>160.1994032918268</v>
      </c>
      <c r="AL630">
        <v>14.36342784574571</v>
      </c>
      <c r="AM630">
        <v>480.3136322627084</v>
      </c>
      <c r="AN630">
        <v>0.004893077613235947</v>
      </c>
    </row>
    <row r="631" spans="1:40">
      <c r="A631" s="2">
        <v>44828</v>
      </c>
      <c r="B631">
        <v>1103.583114673824</v>
      </c>
      <c r="C631">
        <v>0.0001783479761303663</v>
      </c>
      <c r="F631" s="2">
        <v>44828</v>
      </c>
      <c r="G631">
        <v>0.4353190035642845</v>
      </c>
      <c r="H631">
        <v>0.1158949509202334</v>
      </c>
      <c r="I631">
        <v>0.006448266079753626</v>
      </c>
      <c r="J631">
        <v>0.007379537904732804</v>
      </c>
      <c r="K631">
        <v>0.145133550089654</v>
      </c>
      <c r="L631">
        <v>0.2761701736259854</v>
      </c>
      <c r="M631">
        <v>0.01301453900898488</v>
      </c>
      <c r="N631">
        <v>0.0006399788063713918</v>
      </c>
      <c r="S631" s="2">
        <v>44828</v>
      </c>
      <c r="T631">
        <v>0.4353186526172477</v>
      </c>
      <c r="U631">
        <v>0.1158948574876259</v>
      </c>
      <c r="V631">
        <v>0.006448260881267332</v>
      </c>
      <c r="W631">
        <v>0.007379531955470448</v>
      </c>
      <c r="X631">
        <v>0.1451334330853677</v>
      </c>
      <c r="Y631">
        <v>0.2761699509821235</v>
      </c>
      <c r="Z631">
        <v>0.01301533470046649</v>
      </c>
      <c r="AA631">
        <v>0.0006399782904309806</v>
      </c>
      <c r="AF631" s="2">
        <v>44828</v>
      </c>
      <c r="AG631">
        <v>127.8799565165293</v>
      </c>
      <c r="AH631">
        <v>304.758584701833</v>
      </c>
      <c r="AI631">
        <v>0.714282009003357</v>
      </c>
      <c r="AJ631">
        <v>0.004349587135589241</v>
      </c>
      <c r="AK631">
        <v>160.1344412541098</v>
      </c>
      <c r="AL631">
        <v>14.36598144676615</v>
      </c>
      <c r="AM631">
        <v>480.4528571457557</v>
      </c>
      <c r="AN631">
        <v>0.004949700811794256</v>
      </c>
    </row>
    <row r="632" spans="1:40">
      <c r="A632" s="2">
        <v>44829</v>
      </c>
      <c r="B632">
        <v>1103.761323464157</v>
      </c>
      <c r="C632">
        <v>0.0001614819835171755</v>
      </c>
      <c r="F632" s="2">
        <v>44829</v>
      </c>
      <c r="G632">
        <v>0.4353186475398264</v>
      </c>
      <c r="H632">
        <v>0.1158948561358643</v>
      </c>
      <c r="I632">
        <v>0.006448266004543055</v>
      </c>
      <c r="J632">
        <v>0.007379537818660169</v>
      </c>
      <c r="K632">
        <v>0.1451334313925765</v>
      </c>
      <c r="L632">
        <v>0.2761699477609632</v>
      </c>
      <c r="M632">
        <v>0.01301533454865967</v>
      </c>
      <c r="N632">
        <v>0.0006399787989068781</v>
      </c>
      <c r="S632" s="2">
        <v>44829</v>
      </c>
      <c r="T632">
        <v>0.4353186526172477</v>
      </c>
      <c r="U632">
        <v>0.1158948574876259</v>
      </c>
      <c r="V632">
        <v>0.006448260881267332</v>
      </c>
      <c r="W632">
        <v>0.007379531955470448</v>
      </c>
      <c r="X632">
        <v>0.1451334330853677</v>
      </c>
      <c r="Y632">
        <v>0.2761699509821235</v>
      </c>
      <c r="Z632">
        <v>0.01301533470046649</v>
      </c>
      <c r="AA632">
        <v>0.0006399782904309806</v>
      </c>
      <c r="AF632" s="2">
        <v>44829</v>
      </c>
      <c r="AG632">
        <v>127.8996283069701</v>
      </c>
      <c r="AH632">
        <v>304.82779205436</v>
      </c>
      <c r="AI632">
        <v>0.716978222570772</v>
      </c>
      <c r="AJ632">
        <v>0.004351003432785781</v>
      </c>
      <c r="AK632">
        <v>160.1895031228347</v>
      </c>
      <c r="AL632">
        <v>14.38005778486823</v>
      </c>
      <c r="AM632">
        <v>480.4584999431019</v>
      </c>
      <c r="AN632">
        <v>0.004954303907355008</v>
      </c>
    </row>
    <row r="633" spans="1:40">
      <c r="A633" s="2">
        <v>44830</v>
      </c>
      <c r="B633">
        <v>1103.874701183094</v>
      </c>
      <c r="C633">
        <v>0.0001027194163507605</v>
      </c>
      <c r="F633" s="2">
        <v>44830</v>
      </c>
      <c r="G633">
        <v>0.435318652683332</v>
      </c>
      <c r="H633">
        <v>0.1158948575052195</v>
      </c>
      <c r="I633">
        <v>0.006448260882246222</v>
      </c>
      <c r="J633">
        <v>0.007379531956590711</v>
      </c>
      <c r="K633">
        <v>0.1451334331073999</v>
      </c>
      <c r="L633">
        <v>0.276169951024048</v>
      </c>
      <c r="M633">
        <v>0.01301533455063549</v>
      </c>
      <c r="N633">
        <v>0.0006399782905281337</v>
      </c>
      <c r="S633" s="2">
        <v>44830</v>
      </c>
      <c r="T633">
        <v>0.4353186526172477</v>
      </c>
      <c r="U633">
        <v>0.1158948574876259</v>
      </c>
      <c r="V633">
        <v>0.006448260881267332</v>
      </c>
      <c r="W633">
        <v>0.007379531955470448</v>
      </c>
      <c r="X633">
        <v>0.1451334330853677</v>
      </c>
      <c r="Y633">
        <v>0.2761699509821235</v>
      </c>
      <c r="Z633">
        <v>0.01301533470046649</v>
      </c>
      <c r="AA633">
        <v>0.0006399782904309806</v>
      </c>
      <c r="AF633" s="2">
        <v>44830</v>
      </c>
      <c r="AG633">
        <v>127.9438358855217</v>
      </c>
      <c r="AH633">
        <v>304.828817413838</v>
      </c>
      <c r="AI633">
        <v>0.7203851081135847</v>
      </c>
      <c r="AJ633">
        <v>0.004351894878528933</v>
      </c>
      <c r="AK633">
        <v>160.2058589916673</v>
      </c>
      <c r="AL633">
        <v>14.39175809873387</v>
      </c>
      <c r="AM633">
        <v>480.5511878396215</v>
      </c>
      <c r="AN633">
        <v>0.004957626248875019</v>
      </c>
    </row>
    <row r="634" spans="1:40">
      <c r="A634" s="2">
        <v>44831</v>
      </c>
      <c r="B634">
        <v>1103.807338049063</v>
      </c>
      <c r="C634">
        <v>-6.102425751608465E-05</v>
      </c>
      <c r="F634" s="2">
        <v>44831</v>
      </c>
      <c r="G634">
        <v>0.4343756221468135</v>
      </c>
      <c r="H634">
        <v>0.1156437945448359</v>
      </c>
      <c r="I634">
        <v>0.006448061666136553</v>
      </c>
      <c r="J634">
        <v>0.007379303969281509</v>
      </c>
      <c r="K634">
        <v>0.1448190306382054</v>
      </c>
      <c r="L634">
        <v>0.2755716842245917</v>
      </c>
      <c r="M634">
        <v>0.01512254429144787</v>
      </c>
      <c r="N634">
        <v>0.0006399585186876887</v>
      </c>
      <c r="S634" s="2">
        <v>44831</v>
      </c>
      <c r="T634">
        <v>0.434389042400226</v>
      </c>
      <c r="U634">
        <v>0.1156473674180572</v>
      </c>
      <c r="V634">
        <v>0.006434490809249495</v>
      </c>
      <c r="W634">
        <v>0.007363773181383009</v>
      </c>
      <c r="X634">
        <v>0.1448235048950261</v>
      </c>
      <c r="Y634">
        <v>0.2755801981504362</v>
      </c>
      <c r="Z634">
        <v>0.01512301151006302</v>
      </c>
      <c r="AA634">
        <v>0.0006386116355590153</v>
      </c>
      <c r="AF634" s="2">
        <v>44831</v>
      </c>
      <c r="AG634">
        <v>127.6451082739854</v>
      </c>
      <c r="AH634">
        <v>304.2847094524136</v>
      </c>
      <c r="AI634">
        <v>0.7116211674603159</v>
      </c>
      <c r="AJ634">
        <v>0.004399146763430954</v>
      </c>
      <c r="AK634">
        <v>159.8363720577547</v>
      </c>
      <c r="AL634">
        <v>16.71207639009517</v>
      </c>
      <c r="AM634">
        <v>479.4757279794487</v>
      </c>
      <c r="AN634">
        <v>0.005005859233273089</v>
      </c>
    </row>
    <row r="635" spans="1:40">
      <c r="A635" s="2">
        <v>44832</v>
      </c>
      <c r="B635">
        <v>1104.062797080072</v>
      </c>
      <c r="C635">
        <v>0.0002314344380607292</v>
      </c>
      <c r="F635" s="2">
        <v>44832</v>
      </c>
      <c r="G635">
        <v>0.4343892453549676</v>
      </c>
      <c r="H635">
        <v>0.1156474214506853</v>
      </c>
      <c r="I635">
        <v>0.006434493815564784</v>
      </c>
      <c r="J635">
        <v>0.007363776621876523</v>
      </c>
      <c r="K635">
        <v>0.1448235725592951</v>
      </c>
      <c r="L635">
        <v>0.2755803269066948</v>
      </c>
      <c r="M635">
        <v>0.01512255135698537</v>
      </c>
      <c r="N635">
        <v>0.0006386119339303986</v>
      </c>
      <c r="S635" s="2">
        <v>44832</v>
      </c>
      <c r="T635">
        <v>0.434389042400226</v>
      </c>
      <c r="U635">
        <v>0.1156473674180572</v>
      </c>
      <c r="V635">
        <v>0.006434490809249495</v>
      </c>
      <c r="W635">
        <v>0.007363773181383009</v>
      </c>
      <c r="X635">
        <v>0.1448235048950261</v>
      </c>
      <c r="Y635">
        <v>0.2755801981504362</v>
      </c>
      <c r="Z635">
        <v>0.01512301151006302</v>
      </c>
      <c r="AA635">
        <v>0.0006386116355590153</v>
      </c>
      <c r="AF635" s="2">
        <v>44832</v>
      </c>
      <c r="AG635">
        <v>127.6609006311314</v>
      </c>
      <c r="AH635">
        <v>304.2930151522983</v>
      </c>
      <c r="AI635">
        <v>0.7108016141634624</v>
      </c>
      <c r="AJ635">
        <v>0.004378123602971464</v>
      </c>
      <c r="AK635">
        <v>159.8970261874657</v>
      </c>
      <c r="AL635">
        <v>16.72518854136591</v>
      </c>
      <c r="AM635">
        <v>479.6173659419629</v>
      </c>
      <c r="AN635">
        <v>0.00498848999668395</v>
      </c>
    </row>
    <row r="636" spans="1:40">
      <c r="A636" s="2">
        <v>44833</v>
      </c>
      <c r="B636">
        <v>1104.482680300104</v>
      </c>
      <c r="C636">
        <v>0.000380307371230959</v>
      </c>
      <c r="F636" s="2">
        <v>44833</v>
      </c>
      <c r="G636">
        <v>0.4343890394701937</v>
      </c>
      <c r="H636">
        <v>0.1156473666379949</v>
      </c>
      <c r="I636">
        <v>0.006434493772162963</v>
      </c>
      <c r="J636">
        <v>0.007363776572206523</v>
      </c>
      <c r="K636">
        <v>0.1448235039181655</v>
      </c>
      <c r="L636">
        <v>0.2755801962915981</v>
      </c>
      <c r="M636">
        <v>0.01512301140805558</v>
      </c>
      <c r="N636">
        <v>0.000638611929622846</v>
      </c>
      <c r="S636" s="2">
        <v>44833</v>
      </c>
      <c r="T636">
        <v>0.434389042400226</v>
      </c>
      <c r="U636">
        <v>0.1156473674180572</v>
      </c>
      <c r="V636">
        <v>0.006434490809249495</v>
      </c>
      <c r="W636">
        <v>0.007363773181383009</v>
      </c>
      <c r="X636">
        <v>0.1448235048950261</v>
      </c>
      <c r="Y636">
        <v>0.2755801981504362</v>
      </c>
      <c r="Z636">
        <v>0.01512301151006302</v>
      </c>
      <c r="AA636">
        <v>0.0006386116355590153</v>
      </c>
      <c r="AF636" s="2">
        <v>44833</v>
      </c>
      <c r="AG636">
        <v>127.7047653604189</v>
      </c>
      <c r="AH636">
        <v>304.4115451686503</v>
      </c>
      <c r="AI636">
        <v>0.7209081920212899</v>
      </c>
      <c r="AJ636">
        <v>0.00431078225851749</v>
      </c>
      <c r="AK636">
        <v>159.9905121021368</v>
      </c>
      <c r="AL636">
        <v>16.69732429198594</v>
      </c>
      <c r="AM636">
        <v>479.7983331449688</v>
      </c>
      <c r="AN636">
        <v>0.004909117017994382</v>
      </c>
    </row>
    <row r="637" spans="1:40">
      <c r="A637" s="2">
        <v>44834</v>
      </c>
      <c r="B637">
        <v>1104.744261028746</v>
      </c>
      <c r="C637">
        <v>0.0002368355188431259</v>
      </c>
      <c r="F637" s="2">
        <v>44834</v>
      </c>
      <c r="G637">
        <v>0.4343890424445369</v>
      </c>
      <c r="H637">
        <v>0.1156473674298541</v>
      </c>
      <c r="I637">
        <v>0.00643449080990586</v>
      </c>
      <c r="J637">
        <v>0.007363773182134168</v>
      </c>
      <c r="K637">
        <v>0.1448235049097991</v>
      </c>
      <c r="L637">
        <v>0.2755801981785473</v>
      </c>
      <c r="M637">
        <v>0.01512301140959824</v>
      </c>
      <c r="N637">
        <v>0.0006386116356241584</v>
      </c>
      <c r="S637" s="2">
        <v>44834</v>
      </c>
      <c r="T637">
        <v>0.434389042400226</v>
      </c>
      <c r="U637">
        <v>0.1156473674180572</v>
      </c>
      <c r="V637">
        <v>0.006434490809249495</v>
      </c>
      <c r="W637">
        <v>0.007363773181383009</v>
      </c>
      <c r="X637">
        <v>0.1448235048950261</v>
      </c>
      <c r="Y637">
        <v>0.2755801981504362</v>
      </c>
      <c r="Z637">
        <v>0.01512301151006302</v>
      </c>
      <c r="AA637">
        <v>0.0006386116355590153</v>
      </c>
      <c r="AF637" s="2">
        <v>44834</v>
      </c>
      <c r="AG637">
        <v>127.7670584855298</v>
      </c>
      <c r="AH637">
        <v>304.4775874126142</v>
      </c>
      <c r="AI637">
        <v>0.7215216668880746</v>
      </c>
      <c r="AJ637">
        <v>0.004293044976664961</v>
      </c>
      <c r="AK637">
        <v>160.0239848274294</v>
      </c>
      <c r="AL637">
        <v>16.71127620152134</v>
      </c>
      <c r="AM637">
        <v>479.8589972902628</v>
      </c>
      <c r="AN637">
        <v>0.004890307440782732</v>
      </c>
    </row>
    <row r="638" spans="1:40">
      <c r="A638" s="2">
        <v>44835</v>
      </c>
      <c r="B638">
        <v>1104.856990132266</v>
      </c>
      <c r="C638">
        <v>0.0001020409043950288</v>
      </c>
      <c r="F638" s="2">
        <v>44835</v>
      </c>
      <c r="G638">
        <v>0.4343890423995864</v>
      </c>
      <c r="H638">
        <v>0.1156473674178869</v>
      </c>
      <c r="I638">
        <v>0.006434490809896385</v>
      </c>
      <c r="J638">
        <v>0.007363773182123324</v>
      </c>
      <c r="K638">
        <v>0.1448235048948128</v>
      </c>
      <c r="L638">
        <v>0.2755801981500303</v>
      </c>
      <c r="M638">
        <v>0.01512301151004075</v>
      </c>
      <c r="N638">
        <v>0.000638611635623218</v>
      </c>
      <c r="S638" s="2">
        <v>44835</v>
      </c>
      <c r="T638">
        <v>0.434389042400226</v>
      </c>
      <c r="U638">
        <v>0.1156473674180572</v>
      </c>
      <c r="V638">
        <v>0.006434490809249495</v>
      </c>
      <c r="W638">
        <v>0.007363773181383009</v>
      </c>
      <c r="X638">
        <v>0.1448235048950261</v>
      </c>
      <c r="Y638">
        <v>0.2755801981504362</v>
      </c>
      <c r="Z638">
        <v>0.01512301151006302</v>
      </c>
      <c r="AA638">
        <v>0.0006386116355590153</v>
      </c>
      <c r="AF638" s="2">
        <v>44835</v>
      </c>
      <c r="AG638">
        <v>127.7752589083804</v>
      </c>
      <c r="AH638">
        <v>304.5567212070269</v>
      </c>
      <c r="AI638">
        <v>0.7217439097299779</v>
      </c>
      <c r="AJ638">
        <v>0.004294132378803059</v>
      </c>
      <c r="AK638">
        <v>160.0270816697071</v>
      </c>
      <c r="AL638">
        <v>16.73518725238707</v>
      </c>
      <c r="AM638">
        <v>479.9103116854521</v>
      </c>
      <c r="AN638">
        <v>0.004895571461923049</v>
      </c>
    </row>
    <row r="639" spans="1:40">
      <c r="A639" s="2">
        <v>44836</v>
      </c>
      <c r="B639">
        <v>1105.118409551631</v>
      </c>
      <c r="C639">
        <v>0.000236609282195932</v>
      </c>
      <c r="F639" s="2">
        <v>44836</v>
      </c>
      <c r="G639">
        <v>0.4343890424002357</v>
      </c>
      <c r="H639">
        <v>0.1156473674180598</v>
      </c>
      <c r="I639">
        <v>0.006434490809249638</v>
      </c>
      <c r="J639">
        <v>0.007363773181383173</v>
      </c>
      <c r="K639">
        <v>0.1448235048950293</v>
      </c>
      <c r="L639">
        <v>0.2755801981504423</v>
      </c>
      <c r="M639">
        <v>0.01512301151004109</v>
      </c>
      <c r="N639">
        <v>0.0006386116355590295</v>
      </c>
      <c r="S639" s="2">
        <v>44836</v>
      </c>
      <c r="T639">
        <v>0.434389042400226</v>
      </c>
      <c r="U639">
        <v>0.1156473674180572</v>
      </c>
      <c r="V639">
        <v>0.006434490809249495</v>
      </c>
      <c r="W639">
        <v>0.007363773181383009</v>
      </c>
      <c r="X639">
        <v>0.1448235048950261</v>
      </c>
      <c r="Y639">
        <v>0.2755801981504362</v>
      </c>
      <c r="Z639">
        <v>0.01512301151006302</v>
      </c>
      <c r="AA639">
        <v>0.0006386116355590153</v>
      </c>
      <c r="AF639" s="2">
        <v>44836</v>
      </c>
      <c r="AG639">
        <v>127.7842281552931</v>
      </c>
      <c r="AH639">
        <v>304.5903674914832</v>
      </c>
      <c r="AI639">
        <v>0.7097946964033763</v>
      </c>
      <c r="AJ639">
        <v>0.004296445520376463</v>
      </c>
      <c r="AK639">
        <v>160.0667021289891</v>
      </c>
      <c r="AL639">
        <v>16.71222277011728</v>
      </c>
      <c r="AM639">
        <v>480.0370147894715</v>
      </c>
      <c r="AN639">
        <v>0.004894663778087035</v>
      </c>
    </row>
    <row r="640" spans="1:40">
      <c r="A640" s="2">
        <v>44837</v>
      </c>
      <c r="B640">
        <v>1105.178070955647</v>
      </c>
      <c r="C640">
        <v>5.398643575316164E-05</v>
      </c>
      <c r="F640" s="2">
        <v>44837</v>
      </c>
      <c r="G640">
        <v>0.4343890424002259</v>
      </c>
      <c r="H640">
        <v>0.1156473674180572</v>
      </c>
      <c r="I640">
        <v>0.006434490809249635</v>
      </c>
      <c r="J640">
        <v>0.007363773181383169</v>
      </c>
      <c r="K640">
        <v>0.144823504895026</v>
      </c>
      <c r="L640">
        <v>0.2755801981504361</v>
      </c>
      <c r="M640">
        <v>0.01512301151006301</v>
      </c>
      <c r="N640">
        <v>0.0006386116355590292</v>
      </c>
      <c r="S640" s="2">
        <v>44837</v>
      </c>
      <c r="T640">
        <v>0.434389042400226</v>
      </c>
      <c r="U640">
        <v>0.1156473674180572</v>
      </c>
      <c r="V640">
        <v>0.006434490809249495</v>
      </c>
      <c r="W640">
        <v>0.007363773181383009</v>
      </c>
      <c r="X640">
        <v>0.1448235048950261</v>
      </c>
      <c r="Y640">
        <v>0.2755801981504362</v>
      </c>
      <c r="Z640">
        <v>0.01512301151006302</v>
      </c>
      <c r="AA640">
        <v>0.0006386116355590153</v>
      </c>
      <c r="AF640" s="2">
        <v>44837</v>
      </c>
      <c r="AG640">
        <v>127.7907871599638</v>
      </c>
      <c r="AH640">
        <v>304.5902546651422</v>
      </c>
      <c r="AI640">
        <v>0.7130967535240563</v>
      </c>
      <c r="AJ640">
        <v>0.004290589358001978</v>
      </c>
      <c r="AK640">
        <v>160.0756804953</v>
      </c>
      <c r="AL640">
        <v>16.84686656906915</v>
      </c>
      <c r="AM640">
        <v>480.0734964889554</v>
      </c>
      <c r="AN640">
        <v>0.004893082528473748</v>
      </c>
    </row>
    <row r="641" spans="1:40">
      <c r="A641" s="2">
        <v>44838</v>
      </c>
      <c r="B641">
        <v>1105.974740417823</v>
      </c>
      <c r="C641">
        <v>0.0007208516736916248</v>
      </c>
      <c r="F641" s="2">
        <v>44838</v>
      </c>
      <c r="G641">
        <v>0.434389042400226</v>
      </c>
      <c r="H641">
        <v>0.1156473674180572</v>
      </c>
      <c r="I641">
        <v>0.006434490809249495</v>
      </c>
      <c r="J641">
        <v>0.007363773181383009</v>
      </c>
      <c r="K641">
        <v>0.1448235048950261</v>
      </c>
      <c r="L641">
        <v>0.2755801981504362</v>
      </c>
      <c r="M641">
        <v>0.01512301151006301</v>
      </c>
      <c r="N641">
        <v>0.0006386116355590153</v>
      </c>
      <c r="S641" s="2">
        <v>44838</v>
      </c>
      <c r="T641">
        <v>0.434389042400226</v>
      </c>
      <c r="U641">
        <v>0.1156473674180572</v>
      </c>
      <c r="V641">
        <v>0.006434490809249495</v>
      </c>
      <c r="W641">
        <v>0.007363773181383009</v>
      </c>
      <c r="X641">
        <v>0.1448235048950261</v>
      </c>
      <c r="Y641">
        <v>0.2755801981504362</v>
      </c>
      <c r="Z641">
        <v>0.01512301151006302</v>
      </c>
      <c r="AA641">
        <v>0.0006386116355590153</v>
      </c>
      <c r="AF641" s="2">
        <v>44838</v>
      </c>
      <c r="AG641">
        <v>127.8958127045426</v>
      </c>
      <c r="AH641">
        <v>304.8237065812017</v>
      </c>
      <c r="AI641">
        <v>0.7115539792349386</v>
      </c>
      <c r="AJ641">
        <v>0.004199043476227023</v>
      </c>
      <c r="AK641">
        <v>160.1720053351491</v>
      </c>
      <c r="AL641">
        <v>16.63930235556488</v>
      </c>
      <c r="AM641">
        <v>480.3567698720575</v>
      </c>
      <c r="AN641">
        <v>0.004789447703449763</v>
      </c>
    </row>
    <row r="642" spans="1:40">
      <c r="A642" s="2">
        <v>44839</v>
      </c>
      <c r="B642">
        <v>1106.163670766678</v>
      </c>
      <c r="C642">
        <v>0.0001708270016942404</v>
      </c>
      <c r="F642" s="2">
        <v>44839</v>
      </c>
      <c r="G642">
        <v>0.4353321024206435</v>
      </c>
      <c r="H642">
        <v>0.1158984382279374</v>
      </c>
      <c r="I642">
        <v>0.006434689612208696</v>
      </c>
      <c r="J642">
        <v>0.007364000695873704</v>
      </c>
      <c r="K642">
        <v>0.1451379171940302</v>
      </c>
      <c r="L642">
        <v>0.2761784836547352</v>
      </c>
      <c r="M642">
        <v>0.01301573682817638</v>
      </c>
      <c r="N642">
        <v>0.0006386313663950198</v>
      </c>
      <c r="S642" s="2">
        <v>44839</v>
      </c>
      <c r="T642">
        <v>0.4353186526172477</v>
      </c>
      <c r="U642">
        <v>0.1158948574876259</v>
      </c>
      <c r="V642">
        <v>0.006448260881267332</v>
      </c>
      <c r="W642">
        <v>0.007379531955470448</v>
      </c>
      <c r="X642">
        <v>0.1451334330853677</v>
      </c>
      <c r="Y642">
        <v>0.2761699509821235</v>
      </c>
      <c r="Z642">
        <v>0.01301533470046649</v>
      </c>
      <c r="AA642">
        <v>0.0006399782904309806</v>
      </c>
      <c r="AF642" s="2">
        <v>44839</v>
      </c>
      <c r="AG642">
        <v>128.1776269475935</v>
      </c>
      <c r="AH642">
        <v>305.6148581690803</v>
      </c>
      <c r="AI642">
        <v>0.7113918223978584</v>
      </c>
      <c r="AJ642">
        <v>0.004144932846858827</v>
      </c>
      <c r="AK642">
        <v>160.5528218546316</v>
      </c>
      <c r="AL642">
        <v>14.50926762942144</v>
      </c>
      <c r="AM642">
        <v>481.4033400154491</v>
      </c>
      <c r="AN642">
        <v>0.004721562069715855</v>
      </c>
    </row>
    <row r="643" spans="1:40">
      <c r="A643" s="2">
        <v>44840</v>
      </c>
      <c r="B643">
        <v>1106.233204758496</v>
      </c>
      <c r="C643">
        <v>6.286049131332128E-05</v>
      </c>
      <c r="F643" s="2">
        <v>44840</v>
      </c>
      <c r="G643">
        <v>0.4353184775636252</v>
      </c>
      <c r="H643">
        <v>0.115894810883111</v>
      </c>
      <c r="I643">
        <v>0.006448258288243993</v>
      </c>
      <c r="J643">
        <v>0.007379528987957355</v>
      </c>
      <c r="K643">
        <v>0.1451333747232161</v>
      </c>
      <c r="L643">
        <v>0.2761698399265782</v>
      </c>
      <c r="M643">
        <v>0.01301573159419004</v>
      </c>
      <c r="N643">
        <v>0.0006399780330780797</v>
      </c>
      <c r="S643" s="2">
        <v>44840</v>
      </c>
      <c r="T643">
        <v>0.4353186526172477</v>
      </c>
      <c r="U643">
        <v>0.1158948574876259</v>
      </c>
      <c r="V643">
        <v>0.006448260881267332</v>
      </c>
      <c r="W643">
        <v>0.007379531955470448</v>
      </c>
      <c r="X643">
        <v>0.1451334330853677</v>
      </c>
      <c r="Y643">
        <v>0.2761699509821235</v>
      </c>
      <c r="Z643">
        <v>0.01301533470046649</v>
      </c>
      <c r="AA643">
        <v>0.0006399782904309806</v>
      </c>
      <c r="AF643" s="2">
        <v>44840</v>
      </c>
      <c r="AG643">
        <v>128.1922132441813</v>
      </c>
      <c r="AH643">
        <v>305.6657564588194</v>
      </c>
      <c r="AI643">
        <v>0.7118894826602514</v>
      </c>
      <c r="AJ643">
        <v>0.004169614776829525</v>
      </c>
      <c r="AK643">
        <v>160.5605005206714</v>
      </c>
      <c r="AL643">
        <v>14.43183014097351</v>
      </c>
      <c r="AM643">
        <v>481.4820617092073</v>
      </c>
      <c r="AN643">
        <v>0.004756081832286715</v>
      </c>
    </row>
    <row r="644" spans="1:40">
      <c r="A644" s="2">
        <v>44841</v>
      </c>
      <c r="B644">
        <v>1106.371034867732</v>
      </c>
      <c r="C644">
        <v>0.0001245940807446111</v>
      </c>
      <c r="F644" s="2">
        <v>44841</v>
      </c>
      <c r="G644">
        <v>0.4353186551498834</v>
      </c>
      <c r="H644">
        <v>0.1158948581618893</v>
      </c>
      <c r="I644">
        <v>0.006448258325759245</v>
      </c>
      <c r="J644">
        <v>0.007379529030890637</v>
      </c>
      <c r="K644">
        <v>0.1451334339297379</v>
      </c>
      <c r="L644">
        <v>0.2761699525888497</v>
      </c>
      <c r="M644">
        <v>0.01301533477618827</v>
      </c>
      <c r="N644">
        <v>0.0006399780368014009</v>
      </c>
      <c r="S644" s="2">
        <v>44841</v>
      </c>
      <c r="T644">
        <v>0.4353186526172477</v>
      </c>
      <c r="U644">
        <v>0.1158948574876259</v>
      </c>
      <c r="V644">
        <v>0.006448260881267332</v>
      </c>
      <c r="W644">
        <v>0.007379531955470448</v>
      </c>
      <c r="X644">
        <v>0.1451334330853677</v>
      </c>
      <c r="Y644">
        <v>0.2761699509821235</v>
      </c>
      <c r="Z644">
        <v>0.01301533470046649</v>
      </c>
      <c r="AA644">
        <v>0.0006399782904309806</v>
      </c>
      <c r="AF644" s="2">
        <v>44841</v>
      </c>
      <c r="AG644">
        <v>128.2147194418818</v>
      </c>
      <c r="AH644">
        <v>305.584630606125</v>
      </c>
      <c r="AI644">
        <v>0.7128961799191583</v>
      </c>
      <c r="AJ644">
        <v>0.004188861708630976</v>
      </c>
      <c r="AK644">
        <v>160.5942002336844</v>
      </c>
      <c r="AL644">
        <v>14.49894110778957</v>
      </c>
      <c r="AM644">
        <v>481.5543074350177</v>
      </c>
      <c r="AN644">
        <v>0.004772937534190677</v>
      </c>
    </row>
    <row r="645" spans="1:40">
      <c r="A645" s="2">
        <v>44842</v>
      </c>
      <c r="B645">
        <v>1106.488489510924</v>
      </c>
      <c r="C645">
        <v>0.0001061620735633984</v>
      </c>
      <c r="F645" s="2">
        <v>44842</v>
      </c>
      <c r="G645">
        <v>0.4353186525842846</v>
      </c>
      <c r="H645">
        <v>0.1158948574788501</v>
      </c>
      <c r="I645">
        <v>0.006448260880779058</v>
      </c>
      <c r="J645">
        <v>0.007379531954911657</v>
      </c>
      <c r="K645">
        <v>0.1451334330743779</v>
      </c>
      <c r="L645">
        <v>0.2761699509612114</v>
      </c>
      <c r="M645">
        <v>0.01301533477520272</v>
      </c>
      <c r="N645">
        <v>0.0006399782903825203</v>
      </c>
      <c r="S645" s="2">
        <v>44842</v>
      </c>
      <c r="T645">
        <v>0.4353186526172477</v>
      </c>
      <c r="U645">
        <v>0.1158948574876259</v>
      </c>
      <c r="V645">
        <v>0.006448260881267332</v>
      </c>
      <c r="W645">
        <v>0.007379531955470448</v>
      </c>
      <c r="X645">
        <v>0.1451334330853677</v>
      </c>
      <c r="Y645">
        <v>0.2761699509821235</v>
      </c>
      <c r="Z645">
        <v>0.01301533470046649</v>
      </c>
      <c r="AA645">
        <v>0.0006399782904309806</v>
      </c>
      <c r="AF645" s="2">
        <v>44842</v>
      </c>
      <c r="AG645">
        <v>128.2367119113583</v>
      </c>
      <c r="AH645">
        <v>305.5609376024347</v>
      </c>
      <c r="AI645">
        <v>0.7145970547704436</v>
      </c>
      <c r="AJ645">
        <v>0.00421875060152152</v>
      </c>
      <c r="AK645">
        <v>160.5825211500145</v>
      </c>
      <c r="AL645">
        <v>14.50126046752728</v>
      </c>
      <c r="AM645">
        <v>481.6226852088498</v>
      </c>
      <c r="AN645">
        <v>0.004812475717473622</v>
      </c>
    </row>
    <row r="646" spans="1:40">
      <c r="A646" s="2">
        <v>44843</v>
      </c>
      <c r="B646">
        <v>1106.803023656074</v>
      </c>
      <c r="C646">
        <v>0.0002842633684239093</v>
      </c>
      <c r="F646" s="2">
        <v>44843</v>
      </c>
      <c r="G646">
        <v>0.4353186526177246</v>
      </c>
      <c r="H646">
        <v>0.1158948574877528</v>
      </c>
      <c r="I646">
        <v>0.006448260880786122</v>
      </c>
      <c r="J646">
        <v>0.00737953195491974</v>
      </c>
      <c r="K646">
        <v>0.1451334330855266</v>
      </c>
      <c r="L646">
        <v>0.2761699509824261</v>
      </c>
      <c r="M646">
        <v>0.01301533470048075</v>
      </c>
      <c r="N646">
        <v>0.0006399782903832213</v>
      </c>
      <c r="S646" s="2">
        <v>44843</v>
      </c>
      <c r="T646">
        <v>0.4353186526172477</v>
      </c>
      <c r="U646">
        <v>0.1158948574876259</v>
      </c>
      <c r="V646">
        <v>0.006448260881267332</v>
      </c>
      <c r="W646">
        <v>0.007379531955470448</v>
      </c>
      <c r="X646">
        <v>0.1451334330853677</v>
      </c>
      <c r="Y646">
        <v>0.2761699509821235</v>
      </c>
      <c r="Z646">
        <v>0.01301533470046649</v>
      </c>
      <c r="AA646">
        <v>0.0006399782904309806</v>
      </c>
      <c r="AF646" s="2">
        <v>44843</v>
      </c>
      <c r="AG646">
        <v>128.2448671037901</v>
      </c>
      <c r="AH646">
        <v>305.6802338602521</v>
      </c>
      <c r="AI646">
        <v>0.7145136447796754</v>
      </c>
      <c r="AJ646">
        <v>0.004220848516176078</v>
      </c>
      <c r="AK646">
        <v>160.6114369701665</v>
      </c>
      <c r="AL646">
        <v>14.37338059553522</v>
      </c>
      <c r="AM646">
        <v>481.7670938582316</v>
      </c>
      <c r="AN646">
        <v>0.004812821903073317</v>
      </c>
    </row>
    <row r="647" spans="1:40">
      <c r="A647" s="2">
        <v>44844</v>
      </c>
      <c r="B647">
        <v>1106.954249011461</v>
      </c>
      <c r="C647">
        <v>0.0001366325824510017</v>
      </c>
      <c r="F647" s="2">
        <v>44844</v>
      </c>
      <c r="G647">
        <v>0.4353186526172416</v>
      </c>
      <c r="H647">
        <v>0.1158948574876242</v>
      </c>
      <c r="I647">
        <v>0.006448260881267241</v>
      </c>
      <c r="J647">
        <v>0.007379531955470343</v>
      </c>
      <c r="K647">
        <v>0.1451334330853656</v>
      </c>
      <c r="L647">
        <v>0.2761699509821196</v>
      </c>
      <c r="M647">
        <v>0.01301533470048056</v>
      </c>
      <c r="N647">
        <v>0.0006399782904309715</v>
      </c>
      <c r="S647" s="2">
        <v>44844</v>
      </c>
      <c r="T647">
        <v>0.4353186526172477</v>
      </c>
      <c r="U647">
        <v>0.1158948574876259</v>
      </c>
      <c r="V647">
        <v>0.006448260881267332</v>
      </c>
      <c r="W647">
        <v>0.007379531955470448</v>
      </c>
      <c r="X647">
        <v>0.1451334330853677</v>
      </c>
      <c r="Y647">
        <v>0.2761699509821235</v>
      </c>
      <c r="Z647">
        <v>0.01301533470046649</v>
      </c>
      <c r="AA647">
        <v>0.0006399782904309806</v>
      </c>
      <c r="AF647" s="2">
        <v>44844</v>
      </c>
      <c r="AG647">
        <v>128.3027297275063</v>
      </c>
      <c r="AH647">
        <v>305.6812345578344</v>
      </c>
      <c r="AI647">
        <v>0.7164613311766149</v>
      </c>
      <c r="AJ647">
        <v>0.004223811838456562</v>
      </c>
      <c r="AK647">
        <v>160.6522903359534</v>
      </c>
      <c r="AL647">
        <v>14.37383715154885</v>
      </c>
      <c r="AM647">
        <v>481.8298925079587</v>
      </c>
      <c r="AN647">
        <v>0.004816827304353749</v>
      </c>
    </row>
    <row r="648" spans="1:40">
      <c r="A648" s="2">
        <v>44845</v>
      </c>
      <c r="B648">
        <v>1106.63798851522</v>
      </c>
      <c r="C648">
        <v>-0.0002857033129629594</v>
      </c>
      <c r="F648" s="2">
        <v>44845</v>
      </c>
      <c r="G648">
        <v>0.4320633370164403</v>
      </c>
      <c r="H648">
        <v>0.1223061796389432</v>
      </c>
      <c r="I648">
        <v>0.00644697108966988</v>
      </c>
      <c r="J648">
        <v>0.00737805588952266</v>
      </c>
      <c r="K648">
        <v>0.1440481243670736</v>
      </c>
      <c r="L648">
        <v>0.2741047503652853</v>
      </c>
      <c r="M648">
        <v>0.01301273135212934</v>
      </c>
      <c r="N648">
        <v>0.0006398502809355914</v>
      </c>
      <c r="S648" s="2">
        <v>44845</v>
      </c>
      <c r="T648">
        <v>0.4321497763154321</v>
      </c>
      <c r="U648">
        <v>0.1223306484135987</v>
      </c>
      <c r="V648">
        <v>0.006401321148793843</v>
      </c>
      <c r="W648">
        <v>0.007325813090469865</v>
      </c>
      <c r="X648">
        <v>0.1440769428708081</v>
      </c>
      <c r="Y648">
        <v>0.2741595882106704</v>
      </c>
      <c r="Z648">
        <v>0.01292059034378768</v>
      </c>
      <c r="AA648">
        <v>0.0006353196064393108</v>
      </c>
      <c r="AF648" s="2">
        <v>44845</v>
      </c>
      <c r="AG648">
        <v>135.3471377399564</v>
      </c>
      <c r="AH648">
        <v>303.4004522750876</v>
      </c>
      <c r="AI648">
        <v>0.7181763257398626</v>
      </c>
      <c r="AJ648">
        <v>0.004291452273158373</v>
      </c>
      <c r="AK648">
        <v>159.43322298549</v>
      </c>
      <c r="AL648">
        <v>14.43534291300623</v>
      </c>
      <c r="AM648">
        <v>478.141806773171</v>
      </c>
      <c r="AN648">
        <v>0.004903237540054436</v>
      </c>
    </row>
    <row r="649" spans="1:40">
      <c r="A649" s="2">
        <v>44846</v>
      </c>
      <c r="B649">
        <v>1106.851390981557</v>
      </c>
      <c r="C649">
        <v>0.0001928385511356101</v>
      </c>
      <c r="F649" s="2">
        <v>44846</v>
      </c>
      <c r="G649">
        <v>0.4363212896472497</v>
      </c>
      <c r="H649">
        <v>0.1211640637157761</v>
      </c>
      <c r="I649">
        <v>0.00688692606126017</v>
      </c>
      <c r="J649">
        <v>0.007942409643514711</v>
      </c>
      <c r="K649">
        <v>0.1427029784633451</v>
      </c>
      <c r="L649">
        <v>0.2715451135510857</v>
      </c>
      <c r="M649">
        <v>0.01279737540805926</v>
      </c>
      <c r="N649">
        <v>0.0006398435097091943</v>
      </c>
      <c r="S649" s="2">
        <v>44846</v>
      </c>
      <c r="T649">
        <v>0.4363259070735254</v>
      </c>
      <c r="U649">
        <v>0.1211653459500946</v>
      </c>
      <c r="V649">
        <v>0.00688699894304272</v>
      </c>
      <c r="W649">
        <v>0.007942493695088289</v>
      </c>
      <c r="X649">
        <v>0.1427044886360046</v>
      </c>
      <c r="Y649">
        <v>0.2715479872122434</v>
      </c>
      <c r="Z649">
        <v>0.01279751083793369</v>
      </c>
      <c r="AA649">
        <v>0.0006292676520673113</v>
      </c>
      <c r="AF649" s="2">
        <v>44846</v>
      </c>
      <c r="AG649">
        <v>134.1027730933052</v>
      </c>
      <c r="AH649">
        <v>300.5653891689227</v>
      </c>
      <c r="AI649">
        <v>0.7190871512194998</v>
      </c>
      <c r="AJ649">
        <v>0.00459347995852871</v>
      </c>
      <c r="AK649">
        <v>157.9452091226069</v>
      </c>
      <c r="AL649">
        <v>14.187432264012</v>
      </c>
      <c r="AM649">
        <v>483.0076706347252</v>
      </c>
      <c r="AN649">
        <v>0.00527812559969396</v>
      </c>
    </row>
    <row r="650" spans="1:40">
      <c r="A650" s="2">
        <v>44847</v>
      </c>
      <c r="B650">
        <v>1107.070143038088</v>
      </c>
      <c r="C650">
        <v>0.0001976345318921435</v>
      </c>
      <c r="F650" s="2">
        <v>44847</v>
      </c>
      <c r="G650">
        <v>0.4352373685154153</v>
      </c>
      <c r="H650">
        <v>0.1208630646763145</v>
      </c>
      <c r="I650">
        <v>0.006886385050165506</v>
      </c>
      <c r="J650">
        <v>0.007941785717586467</v>
      </c>
      <c r="K650">
        <v>0.1423484718701483</v>
      </c>
      <c r="L650">
        <v>0.2732867608301482</v>
      </c>
      <c r="M650">
        <v>0.01279637009422014</v>
      </c>
      <c r="N650">
        <v>0.000639793246001624</v>
      </c>
      <c r="S650" s="2">
        <v>44847</v>
      </c>
      <c r="T650">
        <v>0.4352715618176289</v>
      </c>
      <c r="U650">
        <v>0.1208725599715164</v>
      </c>
      <c r="V650">
        <v>0.006870357083035685</v>
      </c>
      <c r="W650">
        <v>0.007923301319820983</v>
      </c>
      <c r="X650">
        <v>0.1423596551109966</v>
      </c>
      <c r="Y650">
        <v>0.2733082309002296</v>
      </c>
      <c r="Z650">
        <v>0.01276658671763619</v>
      </c>
      <c r="AA650">
        <v>0.000627747079135724</v>
      </c>
      <c r="AF650" s="2">
        <v>44847</v>
      </c>
      <c r="AG650">
        <v>133.8029815799981</v>
      </c>
      <c r="AH650">
        <v>302.5410742107362</v>
      </c>
      <c r="AI650">
        <v>0.71856249629099</v>
      </c>
      <c r="AJ650">
        <v>0.00458048321436708</v>
      </c>
      <c r="AK650">
        <v>157.6068007942613</v>
      </c>
      <c r="AL650">
        <v>14.26078743285276</v>
      </c>
      <c r="AM650">
        <v>481.8446549845411</v>
      </c>
      <c r="AN650">
        <v>0.005249131606078854</v>
      </c>
    </row>
    <row r="651" spans="1:40">
      <c r="A651" s="2">
        <v>44848</v>
      </c>
      <c r="B651">
        <v>1107.311730203432</v>
      </c>
      <c r="C651">
        <v>0.0002182220944748625</v>
      </c>
      <c r="F651" s="2">
        <v>44848</v>
      </c>
      <c r="G651">
        <v>0.4352715618176289</v>
      </c>
      <c r="H651">
        <v>0.1208725599715164</v>
      </c>
      <c r="I651">
        <v>0.006870357083035685</v>
      </c>
      <c r="J651">
        <v>0.007923301319820983</v>
      </c>
      <c r="K651">
        <v>0.1423596551109966</v>
      </c>
      <c r="L651">
        <v>0.2733082309002296</v>
      </c>
      <c r="M651">
        <v>0.01276658671763619</v>
      </c>
      <c r="N651">
        <v>0.000627747079135724</v>
      </c>
      <c r="S651" s="2">
        <v>44848</v>
      </c>
      <c r="T651">
        <v>0.4352715618176289</v>
      </c>
      <c r="U651">
        <v>0.1208725599715164</v>
      </c>
      <c r="V651">
        <v>0.006870357083035685</v>
      </c>
      <c r="W651">
        <v>0.007923301319820983</v>
      </c>
      <c r="X651">
        <v>0.1423596551109966</v>
      </c>
      <c r="Y651">
        <v>0.2733082309002296</v>
      </c>
      <c r="Z651">
        <v>0.01276658671763619</v>
      </c>
      <c r="AA651">
        <v>0.000627747079135724</v>
      </c>
      <c r="AF651" s="2">
        <v>44848</v>
      </c>
      <c r="AG651">
        <v>133.8466716714548</v>
      </c>
      <c r="AH651">
        <v>302.62935571204</v>
      </c>
      <c r="AI651">
        <v>0.703393445117952</v>
      </c>
      <c r="AJ651">
        <v>0.004589125834168731</v>
      </c>
      <c r="AK651">
        <v>157.6391044173283</v>
      </c>
      <c r="AL651">
        <v>14.13609469343608</v>
      </c>
      <c r="AM651">
        <v>481.9364620509172</v>
      </c>
      <c r="AN651">
        <v>0.005276814115017877</v>
      </c>
    </row>
    <row r="652" spans="1:40">
      <c r="A652" s="2">
        <v>44849</v>
      </c>
      <c r="B652">
        <v>1107.307737944785</v>
      </c>
      <c r="C652">
        <v>-3.605361108438565E-06</v>
      </c>
      <c r="F652" s="2">
        <v>44849</v>
      </c>
      <c r="G652">
        <v>0.4340223831717757</v>
      </c>
      <c r="H652">
        <v>0.1205256698136675</v>
      </c>
      <c r="I652">
        <v>0.006869828249059225</v>
      </c>
      <c r="J652">
        <v>0.007922691437264224</v>
      </c>
      <c r="K652">
        <v>0.1419510994946979</v>
      </c>
      <c r="L652">
        <v>0.2725238681351759</v>
      </c>
      <c r="M652">
        <v>0.0127656040314762</v>
      </c>
      <c r="N652">
        <v>0.003418855666883411</v>
      </c>
      <c r="S652" s="2">
        <v>44849</v>
      </c>
      <c r="T652">
        <v>0.4340557938735347</v>
      </c>
      <c r="U652">
        <v>0.1205349477849533</v>
      </c>
      <c r="V652">
        <v>0.006851167315913854</v>
      </c>
      <c r="W652">
        <v>0.007901170547675399</v>
      </c>
      <c r="X652">
        <v>0.1419620267787124</v>
      </c>
      <c r="Y652">
        <v>0.2725448468082433</v>
      </c>
      <c r="Z652">
        <v>0.01273092804326291</v>
      </c>
      <c r="AA652">
        <v>0.003419118847704199</v>
      </c>
      <c r="AF652" s="2">
        <v>44849</v>
      </c>
      <c r="AG652">
        <v>133.4430499643425</v>
      </c>
      <c r="AH652">
        <v>301.7292922655037</v>
      </c>
      <c r="AI652">
        <v>3.83275305499123</v>
      </c>
      <c r="AJ652">
        <v>0.004648916141511171</v>
      </c>
      <c r="AK652">
        <v>157.1802320215345</v>
      </c>
      <c r="AL652">
        <v>14.1356646295091</v>
      </c>
      <c r="AM652">
        <v>480.5779090497081</v>
      </c>
      <c r="AN652">
        <v>0.005343649286284129</v>
      </c>
    </row>
    <row r="653" spans="1:40">
      <c r="A653" s="2">
        <v>44850</v>
      </c>
      <c r="B653">
        <v>1107.356757392591</v>
      </c>
      <c r="C653">
        <v>4.42690375279664E-05</v>
      </c>
      <c r="F653" s="2">
        <v>44850</v>
      </c>
      <c r="G653">
        <v>0.4340559081087249</v>
      </c>
      <c r="H653">
        <v>0.1205349795074481</v>
      </c>
      <c r="I653">
        <v>0.006851169119010166</v>
      </c>
      <c r="J653">
        <v>0.007901172627112495</v>
      </c>
      <c r="K653">
        <v>0.141962064140405</v>
      </c>
      <c r="L653">
        <v>0.2725449185368386</v>
      </c>
      <c r="M653">
        <v>0.01273093139379989</v>
      </c>
      <c r="N653">
        <v>0.003418856566660888</v>
      </c>
      <c r="S653" s="2">
        <v>44850</v>
      </c>
      <c r="T653">
        <v>0.4340557938735347</v>
      </c>
      <c r="U653">
        <v>0.1205349477849533</v>
      </c>
      <c r="V653">
        <v>0.006851167315913854</v>
      </c>
      <c r="W653">
        <v>0.007901170547675399</v>
      </c>
      <c r="X653">
        <v>0.1419620267787124</v>
      </c>
      <c r="Y653">
        <v>0.2725448468082433</v>
      </c>
      <c r="Z653">
        <v>0.01273092804326291</v>
      </c>
      <c r="AA653">
        <v>0.003419118847704199</v>
      </c>
      <c r="AF653" s="2">
        <v>44850</v>
      </c>
      <c r="AG653">
        <v>133.4635596912087</v>
      </c>
      <c r="AH653">
        <v>301.7828978077001</v>
      </c>
      <c r="AI653">
        <v>3.845628927360012</v>
      </c>
      <c r="AJ653">
        <v>0.004630601086917997</v>
      </c>
      <c r="AK653">
        <v>157.2159525011162</v>
      </c>
      <c r="AL653">
        <v>14.17659462033367</v>
      </c>
      <c r="AM653">
        <v>480.6438656591141</v>
      </c>
      <c r="AN653">
        <v>0.005330002239307793</v>
      </c>
    </row>
    <row r="654" spans="1:40">
      <c r="A654" s="2">
        <v>44851</v>
      </c>
      <c r="B654">
        <v>1107.665987192851</v>
      </c>
      <c r="C654">
        <v>0.0002792503844812888</v>
      </c>
      <c r="F654" s="2">
        <v>44851</v>
      </c>
      <c r="G654">
        <v>0.4673989418173067</v>
      </c>
      <c r="H654">
        <v>0.1132023340077641</v>
      </c>
      <c r="I654">
        <v>0.006843732459087063</v>
      </c>
      <c r="J654">
        <v>0.007892596231930754</v>
      </c>
      <c r="K654">
        <v>0.1333259197199326</v>
      </c>
      <c r="L654">
        <v>0.2559648744820966</v>
      </c>
      <c r="M654">
        <v>0.01195645574222553</v>
      </c>
      <c r="N654">
        <v>0.003415145539656522</v>
      </c>
      <c r="S654" s="2">
        <v>44851</v>
      </c>
      <c r="T654">
        <v>0.4679068352803393</v>
      </c>
      <c r="U654">
        <v>0.1133253439684178</v>
      </c>
      <c r="V654">
        <v>0.006441375774653474</v>
      </c>
      <c r="W654">
        <v>0.007428574753821087</v>
      </c>
      <c r="X654">
        <v>0.1334707967340209</v>
      </c>
      <c r="Y654">
        <v>0.2562430156477782</v>
      </c>
      <c r="Z654">
        <v>0.01196944808167949</v>
      </c>
      <c r="AA654">
        <v>0.003214609759289646</v>
      </c>
      <c r="AF654" s="2">
        <v>44851</v>
      </c>
      <c r="AG654">
        <v>125.3834709655882</v>
      </c>
      <c r="AH654">
        <v>283.5348858265717</v>
      </c>
      <c r="AI654">
        <v>3.783327192143348</v>
      </c>
      <c r="AJ654">
        <v>0.004621896141876655</v>
      </c>
      <c r="AK654">
        <v>147.6990972950501</v>
      </c>
      <c r="AL654">
        <v>13.24389588848645</v>
      </c>
      <c r="AM654">
        <v>517.7019211368936</v>
      </c>
      <c r="AN654">
        <v>0.005311816484026867</v>
      </c>
    </row>
    <row r="655" spans="1:40">
      <c r="A655" s="2">
        <v>44852</v>
      </c>
      <c r="B655">
        <v>1107.94512405705</v>
      </c>
      <c r="C655">
        <v>0.0002520045459792897</v>
      </c>
      <c r="F655" s="2">
        <v>44852</v>
      </c>
      <c r="G655">
        <v>0.4679129145637602</v>
      </c>
      <c r="H655">
        <v>0.1133268163488851</v>
      </c>
      <c r="I655">
        <v>0.006441459464281414</v>
      </c>
      <c r="J655">
        <v>0.007428671269639914</v>
      </c>
      <c r="K655">
        <v>0.1334725308544496</v>
      </c>
      <c r="L655">
        <v>0.2562463448872749</v>
      </c>
      <c r="M655">
        <v>0.01195661108657548</v>
      </c>
      <c r="N655">
        <v>0.003214651525133487</v>
      </c>
      <c r="S655" s="2">
        <v>44852</v>
      </c>
      <c r="T655">
        <v>0.4679068352803393</v>
      </c>
      <c r="U655">
        <v>0.1133253439684178</v>
      </c>
      <c r="V655">
        <v>0.006441375774653474</v>
      </c>
      <c r="W655">
        <v>0.007428574753821087</v>
      </c>
      <c r="X655">
        <v>0.1334707967340209</v>
      </c>
      <c r="Y655">
        <v>0.2562430156477782</v>
      </c>
      <c r="Z655">
        <v>0.01196944808167949</v>
      </c>
      <c r="AA655">
        <v>0.003214609759289646</v>
      </c>
      <c r="AF655" s="2">
        <v>44852</v>
      </c>
      <c r="AG655">
        <v>125.5335803934738</v>
      </c>
      <c r="AH655">
        <v>283.8978136007665</v>
      </c>
      <c r="AI655">
        <v>3.576516426835821</v>
      </c>
      <c r="AJ655">
        <v>0.004333627182325954</v>
      </c>
      <c r="AK655">
        <v>147.8848099482979</v>
      </c>
      <c r="AL655">
        <v>13.24713042553036</v>
      </c>
      <c r="AM655">
        <v>518.402530996666</v>
      </c>
      <c r="AN655">
        <v>0.004981864804233114</v>
      </c>
    </row>
    <row r="656" spans="1:40">
      <c r="A656" s="2">
        <v>44853</v>
      </c>
      <c r="B656">
        <v>1108.078931917243</v>
      </c>
      <c r="C656">
        <v>0.0001207711982189608</v>
      </c>
      <c r="F656" s="2">
        <v>44853</v>
      </c>
      <c r="G656">
        <v>0.4668006837363778</v>
      </c>
      <c r="H656">
        <v>0.1130574380633341</v>
      </c>
      <c r="I656">
        <v>0.006441155366993886</v>
      </c>
      <c r="J656">
        <v>0.007428320566698204</v>
      </c>
      <c r="K656">
        <v>0.1331552661267524</v>
      </c>
      <c r="L656">
        <v>0.2556372463235957</v>
      </c>
      <c r="M656">
        <v>0.01195604662241645</v>
      </c>
      <c r="N656">
        <v>0.005523843193831392</v>
      </c>
      <c r="S656" s="2">
        <v>44853</v>
      </c>
      <c r="T656">
        <v>0.4668227221462053</v>
      </c>
      <c r="U656">
        <v>0.113062775686523</v>
      </c>
      <c r="V656">
        <v>0.006426451478719625</v>
      </c>
      <c r="W656">
        <v>0.007411363174824408</v>
      </c>
      <c r="X656">
        <v>0.1331615526006755</v>
      </c>
      <c r="Y656">
        <v>0.2556493153684749</v>
      </c>
      <c r="Z656">
        <v>0.01194171556123894</v>
      </c>
      <c r="AA656">
        <v>0.005524103983338284</v>
      </c>
      <c r="AF656" s="2">
        <v>44853</v>
      </c>
      <c r="AG656">
        <v>125.2647682138938</v>
      </c>
      <c r="AH656">
        <v>283.2927585161011</v>
      </c>
      <c r="AI656">
        <v>6.152905227951365</v>
      </c>
      <c r="AJ656">
        <v>0.00433002026975685</v>
      </c>
      <c r="AK656">
        <v>147.5560375980526</v>
      </c>
      <c r="AL656">
        <v>13.24803995541684</v>
      </c>
      <c r="AM656">
        <v>517.2181867776228</v>
      </c>
      <c r="AN656">
        <v>0.004985472853712727</v>
      </c>
    </row>
    <row r="657" spans="1:40">
      <c r="A657" s="2">
        <v>44854</v>
      </c>
      <c r="B657">
        <v>1108.064857961022</v>
      </c>
      <c r="C657">
        <v>-1.270122174112931E-05</v>
      </c>
      <c r="F657" s="2">
        <v>44854</v>
      </c>
      <c r="G657">
        <v>0.4668228438887045</v>
      </c>
      <c r="H657">
        <v>0.1130628051721162</v>
      </c>
      <c r="I657">
        <v>0.006426453154671175</v>
      </c>
      <c r="J657">
        <v>0.00741136510763066</v>
      </c>
      <c r="K657">
        <v>0.1331615873278202</v>
      </c>
      <c r="L657">
        <v>0.2556493820391512</v>
      </c>
      <c r="M657">
        <v>0.01194171867551387</v>
      </c>
      <c r="N657">
        <v>0.005523844634392111</v>
      </c>
      <c r="S657" s="2">
        <v>44854</v>
      </c>
      <c r="T657">
        <v>0.4668227221462053</v>
      </c>
      <c r="U657">
        <v>0.113062775686523</v>
      </c>
      <c r="V657">
        <v>0.006426451478719625</v>
      </c>
      <c r="W657">
        <v>0.007411363174824408</v>
      </c>
      <c r="X657">
        <v>0.1331615526006755</v>
      </c>
      <c r="Y657">
        <v>0.2556493153684749</v>
      </c>
      <c r="Z657">
        <v>0.01194171556123894</v>
      </c>
      <c r="AA657">
        <v>0.005524103983338284</v>
      </c>
      <c r="AF657" s="2">
        <v>44854</v>
      </c>
      <c r="AG657">
        <v>125.2607136996856</v>
      </c>
      <c r="AH657">
        <v>283.2736159794605</v>
      </c>
      <c r="AI657">
        <v>6.137711757139119</v>
      </c>
      <c r="AJ657">
        <v>0.004391878239247294</v>
      </c>
      <c r="AK657">
        <v>147.5633942687878</v>
      </c>
      <c r="AL657">
        <v>13.23210821789028</v>
      </c>
      <c r="AM657">
        <v>517.2461492353776</v>
      </c>
      <c r="AN657">
        <v>0.005044158149168031</v>
      </c>
    </row>
    <row r="658" spans="1:40">
      <c r="A658" s="2">
        <v>44855</v>
      </c>
      <c r="B658">
        <v>1108.058684082871</v>
      </c>
      <c r="C658">
        <v>-5.57176604476517E-06</v>
      </c>
      <c r="F658" s="2">
        <v>44855</v>
      </c>
      <c r="G658">
        <v>0.466822719007741</v>
      </c>
      <c r="H658">
        <v>0.1130627749263983</v>
      </c>
      <c r="I658">
        <v>0.006426453111465921</v>
      </c>
      <c r="J658">
        <v>0.007411365057803812</v>
      </c>
      <c r="K658">
        <v>0.133161551705426</v>
      </c>
      <c r="L658">
        <v>0.2556493136497363</v>
      </c>
      <c r="M658">
        <v>0.0119417185952293</v>
      </c>
      <c r="N658">
        <v>0.005524103946199553</v>
      </c>
      <c r="S658" s="2">
        <v>44855</v>
      </c>
      <c r="T658">
        <v>0.4668227221462053</v>
      </c>
      <c r="U658">
        <v>0.113062775686523</v>
      </c>
      <c r="V658">
        <v>0.006426451478719625</v>
      </c>
      <c r="W658">
        <v>0.007411363174824408</v>
      </c>
      <c r="X658">
        <v>0.1331615526006755</v>
      </c>
      <c r="Y658">
        <v>0.2556493153684749</v>
      </c>
      <c r="Z658">
        <v>0.01194171556123894</v>
      </c>
      <c r="AA658">
        <v>0.005524103983338284</v>
      </c>
      <c r="AF658" s="2">
        <v>44855</v>
      </c>
      <c r="AG658">
        <v>125.2720839920593</v>
      </c>
      <c r="AH658">
        <v>283.3057471934088</v>
      </c>
      <c r="AI658">
        <v>6.177291245753728</v>
      </c>
      <c r="AJ658">
        <v>0.004403082173195453</v>
      </c>
      <c r="AK658">
        <v>147.5696009304333</v>
      </c>
      <c r="AL658">
        <v>13.23247282941852</v>
      </c>
      <c r="AM658">
        <v>517.3036690736132</v>
      </c>
      <c r="AN658">
        <v>0.005051511177266451</v>
      </c>
    </row>
    <row r="659" spans="1:40">
      <c r="A659" s="2">
        <v>44856</v>
      </c>
      <c r="B659">
        <v>1108.428808756849</v>
      </c>
      <c r="C659">
        <v>0.0003340298481426807</v>
      </c>
      <c r="F659" s="2">
        <v>44856</v>
      </c>
      <c r="G659">
        <v>0.4668227221635425</v>
      </c>
      <c r="H659">
        <v>0.113062775690722</v>
      </c>
      <c r="I659">
        <v>0.006426451478958295</v>
      </c>
      <c r="J659">
        <v>0.007411363175099657</v>
      </c>
      <c r="K659">
        <v>0.133161552605621</v>
      </c>
      <c r="L659">
        <v>0.2556493153779694</v>
      </c>
      <c r="M659">
        <v>0.01194171556168244</v>
      </c>
      <c r="N659">
        <v>0.005524103946404711</v>
      </c>
      <c r="S659" s="2">
        <v>44856</v>
      </c>
      <c r="T659">
        <v>0.4668227221462053</v>
      </c>
      <c r="U659">
        <v>0.113062775686523</v>
      </c>
      <c r="V659">
        <v>0.006426451478719625</v>
      </c>
      <c r="W659">
        <v>0.007411363174824408</v>
      </c>
      <c r="X659">
        <v>0.1331615526006755</v>
      </c>
      <c r="Y659">
        <v>0.2556493153684749</v>
      </c>
      <c r="Z659">
        <v>0.01194171556123894</v>
      </c>
      <c r="AA659">
        <v>0.005524103983338284</v>
      </c>
      <c r="AF659" s="2">
        <v>44856</v>
      </c>
      <c r="AG659">
        <v>125.3095040066199</v>
      </c>
      <c r="AH659">
        <v>283.4973659630157</v>
      </c>
      <c r="AI659">
        <v>6.242251945529627</v>
      </c>
      <c r="AJ659">
        <v>0.004315877628170044</v>
      </c>
      <c r="AK659">
        <v>147.6086628889946</v>
      </c>
      <c r="AL659">
        <v>13.2366441014775</v>
      </c>
      <c r="AM659">
        <v>517.4220396081371</v>
      </c>
      <c r="AN659">
        <v>0.004970782586598717</v>
      </c>
    </row>
    <row r="660" spans="1:40">
      <c r="A660" s="2">
        <v>44857</v>
      </c>
      <c r="B660">
        <v>1108.91495361207</v>
      </c>
      <c r="C660">
        <v>0.0004385891555513943</v>
      </c>
      <c r="F660" s="2">
        <v>44857</v>
      </c>
      <c r="G660">
        <v>0.4668227221457583</v>
      </c>
      <c r="H660">
        <v>0.1130627756864147</v>
      </c>
      <c r="I660">
        <v>0.006426451478952142</v>
      </c>
      <c r="J660">
        <v>0.007411363175092561</v>
      </c>
      <c r="K660">
        <v>0.133161552600548</v>
      </c>
      <c r="L660">
        <v>0.2556493153682302</v>
      </c>
      <c r="M660">
        <v>0.01194171556167101</v>
      </c>
      <c r="N660">
        <v>0.005524103983332995</v>
      </c>
      <c r="S660" s="2">
        <v>44857</v>
      </c>
      <c r="T660">
        <v>0.4668227221462053</v>
      </c>
      <c r="U660">
        <v>0.113062775686523</v>
      </c>
      <c r="V660">
        <v>0.006426451478719625</v>
      </c>
      <c r="W660">
        <v>0.007411363174824408</v>
      </c>
      <c r="X660">
        <v>0.1331615526006755</v>
      </c>
      <c r="Y660">
        <v>0.2556493153684749</v>
      </c>
      <c r="Z660">
        <v>0.01194171556123894</v>
      </c>
      <c r="AA660">
        <v>0.005524103983338284</v>
      </c>
      <c r="AF660" s="2">
        <v>44857</v>
      </c>
      <c r="AG660">
        <v>125.3497303251874</v>
      </c>
      <c r="AH660">
        <v>283.4356186679163</v>
      </c>
      <c r="AI660">
        <v>6.200365228366938</v>
      </c>
      <c r="AJ660">
        <v>0.004311158697895935</v>
      </c>
      <c r="AK660">
        <v>147.6614460129482</v>
      </c>
      <c r="AL660">
        <v>13.24218574326246</v>
      </c>
      <c r="AM660">
        <v>517.6362154282731</v>
      </c>
      <c r="AN660">
        <v>0.004955832595513791</v>
      </c>
    </row>
    <row r="661" spans="1:40">
      <c r="A661" s="2">
        <v>44858</v>
      </c>
      <c r="B661">
        <v>1109.036111001369</v>
      </c>
      <c r="C661">
        <v>0.0001092576025814029</v>
      </c>
      <c r="F661" s="2">
        <v>44858</v>
      </c>
      <c r="G661">
        <v>0.4668227221462078</v>
      </c>
      <c r="H661">
        <v>0.1130627756865236</v>
      </c>
      <c r="I661">
        <v>0.006426451478719659</v>
      </c>
      <c r="J661">
        <v>0.007411363174824448</v>
      </c>
      <c r="K661">
        <v>0.1331615526006762</v>
      </c>
      <c r="L661">
        <v>0.2556493153684763</v>
      </c>
      <c r="M661">
        <v>0.01194171556123901</v>
      </c>
      <c r="N661">
        <v>0.005524103983333024</v>
      </c>
      <c r="S661" s="2">
        <v>44858</v>
      </c>
      <c r="T661">
        <v>0.4668227221462053</v>
      </c>
      <c r="U661">
        <v>0.113062775686523</v>
      </c>
      <c r="V661">
        <v>0.006426451478719625</v>
      </c>
      <c r="W661">
        <v>0.007411363174824408</v>
      </c>
      <c r="X661">
        <v>0.1331615526006755</v>
      </c>
      <c r="Y661">
        <v>0.2556493153684749</v>
      </c>
      <c r="Z661">
        <v>0.01194171556123894</v>
      </c>
      <c r="AA661">
        <v>0.005524103983338284</v>
      </c>
      <c r="AF661" s="2">
        <v>44858</v>
      </c>
      <c r="AG661">
        <v>125.3976802105393</v>
      </c>
      <c r="AH661">
        <v>283.5164949429315</v>
      </c>
      <c r="AI661">
        <v>6.170838630841859</v>
      </c>
      <c r="AJ661">
        <v>0.004301866339668181</v>
      </c>
      <c r="AK661">
        <v>147.6847928920343</v>
      </c>
      <c r="AL661">
        <v>13.24417058773805</v>
      </c>
      <c r="AM661">
        <v>517.7037234949793</v>
      </c>
      <c r="AN661">
        <v>0.004955877974699371</v>
      </c>
    </row>
    <row r="662" spans="1:40">
      <c r="A662" s="2">
        <v>44859</v>
      </c>
      <c r="B662">
        <v>1109.128515356942</v>
      </c>
      <c r="C662">
        <v>8.331951922668779E-05</v>
      </c>
      <c r="F662" s="2">
        <v>44859</v>
      </c>
      <c r="G662">
        <v>0.4668227221462053</v>
      </c>
      <c r="H662">
        <v>0.113062775686523</v>
      </c>
      <c r="I662">
        <v>0.006426451478719659</v>
      </c>
      <c r="J662">
        <v>0.007411363174824448</v>
      </c>
      <c r="K662">
        <v>0.1331615526006755</v>
      </c>
      <c r="L662">
        <v>0.2556493153684749</v>
      </c>
      <c r="M662">
        <v>0.01194171556123901</v>
      </c>
      <c r="N662">
        <v>0.005524103983338284</v>
      </c>
      <c r="S662" s="2">
        <v>44859</v>
      </c>
      <c r="T662">
        <v>0.4668227221462053</v>
      </c>
      <c r="U662">
        <v>0.113062775686523</v>
      </c>
      <c r="V662">
        <v>0.006426451478719625</v>
      </c>
      <c r="W662">
        <v>0.007411363174824408</v>
      </c>
      <c r="X662">
        <v>0.1331615526006755</v>
      </c>
      <c r="Y662">
        <v>0.2556493153684749</v>
      </c>
      <c r="Z662">
        <v>0.01194171556123894</v>
      </c>
      <c r="AA662">
        <v>0.005524103983338284</v>
      </c>
      <c r="AF662" s="2">
        <v>44859</v>
      </c>
      <c r="AG662">
        <v>125.4004864096806</v>
      </c>
      <c r="AH662">
        <v>283.5355522361805</v>
      </c>
      <c r="AI662">
        <v>6.172522117239449</v>
      </c>
      <c r="AJ662">
        <v>0.004337322629744067</v>
      </c>
      <c r="AK662">
        <v>147.703260358629</v>
      </c>
      <c r="AL662">
        <v>13.24464402597857</v>
      </c>
      <c r="AM662">
        <v>517.7493855440021</v>
      </c>
      <c r="AN662">
        <v>0.004974421083157422</v>
      </c>
    </row>
    <row r="663" spans="1:40">
      <c r="A663" s="2">
        <v>44860</v>
      </c>
      <c r="B663">
        <v>1109.423497140398</v>
      </c>
      <c r="C663">
        <v>0.0002659581638835284</v>
      </c>
      <c r="F663" s="2">
        <v>44860</v>
      </c>
      <c r="G663">
        <v>0.509476742634194</v>
      </c>
      <c r="H663">
        <v>0.1036836620216374</v>
      </c>
      <c r="I663">
        <v>0.006416325584775439</v>
      </c>
      <c r="J663">
        <v>0.007399685396234057</v>
      </c>
      <c r="K663">
        <v>0.1221151464776101</v>
      </c>
      <c r="L663">
        <v>0.2344419465184555</v>
      </c>
      <c r="M663">
        <v>0.01095109148605145</v>
      </c>
      <c r="N663">
        <v>0.005515399881042117</v>
      </c>
      <c r="S663" s="2">
        <v>44860</v>
      </c>
      <c r="T663">
        <v>0.5102807709514604</v>
      </c>
      <c r="U663">
        <v>0.1038472899035938</v>
      </c>
      <c r="V663">
        <v>0.005902646257441265</v>
      </c>
      <c r="W663">
        <v>0.006807280075369241</v>
      </c>
      <c r="X663">
        <v>0.1223078619197861</v>
      </c>
      <c r="Y663">
        <v>0.2348119299700676</v>
      </c>
      <c r="Z663">
        <v>0.01096837389940409</v>
      </c>
      <c r="AA663">
        <v>0.005073847022877473</v>
      </c>
      <c r="AF663" s="2">
        <v>44860</v>
      </c>
      <c r="AG663">
        <v>115.0201275628591</v>
      </c>
      <c r="AH663">
        <v>260.127790454765</v>
      </c>
      <c r="AI663">
        <v>6.145061664100332</v>
      </c>
      <c r="AJ663">
        <v>0.004323929217297235</v>
      </c>
      <c r="AK663">
        <v>135.4638409276048</v>
      </c>
      <c r="AL663">
        <v>12.1498135347887</v>
      </c>
      <c r="AM663">
        <v>565.0878840010108</v>
      </c>
      <c r="AN663">
        <v>0.004973159768554754</v>
      </c>
    </row>
    <row r="664" spans="1:40">
      <c r="A664" s="2">
        <v>44861</v>
      </c>
      <c r="B664">
        <v>1109.713661725516</v>
      </c>
      <c r="C664">
        <v>0.0002615453754735153</v>
      </c>
      <c r="F664" s="2">
        <v>44861</v>
      </c>
      <c r="G664">
        <v>0.5187792710675339</v>
      </c>
      <c r="H664">
        <v>0.1020080192822343</v>
      </c>
      <c r="I664">
        <v>0.005798102712206061</v>
      </c>
      <c r="J664">
        <v>0.006686714288186771</v>
      </c>
      <c r="K664">
        <v>0.1201416305487104</v>
      </c>
      <c r="L664">
        <v>0.2306531051731988</v>
      </c>
      <c r="M664">
        <v>0.01094917433748107</v>
      </c>
      <c r="N664">
        <v>0.004983982590448715</v>
      </c>
      <c r="S664" s="2">
        <v>44861</v>
      </c>
      <c r="T664">
        <v>0.5188701068609203</v>
      </c>
      <c r="U664">
        <v>0.102025880403293</v>
      </c>
      <c r="V664">
        <v>0.005799117932530719</v>
      </c>
      <c r="W664">
        <v>0.006687885100189852</v>
      </c>
      <c r="X664">
        <v>0.1201626667792197</v>
      </c>
      <c r="Y664">
        <v>0.2306934914395243</v>
      </c>
      <c r="Z664">
        <v>0.01077599622212649</v>
      </c>
      <c r="AA664">
        <v>0.004984855262195787</v>
      </c>
      <c r="AF664" s="2">
        <v>44861</v>
      </c>
      <c r="AG664">
        <v>113.1643969021666</v>
      </c>
      <c r="AH664">
        <v>255.9471994820136</v>
      </c>
      <c r="AI664">
        <v>5.598925576282988</v>
      </c>
      <c r="AJ664">
        <v>0.00387930997742489</v>
      </c>
      <c r="AK664">
        <v>133.3264711264251</v>
      </c>
      <c r="AL664">
        <v>12.15056370461053</v>
      </c>
      <c r="AM664">
        <v>575.5672982892185</v>
      </c>
      <c r="AN664">
        <v>0.004459857883453407</v>
      </c>
    </row>
    <row r="665" spans="1:40">
      <c r="A665" s="2">
        <v>44862</v>
      </c>
      <c r="B665">
        <v>1109.722162713727</v>
      </c>
      <c r="C665">
        <v>7.660524065311591E-06</v>
      </c>
      <c r="F665" s="2">
        <v>44862</v>
      </c>
      <c r="G665">
        <v>0.5019518613312481</v>
      </c>
      <c r="H665">
        <v>0.09869923107002054</v>
      </c>
      <c r="I665">
        <v>0.005794873753273808</v>
      </c>
      <c r="J665">
        <v>0.006682990462152642</v>
      </c>
      <c r="K665">
        <v>0.1162446505489728</v>
      </c>
      <c r="L665">
        <v>0.255220551041662</v>
      </c>
      <c r="M665">
        <v>0.01042463477828517</v>
      </c>
      <c r="N665">
        <v>0.004981207014384885</v>
      </c>
      <c r="S665" s="2">
        <v>44862</v>
      </c>
      <c r="T665">
        <v>0.5022315536964685</v>
      </c>
      <c r="U665">
        <v>0.09875422722305839</v>
      </c>
      <c r="V665">
        <v>0.005613158227488006</v>
      </c>
      <c r="W665">
        <v>0.006473425391823804</v>
      </c>
      <c r="X665">
        <v>0.116309423177109</v>
      </c>
      <c r="Y665">
        <v>0.2553627623672349</v>
      </c>
      <c r="Z665">
        <v>0.01043044348422355</v>
      </c>
      <c r="AA665">
        <v>0.004825006432593867</v>
      </c>
      <c r="AF665" s="2">
        <v>44862</v>
      </c>
      <c r="AG665">
        <v>109.525968227613</v>
      </c>
      <c r="AH665">
        <v>283.2411250189394</v>
      </c>
      <c r="AI665">
        <v>5.579532493270116</v>
      </c>
      <c r="AJ665">
        <v>0.003890845971763595</v>
      </c>
      <c r="AK665">
        <v>129.0071856383519</v>
      </c>
      <c r="AL665">
        <v>11.56824030737542</v>
      </c>
      <c r="AM665">
        <v>556.9860935747708</v>
      </c>
      <c r="AN665">
        <v>0.004464355149043563</v>
      </c>
    </row>
    <row r="666" spans="1:40">
      <c r="A666" s="2">
        <v>44863</v>
      </c>
      <c r="B666">
        <v>1109.800322185336</v>
      </c>
      <c r="C666">
        <v>7.043156767916336E-05</v>
      </c>
      <c r="F666" s="2">
        <v>44863</v>
      </c>
      <c r="G666">
        <v>0.5022344710288229</v>
      </c>
      <c r="H666">
        <v>0.09875480086065659</v>
      </c>
      <c r="I666">
        <v>0.00561319083286293</v>
      </c>
      <c r="J666">
        <v>0.00647346299426674</v>
      </c>
      <c r="K666">
        <v>0.1163100987882705</v>
      </c>
      <c r="L666">
        <v>0.2553642457030454</v>
      </c>
      <c r="M666">
        <v>0.01042469533227485</v>
      </c>
      <c r="N666">
        <v>0.004825034459800186</v>
      </c>
      <c r="S666" s="2">
        <v>44863</v>
      </c>
      <c r="T666">
        <v>0.5022315536964685</v>
      </c>
      <c r="U666">
        <v>0.09875422722305839</v>
      </c>
      <c r="V666">
        <v>0.005613158227488006</v>
      </c>
      <c r="W666">
        <v>0.006473425391823804</v>
      </c>
      <c r="X666">
        <v>0.116309423177109</v>
      </c>
      <c r="Y666">
        <v>0.2553627623672349</v>
      </c>
      <c r="Z666">
        <v>0.01043044348422355</v>
      </c>
      <c r="AA666">
        <v>0.004825006432593867</v>
      </c>
      <c r="AF666" s="2">
        <v>44863</v>
      </c>
      <c r="AG666">
        <v>109.587399136602</v>
      </c>
      <c r="AH666">
        <v>283.4612763557521</v>
      </c>
      <c r="AI666">
        <v>5.399023267345969</v>
      </c>
      <c r="AJ666">
        <v>0.003801731689692207</v>
      </c>
      <c r="AK666">
        <v>129.0893044871432</v>
      </c>
      <c r="AL666">
        <v>11.57201642356616</v>
      </c>
      <c r="AM666">
        <v>557.2651622465992</v>
      </c>
      <c r="AN666">
        <v>0.004376422450900264</v>
      </c>
    </row>
    <row r="667" spans="1:40">
      <c r="A667" s="2">
        <v>44864</v>
      </c>
      <c r="B667">
        <v>1110.035938195652</v>
      </c>
      <c r="C667">
        <v>0.0002123048674673722</v>
      </c>
      <c r="F667" s="2">
        <v>44864</v>
      </c>
      <c r="G667">
        <v>0.4752766809954943</v>
      </c>
      <c r="H667">
        <v>0.1139366400234742</v>
      </c>
      <c r="I667">
        <v>0.0056052037918783</v>
      </c>
      <c r="J667">
        <v>0.006464251867157897</v>
      </c>
      <c r="K667">
        <v>0.1418318030424663</v>
      </c>
      <c r="L667">
        <v>0.2416573894142285</v>
      </c>
      <c r="M667">
        <v>0.01040986197432384</v>
      </c>
      <c r="N667">
        <v>0.004818168890976648</v>
      </c>
      <c r="S667" s="2">
        <v>44864</v>
      </c>
      <c r="T667">
        <v>0.4759539185181782</v>
      </c>
      <c r="U667">
        <v>0.1140989921247193</v>
      </c>
      <c r="V667">
        <v>0.005319467950534414</v>
      </c>
      <c r="W667">
        <v>0.006134724428994548</v>
      </c>
      <c r="X667">
        <v>0.1420339038876605</v>
      </c>
      <c r="Y667">
        <v>0.2420017350518103</v>
      </c>
      <c r="Z667">
        <v>0.009884704399116501</v>
      </c>
      <c r="AA667">
        <v>0.004572553638986172</v>
      </c>
      <c r="AF667" s="2">
        <v>44864</v>
      </c>
      <c r="AG667">
        <v>126.4747625493307</v>
      </c>
      <c r="AH667">
        <v>268.3052881467871</v>
      </c>
      <c r="AI667">
        <v>5.389636500521467</v>
      </c>
      <c r="AJ667">
        <v>0.003797957200781968</v>
      </c>
      <c r="AK667">
        <v>157.437879466371</v>
      </c>
      <c r="AL667">
        <v>11.5548604938914</v>
      </c>
      <c r="AM667">
        <v>527.4202485009137</v>
      </c>
      <c r="AN667">
        <v>0.004364469507062986</v>
      </c>
    </row>
    <row r="668" spans="1:40">
      <c r="A668" s="2">
        <v>44865</v>
      </c>
      <c r="B668">
        <v>1110.171541209929</v>
      </c>
      <c r="C668">
        <v>0.0001221609225530162</v>
      </c>
      <c r="F668" s="2">
        <v>44865</v>
      </c>
      <c r="G668">
        <v>0.4759539185181782</v>
      </c>
      <c r="H668">
        <v>0.1140989921247193</v>
      </c>
      <c r="I668">
        <v>0.005319467950534414</v>
      </c>
      <c r="J668">
        <v>0.006134724428994548</v>
      </c>
      <c r="K668">
        <v>0.1420339038876605</v>
      </c>
      <c r="L668">
        <v>0.2420017350518103</v>
      </c>
      <c r="M668">
        <v>0.009884704399116501</v>
      </c>
      <c r="N668">
        <v>0.004572553638986172</v>
      </c>
      <c r="S668" s="2">
        <v>44865</v>
      </c>
      <c r="T668">
        <v>0.4759539185181782</v>
      </c>
      <c r="U668">
        <v>0.1140989921247193</v>
      </c>
      <c r="V668">
        <v>0.005319467950534414</v>
      </c>
      <c r="W668">
        <v>0.006134724428994548</v>
      </c>
      <c r="X668">
        <v>0.1420339038876605</v>
      </c>
      <c r="Y668">
        <v>0.2420017350518103</v>
      </c>
      <c r="Z668">
        <v>0.009884704399116501</v>
      </c>
      <c r="AA668">
        <v>0.004572553638986172</v>
      </c>
      <c r="AF668" s="2">
        <v>44865</v>
      </c>
      <c r="AG668">
        <v>126.6720730490691</v>
      </c>
      <c r="AH668">
        <v>268.767931389188</v>
      </c>
      <c r="AI668">
        <v>5.075973840563117</v>
      </c>
      <c r="AJ668">
        <v>0.003604921374776156</v>
      </c>
      <c r="AK668">
        <v>157.6668076148069</v>
      </c>
      <c r="AL668">
        <v>10.97335794739426</v>
      </c>
      <c r="AM668">
        <v>528.2831298249663</v>
      </c>
      <c r="AN668">
        <v>0.004143543400542069</v>
      </c>
    </row>
    <row r="669" spans="1:40">
      <c r="A669" s="2">
        <v>44866</v>
      </c>
      <c r="B669">
        <v>1110.158553996359</v>
      </c>
      <c r="C669">
        <v>-1.169838451831051E-05</v>
      </c>
      <c r="F669" s="2">
        <v>44866</v>
      </c>
      <c r="G669">
        <v>0.4564700973903646</v>
      </c>
      <c r="H669">
        <v>0.1185559549118109</v>
      </c>
      <c r="I669">
        <v>0.005324716112664139</v>
      </c>
      <c r="J669">
        <v>0.006140776919342067</v>
      </c>
      <c r="K669">
        <v>0.1475820670426924</v>
      </c>
      <c r="L669">
        <v>0.2514548661220526</v>
      </c>
      <c r="M669">
        <v>0.009894456602113751</v>
      </c>
      <c r="N669">
        <v>0.004577064898959428</v>
      </c>
      <c r="S669" s="2">
        <v>44866</v>
      </c>
      <c r="T669">
        <v>0.4560201900098043</v>
      </c>
      <c r="U669">
        <v>0.1184391034478724</v>
      </c>
      <c r="V669">
        <v>0.005521810518644291</v>
      </c>
      <c r="W669">
        <v>0.006368077822069217</v>
      </c>
      <c r="X669">
        <v>0.1474366067779775</v>
      </c>
      <c r="Y669">
        <v>0.2512070264480128</v>
      </c>
      <c r="Z669">
        <v>0.01026069998584117</v>
      </c>
      <c r="AA669">
        <v>0.004746484989778441</v>
      </c>
      <c r="AF669" s="2">
        <v>44866</v>
      </c>
      <c r="AG669">
        <v>131.6046502361782</v>
      </c>
      <c r="AH669">
        <v>279.1817700777774</v>
      </c>
      <c r="AI669">
        <v>5.117605439663084</v>
      </c>
      <c r="AJ669">
        <v>0.003632501615839301</v>
      </c>
      <c r="AK669">
        <v>163.8465400364694</v>
      </c>
      <c r="AL669">
        <v>10.98502144031348</v>
      </c>
      <c r="AM669">
        <v>506.7816309218708</v>
      </c>
      <c r="AN669">
        <v>0.004176854461634669</v>
      </c>
    </row>
    <row r="670" spans="1:40">
      <c r="A670" s="2">
        <v>44867</v>
      </c>
      <c r="B670">
        <v>1110.383402885617</v>
      </c>
      <c r="C670">
        <v>0.00020253763613165</v>
      </c>
      <c r="F670" s="2">
        <v>44867</v>
      </c>
      <c r="G670">
        <v>0.4560201900098043</v>
      </c>
      <c r="H670">
        <v>0.1184391034478724</v>
      </c>
      <c r="I670">
        <v>0.005521810518644291</v>
      </c>
      <c r="J670">
        <v>0.006368077822069217</v>
      </c>
      <c r="K670">
        <v>0.1474366067779775</v>
      </c>
      <c r="L670">
        <v>0.2512070264480128</v>
      </c>
      <c r="M670">
        <v>0.01026069998584117</v>
      </c>
      <c r="N670">
        <v>0.004746484989778441</v>
      </c>
      <c r="S670" s="2">
        <v>44867</v>
      </c>
      <c r="T670">
        <v>0.4560201900098043</v>
      </c>
      <c r="U670">
        <v>0.1184391034478724</v>
      </c>
      <c r="V670">
        <v>0.005521810518644291</v>
      </c>
      <c r="W670">
        <v>0.006368077822069217</v>
      </c>
      <c r="X670">
        <v>0.1474366067779775</v>
      </c>
      <c r="Y670">
        <v>0.2512070264480128</v>
      </c>
      <c r="Z670">
        <v>0.01026069998584117</v>
      </c>
      <c r="AA670">
        <v>0.004746484989778441</v>
      </c>
      <c r="AF670" s="2">
        <v>44867</v>
      </c>
      <c r="AG670">
        <v>131.5020403236663</v>
      </c>
      <c r="AH670">
        <v>278.9802331479088</v>
      </c>
      <c r="AI670">
        <v>5.309733947715977</v>
      </c>
      <c r="AJ670">
        <v>0.003738495849872276</v>
      </c>
      <c r="AK670">
        <v>163.7112997462603</v>
      </c>
      <c r="AL670">
        <v>11.39286264675805</v>
      </c>
      <c r="AM670">
        <v>506.4162739094992</v>
      </c>
      <c r="AN670">
        <v>0.004304401943845069</v>
      </c>
    </row>
    <row r="671" spans="1:40">
      <c r="A671" s="2">
        <v>44868</v>
      </c>
      <c r="B671">
        <v>1110.466736249711</v>
      </c>
      <c r="C671">
        <v>7.504918019995976E-05</v>
      </c>
      <c r="F671" s="2">
        <v>44868</v>
      </c>
      <c r="G671">
        <v>0.4553586626655002</v>
      </c>
      <c r="H671">
        <v>0.1182672893324405</v>
      </c>
      <c r="I671">
        <v>0.006934094747451065</v>
      </c>
      <c r="J671">
        <v>0.006367884492528583</v>
      </c>
      <c r="K671">
        <v>0.1472227273290589</v>
      </c>
      <c r="L671">
        <v>0.2508426120630421</v>
      </c>
      <c r="M671">
        <v>0.01026038847953263</v>
      </c>
      <c r="N671">
        <v>0.004746340890446061</v>
      </c>
      <c r="S671" s="2">
        <v>44868</v>
      </c>
      <c r="T671">
        <v>0.4553724873950757</v>
      </c>
      <c r="U671">
        <v>0.1182708799378834</v>
      </c>
      <c r="V671">
        <v>0.006934305267185493</v>
      </c>
      <c r="W671">
        <v>0.006359033001803559</v>
      </c>
      <c r="X671">
        <v>0.1472271970241796</v>
      </c>
      <c r="Y671">
        <v>0.2508502276670969</v>
      </c>
      <c r="Z671">
        <v>0.01024612632801774</v>
      </c>
      <c r="AA671">
        <v>0.004739743378757702</v>
      </c>
      <c r="AF671" s="2">
        <v>44868</v>
      </c>
      <c r="AG671">
        <v>131.3363092608868</v>
      </c>
      <c r="AH671">
        <v>278.5915802316068</v>
      </c>
      <c r="AI671">
        <v>5.329814943902337</v>
      </c>
      <c r="AJ671">
        <v>0.004728780570011185</v>
      </c>
      <c r="AK671">
        <v>163.4921654555563</v>
      </c>
      <c r="AL671">
        <v>11.39396856485937</v>
      </c>
      <c r="AM671">
        <v>505.6850841282926</v>
      </c>
      <c r="AN671">
        <v>0.004334052840543913</v>
      </c>
    </row>
    <row r="672" spans="1:40">
      <c r="A672" s="2">
        <v>44869</v>
      </c>
      <c r="B672">
        <v>1110.680883768011</v>
      </c>
      <c r="C672">
        <v>0.0001928446042631649</v>
      </c>
      <c r="F672" s="2">
        <v>44869</v>
      </c>
      <c r="G672">
        <v>0.4553725832599909</v>
      </c>
      <c r="H672">
        <v>0.1182709048362429</v>
      </c>
      <c r="I672">
        <v>0.006934096207215155</v>
      </c>
      <c r="J672">
        <v>0.006359034340505779</v>
      </c>
      <c r="K672">
        <v>0.1472272280184165</v>
      </c>
      <c r="L672">
        <v>0.2508502804760313</v>
      </c>
      <c r="M672">
        <v>0.01024612848502999</v>
      </c>
      <c r="N672">
        <v>0.004739744376567429</v>
      </c>
      <c r="S672" s="2">
        <v>44869</v>
      </c>
      <c r="T672">
        <v>0.4553724873950757</v>
      </c>
      <c r="U672">
        <v>0.1182708799378834</v>
      </c>
      <c r="V672">
        <v>0.006934305267185493</v>
      </c>
      <c r="W672">
        <v>0.006359033001803559</v>
      </c>
      <c r="X672">
        <v>0.1472271970241796</v>
      </c>
      <c r="Y672">
        <v>0.2508502276670969</v>
      </c>
      <c r="Z672">
        <v>0.01024612632801774</v>
      </c>
      <c r="AA672">
        <v>0.004739743378757702</v>
      </c>
      <c r="AF672" s="2">
        <v>44869</v>
      </c>
      <c r="AG672">
        <v>131.3505597404339</v>
      </c>
      <c r="AH672">
        <v>278.6467827832038</v>
      </c>
      <c r="AI672">
        <v>5.30917619008218</v>
      </c>
      <c r="AJ672">
        <v>0.004737538476642351</v>
      </c>
      <c r="AK672">
        <v>163.5252107105259</v>
      </c>
      <c r="AL672">
        <v>11.37961862559529</v>
      </c>
      <c r="AM672">
        <v>505.7838055544482</v>
      </c>
      <c r="AN672">
        <v>0.004332005339505847</v>
      </c>
    </row>
    <row r="673" spans="1:40">
      <c r="A673" s="2">
        <v>44870</v>
      </c>
      <c r="B673">
        <v>1111.379078918628</v>
      </c>
      <c r="C673">
        <v>0.0006286190397453151</v>
      </c>
      <c r="F673" s="2">
        <v>44870</v>
      </c>
      <c r="G673">
        <v>0.4553724853488484</v>
      </c>
      <c r="H673">
        <v>0.1182708794064303</v>
      </c>
      <c r="I673">
        <v>0.006934305236026025</v>
      </c>
      <c r="J673">
        <v>0.006359034311931305</v>
      </c>
      <c r="K673">
        <v>0.1472271963626106</v>
      </c>
      <c r="L673">
        <v>0.2508502265398953</v>
      </c>
      <c r="M673">
        <v>0.01024612843898876</v>
      </c>
      <c r="N673">
        <v>0.004739744355269273</v>
      </c>
      <c r="S673" s="2">
        <v>44870</v>
      </c>
      <c r="T673">
        <v>0.4553724873950757</v>
      </c>
      <c r="U673">
        <v>0.1182708799378834</v>
      </c>
      <c r="V673">
        <v>0.006934305267185493</v>
      </c>
      <c r="W673">
        <v>0.006359033001803559</v>
      </c>
      <c r="X673">
        <v>0.1472271970241796</v>
      </c>
      <c r="Y673">
        <v>0.2508502276670969</v>
      </c>
      <c r="Z673">
        <v>0.01024612632801774</v>
      </c>
      <c r="AA673">
        <v>0.004739743378757702</v>
      </c>
      <c r="AF673" s="2">
        <v>44870</v>
      </c>
      <c r="AG673">
        <v>131.4383459777418</v>
      </c>
      <c r="AH673">
        <v>278.7972275436605</v>
      </c>
      <c r="AI673">
        <v>5.313854736336607</v>
      </c>
      <c r="AJ673">
        <v>0.004608230394235746</v>
      </c>
      <c r="AK673">
        <v>163.62349074922</v>
      </c>
      <c r="AL673">
        <v>11.38949493981705</v>
      </c>
      <c r="AM673">
        <v>506.0501571546582</v>
      </c>
      <c r="AN673">
        <v>0.004199069318175062</v>
      </c>
    </row>
    <row r="674" spans="1:40">
      <c r="A674" s="2">
        <v>44871</v>
      </c>
      <c r="B674">
        <v>1111.506788965713</v>
      </c>
      <c r="C674">
        <v>0.00011491132909347</v>
      </c>
      <c r="F674" s="2">
        <v>44871</v>
      </c>
      <c r="G674">
        <v>0.4334674966242854</v>
      </c>
      <c r="H674">
        <v>0.1125816417752693</v>
      </c>
      <c r="I674">
        <v>0.006925744260152845</v>
      </c>
      <c r="J674">
        <v>0.006351183555803879</v>
      </c>
      <c r="K674">
        <v>0.1869230977153926</v>
      </c>
      <c r="L674">
        <v>0.2387834645797365</v>
      </c>
      <c r="M674">
        <v>0.01023347874224568</v>
      </c>
      <c r="N674">
        <v>0.004733892747113968</v>
      </c>
      <c r="S674" s="2">
        <v>44871</v>
      </c>
      <c r="T674">
        <v>0.4340033097645076</v>
      </c>
      <c r="U674">
        <v>0.1127208049731578</v>
      </c>
      <c r="V674">
        <v>0.006608900450028608</v>
      </c>
      <c r="W674">
        <v>0.006060623876229201</v>
      </c>
      <c r="X674">
        <v>0.1871541550674362</v>
      </c>
      <c r="Y674">
        <v>0.2390786270059529</v>
      </c>
      <c r="Z674">
        <v>0.009765308317291744</v>
      </c>
      <c r="AA674">
        <v>0.004608270545395933</v>
      </c>
      <c r="AF674" s="2">
        <v>44871</v>
      </c>
      <c r="AG674">
        <v>125.1247355895814</v>
      </c>
      <c r="AH674">
        <v>265.4347631937758</v>
      </c>
      <c r="AI674">
        <v>5.315664955436451</v>
      </c>
      <c r="AJ674">
        <v>0.004603053437799716</v>
      </c>
      <c r="AK674">
        <v>207.7659344217481</v>
      </c>
      <c r="AL674">
        <v>11.37505685768898</v>
      </c>
      <c r="AM674">
        <v>481.7831338353996</v>
      </c>
      <c r="AN674">
        <v>0.004198783445061416</v>
      </c>
    </row>
    <row r="675" spans="1:40">
      <c r="A675" s="2">
        <v>44872</v>
      </c>
      <c r="B675">
        <v>1111.730609538514</v>
      </c>
      <c r="C675">
        <v>0.0002013668067732954</v>
      </c>
      <c r="F675" s="2">
        <v>44872</v>
      </c>
      <c r="G675">
        <v>0.4340033097645076</v>
      </c>
      <c r="H675">
        <v>0.1127208049731578</v>
      </c>
      <c r="I675">
        <v>0.006608900450028608</v>
      </c>
      <c r="J675">
        <v>0.006060623876229201</v>
      </c>
      <c r="K675">
        <v>0.1871541550674362</v>
      </c>
      <c r="L675">
        <v>0.2390786270059529</v>
      </c>
      <c r="M675">
        <v>0.009765308317291744</v>
      </c>
      <c r="N675">
        <v>0.004608270545395933</v>
      </c>
      <c r="S675" s="2">
        <v>44872</v>
      </c>
      <c r="T675">
        <v>0.4340033097645076</v>
      </c>
      <c r="U675">
        <v>0.1127208049731578</v>
      </c>
      <c r="V675">
        <v>0.006608900450028608</v>
      </c>
      <c r="W675">
        <v>0.006060623876229201</v>
      </c>
      <c r="X675">
        <v>0.1871541550674362</v>
      </c>
      <c r="Y675">
        <v>0.2390786270059529</v>
      </c>
      <c r="Z675">
        <v>0.009765308317291744</v>
      </c>
      <c r="AA675">
        <v>0.004608270545395933</v>
      </c>
      <c r="AF675" s="2">
        <v>44872</v>
      </c>
      <c r="AG675">
        <v>125.2934863968391</v>
      </c>
      <c r="AH675">
        <v>265.8078003409777</v>
      </c>
      <c r="AI675">
        <v>5.173078686610833</v>
      </c>
      <c r="AJ675">
        <v>0.004411545133581276</v>
      </c>
      <c r="AK675">
        <v>208.0696384000569</v>
      </c>
      <c r="AL675">
        <v>10.85428893882856</v>
      </c>
      <c r="AM675">
        <v>482.3835018299592</v>
      </c>
      <c r="AN675">
        <v>0.004026952520464088</v>
      </c>
    </row>
    <row r="676" spans="1:40">
      <c r="A676" s="2">
        <v>44873</v>
      </c>
      <c r="B676">
        <v>1111.774914256329</v>
      </c>
      <c r="C676">
        <v>3.985202659184672E-05</v>
      </c>
      <c r="F676" s="2">
        <v>44873</v>
      </c>
      <c r="G676">
        <v>0.4340033097645076</v>
      </c>
      <c r="H676">
        <v>0.1127208049731578</v>
      </c>
      <c r="I676">
        <v>0.006608900450028608</v>
      </c>
      <c r="J676">
        <v>0.006060623876229201</v>
      </c>
      <c r="K676">
        <v>0.1871541550674362</v>
      </c>
      <c r="L676">
        <v>0.2390786270059529</v>
      </c>
      <c r="M676">
        <v>0.009765308317291744</v>
      </c>
      <c r="N676">
        <v>0.004608270545395933</v>
      </c>
      <c r="S676" s="2">
        <v>44873</v>
      </c>
      <c r="T676">
        <v>0.4340033097645076</v>
      </c>
      <c r="U676">
        <v>0.1127208049731578</v>
      </c>
      <c r="V676">
        <v>0.006608900450028608</v>
      </c>
      <c r="W676">
        <v>0.006060623876229201</v>
      </c>
      <c r="X676">
        <v>0.1871541550674362</v>
      </c>
      <c r="Y676">
        <v>0.2390786270059529</v>
      </c>
      <c r="Z676">
        <v>0.009765308317291744</v>
      </c>
      <c r="AA676">
        <v>0.004608270545395933</v>
      </c>
      <c r="AF676" s="2">
        <v>44873</v>
      </c>
      <c r="AG676">
        <v>125.3152723730815</v>
      </c>
      <c r="AH676">
        <v>265.8364377927261</v>
      </c>
      <c r="AI676">
        <v>5.177182833460949</v>
      </c>
      <c r="AJ676">
        <v>0.00441447225691156</v>
      </c>
      <c r="AK676">
        <v>208.0692791336475</v>
      </c>
      <c r="AL676">
        <v>10.86046554950737</v>
      </c>
      <c r="AM676">
        <v>482.4947179502987</v>
      </c>
      <c r="AN676">
        <v>0.004027598480554418</v>
      </c>
    </row>
    <row r="677" spans="1:40">
      <c r="A677" s="2">
        <v>44874</v>
      </c>
      <c r="B677">
        <v>1112.756655266583</v>
      </c>
      <c r="C677">
        <v>0.0008830393613545873</v>
      </c>
      <c r="F677" s="2">
        <v>44874</v>
      </c>
      <c r="G677">
        <v>0.4497446918217922</v>
      </c>
      <c r="H677">
        <v>0.1094328780417283</v>
      </c>
      <c r="I677">
        <v>0.006603824525678753</v>
      </c>
      <c r="J677">
        <v>0.00605596905224732</v>
      </c>
      <c r="K677">
        <v>0.1816950990668896</v>
      </c>
      <c r="L677">
        <v>0.232104998165658</v>
      </c>
      <c r="M677">
        <v>0.00975780813376706</v>
      </c>
      <c r="N677">
        <v>0.004604731192238935</v>
      </c>
      <c r="S677" s="2">
        <v>44874</v>
      </c>
      <c r="T677">
        <v>0.450090380902954</v>
      </c>
      <c r="U677">
        <v>0.1095169918773044</v>
      </c>
      <c r="V677">
        <v>0.0064210586242358</v>
      </c>
      <c r="W677">
        <v>0.005888365470619619</v>
      </c>
      <c r="X677">
        <v>0.1818347561056277</v>
      </c>
      <c r="Y677">
        <v>0.2322834019689891</v>
      </c>
      <c r="Z677">
        <v>0.009487753320417514</v>
      </c>
      <c r="AA677">
        <v>0.004477291729851715</v>
      </c>
      <c r="AF677" s="2">
        <v>44874</v>
      </c>
      <c r="AG677">
        <v>121.8154856589794</v>
      </c>
      <c r="AH677">
        <v>258.3411760257698</v>
      </c>
      <c r="AI677">
        <v>5.211504746541903</v>
      </c>
      <c r="AJ677">
        <v>0.004333667277403448</v>
      </c>
      <c r="AK677">
        <v>202.1693144057077</v>
      </c>
      <c r="AL677">
        <v>10.85431550761772</v>
      </c>
      <c r="AM677">
        <v>499.8022577276278</v>
      </c>
      <c r="AN677">
        <v>0.003939403462933672</v>
      </c>
    </row>
    <row r="678" spans="1:40">
      <c r="A678" s="2">
        <v>44875</v>
      </c>
      <c r="B678">
        <v>1111.285018901943</v>
      </c>
      <c r="C678">
        <v>-0.001322514098366034</v>
      </c>
      <c r="F678" s="2">
        <v>44875</v>
      </c>
      <c r="G678">
        <v>0.4340123243241831</v>
      </c>
      <c r="H678">
        <v>0.1127231462650334</v>
      </c>
      <c r="I678">
        <v>0.006603961691845311</v>
      </c>
      <c r="J678">
        <v>0.006056094839063195</v>
      </c>
      <c r="K678">
        <v>0.1871580423933193</v>
      </c>
      <c r="L678">
        <v>0.2390835928403182</v>
      </c>
      <c r="M678">
        <v>0.009758010810432757</v>
      </c>
      <c r="N678">
        <v>0.004604826835804752</v>
      </c>
      <c r="S678" s="2">
        <v>44875</v>
      </c>
      <c r="T678">
        <v>0.4340033097645076</v>
      </c>
      <c r="U678">
        <v>0.1127208049731578</v>
      </c>
      <c r="V678">
        <v>0.006608900450028608</v>
      </c>
      <c r="W678">
        <v>0.006060623876229201</v>
      </c>
      <c r="X678">
        <v>0.1871541550674362</v>
      </c>
      <c r="Y678">
        <v>0.2390786270059529</v>
      </c>
      <c r="Z678">
        <v>0.009765308317291744</v>
      </c>
      <c r="AA678">
        <v>0.004608270545395933</v>
      </c>
      <c r="AF678" s="2">
        <v>44875</v>
      </c>
      <c r="AG678">
        <v>125.3200588952924</v>
      </c>
      <c r="AH678">
        <v>265.6918417559835</v>
      </c>
      <c r="AI678">
        <v>5.221140040507633</v>
      </c>
      <c r="AJ678">
        <v>0.004340862614309416</v>
      </c>
      <c r="AK678">
        <v>207.9896723712527</v>
      </c>
      <c r="AL678">
        <v>10.84552651294261</v>
      </c>
      <c r="AM678">
        <v>483.2474790054825</v>
      </c>
      <c r="AN678">
        <v>0.003947209549237066</v>
      </c>
    </row>
    <row r="679" spans="1:40">
      <c r="A679" s="2">
        <v>44876</v>
      </c>
      <c r="B679">
        <v>1111.602285430011</v>
      </c>
      <c r="C679">
        <v>0.0002854951904069924</v>
      </c>
      <c r="F679" s="2">
        <v>44876</v>
      </c>
      <c r="G679">
        <v>0.2490068455038774</v>
      </c>
      <c r="H679">
        <v>0.1513654510612116</v>
      </c>
      <c r="I679">
        <v>0.006663708101778419</v>
      </c>
      <c r="J679">
        <v>0.006110884667007721</v>
      </c>
      <c r="K679">
        <v>0.2513171646219907</v>
      </c>
      <c r="L679">
        <v>0.321043167004252</v>
      </c>
      <c r="M679">
        <v>0.009846292078740493</v>
      </c>
      <c r="N679">
        <v>0.004646486961141743</v>
      </c>
      <c r="S679" s="2">
        <v>44876</v>
      </c>
      <c r="T679">
        <v>0.2467742649585719</v>
      </c>
      <c r="U679">
        <v>0.1500083174427088</v>
      </c>
      <c r="V679">
        <v>0.008795093655436828</v>
      </c>
      <c r="W679">
        <v>0.008065449768059629</v>
      </c>
      <c r="X679">
        <v>0.2490638698930808</v>
      </c>
      <c r="Y679">
        <v>0.3181647130910411</v>
      </c>
      <c r="Z679">
        <v>0.01299562640929556</v>
      </c>
      <c r="AA679">
        <v>0.006132664781805381</v>
      </c>
      <c r="AF679" s="2">
        <v>44876</v>
      </c>
      <c r="AG679">
        <v>168.3383213156077</v>
      </c>
      <c r="AH679">
        <v>356.8835614846734</v>
      </c>
      <c r="AI679">
        <v>5.205361113395475</v>
      </c>
      <c r="AJ679">
        <v>0.004246400905569096</v>
      </c>
      <c r="AK679">
        <v>279.3583203861093</v>
      </c>
      <c r="AL679">
        <v>10.94444886257274</v>
      </c>
      <c r="AM679">
        <v>277.5225007728185</v>
      </c>
      <c r="AN679">
        <v>0.003883685472623361</v>
      </c>
    </row>
    <row r="680" spans="1:40">
      <c r="A680" s="2">
        <v>44877</v>
      </c>
      <c r="B680">
        <v>1112.051996684847</v>
      </c>
      <c r="C680">
        <v>0.0004045612902483509</v>
      </c>
      <c r="F680" s="2">
        <v>44877</v>
      </c>
      <c r="G680">
        <v>0.2467742649585719</v>
      </c>
      <c r="H680">
        <v>0.1500083174427088</v>
      </c>
      <c r="I680">
        <v>0.008795093655436828</v>
      </c>
      <c r="J680">
        <v>0.008065449768059629</v>
      </c>
      <c r="K680">
        <v>0.2490638698930808</v>
      </c>
      <c r="L680">
        <v>0.3181647130910411</v>
      </c>
      <c r="M680">
        <v>0.01299562640929556</v>
      </c>
      <c r="N680">
        <v>0.006132664781805381</v>
      </c>
      <c r="S680" s="2">
        <v>44877</v>
      </c>
      <c r="T680">
        <v>0.2467742649585719</v>
      </c>
      <c r="U680">
        <v>0.1500083174427088</v>
      </c>
      <c r="V680">
        <v>0.008795093655436828</v>
      </c>
      <c r="W680">
        <v>0.008065449768059629</v>
      </c>
      <c r="X680">
        <v>0.2490638698930808</v>
      </c>
      <c r="Y680">
        <v>0.3181647130910411</v>
      </c>
      <c r="Z680">
        <v>0.01299562640929556</v>
      </c>
      <c r="AA680">
        <v>0.006132664781805381</v>
      </c>
      <c r="AF680" s="2">
        <v>44877</v>
      </c>
      <c r="AG680">
        <v>166.8413323816779</v>
      </c>
      <c r="AH680">
        <v>353.8332623094915</v>
      </c>
      <c r="AI680">
        <v>6.886028178161316</v>
      </c>
      <c r="AJ680">
        <v>0.005527039998734637</v>
      </c>
      <c r="AK680">
        <v>276.9657891916544</v>
      </c>
      <c r="AL680">
        <v>14.4561360429522</v>
      </c>
      <c r="AM680">
        <v>275.0887884278181</v>
      </c>
      <c r="AN680">
        <v>0.005073567279234848</v>
      </c>
    </row>
    <row r="681" spans="1:40">
      <c r="A681" s="2">
        <v>44878</v>
      </c>
      <c r="B681">
        <v>1111.905500471368</v>
      </c>
      <c r="C681">
        <v>-0.0001317350392928684</v>
      </c>
      <c r="F681" s="2">
        <v>44878</v>
      </c>
      <c r="G681">
        <v>0.2503392758377252</v>
      </c>
      <c r="H681">
        <v>0.1521754043702558</v>
      </c>
      <c r="I681">
        <v>0.007728150643699408</v>
      </c>
      <c r="J681">
        <v>0.008068534420056584</v>
      </c>
      <c r="K681">
        <v>0.2397919657108085</v>
      </c>
      <c r="L681">
        <v>0.3227610621622161</v>
      </c>
      <c r="M681">
        <v>0.01300059662002254</v>
      </c>
      <c r="N681">
        <v>0.006135010235215899</v>
      </c>
      <c r="S681" s="2">
        <v>44878</v>
      </c>
      <c r="T681">
        <v>0.2502435695412744</v>
      </c>
      <c r="U681">
        <v>0.1521172267458521</v>
      </c>
      <c r="V681">
        <v>0.007725196122583826</v>
      </c>
      <c r="W681">
        <v>0.008178838827678886</v>
      </c>
      <c r="X681">
        <v>0.239700291718064</v>
      </c>
      <c r="Y681">
        <v>0.3226376685564997</v>
      </c>
      <c r="Z681">
        <v>0.01317832692818649</v>
      </c>
      <c r="AA681">
        <v>0.006218881559860692</v>
      </c>
      <c r="AF681" s="2">
        <v>44878</v>
      </c>
      <c r="AG681">
        <v>169.1937721731722</v>
      </c>
      <c r="AH681">
        <v>359.0133168031799</v>
      </c>
      <c r="AI681">
        <v>6.897029617366565</v>
      </c>
      <c r="AJ681">
        <v>0.00495411489395238</v>
      </c>
      <c r="AK681">
        <v>266.7714465806963</v>
      </c>
      <c r="AL681">
        <v>14.45809596720818</v>
      </c>
      <c r="AM681">
        <v>278.8659928964184</v>
      </c>
      <c r="AN681">
        <v>0.005099828240450381</v>
      </c>
    </row>
    <row r="682" spans="1:40">
      <c r="A682" s="2">
        <v>44879</v>
      </c>
      <c r="B682">
        <v>1112.154436110327</v>
      </c>
      <c r="C682">
        <v>0.0002238820105249228</v>
      </c>
      <c r="F682" s="2">
        <v>44879</v>
      </c>
      <c r="G682">
        <v>0.2502428301935486</v>
      </c>
      <c r="H682">
        <v>0.1521167773136215</v>
      </c>
      <c r="I682">
        <v>0.007728127810782608</v>
      </c>
      <c r="J682">
        <v>0.008178814663198263</v>
      </c>
      <c r="K682">
        <v>0.239699583520583</v>
      </c>
      <c r="L682">
        <v>0.3226367153195116</v>
      </c>
      <c r="M682">
        <v>0.01317828799265635</v>
      </c>
      <c r="N682">
        <v>0.006218863186098093</v>
      </c>
      <c r="S682" s="2">
        <v>44879</v>
      </c>
      <c r="T682">
        <v>0.2502435695412744</v>
      </c>
      <c r="U682">
        <v>0.1521172267458521</v>
      </c>
      <c r="V682">
        <v>0.007725196122583826</v>
      </c>
      <c r="W682">
        <v>0.008178838827678886</v>
      </c>
      <c r="X682">
        <v>0.239700291718064</v>
      </c>
      <c r="Y682">
        <v>0.3226376685564997</v>
      </c>
      <c r="Z682">
        <v>0.01317832692818649</v>
      </c>
      <c r="AA682">
        <v>0.006218881559860692</v>
      </c>
      <c r="AF682" s="2">
        <v>44879</v>
      </c>
      <c r="AG682">
        <v>169.1981207165302</v>
      </c>
      <c r="AH682">
        <v>358.9427142010653</v>
      </c>
      <c r="AI682">
        <v>7.082066336614206</v>
      </c>
      <c r="AJ682">
        <v>0.004940034109405064</v>
      </c>
      <c r="AK682">
        <v>266.6274451530043</v>
      </c>
      <c r="AL682">
        <v>14.65776267600984</v>
      </c>
      <c r="AM682">
        <v>278.7596954873108</v>
      </c>
      <c r="AN682">
        <v>0.005178396977711474</v>
      </c>
    </row>
    <row r="683" spans="1:40">
      <c r="A683" s="2">
        <v>44880</v>
      </c>
      <c r="B683">
        <v>1112.594271595396</v>
      </c>
      <c r="C683">
        <v>0.0003954805832599995</v>
      </c>
      <c r="F683" s="2">
        <v>44880</v>
      </c>
      <c r="G683">
        <v>0.250243589929564</v>
      </c>
      <c r="H683">
        <v>0.1521172391394176</v>
      </c>
      <c r="I683">
        <v>0.007725196751984756</v>
      </c>
      <c r="J683">
        <v>0.00817881532955721</v>
      </c>
      <c r="K683">
        <v>0.2397003112473528</v>
      </c>
      <c r="L683">
        <v>0.3226376948430101</v>
      </c>
      <c r="M683">
        <v>0.01317828906634129</v>
      </c>
      <c r="N683">
        <v>0.006218863692772384</v>
      </c>
      <c r="S683" s="2">
        <v>44880</v>
      </c>
      <c r="T683">
        <v>0.2502435695412744</v>
      </c>
      <c r="U683">
        <v>0.1521172267458521</v>
      </c>
      <c r="V683">
        <v>0.007725196122583826</v>
      </c>
      <c r="W683">
        <v>0.008178838827678886</v>
      </c>
      <c r="X683">
        <v>0.239700291718064</v>
      </c>
      <c r="Y683">
        <v>0.3226376685564997</v>
      </c>
      <c r="Z683">
        <v>0.01317832692818649</v>
      </c>
      <c r="AA683">
        <v>0.006218881559860692</v>
      </c>
      <c r="AF683" s="2">
        <v>44880</v>
      </c>
      <c r="AG683">
        <v>169.2783336085943</v>
      </c>
      <c r="AH683">
        <v>359.0354449871105</v>
      </c>
      <c r="AI683">
        <v>6.957869536050367</v>
      </c>
      <c r="AJ683">
        <v>0.004909699991999001</v>
      </c>
      <c r="AK683">
        <v>266.7521365638922</v>
      </c>
      <c r="AL683">
        <v>14.66484919285756</v>
      </c>
      <c r="AM683">
        <v>278.8383945497669</v>
      </c>
      <c r="AN683">
        <v>0.005161930149989713</v>
      </c>
    </row>
    <row r="684" spans="1:40">
      <c r="A684" s="2">
        <v>44881</v>
      </c>
      <c r="B684">
        <v>1113.03081315459</v>
      </c>
      <c r="C684">
        <v>0.0003923636588278878</v>
      </c>
      <c r="F684" s="2">
        <v>44881</v>
      </c>
      <c r="G684">
        <v>0.2502435693837708</v>
      </c>
      <c r="H684">
        <v>0.1521172266501094</v>
      </c>
      <c r="I684">
        <v>0.00772519674712251</v>
      </c>
      <c r="J684">
        <v>0.008178838822531117</v>
      </c>
      <c r="K684">
        <v>0.2397002915671964</v>
      </c>
      <c r="L684">
        <v>0.3226376683534312</v>
      </c>
      <c r="M684">
        <v>0.01317832691989204</v>
      </c>
      <c r="N684">
        <v>0.006218881555946521</v>
      </c>
      <c r="S684" s="2">
        <v>44881</v>
      </c>
      <c r="T684">
        <v>0.2502435695412744</v>
      </c>
      <c r="U684">
        <v>0.1521172267458521</v>
      </c>
      <c r="V684">
        <v>0.007725196122583826</v>
      </c>
      <c r="W684">
        <v>0.008178838827678886</v>
      </c>
      <c r="X684">
        <v>0.239700291718064</v>
      </c>
      <c r="Y684">
        <v>0.3226376685564997</v>
      </c>
      <c r="Z684">
        <v>0.01317832692818649</v>
      </c>
      <c r="AA684">
        <v>0.006218881559860692</v>
      </c>
      <c r="AF684" s="2">
        <v>44881</v>
      </c>
      <c r="AG684">
        <v>169.3214872490141</v>
      </c>
      <c r="AH684">
        <v>359.2180072357077</v>
      </c>
      <c r="AI684">
        <v>6.9891887862626</v>
      </c>
      <c r="AJ684">
        <v>0.004854127106353373</v>
      </c>
      <c r="AK684">
        <v>266.8027304361142</v>
      </c>
      <c r="AL684">
        <v>14.67036553084831</v>
      </c>
      <c r="AM684">
        <v>278.8829463932317</v>
      </c>
      <c r="AN684">
        <v>0.005116312544779161</v>
      </c>
    </row>
    <row r="685" spans="1:40">
      <c r="A685" s="2">
        <v>44882</v>
      </c>
      <c r="B685">
        <v>1113.358570740191</v>
      </c>
      <c r="C685">
        <v>0.0002944730565652698</v>
      </c>
      <c r="F685" s="2">
        <v>44882</v>
      </c>
      <c r="G685">
        <v>0.2417794729152943</v>
      </c>
      <c r="H685">
        <v>0.1796422359476053</v>
      </c>
      <c r="I685">
        <v>0.007716287300642593</v>
      </c>
      <c r="J685">
        <v>0.00816940619199205</v>
      </c>
      <c r="K685">
        <v>0.2315928049438926</v>
      </c>
      <c r="L685">
        <v>0.3117249549676986</v>
      </c>
      <c r="M685">
        <v>0.01316312839456887</v>
      </c>
      <c r="N685">
        <v>0.006211709338305814</v>
      </c>
      <c r="S685" s="2">
        <v>44882</v>
      </c>
      <c r="T685">
        <v>0.2420586384245544</v>
      </c>
      <c r="U685">
        <v>0.1798496560220982</v>
      </c>
      <c r="V685">
        <v>0.007472521505440179</v>
      </c>
      <c r="W685">
        <v>0.007911326529392774</v>
      </c>
      <c r="X685">
        <v>0.2318602086343448</v>
      </c>
      <c r="Y685">
        <v>0.312084881535299</v>
      </c>
      <c r="Z685">
        <v>0.01274729208346081</v>
      </c>
      <c r="AA685">
        <v>0.006015475265410017</v>
      </c>
      <c r="AF685" s="2">
        <v>44882</v>
      </c>
      <c r="AG685">
        <v>200.0348471990498</v>
      </c>
      <c r="AH685">
        <v>347.1415021687594</v>
      </c>
      <c r="AI685">
        <v>6.978137785110127</v>
      </c>
      <c r="AJ685">
        <v>0.004861163841007316</v>
      </c>
      <c r="AK685">
        <v>257.7805365876636</v>
      </c>
      <c r="AL685">
        <v>14.65611638769933</v>
      </c>
      <c r="AM685">
        <v>269.4319002807945</v>
      </c>
      <c r="AN685">
        <v>0.005128827399084685</v>
      </c>
    </row>
    <row r="686" spans="1:40">
      <c r="A686" s="2">
        <v>44883</v>
      </c>
      <c r="B686">
        <v>1113.244177035665</v>
      </c>
      <c r="C686">
        <v>-0.0001027465073083489</v>
      </c>
      <c r="F686" s="2">
        <v>44883</v>
      </c>
      <c r="G686">
        <v>0.2420586384245544</v>
      </c>
      <c r="H686">
        <v>0.1798496560220982</v>
      </c>
      <c r="I686">
        <v>0.007472521505440179</v>
      </c>
      <c r="J686">
        <v>0.007911326529392774</v>
      </c>
      <c r="K686">
        <v>0.2318602086343448</v>
      </c>
      <c r="L686">
        <v>0.312084881535299</v>
      </c>
      <c r="M686">
        <v>0.01274729208346081</v>
      </c>
      <c r="N686">
        <v>0.006015475265410017</v>
      </c>
      <c r="S686" s="2">
        <v>44883</v>
      </c>
      <c r="T686">
        <v>0.2420586384245544</v>
      </c>
      <c r="U686">
        <v>0.1798496560220982</v>
      </c>
      <c r="V686">
        <v>0.007472521505440179</v>
      </c>
      <c r="W686">
        <v>0.007911326529392774</v>
      </c>
      <c r="X686">
        <v>0.2318602086343448</v>
      </c>
      <c r="Y686">
        <v>0.312084881535299</v>
      </c>
      <c r="Z686">
        <v>0.01274729208346081</v>
      </c>
      <c r="AA686">
        <v>0.006015475265410017</v>
      </c>
      <c r="AF686" s="2">
        <v>44883</v>
      </c>
      <c r="AG686">
        <v>200.2512734163075</v>
      </c>
      <c r="AH686">
        <v>347.5815550269613</v>
      </c>
      <c r="AI686">
        <v>6.727602236300544</v>
      </c>
      <c r="AJ686">
        <v>0.004759514919444525</v>
      </c>
      <c r="AK686">
        <v>258.1511621940129</v>
      </c>
      <c r="AL686">
        <v>14.19152741439551</v>
      </c>
      <c r="AM686">
        <v>269.6885961911148</v>
      </c>
      <c r="AN686">
        <v>0.005007167537405714</v>
      </c>
    </row>
    <row r="687" spans="1:40">
      <c r="A687" s="2">
        <v>44884</v>
      </c>
      <c r="B687">
        <v>1113.26494724229</v>
      </c>
      <c r="C687">
        <v>1.865736830564124E-05</v>
      </c>
      <c r="F687" s="2">
        <v>44884</v>
      </c>
      <c r="G687">
        <v>0.2318072526002985</v>
      </c>
      <c r="H687">
        <v>0.1823929746276175</v>
      </c>
      <c r="I687">
        <v>0.007476010689488463</v>
      </c>
      <c r="J687">
        <v>0.007915020606995232</v>
      </c>
      <c r="K687">
        <v>0.2351390271516672</v>
      </c>
      <c r="L687">
        <v>0.3164981859767181</v>
      </c>
      <c r="M687">
        <v>0.01275324424407541</v>
      </c>
      <c r="N687">
        <v>0.006018284103139509</v>
      </c>
      <c r="S687" s="2">
        <v>44884</v>
      </c>
      <c r="T687">
        <v>0.2316990641289809</v>
      </c>
      <c r="U687">
        <v>0.1823078486581637</v>
      </c>
      <c r="V687">
        <v>0.007574656242552255</v>
      </c>
      <c r="W687">
        <v>0.00801945887196269</v>
      </c>
      <c r="X687">
        <v>0.2350292836832931</v>
      </c>
      <c r="Y687">
        <v>0.3163504707756987</v>
      </c>
      <c r="Z687">
        <v>0.01292152260590056</v>
      </c>
      <c r="AA687">
        <v>0.006097695033448096</v>
      </c>
      <c r="AF687" s="2">
        <v>44884</v>
      </c>
      <c r="AG687">
        <v>203.0987556555634</v>
      </c>
      <c r="AH687">
        <v>352.4210930458395</v>
      </c>
      <c r="AI687">
        <v>6.76339909766252</v>
      </c>
      <c r="AJ687">
        <v>0.004785503175582162</v>
      </c>
      <c r="AK687">
        <v>261.8548130146474</v>
      </c>
      <c r="AL687">
        <v>14.14131037329644</v>
      </c>
      <c r="AM687">
        <v>258.3864770494283</v>
      </c>
      <c r="AN687">
        <v>0.005034373546890221</v>
      </c>
    </row>
    <row r="688" spans="1:40">
      <c r="A688" s="2">
        <v>44885</v>
      </c>
      <c r="B688">
        <v>1113.610434396118</v>
      </c>
      <c r="C688">
        <v>0.0003103368651666827</v>
      </c>
      <c r="F688" s="2">
        <v>44885</v>
      </c>
      <c r="G688">
        <v>0.2316990641289809</v>
      </c>
      <c r="H688">
        <v>0.1823078486581637</v>
      </c>
      <c r="I688">
        <v>0.007574656242552255</v>
      </c>
      <c r="J688">
        <v>0.00801945887196269</v>
      </c>
      <c r="K688">
        <v>0.2350292836832931</v>
      </c>
      <c r="L688">
        <v>0.3163504707756987</v>
      </c>
      <c r="M688">
        <v>0.01292152260590056</v>
      </c>
      <c r="N688">
        <v>0.006097695033448096</v>
      </c>
      <c r="S688" s="2">
        <v>44885</v>
      </c>
      <c r="T688">
        <v>0.2316990641289809</v>
      </c>
      <c r="U688">
        <v>0.1823078486581637</v>
      </c>
      <c r="V688">
        <v>0.007574656242552255</v>
      </c>
      <c r="W688">
        <v>0.00801945887196269</v>
      </c>
      <c r="X688">
        <v>0.2350292836832931</v>
      </c>
      <c r="Y688">
        <v>0.3163504707756987</v>
      </c>
      <c r="Z688">
        <v>0.01292152260590056</v>
      </c>
      <c r="AA688">
        <v>0.006097695033448096</v>
      </c>
      <c r="AF688" s="2">
        <v>44885</v>
      </c>
      <c r="AG688">
        <v>203.0425479376464</v>
      </c>
      <c r="AH688">
        <v>352.3453648200448</v>
      </c>
      <c r="AI688">
        <v>6.784080677043328</v>
      </c>
      <c r="AJ688">
        <v>0.004836130436784482</v>
      </c>
      <c r="AK688">
        <v>261.7280729694459</v>
      </c>
      <c r="AL688">
        <v>14.37630432838528</v>
      </c>
      <c r="AM688">
        <v>258.3277029162099</v>
      </c>
      <c r="AN688">
        <v>0.005120908629726746</v>
      </c>
    </row>
    <row r="689" spans="1:40">
      <c r="A689" s="2">
        <v>44886</v>
      </c>
      <c r="B689">
        <v>1113.469114254151</v>
      </c>
      <c r="C689">
        <v>-0.0001269026740423618</v>
      </c>
      <c r="F689" s="2">
        <v>44886</v>
      </c>
      <c r="G689">
        <v>0.2316990641289809</v>
      </c>
      <c r="H689">
        <v>0.1823078486581637</v>
      </c>
      <c r="I689">
        <v>0.007574656242552255</v>
      </c>
      <c r="J689">
        <v>0.00801945887196269</v>
      </c>
      <c r="K689">
        <v>0.2350292836832931</v>
      </c>
      <c r="L689">
        <v>0.3163504707756987</v>
      </c>
      <c r="M689">
        <v>0.01292152260590056</v>
      </c>
      <c r="N689">
        <v>0.006097695033448096</v>
      </c>
      <c r="S689" s="2">
        <v>44886</v>
      </c>
      <c r="T689">
        <v>0.2316990641289809</v>
      </c>
      <c r="U689">
        <v>0.1823078486581637</v>
      </c>
      <c r="V689">
        <v>0.007574656242552255</v>
      </c>
      <c r="W689">
        <v>0.00801945887196269</v>
      </c>
      <c r="X689">
        <v>0.2350292836832931</v>
      </c>
      <c r="Y689">
        <v>0.3163504707756987</v>
      </c>
      <c r="Z689">
        <v>0.01292152260590056</v>
      </c>
      <c r="AA689">
        <v>0.006097695033448096</v>
      </c>
      <c r="AF689" s="2">
        <v>44886</v>
      </c>
      <c r="AG689">
        <v>203.101315105043</v>
      </c>
      <c r="AH689">
        <v>352.4147895057013</v>
      </c>
      <c r="AI689">
        <v>6.791219107153187</v>
      </c>
      <c r="AJ689">
        <v>0.004841064519353858</v>
      </c>
      <c r="AK689">
        <v>261.7402386191796</v>
      </c>
      <c r="AL689">
        <v>14.38834144967678</v>
      </c>
      <c r="AM689">
        <v>258.359638000275</v>
      </c>
      <c r="AN689">
        <v>0.00510820348131874</v>
      </c>
    </row>
    <row r="690" spans="1:40">
      <c r="A690" s="2">
        <v>44887</v>
      </c>
      <c r="B690">
        <v>1113.876105799921</v>
      </c>
      <c r="C690">
        <v>0.0003655166906382235</v>
      </c>
      <c r="F690" s="2">
        <v>44887</v>
      </c>
      <c r="G690">
        <v>0.2316990641289809</v>
      </c>
      <c r="H690">
        <v>0.1823078486581637</v>
      </c>
      <c r="I690">
        <v>0.007574656242552255</v>
      </c>
      <c r="J690">
        <v>0.00801945887196269</v>
      </c>
      <c r="K690">
        <v>0.2350292836832931</v>
      </c>
      <c r="L690">
        <v>0.3163504707756987</v>
      </c>
      <c r="M690">
        <v>0.01292152260590056</v>
      </c>
      <c r="N690">
        <v>0.006097695033448096</v>
      </c>
      <c r="S690" s="2">
        <v>44887</v>
      </c>
      <c r="T690">
        <v>0.2316990641289809</v>
      </c>
      <c r="U690">
        <v>0.1823078486581637</v>
      </c>
      <c r="V690">
        <v>0.007574656242552255</v>
      </c>
      <c r="W690">
        <v>0.00801945887196269</v>
      </c>
      <c r="X690">
        <v>0.2350292836832931</v>
      </c>
      <c r="Y690">
        <v>0.3163504707756987</v>
      </c>
      <c r="Z690">
        <v>0.01292152260590056</v>
      </c>
      <c r="AA690">
        <v>0.006097695033448096</v>
      </c>
      <c r="AF690" s="2">
        <v>44887</v>
      </c>
      <c r="AG690">
        <v>203.0744167921947</v>
      </c>
      <c r="AH690">
        <v>352.4114361381784</v>
      </c>
      <c r="AI690">
        <v>6.784905478294966</v>
      </c>
      <c r="AJ690">
        <v>0.004851517726997855</v>
      </c>
      <c r="AK690">
        <v>261.8144017396331</v>
      </c>
      <c r="AL690">
        <v>14.39364974150051</v>
      </c>
      <c r="AM690">
        <v>258.399425502965</v>
      </c>
      <c r="AN690">
        <v>0.00515261543309922</v>
      </c>
    </row>
    <row r="691" spans="1:40">
      <c r="A691" s="2">
        <v>44888</v>
      </c>
      <c r="B691">
        <v>1114.26452276332</v>
      </c>
      <c r="C691">
        <v>0.0003487075100863102</v>
      </c>
      <c r="F691" s="2">
        <v>44888</v>
      </c>
      <c r="G691">
        <v>0.2156462649930095</v>
      </c>
      <c r="H691">
        <v>0.1787174620734287</v>
      </c>
      <c r="I691">
        <v>0.007049861566998302</v>
      </c>
      <c r="J691">
        <v>0.007463846949511689</v>
      </c>
      <c r="K691">
        <v>0.255687819238972</v>
      </c>
      <c r="L691">
        <v>0.3173133294506171</v>
      </c>
      <c r="M691">
        <v>0.01202628115249544</v>
      </c>
      <c r="N691">
        <v>0.006095134574967173</v>
      </c>
      <c r="S691" s="2">
        <v>44888</v>
      </c>
      <c r="T691">
        <v>0.2157368541836647</v>
      </c>
      <c r="U691">
        <v>0.1787925381256186</v>
      </c>
      <c r="V691">
        <v>0.007052823089441577</v>
      </c>
      <c r="W691">
        <v>0.007466982379909021</v>
      </c>
      <c r="X691">
        <v>0.2557952291799974</v>
      </c>
      <c r="Y691">
        <v>0.317446627181046</v>
      </c>
      <c r="Z691">
        <v>0.01203133318099327</v>
      </c>
      <c r="AA691">
        <v>0.005677612679329359</v>
      </c>
      <c r="AF691" s="2">
        <v>44888</v>
      </c>
      <c r="AG691">
        <v>199.2314755106637</v>
      </c>
      <c r="AH691">
        <v>353.6206220789369</v>
      </c>
      <c r="AI691">
        <v>6.372691764586356</v>
      </c>
      <c r="AJ691">
        <v>0.004536966936288593</v>
      </c>
      <c r="AK691">
        <v>284.9984369911133</v>
      </c>
      <c r="AL691">
        <v>13.402966039433</v>
      </c>
      <c r="AM691">
        <v>240.6031008516634</v>
      </c>
      <c r="AN691">
        <v>0.004795695901001193</v>
      </c>
    </row>
    <row r="692" spans="1:40">
      <c r="A692" s="2">
        <v>44889</v>
      </c>
      <c r="B692">
        <v>1114.574075532772</v>
      </c>
      <c r="C692">
        <v>0.0002778090508386288</v>
      </c>
      <c r="F692" s="2">
        <v>44889</v>
      </c>
      <c r="G692">
        <v>0.2157392594566424</v>
      </c>
      <c r="H692">
        <v>0.1787945315025138</v>
      </c>
      <c r="I692">
        <v>0.007049940166649657</v>
      </c>
      <c r="J692">
        <v>0.007463930164729807</v>
      </c>
      <c r="K692">
        <v>0.2557980810680296</v>
      </c>
      <c r="L692">
        <v>0.3174501664270274</v>
      </c>
      <c r="M692">
        <v>0.01202641523477446</v>
      </c>
      <c r="N692">
        <v>0.005677675979632902</v>
      </c>
      <c r="S692" s="2">
        <v>44889</v>
      </c>
      <c r="T692">
        <v>0.2157368541836647</v>
      </c>
      <c r="U692">
        <v>0.1787925381256186</v>
      </c>
      <c r="V692">
        <v>0.007052823089441577</v>
      </c>
      <c r="W692">
        <v>0.007466982379909021</v>
      </c>
      <c r="X692">
        <v>0.2557952291799974</v>
      </c>
      <c r="Y692">
        <v>0.317446627181046</v>
      </c>
      <c r="Z692">
        <v>0.01203133318099327</v>
      </c>
      <c r="AA692">
        <v>0.005677612679329359</v>
      </c>
      <c r="AF692" s="2">
        <v>44889</v>
      </c>
      <c r="AG692">
        <v>199.279609372478</v>
      </c>
      <c r="AH692">
        <v>353.8820155370209</v>
      </c>
      <c r="AI692">
        <v>5.942356389916181</v>
      </c>
      <c r="AJ692">
        <v>0.004515148322112139</v>
      </c>
      <c r="AK692">
        <v>285.2800649558309</v>
      </c>
      <c r="AL692">
        <v>13.40467396275925</v>
      </c>
      <c r="AM692">
        <v>240.7252210340317</v>
      </c>
      <c r="AN692">
        <v>0.004772481413143007</v>
      </c>
    </row>
    <row r="693" spans="1:40">
      <c r="A693" s="2">
        <v>44890</v>
      </c>
      <c r="B693">
        <v>1114.295732156538</v>
      </c>
      <c r="C693">
        <v>-0.0002497307109002866</v>
      </c>
      <c r="F693" s="2">
        <v>44890</v>
      </c>
      <c r="G693">
        <v>0.2123070378747199</v>
      </c>
      <c r="H693">
        <v>0.2307084478473194</v>
      </c>
      <c r="I693">
        <v>0.007047115762874632</v>
      </c>
      <c r="J693">
        <v>0.007460939904949516</v>
      </c>
      <c r="K693">
        <v>0.2153585350903276</v>
      </c>
      <c r="L693">
        <v>0.3123998139082514</v>
      </c>
      <c r="M693">
        <v>0.01202159711550165</v>
      </c>
      <c r="N693">
        <v>0.002696512496055988</v>
      </c>
      <c r="S693" s="2">
        <v>44890</v>
      </c>
      <c r="T693">
        <v>0.2123921281186459</v>
      </c>
      <c r="U693">
        <v>0.230800913166885</v>
      </c>
      <c r="V693">
        <v>0.006943478020382868</v>
      </c>
      <c r="W693">
        <v>0.007351216296790671</v>
      </c>
      <c r="X693">
        <v>0.2154448483396</v>
      </c>
      <c r="Y693">
        <v>0.3125250201973787</v>
      </c>
      <c r="Z693">
        <v>0.01184480263274891</v>
      </c>
      <c r="AA693">
        <v>0.002697593227567933</v>
      </c>
      <c r="AF693" s="2">
        <v>44890</v>
      </c>
      <c r="AG693">
        <v>257.1250867542777</v>
      </c>
      <c r="AH693">
        <v>348.1367463056303</v>
      </c>
      <c r="AI693">
        <v>2.983655026642306</v>
      </c>
      <c r="AJ693">
        <v>0.004496877244267691</v>
      </c>
      <c r="AK693">
        <v>240.2765853669707</v>
      </c>
      <c r="AL693">
        <v>13.39635563752584</v>
      </c>
      <c r="AM693">
        <v>236.7624042616047</v>
      </c>
      <c r="AN693">
        <v>0.0047805082054607</v>
      </c>
    </row>
    <row r="694" spans="1:40">
      <c r="A694" s="2">
        <v>44891</v>
      </c>
      <c r="B694">
        <v>1114.952602778152</v>
      </c>
      <c r="C694">
        <v>0.0005894939760229256</v>
      </c>
      <c r="F694" s="2">
        <v>44891</v>
      </c>
      <c r="G694">
        <v>0.2123923576577598</v>
      </c>
      <c r="H694">
        <v>0.2308011626009744</v>
      </c>
      <c r="I694">
        <v>0.006943485524426477</v>
      </c>
      <c r="J694">
        <v>0.00735122424149036</v>
      </c>
      <c r="K694">
        <v>0.2154450811778884</v>
      </c>
      <c r="L694">
        <v>0.3125253579533813</v>
      </c>
      <c r="M694">
        <v>0.0118448154338142</v>
      </c>
      <c r="N694">
        <v>0.002696515410265165</v>
      </c>
      <c r="S694" s="2">
        <v>44891</v>
      </c>
      <c r="T694">
        <v>0.2123921281186459</v>
      </c>
      <c r="U694">
        <v>0.230800913166885</v>
      </c>
      <c r="V694">
        <v>0.006943478020382868</v>
      </c>
      <c r="W694">
        <v>0.007351216296790671</v>
      </c>
      <c r="X694">
        <v>0.2154448483396</v>
      </c>
      <c r="Y694">
        <v>0.3125250201973787</v>
      </c>
      <c r="Z694">
        <v>0.01184480263274891</v>
      </c>
      <c r="AA694">
        <v>0.002697593227567933</v>
      </c>
      <c r="AF694" s="2">
        <v>44891</v>
      </c>
      <c r="AG694">
        <v>257.3704456560832</v>
      </c>
      <c r="AH694">
        <v>348.5046087599216</v>
      </c>
      <c r="AI694">
        <v>2.856359507767791</v>
      </c>
      <c r="AJ694">
        <v>0.004426792066286129</v>
      </c>
      <c r="AK694">
        <v>240.2446618702724</v>
      </c>
      <c r="AL694">
        <v>13.21560510561552</v>
      </c>
      <c r="AM694">
        <v>236.94863398975</v>
      </c>
      <c r="AN694">
        <v>0.004693370286876764</v>
      </c>
    </row>
    <row r="695" spans="1:40">
      <c r="A695" s="2">
        <v>44892</v>
      </c>
      <c r="B695">
        <v>1114.970556973443</v>
      </c>
      <c r="C695">
        <v>1.610310182353913E-05</v>
      </c>
      <c r="F695" s="2">
        <v>44892</v>
      </c>
      <c r="G695">
        <v>0.2040718038468269</v>
      </c>
      <c r="H695">
        <v>0.2248820072896586</v>
      </c>
      <c r="I695">
        <v>0.00693479307348107</v>
      </c>
      <c r="J695">
        <v>0.007342021348234077</v>
      </c>
      <c r="K695">
        <v>0.2419641930522186</v>
      </c>
      <c r="L695">
        <v>0.3002820546311294</v>
      </c>
      <c r="M695">
        <v>0.01182998707754362</v>
      </c>
      <c r="N695">
        <v>0.002693139680907797</v>
      </c>
      <c r="S695" s="2">
        <v>44892</v>
      </c>
      <c r="T695">
        <v>0.2043275986665833</v>
      </c>
      <c r="U695">
        <v>0.2251638867626519</v>
      </c>
      <c r="V695">
        <v>0.006679834148591883</v>
      </c>
      <c r="W695">
        <v>0.007072090601977566</v>
      </c>
      <c r="X695">
        <v>0.2422674842761045</v>
      </c>
      <c r="Y695">
        <v>0.300658444669305</v>
      </c>
      <c r="Z695">
        <v>0.01139505545740957</v>
      </c>
      <c r="AA695">
        <v>0.00243560541737633</v>
      </c>
      <c r="AF695" s="2">
        <v>44892</v>
      </c>
      <c r="AG695">
        <v>250.8069958003377</v>
      </c>
      <c r="AH695">
        <v>334.8364293977076</v>
      </c>
      <c r="AI695">
        <v>2.976029789502775</v>
      </c>
      <c r="AJ695">
        <v>0.004424147405207669</v>
      </c>
      <c r="AK695">
        <v>269.8228553090997</v>
      </c>
      <c r="AL695">
        <v>13.19768694692835</v>
      </c>
      <c r="AM695">
        <v>227.6695276099541</v>
      </c>
      <c r="AN695">
        <v>0.004697999875414186</v>
      </c>
    </row>
    <row r="696" spans="1:40">
      <c r="A696" s="2">
        <v>44893</v>
      </c>
      <c r="B696">
        <v>1115.367246839092</v>
      </c>
      <c r="C696">
        <v>0.000355785059226843</v>
      </c>
      <c r="F696" s="2">
        <v>44893</v>
      </c>
      <c r="G696">
        <v>0.2043275986665833</v>
      </c>
      <c r="H696">
        <v>0.2251638867626519</v>
      </c>
      <c r="I696">
        <v>0.006679834148591883</v>
      </c>
      <c r="J696">
        <v>0.007072090601977566</v>
      </c>
      <c r="K696">
        <v>0.2422674842761045</v>
      </c>
      <c r="L696">
        <v>0.300658444669305</v>
      </c>
      <c r="M696">
        <v>0.01139505545740957</v>
      </c>
      <c r="N696">
        <v>0.00243560541737633</v>
      </c>
      <c r="S696" s="2">
        <v>44893</v>
      </c>
      <c r="T696">
        <v>0.2043275986665833</v>
      </c>
      <c r="U696">
        <v>0.2251638867626519</v>
      </c>
      <c r="V696">
        <v>0.006679834148591883</v>
      </c>
      <c r="W696">
        <v>0.007072090601977566</v>
      </c>
      <c r="X696">
        <v>0.2422674842761045</v>
      </c>
      <c r="Y696">
        <v>0.300658444669305</v>
      </c>
      <c r="Z696">
        <v>0.01139505545740957</v>
      </c>
      <c r="AA696">
        <v>0.00243560541737633</v>
      </c>
      <c r="AF696" s="2">
        <v>44893</v>
      </c>
      <c r="AG696">
        <v>251.1139152420518</v>
      </c>
      <c r="AH696">
        <v>335.4019074708349</v>
      </c>
      <c r="AI696">
        <v>2.575729820149096</v>
      </c>
      <c r="AJ696">
        <v>0.004259869092172286</v>
      </c>
      <c r="AK696">
        <v>270.2564429773078</v>
      </c>
      <c r="AL696">
        <v>12.71089125412913</v>
      </c>
      <c r="AM696">
        <v>228.0253149621737</v>
      </c>
      <c r="AN696">
        <v>0.004532986647535211</v>
      </c>
    </row>
    <row r="697" spans="1:40">
      <c r="A697" s="2">
        <v>44894</v>
      </c>
      <c r="B697">
        <v>1115.361166273783</v>
      </c>
      <c r="C697">
        <v>-5.451626203578641E-06</v>
      </c>
      <c r="F697" s="2">
        <v>44894</v>
      </c>
      <c r="G697">
        <v>0.2043293108253182</v>
      </c>
      <c r="H697">
        <v>0.2251657735186164</v>
      </c>
      <c r="I697">
        <v>0.006679835521629316</v>
      </c>
      <c r="J697">
        <v>0.007072092055643168</v>
      </c>
      <c r="K697">
        <v>0.2422695143512979</v>
      </c>
      <c r="L697">
        <v>0.3006609640302998</v>
      </c>
      <c r="M697">
        <v>0.011395057799659</v>
      </c>
      <c r="N697">
        <v>0.002427451897536081</v>
      </c>
      <c r="S697" s="2">
        <v>44894</v>
      </c>
      <c r="T697">
        <v>0.2043292688255127</v>
      </c>
      <c r="U697">
        <v>0.2251657272358846</v>
      </c>
      <c r="V697">
        <v>0.006679888749070345</v>
      </c>
      <c r="W697">
        <v>0.007072148408731748</v>
      </c>
      <c r="X697">
        <v>0.2422694645528992</v>
      </c>
      <c r="Y697">
        <v>0.3006609022295628</v>
      </c>
      <c r="Z697">
        <v>0.01139514859976404</v>
      </c>
      <c r="AA697">
        <v>0.002427451398574346</v>
      </c>
      <c r="AF697" s="2">
        <v>44894</v>
      </c>
      <c r="AG697">
        <v>251.1648486460971</v>
      </c>
      <c r="AH697">
        <v>335.41943178755</v>
      </c>
      <c r="AI697">
        <v>2.680484261400544</v>
      </c>
      <c r="AJ697">
        <v>0.004278597090142729</v>
      </c>
      <c r="AK697">
        <v>270.2353633883924</v>
      </c>
      <c r="AL697">
        <v>12.71078530325857</v>
      </c>
      <c r="AM697">
        <v>227.9999415941483</v>
      </c>
      <c r="AN697">
        <v>0.004543192358824238</v>
      </c>
    </row>
    <row r="698" spans="1:40">
      <c r="A698" s="2">
        <v>44895</v>
      </c>
      <c r="B698">
        <v>1115.62615987293</v>
      </c>
      <c r="C698">
        <v>0.0002375854630409791</v>
      </c>
      <c r="F698" s="2">
        <v>44895</v>
      </c>
      <c r="G698">
        <v>0.2043292687235602</v>
      </c>
      <c r="H698">
        <v>0.2251657271235356</v>
      </c>
      <c r="I698">
        <v>0.006679888745737336</v>
      </c>
      <c r="J698">
        <v>0.007072148405203016</v>
      </c>
      <c r="K698">
        <v>0.242269464432016</v>
      </c>
      <c r="L698">
        <v>0.3006609020795445</v>
      </c>
      <c r="M698">
        <v>0.0113951485940783</v>
      </c>
      <c r="N698">
        <v>0.002427451896324875</v>
      </c>
      <c r="S698" s="2">
        <v>44895</v>
      </c>
      <c r="T698">
        <v>0.2043292688255127</v>
      </c>
      <c r="U698">
        <v>0.2251657272358846</v>
      </c>
      <c r="V698">
        <v>0.006679888749070345</v>
      </c>
      <c r="W698">
        <v>0.007072148408731748</v>
      </c>
      <c r="X698">
        <v>0.2422694645528992</v>
      </c>
      <c r="Y698">
        <v>0.3006609022295628</v>
      </c>
      <c r="Z698">
        <v>0.01139514859976404</v>
      </c>
      <c r="AA698">
        <v>0.002427451398574346</v>
      </c>
      <c r="AF698" s="2">
        <v>44895</v>
      </c>
      <c r="AG698">
        <v>251.2206726323271</v>
      </c>
      <c r="AH698">
        <v>335.4726053798881</v>
      </c>
      <c r="AI698">
        <v>2.668210670051489</v>
      </c>
      <c r="AJ698">
        <v>0.004284487997528031</v>
      </c>
      <c r="AK698">
        <v>270.3056368741236</v>
      </c>
      <c r="AL698">
        <v>12.71246036262605</v>
      </c>
      <c r="AM698">
        <v>228.0308013004679</v>
      </c>
      <c r="AN698">
        <v>0.004525136563213151</v>
      </c>
    </row>
    <row r="699" spans="1:40">
      <c r="A699" s="2">
        <v>44896</v>
      </c>
      <c r="B699">
        <v>1116.243790254505</v>
      </c>
      <c r="C699">
        <v>0.0005536176936242754</v>
      </c>
      <c r="F699" s="2">
        <v>44896</v>
      </c>
      <c r="G699">
        <v>0.2043292688280766</v>
      </c>
      <c r="H699">
        <v>0.2251657272387099</v>
      </c>
      <c r="I699">
        <v>0.006679888745821152</v>
      </c>
      <c r="J699">
        <v>0.007072148405291754</v>
      </c>
      <c r="K699">
        <v>0.2422694645559391</v>
      </c>
      <c r="L699">
        <v>0.3006609022333354</v>
      </c>
      <c r="M699">
        <v>0.01139514859422128</v>
      </c>
      <c r="N699">
        <v>0.002427451398604804</v>
      </c>
      <c r="S699" s="2">
        <v>44896</v>
      </c>
      <c r="T699">
        <v>0.2043292688255127</v>
      </c>
      <c r="U699">
        <v>0.2251657272358846</v>
      </c>
      <c r="V699">
        <v>0.006679888749070345</v>
      </c>
      <c r="W699">
        <v>0.007072148408731748</v>
      </c>
      <c r="X699">
        <v>0.2422694645528992</v>
      </c>
      <c r="Y699">
        <v>0.3006609022295628</v>
      </c>
      <c r="Z699">
        <v>0.01139514859976404</v>
      </c>
      <c r="AA699">
        <v>0.002427451398574346</v>
      </c>
      <c r="AF699" s="2">
        <v>44896</v>
      </c>
      <c r="AG699">
        <v>251.3553776051965</v>
      </c>
      <c r="AH699">
        <v>335.6334222245579</v>
      </c>
      <c r="AI699">
        <v>2.51441856867094</v>
      </c>
      <c r="AJ699">
        <v>0.004231097801458627</v>
      </c>
      <c r="AK699">
        <v>270.4673247891933</v>
      </c>
      <c r="AL699">
        <v>12.71928080864524</v>
      </c>
      <c r="AM699">
        <v>228.0560828975279</v>
      </c>
      <c r="AN699">
        <v>0.004495937131286844</v>
      </c>
    </row>
    <row r="700" spans="1:40">
      <c r="A700" s="2">
        <v>44897</v>
      </c>
      <c r="B700">
        <v>1116.593314184169</v>
      </c>
      <c r="C700">
        <v>0.0003131250831722721</v>
      </c>
      <c r="F700" s="2">
        <v>44897</v>
      </c>
      <c r="G700">
        <v>0.2026992888575082</v>
      </c>
      <c r="H700">
        <v>0.2311354191836652</v>
      </c>
      <c r="I700">
        <v>0.006677796738747999</v>
      </c>
      <c r="J700">
        <v>0.007069933550366885</v>
      </c>
      <c r="K700">
        <v>0.2403368272153789</v>
      </c>
      <c r="L700">
        <v>0.2982624634223704</v>
      </c>
      <c r="M700">
        <v>0.01139157986241064</v>
      </c>
      <c r="N700">
        <v>0.002426691169551769</v>
      </c>
      <c r="S700" s="2">
        <v>44897</v>
      </c>
      <c r="T700">
        <v>0.2027627900934102</v>
      </c>
      <c r="U700">
        <v>0.2312078288347381</v>
      </c>
      <c r="V700">
        <v>0.006628677761440542</v>
      </c>
      <c r="W700">
        <v>0.007017930184704275</v>
      </c>
      <c r="X700">
        <v>0.2404121194655242</v>
      </c>
      <c r="Y700">
        <v>0.2983559025022865</v>
      </c>
      <c r="Z700">
        <v>0.01130778834034902</v>
      </c>
      <c r="AA700">
        <v>0.002306962817547262</v>
      </c>
      <c r="AF700" s="2">
        <v>44897</v>
      </c>
      <c r="AG700">
        <v>258.0395666707084</v>
      </c>
      <c r="AH700">
        <v>333.071631171706</v>
      </c>
      <c r="AI700">
        <v>2.658316583700767</v>
      </c>
      <c r="AJ700">
        <v>0.004163651604567713</v>
      </c>
      <c r="AK700">
        <v>268.3927359801939</v>
      </c>
      <c r="AL700">
        <v>12.71969748043841</v>
      </c>
      <c r="AM700">
        <v>226.3172128392727</v>
      </c>
      <c r="AN700">
        <v>0.00440740617130025</v>
      </c>
    </row>
    <row r="701" spans="1:40">
      <c r="A701" s="2">
        <v>44898</v>
      </c>
      <c r="B701">
        <v>1116.692616176357</v>
      </c>
      <c r="C701">
        <v>8.893299908407926E-05</v>
      </c>
      <c r="F701" s="2">
        <v>44898</v>
      </c>
      <c r="G701">
        <v>0.2027627900934102</v>
      </c>
      <c r="H701">
        <v>0.2312078288347381</v>
      </c>
      <c r="I701">
        <v>0.006628677761440542</v>
      </c>
      <c r="J701">
        <v>0.007017930184704275</v>
      </c>
      <c r="K701">
        <v>0.2404121194655242</v>
      </c>
      <c r="L701">
        <v>0.2983559025022865</v>
      </c>
      <c r="M701">
        <v>0.01130778834034902</v>
      </c>
      <c r="N701">
        <v>0.002306962817547262</v>
      </c>
      <c r="S701" s="2">
        <v>44898</v>
      </c>
      <c r="T701">
        <v>0.2027627900934102</v>
      </c>
      <c r="U701">
        <v>0.2312078288347381</v>
      </c>
      <c r="V701">
        <v>0.006628677761440542</v>
      </c>
      <c r="W701">
        <v>0.007017930184704275</v>
      </c>
      <c r="X701">
        <v>0.2404121194655242</v>
      </c>
      <c r="Y701">
        <v>0.2983559025022865</v>
      </c>
      <c r="Z701">
        <v>0.01130778834034902</v>
      </c>
      <c r="AA701">
        <v>0.002306962817547262</v>
      </c>
      <c r="AF701" s="2">
        <v>44898</v>
      </c>
      <c r="AG701">
        <v>258.1779977657533</v>
      </c>
      <c r="AH701">
        <v>333.2410677129336</v>
      </c>
      <c r="AI701">
        <v>2.525433227938457</v>
      </c>
      <c r="AJ701">
        <v>0.004143639054383374</v>
      </c>
      <c r="AK701">
        <v>268.4862294239151</v>
      </c>
      <c r="AL701">
        <v>12.62732056307351</v>
      </c>
      <c r="AM701">
        <v>226.4110142471924</v>
      </c>
      <c r="AN701">
        <v>0.004377691206175054</v>
      </c>
    </row>
    <row r="702" spans="1:40">
      <c r="A702" s="2">
        <v>44899</v>
      </c>
      <c r="B702">
        <v>1116.953745007234</v>
      </c>
      <c r="C702">
        <v>0.0002338412801285994</v>
      </c>
      <c r="F702" s="2">
        <v>44899</v>
      </c>
      <c r="G702">
        <v>0.1898282820213183</v>
      </c>
      <c r="H702">
        <v>0.2785572160620057</v>
      </c>
      <c r="I702">
        <v>0.006617456152857128</v>
      </c>
      <c r="J702">
        <v>0.007006049615391253</v>
      </c>
      <c r="K702">
        <v>0.2250759105959235</v>
      </c>
      <c r="L702">
        <v>0.279323382642532</v>
      </c>
      <c r="M702">
        <v>0.01128864552193693</v>
      </c>
      <c r="N702">
        <v>0.002303057388035271</v>
      </c>
      <c r="S702" s="2">
        <v>44899</v>
      </c>
      <c r="T702">
        <v>0.1901501849746134</v>
      </c>
      <c r="U702">
        <v>0.2790295818736604</v>
      </c>
      <c r="V702">
        <v>0.006216349172815954</v>
      </c>
      <c r="W702">
        <v>0.006581388637164007</v>
      </c>
      <c r="X702">
        <v>0.2254575850206453</v>
      </c>
      <c r="Y702">
        <v>0.2797970476878011</v>
      </c>
      <c r="Z702">
        <v>0.01060440154517791</v>
      </c>
      <c r="AA702">
        <v>0.002163461088122125</v>
      </c>
      <c r="AF702" s="2">
        <v>44899</v>
      </c>
      <c r="AG702">
        <v>311.0848235340749</v>
      </c>
      <c r="AH702">
        <v>312.028443188398</v>
      </c>
      <c r="AI702">
        <v>2.514487749864034</v>
      </c>
      <c r="AJ702">
        <v>0.004135178523582355</v>
      </c>
      <c r="AK702">
        <v>251.4275715125145</v>
      </c>
      <c r="AL702">
        <v>12.60869504773341</v>
      </c>
      <c r="AM702">
        <v>212.0083691460219</v>
      </c>
      <c r="AN702">
        <v>0.00436581554295037</v>
      </c>
    </row>
    <row r="703" spans="1:40">
      <c r="A703" s="2">
        <v>44900</v>
      </c>
      <c r="B703">
        <v>1117.11204668276</v>
      </c>
      <c r="C703">
        <v>0.0001417262587941615</v>
      </c>
      <c r="F703" s="2">
        <v>44900</v>
      </c>
      <c r="G703">
        <v>0.1901501849746134</v>
      </c>
      <c r="H703">
        <v>0.2790295818736604</v>
      </c>
      <c r="I703">
        <v>0.006216349172815954</v>
      </c>
      <c r="J703">
        <v>0.006581388637164007</v>
      </c>
      <c r="K703">
        <v>0.2254575850206453</v>
      </c>
      <c r="L703">
        <v>0.2797970476878011</v>
      </c>
      <c r="M703">
        <v>0.01060440154517791</v>
      </c>
      <c r="N703">
        <v>0.002163461088122125</v>
      </c>
      <c r="S703" s="2">
        <v>44900</v>
      </c>
      <c r="T703">
        <v>0.1901501849746134</v>
      </c>
      <c r="U703">
        <v>0.2790295818736604</v>
      </c>
      <c r="V703">
        <v>0.006216349172815954</v>
      </c>
      <c r="W703">
        <v>0.006581388637164007</v>
      </c>
      <c r="X703">
        <v>0.2254575850206453</v>
      </c>
      <c r="Y703">
        <v>0.2797970476878011</v>
      </c>
      <c r="Z703">
        <v>0.01060440154517791</v>
      </c>
      <c r="AA703">
        <v>0.002163461088122125</v>
      </c>
      <c r="AF703" s="2">
        <v>44900</v>
      </c>
      <c r="AG703">
        <v>311.6811528304994</v>
      </c>
      <c r="AH703">
        <v>312.5911578374977</v>
      </c>
      <c r="AI703">
        <v>2.360234448660032</v>
      </c>
      <c r="AJ703">
        <v>0.003878818041522592</v>
      </c>
      <c r="AK703">
        <v>251.901340418009</v>
      </c>
      <c r="AL703">
        <v>11.84765018543044</v>
      </c>
      <c r="AM703">
        <v>212.3933082289657</v>
      </c>
      <c r="AN703">
        <v>0.004107943698286729</v>
      </c>
    </row>
    <row r="704" spans="1:40">
      <c r="A704" s="2">
        <v>44901</v>
      </c>
      <c r="B704">
        <v>1116.96517989003</v>
      </c>
      <c r="C704">
        <v>-0.0001314700644098332</v>
      </c>
      <c r="F704" s="2">
        <v>44901</v>
      </c>
      <c r="G704">
        <v>0.1901501849746134</v>
      </c>
      <c r="H704">
        <v>0.2790295818736604</v>
      </c>
      <c r="I704">
        <v>0.006216349172815954</v>
      </c>
      <c r="J704">
        <v>0.006581388637164007</v>
      </c>
      <c r="K704">
        <v>0.2254575850206453</v>
      </c>
      <c r="L704">
        <v>0.2797970476878011</v>
      </c>
      <c r="M704">
        <v>0.01060440154517791</v>
      </c>
      <c r="N704">
        <v>0.002163461088122125</v>
      </c>
      <c r="S704" s="2">
        <v>44901</v>
      </c>
      <c r="T704">
        <v>0.1901501849746134</v>
      </c>
      <c r="U704">
        <v>0.2790295818736604</v>
      </c>
      <c r="V704">
        <v>0.006216349172815954</v>
      </c>
      <c r="W704">
        <v>0.006581388637164007</v>
      </c>
      <c r="X704">
        <v>0.2254575850206453</v>
      </c>
      <c r="Y704">
        <v>0.2797970476878011</v>
      </c>
      <c r="Z704">
        <v>0.01060440154517791</v>
      </c>
      <c r="AA704">
        <v>0.002163461088122125</v>
      </c>
      <c r="AF704" s="2">
        <v>44901</v>
      </c>
      <c r="AG704">
        <v>311.6928106118677</v>
      </c>
      <c r="AH704">
        <v>312.5901793130934</v>
      </c>
      <c r="AI704">
        <v>2.362075746247269</v>
      </c>
      <c r="AJ704">
        <v>0.003922593100750922</v>
      </c>
      <c r="AK704">
        <v>251.8804870157939</v>
      </c>
      <c r="AL704">
        <v>11.84536407814073</v>
      </c>
      <c r="AM704">
        <v>212.3895023021904</v>
      </c>
      <c r="AN704">
        <v>0.004173338716537376</v>
      </c>
    </row>
    <row r="705" spans="1:40">
      <c r="A705" s="2">
        <v>44902</v>
      </c>
      <c r="B705">
        <v>1117.211911392552</v>
      </c>
      <c r="C705">
        <v>0.0002208945336565904</v>
      </c>
      <c r="F705" s="2">
        <v>44902</v>
      </c>
      <c r="G705">
        <v>0.1901501849746134</v>
      </c>
      <c r="H705">
        <v>0.2790295818736604</v>
      </c>
      <c r="I705">
        <v>0.006216349172815954</v>
      </c>
      <c r="J705">
        <v>0.006581388637164007</v>
      </c>
      <c r="K705">
        <v>0.2254575850206453</v>
      </c>
      <c r="L705">
        <v>0.2797970476878011</v>
      </c>
      <c r="M705">
        <v>0.01060440154517791</v>
      </c>
      <c r="N705">
        <v>0.002163461088122125</v>
      </c>
      <c r="S705" s="2">
        <v>44902</v>
      </c>
      <c r="T705">
        <v>0.1901501849746134</v>
      </c>
      <c r="U705">
        <v>0.2790295818736604</v>
      </c>
      <c r="V705">
        <v>0.006216349172815954</v>
      </c>
      <c r="W705">
        <v>0.006581388637164007</v>
      </c>
      <c r="X705">
        <v>0.2254575850206453</v>
      </c>
      <c r="Y705">
        <v>0.2797970476878011</v>
      </c>
      <c r="Z705">
        <v>0.01060440154517791</v>
      </c>
      <c r="AA705">
        <v>0.002163461088122125</v>
      </c>
      <c r="AF705" s="2">
        <v>44902</v>
      </c>
      <c r="AG705">
        <v>311.7408439047927</v>
      </c>
      <c r="AH705">
        <v>312.6510819198376</v>
      </c>
      <c r="AI705">
        <v>2.414452275626805</v>
      </c>
      <c r="AJ705">
        <v>0.003906461313669352</v>
      </c>
      <c r="AK705">
        <v>251.8723716640158</v>
      </c>
      <c r="AL705">
        <v>11.84818792746401</v>
      </c>
      <c r="AM705">
        <v>212.4433305321151</v>
      </c>
      <c r="AN705">
        <v>0.004171708450751978</v>
      </c>
    </row>
    <row r="706" spans="1:40">
      <c r="A706" s="2">
        <v>44903</v>
      </c>
      <c r="B706">
        <v>1117.432166076381</v>
      </c>
      <c r="C706">
        <v>0.0001971467378598657</v>
      </c>
      <c r="F706" s="2">
        <v>44903</v>
      </c>
      <c r="G706">
        <v>0.1901501849746134</v>
      </c>
      <c r="H706">
        <v>0.2790295818736604</v>
      </c>
      <c r="I706">
        <v>0.006216349172815954</v>
      </c>
      <c r="J706">
        <v>0.006581388637164007</v>
      </c>
      <c r="K706">
        <v>0.2254575850206453</v>
      </c>
      <c r="L706">
        <v>0.2797970476878011</v>
      </c>
      <c r="M706">
        <v>0.01060440154517791</v>
      </c>
      <c r="N706">
        <v>0.002163461088122125</v>
      </c>
      <c r="S706" s="2">
        <v>44903</v>
      </c>
      <c r="T706">
        <v>0.1901501849746134</v>
      </c>
      <c r="U706">
        <v>0.2790295818736604</v>
      </c>
      <c r="V706">
        <v>0.006216349172815954</v>
      </c>
      <c r="W706">
        <v>0.006581388637164007</v>
      </c>
      <c r="X706">
        <v>0.2254575850206453</v>
      </c>
      <c r="Y706">
        <v>0.2797970476878011</v>
      </c>
      <c r="Z706">
        <v>0.01060440154517791</v>
      </c>
      <c r="AA706">
        <v>0.002163461088122125</v>
      </c>
      <c r="AF706" s="2">
        <v>44903</v>
      </c>
      <c r="AG706">
        <v>311.780820958262</v>
      </c>
      <c r="AH706">
        <v>312.7607750648664</v>
      </c>
      <c r="AI706">
        <v>2.431066085066647</v>
      </c>
      <c r="AJ706">
        <v>0.003885143992012813</v>
      </c>
      <c r="AK706">
        <v>251.9534417359205</v>
      </c>
      <c r="AL706">
        <v>11.84879188525856</v>
      </c>
      <c r="AM706">
        <v>212.4766478840239</v>
      </c>
      <c r="AN706">
        <v>0.004135352864675331</v>
      </c>
    </row>
    <row r="707" spans="1:40">
      <c r="A707" s="2">
        <v>44904</v>
      </c>
      <c r="B707">
        <v>1117.687445869145</v>
      </c>
      <c r="C707">
        <v>0.0002284521606898959</v>
      </c>
      <c r="F707" s="2">
        <v>44904</v>
      </c>
      <c r="G707">
        <v>0.1826567489421534</v>
      </c>
      <c r="H707">
        <v>0.2680335877166551</v>
      </c>
      <c r="I707">
        <v>0.006210242393797069</v>
      </c>
      <c r="J707">
        <v>0.006574923252912377</v>
      </c>
      <c r="K707">
        <v>0.2165727554233947</v>
      </c>
      <c r="L707">
        <v>0.3071964224524648</v>
      </c>
      <c r="M707">
        <v>0.01059398405815078</v>
      </c>
      <c r="N707">
        <v>0.002161335760471791</v>
      </c>
      <c r="S707" s="2">
        <v>44904</v>
      </c>
      <c r="T707">
        <v>0.1828363626079922</v>
      </c>
      <c r="U707">
        <v>0.2682971558330074</v>
      </c>
      <c r="V707">
        <v>0.005977247256481041</v>
      </c>
      <c r="W707">
        <v>0.006328246062391635</v>
      </c>
      <c r="X707">
        <v>0.2167857200510238</v>
      </c>
      <c r="Y707">
        <v>0.3074985009460808</v>
      </c>
      <c r="Z707">
        <v>0.01019652022118073</v>
      </c>
      <c r="AA707">
        <v>0.002080247021842176</v>
      </c>
      <c r="AF707" s="2">
        <v>44904</v>
      </c>
      <c r="AG707">
        <v>299.590870296571</v>
      </c>
      <c r="AH707">
        <v>343.3925521175865</v>
      </c>
      <c r="AI707">
        <v>2.424239567665226</v>
      </c>
      <c r="AJ707">
        <v>0.003879066753104005</v>
      </c>
      <c r="AK707">
        <v>242.0744330996904</v>
      </c>
      <c r="AL707">
        <v>11.84156387751607</v>
      </c>
      <c r="AM707">
        <v>204.1374586837367</v>
      </c>
      <c r="AN707">
        <v>0.00412584714646684</v>
      </c>
    </row>
    <row r="708" spans="1:40">
      <c r="A708" s="2">
        <v>44905</v>
      </c>
      <c r="B708">
        <v>1117.860731887542</v>
      </c>
      <c r="C708">
        <v>0.0001550397823981697</v>
      </c>
      <c r="F708" s="2">
        <v>44905</v>
      </c>
      <c r="G708">
        <v>0.1828363626079922</v>
      </c>
      <c r="H708">
        <v>0.2682971558330074</v>
      </c>
      <c r="I708">
        <v>0.005977247256481041</v>
      </c>
      <c r="J708">
        <v>0.006328246062391635</v>
      </c>
      <c r="K708">
        <v>0.2167857200510238</v>
      </c>
      <c r="L708">
        <v>0.3074985009460808</v>
      </c>
      <c r="M708">
        <v>0.01019652022118073</v>
      </c>
      <c r="N708">
        <v>0.002080247021842176</v>
      </c>
      <c r="S708" s="2">
        <v>44905</v>
      </c>
      <c r="T708">
        <v>0.1828363626079922</v>
      </c>
      <c r="U708">
        <v>0.2682971558330074</v>
      </c>
      <c r="V708">
        <v>0.005977247256481041</v>
      </c>
      <c r="W708">
        <v>0.006328246062391635</v>
      </c>
      <c r="X708">
        <v>0.2167857200510238</v>
      </c>
      <c r="Y708">
        <v>0.3074985009460808</v>
      </c>
      <c r="Z708">
        <v>0.01019652022118073</v>
      </c>
      <c r="AA708">
        <v>0.002080247021842176</v>
      </c>
      <c r="AF708" s="2">
        <v>44905</v>
      </c>
      <c r="AG708">
        <v>299.9263601966891</v>
      </c>
      <c r="AH708">
        <v>343.8328510482192</v>
      </c>
      <c r="AI708">
        <v>2.361907647430634</v>
      </c>
      <c r="AJ708">
        <v>0.003723598268719419</v>
      </c>
      <c r="AK708">
        <v>242.3204108895897</v>
      </c>
      <c r="AL708">
        <v>11.39859997191794</v>
      </c>
      <c r="AM708">
        <v>204.3814145163499</v>
      </c>
      <c r="AN708">
        <v>0.003955915781531973</v>
      </c>
    </row>
    <row r="709" spans="1:40">
      <c r="A709" s="2">
        <v>44906</v>
      </c>
      <c r="B709">
        <v>1118.055124529895</v>
      </c>
      <c r="C709">
        <v>0.0001738970131139883</v>
      </c>
      <c r="F709" s="2">
        <v>44906</v>
      </c>
      <c r="G709">
        <v>0.1828363626079922</v>
      </c>
      <c r="H709">
        <v>0.2682971558330074</v>
      </c>
      <c r="I709">
        <v>0.005977247256481041</v>
      </c>
      <c r="J709">
        <v>0.006328246062391635</v>
      </c>
      <c r="K709">
        <v>0.2167857200510238</v>
      </c>
      <c r="L709">
        <v>0.3074985009460808</v>
      </c>
      <c r="M709">
        <v>0.01019652022118073</v>
      </c>
      <c r="N709">
        <v>0.002080247021842176</v>
      </c>
      <c r="S709" s="2">
        <v>44906</v>
      </c>
      <c r="T709">
        <v>0.1828363626079922</v>
      </c>
      <c r="U709">
        <v>0.2682971558330074</v>
      </c>
      <c r="V709">
        <v>0.005977247256481041</v>
      </c>
      <c r="W709">
        <v>0.006328246062391635</v>
      </c>
      <c r="X709">
        <v>0.2167857200510238</v>
      </c>
      <c r="Y709">
        <v>0.3074985009460808</v>
      </c>
      <c r="Z709">
        <v>0.01019652022118073</v>
      </c>
      <c r="AA709">
        <v>0.002080247021842176</v>
      </c>
      <c r="AF709" s="2">
        <v>44906</v>
      </c>
      <c r="AG709">
        <v>299.9713406682511</v>
      </c>
      <c r="AH709">
        <v>343.8355888658342</v>
      </c>
      <c r="AI709">
        <v>2.367142698229641</v>
      </c>
      <c r="AJ709">
        <v>0.003731974441694234</v>
      </c>
      <c r="AK709">
        <v>242.3833263912611</v>
      </c>
      <c r="AL709">
        <v>11.40119024815326</v>
      </c>
      <c r="AM709">
        <v>204.4248565557627</v>
      </c>
      <c r="AN709">
        <v>0.00395684777733795</v>
      </c>
    </row>
    <row r="710" spans="1:40">
      <c r="A710" s="2">
        <v>44907</v>
      </c>
      <c r="B710">
        <v>1118.219764077834</v>
      </c>
      <c r="C710">
        <v>0.0001472553046149017</v>
      </c>
      <c r="F710" s="2">
        <v>44907</v>
      </c>
      <c r="G710">
        <v>0.1828363626079922</v>
      </c>
      <c r="H710">
        <v>0.2682971558330074</v>
      </c>
      <c r="I710">
        <v>0.005977247256481041</v>
      </c>
      <c r="J710">
        <v>0.006328246062391635</v>
      </c>
      <c r="K710">
        <v>0.2167857200510238</v>
      </c>
      <c r="L710">
        <v>0.3074985009460808</v>
      </c>
      <c r="M710">
        <v>0.01019652022118073</v>
      </c>
      <c r="N710">
        <v>0.002080247021842176</v>
      </c>
      <c r="S710" s="2">
        <v>44907</v>
      </c>
      <c r="T710">
        <v>0.1828363626079922</v>
      </c>
      <c r="U710">
        <v>0.2682971558330074</v>
      </c>
      <c r="V710">
        <v>0.005977247256481041</v>
      </c>
      <c r="W710">
        <v>0.006328246062391635</v>
      </c>
      <c r="X710">
        <v>0.2167857200510238</v>
      </c>
      <c r="Y710">
        <v>0.3074985009460808</v>
      </c>
      <c r="Z710">
        <v>0.01019652022118073</v>
      </c>
      <c r="AA710">
        <v>0.002080247021842176</v>
      </c>
      <c r="AF710" s="2">
        <v>44907</v>
      </c>
      <c r="AG710">
        <v>300.0311787861181</v>
      </c>
      <c r="AH710">
        <v>343.8969554781971</v>
      </c>
      <c r="AI710">
        <v>2.368103490793153</v>
      </c>
      <c r="AJ710">
        <v>0.003723282495749264</v>
      </c>
      <c r="AK710">
        <v>242.4403583284116</v>
      </c>
      <c r="AL710">
        <v>11.40268099256612</v>
      </c>
      <c r="AM710">
        <v>204.4406455851084</v>
      </c>
      <c r="AN710">
        <v>0.00395553940518296</v>
      </c>
    </row>
    <row r="711" spans="1:40">
      <c r="A711" s="2">
        <v>44908</v>
      </c>
      <c r="B711">
        <v>1118.292444431498</v>
      </c>
      <c r="C711">
        <v>6.499648459001861E-05</v>
      </c>
      <c r="F711" s="2">
        <v>44908</v>
      </c>
      <c r="G711">
        <v>0.1828363626079922</v>
      </c>
      <c r="H711">
        <v>0.2682971558330074</v>
      </c>
      <c r="I711">
        <v>0.005977247256481041</v>
      </c>
      <c r="J711">
        <v>0.006328246062391635</v>
      </c>
      <c r="K711">
        <v>0.2167857200510238</v>
      </c>
      <c r="L711">
        <v>0.3074985009460808</v>
      </c>
      <c r="M711">
        <v>0.01019652022118073</v>
      </c>
      <c r="N711">
        <v>0.002080247021842176</v>
      </c>
      <c r="S711" s="2">
        <v>44908</v>
      </c>
      <c r="T711">
        <v>0.1828363626079922</v>
      </c>
      <c r="U711">
        <v>0.2682971558330074</v>
      </c>
      <c r="V711">
        <v>0.005977247256481041</v>
      </c>
      <c r="W711">
        <v>0.006328246062391635</v>
      </c>
      <c r="X711">
        <v>0.2167857200510238</v>
      </c>
      <c r="Y711">
        <v>0.3074985009460808</v>
      </c>
      <c r="Z711">
        <v>0.01019652022118073</v>
      </c>
      <c r="AA711">
        <v>0.002080247021842176</v>
      </c>
      <c r="AF711" s="2">
        <v>44908</v>
      </c>
      <c r="AG711">
        <v>300.0916795682417</v>
      </c>
      <c r="AH711">
        <v>343.9391806320879</v>
      </c>
      <c r="AI711">
        <v>2.344445655748651</v>
      </c>
      <c r="AJ711">
        <v>0.003760855536361045</v>
      </c>
      <c r="AK711">
        <v>242.3793616024111</v>
      </c>
      <c r="AL711">
        <v>11.40470168435948</v>
      </c>
      <c r="AM711">
        <v>204.446737678532</v>
      </c>
      <c r="AN711">
        <v>0.004003853856187166</v>
      </c>
    </row>
    <row r="712" spans="1:40">
      <c r="A712" s="2">
        <v>44909</v>
      </c>
      <c r="B712">
        <v>1118.52243324891</v>
      </c>
      <c r="C712">
        <v>0.0002056607093765539</v>
      </c>
      <c r="F712" s="2">
        <v>44909</v>
      </c>
      <c r="G712">
        <v>0.1828363626079922</v>
      </c>
      <c r="H712">
        <v>0.2682971558330074</v>
      </c>
      <c r="I712">
        <v>0.005977247256481041</v>
      </c>
      <c r="J712">
        <v>0.006328246062391635</v>
      </c>
      <c r="K712">
        <v>0.2167857200510238</v>
      </c>
      <c r="L712">
        <v>0.3074985009460808</v>
      </c>
      <c r="M712">
        <v>0.01019652022118073</v>
      </c>
      <c r="N712">
        <v>0.002080247021842176</v>
      </c>
      <c r="S712" s="2">
        <v>44909</v>
      </c>
      <c r="T712">
        <v>0.1828363626079922</v>
      </c>
      <c r="U712">
        <v>0.2682971558330074</v>
      </c>
      <c r="V712">
        <v>0.005977247256481041</v>
      </c>
      <c r="W712">
        <v>0.006328246062391635</v>
      </c>
      <c r="X712">
        <v>0.2167857200510238</v>
      </c>
      <c r="Y712">
        <v>0.3074985009460808</v>
      </c>
      <c r="Z712">
        <v>0.01019652022118073</v>
      </c>
      <c r="AA712">
        <v>0.002080247021842176</v>
      </c>
      <c r="AF712" s="2">
        <v>44909</v>
      </c>
      <c r="AG712">
        <v>300.2113275659402</v>
      </c>
      <c r="AH712">
        <v>343.9949177762635</v>
      </c>
      <c r="AI712">
        <v>2.362747529925834</v>
      </c>
      <c r="AJ712">
        <v>0.003694866526974525</v>
      </c>
      <c r="AK712">
        <v>242.5091875452192</v>
      </c>
      <c r="AL712">
        <v>11.40765844053284</v>
      </c>
      <c r="AM712">
        <v>204.5493681224121</v>
      </c>
      <c r="AN712">
        <v>0.003931220763864442</v>
      </c>
    </row>
    <row r="713" spans="1:40">
      <c r="A713" s="2">
        <v>44910</v>
      </c>
      <c r="B713">
        <v>1118.843974030907</v>
      </c>
      <c r="C713">
        <v>0.0002874692294401182</v>
      </c>
      <c r="F713" s="2">
        <v>44910</v>
      </c>
      <c r="G713">
        <v>0.1824496911127858</v>
      </c>
      <c r="H713">
        <v>0.2677297475728244</v>
      </c>
      <c r="I713">
        <v>0.005977067985544223</v>
      </c>
      <c r="J713">
        <v>0.006328056264220112</v>
      </c>
      <c r="K713">
        <v>0.2163272507546768</v>
      </c>
      <c r="L713">
        <v>0.3068481877182384</v>
      </c>
      <c r="M713">
        <v>0.01225981396110227</v>
      </c>
      <c r="N713">
        <v>0.002080184630608148</v>
      </c>
      <c r="S713" s="2">
        <v>44910</v>
      </c>
      <c r="T713">
        <v>0.1824551633488599</v>
      </c>
      <c r="U713">
        <v>0.2677377776241434</v>
      </c>
      <c r="V713">
        <v>0.005964785171842512</v>
      </c>
      <c r="W713">
        <v>0.006315052173188299</v>
      </c>
      <c r="X713">
        <v>0.2163337390845729</v>
      </c>
      <c r="Y713">
        <v>0.3068573910537544</v>
      </c>
      <c r="Z713">
        <v>0.01226018167121353</v>
      </c>
      <c r="AA713">
        <v>0.002075909872424919</v>
      </c>
      <c r="AF713" s="2">
        <v>44910</v>
      </c>
      <c r="AG713">
        <v>299.579023771149</v>
      </c>
      <c r="AH713">
        <v>343.356245442968</v>
      </c>
      <c r="AI713">
        <v>2.366618008959026</v>
      </c>
      <c r="AJ713">
        <v>0.003699726954695777</v>
      </c>
      <c r="AK713">
        <v>242.0288269719165</v>
      </c>
      <c r="AL713">
        <v>13.71734626954169</v>
      </c>
      <c r="AM713">
        <v>204.1165089502652</v>
      </c>
      <c r="AN713">
        <v>0.003953844114107463</v>
      </c>
    </row>
    <row r="714" spans="1:40">
      <c r="A714" s="2">
        <v>44911</v>
      </c>
      <c r="B714">
        <v>1118.714620976019</v>
      </c>
      <c r="C714">
        <v>-0.0001156131309557606</v>
      </c>
      <c r="F714" s="2">
        <v>44911</v>
      </c>
      <c r="G714">
        <v>0.1824552304394929</v>
      </c>
      <c r="H714">
        <v>0.2677378760740676</v>
      </c>
      <c r="I714">
        <v>0.005964787365155137</v>
      </c>
      <c r="J714">
        <v>0.00631505449529769</v>
      </c>
      <c r="K714">
        <v>0.2163338186327055</v>
      </c>
      <c r="L714">
        <v>0.3068575038883613</v>
      </c>
      <c r="M714">
        <v>0.01225981846916148</v>
      </c>
      <c r="N714">
        <v>0.00207591063575825</v>
      </c>
      <c r="S714" s="2">
        <v>44911</v>
      </c>
      <c r="T714">
        <v>0.1824551633488599</v>
      </c>
      <c r="U714">
        <v>0.2677377776241434</v>
      </c>
      <c r="V714">
        <v>0.005964785171842512</v>
      </c>
      <c r="W714">
        <v>0.006315052173188299</v>
      </c>
      <c r="X714">
        <v>0.2163337390845729</v>
      </c>
      <c r="Y714">
        <v>0.3068573910537544</v>
      </c>
      <c r="Z714">
        <v>0.01226018167121353</v>
      </c>
      <c r="AA714">
        <v>0.002075909872424919</v>
      </c>
      <c r="AF714" s="2">
        <v>44911</v>
      </c>
      <c r="AG714">
        <v>299.5977489481765</v>
      </c>
      <c r="AH714">
        <v>343.3834543628161</v>
      </c>
      <c r="AI714">
        <v>2.366239491367849</v>
      </c>
      <c r="AJ714">
        <v>0.003730026340591601</v>
      </c>
      <c r="AK714">
        <v>242.0210183499538</v>
      </c>
      <c r="AL714">
        <v>13.71628852552818</v>
      </c>
      <c r="AM714">
        <v>204.1116585844756</v>
      </c>
      <c r="AN714">
        <v>0.004006322372878178</v>
      </c>
    </row>
    <row r="715" spans="1:40">
      <c r="A715" s="2">
        <v>44912</v>
      </c>
      <c r="B715">
        <v>1119.015800487074</v>
      </c>
      <c r="C715">
        <v>0.0002692192498494617</v>
      </c>
      <c r="F715" s="2">
        <v>44912</v>
      </c>
      <c r="G715">
        <v>0.1824551623857237</v>
      </c>
      <c r="H715">
        <v>0.2677377762108212</v>
      </c>
      <c r="I715">
        <v>0.005964787333668485</v>
      </c>
      <c r="J715">
        <v>0.006315054461962063</v>
      </c>
      <c r="K715">
        <v>0.2163337379426001</v>
      </c>
      <c r="L715">
        <v>0.3068573894339294</v>
      </c>
      <c r="M715">
        <v>0.01226018160649504</v>
      </c>
      <c r="N715">
        <v>0.002075910624800026</v>
      </c>
      <c r="S715" s="2">
        <v>44912</v>
      </c>
      <c r="T715">
        <v>0.1824551633488599</v>
      </c>
      <c r="U715">
        <v>0.2677377776241434</v>
      </c>
      <c r="V715">
        <v>0.005964785171842512</v>
      </c>
      <c r="W715">
        <v>0.006315052173188299</v>
      </c>
      <c r="X715">
        <v>0.2163337390845729</v>
      </c>
      <c r="Y715">
        <v>0.3068573910537544</v>
      </c>
      <c r="Z715">
        <v>0.01226018167121353</v>
      </c>
      <c r="AA715">
        <v>0.002075909872424919</v>
      </c>
      <c r="AF715" s="2">
        <v>44912</v>
      </c>
      <c r="AG715">
        <v>299.6942639691251</v>
      </c>
      <c r="AH715">
        <v>343.4310800882207</v>
      </c>
      <c r="AI715">
        <v>2.363569397862467</v>
      </c>
      <c r="AJ715">
        <v>0.003710845216755766</v>
      </c>
      <c r="AK715">
        <v>242.0774938580556</v>
      </c>
      <c r="AL715">
        <v>13.71950583175815</v>
      </c>
      <c r="AM715">
        <v>204.1560635197688</v>
      </c>
      <c r="AN715">
        <v>0.003988007274355994</v>
      </c>
    </row>
    <row r="716" spans="1:40">
      <c r="A716" s="2">
        <v>44913</v>
      </c>
      <c r="B716">
        <v>1119.320303532242</v>
      </c>
      <c r="C716">
        <v>0.0002721168414561159</v>
      </c>
      <c r="F716" s="2">
        <v>44913</v>
      </c>
      <c r="G716">
        <v>0.1822494054038017</v>
      </c>
      <c r="H716">
        <v>0.267435844952427</v>
      </c>
      <c r="I716">
        <v>0.005964612910815232</v>
      </c>
      <c r="J716">
        <v>0.006314869796565615</v>
      </c>
      <c r="K716">
        <v>0.2171882514268311</v>
      </c>
      <c r="L716">
        <v>0.3065113424955759</v>
      </c>
      <c r="M716">
        <v>0.01225982309315037</v>
      </c>
      <c r="N716">
        <v>0.00207584992083289</v>
      </c>
      <c r="S716" s="2">
        <v>44913</v>
      </c>
      <c r="T716">
        <v>0.1822547349133222</v>
      </c>
      <c r="U716">
        <v>0.267443665564399</v>
      </c>
      <c r="V716">
        <v>0.005958232808300875</v>
      </c>
      <c r="W716">
        <v>0.006308115038583944</v>
      </c>
      <c r="X716">
        <v>0.2171946026511391</v>
      </c>
      <c r="Y716">
        <v>0.3065203057902124</v>
      </c>
      <c r="Z716">
        <v>0.01224671376498021</v>
      </c>
      <c r="AA716">
        <v>0.002073629469062194</v>
      </c>
      <c r="AF716" s="2">
        <v>44913</v>
      </c>
      <c r="AG716">
        <v>299.3872401168019</v>
      </c>
      <c r="AH716">
        <v>343.1423365086548</v>
      </c>
      <c r="AI716">
        <v>2.352215817773089</v>
      </c>
      <c r="AJ716">
        <v>0.00370133025401125</v>
      </c>
      <c r="AK716">
        <v>243.084928186785</v>
      </c>
      <c r="AL716">
        <v>13.72338563672838</v>
      </c>
      <c r="AM716">
        <v>203.9773878077687</v>
      </c>
      <c r="AN716">
        <v>0.003971170222350153</v>
      </c>
    </row>
    <row r="717" spans="1:40">
      <c r="A717" s="2">
        <v>44914</v>
      </c>
      <c r="B717">
        <v>1119.511035817873</v>
      </c>
      <c r="C717">
        <v>0.0001704000946189943</v>
      </c>
      <c r="F717" s="2">
        <v>44914</v>
      </c>
      <c r="G717">
        <v>0.1797708596238938</v>
      </c>
      <c r="H717">
        <v>0.2770467042915634</v>
      </c>
      <c r="I717">
        <v>0.005962342348864917</v>
      </c>
      <c r="J717">
        <v>0.00631246590157768</v>
      </c>
      <c r="K717">
        <v>0.2142345461852319</v>
      </c>
      <c r="L717">
        <v>0.3023428658261838</v>
      </c>
      <c r="M717">
        <v>0.01225515612007951</v>
      </c>
      <c r="N717">
        <v>0.002075059702604937</v>
      </c>
      <c r="S717" s="2">
        <v>44914</v>
      </c>
      <c r="T717">
        <v>0.1798393194421589</v>
      </c>
      <c r="U717">
        <v>0.2771522084153487</v>
      </c>
      <c r="V717">
        <v>0.005879268562390846</v>
      </c>
      <c r="W717">
        <v>0.006224513816013128</v>
      </c>
      <c r="X717">
        <v>0.2143161303648293</v>
      </c>
      <c r="Y717">
        <v>0.3024580031609638</v>
      </c>
      <c r="Z717">
        <v>0.01208440850628331</v>
      </c>
      <c r="AA717">
        <v>0.002046147732012042</v>
      </c>
      <c r="AF717" s="2">
        <v>44914</v>
      </c>
      <c r="AG717">
        <v>310.2374687641139</v>
      </c>
      <c r="AH717">
        <v>338.464336628457</v>
      </c>
      <c r="AI717">
        <v>2.346830881346523</v>
      </c>
      <c r="AJ717">
        <v>0.003711151532529027</v>
      </c>
      <c r="AK717">
        <v>239.8331351651819</v>
      </c>
      <c r="AL717">
        <v>13.72029154007718</v>
      </c>
      <c r="AM717">
        <v>201.2278205504765</v>
      </c>
      <c r="AN717">
        <v>0.003972307295016415</v>
      </c>
    </row>
    <row r="718" spans="1:40">
      <c r="A718" s="2">
        <v>44915</v>
      </c>
      <c r="B718">
        <v>1119.449785212434</v>
      </c>
      <c r="C718">
        <v>-5.47119264381335E-05</v>
      </c>
      <c r="F718" s="2">
        <v>44915</v>
      </c>
      <c r="G718">
        <v>0.1858029011880749</v>
      </c>
      <c r="H718">
        <v>0.286342745034776</v>
      </c>
      <c r="I718">
        <v>0.005965241970822288</v>
      </c>
      <c r="J718">
        <v>0.00631553579653882</v>
      </c>
      <c r="K718">
        <v>0.1887486956785742</v>
      </c>
      <c r="L718">
        <v>0.3124876954004134</v>
      </c>
      <c r="M718">
        <v>0.01226111607972248</v>
      </c>
      <c r="N718">
        <v>0.002076068851077881</v>
      </c>
      <c r="S718" s="2">
        <v>44915</v>
      </c>
      <c r="T718">
        <v>0.1857125849570379</v>
      </c>
      <c r="U718">
        <v>0.286203557770471</v>
      </c>
      <c r="V718">
        <v>0.006071276102273181</v>
      </c>
      <c r="W718">
        <v>0.006427796515568915</v>
      </c>
      <c r="X718">
        <v>0.1886569475374105</v>
      </c>
      <c r="Y718">
        <v>0.3123357994358535</v>
      </c>
      <c r="Z718">
        <v>0.0124790660259393</v>
      </c>
      <c r="AA718">
        <v>0.002112971655445757</v>
      </c>
      <c r="AF718" s="2">
        <v>44915</v>
      </c>
      <c r="AG718">
        <v>320.5937792150481</v>
      </c>
      <c r="AH718">
        <v>349.8558228150491</v>
      </c>
      <c r="AI718">
        <v>2.363624935550749</v>
      </c>
      <c r="AJ718">
        <v>0.003713886515659939</v>
      </c>
      <c r="AK718">
        <v>211.4254837726418</v>
      </c>
      <c r="AL718">
        <v>13.72661103657247</v>
      </c>
      <c r="AM718">
        <v>207.9983904217096</v>
      </c>
      <c r="AN718">
        <v>0.003986735746172681</v>
      </c>
    </row>
    <row r="719" spans="1:40">
      <c r="A719" s="2">
        <v>44916</v>
      </c>
      <c r="B719">
        <v>1120.082943072971</v>
      </c>
      <c r="C719">
        <v>0.0005655973755145371</v>
      </c>
      <c r="F719" s="2">
        <v>44916</v>
      </c>
      <c r="G719">
        <v>0.1857125849570379</v>
      </c>
      <c r="H719">
        <v>0.286203557770471</v>
      </c>
      <c r="I719">
        <v>0.006071276102273181</v>
      </c>
      <c r="J719">
        <v>0.006427796515568915</v>
      </c>
      <c r="K719">
        <v>0.1886569475374105</v>
      </c>
      <c r="L719">
        <v>0.3123357994358535</v>
      </c>
      <c r="M719">
        <v>0.0124790660259393</v>
      </c>
      <c r="N719">
        <v>0.002112971655445757</v>
      </c>
      <c r="S719" s="2">
        <v>44916</v>
      </c>
      <c r="T719">
        <v>0.1857125849570379</v>
      </c>
      <c r="U719">
        <v>0.286203557770471</v>
      </c>
      <c r="V719">
        <v>0.006071276102273181</v>
      </c>
      <c r="W719">
        <v>0.006427796515568915</v>
      </c>
      <c r="X719">
        <v>0.1886569475374105</v>
      </c>
      <c r="Y719">
        <v>0.3123357994358535</v>
      </c>
      <c r="Z719">
        <v>0.0124790660259393</v>
      </c>
      <c r="AA719">
        <v>0.002112971655445757</v>
      </c>
      <c r="AF719" s="2">
        <v>44916</v>
      </c>
      <c r="AG719">
        <v>320.6040697466742</v>
      </c>
      <c r="AH719">
        <v>349.8102112980845</v>
      </c>
      <c r="AI719">
        <v>2.401332470713101</v>
      </c>
      <c r="AJ719">
        <v>0.00375101754734689</v>
      </c>
      <c r="AK719">
        <v>211.2861003037666</v>
      </c>
      <c r="AL719">
        <v>13.9775907568211</v>
      </c>
      <c r="AM719">
        <v>208.0065550011647</v>
      </c>
      <c r="AN719">
        <v>0.003981150147671837</v>
      </c>
    </row>
    <row r="720" spans="1:40">
      <c r="A720" s="2">
        <v>44917</v>
      </c>
      <c r="B720">
        <v>1120.04159671493</v>
      </c>
      <c r="C720">
        <v>-3.691365741820274E-05</v>
      </c>
      <c r="F720" s="2">
        <v>44917</v>
      </c>
      <c r="G720">
        <v>0.181517664613647</v>
      </c>
      <c r="H720">
        <v>0.2797387232676291</v>
      </c>
      <c r="I720">
        <v>0.006067658838314078</v>
      </c>
      <c r="J720">
        <v>0.006423966836885136</v>
      </c>
      <c r="K720">
        <v>0.1843955192269393</v>
      </c>
      <c r="L720">
        <v>0.3272731234656204</v>
      </c>
      <c r="M720">
        <v>0.01247163100321615</v>
      </c>
      <c r="N720">
        <v>0.002111712747748743</v>
      </c>
      <c r="S720" s="2">
        <v>44917</v>
      </c>
      <c r="T720">
        <v>0.1816258772412261</v>
      </c>
      <c r="U720">
        <v>0.2799054908510753</v>
      </c>
      <c r="V720">
        <v>0.005937674327801496</v>
      </c>
      <c r="W720">
        <v>0.006286349313043999</v>
      </c>
      <c r="X720">
        <v>0.1845054475013683</v>
      </c>
      <c r="Y720">
        <v>0.3274682289100498</v>
      </c>
      <c r="Z720">
        <v>0.01220445730501643</v>
      </c>
      <c r="AA720">
        <v>0.002066474550418656</v>
      </c>
      <c r="AF720" s="2">
        <v>44917</v>
      </c>
      <c r="AG720">
        <v>313.3574788092898</v>
      </c>
      <c r="AH720">
        <v>366.6424471242149</v>
      </c>
      <c r="AI720">
        <v>2.40685781982053</v>
      </c>
      <c r="AJ720">
        <v>0.003754772392040649</v>
      </c>
      <c r="AK720">
        <v>206.5599603137972</v>
      </c>
      <c r="AL720">
        <v>13.96922275141869</v>
      </c>
      <c r="AM720">
        <v>203.3028164977674</v>
      </c>
      <c r="AN720">
        <v>0.003993091662010483</v>
      </c>
    </row>
    <row r="721" spans="1:40">
      <c r="A721" s="2">
        <v>44918</v>
      </c>
      <c r="B721">
        <v>1120.001787673513</v>
      </c>
      <c r="C721">
        <v>-3.554246693482366E-05</v>
      </c>
      <c r="F721" s="2">
        <v>44918</v>
      </c>
      <c r="G721">
        <v>0.1816258772412261</v>
      </c>
      <c r="H721">
        <v>0.2799054908510753</v>
      </c>
      <c r="I721">
        <v>0.005937674327801496</v>
      </c>
      <c r="J721">
        <v>0.006286349313043999</v>
      </c>
      <c r="K721">
        <v>0.1845054475013683</v>
      </c>
      <c r="L721">
        <v>0.3274682289100498</v>
      </c>
      <c r="M721">
        <v>0.01220445730501643</v>
      </c>
      <c r="N721">
        <v>0.002066474550418656</v>
      </c>
      <c r="S721" s="2">
        <v>44918</v>
      </c>
      <c r="T721">
        <v>0.1816258772412261</v>
      </c>
      <c r="U721">
        <v>0.2799054908510753</v>
      </c>
      <c r="V721">
        <v>0.005937674327801496</v>
      </c>
      <c r="W721">
        <v>0.006286349313043999</v>
      </c>
      <c r="X721">
        <v>0.1845054475013683</v>
      </c>
      <c r="Y721">
        <v>0.3274682289100498</v>
      </c>
      <c r="Z721">
        <v>0.01220445730501643</v>
      </c>
      <c r="AA721">
        <v>0.002066474550418656</v>
      </c>
      <c r="AF721" s="2">
        <v>44918</v>
      </c>
      <c r="AG721">
        <v>313.5831022425923</v>
      </c>
      <c r="AH721">
        <v>366.8471300312506</v>
      </c>
      <c r="AI721">
        <v>2.355825218659356</v>
      </c>
      <c r="AJ721">
        <v>0.003710350867487092</v>
      </c>
      <c r="AK721">
        <v>206.6570862482247</v>
      </c>
      <c r="AL721">
        <v>13.67043030286102</v>
      </c>
      <c r="AM721">
        <v>203.45333189391</v>
      </c>
      <c r="AN721">
        <v>0.003953499295624476</v>
      </c>
    </row>
    <row r="722" spans="1:40">
      <c r="A722" s="2">
        <v>44919</v>
      </c>
      <c r="B722">
        <v>1120.385967282094</v>
      </c>
      <c r="C722">
        <v>0.0003430169601590372</v>
      </c>
      <c r="F722" s="2">
        <v>44919</v>
      </c>
      <c r="G722">
        <v>0.1816258772412261</v>
      </c>
      <c r="H722">
        <v>0.2799054908510753</v>
      </c>
      <c r="I722">
        <v>0.005937674327801496</v>
      </c>
      <c r="J722">
        <v>0.006286349313043999</v>
      </c>
      <c r="K722">
        <v>0.1845054475013683</v>
      </c>
      <c r="L722">
        <v>0.3274682289100498</v>
      </c>
      <c r="M722">
        <v>0.01220445730501643</v>
      </c>
      <c r="N722">
        <v>0.002066474550418656</v>
      </c>
      <c r="S722" s="2">
        <v>44919</v>
      </c>
      <c r="T722">
        <v>0.1816258772412261</v>
      </c>
      <c r="U722">
        <v>0.2799054908510753</v>
      </c>
      <c r="V722">
        <v>0.005937674327801496</v>
      </c>
      <c r="W722">
        <v>0.006286349313043999</v>
      </c>
      <c r="X722">
        <v>0.1845054475013683</v>
      </c>
      <c r="Y722">
        <v>0.3274682289100498</v>
      </c>
      <c r="Z722">
        <v>0.01220445730501643</v>
      </c>
      <c r="AA722">
        <v>0.002066474550418656</v>
      </c>
      <c r="AF722" s="2">
        <v>44919</v>
      </c>
      <c r="AG722">
        <v>313.6113910638091</v>
      </c>
      <c r="AH722">
        <v>366.9650607258311</v>
      </c>
      <c r="AI722">
        <v>2.329546035766682</v>
      </c>
      <c r="AJ722">
        <v>0.00368219703695087</v>
      </c>
      <c r="AK722">
        <v>206.7165078791444</v>
      </c>
      <c r="AL722">
        <v>13.67391006920918</v>
      </c>
      <c r="AM722">
        <v>203.5031840917452</v>
      </c>
      <c r="AN722">
        <v>0.003951749754378639</v>
      </c>
    </row>
    <row r="723" spans="1:40">
      <c r="A723" s="2">
        <v>44920</v>
      </c>
      <c r="B723">
        <v>1120.52525068797</v>
      </c>
      <c r="C723">
        <v>0.0001243173423652877</v>
      </c>
      <c r="F723" s="2">
        <v>44920</v>
      </c>
      <c r="G723">
        <v>0.1816258772412261</v>
      </c>
      <c r="H723">
        <v>0.2799054908510753</v>
      </c>
      <c r="I723">
        <v>0.005937674327801496</v>
      </c>
      <c r="J723">
        <v>0.006286349313043999</v>
      </c>
      <c r="K723">
        <v>0.1845054475013683</v>
      </c>
      <c r="L723">
        <v>0.3274682289100498</v>
      </c>
      <c r="M723">
        <v>0.01220445730501643</v>
      </c>
      <c r="N723">
        <v>0.002066474550418656</v>
      </c>
      <c r="S723" s="2">
        <v>44920</v>
      </c>
      <c r="T723">
        <v>0.1816258772412261</v>
      </c>
      <c r="U723">
        <v>0.2799054908510753</v>
      </c>
      <c r="V723">
        <v>0.005937674327801496</v>
      </c>
      <c r="W723">
        <v>0.006286349313043999</v>
      </c>
      <c r="X723">
        <v>0.1845054475013683</v>
      </c>
      <c r="Y723">
        <v>0.3274682289100498</v>
      </c>
      <c r="Z723">
        <v>0.01220445730501643</v>
      </c>
      <c r="AA723">
        <v>0.002066474550418656</v>
      </c>
      <c r="AF723" s="2">
        <v>44920</v>
      </c>
      <c r="AG723">
        <v>313.6651770546723</v>
      </c>
      <c r="AH723">
        <v>367.0155437580095</v>
      </c>
      <c r="AI723">
        <v>2.329375827813284</v>
      </c>
      <c r="AJ723">
        <v>0.003693379863148565</v>
      </c>
      <c r="AK723">
        <v>206.7544339731869</v>
      </c>
      <c r="AL723">
        <v>13.67585011876999</v>
      </c>
      <c r="AM723">
        <v>203.5281697738663</v>
      </c>
      <c r="AN723">
        <v>0.003946029786340025</v>
      </c>
    </row>
    <row r="724" spans="1:40">
      <c r="A724" s="2">
        <v>44921</v>
      </c>
      <c r="B724">
        <v>1120.750719748397</v>
      </c>
      <c r="C724">
        <v>0.0002012172954501956</v>
      </c>
      <c r="F724" s="2">
        <v>44921</v>
      </c>
      <c r="G724">
        <v>0.1816258772412261</v>
      </c>
      <c r="H724">
        <v>0.2799054908510753</v>
      </c>
      <c r="I724">
        <v>0.005937674327801496</v>
      </c>
      <c r="J724">
        <v>0.006286349313043999</v>
      </c>
      <c r="K724">
        <v>0.1845054475013683</v>
      </c>
      <c r="L724">
        <v>0.3274682289100498</v>
      </c>
      <c r="M724">
        <v>0.01220445730501643</v>
      </c>
      <c r="N724">
        <v>0.002066474550418656</v>
      </c>
      <c r="S724" s="2">
        <v>44921</v>
      </c>
      <c r="T724">
        <v>0.1816258772412261</v>
      </c>
      <c r="U724">
        <v>0.2799054908510753</v>
      </c>
      <c r="V724">
        <v>0.005937674327801496</v>
      </c>
      <c r="W724">
        <v>0.006286349313043999</v>
      </c>
      <c r="X724">
        <v>0.1845054475013683</v>
      </c>
      <c r="Y724">
        <v>0.3274682289100498</v>
      </c>
      <c r="Z724">
        <v>0.01220445730501643</v>
      </c>
      <c r="AA724">
        <v>0.002066474550418656</v>
      </c>
      <c r="AF724" s="2">
        <v>44921</v>
      </c>
      <c r="AG724">
        <v>313.6796164276156</v>
      </c>
      <c r="AH724">
        <v>367.0483122740637</v>
      </c>
      <c r="AI724">
        <v>2.353767405436517</v>
      </c>
      <c r="AJ724">
        <v>0.00369822492385431</v>
      </c>
      <c r="AK724">
        <v>206.8015729892301</v>
      </c>
      <c r="AL724">
        <v>13.67820325488929</v>
      </c>
      <c r="AM724">
        <v>203.5803334727483</v>
      </c>
      <c r="AN724">
        <v>0.003944536653067108</v>
      </c>
    </row>
    <row r="725" spans="1:40">
      <c r="A725" s="2">
        <v>44922</v>
      </c>
      <c r="B725">
        <v>1120.881422823149</v>
      </c>
      <c r="C725">
        <v>0.0001166210045189242</v>
      </c>
      <c r="F725" s="2">
        <v>44922</v>
      </c>
      <c r="G725">
        <v>0.1816258772412261</v>
      </c>
      <c r="H725">
        <v>0.2799054908510753</v>
      </c>
      <c r="I725">
        <v>0.005937674327801496</v>
      </c>
      <c r="J725">
        <v>0.006286349313043999</v>
      </c>
      <c r="K725">
        <v>0.1845054475013683</v>
      </c>
      <c r="L725">
        <v>0.3274682289100498</v>
      </c>
      <c r="M725">
        <v>0.01220445730501643</v>
      </c>
      <c r="N725">
        <v>0.002066474550418656</v>
      </c>
      <c r="S725" s="2">
        <v>44922</v>
      </c>
      <c r="T725">
        <v>0.1816258772412261</v>
      </c>
      <c r="U725">
        <v>0.2799054908510753</v>
      </c>
      <c r="V725">
        <v>0.005937674327801496</v>
      </c>
      <c r="W725">
        <v>0.006286349313043999</v>
      </c>
      <c r="X725">
        <v>0.1845054475013683</v>
      </c>
      <c r="Y725">
        <v>0.3274682289100498</v>
      </c>
      <c r="Z725">
        <v>0.01220445730501643</v>
      </c>
      <c r="AA725">
        <v>0.002066474550418656</v>
      </c>
      <c r="AF725" s="2">
        <v>44922</v>
      </c>
      <c r="AG725">
        <v>313.8008811300029</v>
      </c>
      <c r="AH725">
        <v>367.0507067729807</v>
      </c>
      <c r="AI725">
        <v>2.352151243383878</v>
      </c>
      <c r="AJ725">
        <v>0.003702058994876269</v>
      </c>
      <c r="AK725">
        <v>206.8187585269903</v>
      </c>
      <c r="AL725">
        <v>13.68072702498291</v>
      </c>
      <c r="AM725">
        <v>203.6262077554417</v>
      </c>
      <c r="AN725">
        <v>0.003935831045376286</v>
      </c>
    </row>
    <row r="726" spans="1:40">
      <c r="A726" s="2">
        <v>44923</v>
      </c>
      <c r="B726">
        <v>1121.045059903969</v>
      </c>
      <c r="C726">
        <v>0.0001459896448348097</v>
      </c>
      <c r="F726" s="2">
        <v>44923</v>
      </c>
      <c r="G726">
        <v>0.1816258772412261</v>
      </c>
      <c r="H726">
        <v>0.2799054908510753</v>
      </c>
      <c r="I726">
        <v>0.005937674327801496</v>
      </c>
      <c r="J726">
        <v>0.006286349313043999</v>
      </c>
      <c r="K726">
        <v>0.1845054475013683</v>
      </c>
      <c r="L726">
        <v>0.3274682289100498</v>
      </c>
      <c r="M726">
        <v>0.01220445730501643</v>
      </c>
      <c r="N726">
        <v>0.002066474550418656</v>
      </c>
      <c r="S726" s="2">
        <v>44923</v>
      </c>
      <c r="T726">
        <v>0.1816258772412261</v>
      </c>
      <c r="U726">
        <v>0.2799054908510753</v>
      </c>
      <c r="V726">
        <v>0.005937674327801496</v>
      </c>
      <c r="W726">
        <v>0.006286349313043999</v>
      </c>
      <c r="X726">
        <v>0.1845054475013683</v>
      </c>
      <c r="Y726">
        <v>0.3274682289100498</v>
      </c>
      <c r="Z726">
        <v>0.01220445730501643</v>
      </c>
      <c r="AA726">
        <v>0.002066474550418656</v>
      </c>
      <c r="AF726" s="2">
        <v>44923</v>
      </c>
      <c r="AG726">
        <v>313.8574306964721</v>
      </c>
      <c r="AH726">
        <v>367.1512201434525</v>
      </c>
      <c r="AI726">
        <v>2.351566491372573</v>
      </c>
      <c r="AJ726">
        <v>0.003669373801407869</v>
      </c>
      <c r="AK726">
        <v>206.8671264348922</v>
      </c>
      <c r="AL726">
        <v>13.68355275550646</v>
      </c>
      <c r="AM726">
        <v>203.6975849847636</v>
      </c>
      <c r="AN726">
        <v>0.003913201911953442</v>
      </c>
    </row>
    <row r="727" spans="1:40">
      <c r="A727" s="2">
        <v>44924</v>
      </c>
      <c r="B727">
        <v>1121.198391625842</v>
      </c>
      <c r="C727">
        <v>0.0001367756991734748</v>
      </c>
      <c r="F727" s="2">
        <v>44924</v>
      </c>
      <c r="G727">
        <v>0.1816258772412261</v>
      </c>
      <c r="H727">
        <v>0.2799054908510753</v>
      </c>
      <c r="I727">
        <v>0.005937674327801496</v>
      </c>
      <c r="J727">
        <v>0.006286349313043999</v>
      </c>
      <c r="K727">
        <v>0.1845054475013683</v>
      </c>
      <c r="L727">
        <v>0.3274682289100498</v>
      </c>
      <c r="M727">
        <v>0.01220445730501643</v>
      </c>
      <c r="N727">
        <v>0.002066474550418656</v>
      </c>
      <c r="S727" s="2">
        <v>44924</v>
      </c>
      <c r="T727">
        <v>0.1816258772412261</v>
      </c>
      <c r="U727">
        <v>0.2799054908510753</v>
      </c>
      <c r="V727">
        <v>0.005937674327801496</v>
      </c>
      <c r="W727">
        <v>0.006286349313043999</v>
      </c>
      <c r="X727">
        <v>0.1845054475013683</v>
      </c>
      <c r="Y727">
        <v>0.3274682289100498</v>
      </c>
      <c r="Z727">
        <v>0.01220445730501643</v>
      </c>
      <c r="AA727">
        <v>0.002066474550418656</v>
      </c>
      <c r="AF727" s="2">
        <v>44924</v>
      </c>
      <c r="AG727">
        <v>313.8382352101781</v>
      </c>
      <c r="AH727">
        <v>367.1930425036574</v>
      </c>
      <c r="AI727">
        <v>2.352162908207842</v>
      </c>
      <c r="AJ727">
        <v>0.003696419808271378</v>
      </c>
      <c r="AK727">
        <v>206.8794179586026</v>
      </c>
      <c r="AL727">
        <v>13.68325736429064</v>
      </c>
      <c r="AM727">
        <v>203.7432331661813</v>
      </c>
      <c r="AN727">
        <v>0.003940841398617938</v>
      </c>
    </row>
    <row r="728" spans="1:40">
      <c r="A728" s="2">
        <v>44925</v>
      </c>
      <c r="B728">
        <v>1121.497208779844</v>
      </c>
      <c r="C728">
        <v>0.0002665158603809559</v>
      </c>
      <c r="F728" s="2">
        <v>44925</v>
      </c>
      <c r="G728">
        <v>0.1816258772412261</v>
      </c>
      <c r="H728">
        <v>0.2799054908510753</v>
      </c>
      <c r="I728">
        <v>0.005937674327801496</v>
      </c>
      <c r="J728">
        <v>0.006286349313043999</v>
      </c>
      <c r="K728">
        <v>0.1845054475013683</v>
      </c>
      <c r="L728">
        <v>0.3274682289100498</v>
      </c>
      <c r="M728">
        <v>0.01220445730501643</v>
      </c>
      <c r="N728">
        <v>0.002066474550418656</v>
      </c>
      <c r="S728" s="2">
        <v>44925</v>
      </c>
      <c r="T728">
        <v>0.1816258772412261</v>
      </c>
      <c r="U728">
        <v>0.2799054908510753</v>
      </c>
      <c r="V728">
        <v>0.005937674327801496</v>
      </c>
      <c r="W728">
        <v>0.006286349313043999</v>
      </c>
      <c r="X728">
        <v>0.1845054475013683</v>
      </c>
      <c r="Y728">
        <v>0.3274682289100498</v>
      </c>
      <c r="Z728">
        <v>0.01220445730501643</v>
      </c>
      <c r="AA728">
        <v>0.002066474550418656</v>
      </c>
      <c r="AF728" s="2">
        <v>44925</v>
      </c>
      <c r="AG728">
        <v>313.9297775960667</v>
      </c>
      <c r="AH728">
        <v>367.2446140453097</v>
      </c>
      <c r="AI728">
        <v>2.353186966532709</v>
      </c>
      <c r="AJ728">
        <v>0.003672509267720648</v>
      </c>
      <c r="AK728">
        <v>206.994007709917</v>
      </c>
      <c r="AL728">
        <v>13.68775243646184</v>
      </c>
      <c r="AM728">
        <v>203.7862807618935</v>
      </c>
      <c r="AN728">
        <v>0.0038945417562315</v>
      </c>
    </row>
    <row r="729" spans="1:40">
      <c r="A729" s="2">
        <v>44926</v>
      </c>
      <c r="B729">
        <v>1121.768508005238</v>
      </c>
      <c r="C729">
        <v>0.0002419080700954979</v>
      </c>
      <c r="F729" s="2">
        <v>44926</v>
      </c>
      <c r="G729">
        <v>0.1816075313197722</v>
      </c>
      <c r="H729">
        <v>0.2798772177645105</v>
      </c>
      <c r="I729">
        <v>0.005937660025925899</v>
      </c>
      <c r="J729">
        <v>0.006286334171326742</v>
      </c>
      <c r="K729">
        <v>0.1844868107162412</v>
      </c>
      <c r="L729">
        <v>0.3274351515397023</v>
      </c>
      <c r="M729">
        <v>0.01220442790855235</v>
      </c>
      <c r="N729">
        <v>0.002164866553968812</v>
      </c>
      <c r="S729" s="2">
        <v>44926</v>
      </c>
      <c r="T729">
        <v>0.1816079687527524</v>
      </c>
      <c r="U729">
        <v>0.2798778918969352</v>
      </c>
      <c r="V729">
        <v>0.005937088867327057</v>
      </c>
      <c r="W729">
        <v>0.006285729472876265</v>
      </c>
      <c r="X729">
        <v>0.1844872550844611</v>
      </c>
      <c r="Y729">
        <v>0.3274359402235917</v>
      </c>
      <c r="Z729">
        <v>0.01220325393363404</v>
      </c>
      <c r="AA729">
        <v>0.002164871768422318</v>
      </c>
      <c r="AF729" s="2">
        <v>44926</v>
      </c>
      <c r="AG729">
        <v>313.9703859932063</v>
      </c>
      <c r="AH729">
        <v>367.2835893310485</v>
      </c>
      <c r="AI729">
        <v>2.464910943300187</v>
      </c>
      <c r="AJ729">
        <v>0.003665619488918907</v>
      </c>
      <c r="AK729">
        <v>206.9778508314024</v>
      </c>
      <c r="AL729">
        <v>13.69165067237255</v>
      </c>
      <c r="AM729">
        <v>203.8246366699415</v>
      </c>
      <c r="AN729">
        <v>0.00388124886363873</v>
      </c>
    </row>
    <row r="730" spans="1:40">
      <c r="A730" s="2">
        <v>44927</v>
      </c>
      <c r="B730">
        <v>1121.866997304806</v>
      </c>
      <c r="C730">
        <v>8.779823899973671E-05</v>
      </c>
      <c r="F730" s="2">
        <v>44927</v>
      </c>
      <c r="G730">
        <v>0.1816079696997387</v>
      </c>
      <c r="H730">
        <v>0.2798778933563455</v>
      </c>
      <c r="I730">
        <v>0.005937088898285731</v>
      </c>
      <c r="J730">
        <v>0.006285729505652908</v>
      </c>
      <c r="K730">
        <v>0.1844872560464613</v>
      </c>
      <c r="L730">
        <v>0.3274359419309911</v>
      </c>
      <c r="M730">
        <v>0.01220325399726734</v>
      </c>
      <c r="N730">
        <v>0.002164866565257408</v>
      </c>
      <c r="S730" s="2">
        <v>44927</v>
      </c>
      <c r="T730">
        <v>0.1816079687527524</v>
      </c>
      <c r="U730">
        <v>0.2798778918969352</v>
      </c>
      <c r="V730">
        <v>0.005937088867327057</v>
      </c>
      <c r="W730">
        <v>0.006285729472876265</v>
      </c>
      <c r="X730">
        <v>0.1844872550844611</v>
      </c>
      <c r="Y730">
        <v>0.3274359402235917</v>
      </c>
      <c r="Z730">
        <v>0.01220325393363404</v>
      </c>
      <c r="AA730">
        <v>0.002164871768422318</v>
      </c>
      <c r="AF730" s="2">
        <v>44927</v>
      </c>
      <c r="AG730">
        <v>314.0136088021323</v>
      </c>
      <c r="AH730">
        <v>367.3692711111909</v>
      </c>
      <c r="AI730">
        <v>2.47516168586262</v>
      </c>
      <c r="AJ730">
        <v>0.003662814397539318</v>
      </c>
      <c r="AK730">
        <v>207.0008977549694</v>
      </c>
      <c r="AL730">
        <v>13.69082530329673</v>
      </c>
      <c r="AM730">
        <v>203.8448260246227</v>
      </c>
      <c r="AN730">
        <v>0.003882808841902397</v>
      </c>
    </row>
    <row r="731" spans="1:40">
      <c r="A731" s="2">
        <v>44928</v>
      </c>
      <c r="B731">
        <v>1122.115032938923</v>
      </c>
      <c r="C731">
        <v>0.0002210918359422109</v>
      </c>
      <c r="F731" s="2">
        <v>44928</v>
      </c>
      <c r="G731">
        <v>0.1816079687296212</v>
      </c>
      <c r="H731">
        <v>0.2798778918612875</v>
      </c>
      <c r="I731">
        <v>0.005937088897529531</v>
      </c>
      <c r="J731">
        <v>0.006285729504852302</v>
      </c>
      <c r="K731">
        <v>0.1844872550609631</v>
      </c>
      <c r="L731">
        <v>0.3274359401818865</v>
      </c>
      <c r="M731">
        <v>0.01220325399571302</v>
      </c>
      <c r="N731">
        <v>0.002164871768146581</v>
      </c>
      <c r="S731" s="2">
        <v>44928</v>
      </c>
      <c r="T731">
        <v>0.1816079687527524</v>
      </c>
      <c r="U731">
        <v>0.2798778918969352</v>
      </c>
      <c r="V731">
        <v>0.005937088867327057</v>
      </c>
      <c r="W731">
        <v>0.006285729472876265</v>
      </c>
      <c r="X731">
        <v>0.1844872550844611</v>
      </c>
      <c r="Y731">
        <v>0.3274359402235917</v>
      </c>
      <c r="Z731">
        <v>0.01220325393363404</v>
      </c>
      <c r="AA731">
        <v>0.002164871768422318</v>
      </c>
      <c r="AF731" s="2">
        <v>44928</v>
      </c>
      <c r="AG731">
        <v>314.0555216288638</v>
      </c>
      <c r="AH731">
        <v>367.4374660219552</v>
      </c>
      <c r="AI731">
        <v>2.474969477787071</v>
      </c>
      <c r="AJ731">
        <v>0.003659254994456145</v>
      </c>
      <c r="AK731">
        <v>207.0441253831583</v>
      </c>
      <c r="AL731">
        <v>13.69309950929694</v>
      </c>
      <c r="AM731">
        <v>203.8719115719458</v>
      </c>
      <c r="AN731">
        <v>0.003884524635626363</v>
      </c>
    </row>
    <row r="732" spans="1:40">
      <c r="A732" s="2">
        <v>44929</v>
      </c>
      <c r="B732">
        <v>1122.334928327792</v>
      </c>
      <c r="C732">
        <v>0.0001959651037672927</v>
      </c>
      <c r="F732" s="2">
        <v>44929</v>
      </c>
      <c r="G732">
        <v>0.1816079687528025</v>
      </c>
      <c r="H732">
        <v>0.2798778918970124</v>
      </c>
      <c r="I732">
        <v>0.005937088867328694</v>
      </c>
      <c r="J732">
        <v>0.006285729472877997</v>
      </c>
      <c r="K732">
        <v>0.1844872550845119</v>
      </c>
      <c r="L732">
        <v>0.3274359402236819</v>
      </c>
      <c r="M732">
        <v>0.0122032539336374</v>
      </c>
      <c r="N732">
        <v>0.002164871768147177</v>
      </c>
      <c r="S732" s="2">
        <v>44929</v>
      </c>
      <c r="T732">
        <v>0.1816079687527524</v>
      </c>
      <c r="U732">
        <v>0.2798778918969352</v>
      </c>
      <c r="V732">
        <v>0.005937088867327057</v>
      </c>
      <c r="W732">
        <v>0.006285729472876265</v>
      </c>
      <c r="X732">
        <v>0.1844872550844611</v>
      </c>
      <c r="Y732">
        <v>0.3274359402235917</v>
      </c>
      <c r="Z732">
        <v>0.01220325393363404</v>
      </c>
      <c r="AA732">
        <v>0.002164871768422318</v>
      </c>
      <c r="AF732" s="2">
        <v>44929</v>
      </c>
      <c r="AG732">
        <v>314.040615091913</v>
      </c>
      <c r="AH732">
        <v>367.5810772313082</v>
      </c>
      <c r="AI732">
        <v>2.47469549488493</v>
      </c>
      <c r="AJ732">
        <v>0.003656738250547265</v>
      </c>
      <c r="AK732">
        <v>207.0849740791262</v>
      </c>
      <c r="AL732">
        <v>13.69533252108974</v>
      </c>
      <c r="AM732">
        <v>203.8900322407992</v>
      </c>
      <c r="AN732">
        <v>0.003881308098468352</v>
      </c>
    </row>
    <row r="733" spans="1:40">
      <c r="A733" s="2">
        <v>44930</v>
      </c>
      <c r="B733">
        <v>1122.633806970283</v>
      </c>
      <c r="C733">
        <v>0.0002663007583096899</v>
      </c>
      <c r="F733" s="2">
        <v>44930</v>
      </c>
      <c r="G733">
        <v>0.1810293479452424</v>
      </c>
      <c r="H733">
        <v>0.2789861734722108</v>
      </c>
      <c r="I733">
        <v>0.005936820567869087</v>
      </c>
      <c r="J733">
        <v>0.006285445418207688</v>
      </c>
      <c r="K733">
        <v>0.1838994605881876</v>
      </c>
      <c r="L733">
        <v>0.3263926971905841</v>
      </c>
      <c r="M733">
        <v>0.01530528088098638</v>
      </c>
      <c r="N733">
        <v>0.002164773936711858</v>
      </c>
      <c r="S733" s="2">
        <v>44930</v>
      </c>
      <c r="T733">
        <v>0.1810375291047825</v>
      </c>
      <c r="U733">
        <v>0.2789987815405741</v>
      </c>
      <c r="V733">
        <v>0.005918440176376415</v>
      </c>
      <c r="W733">
        <v>0.006265985684471124</v>
      </c>
      <c r="X733">
        <v>0.1839077714551464</v>
      </c>
      <c r="Y733">
        <v>0.3264074476758437</v>
      </c>
      <c r="Z733">
        <v>0.01530597256410911</v>
      </c>
      <c r="AA733">
        <v>0.002158071798696539</v>
      </c>
      <c r="AF733" s="2">
        <v>44930</v>
      </c>
      <c r="AG733">
        <v>313.1561867462906</v>
      </c>
      <c r="AH733">
        <v>366.4890931588644</v>
      </c>
      <c r="AI733">
        <v>2.475797125417787</v>
      </c>
      <c r="AJ733">
        <v>0.003621316646711435</v>
      </c>
      <c r="AK733">
        <v>206.4743384094075</v>
      </c>
      <c r="AL733">
        <v>17.18379463102554</v>
      </c>
      <c r="AM733">
        <v>203.3118699417782</v>
      </c>
      <c r="AN733">
        <v>0.003837794549477475</v>
      </c>
    </row>
    <row r="734" spans="1:40">
      <c r="A734" s="2">
        <v>44931</v>
      </c>
      <c r="B734">
        <v>1122.961151382507</v>
      </c>
      <c r="C734">
        <v>0.0002915860988614849</v>
      </c>
      <c r="F734" s="2">
        <v>44931</v>
      </c>
      <c r="G734">
        <v>0.1810376543254726</v>
      </c>
      <c r="H734">
        <v>0.278998974519456</v>
      </c>
      <c r="I734">
        <v>0.005918444270064429</v>
      </c>
      <c r="J734">
        <v>0.006265990018550667</v>
      </c>
      <c r="K734">
        <v>0.183907898661136</v>
      </c>
      <c r="L734">
        <v>0.3264076734465226</v>
      </c>
      <c r="M734">
        <v>0.01530529146739817</v>
      </c>
      <c r="N734">
        <v>0.002158073291399412</v>
      </c>
      <c r="S734" s="2">
        <v>44931</v>
      </c>
      <c r="T734">
        <v>0.1810375291047825</v>
      </c>
      <c r="U734">
        <v>0.2789987815405741</v>
      </c>
      <c r="V734">
        <v>0.005918440176376415</v>
      </c>
      <c r="W734">
        <v>0.006265985684471124</v>
      </c>
      <c r="X734">
        <v>0.1839077714551464</v>
      </c>
      <c r="Y734">
        <v>0.3264074476758437</v>
      </c>
      <c r="Z734">
        <v>0.01530597256410911</v>
      </c>
      <c r="AA734">
        <v>0.002158071798696539</v>
      </c>
      <c r="AF734" s="2">
        <v>44931</v>
      </c>
      <c r="AG734">
        <v>313.2928151485099</v>
      </c>
      <c r="AH734">
        <v>366.5654326299538</v>
      </c>
      <c r="AI734">
        <v>2.461790536642542</v>
      </c>
      <c r="AJ734">
        <v>0.003592519001448784</v>
      </c>
      <c r="AK734">
        <v>206.5366977562149</v>
      </c>
      <c r="AL734">
        <v>17.18672977772476</v>
      </c>
      <c r="AM734">
        <v>203.3638404360229</v>
      </c>
      <c r="AN734">
        <v>0.003792577710792002</v>
      </c>
    </row>
    <row r="735" spans="1:40">
      <c r="A735" s="2">
        <v>44932</v>
      </c>
      <c r="B735">
        <v>1122.95583315357</v>
      </c>
      <c r="C735">
        <v>-4.735897525254273E-06</v>
      </c>
      <c r="F735" s="2">
        <v>44932</v>
      </c>
      <c r="G735">
        <v>0.1810375273088051</v>
      </c>
      <c r="H735">
        <v>0.278998778772775</v>
      </c>
      <c r="I735">
        <v>0.00591844421135068</v>
      </c>
      <c r="J735">
        <v>0.0062659899563891</v>
      </c>
      <c r="K735">
        <v>0.1839077696306948</v>
      </c>
      <c r="L735">
        <v>0.3264074444377284</v>
      </c>
      <c r="M735">
        <v>0.01530597241226667</v>
      </c>
      <c r="N735">
        <v>0.002158073269990311</v>
      </c>
      <c r="S735" s="2">
        <v>44932</v>
      </c>
      <c r="T735">
        <v>0.1810375291047825</v>
      </c>
      <c r="U735">
        <v>0.2789987815405741</v>
      </c>
      <c r="V735">
        <v>0.005918440176376415</v>
      </c>
      <c r="W735">
        <v>0.006265985684471124</v>
      </c>
      <c r="X735">
        <v>0.1839077714551464</v>
      </c>
      <c r="Y735">
        <v>0.3264074476758437</v>
      </c>
      <c r="Z735">
        <v>0.01530597256410911</v>
      </c>
      <c r="AA735">
        <v>0.002158071798696539</v>
      </c>
      <c r="AF735" s="2">
        <v>44932</v>
      </c>
      <c r="AG735">
        <v>313.2729022402667</v>
      </c>
      <c r="AH735">
        <v>366.5864597239564</v>
      </c>
      <c r="AI735">
        <v>2.463093551319271</v>
      </c>
      <c r="AJ735">
        <v>0.003592392554168419</v>
      </c>
      <c r="AK735">
        <v>206.6155075834742</v>
      </c>
      <c r="AL735">
        <v>17.18667266839151</v>
      </c>
      <c r="AM735">
        <v>203.3721417095539</v>
      </c>
      <c r="AN735">
        <v>0.003841761345105669</v>
      </c>
    </row>
    <row r="736" spans="1:40">
      <c r="A736" s="2">
        <v>44933</v>
      </c>
      <c r="B736">
        <v>1123.328336118728</v>
      </c>
      <c r="C736">
        <v>0.0003317164880050072</v>
      </c>
      <c r="F736" s="2">
        <v>44933</v>
      </c>
      <c r="G736">
        <v>0.1810375291322717</v>
      </c>
      <c r="H736">
        <v>0.278998781582938</v>
      </c>
      <c r="I736">
        <v>0.005918440177275086</v>
      </c>
      <c r="J736">
        <v>0.006265985685422567</v>
      </c>
      <c r="K736">
        <v>0.1839077714830714</v>
      </c>
      <c r="L736">
        <v>0.3264074477254063</v>
      </c>
      <c r="M736">
        <v>0.01530597241459077</v>
      </c>
      <c r="N736">
        <v>0.002158071799024226</v>
      </c>
      <c r="S736" s="2">
        <v>44933</v>
      </c>
      <c r="T736">
        <v>0.1810375291047825</v>
      </c>
      <c r="U736">
        <v>0.2789987815405741</v>
      </c>
      <c r="V736">
        <v>0.005918440176376415</v>
      </c>
      <c r="W736">
        <v>0.006265985684471124</v>
      </c>
      <c r="X736">
        <v>0.1839077714551464</v>
      </c>
      <c r="Y736">
        <v>0.3264074476758437</v>
      </c>
      <c r="Z736">
        <v>0.01530597256410911</v>
      </c>
      <c r="AA736">
        <v>0.002158071798696539</v>
      </c>
      <c r="AF736" s="2">
        <v>44933</v>
      </c>
      <c r="AG736">
        <v>313.3486824513556</v>
      </c>
      <c r="AH736">
        <v>366.7258803277794</v>
      </c>
      <c r="AI736">
        <v>2.470339033497299</v>
      </c>
      <c r="AJ736">
        <v>0.003581501646596718</v>
      </c>
      <c r="AK736">
        <v>206.6050183599273</v>
      </c>
      <c r="AL736">
        <v>17.19287461122306</v>
      </c>
      <c r="AM736">
        <v>203.4221587100665</v>
      </c>
      <c r="AN736">
        <v>0.003804741676671</v>
      </c>
    </row>
    <row r="737" spans="1:40">
      <c r="A737" s="2">
        <v>44934</v>
      </c>
      <c r="B737">
        <v>1123.563588003335</v>
      </c>
      <c r="C737">
        <v>0.0002094239743115622</v>
      </c>
      <c r="F737" s="2">
        <v>44934</v>
      </c>
      <c r="G737">
        <v>0.1810375291043883</v>
      </c>
      <c r="H737">
        <v>0.2789987815399665</v>
      </c>
      <c r="I737">
        <v>0.005918440177262198</v>
      </c>
      <c r="J737">
        <v>0.006265985685408922</v>
      </c>
      <c r="K737">
        <v>0.1839077714547459</v>
      </c>
      <c r="L737">
        <v>0.326407447675133</v>
      </c>
      <c r="M737">
        <v>0.01530597256407578</v>
      </c>
      <c r="N737">
        <v>0.002158071799019527</v>
      </c>
      <c r="S737" s="2">
        <v>44934</v>
      </c>
      <c r="T737">
        <v>0.1810375291047825</v>
      </c>
      <c r="U737">
        <v>0.2789987815405741</v>
      </c>
      <c r="V737">
        <v>0.005918440176376415</v>
      </c>
      <c r="W737">
        <v>0.006265985684471124</v>
      </c>
      <c r="X737">
        <v>0.1839077714551464</v>
      </c>
      <c r="Y737">
        <v>0.3264074476758437</v>
      </c>
      <c r="Z737">
        <v>0.01530597256410911</v>
      </c>
      <c r="AA737">
        <v>0.002158071798696539</v>
      </c>
      <c r="AF737" s="2">
        <v>44934</v>
      </c>
      <c r="AG737">
        <v>313.397775638197</v>
      </c>
      <c r="AH737">
        <v>366.8083775297233</v>
      </c>
      <c r="AI737">
        <v>2.453057296057918</v>
      </c>
      <c r="AJ737">
        <v>0.003579237437105464</v>
      </c>
      <c r="AK737">
        <v>206.6714779397017</v>
      </c>
      <c r="AL737">
        <v>17.19719807946512</v>
      </c>
      <c r="AM737">
        <v>203.441104710501</v>
      </c>
      <c r="AN737">
        <v>0.003793609744313854</v>
      </c>
    </row>
    <row r="738" spans="1:40">
      <c r="A738" s="2">
        <v>44935</v>
      </c>
      <c r="B738">
        <v>1123.558172640415</v>
      </c>
      <c r="C738">
        <v>-4.819809913625406E-06</v>
      </c>
      <c r="F738" s="2">
        <v>44935</v>
      </c>
      <c r="G738">
        <v>0.1820869561175002</v>
      </c>
      <c r="H738">
        <v>0.2749012909442271</v>
      </c>
      <c r="I738">
        <v>0.005918925277003129</v>
      </c>
      <c r="J738">
        <v>0.00626649927141159</v>
      </c>
      <c r="K738">
        <v>0.1849738365089952</v>
      </c>
      <c r="L738">
        <v>0.3282995459299302</v>
      </c>
      <c r="M738">
        <v>0.0153946972674572</v>
      </c>
      <c r="N738">
        <v>0.002158248683475441</v>
      </c>
      <c r="S738" s="2">
        <v>44935</v>
      </c>
      <c r="T738">
        <v>0.1820720327435589</v>
      </c>
      <c r="U738">
        <v>0.2748787607484943</v>
      </c>
      <c r="V738">
        <v>0.005952259948048167</v>
      </c>
      <c r="W738">
        <v>0.006301791437141083</v>
      </c>
      <c r="X738">
        <v>0.1849586765338359</v>
      </c>
      <c r="Y738">
        <v>0.328272639351924</v>
      </c>
      <c r="Z738">
        <v>0.01539343555805783</v>
      </c>
      <c r="AA738">
        <v>0.002170403678940001</v>
      </c>
      <c r="AF738" s="2">
        <v>44935</v>
      </c>
      <c r="AG738">
        <v>308.9238819848944</v>
      </c>
      <c r="AH738">
        <v>368.9622463525775</v>
      </c>
      <c r="AI738">
        <v>2.463280200418493</v>
      </c>
      <c r="AJ738">
        <v>0.003576170900089794</v>
      </c>
      <c r="AK738">
        <v>207.8795212281281</v>
      </c>
      <c r="AL738">
        <v>17.2970812110417</v>
      </c>
      <c r="AM738">
        <v>204.6255315154583</v>
      </c>
      <c r="AN738">
        <v>0.003795200462859922</v>
      </c>
    </row>
    <row r="739" spans="1:40">
      <c r="A739" s="2">
        <v>44936</v>
      </c>
      <c r="B739">
        <v>1123.938977067443</v>
      </c>
      <c r="C739">
        <v>0.0003389272013689659</v>
      </c>
      <c r="F739" s="2">
        <v>44936</v>
      </c>
      <c r="G739">
        <v>0.1820718030218537</v>
      </c>
      <c r="H739">
        <v>0.2748784139318157</v>
      </c>
      <c r="I739">
        <v>0.005952252438035319</v>
      </c>
      <c r="J739">
        <v>0.006301783486121626</v>
      </c>
      <c r="K739">
        <v>0.1849584431700296</v>
      </c>
      <c r="L739">
        <v>0.328272225167772</v>
      </c>
      <c r="M739">
        <v>0.01539467784384746</v>
      </c>
      <c r="N739">
        <v>0.002170400940524733</v>
      </c>
      <c r="S739" s="2">
        <v>44936</v>
      </c>
      <c r="T739">
        <v>0.1820720327435589</v>
      </c>
      <c r="U739">
        <v>0.2748787607484943</v>
      </c>
      <c r="V739">
        <v>0.005952259948048167</v>
      </c>
      <c r="W739">
        <v>0.006301791437141083</v>
      </c>
      <c r="X739">
        <v>0.1849586765338359</v>
      </c>
      <c r="Y739">
        <v>0.328272639351924</v>
      </c>
      <c r="Z739">
        <v>0.01539343555805783</v>
      </c>
      <c r="AA739">
        <v>0.002170403678940001</v>
      </c>
      <c r="AF739" s="2">
        <v>44936</v>
      </c>
      <c r="AG739">
        <v>308.9701228372317</v>
      </c>
      <c r="AH739">
        <v>369.0425622645656</v>
      </c>
      <c r="AI739">
        <v>2.476959439849125</v>
      </c>
      <c r="AJ739">
        <v>0.003586876478192664</v>
      </c>
      <c r="AK739">
        <v>207.9020586138659</v>
      </c>
      <c r="AL739">
        <v>17.30196158290206</v>
      </c>
      <c r="AM739">
        <v>204.637136414956</v>
      </c>
      <c r="AN739">
        <v>0.003784736562059443</v>
      </c>
    </row>
    <row r="740" spans="1:40">
      <c r="A740" s="2">
        <v>44937</v>
      </c>
      <c r="B740">
        <v>1124.155694836651</v>
      </c>
      <c r="C740">
        <v>0.0001928198715672735</v>
      </c>
      <c r="F740" s="2">
        <v>44937</v>
      </c>
      <c r="G740">
        <v>0.1820720360571694</v>
      </c>
      <c r="H740">
        <v>0.274878765751136</v>
      </c>
      <c r="I740">
        <v>0.005952252546363027</v>
      </c>
      <c r="J740">
        <v>0.006301783600810605</v>
      </c>
      <c r="K740">
        <v>0.1849586798999816</v>
      </c>
      <c r="L740">
        <v>0.3282726453263048</v>
      </c>
      <c r="M740">
        <v>0.01539343583820986</v>
      </c>
      <c r="N740">
        <v>0.002170400980024832</v>
      </c>
      <c r="S740" s="2">
        <v>44937</v>
      </c>
      <c r="T740">
        <v>0.1820720327435589</v>
      </c>
      <c r="U740">
        <v>0.2748787607484943</v>
      </c>
      <c r="V740">
        <v>0.005952259948048167</v>
      </c>
      <c r="W740">
        <v>0.006301791437141083</v>
      </c>
      <c r="X740">
        <v>0.1849586765338359</v>
      </c>
      <c r="Y740">
        <v>0.328272639351924</v>
      </c>
      <c r="Z740">
        <v>0.01539343555805783</v>
      </c>
      <c r="AA740">
        <v>0.002170403678940001</v>
      </c>
      <c r="AF740" s="2">
        <v>44937</v>
      </c>
      <c r="AG740">
        <v>309.0502278910492</v>
      </c>
      <c r="AH740">
        <v>369.0712771032027</v>
      </c>
      <c r="AI740">
        <v>2.476477948295248</v>
      </c>
      <c r="AJ740">
        <v>0.003590591873518583</v>
      </c>
      <c r="AK740">
        <v>207.9615312782071</v>
      </c>
      <c r="AL740">
        <v>17.30256474352828</v>
      </c>
      <c r="AM740">
        <v>204.6479858778165</v>
      </c>
      <c r="AN740">
        <v>0.003781147846584926</v>
      </c>
    </row>
    <row r="741" spans="1:40">
      <c r="A741" s="2">
        <v>44938</v>
      </c>
      <c r="B741">
        <v>1124.432168097425</v>
      </c>
      <c r="C741">
        <v>0.0002459385848812001</v>
      </c>
      <c r="F741" s="2">
        <v>44938</v>
      </c>
      <c r="G741">
        <v>0.1820369549698766</v>
      </c>
      <c r="H741">
        <v>0.2748258029448474</v>
      </c>
      <c r="I741">
        <v>0.005952226255893325</v>
      </c>
      <c r="J741">
        <v>0.006488819216484344</v>
      </c>
      <c r="K741">
        <v>0.1849230426229146</v>
      </c>
      <c r="L741">
        <v>0.3282093947493578</v>
      </c>
      <c r="M741">
        <v>0.01539336784703251</v>
      </c>
      <c r="N741">
        <v>0.002170391393593349</v>
      </c>
      <c r="S741" s="2">
        <v>44938</v>
      </c>
      <c r="T741">
        <v>0.1820377590113971</v>
      </c>
      <c r="U741">
        <v>0.2748270168267019</v>
      </c>
      <c r="V741">
        <v>0.00595113947852771</v>
      </c>
      <c r="W741">
        <v>0.006488847877038845</v>
      </c>
      <c r="X741">
        <v>0.1849238594120352</v>
      </c>
      <c r="Y741">
        <v>0.3282108444219303</v>
      </c>
      <c r="Z741">
        <v>0.0153905378560911</v>
      </c>
      <c r="AA741">
        <v>0.002169995116277992</v>
      </c>
      <c r="AF741" s="2">
        <v>44938</v>
      </c>
      <c r="AG741">
        <v>308.9545749246923</v>
      </c>
      <c r="AH741">
        <v>369.1155297559919</v>
      </c>
      <c r="AI741">
        <v>2.457908634095729</v>
      </c>
      <c r="AJ741">
        <v>0.003573829838582449</v>
      </c>
      <c r="AK741">
        <v>207.9612460860554</v>
      </c>
      <c r="AL741">
        <v>17.31033286093589</v>
      </c>
      <c r="AM741">
        <v>204.7128410910688</v>
      </c>
      <c r="AN741">
        <v>0.003892333540945472</v>
      </c>
    </row>
    <row r="742" spans="1:40">
      <c r="A742" s="2">
        <v>44939</v>
      </c>
      <c r="B742">
        <v>1124.672502238716</v>
      </c>
      <c r="C742">
        <v>0.0002137382299347568</v>
      </c>
      <c r="F742" s="2">
        <v>44939</v>
      </c>
      <c r="G742">
        <v>0.1820377642287003</v>
      </c>
      <c r="H742">
        <v>0.2748270247033968</v>
      </c>
      <c r="I742">
        <v>0.005951139649090671</v>
      </c>
      <c r="J742">
        <v>0.006488819402457506</v>
      </c>
      <c r="K742">
        <v>0.1849238647120557</v>
      </c>
      <c r="L742">
        <v>0.3282108538286354</v>
      </c>
      <c r="M742">
        <v>0.01539053829719246</v>
      </c>
      <c r="N742">
        <v>0.002169995178471257</v>
      </c>
      <c r="S742" s="2">
        <v>44939</v>
      </c>
      <c r="T742">
        <v>0.1820377590113971</v>
      </c>
      <c r="U742">
        <v>0.2748270168267019</v>
      </c>
      <c r="V742">
        <v>0.00595113947852771</v>
      </c>
      <c r="W742">
        <v>0.006488847877038845</v>
      </c>
      <c r="X742">
        <v>0.1849238594120352</v>
      </c>
      <c r="Y742">
        <v>0.3282108444219303</v>
      </c>
      <c r="Z742">
        <v>0.0153905378560911</v>
      </c>
      <c r="AA742">
        <v>0.002169995116277992</v>
      </c>
      <c r="AF742" s="2">
        <v>44939</v>
      </c>
      <c r="AG742">
        <v>309.1061274618739</v>
      </c>
      <c r="AH742">
        <v>369.2300182733603</v>
      </c>
      <c r="AI742">
        <v>2.451274540214111</v>
      </c>
      <c r="AJ742">
        <v>0.003558590164497019</v>
      </c>
      <c r="AK742">
        <v>207.9993835657639</v>
      </c>
      <c r="AL742">
        <v>17.30806049178862</v>
      </c>
      <c r="AM742">
        <v>204.7110264107068</v>
      </c>
      <c r="AN742">
        <v>0.003847389307344615</v>
      </c>
    </row>
    <row r="743" spans="1:40">
      <c r="A743" s="2">
        <v>44940</v>
      </c>
      <c r="B743">
        <v>1125.027456172996</v>
      </c>
      <c r="C743">
        <v>0.0003156064841756123</v>
      </c>
      <c r="F743" s="2">
        <v>44940</v>
      </c>
      <c r="G743">
        <v>0.1817186440377563</v>
      </c>
      <c r="H743">
        <v>0.2743452408660071</v>
      </c>
      <c r="I743">
        <v>0.006858547488652829</v>
      </c>
      <c r="J743">
        <v>0.007282394537057007</v>
      </c>
      <c r="K743">
        <v>0.1845996850602836</v>
      </c>
      <c r="L743">
        <v>0.3276354857955929</v>
      </c>
      <c r="M743">
        <v>0.01539007268531415</v>
      </c>
      <c r="N743">
        <v>0.002169929529335959</v>
      </c>
      <c r="S743" s="2">
        <v>44940</v>
      </c>
      <c r="T743">
        <v>0.1817241417609253</v>
      </c>
      <c r="U743">
        <v>0.2743535409179639</v>
      </c>
      <c r="V743">
        <v>0.006858754987424536</v>
      </c>
      <c r="W743">
        <v>0.007282614858914373</v>
      </c>
      <c r="X743">
        <v>0.1846052699465837</v>
      </c>
      <c r="Y743">
        <v>0.3276453980927642</v>
      </c>
      <c r="Z743">
        <v>0.01536402281771708</v>
      </c>
      <c r="AA743">
        <v>0.002166256617707145</v>
      </c>
      <c r="AF743" s="2">
        <v>44940</v>
      </c>
      <c r="AG743">
        <v>308.6717415878661</v>
      </c>
      <c r="AH743">
        <v>368.6855605058742</v>
      </c>
      <c r="AI743">
        <v>2.447467033888103</v>
      </c>
      <c r="AJ743">
        <v>0.00406838883713101</v>
      </c>
      <c r="AK743">
        <v>207.6773308574576</v>
      </c>
      <c r="AL743">
        <v>17.31471973874902</v>
      </c>
      <c r="AM743">
        <v>204.4177399920275</v>
      </c>
      <c r="AN743">
        <v>0.004265972964702171</v>
      </c>
    </row>
    <row r="744" spans="1:40">
      <c r="A744" s="2">
        <v>44941</v>
      </c>
      <c r="B744">
        <v>1125.101533247662</v>
      </c>
      <c r="C744">
        <v>6.58446816206304E-05</v>
      </c>
      <c r="F744" s="2">
        <v>44941</v>
      </c>
      <c r="G744">
        <v>0.1817242195062952</v>
      </c>
      <c r="H744">
        <v>0.2743536582921186</v>
      </c>
      <c r="I744">
        <v>0.006858550422882185</v>
      </c>
      <c r="J744">
        <v>0.007282397652616951</v>
      </c>
      <c r="K744">
        <v>0.1846053489245602</v>
      </c>
      <c r="L744">
        <v>0.3276455382662845</v>
      </c>
      <c r="M744">
        <v>0.01536402939076579</v>
      </c>
      <c r="N744">
        <v>0.00216625754447681</v>
      </c>
      <c r="S744" s="2">
        <v>44941</v>
      </c>
      <c r="T744">
        <v>0.1817241417609253</v>
      </c>
      <c r="U744">
        <v>0.2743535409179639</v>
      </c>
      <c r="V744">
        <v>0.006858754987424536</v>
      </c>
      <c r="W744">
        <v>0.007282614858914373</v>
      </c>
      <c r="X744">
        <v>0.1846052699465837</v>
      </c>
      <c r="Y744">
        <v>0.3276453980927642</v>
      </c>
      <c r="Z744">
        <v>0.01536402281771708</v>
      </c>
      <c r="AA744">
        <v>0.002166256617707145</v>
      </c>
      <c r="AF744" s="2">
        <v>44941</v>
      </c>
      <c r="AG744">
        <v>308.7246537252074</v>
      </c>
      <c r="AH744">
        <v>368.7105821168901</v>
      </c>
      <c r="AI744">
        <v>2.437076441762896</v>
      </c>
      <c r="AJ744">
        <v>0.004080084259588049</v>
      </c>
      <c r="AK744">
        <v>207.7733689958196</v>
      </c>
      <c r="AL744">
        <v>17.28676910376018</v>
      </c>
      <c r="AM744">
        <v>204.4328502330433</v>
      </c>
      <c r="AN744">
        <v>0.004269507529068368</v>
      </c>
    </row>
    <row r="745" spans="1:40">
      <c r="A745" s="2">
        <v>44942</v>
      </c>
      <c r="B745">
        <v>1125.39329644049</v>
      </c>
      <c r="C745">
        <v>0.000259321656051581</v>
      </c>
      <c r="F745" s="2">
        <v>44942</v>
      </c>
      <c r="G745">
        <v>0.1817241403980272</v>
      </c>
      <c r="H745">
        <v>0.2743535388603621</v>
      </c>
      <c r="I745">
        <v>0.006858754935985118</v>
      </c>
      <c r="J745">
        <v>0.007282614804296083</v>
      </c>
      <c r="K745">
        <v>0.1846052685620777</v>
      </c>
      <c r="L745">
        <v>0.3276453956354832</v>
      </c>
      <c r="M745">
        <v>0.01536402927553836</v>
      </c>
      <c r="N745">
        <v>0.002166257528230272</v>
      </c>
      <c r="S745" s="2">
        <v>44942</v>
      </c>
      <c r="T745">
        <v>0.1817241417609253</v>
      </c>
      <c r="U745">
        <v>0.2743535409179639</v>
      </c>
      <c r="V745">
        <v>0.006858754987424536</v>
      </c>
      <c r="W745">
        <v>0.007282614858914373</v>
      </c>
      <c r="X745">
        <v>0.1846052699465837</v>
      </c>
      <c r="Y745">
        <v>0.3276453980927642</v>
      </c>
      <c r="Z745">
        <v>0.01536402281771708</v>
      </c>
      <c r="AA745">
        <v>0.002166256617707145</v>
      </c>
      <c r="AF745" s="2">
        <v>44942</v>
      </c>
      <c r="AG745">
        <v>308.7930166869899</v>
      </c>
      <c r="AH745">
        <v>368.8045502222226</v>
      </c>
      <c r="AI745">
        <v>2.434228102316245</v>
      </c>
      <c r="AJ745">
        <v>0.004066813934915081</v>
      </c>
      <c r="AK745">
        <v>207.7812059983747</v>
      </c>
      <c r="AL745">
        <v>17.29214511699737</v>
      </c>
      <c r="AM745">
        <v>204.4505610162681</v>
      </c>
      <c r="AN745">
        <v>0.004277049819337939</v>
      </c>
    </row>
    <row r="746" spans="1:40">
      <c r="A746" s="2">
        <v>44943</v>
      </c>
      <c r="B746">
        <v>1125.436127241451</v>
      </c>
      <c r="C746">
        <v>3.805851793892145E-05</v>
      </c>
      <c r="F746" s="2">
        <v>44943</v>
      </c>
      <c r="G746">
        <v>0.1817241417801985</v>
      </c>
      <c r="H746">
        <v>0.2743535409470612</v>
      </c>
      <c r="I746">
        <v>0.006858754936712542</v>
      </c>
      <c r="J746">
        <v>0.00728261480506846</v>
      </c>
      <c r="K746">
        <v>0.1846052699661625</v>
      </c>
      <c r="L746">
        <v>0.3276453981275135</v>
      </c>
      <c r="M746">
        <v>0.01536402281934655</v>
      </c>
      <c r="N746">
        <v>0.002166256617936893</v>
      </c>
      <c r="S746" s="2">
        <v>44943</v>
      </c>
      <c r="T746">
        <v>0.1817241417609253</v>
      </c>
      <c r="U746">
        <v>0.2743535409179639</v>
      </c>
      <c r="V746">
        <v>0.006858754987424536</v>
      </c>
      <c r="W746">
        <v>0.007282614858914373</v>
      </c>
      <c r="X746">
        <v>0.1846052699465837</v>
      </c>
      <c r="Y746">
        <v>0.3276453980927642</v>
      </c>
      <c r="Z746">
        <v>0.01536402281771708</v>
      </c>
      <c r="AA746">
        <v>0.002166256617707145</v>
      </c>
      <c r="AF746" s="2">
        <v>44943</v>
      </c>
      <c r="AG746">
        <v>308.7999784540801</v>
      </c>
      <c r="AH746">
        <v>368.8698524137003</v>
      </c>
      <c r="AI746">
        <v>2.405278591192445</v>
      </c>
      <c r="AJ746">
        <v>0.00409538301306716</v>
      </c>
      <c r="AK746">
        <v>207.7988882277715</v>
      </c>
      <c r="AL746">
        <v>17.29109782349544</v>
      </c>
      <c r="AM746">
        <v>204.5083780462783</v>
      </c>
      <c r="AN746">
        <v>0.00428146594557324</v>
      </c>
    </row>
    <row r="747" spans="1:40">
      <c r="A747" s="2">
        <v>44944</v>
      </c>
      <c r="B747">
        <v>1125.72802502785</v>
      </c>
      <c r="C747">
        <v>0.0002593641516683842</v>
      </c>
      <c r="F747" s="2">
        <v>44944</v>
      </c>
      <c r="G747">
        <v>0.1817241417605874</v>
      </c>
      <c r="H747">
        <v>0.2743535409174537</v>
      </c>
      <c r="I747">
        <v>0.006858754987411783</v>
      </c>
      <c r="J747">
        <v>0.007282614858900831</v>
      </c>
      <c r="K747">
        <v>0.1846052699462404</v>
      </c>
      <c r="L747">
        <v>0.3276453980921549</v>
      </c>
      <c r="M747">
        <v>0.01536402281931798</v>
      </c>
      <c r="N747">
        <v>0.002166256617932865</v>
      </c>
      <c r="S747" s="2">
        <v>44944</v>
      </c>
      <c r="T747">
        <v>0.1817241417609253</v>
      </c>
      <c r="U747">
        <v>0.2743535409179639</v>
      </c>
      <c r="V747">
        <v>0.006858754987424536</v>
      </c>
      <c r="W747">
        <v>0.007282614858914373</v>
      </c>
      <c r="X747">
        <v>0.1846052699465837</v>
      </c>
      <c r="Y747">
        <v>0.3276453980927642</v>
      </c>
      <c r="Z747">
        <v>0.01536402281771708</v>
      </c>
      <c r="AA747">
        <v>0.002166256617707145</v>
      </c>
      <c r="AF747" s="2">
        <v>44944</v>
      </c>
      <c r="AG747">
        <v>308.8079941356805</v>
      </c>
      <c r="AH747">
        <v>368.8895133956493</v>
      </c>
      <c r="AI747">
        <v>2.406194665156149</v>
      </c>
      <c r="AJ747">
        <v>0.004084866443983302</v>
      </c>
      <c r="AK747">
        <v>207.8738859648931</v>
      </c>
      <c r="AL747">
        <v>17.29547980621844</v>
      </c>
      <c r="AM747">
        <v>204.5472820269633</v>
      </c>
      <c r="AN747">
        <v>0.004309168885155555</v>
      </c>
    </row>
    <row r="748" spans="1:40">
      <c r="A748" s="2">
        <v>44945</v>
      </c>
      <c r="B748">
        <v>1125.86886192761</v>
      </c>
      <c r="C748">
        <v>0.0001251073941739289</v>
      </c>
      <c r="F748" s="2">
        <v>44945</v>
      </c>
      <c r="G748">
        <v>0.1817241417609301</v>
      </c>
      <c r="H748">
        <v>0.274353540917971</v>
      </c>
      <c r="I748">
        <v>0.006858754987411963</v>
      </c>
      <c r="J748">
        <v>0.007282614858901022</v>
      </c>
      <c r="K748">
        <v>0.1846052699465885</v>
      </c>
      <c r="L748">
        <v>0.3276453980927728</v>
      </c>
      <c r="M748">
        <v>0.01536402281771748</v>
      </c>
      <c r="N748">
        <v>0.002166256617707202</v>
      </c>
      <c r="S748" s="2">
        <v>44945</v>
      </c>
      <c r="T748">
        <v>0.1817241417609253</v>
      </c>
      <c r="U748">
        <v>0.2743535409179639</v>
      </c>
      <c r="V748">
        <v>0.006858754987424536</v>
      </c>
      <c r="W748">
        <v>0.007282614858914373</v>
      </c>
      <c r="X748">
        <v>0.1846052699465837</v>
      </c>
      <c r="Y748">
        <v>0.3276453980927642</v>
      </c>
      <c r="Z748">
        <v>0.01536402281771708</v>
      </c>
      <c r="AA748">
        <v>0.002166256617707145</v>
      </c>
      <c r="AF748" s="2">
        <v>44945</v>
      </c>
      <c r="AG748">
        <v>308.8386214888771</v>
      </c>
      <c r="AH748">
        <v>368.970873758738</v>
      </c>
      <c r="AI748">
        <v>2.436666775959746</v>
      </c>
      <c r="AJ748">
        <v>0.004092257016019512</v>
      </c>
      <c r="AK748">
        <v>207.8358927943067</v>
      </c>
      <c r="AL748">
        <v>17.29721107277929</v>
      </c>
      <c r="AM748">
        <v>204.6004854754077</v>
      </c>
      <c r="AN748">
        <v>0.004312514297852312</v>
      </c>
    </row>
    <row r="749" spans="1:40">
      <c r="A749" s="2">
        <v>44946</v>
      </c>
      <c r="B749">
        <v>1126.543783979898</v>
      </c>
      <c r="C749">
        <v>0.0005994677312000096</v>
      </c>
      <c r="F749" s="2">
        <v>44946</v>
      </c>
      <c r="G749">
        <v>0.1817241417609252</v>
      </c>
      <c r="H749">
        <v>0.2743535409179637</v>
      </c>
      <c r="I749">
        <v>0.006858754987424532</v>
      </c>
      <c r="J749">
        <v>0.007282614858914367</v>
      </c>
      <c r="K749">
        <v>0.1846052699465836</v>
      </c>
      <c r="L749">
        <v>0.3276453980927639</v>
      </c>
      <c r="M749">
        <v>0.01536402281771747</v>
      </c>
      <c r="N749">
        <v>0.002166256617707201</v>
      </c>
      <c r="S749" s="2">
        <v>44946</v>
      </c>
      <c r="T749">
        <v>0.1817241417609253</v>
      </c>
      <c r="U749">
        <v>0.2743535409179639</v>
      </c>
      <c r="V749">
        <v>0.006858754987424536</v>
      </c>
      <c r="W749">
        <v>0.007282614858914373</v>
      </c>
      <c r="X749">
        <v>0.1846052699465837</v>
      </c>
      <c r="Y749">
        <v>0.3276453980927642</v>
      </c>
      <c r="Z749">
        <v>0.01536402281771708</v>
      </c>
      <c r="AA749">
        <v>0.002166256617707145</v>
      </c>
      <c r="AF749" s="2">
        <v>44946</v>
      </c>
      <c r="AG749">
        <v>309.0646057664816</v>
      </c>
      <c r="AH749">
        <v>369.1549495569446</v>
      </c>
      <c r="AI749">
        <v>2.435182966466977</v>
      </c>
      <c r="AJ749">
        <v>0.004030425190237127</v>
      </c>
      <c r="AK749">
        <v>207.7263903264732</v>
      </c>
      <c r="AL749">
        <v>17.3082405779768</v>
      </c>
      <c r="AM749">
        <v>204.715342374374</v>
      </c>
      <c r="AN749">
        <v>0.004247055420964379</v>
      </c>
    </row>
    <row r="750" spans="1:40">
      <c r="A750" s="2">
        <v>44947</v>
      </c>
      <c r="B750">
        <v>1126.287552300272</v>
      </c>
      <c r="C750">
        <v>-0.0002274493750445972</v>
      </c>
      <c r="F750" s="2">
        <v>44947</v>
      </c>
      <c r="G750">
        <v>0.1805960996258987</v>
      </c>
      <c r="H750">
        <v>0.2726505071270195</v>
      </c>
      <c r="I750">
        <v>0.006857447952573466</v>
      </c>
      <c r="J750">
        <v>0.007281227051441299</v>
      </c>
      <c r="K750">
        <v>0.1763640449848871</v>
      </c>
      <c r="L750">
        <v>0.3387237344707612</v>
      </c>
      <c r="M750">
        <v>0.01536109498120601</v>
      </c>
      <c r="N750">
        <v>0.002165843806212857</v>
      </c>
      <c r="S750" s="2">
        <v>44947</v>
      </c>
      <c r="T750">
        <v>0.1806305213813112</v>
      </c>
      <c r="U750">
        <v>0.2727024745232638</v>
      </c>
      <c r="V750">
        <v>0.006817478830275887</v>
      </c>
      <c r="W750">
        <v>0.007238787902575973</v>
      </c>
      <c r="X750">
        <v>0.1763976601074319</v>
      </c>
      <c r="Y750">
        <v>0.3387882954749274</v>
      </c>
      <c r="Z750">
        <v>0.01527156174840898</v>
      </c>
      <c r="AA750">
        <v>0.002153220031804788</v>
      </c>
      <c r="AF750" s="2">
        <v>44947</v>
      </c>
      <c r="AG750">
        <v>307.1651741674176</v>
      </c>
      <c r="AH750">
        <v>381.5654556366471</v>
      </c>
      <c r="AI750">
        <v>2.424027192195392</v>
      </c>
      <c r="AJ750">
        <v>0.004055830086106913</v>
      </c>
      <c r="AK750">
        <v>198.6803724769851</v>
      </c>
      <c r="AL750">
        <v>17.30036078122566</v>
      </c>
      <c r="AM750">
        <v>203.3708852835664</v>
      </c>
      <c r="AN750">
        <v>0.004262516976259423</v>
      </c>
    </row>
    <row r="751" spans="1:40">
      <c r="A751" s="2">
        <v>44948</v>
      </c>
      <c r="B751">
        <v>1126.575829827452</v>
      </c>
      <c r="C751">
        <v>0.0002559537540758328</v>
      </c>
      <c r="F751" s="2">
        <v>44948</v>
      </c>
      <c r="G751">
        <v>0.1806000846158231</v>
      </c>
      <c r="H751">
        <v>0.2726565233672708</v>
      </c>
      <c r="I751">
        <v>0.00696924914101534</v>
      </c>
      <c r="J751">
        <v>0.007253151963616321</v>
      </c>
      <c r="K751">
        <v>0.1763679365913157</v>
      </c>
      <c r="L751">
        <v>0.3387312086668918</v>
      </c>
      <c r="M751">
        <v>0.01526898844606772</v>
      </c>
      <c r="N751">
        <v>0.002152857207999314</v>
      </c>
      <c r="S751" s="2">
        <v>44948</v>
      </c>
      <c r="T751">
        <v>0.1806000846158231</v>
      </c>
      <c r="U751">
        <v>0.2726565233672708</v>
      </c>
      <c r="V751">
        <v>0.00696924914101534</v>
      </c>
      <c r="W751">
        <v>0.007253151963616321</v>
      </c>
      <c r="X751">
        <v>0.1763679365913157</v>
      </c>
      <c r="Y751">
        <v>0.3387312086668918</v>
      </c>
      <c r="Z751">
        <v>0.01526898844606772</v>
      </c>
      <c r="AA751">
        <v>0.002152857207999314</v>
      </c>
      <c r="AF751" s="2">
        <v>44948</v>
      </c>
      <c r="AG751">
        <v>307.1869996396147</v>
      </c>
      <c r="AH751">
        <v>381.6439360408383</v>
      </c>
      <c r="AI751">
        <v>2.410493455654238</v>
      </c>
      <c r="AJ751">
        <v>0.004118358529564349</v>
      </c>
      <c r="AK751">
        <v>198.7210546687444</v>
      </c>
      <c r="AL751">
        <v>17.20147973447993</v>
      </c>
      <c r="AM751">
        <v>203.4260945696347</v>
      </c>
      <c r="AN751">
        <v>0.004250518776925717</v>
      </c>
    </row>
    <row r="752" spans="1:40">
      <c r="A752" s="2">
        <v>44949</v>
      </c>
      <c r="B752">
        <v>1126.814177074954</v>
      </c>
      <c r="C752">
        <v>0.0002115678689282863</v>
      </c>
      <c r="F752" s="2">
        <v>44949</v>
      </c>
      <c r="G752">
        <v>0.1806000846158231</v>
      </c>
      <c r="H752">
        <v>0.2726565233672708</v>
      </c>
      <c r="I752">
        <v>0.00696924914101534</v>
      </c>
      <c r="J752">
        <v>0.007253151963616321</v>
      </c>
      <c r="K752">
        <v>0.1763679365913157</v>
      </c>
      <c r="L752">
        <v>0.3387312086668918</v>
      </c>
      <c r="M752">
        <v>0.01526898844606772</v>
      </c>
      <c r="N752">
        <v>0.002152857207999314</v>
      </c>
      <c r="S752" s="2">
        <v>44949</v>
      </c>
      <c r="T752">
        <v>0.1806000846158231</v>
      </c>
      <c r="U752">
        <v>0.2726565233672708</v>
      </c>
      <c r="V752">
        <v>0.00696924914101534</v>
      </c>
      <c r="W752">
        <v>0.007253151963616321</v>
      </c>
      <c r="X752">
        <v>0.1763679365913157</v>
      </c>
      <c r="Y752">
        <v>0.3387312086668918</v>
      </c>
      <c r="Z752">
        <v>0.01526898844606772</v>
      </c>
      <c r="AA752">
        <v>0.002152857207999314</v>
      </c>
      <c r="AF752" s="2">
        <v>44949</v>
      </c>
      <c r="AG752">
        <v>307.2438894718907</v>
      </c>
      <c r="AH752">
        <v>381.6982909993596</v>
      </c>
      <c r="AI752">
        <v>2.412137286112385</v>
      </c>
      <c r="AJ752">
        <v>0.004119423120582435</v>
      </c>
      <c r="AK752">
        <v>198.7708908217312</v>
      </c>
      <c r="AL752">
        <v>17.20569813654489</v>
      </c>
      <c r="AM752">
        <v>203.4568418199754</v>
      </c>
      <c r="AN752">
        <v>0.004240219309044928</v>
      </c>
    </row>
    <row r="753" spans="1:40">
      <c r="A753" s="2">
        <v>44950</v>
      </c>
      <c r="B753">
        <v>1126.974085350289</v>
      </c>
      <c r="C753">
        <v>0.0001419118418883869</v>
      </c>
      <c r="F753" s="2">
        <v>44950</v>
      </c>
      <c r="G753">
        <v>0.1806000846158231</v>
      </c>
      <c r="H753">
        <v>0.2726565233672708</v>
      </c>
      <c r="I753">
        <v>0.00696924914101534</v>
      </c>
      <c r="J753">
        <v>0.007253151963616321</v>
      </c>
      <c r="K753">
        <v>0.1763679365913157</v>
      </c>
      <c r="L753">
        <v>0.3387312086668918</v>
      </c>
      <c r="M753">
        <v>0.01526898844606772</v>
      </c>
      <c r="N753">
        <v>0.002152857207999314</v>
      </c>
      <c r="S753" s="2">
        <v>44950</v>
      </c>
      <c r="T753">
        <v>0.1806000846158231</v>
      </c>
      <c r="U753">
        <v>0.2726565233672708</v>
      </c>
      <c r="V753">
        <v>0.00696924914101534</v>
      </c>
      <c r="W753">
        <v>0.007253151963616321</v>
      </c>
      <c r="X753">
        <v>0.1763679365913157</v>
      </c>
      <c r="Y753">
        <v>0.3387312086668918</v>
      </c>
      <c r="Z753">
        <v>0.01526898844606772</v>
      </c>
      <c r="AA753">
        <v>0.002152857207999314</v>
      </c>
      <c r="AF753" s="2">
        <v>44950</v>
      </c>
      <c r="AG753">
        <v>307.2913448628101</v>
      </c>
      <c r="AH753">
        <v>381.772820696058</v>
      </c>
      <c r="AI753">
        <v>2.412029299037112</v>
      </c>
      <c r="AJ753">
        <v>0.004113569674421403</v>
      </c>
      <c r="AK753">
        <v>198.7846619902394</v>
      </c>
      <c r="AL753">
        <v>17.20855993751822</v>
      </c>
      <c r="AM753">
        <v>203.5066779344129</v>
      </c>
      <c r="AN753">
        <v>0.004241636627407904</v>
      </c>
    </row>
    <row r="754" spans="1:40">
      <c r="A754" s="2">
        <v>44951</v>
      </c>
      <c r="B754">
        <v>1127.085316864462</v>
      </c>
      <c r="C754">
        <v>9.869926524430639E-05</v>
      </c>
      <c r="F754" s="2">
        <v>44951</v>
      </c>
      <c r="G754">
        <v>0.1777508966951877</v>
      </c>
      <c r="H754">
        <v>0.2683550321774244</v>
      </c>
      <c r="I754">
        <v>0.006967477714217615</v>
      </c>
      <c r="J754">
        <v>0.007251308375089588</v>
      </c>
      <c r="K754">
        <v>0.1735855159983669</v>
      </c>
      <c r="L754">
        <v>0.3489093576205554</v>
      </c>
      <c r="M754">
        <v>0.01502810141916847</v>
      </c>
      <c r="N754">
        <v>0.002152309999989848</v>
      </c>
      <c r="S754" s="2">
        <v>44951</v>
      </c>
      <c r="T754">
        <v>0.1777960884725626</v>
      </c>
      <c r="U754">
        <v>0.2684232593486909</v>
      </c>
      <c r="V754">
        <v>0.006861044608584482</v>
      </c>
      <c r="W754">
        <v>0.007140539557172958</v>
      </c>
      <c r="X754">
        <v>0.1736296487602283</v>
      </c>
      <c r="Y754">
        <v>0.348998065099993</v>
      </c>
      <c r="Z754">
        <v>0.01503192219659536</v>
      </c>
      <c r="AA754">
        <v>0.002119431956172539</v>
      </c>
      <c r="AF754" s="2">
        <v>44951</v>
      </c>
      <c r="AG754">
        <v>302.4891955168466</v>
      </c>
      <c r="AH754">
        <v>393.313542333462</v>
      </c>
      <c r="AI754">
        <v>2.412634189897264</v>
      </c>
      <c r="AJ754">
        <v>0.004125094774302924</v>
      </c>
      <c r="AK754">
        <v>195.6764024652818</v>
      </c>
      <c r="AL754">
        <v>16.9387341796371</v>
      </c>
      <c r="AM754">
        <v>200.3195199650793</v>
      </c>
      <c r="AN754">
        <v>0.004233988326307829</v>
      </c>
    </row>
    <row r="755" spans="1:40">
      <c r="A755" s="2">
        <v>44952</v>
      </c>
      <c r="B755">
        <v>1127.451151438713</v>
      </c>
      <c r="C755">
        <v>0.0003245846332806668</v>
      </c>
      <c r="F755" s="2">
        <v>44952</v>
      </c>
      <c r="G755">
        <v>0.1777967677944395</v>
      </c>
      <c r="H755">
        <v>0.2684242849381396</v>
      </c>
      <c r="I755">
        <v>0.006861070823209007</v>
      </c>
      <c r="J755">
        <v>0.007140566839689554</v>
      </c>
      <c r="K755">
        <v>0.1736303121630056</v>
      </c>
      <c r="L755">
        <v>0.3489993985490169</v>
      </c>
      <c r="M755">
        <v>0.01502815883841853</v>
      </c>
      <c r="N755">
        <v>0.002119440054081255</v>
      </c>
      <c r="S755" s="2">
        <v>44952</v>
      </c>
      <c r="T755">
        <v>0.1777960884725626</v>
      </c>
      <c r="U755">
        <v>0.2684232593486909</v>
      </c>
      <c r="V755">
        <v>0.006861044608584482</v>
      </c>
      <c r="W755">
        <v>0.007140539557172958</v>
      </c>
      <c r="X755">
        <v>0.1736296487602283</v>
      </c>
      <c r="Y755">
        <v>0.348998065099993</v>
      </c>
      <c r="Z755">
        <v>0.01503192219659536</v>
      </c>
      <c r="AA755">
        <v>0.002119431956172539</v>
      </c>
      <c r="AF755" s="2">
        <v>44952</v>
      </c>
      <c r="AG755">
        <v>302.6127913542321</v>
      </c>
      <c r="AH755">
        <v>393.5489987034316</v>
      </c>
      <c r="AI755">
        <v>2.360989681696457</v>
      </c>
      <c r="AJ755">
        <v>0.004030355038244431</v>
      </c>
      <c r="AK755">
        <v>195.787249767785</v>
      </c>
      <c r="AL755">
        <v>16.94483491028435</v>
      </c>
      <c r="AM755">
        <v>200.4221679706633</v>
      </c>
      <c r="AN755">
        <v>0.004149186737778247</v>
      </c>
    </row>
    <row r="756" spans="1:40">
      <c r="A756" s="2">
        <v>44953</v>
      </c>
      <c r="B756">
        <v>1127.473401824939</v>
      </c>
      <c r="C756">
        <v>1.973512218067519E-05</v>
      </c>
      <c r="F756" s="2">
        <v>44953</v>
      </c>
      <c r="G756">
        <v>0.1777960775212043</v>
      </c>
      <c r="H756">
        <v>0.2684232428151478</v>
      </c>
      <c r="I756">
        <v>0.006861070400601033</v>
      </c>
      <c r="J756">
        <v>0.00714056639986601</v>
      </c>
      <c r="K756">
        <v>0.1736296380655021</v>
      </c>
      <c r="L756">
        <v>0.3489980436034411</v>
      </c>
      <c r="M756">
        <v>0.01503192127070342</v>
      </c>
      <c r="N756">
        <v>0.002119439923534247</v>
      </c>
      <c r="S756" s="2">
        <v>44953</v>
      </c>
      <c r="T756">
        <v>0.1777960884725626</v>
      </c>
      <c r="U756">
        <v>0.2684232593486909</v>
      </c>
      <c r="V756">
        <v>0.006861044608584482</v>
      </c>
      <c r="W756">
        <v>0.007140539557172958</v>
      </c>
      <c r="X756">
        <v>0.1736296487602283</v>
      </c>
      <c r="Y756">
        <v>0.348998065099993</v>
      </c>
      <c r="Z756">
        <v>0.01503192219659536</v>
      </c>
      <c r="AA756">
        <v>0.002119431956172539</v>
      </c>
      <c r="AF756" s="2">
        <v>44953</v>
      </c>
      <c r="AG756">
        <v>302.6436389673564</v>
      </c>
      <c r="AH756">
        <v>393.5904748120126</v>
      </c>
      <c r="AI756">
        <v>2.379491714033794</v>
      </c>
      <c r="AJ756">
        <v>0.004029245970023229</v>
      </c>
      <c r="AK756">
        <v>195.7536393590456</v>
      </c>
      <c r="AL756">
        <v>16.94935756755229</v>
      </c>
      <c r="AM756">
        <v>200.4496550502133</v>
      </c>
      <c r="AN756">
        <v>0.00419757858926083</v>
      </c>
    </row>
    <row r="757" spans="1:40">
      <c r="A757" s="2">
        <v>44954</v>
      </c>
      <c r="B757">
        <v>1127.722214160998</v>
      </c>
      <c r="C757">
        <v>0.0002206813355025705</v>
      </c>
      <c r="F757" s="2">
        <v>44954</v>
      </c>
      <c r="G757">
        <v>0.1777960886371825</v>
      </c>
      <c r="H757">
        <v>0.2684232595972218</v>
      </c>
      <c r="I757">
        <v>0.006861044614937067</v>
      </c>
      <c r="J757">
        <v>0.007140539563784325</v>
      </c>
      <c r="K757">
        <v>0.1736296489209906</v>
      </c>
      <c r="L757">
        <v>0.3489980654231274</v>
      </c>
      <c r="M757">
        <v>0.01503192128462135</v>
      </c>
      <c r="N757">
        <v>0.002119431958134904</v>
      </c>
      <c r="S757" s="2">
        <v>44954</v>
      </c>
      <c r="T757">
        <v>0.1777960884725626</v>
      </c>
      <c r="U757">
        <v>0.2684232593486909</v>
      </c>
      <c r="V757">
        <v>0.006861044608584482</v>
      </c>
      <c r="W757">
        <v>0.007140539557172958</v>
      </c>
      <c r="X757">
        <v>0.1736296487602283</v>
      </c>
      <c r="Y757">
        <v>0.348998065099993</v>
      </c>
      <c r="Z757">
        <v>0.01503192219659536</v>
      </c>
      <c r="AA757">
        <v>0.002119431956172539</v>
      </c>
      <c r="AF757" s="2">
        <v>44954</v>
      </c>
      <c r="AG757">
        <v>302.7036285474926</v>
      </c>
      <c r="AH757">
        <v>393.6815517965725</v>
      </c>
      <c r="AI757">
        <v>2.365985064775959</v>
      </c>
      <c r="AJ757">
        <v>0.004043311108054899</v>
      </c>
      <c r="AK757">
        <v>195.8264100037676</v>
      </c>
      <c r="AL757">
        <v>16.94911875698761</v>
      </c>
      <c r="AM757">
        <v>200.4297508279069</v>
      </c>
      <c r="AN757">
        <v>0.004178426542999544</v>
      </c>
    </row>
    <row r="758" spans="1:40">
      <c r="A758" s="2">
        <v>44955</v>
      </c>
      <c r="B758">
        <v>1127.818422803753</v>
      </c>
      <c r="C758">
        <v>8.531235932696113E-05</v>
      </c>
      <c r="F758" s="2">
        <v>44955</v>
      </c>
      <c r="G758">
        <v>0.1777960884699087</v>
      </c>
      <c r="H758">
        <v>0.2684232593446843</v>
      </c>
      <c r="I758">
        <v>0.006861044614834656</v>
      </c>
      <c r="J758">
        <v>0.007140539563677744</v>
      </c>
      <c r="K758">
        <v>0.1736296487576367</v>
      </c>
      <c r="L758">
        <v>0.3489980650947838</v>
      </c>
      <c r="M758">
        <v>0.01503192219637099</v>
      </c>
      <c r="N758">
        <v>0.002119431958103269</v>
      </c>
      <c r="S758" s="2">
        <v>44955</v>
      </c>
      <c r="T758">
        <v>0.1777960884725626</v>
      </c>
      <c r="U758">
        <v>0.2684232593486909</v>
      </c>
      <c r="V758">
        <v>0.006861044608584482</v>
      </c>
      <c r="W758">
        <v>0.007140539557172958</v>
      </c>
      <c r="X758">
        <v>0.1736296487602283</v>
      </c>
      <c r="Y758">
        <v>0.348998065099993</v>
      </c>
      <c r="Z758">
        <v>0.01503192219659536</v>
      </c>
      <c r="AA758">
        <v>0.002119431956172539</v>
      </c>
      <c r="AF758" s="2">
        <v>44955</v>
      </c>
      <c r="AG758">
        <v>302.7344854397568</v>
      </c>
      <c r="AH758">
        <v>393.6867966984742</v>
      </c>
      <c r="AI758">
        <v>2.397665818130802</v>
      </c>
      <c r="AJ758">
        <v>0.004044737055190308</v>
      </c>
      <c r="AK758">
        <v>195.8776316280092</v>
      </c>
      <c r="AL758">
        <v>16.95167076641441</v>
      </c>
      <c r="AM758">
        <v>200.4761587310361</v>
      </c>
      <c r="AN758">
        <v>0.004183330836454455</v>
      </c>
    </row>
    <row r="759" spans="1:40">
      <c r="A759" s="2">
        <v>44956</v>
      </c>
      <c r="B759">
        <v>1127.944338358714</v>
      </c>
      <c r="C759">
        <v>0.0001116452368703502</v>
      </c>
      <c r="F759" s="2">
        <v>44956</v>
      </c>
      <c r="G759">
        <v>0.1777960884726024</v>
      </c>
      <c r="H759">
        <v>0.2684232593487511</v>
      </c>
      <c r="I759">
        <v>0.00686104460858602</v>
      </c>
      <c r="J759">
        <v>0.00714053955717456</v>
      </c>
      <c r="K759">
        <v>0.1736296487602673</v>
      </c>
      <c r="L759">
        <v>0.3489980651000713</v>
      </c>
      <c r="M759">
        <v>0.01503192219637436</v>
      </c>
      <c r="N759">
        <v>0.002119431956173015</v>
      </c>
      <c r="S759" s="2">
        <v>44956</v>
      </c>
      <c r="T759">
        <v>0.1777960884725626</v>
      </c>
      <c r="U759">
        <v>0.2684232593486909</v>
      </c>
      <c r="V759">
        <v>0.006861044608584482</v>
      </c>
      <c r="W759">
        <v>0.007140539557172958</v>
      </c>
      <c r="X759">
        <v>0.1736296487602283</v>
      </c>
      <c r="Y759">
        <v>0.348998065099993</v>
      </c>
      <c r="Z759">
        <v>0.01503192219659536</v>
      </c>
      <c r="AA759">
        <v>0.002119431956172539</v>
      </c>
      <c r="AF759" s="2">
        <v>44956</v>
      </c>
      <c r="AG759">
        <v>302.7925680719063</v>
      </c>
      <c r="AH759">
        <v>393.751242229035</v>
      </c>
      <c r="AI759">
        <v>2.414443721549476</v>
      </c>
      <c r="AJ759">
        <v>0.004047990017766426</v>
      </c>
      <c r="AK759">
        <v>195.8346153057148</v>
      </c>
      <c r="AL759">
        <v>16.95600002419571</v>
      </c>
      <c r="AM759">
        <v>200.5378334459849</v>
      </c>
      <c r="AN759">
        <v>0.004189430537781667</v>
      </c>
    </row>
    <row r="760" spans="1:40">
      <c r="A760" s="2">
        <v>44957</v>
      </c>
      <c r="B760">
        <v>1128.043463770008</v>
      </c>
      <c r="C760">
        <v>8.788147422045256E-05</v>
      </c>
      <c r="F760" s="2">
        <v>44957</v>
      </c>
      <c r="G760">
        <v>0.1767847762334077</v>
      </c>
      <c r="H760">
        <v>0.2668964556389734</v>
      </c>
      <c r="I760">
        <v>0.006860425452305735</v>
      </c>
      <c r="J760">
        <v>0.007139895178634022</v>
      </c>
      <c r="K760">
        <v>0.1726420354196881</v>
      </c>
      <c r="L760">
        <v>0.3470129482298237</v>
      </c>
      <c r="M760">
        <v>0.02054422315335765</v>
      </c>
      <c r="N760">
        <v>0.00211924069380975</v>
      </c>
      <c r="S760" s="2">
        <v>44957</v>
      </c>
      <c r="T760">
        <v>0.1768007311337597</v>
      </c>
      <c r="U760">
        <v>0.2669205431562627</v>
      </c>
      <c r="V760">
        <v>0.006822634364795218</v>
      </c>
      <c r="W760">
        <v>0.007100564614460193</v>
      </c>
      <c r="X760">
        <v>0.1726576164359405</v>
      </c>
      <c r="Y760">
        <v>0.3470442662942397</v>
      </c>
      <c r="Z760">
        <v>0.02054607727813131</v>
      </c>
      <c r="AA760">
        <v>0.002107566722410688</v>
      </c>
      <c r="AF760" s="2">
        <v>44957</v>
      </c>
      <c r="AG760">
        <v>301.0641653526236</v>
      </c>
      <c r="AH760">
        <v>391.5583310953058</v>
      </c>
      <c r="AI760">
        <v>2.42416320495164</v>
      </c>
      <c r="AJ760">
        <v>0.004081831543009124</v>
      </c>
      <c r="AK760">
        <v>194.747556527741</v>
      </c>
      <c r="AL760">
        <v>23.17489177565494</v>
      </c>
      <c r="AM760">
        <v>199.40616622294</v>
      </c>
      <c r="AN760">
        <v>0.004203518070676442</v>
      </c>
    </row>
    <row r="761" spans="1:40">
      <c r="A761" s="2">
        <v>44958</v>
      </c>
      <c r="B761">
        <v>1128.204723677352</v>
      </c>
      <c r="C761">
        <v>0.000142955402450573</v>
      </c>
      <c r="F761" s="2">
        <v>44958</v>
      </c>
      <c r="G761">
        <v>0.1768007311337597</v>
      </c>
      <c r="H761">
        <v>0.2669205431562627</v>
      </c>
      <c r="I761">
        <v>0.006822634364795218</v>
      </c>
      <c r="J761">
        <v>0.007100564614460193</v>
      </c>
      <c r="K761">
        <v>0.1726576164359405</v>
      </c>
      <c r="L761">
        <v>0.3470442662942397</v>
      </c>
      <c r="M761">
        <v>0.02054607727813131</v>
      </c>
      <c r="N761">
        <v>0.002107566722410688</v>
      </c>
      <c r="S761" s="2">
        <v>44958</v>
      </c>
      <c r="T761">
        <v>0.1768007311337597</v>
      </c>
      <c r="U761">
        <v>0.2669205431562627</v>
      </c>
      <c r="V761">
        <v>0.006822634364795218</v>
      </c>
      <c r="W761">
        <v>0.007100564614460193</v>
      </c>
      <c r="X761">
        <v>0.1726576164359405</v>
      </c>
      <c r="Y761">
        <v>0.3470442662942397</v>
      </c>
      <c r="Z761">
        <v>0.02054607727813131</v>
      </c>
      <c r="AA761">
        <v>0.002107566722410688</v>
      </c>
      <c r="AF761" s="2">
        <v>44958</v>
      </c>
      <c r="AG761">
        <v>301.1440293408637</v>
      </c>
      <c r="AH761">
        <v>391.6574370221294</v>
      </c>
      <c r="AI761">
        <v>2.406484122398977</v>
      </c>
      <c r="AJ761">
        <v>0.004053048076406062</v>
      </c>
      <c r="AK761">
        <v>194.8032131598465</v>
      </c>
      <c r="AL761">
        <v>23.18089792243014</v>
      </c>
      <c r="AM761">
        <v>199.4619282834202</v>
      </c>
      <c r="AN761">
        <v>0.00418048534192992</v>
      </c>
    </row>
    <row r="762" spans="1:40">
      <c r="A762" s="2">
        <v>44959</v>
      </c>
      <c r="B762">
        <v>1128.621371548971</v>
      </c>
      <c r="C762">
        <v>0.0003693016549877193</v>
      </c>
      <c r="F762" s="2">
        <v>44959</v>
      </c>
      <c r="G762">
        <v>0.1764445586363163</v>
      </c>
      <c r="H762">
        <v>0.2663828205130063</v>
      </c>
      <c r="I762">
        <v>0.006822417506604383</v>
      </c>
      <c r="J762">
        <v>0.007100338922225513</v>
      </c>
      <c r="K762">
        <v>0.172309790417042</v>
      </c>
      <c r="L762">
        <v>0.3463451310460042</v>
      </c>
      <c r="M762">
        <v>0.02248744322563295</v>
      </c>
      <c r="N762">
        <v>0.002107499733168403</v>
      </c>
      <c r="S762" s="2">
        <v>44959</v>
      </c>
      <c r="T762">
        <v>0.1764501671244704</v>
      </c>
      <c r="U762">
        <v>0.2663912877896674</v>
      </c>
      <c r="V762">
        <v>0.006809106309557552</v>
      </c>
      <c r="W762">
        <v>0.007086485473590694</v>
      </c>
      <c r="X762">
        <v>0.1723152674769517</v>
      </c>
      <c r="Y762">
        <v>0.3463561400143721</v>
      </c>
      <c r="Z762">
        <v>0.02248815801423239</v>
      </c>
      <c r="AA762">
        <v>0.002103387797157863</v>
      </c>
      <c r="AF762" s="2">
        <v>44959</v>
      </c>
      <c r="AG762">
        <v>300.6457995915029</v>
      </c>
      <c r="AH762">
        <v>390.9919782463207</v>
      </c>
      <c r="AI762">
        <v>2.37919443240958</v>
      </c>
      <c r="AJ762">
        <v>0.004024581444788657</v>
      </c>
      <c r="AK762">
        <v>194.466588442228</v>
      </c>
      <c r="AL762">
        <v>25.3823511563291</v>
      </c>
      <c r="AM762">
        <v>199.1269888111496</v>
      </c>
      <c r="AN762">
        <v>0.004126817420350094</v>
      </c>
    </row>
    <row r="763" spans="1:40">
      <c r="A763" s="2">
        <v>44960</v>
      </c>
      <c r="B763">
        <v>1128.713257034537</v>
      </c>
      <c r="C763">
        <v>8.141391602345394E-05</v>
      </c>
      <c r="F763" s="2">
        <v>44960</v>
      </c>
      <c r="G763">
        <v>0.1765337056600109</v>
      </c>
      <c r="H763">
        <v>0.2665174080332768</v>
      </c>
      <c r="I763">
        <v>0.00681233001162998</v>
      </c>
      <c r="J763">
        <v>0.006613291121914069</v>
      </c>
      <c r="K763">
        <v>0.1723968483863431</v>
      </c>
      <c r="L763">
        <v>0.3465201188033059</v>
      </c>
      <c r="M763">
        <v>0.02249880480373747</v>
      </c>
      <c r="N763">
        <v>0.002107493179781898</v>
      </c>
      <c r="S763" s="2">
        <v>44960</v>
      </c>
      <c r="T763">
        <v>0.1765342546029993</v>
      </c>
      <c r="U763">
        <v>0.2665182367864144</v>
      </c>
      <c r="V763">
        <v>0.006812351195011257</v>
      </c>
      <c r="W763">
        <v>0.006613311686371031</v>
      </c>
      <c r="X763">
        <v>0.172397384465506</v>
      </c>
      <c r="Y763">
        <v>0.3465211963300528</v>
      </c>
      <c r="Z763">
        <v>0.02249887476522783</v>
      </c>
      <c r="AA763">
        <v>0.002104390168417204</v>
      </c>
      <c r="AF763" s="2">
        <v>44960</v>
      </c>
      <c r="AG763">
        <v>300.8033723416771</v>
      </c>
      <c r="AH763">
        <v>391.1986767466829</v>
      </c>
      <c r="AI763">
        <v>2.374378016900673</v>
      </c>
      <c r="AJ763">
        <v>0.004044159950675277</v>
      </c>
      <c r="AK763">
        <v>194.5516952175049</v>
      </c>
      <c r="AL763">
        <v>25.39528922976184</v>
      </c>
      <c r="AM763">
        <v>199.2248836865792</v>
      </c>
      <c r="AN763">
        <v>0.003910738097197158</v>
      </c>
    </row>
    <row r="764" spans="1:40">
      <c r="A764" s="2">
        <v>44961</v>
      </c>
      <c r="B764">
        <v>1128.833111565011</v>
      </c>
      <c r="C764">
        <v>0.0001061868722878057</v>
      </c>
      <c r="F764" s="2">
        <v>44961</v>
      </c>
      <c r="G764">
        <v>0.1766368581853948</v>
      </c>
      <c r="H764">
        <v>0.2666731400142866</v>
      </c>
      <c r="I764">
        <v>0.00663842715496604</v>
      </c>
      <c r="J764">
        <v>0.006211952286939085</v>
      </c>
      <c r="K764">
        <v>0.1724975836550715</v>
      </c>
      <c r="L764">
        <v>0.3467225981271113</v>
      </c>
      <c r="M764">
        <v>0.02251195135002986</v>
      </c>
      <c r="N764">
        <v>0.002107489226200809</v>
      </c>
      <c r="S764" s="2">
        <v>44961</v>
      </c>
      <c r="T764">
        <v>0.1766371895503828</v>
      </c>
      <c r="U764">
        <v>0.2666736402844043</v>
      </c>
      <c r="V764">
        <v>0.006638439608438985</v>
      </c>
      <c r="W764">
        <v>0.00621196394035908</v>
      </c>
      <c r="X764">
        <v>0.1724979072549155</v>
      </c>
      <c r="Y764">
        <v>0.3467232485674031</v>
      </c>
      <c r="Z764">
        <v>0.02251199358171676</v>
      </c>
      <c r="AA764">
        <v>0.002105617212379563</v>
      </c>
      <c r="AF764" s="2">
        <v>44961</v>
      </c>
      <c r="AG764">
        <v>300.9992383538677</v>
      </c>
      <c r="AH764">
        <v>391.500428833491</v>
      </c>
      <c r="AI764">
        <v>2.357398945850981</v>
      </c>
      <c r="AJ764">
        <v>0.004008921950565835</v>
      </c>
      <c r="AK764">
        <v>194.4355120853163</v>
      </c>
      <c r="AL764">
        <v>25.41308838812614</v>
      </c>
      <c r="AM764">
        <v>199.3775348070846</v>
      </c>
      <c r="AN764">
        <v>0.00375621732300332</v>
      </c>
    </row>
    <row r="765" spans="1:40">
      <c r="A765" s="2">
        <v>44962</v>
      </c>
      <c r="B765">
        <v>1128.676448970731</v>
      </c>
      <c r="C765">
        <v>-0.0001387827772545425</v>
      </c>
      <c r="F765" s="2">
        <v>44962</v>
      </c>
      <c r="G765">
        <v>0.1926104216615444</v>
      </c>
      <c r="H765">
        <v>0.2907888334950401</v>
      </c>
      <c r="I765">
        <v>0.006647261006634583</v>
      </c>
      <c r="J765">
        <v>0.006220218622291404</v>
      </c>
      <c r="K765">
        <v>0.09899793053416425</v>
      </c>
      <c r="L765">
        <v>0.3780772966124405</v>
      </c>
      <c r="M765">
        <v>0.0245477443750862</v>
      </c>
      <c r="N765">
        <v>0.002110293692798501</v>
      </c>
      <c r="S765" s="2">
        <v>44962</v>
      </c>
      <c r="T765">
        <v>0.192354452790595</v>
      </c>
      <c r="U765">
        <v>0.2904023908054271</v>
      </c>
      <c r="V765">
        <v>0.007229131201164572</v>
      </c>
      <c r="W765">
        <v>0.006764707520223845</v>
      </c>
      <c r="X765">
        <v>0.09886636761930974</v>
      </c>
      <c r="Y765">
        <v>0.3775748522591671</v>
      </c>
      <c r="Z765">
        <v>0.02451512174564674</v>
      </c>
      <c r="AA765">
        <v>0.00229297605846589</v>
      </c>
      <c r="AF765" s="2">
        <v>44962</v>
      </c>
      <c r="AG765">
        <v>328.0602116818922</v>
      </c>
      <c r="AH765">
        <v>426.9181834360162</v>
      </c>
      <c r="AI765">
        <v>2.385053588147756</v>
      </c>
      <c r="AJ765">
        <v>0.00403480861937344</v>
      </c>
      <c r="AK765">
        <v>111.7499560106124</v>
      </c>
      <c r="AL765">
        <v>27.7066219290299</v>
      </c>
      <c r="AM765">
        <v>217.3761325255716</v>
      </c>
      <c r="AN765">
        <v>0.003762388972482147</v>
      </c>
    </row>
    <row r="766" spans="1:40">
      <c r="A766" s="2">
        <v>44963</v>
      </c>
      <c r="B766">
        <v>1128.78378153467</v>
      </c>
      <c r="C766">
        <v>9.509595423651263E-05</v>
      </c>
      <c r="F766" s="2">
        <v>44963</v>
      </c>
      <c r="G766">
        <v>0.192354452790595</v>
      </c>
      <c r="H766">
        <v>0.2904023908054271</v>
      </c>
      <c r="I766">
        <v>0.007229131201164572</v>
      </c>
      <c r="J766">
        <v>0.006764707520223845</v>
      </c>
      <c r="K766">
        <v>0.09886636761930974</v>
      </c>
      <c r="L766">
        <v>0.3775748522591671</v>
      </c>
      <c r="M766">
        <v>0.02451512174564674</v>
      </c>
      <c r="N766">
        <v>0.00229297605846589</v>
      </c>
      <c r="S766" s="2">
        <v>44963</v>
      </c>
      <c r="T766">
        <v>0.192354452790595</v>
      </c>
      <c r="U766">
        <v>0.2904023908054271</v>
      </c>
      <c r="V766">
        <v>0.007229131201164572</v>
      </c>
      <c r="W766">
        <v>0.006764707520223845</v>
      </c>
      <c r="X766">
        <v>0.09886636761930974</v>
      </c>
      <c r="Y766">
        <v>0.3775748522591671</v>
      </c>
      <c r="Z766">
        <v>0.02451512174564674</v>
      </c>
      <c r="AA766">
        <v>0.00229297605846589</v>
      </c>
      <c r="AF766" s="2">
        <v>44963</v>
      </c>
      <c r="AG766">
        <v>327.7635267189258</v>
      </c>
      <c r="AH766">
        <v>426.4111889646789</v>
      </c>
      <c r="AI766">
        <v>2.598184499017612</v>
      </c>
      <c r="AJ766">
        <v>0.004390486065010375</v>
      </c>
      <c r="AK766">
        <v>111.5765991034866</v>
      </c>
      <c r="AL766">
        <v>27.6731729950631</v>
      </c>
      <c r="AM766">
        <v>217.0725047332047</v>
      </c>
      <c r="AN766">
        <v>0.004095349363268631</v>
      </c>
    </row>
    <row r="767" spans="1:40">
      <c r="A767" s="2">
        <v>44964</v>
      </c>
      <c r="B767">
        <v>1128.932426164267</v>
      </c>
      <c r="C767">
        <v>0.0001316856532029842</v>
      </c>
      <c r="F767" s="2">
        <v>44964</v>
      </c>
      <c r="G767">
        <v>0.192354452790595</v>
      </c>
      <c r="H767">
        <v>0.2904023908054271</v>
      </c>
      <c r="I767">
        <v>0.007229131201164572</v>
      </c>
      <c r="J767">
        <v>0.006764707520223845</v>
      </c>
      <c r="K767">
        <v>0.09886636761930974</v>
      </c>
      <c r="L767">
        <v>0.3775748522591671</v>
      </c>
      <c r="M767">
        <v>0.02451512174564674</v>
      </c>
      <c r="N767">
        <v>0.00229297605846589</v>
      </c>
      <c r="S767" s="2">
        <v>44964</v>
      </c>
      <c r="T767">
        <v>0.192354452790595</v>
      </c>
      <c r="U767">
        <v>0.2904023908054271</v>
      </c>
      <c r="V767">
        <v>0.007229131201164572</v>
      </c>
      <c r="W767">
        <v>0.006764707520223845</v>
      </c>
      <c r="X767">
        <v>0.09886636761930974</v>
      </c>
      <c r="Y767">
        <v>0.3775748522591671</v>
      </c>
      <c r="Z767">
        <v>0.02451512174564674</v>
      </c>
      <c r="AA767">
        <v>0.00229297605846589</v>
      </c>
      <c r="AF767" s="2">
        <v>44964</v>
      </c>
      <c r="AG767">
        <v>327.8277248383387</v>
      </c>
      <c r="AH767">
        <v>426.4227168276913</v>
      </c>
      <c r="AI767">
        <v>2.626146949903515</v>
      </c>
      <c r="AJ767">
        <v>0.004377511583992803</v>
      </c>
      <c r="AK767">
        <v>111.5998143377748</v>
      </c>
      <c r="AL767">
        <v>27.67845689292312</v>
      </c>
      <c r="AM767">
        <v>217.1454383671349</v>
      </c>
      <c r="AN767">
        <v>0.004095173615798401</v>
      </c>
    </row>
    <row r="768" spans="1:40">
      <c r="A768" s="2">
        <v>44965</v>
      </c>
      <c r="B768">
        <v>1129.045853288272</v>
      </c>
      <c r="C768">
        <v>0.000100472908188598</v>
      </c>
      <c r="F768" s="2">
        <v>44965</v>
      </c>
      <c r="G768">
        <v>0.1919411150009758</v>
      </c>
      <c r="H768">
        <v>0.2897783642722522</v>
      </c>
      <c r="I768">
        <v>0.007228984678026747</v>
      </c>
      <c r="J768">
        <v>0.007190482219927601</v>
      </c>
      <c r="K768">
        <v>0.09865392020638741</v>
      </c>
      <c r="L768">
        <v>0.3767635065763171</v>
      </c>
      <c r="M768">
        <v>0.02615069746267148</v>
      </c>
      <c r="N768">
        <v>0.002292929583441756</v>
      </c>
      <c r="S768" s="2">
        <v>44965</v>
      </c>
      <c r="T768">
        <v>0.191945005424832</v>
      </c>
      <c r="U768">
        <v>0.2897842377437144</v>
      </c>
      <c r="V768">
        <v>0.007213743209443399</v>
      </c>
      <c r="W768">
        <v>0.007190627962665242</v>
      </c>
      <c r="X768">
        <v>0.09865591980696636</v>
      </c>
      <c r="Y768">
        <v>0.3767711431357594</v>
      </c>
      <c r="Z768">
        <v>0.0261512275069888</v>
      </c>
      <c r="AA768">
        <v>0.00228809520963044</v>
      </c>
      <c r="AF768" s="2">
        <v>44965</v>
      </c>
      <c r="AG768">
        <v>327.1540498658445</v>
      </c>
      <c r="AH768">
        <v>425.5821399968172</v>
      </c>
      <c r="AI768">
        <v>2.630412623169983</v>
      </c>
      <c r="AJ768">
        <v>0.004386672399739279</v>
      </c>
      <c r="AK768">
        <v>111.386408372368</v>
      </c>
      <c r="AL768">
        <v>29.52869967929629</v>
      </c>
      <c r="AM768">
        <v>216.7026605225527</v>
      </c>
      <c r="AN768">
        <v>0.004351973506057509</v>
      </c>
    </row>
    <row r="769" spans="1:40">
      <c r="A769" s="2">
        <v>44966</v>
      </c>
      <c r="B769">
        <v>1129.238788425976</v>
      </c>
      <c r="C769">
        <v>0.0001708833499916018</v>
      </c>
      <c r="F769" s="2">
        <v>44966</v>
      </c>
      <c r="G769">
        <v>0.1919450333994266</v>
      </c>
      <c r="H769">
        <v>0.2897842799776686</v>
      </c>
      <c r="I769">
        <v>0.007213744260794236</v>
      </c>
      <c r="J769">
        <v>0.007190483267888318</v>
      </c>
      <c r="K769">
        <v>0.0986559341853523</v>
      </c>
      <c r="L769">
        <v>0.3767711980474253</v>
      </c>
      <c r="M769">
        <v>0.02615123131834085</v>
      </c>
      <c r="N769">
        <v>0.002288095543103748</v>
      </c>
      <c r="S769" s="2">
        <v>44966</v>
      </c>
      <c r="T769">
        <v>0.191945005424832</v>
      </c>
      <c r="U769">
        <v>0.2897842377437144</v>
      </c>
      <c r="V769">
        <v>0.007213743209443399</v>
      </c>
      <c r="W769">
        <v>0.007190627962665242</v>
      </c>
      <c r="X769">
        <v>0.09865591980696636</v>
      </c>
      <c r="Y769">
        <v>0.3767711431357594</v>
      </c>
      <c r="Z769">
        <v>0.0261512275069888</v>
      </c>
      <c r="AA769">
        <v>0.00228809520963044</v>
      </c>
      <c r="AF769" s="2">
        <v>44966</v>
      </c>
      <c r="AG769">
        <v>327.2426896132749</v>
      </c>
      <c r="AH769">
        <v>425.6406047514238</v>
      </c>
      <c r="AI769">
        <v>2.621141180668686</v>
      </c>
      <c r="AJ769">
        <v>0.004380458453796462</v>
      </c>
      <c r="AK769">
        <v>111.4109024644263</v>
      </c>
      <c r="AL769">
        <v>29.53306204448301</v>
      </c>
      <c r="AM769">
        <v>216.7500688025915</v>
      </c>
      <c r="AN769">
        <v>0.004340006672575512</v>
      </c>
    </row>
    <row r="770" spans="1:40">
      <c r="A770" s="2">
        <v>44967</v>
      </c>
      <c r="B770">
        <v>1129.308505318771</v>
      </c>
      <c r="C770">
        <v>6.173795437236507E-05</v>
      </c>
      <c r="F770" s="2">
        <v>44967</v>
      </c>
      <c r="G770">
        <v>0.1881892346576569</v>
      </c>
      <c r="H770">
        <v>0.2841140554615701</v>
      </c>
      <c r="I770">
        <v>0.0072114278084315</v>
      </c>
      <c r="J770">
        <v>0.007188174285014384</v>
      </c>
      <c r="K770">
        <v>0.09672552824090461</v>
      </c>
      <c r="L770">
        <v>0.3693988958497597</v>
      </c>
      <c r="M770">
        <v>0.04488532289880862</v>
      </c>
      <c r="N770">
        <v>0.002287360797854212</v>
      </c>
      <c r="S770" s="2">
        <v>44967</v>
      </c>
      <c r="T770">
        <v>0.1882496847389507</v>
      </c>
      <c r="U770">
        <v>0.2842053184808423</v>
      </c>
      <c r="V770">
        <v>0.007074864396496475</v>
      </c>
      <c r="W770">
        <v>0.007052194163900319</v>
      </c>
      <c r="X770">
        <v>0.0967565983818507</v>
      </c>
      <c r="Y770">
        <v>0.3695175540361569</v>
      </c>
      <c r="Z770">
        <v>0.04489974094680732</v>
      </c>
      <c r="AA770">
        <v>0.002244044854995271</v>
      </c>
      <c r="AF770" s="2">
        <v>44967</v>
      </c>
      <c r="AG770">
        <v>320.8430736277824</v>
      </c>
      <c r="AH770">
        <v>417.3330687236053</v>
      </c>
      <c r="AI770">
        <v>2.653306908242101</v>
      </c>
      <c r="AJ770">
        <v>0.004411919751823028</v>
      </c>
      <c r="AK770">
        <v>109.2312799955055</v>
      </c>
      <c r="AL770">
        <v>50.69545914195046</v>
      </c>
      <c r="AM770">
        <v>212.5063824235523</v>
      </c>
      <c r="AN770">
        <v>0.004371623576312089</v>
      </c>
    </row>
    <row r="771" spans="1:40">
      <c r="A771" s="2">
        <v>44968</v>
      </c>
      <c r="B771">
        <v>1129.517682348108</v>
      </c>
      <c r="C771">
        <v>0.0001852257628021103</v>
      </c>
      <c r="F771" s="2">
        <v>44968</v>
      </c>
      <c r="G771">
        <v>0.1882496847389507</v>
      </c>
      <c r="H771">
        <v>0.2842053184808423</v>
      </c>
      <c r="I771">
        <v>0.007074864396496475</v>
      </c>
      <c r="J771">
        <v>0.007052194163900319</v>
      </c>
      <c r="K771">
        <v>0.0967565983818507</v>
      </c>
      <c r="L771">
        <v>0.3695175540361569</v>
      </c>
      <c r="M771">
        <v>0.04489974094680732</v>
      </c>
      <c r="N771">
        <v>0.002244044854995271</v>
      </c>
      <c r="S771" s="2">
        <v>44968</v>
      </c>
      <c r="T771">
        <v>0.1882496847389507</v>
      </c>
      <c r="U771">
        <v>0.2842053184808423</v>
      </c>
      <c r="V771">
        <v>0.007074864396496475</v>
      </c>
      <c r="W771">
        <v>0.007052194163900319</v>
      </c>
      <c r="X771">
        <v>0.0967565983818507</v>
      </c>
      <c r="Y771">
        <v>0.3695175540361569</v>
      </c>
      <c r="Z771">
        <v>0.04489974094680732</v>
      </c>
      <c r="AA771">
        <v>0.002244044854995271</v>
      </c>
      <c r="AF771" s="2">
        <v>44968</v>
      </c>
      <c r="AG771">
        <v>320.9872420135933</v>
      </c>
      <c r="AH771">
        <v>417.5156570008332</v>
      </c>
      <c r="AI771">
        <v>2.540992842939729</v>
      </c>
      <c r="AJ771">
        <v>0.00437760246647584</v>
      </c>
      <c r="AK771">
        <v>109.2846859893337</v>
      </c>
      <c r="AL771">
        <v>50.71785800290998</v>
      </c>
      <c r="AM771">
        <v>212.6036524109874</v>
      </c>
      <c r="AN771">
        <v>0.004293567193486085</v>
      </c>
    </row>
    <row r="772" spans="1:40">
      <c r="A772" s="2">
        <v>44969</v>
      </c>
      <c r="B772">
        <v>1129.623342593129</v>
      </c>
      <c r="C772">
        <v>9.354456921895071E-05</v>
      </c>
      <c r="F772" s="2">
        <v>44969</v>
      </c>
      <c r="G772">
        <v>0.1882496847389507</v>
      </c>
      <c r="H772">
        <v>0.2842053184808423</v>
      </c>
      <c r="I772">
        <v>0.007074864396496475</v>
      </c>
      <c r="J772">
        <v>0.007052194163900319</v>
      </c>
      <c r="K772">
        <v>0.0967565983818507</v>
      </c>
      <c r="L772">
        <v>0.3695175540361569</v>
      </c>
      <c r="M772">
        <v>0.04489974094680732</v>
      </c>
      <c r="N772">
        <v>0.002244044854995271</v>
      </c>
      <c r="S772" s="2">
        <v>44969</v>
      </c>
      <c r="T772">
        <v>0.1882496847389507</v>
      </c>
      <c r="U772">
        <v>0.2842053184808423</v>
      </c>
      <c r="V772">
        <v>0.007074864396496475</v>
      </c>
      <c r="W772">
        <v>0.007052194163900319</v>
      </c>
      <c r="X772">
        <v>0.0967565983818507</v>
      </c>
      <c r="Y772">
        <v>0.3695175540361569</v>
      </c>
      <c r="Z772">
        <v>0.04489974094680732</v>
      </c>
      <c r="AA772">
        <v>0.002244044854995271</v>
      </c>
      <c r="AF772" s="2">
        <v>44969</v>
      </c>
      <c r="AG772">
        <v>321.0633617938183</v>
      </c>
      <c r="AH772">
        <v>417.583201771357</v>
      </c>
      <c r="AI772">
        <v>2.563995633667387</v>
      </c>
      <c r="AJ772">
        <v>0.004362886292579269</v>
      </c>
      <c r="AK772">
        <v>109.29716468995</v>
      </c>
      <c r="AL772">
        <v>50.7241247963176</v>
      </c>
      <c r="AM772">
        <v>212.630828229272</v>
      </c>
      <c r="AN772">
        <v>0.004290862267035706</v>
      </c>
    </row>
    <row r="773" spans="1:40">
      <c r="A773" s="2">
        <v>44970</v>
      </c>
      <c r="B773">
        <v>1129.861316126407</v>
      </c>
      <c r="C773">
        <v>0.0002106662675114279</v>
      </c>
      <c r="F773" s="2">
        <v>44970</v>
      </c>
      <c r="G773">
        <v>0.1728579903555431</v>
      </c>
      <c r="H773">
        <v>0.2609680875114401</v>
      </c>
      <c r="I773">
        <v>0.007065546970824658</v>
      </c>
      <c r="J773">
        <v>0.007042906594377728</v>
      </c>
      <c r="K773">
        <v>0.08884557322429611</v>
      </c>
      <c r="L773">
        <v>0.339305013340985</v>
      </c>
      <c r="M773">
        <v>0.1216737925004565</v>
      </c>
      <c r="N773">
        <v>0.002241089502076988</v>
      </c>
      <c r="S773" s="2">
        <v>44970</v>
      </c>
      <c r="T773">
        <v>0.1730859403619004</v>
      </c>
      <c r="U773">
        <v>0.2613122294113021</v>
      </c>
      <c r="V773">
        <v>0.006504975340057756</v>
      </c>
      <c r="W773">
        <v>0.006484131222668821</v>
      </c>
      <c r="X773">
        <v>0.08896273499934418</v>
      </c>
      <c r="Y773">
        <v>0.3397524591303815</v>
      </c>
      <c r="Z773">
        <v>0.1218342452612282</v>
      </c>
      <c r="AA773">
        <v>0.002063284273117163</v>
      </c>
      <c r="AF773" s="2">
        <v>44970</v>
      </c>
      <c r="AG773">
        <v>294.8480523164666</v>
      </c>
      <c r="AH773">
        <v>383.4822408790684</v>
      </c>
      <c r="AI773">
        <v>2.527418959370055</v>
      </c>
      <c r="AJ773">
        <v>0.004367784965550167</v>
      </c>
      <c r="AK773">
        <v>100.3919706448796</v>
      </c>
      <c r="AL773">
        <v>137.5581748572462</v>
      </c>
      <c r="AM773">
        <v>195.2748771594191</v>
      </c>
      <c r="AN773">
        <v>0.004289160220077451</v>
      </c>
    </row>
    <row r="774" spans="1:40">
      <c r="A774" s="2">
        <v>44971</v>
      </c>
      <c r="B774">
        <v>1129.936322988111</v>
      </c>
      <c r="C774">
        <v>6.6385901201782E-05</v>
      </c>
      <c r="F774" s="2">
        <v>44971</v>
      </c>
      <c r="G774">
        <v>0.1744706729167684</v>
      </c>
      <c r="H774">
        <v>0.255402535061326</v>
      </c>
      <c r="I774">
        <v>0.006557016835185306</v>
      </c>
      <c r="J774">
        <v>0.006536005959434221</v>
      </c>
      <c r="K774">
        <v>0.08967446002487837</v>
      </c>
      <c r="L774">
        <v>0.3424705671972217</v>
      </c>
      <c r="M774">
        <v>0.1228089509210769</v>
      </c>
      <c r="N774">
        <v>0.002079791084109197</v>
      </c>
      <c r="S774" s="2">
        <v>44971</v>
      </c>
      <c r="T774">
        <v>0.1744706729167684</v>
      </c>
      <c r="U774">
        <v>0.255402535061326</v>
      </c>
      <c r="V774">
        <v>0.006557016835185306</v>
      </c>
      <c r="W774">
        <v>0.006536005959434221</v>
      </c>
      <c r="X774">
        <v>0.08967446002487837</v>
      </c>
      <c r="Y774">
        <v>0.3424705671972217</v>
      </c>
      <c r="Z774">
        <v>0.1228089509210769</v>
      </c>
      <c r="AA774">
        <v>0.002079791084109197</v>
      </c>
      <c r="AF774" s="2">
        <v>44971</v>
      </c>
      <c r="AG774">
        <v>288.7251388736055</v>
      </c>
      <c r="AH774">
        <v>386.9928573192</v>
      </c>
      <c r="AI774">
        <v>2.347637725773582</v>
      </c>
      <c r="AJ774">
        <v>0.00410978157436254</v>
      </c>
      <c r="AK774">
        <v>101.3398138854398</v>
      </c>
      <c r="AL774">
        <v>138.8472886294709</v>
      </c>
      <c r="AM774">
        <v>197.0112676462695</v>
      </c>
      <c r="AN774">
        <v>0.003997645432045094</v>
      </c>
    </row>
    <row r="775" spans="1:40">
      <c r="A775" s="2">
        <v>44972</v>
      </c>
      <c r="B775">
        <v>1130.273469488356</v>
      </c>
      <c r="C775">
        <v>0.0002983765486481715</v>
      </c>
      <c r="F775" s="2">
        <v>44972</v>
      </c>
      <c r="G775">
        <v>0.1744706729167684</v>
      </c>
      <c r="H775">
        <v>0.255402535061326</v>
      </c>
      <c r="I775">
        <v>0.006557016835185306</v>
      </c>
      <c r="J775">
        <v>0.006536005959434221</v>
      </c>
      <c r="K775">
        <v>0.08967446002487837</v>
      </c>
      <c r="L775">
        <v>0.3424705671972217</v>
      </c>
      <c r="M775">
        <v>0.1228089509210769</v>
      </c>
      <c r="N775">
        <v>0.002079791084109197</v>
      </c>
      <c r="S775" s="2">
        <v>44972</v>
      </c>
      <c r="T775">
        <v>0.1744706729167684</v>
      </c>
      <c r="U775">
        <v>0.255402535061326</v>
      </c>
      <c r="V775">
        <v>0.006557016835185306</v>
      </c>
      <c r="W775">
        <v>0.006536005959434221</v>
      </c>
      <c r="X775">
        <v>0.08967446002487837</v>
      </c>
      <c r="Y775">
        <v>0.3424705671972217</v>
      </c>
      <c r="Z775">
        <v>0.1228089509210769</v>
      </c>
      <c r="AA775">
        <v>0.002079791084109197</v>
      </c>
      <c r="AF775" s="2">
        <v>44972</v>
      </c>
      <c r="AG775">
        <v>288.7489467783327</v>
      </c>
      <c r="AH775">
        <v>387.1156952834038</v>
      </c>
      <c r="AI775">
        <v>2.343175542906314</v>
      </c>
      <c r="AJ775">
        <v>0.004042659754621208</v>
      </c>
      <c r="AK775">
        <v>101.3827582437763</v>
      </c>
      <c r="AL775">
        <v>138.8357153577499</v>
      </c>
      <c r="AM775">
        <v>197.1516821115251</v>
      </c>
      <c r="AN775">
        <v>0.003991977075984122</v>
      </c>
    </row>
    <row r="776" spans="1:40">
      <c r="A776" s="2">
        <v>44973</v>
      </c>
      <c r="B776">
        <v>1130.42047676107</v>
      </c>
      <c r="C776">
        <v>0.0001300634551568702</v>
      </c>
      <c r="F776" s="2">
        <v>44973</v>
      </c>
      <c r="G776">
        <v>0.1744706729167684</v>
      </c>
      <c r="H776">
        <v>0.255402535061326</v>
      </c>
      <c r="I776">
        <v>0.006557016835185306</v>
      </c>
      <c r="J776">
        <v>0.006536005959434221</v>
      </c>
      <c r="K776">
        <v>0.08967446002487837</v>
      </c>
      <c r="L776">
        <v>0.3424705671972217</v>
      </c>
      <c r="M776">
        <v>0.1228089509210769</v>
      </c>
      <c r="N776">
        <v>0.002079791084109197</v>
      </c>
      <c r="S776" s="2">
        <v>44973</v>
      </c>
      <c r="T776">
        <v>0.1744706729167684</v>
      </c>
      <c r="U776">
        <v>0.255402535061326</v>
      </c>
      <c r="V776">
        <v>0.006557016835185306</v>
      </c>
      <c r="W776">
        <v>0.006536005959434221</v>
      </c>
      <c r="X776">
        <v>0.08967446002487837</v>
      </c>
      <c r="Y776">
        <v>0.3424705671972217</v>
      </c>
      <c r="Z776">
        <v>0.1228089509210769</v>
      </c>
      <c r="AA776">
        <v>0.002079791084109197</v>
      </c>
      <c r="AF776" s="2">
        <v>44973</v>
      </c>
      <c r="AG776">
        <v>288.6882473061589</v>
      </c>
      <c r="AH776">
        <v>387.211616362588</v>
      </c>
      <c r="AI776">
        <v>2.352807091947055</v>
      </c>
      <c r="AJ776">
        <v>0.004062514294484626</v>
      </c>
      <c r="AK776">
        <v>101.3702480250311</v>
      </c>
      <c r="AL776">
        <v>138.8456789836999</v>
      </c>
      <c r="AM776">
        <v>197.1937114676392</v>
      </c>
      <c r="AN776">
        <v>0.004024611917567032</v>
      </c>
    </row>
    <row r="777" spans="1:40">
      <c r="A777" s="2">
        <v>44974</v>
      </c>
      <c r="B777">
        <v>1130.290413870233</v>
      </c>
      <c r="C777">
        <v>-0.000115057090269377</v>
      </c>
      <c r="F777" s="2">
        <v>44974</v>
      </c>
      <c r="G777">
        <v>0.1757503440516769</v>
      </c>
      <c r="H777">
        <v>0.2572758083538315</v>
      </c>
      <c r="I777">
        <v>0.006815042890384974</v>
      </c>
      <c r="J777">
        <v>0.006536415463361764</v>
      </c>
      <c r="K777">
        <v>0.09033218556759516</v>
      </c>
      <c r="L777">
        <v>0.3449824489483003</v>
      </c>
      <c r="M777">
        <v>0.116227833334461</v>
      </c>
      <c r="N777">
        <v>0.002079921390388398</v>
      </c>
      <c r="S777" s="2">
        <v>44974</v>
      </c>
      <c r="T777">
        <v>0.175739333359875</v>
      </c>
      <c r="U777">
        <v>0.2572596901228877</v>
      </c>
      <c r="V777">
        <v>0.006814615930555747</v>
      </c>
      <c r="W777">
        <v>0.006583532412321803</v>
      </c>
      <c r="X777">
        <v>0.09032652629073604</v>
      </c>
      <c r="Y777">
        <v>0.3449608359298853</v>
      </c>
      <c r="Z777">
        <v>0.1162205517051786</v>
      </c>
      <c r="AA777">
        <v>0.002094914248559844</v>
      </c>
      <c r="AF777" s="2">
        <v>44974</v>
      </c>
      <c r="AG777">
        <v>290.8579524495098</v>
      </c>
      <c r="AH777">
        <v>390.0344543065627</v>
      </c>
      <c r="AI777">
        <v>2.343905876049712</v>
      </c>
      <c r="AJ777">
        <v>0.004226875476845022</v>
      </c>
      <c r="AK777">
        <v>102.1473322714715</v>
      </c>
      <c r="AL777">
        <v>131.5144962504807</v>
      </c>
      <c r="AM777">
        <v>198.6301716249235</v>
      </c>
      <c r="AN777">
        <v>0.004029169965219611</v>
      </c>
    </row>
    <row r="778" spans="1:40">
      <c r="A778" s="2">
        <v>44975</v>
      </c>
      <c r="B778">
        <v>1130.82088749441</v>
      </c>
      <c r="C778">
        <v>0.0004693250669631777</v>
      </c>
      <c r="F778" s="2">
        <v>44975</v>
      </c>
      <c r="G778">
        <v>0.1757392583262713</v>
      </c>
      <c r="H778">
        <v>0.2572595802833813</v>
      </c>
      <c r="I778">
        <v>0.006815039980636667</v>
      </c>
      <c r="J778">
        <v>0.006583529601419128</v>
      </c>
      <c r="K778">
        <v>0.09032648772495426</v>
      </c>
      <c r="L778">
        <v>0.3449606886455286</v>
      </c>
      <c r="M778">
        <v>0.1162205020836928</v>
      </c>
      <c r="N778">
        <v>0.002094913354115996</v>
      </c>
      <c r="S778" s="2">
        <v>44975</v>
      </c>
      <c r="T778">
        <v>0.175739333359875</v>
      </c>
      <c r="U778">
        <v>0.2572596901228877</v>
      </c>
      <c r="V778">
        <v>0.006814615930555747</v>
      </c>
      <c r="W778">
        <v>0.006583532412321803</v>
      </c>
      <c r="X778">
        <v>0.09032652629073604</v>
      </c>
      <c r="Y778">
        <v>0.3449608359298853</v>
      </c>
      <c r="Z778">
        <v>0.1162205517051786</v>
      </c>
      <c r="AA778">
        <v>0.002094914248559844</v>
      </c>
      <c r="AF778" s="2">
        <v>44975</v>
      </c>
      <c r="AG778">
        <v>290.8949635686473</v>
      </c>
      <c r="AH778">
        <v>390.10275228551</v>
      </c>
      <c r="AI778">
        <v>2.356021879430136</v>
      </c>
      <c r="AJ778">
        <v>0.004257796434699541</v>
      </c>
      <c r="AK778">
        <v>102.1432426062478</v>
      </c>
      <c r="AL778">
        <v>131.439164526142</v>
      </c>
      <c r="AM778">
        <v>198.7033154472127</v>
      </c>
      <c r="AN778">
        <v>0.004036387301493924</v>
      </c>
    </row>
    <row r="779" spans="1:40">
      <c r="A779" s="2">
        <v>44976</v>
      </c>
      <c r="B779">
        <v>1130.973463357642</v>
      </c>
      <c r="C779">
        <v>0.0001349248717623652</v>
      </c>
      <c r="F779" s="2">
        <v>44976</v>
      </c>
      <c r="G779">
        <v>0.1753039143300386</v>
      </c>
      <c r="H779">
        <v>0.2566222928905907</v>
      </c>
      <c r="I779">
        <v>0.006814779547152246</v>
      </c>
      <c r="J779">
        <v>0.006583278014992819</v>
      </c>
      <c r="K779">
        <v>0.09010272955898525</v>
      </c>
      <c r="L779">
        <v>0.3465455734935176</v>
      </c>
      <c r="M779">
        <v>0.1159325988667159</v>
      </c>
      <c r="N779">
        <v>0.002094833298006872</v>
      </c>
      <c r="S779" s="2">
        <v>44976</v>
      </c>
      <c r="T779">
        <v>0.1753106137410652</v>
      </c>
      <c r="U779">
        <v>0.256632099963212</v>
      </c>
      <c r="V779">
        <v>0.006797991538689525</v>
      </c>
      <c r="W779">
        <v>0.006567471753320366</v>
      </c>
      <c r="X779">
        <v>0.0901061729231693</v>
      </c>
      <c r="Y779">
        <v>0.3465588170725051</v>
      </c>
      <c r="Z779">
        <v>0.1159370293446898</v>
      </c>
      <c r="AA779">
        <v>0.002089803663348719</v>
      </c>
      <c r="AF779" s="2">
        <v>44976</v>
      </c>
      <c r="AG779">
        <v>290.274861390626</v>
      </c>
      <c r="AH779">
        <v>391.9521908434054</v>
      </c>
      <c r="AI779">
        <v>2.350504483260224</v>
      </c>
      <c r="AJ779">
        <v>0.004227443999030091</v>
      </c>
      <c r="AK779">
        <v>101.9003529567524</v>
      </c>
      <c r="AL779">
        <v>131.1267816631091</v>
      </c>
      <c r="AM779">
        <v>198.2341991738957</v>
      </c>
      <c r="AN779">
        <v>0.004056293309131446</v>
      </c>
    </row>
    <row r="780" spans="1:40">
      <c r="A780" s="2">
        <v>44977</v>
      </c>
      <c r="B780">
        <v>1131.151623878621</v>
      </c>
      <c r="C780">
        <v>0.0001575284714907532</v>
      </c>
      <c r="F780" s="2">
        <v>44977</v>
      </c>
      <c r="G780">
        <v>0.1753106137410652</v>
      </c>
      <c r="H780">
        <v>0.256632099963212</v>
      </c>
      <c r="I780">
        <v>0.006797991538689525</v>
      </c>
      <c r="J780">
        <v>0.006567471753320366</v>
      </c>
      <c r="K780">
        <v>0.0901061729231693</v>
      </c>
      <c r="L780">
        <v>0.3465588170725051</v>
      </c>
      <c r="M780">
        <v>0.1159370293446898</v>
      </c>
      <c r="N780">
        <v>0.002089803663348719</v>
      </c>
      <c r="S780" s="2">
        <v>44977</v>
      </c>
      <c r="T780">
        <v>0.1753106137410652</v>
      </c>
      <c r="U780">
        <v>0.256632099963212</v>
      </c>
      <c r="V780">
        <v>0.006797991538689525</v>
      </c>
      <c r="W780">
        <v>0.006567471753320366</v>
      </c>
      <c r="X780">
        <v>0.0901061729231693</v>
      </c>
      <c r="Y780">
        <v>0.3465588170725051</v>
      </c>
      <c r="Z780">
        <v>0.1159370293446898</v>
      </c>
      <c r="AA780">
        <v>0.002089803663348719</v>
      </c>
      <c r="AF780" s="2">
        <v>44977</v>
      </c>
      <c r="AG780">
        <v>290.308339429925</v>
      </c>
      <c r="AH780">
        <v>392.0312788817612</v>
      </c>
      <c r="AI780">
        <v>2.320254417902501</v>
      </c>
      <c r="AJ780">
        <v>0.004221212508967534</v>
      </c>
      <c r="AK780">
        <v>101.9336431613691</v>
      </c>
      <c r="AL780">
        <v>131.2022600100585</v>
      </c>
      <c r="AM780">
        <v>198.2585785058098</v>
      </c>
      <c r="AN780">
        <v>0.004043805388033801</v>
      </c>
    </row>
    <row r="781" spans="1:40">
      <c r="A781" s="2">
        <v>44978</v>
      </c>
      <c r="B781">
        <v>1131.280830190915</v>
      </c>
      <c r="C781">
        <v>0.0001142254579906687</v>
      </c>
      <c r="F781" s="2">
        <v>44978</v>
      </c>
      <c r="G781">
        <v>0.1753106137410652</v>
      </c>
      <c r="H781">
        <v>0.256632099963212</v>
      </c>
      <c r="I781">
        <v>0.006797991538689525</v>
      </c>
      <c r="J781">
        <v>0.006567471753320366</v>
      </c>
      <c r="K781">
        <v>0.0901061729231693</v>
      </c>
      <c r="L781">
        <v>0.3465588170725051</v>
      </c>
      <c r="M781">
        <v>0.1159370293446898</v>
      </c>
      <c r="N781">
        <v>0.002089803663348719</v>
      </c>
      <c r="S781" s="2">
        <v>44978</v>
      </c>
      <c r="T781">
        <v>0.1753106137410652</v>
      </c>
      <c r="U781">
        <v>0.256632099963212</v>
      </c>
      <c r="V781">
        <v>0.006797991538689525</v>
      </c>
      <c r="W781">
        <v>0.006567471753320366</v>
      </c>
      <c r="X781">
        <v>0.0901061729231693</v>
      </c>
      <c r="Y781">
        <v>0.3465588170725051</v>
      </c>
      <c r="Z781">
        <v>0.1159370293446898</v>
      </c>
      <c r="AA781">
        <v>0.002089803663348719</v>
      </c>
      <c r="AF781" s="2">
        <v>44978</v>
      </c>
      <c r="AG781">
        <v>290.400147635308</v>
      </c>
      <c r="AH781">
        <v>392.0817519519344</v>
      </c>
      <c r="AI781">
        <v>2.308205717788968</v>
      </c>
      <c r="AJ781">
        <v>0.004234681028108574</v>
      </c>
      <c r="AK781">
        <v>101.9641171273936</v>
      </c>
      <c r="AL781">
        <v>131.1642282185852</v>
      </c>
      <c r="AM781">
        <v>198.3064901909394</v>
      </c>
      <c r="AN781">
        <v>0.004036123882768992</v>
      </c>
    </row>
    <row r="782" spans="1:40">
      <c r="A782" s="2">
        <v>44979</v>
      </c>
      <c r="B782">
        <v>1131.427758087227</v>
      </c>
      <c r="C782">
        <v>0.0001298774737361619</v>
      </c>
      <c r="F782" s="2">
        <v>44979</v>
      </c>
      <c r="G782">
        <v>0.1753106137410652</v>
      </c>
      <c r="H782">
        <v>0.256632099963212</v>
      </c>
      <c r="I782">
        <v>0.006797991538689525</v>
      </c>
      <c r="J782">
        <v>0.006567471753320366</v>
      </c>
      <c r="K782">
        <v>0.0901061729231693</v>
      </c>
      <c r="L782">
        <v>0.3465588170725051</v>
      </c>
      <c r="M782">
        <v>0.1159370293446898</v>
      </c>
      <c r="N782">
        <v>0.002089803663348719</v>
      </c>
      <c r="S782" s="2">
        <v>44979</v>
      </c>
      <c r="T782">
        <v>0.1753106137410652</v>
      </c>
      <c r="U782">
        <v>0.256632099963212</v>
      </c>
      <c r="V782">
        <v>0.006797991538689525</v>
      </c>
      <c r="W782">
        <v>0.006567471753320366</v>
      </c>
      <c r="X782">
        <v>0.0901061729231693</v>
      </c>
      <c r="Y782">
        <v>0.3465588170725051</v>
      </c>
      <c r="Z782">
        <v>0.1159370293446898</v>
      </c>
      <c r="AA782">
        <v>0.002089803663348719</v>
      </c>
      <c r="AF782" s="2">
        <v>44979</v>
      </c>
      <c r="AG782">
        <v>290.390103539853</v>
      </c>
      <c r="AH782">
        <v>392.1478403353607</v>
      </c>
      <c r="AI782">
        <v>2.361513113902953</v>
      </c>
      <c r="AJ782">
        <v>0.004243989345194862</v>
      </c>
      <c r="AK782">
        <v>101.9642674588134</v>
      </c>
      <c r="AL782">
        <v>131.1767721303073</v>
      </c>
      <c r="AM782">
        <v>198.3236931391304</v>
      </c>
      <c r="AN782">
        <v>0.00404943549125017</v>
      </c>
    </row>
    <row r="783" spans="1:40">
      <c r="A783" s="2">
        <v>44980</v>
      </c>
      <c r="B783">
        <v>1131.543049003777</v>
      </c>
      <c r="C783">
        <v>0.000101898610606499</v>
      </c>
      <c r="F783" s="2">
        <v>44980</v>
      </c>
      <c r="G783">
        <v>0.1753106137410652</v>
      </c>
      <c r="H783">
        <v>0.256632099963212</v>
      </c>
      <c r="I783">
        <v>0.006797991538689525</v>
      </c>
      <c r="J783">
        <v>0.006567471753320366</v>
      </c>
      <c r="K783">
        <v>0.0901061729231693</v>
      </c>
      <c r="L783">
        <v>0.3465588170725051</v>
      </c>
      <c r="M783">
        <v>0.1159370293446898</v>
      </c>
      <c r="N783">
        <v>0.002089803663348719</v>
      </c>
      <c r="S783" s="2">
        <v>44980</v>
      </c>
      <c r="T783">
        <v>0.1753106137410652</v>
      </c>
      <c r="U783">
        <v>0.256632099963212</v>
      </c>
      <c r="V783">
        <v>0.006797991538689525</v>
      </c>
      <c r="W783">
        <v>0.006567471753320366</v>
      </c>
      <c r="X783">
        <v>0.0901061729231693</v>
      </c>
      <c r="Y783">
        <v>0.3465588170725051</v>
      </c>
      <c r="Z783">
        <v>0.1159370293446898</v>
      </c>
      <c r="AA783">
        <v>0.002089803663348719</v>
      </c>
      <c r="AF783" s="2">
        <v>44980</v>
      </c>
      <c r="AG783">
        <v>290.4111288193436</v>
      </c>
      <c r="AH783">
        <v>392.2053347089068</v>
      </c>
      <c r="AI783">
        <v>2.37833724260364</v>
      </c>
      <c r="AJ783">
        <v>0.004243761032605344</v>
      </c>
      <c r="AK783">
        <v>101.9549642200893</v>
      </c>
      <c r="AL783">
        <v>131.1905014396395</v>
      </c>
      <c r="AM783">
        <v>198.3624709905309</v>
      </c>
      <c r="AN783">
        <v>0.004072781258636317</v>
      </c>
    </row>
    <row r="784" spans="1:40">
      <c r="A784" s="2">
        <v>44981</v>
      </c>
      <c r="B784">
        <v>1131.842918609164</v>
      </c>
      <c r="C784">
        <v>0.0002650094538170222</v>
      </c>
      <c r="F784" s="2">
        <v>44981</v>
      </c>
      <c r="G784">
        <v>0.1753106137410652</v>
      </c>
      <c r="H784">
        <v>0.256632099963212</v>
      </c>
      <c r="I784">
        <v>0.006797991538689525</v>
      </c>
      <c r="J784">
        <v>0.006567471753320366</v>
      </c>
      <c r="K784">
        <v>0.0901061729231693</v>
      </c>
      <c r="L784">
        <v>0.3465588170725051</v>
      </c>
      <c r="M784">
        <v>0.1159370293446898</v>
      </c>
      <c r="N784">
        <v>0.002089803663348719</v>
      </c>
      <c r="S784" s="2">
        <v>44981</v>
      </c>
      <c r="T784">
        <v>0.1753106137410652</v>
      </c>
      <c r="U784">
        <v>0.256632099963212</v>
      </c>
      <c r="V784">
        <v>0.006797991538689525</v>
      </c>
      <c r="W784">
        <v>0.006567471753320366</v>
      </c>
      <c r="X784">
        <v>0.0901061729231693</v>
      </c>
      <c r="Y784">
        <v>0.3465588170725051</v>
      </c>
      <c r="Z784">
        <v>0.1159370293446898</v>
      </c>
      <c r="AA784">
        <v>0.002089803663348719</v>
      </c>
      <c r="AF784" s="2">
        <v>44981</v>
      </c>
      <c r="AG784">
        <v>290.4366385120521</v>
      </c>
      <c r="AH784">
        <v>392.2842370784344</v>
      </c>
      <c r="AI784">
        <v>2.37118664424541</v>
      </c>
      <c r="AJ784">
        <v>0.004244065872084563</v>
      </c>
      <c r="AK784">
        <v>101.9766431866688</v>
      </c>
      <c r="AL784">
        <v>131.2188427180855</v>
      </c>
      <c r="AM784">
        <v>198.3887484492563</v>
      </c>
      <c r="AN784">
        <v>0.004076368357864181</v>
      </c>
    </row>
    <row r="785" spans="1:40">
      <c r="A785" s="2">
        <v>44982</v>
      </c>
      <c r="B785">
        <v>1131.729851140692</v>
      </c>
      <c r="C785">
        <v>-9.989678480404329E-05</v>
      </c>
      <c r="F785" s="2">
        <v>44982</v>
      </c>
      <c r="G785">
        <v>0.1753106137410652</v>
      </c>
      <c r="H785">
        <v>0.256632099963212</v>
      </c>
      <c r="I785">
        <v>0.006797991538689525</v>
      </c>
      <c r="J785">
        <v>0.006567471753320366</v>
      </c>
      <c r="K785">
        <v>0.0901061729231693</v>
      </c>
      <c r="L785">
        <v>0.3465588170725051</v>
      </c>
      <c r="M785">
        <v>0.1159370293446898</v>
      </c>
      <c r="N785">
        <v>0.002089803663348719</v>
      </c>
      <c r="S785" s="2">
        <v>44982</v>
      </c>
      <c r="T785">
        <v>0.1753106137410652</v>
      </c>
      <c r="U785">
        <v>0.256632099963212</v>
      </c>
      <c r="V785">
        <v>0.006797991538689525</v>
      </c>
      <c r="W785">
        <v>0.006567471753320366</v>
      </c>
      <c r="X785">
        <v>0.0901061729231693</v>
      </c>
      <c r="Y785">
        <v>0.3465588170725051</v>
      </c>
      <c r="Z785">
        <v>0.1159370293446898</v>
      </c>
      <c r="AA785">
        <v>0.002089803663348719</v>
      </c>
      <c r="AF785" s="2">
        <v>44982</v>
      </c>
      <c r="AG785">
        <v>290.4850783109098</v>
      </c>
      <c r="AH785">
        <v>392.286673682628</v>
      </c>
      <c r="AI785">
        <v>2.376971098832632</v>
      </c>
      <c r="AJ785">
        <v>0.004269178313822209</v>
      </c>
      <c r="AK785">
        <v>102.0047833710163</v>
      </c>
      <c r="AL785">
        <v>131.2032823665225</v>
      </c>
      <c r="AM785">
        <v>198.3990352513707</v>
      </c>
      <c r="AN785">
        <v>0.004107269219314785</v>
      </c>
    </row>
    <row r="786" spans="1:40">
      <c r="A786" s="2">
        <v>44983</v>
      </c>
      <c r="B786">
        <v>1131.999441895168</v>
      </c>
      <c r="C786">
        <v>0.0002382112252359292</v>
      </c>
      <c r="F786" s="2">
        <v>44983</v>
      </c>
      <c r="G786">
        <v>0.1753106137410652</v>
      </c>
      <c r="H786">
        <v>0.256632099963212</v>
      </c>
      <c r="I786">
        <v>0.006797991538689525</v>
      </c>
      <c r="J786">
        <v>0.006567471753320366</v>
      </c>
      <c r="K786">
        <v>0.0901061729231693</v>
      </c>
      <c r="L786">
        <v>0.3465588170725051</v>
      </c>
      <c r="M786">
        <v>0.1159370293446898</v>
      </c>
      <c r="N786">
        <v>0.002089803663348719</v>
      </c>
      <c r="S786" s="2">
        <v>44983</v>
      </c>
      <c r="T786">
        <v>0.1753106137410652</v>
      </c>
      <c r="U786">
        <v>0.256632099963212</v>
      </c>
      <c r="V786">
        <v>0.006797991538689525</v>
      </c>
      <c r="W786">
        <v>0.006567471753320366</v>
      </c>
      <c r="X786">
        <v>0.0901061729231693</v>
      </c>
      <c r="Y786">
        <v>0.3465588170725051</v>
      </c>
      <c r="Z786">
        <v>0.1159370293446898</v>
      </c>
      <c r="AA786">
        <v>0.002089803663348719</v>
      </c>
      <c r="AF786" s="2">
        <v>44983</v>
      </c>
      <c r="AG786">
        <v>290.5178819907754</v>
      </c>
      <c r="AH786">
        <v>392.3489604392904</v>
      </c>
      <c r="AI786">
        <v>2.364780031819488</v>
      </c>
      <c r="AJ786">
        <v>0.004288487004393618</v>
      </c>
      <c r="AK786">
        <v>101.9987023605257</v>
      </c>
      <c r="AL786">
        <v>131.2475858002094</v>
      </c>
      <c r="AM786">
        <v>198.4283736819704</v>
      </c>
      <c r="AN786">
        <v>0.004104841273960093</v>
      </c>
    </row>
    <row r="787" spans="1:40">
      <c r="A787" s="2">
        <v>44984</v>
      </c>
      <c r="B787">
        <v>1132.129772518794</v>
      </c>
      <c r="C787">
        <v>0.000115133116503463</v>
      </c>
      <c r="F787" s="2">
        <v>44984</v>
      </c>
      <c r="G787">
        <v>0.1753106137410652</v>
      </c>
      <c r="H787">
        <v>0.256632099963212</v>
      </c>
      <c r="I787">
        <v>0.006797991538689525</v>
      </c>
      <c r="J787">
        <v>0.006567471753320366</v>
      </c>
      <c r="K787">
        <v>0.0901061729231693</v>
      </c>
      <c r="L787">
        <v>0.3465588170725051</v>
      </c>
      <c r="M787">
        <v>0.1159370293446898</v>
      </c>
      <c r="N787">
        <v>0.002089803663348719</v>
      </c>
      <c r="S787" s="2">
        <v>44984</v>
      </c>
      <c r="T787">
        <v>0.1753106137410652</v>
      </c>
      <c r="U787">
        <v>0.256632099963212</v>
      </c>
      <c r="V787">
        <v>0.006797991538689525</v>
      </c>
      <c r="W787">
        <v>0.006567471753320366</v>
      </c>
      <c r="X787">
        <v>0.0901061729231693</v>
      </c>
      <c r="Y787">
        <v>0.3465588170725051</v>
      </c>
      <c r="Z787">
        <v>0.1159370293446898</v>
      </c>
      <c r="AA787">
        <v>0.002089803663348719</v>
      </c>
      <c r="AF787" s="2">
        <v>44984</v>
      </c>
      <c r="AG787">
        <v>290.5966364098682</v>
      </c>
      <c r="AH787">
        <v>392.410932899084</v>
      </c>
      <c r="AI787">
        <v>2.373000996977592</v>
      </c>
      <c r="AJ787">
        <v>0.004284660541330618</v>
      </c>
      <c r="AK787">
        <v>102.0055833569117</v>
      </c>
      <c r="AL787">
        <v>131.2499202780669</v>
      </c>
      <c r="AM787">
        <v>198.4616369642806</v>
      </c>
      <c r="AN787">
        <v>0.004102751590999004</v>
      </c>
    </row>
    <row r="788" spans="1:40">
      <c r="A788" s="2">
        <v>44985</v>
      </c>
      <c r="B788">
        <v>1132.31085189717</v>
      </c>
      <c r="C788">
        <v>0.0001599457789835945</v>
      </c>
      <c r="F788" s="2">
        <v>44985</v>
      </c>
      <c r="G788">
        <v>0.1753106137410652</v>
      </c>
      <c r="H788">
        <v>0.256632099963212</v>
      </c>
      <c r="I788">
        <v>0.006797991538689525</v>
      </c>
      <c r="J788">
        <v>0.006567471753320366</v>
      </c>
      <c r="K788">
        <v>0.0901061729231693</v>
      </c>
      <c r="L788">
        <v>0.3465588170725051</v>
      </c>
      <c r="M788">
        <v>0.1159370293446898</v>
      </c>
      <c r="N788">
        <v>0.002089803663348719</v>
      </c>
      <c r="S788" s="2">
        <v>44985</v>
      </c>
      <c r="T788">
        <v>0.1753106137410652</v>
      </c>
      <c r="U788">
        <v>0.256632099963212</v>
      </c>
      <c r="V788">
        <v>0.006797991538689525</v>
      </c>
      <c r="W788">
        <v>0.006567471753320366</v>
      </c>
      <c r="X788">
        <v>0.0901061729231693</v>
      </c>
      <c r="Y788">
        <v>0.3465588170725051</v>
      </c>
      <c r="Z788">
        <v>0.1159370293446898</v>
      </c>
      <c r="AA788">
        <v>0.002089803663348719</v>
      </c>
      <c r="AF788" s="2">
        <v>44985</v>
      </c>
      <c r="AG788">
        <v>290.6205933130535</v>
      </c>
      <c r="AH788">
        <v>392.5124534490892</v>
      </c>
      <c r="AI788">
        <v>2.382515284343625</v>
      </c>
      <c r="AJ788">
        <v>0.004264493636905784</v>
      </c>
      <c r="AK788">
        <v>102.0336637081557</v>
      </c>
      <c r="AL788">
        <v>131.2854334702039</v>
      </c>
      <c r="AM788">
        <v>198.4954017910558</v>
      </c>
      <c r="AN788">
        <v>0.004094435070341992</v>
      </c>
    </row>
    <row r="789" spans="1:40">
      <c r="A789" s="2">
        <v>44986</v>
      </c>
      <c r="B789">
        <v>1132.596942318029</v>
      </c>
      <c r="C789">
        <v>0.0002526606720931746</v>
      </c>
      <c r="F789" s="2">
        <v>44986</v>
      </c>
      <c r="G789">
        <v>0.1753106137410652</v>
      </c>
      <c r="H789">
        <v>0.256632099963212</v>
      </c>
      <c r="I789">
        <v>0.006797991538689525</v>
      </c>
      <c r="J789">
        <v>0.006567471753320366</v>
      </c>
      <c r="K789">
        <v>0.0901061729231693</v>
      </c>
      <c r="L789">
        <v>0.3465588170725051</v>
      </c>
      <c r="M789">
        <v>0.1159370293446898</v>
      </c>
      <c r="N789">
        <v>0.002089803663348719</v>
      </c>
      <c r="S789" s="2">
        <v>44986</v>
      </c>
      <c r="T789">
        <v>0.1753106137410652</v>
      </c>
      <c r="U789">
        <v>0.256632099963212</v>
      </c>
      <c r="V789">
        <v>0.006797991538689525</v>
      </c>
      <c r="W789">
        <v>0.006567471753320366</v>
      </c>
      <c r="X789">
        <v>0.0901061729231693</v>
      </c>
      <c r="Y789">
        <v>0.3465588170725051</v>
      </c>
      <c r="Z789">
        <v>0.1159370293446898</v>
      </c>
      <c r="AA789">
        <v>0.002089803663348719</v>
      </c>
      <c r="AF789" s="2">
        <v>44986</v>
      </c>
      <c r="AG789">
        <v>290.6806454549416</v>
      </c>
      <c r="AH789">
        <v>392.5941815082306</v>
      </c>
      <c r="AI789">
        <v>2.385589690751599</v>
      </c>
      <c r="AJ789">
        <v>0.004257088077843905</v>
      </c>
      <c r="AK789">
        <v>102.0615342763693</v>
      </c>
      <c r="AL789">
        <v>131.3143147553899</v>
      </c>
      <c r="AM789">
        <v>198.5263446874563</v>
      </c>
      <c r="AN789">
        <v>0.004073451145889118</v>
      </c>
    </row>
    <row r="790" spans="1:40">
      <c r="A790" s="2">
        <v>44987</v>
      </c>
      <c r="B790">
        <v>1132.918430902883</v>
      </c>
      <c r="C790">
        <v>0.0002838508324032318</v>
      </c>
      <c r="F790" s="2">
        <v>44987</v>
      </c>
      <c r="G790">
        <v>0.1753106137410652</v>
      </c>
      <c r="H790">
        <v>0.256632099963212</v>
      </c>
      <c r="I790">
        <v>0.006797991538689525</v>
      </c>
      <c r="J790">
        <v>0.006567471753320366</v>
      </c>
      <c r="K790">
        <v>0.0901061729231693</v>
      </c>
      <c r="L790">
        <v>0.3465588170725051</v>
      </c>
      <c r="M790">
        <v>0.1159370293446898</v>
      </c>
      <c r="N790">
        <v>0.002089803663348719</v>
      </c>
      <c r="S790" s="2">
        <v>44987</v>
      </c>
      <c r="T790">
        <v>0.1753106137410652</v>
      </c>
      <c r="U790">
        <v>0.256632099963212</v>
      </c>
      <c r="V790">
        <v>0.006797991538689525</v>
      </c>
      <c r="W790">
        <v>0.006567471753320366</v>
      </c>
      <c r="X790">
        <v>0.0901061729231693</v>
      </c>
      <c r="Y790">
        <v>0.3465588170725051</v>
      </c>
      <c r="Z790">
        <v>0.1159370293446898</v>
      </c>
      <c r="AA790">
        <v>0.002089803663348719</v>
      </c>
      <c r="AF790" s="2">
        <v>44987</v>
      </c>
      <c r="AG790">
        <v>290.8142484223945</v>
      </c>
      <c r="AH790">
        <v>392.6299354225128</v>
      </c>
      <c r="AI790">
        <v>2.381003580085089</v>
      </c>
      <c r="AJ790">
        <v>0.004212372875825968</v>
      </c>
      <c r="AK790">
        <v>102.1056853457217</v>
      </c>
      <c r="AL790">
        <v>131.3497839821485</v>
      </c>
      <c r="AM790">
        <v>198.586529475633</v>
      </c>
      <c r="AN790">
        <v>0.004050604348194292</v>
      </c>
    </row>
    <row r="791" spans="1:40">
      <c r="A791" s="2">
        <v>44988</v>
      </c>
      <c r="B791">
        <v>1133.099398205465</v>
      </c>
      <c r="C791">
        <v>0.0001597355093234665</v>
      </c>
      <c r="F791" s="2">
        <v>44988</v>
      </c>
      <c r="G791">
        <v>0.1753106137410652</v>
      </c>
      <c r="H791">
        <v>0.256632099963212</v>
      </c>
      <c r="I791">
        <v>0.006797991538689525</v>
      </c>
      <c r="J791">
        <v>0.006567471753320366</v>
      </c>
      <c r="K791">
        <v>0.0901061729231693</v>
      </c>
      <c r="L791">
        <v>0.3465588170725051</v>
      </c>
      <c r="M791">
        <v>0.1159370293446898</v>
      </c>
      <c r="N791">
        <v>0.002089803663348719</v>
      </c>
      <c r="S791" s="2">
        <v>44988</v>
      </c>
      <c r="T791">
        <v>0.1753106137410652</v>
      </c>
      <c r="U791">
        <v>0.256632099963212</v>
      </c>
      <c r="V791">
        <v>0.006797991538689525</v>
      </c>
      <c r="W791">
        <v>0.006567471753320366</v>
      </c>
      <c r="X791">
        <v>0.0901061729231693</v>
      </c>
      <c r="Y791">
        <v>0.3465588170725051</v>
      </c>
      <c r="Z791">
        <v>0.1159370293446898</v>
      </c>
      <c r="AA791">
        <v>0.002089803663348719</v>
      </c>
      <c r="AF791" s="2">
        <v>44988</v>
      </c>
      <c r="AG791">
        <v>290.8076514947853</v>
      </c>
      <c r="AH791">
        <v>392.7523898750379</v>
      </c>
      <c r="AI791">
        <v>2.379063738740934</v>
      </c>
      <c r="AJ791">
        <v>0.00421788061575255</v>
      </c>
      <c r="AK791">
        <v>102.106599598018</v>
      </c>
      <c r="AL791">
        <v>131.3663573546043</v>
      </c>
      <c r="AM791">
        <v>198.629842824211</v>
      </c>
      <c r="AN791">
        <v>0.004048485612212687</v>
      </c>
    </row>
    <row r="792" spans="1:40">
      <c r="A792" s="2">
        <v>44989</v>
      </c>
      <c r="B792">
        <v>1133.405892557307</v>
      </c>
      <c r="C792">
        <v>0.0002704920259666288</v>
      </c>
      <c r="F792" s="2">
        <v>44989</v>
      </c>
      <c r="G792">
        <v>0.1753106137410652</v>
      </c>
      <c r="H792">
        <v>0.256632099963212</v>
      </c>
      <c r="I792">
        <v>0.006797991538689525</v>
      </c>
      <c r="J792">
        <v>0.006567471753320366</v>
      </c>
      <c r="K792">
        <v>0.0901061729231693</v>
      </c>
      <c r="L792">
        <v>0.3465588170725051</v>
      </c>
      <c r="M792">
        <v>0.1159370293446898</v>
      </c>
      <c r="N792">
        <v>0.002089803663348719</v>
      </c>
      <c r="S792" s="2">
        <v>44989</v>
      </c>
      <c r="T792">
        <v>0.1753106137410652</v>
      </c>
      <c r="U792">
        <v>0.256632099963212</v>
      </c>
      <c r="V792">
        <v>0.006797991538689525</v>
      </c>
      <c r="W792">
        <v>0.006567471753320366</v>
      </c>
      <c r="X792">
        <v>0.0901061729231693</v>
      </c>
      <c r="Y792">
        <v>0.3465588170725051</v>
      </c>
      <c r="Z792">
        <v>0.1159370293446898</v>
      </c>
      <c r="AA792">
        <v>0.002089803663348719</v>
      </c>
      <c r="AF792" s="2">
        <v>44989</v>
      </c>
      <c r="AG792">
        <v>290.880058010595</v>
      </c>
      <c r="AH792">
        <v>392.8978518667411</v>
      </c>
      <c r="AI792">
        <v>2.385003612016508</v>
      </c>
      <c r="AJ792">
        <v>0.004174732683819388</v>
      </c>
      <c r="AK792">
        <v>102.1259873460997</v>
      </c>
      <c r="AL792">
        <v>131.4037576893743</v>
      </c>
      <c r="AM792">
        <v>198.6792117745846</v>
      </c>
      <c r="AN792">
        <v>0.004011125880684958</v>
      </c>
    </row>
    <row r="793" spans="1:40">
      <c r="A793" s="2">
        <v>44990</v>
      </c>
      <c r="B793">
        <v>1133.615381751604</v>
      </c>
      <c r="C793">
        <v>0.0001848315732895234</v>
      </c>
      <c r="F793" s="2">
        <v>44990</v>
      </c>
      <c r="G793">
        <v>0.1753106137410652</v>
      </c>
      <c r="H793">
        <v>0.256632099963212</v>
      </c>
      <c r="I793">
        <v>0.006797991538689525</v>
      </c>
      <c r="J793">
        <v>0.006567471753320366</v>
      </c>
      <c r="K793">
        <v>0.0901061729231693</v>
      </c>
      <c r="L793">
        <v>0.3465588170725051</v>
      </c>
      <c r="M793">
        <v>0.1159370293446898</v>
      </c>
      <c r="N793">
        <v>0.002089803663348719</v>
      </c>
      <c r="S793" s="2">
        <v>44990</v>
      </c>
      <c r="T793">
        <v>0.1753106137410652</v>
      </c>
      <c r="U793">
        <v>0.256632099963212</v>
      </c>
      <c r="V793">
        <v>0.006797991538689525</v>
      </c>
      <c r="W793">
        <v>0.006567471753320366</v>
      </c>
      <c r="X793">
        <v>0.0901061729231693</v>
      </c>
      <c r="Y793">
        <v>0.3465588170725051</v>
      </c>
      <c r="Z793">
        <v>0.1159370293446898</v>
      </c>
      <c r="AA793">
        <v>0.002089803663348719</v>
      </c>
      <c r="AF793" s="2">
        <v>44990</v>
      </c>
      <c r="AG793">
        <v>290.9145973130651</v>
      </c>
      <c r="AH793">
        <v>392.976266143961</v>
      </c>
      <c r="AI793">
        <v>2.383467608751526</v>
      </c>
      <c r="AJ793">
        <v>0.004166774177010785</v>
      </c>
      <c r="AK793">
        <v>102.1495687507774</v>
      </c>
      <c r="AL793">
        <v>131.4215287948072</v>
      </c>
      <c r="AM793">
        <v>198.7198073240086</v>
      </c>
      <c r="AN793">
        <v>0.004012375834657394</v>
      </c>
    </row>
    <row r="794" spans="1:40">
      <c r="A794" s="2">
        <v>44991</v>
      </c>
      <c r="B794">
        <v>1133.738964151859</v>
      </c>
      <c r="C794">
        <v>0.0001090161638983567</v>
      </c>
      <c r="F794" s="2">
        <v>44991</v>
      </c>
      <c r="G794">
        <v>0.1753106137410652</v>
      </c>
      <c r="H794">
        <v>0.256632099963212</v>
      </c>
      <c r="I794">
        <v>0.006797991538689525</v>
      </c>
      <c r="J794">
        <v>0.006567471753320366</v>
      </c>
      <c r="K794">
        <v>0.0901061729231693</v>
      </c>
      <c r="L794">
        <v>0.3465588170725051</v>
      </c>
      <c r="M794">
        <v>0.1159370293446898</v>
      </c>
      <c r="N794">
        <v>0.002089803663348719</v>
      </c>
      <c r="S794" s="2">
        <v>44991</v>
      </c>
      <c r="T794">
        <v>0.1753106137410652</v>
      </c>
      <c r="U794">
        <v>0.256632099963212</v>
      </c>
      <c r="V794">
        <v>0.006797991538689525</v>
      </c>
      <c r="W794">
        <v>0.006567471753320366</v>
      </c>
      <c r="X794">
        <v>0.0901061729231693</v>
      </c>
      <c r="Y794">
        <v>0.3465588170725051</v>
      </c>
      <c r="Z794">
        <v>0.1159370293446898</v>
      </c>
      <c r="AA794">
        <v>0.002089803663348719</v>
      </c>
      <c r="AF794" s="2">
        <v>44991</v>
      </c>
      <c r="AG794">
        <v>290.9812014933287</v>
      </c>
      <c r="AH794">
        <v>392.9948180960599</v>
      </c>
      <c r="AI794">
        <v>2.388361950371482</v>
      </c>
      <c r="AJ794">
        <v>0.004175145459869957</v>
      </c>
      <c r="AK794">
        <v>102.1553349523496</v>
      </c>
      <c r="AL794">
        <v>131.4574337435259</v>
      </c>
      <c r="AM794">
        <v>198.7436088992249</v>
      </c>
      <c r="AN794">
        <v>0.004017800138497069</v>
      </c>
    </row>
    <row r="795" spans="1:40">
      <c r="A795" s="2">
        <v>44992</v>
      </c>
      <c r="B795">
        <v>1133.887791550343</v>
      </c>
      <c r="C795">
        <v>0.0001312713095253937</v>
      </c>
      <c r="F795" s="2">
        <v>44992</v>
      </c>
      <c r="G795">
        <v>0.1753106137410652</v>
      </c>
      <c r="H795">
        <v>0.256632099963212</v>
      </c>
      <c r="I795">
        <v>0.006797991538689525</v>
      </c>
      <c r="J795">
        <v>0.006567471753320366</v>
      </c>
      <c r="K795">
        <v>0.0901061729231693</v>
      </c>
      <c r="L795">
        <v>0.3465588170725051</v>
      </c>
      <c r="M795">
        <v>0.1159370293446898</v>
      </c>
      <c r="N795">
        <v>0.002089803663348719</v>
      </c>
      <c r="S795" s="2">
        <v>44992</v>
      </c>
      <c r="T795">
        <v>0.1753106137410652</v>
      </c>
      <c r="U795">
        <v>0.256632099963212</v>
      </c>
      <c r="V795">
        <v>0.006797991538689525</v>
      </c>
      <c r="W795">
        <v>0.006567471753320366</v>
      </c>
      <c r="X795">
        <v>0.0901061729231693</v>
      </c>
      <c r="Y795">
        <v>0.3465588170725051</v>
      </c>
      <c r="Z795">
        <v>0.1159370293446898</v>
      </c>
      <c r="AA795">
        <v>0.002089803663348719</v>
      </c>
      <c r="AF795" s="2">
        <v>44992</v>
      </c>
      <c r="AG795">
        <v>290.9784980139682</v>
      </c>
      <c r="AH795">
        <v>393.0075857902211</v>
      </c>
      <c r="AI795">
        <v>2.358962790804181</v>
      </c>
      <c r="AJ795">
        <v>0.004209041096037692</v>
      </c>
      <c r="AK795">
        <v>102.1753394069486</v>
      </c>
      <c r="AL795">
        <v>131.4958621339729</v>
      </c>
      <c r="AM795">
        <v>198.7948781978166</v>
      </c>
      <c r="AN795">
        <v>0.004033349072837927</v>
      </c>
    </row>
    <row r="796" spans="1:40">
      <c r="A796" s="2">
        <v>44993</v>
      </c>
      <c r="B796">
        <v>1133.776889135429</v>
      </c>
      <c r="C796">
        <v>-9.780722196683911E-05</v>
      </c>
      <c r="F796" s="2">
        <v>44993</v>
      </c>
      <c r="G796">
        <v>0.1753541487408076</v>
      </c>
      <c r="H796">
        <v>0.256695829580988</v>
      </c>
      <c r="I796">
        <v>0.006768813889824413</v>
      </c>
      <c r="J796">
        <v>0.006352155680340408</v>
      </c>
      <c r="K796">
        <v>0.09012854904821552</v>
      </c>
      <c r="L796">
        <v>0.3466448782509473</v>
      </c>
      <c r="M796">
        <v>0.1159658200632604</v>
      </c>
      <c r="N796">
        <v>0.002089804745616339</v>
      </c>
      <c r="S796" s="2">
        <v>44993</v>
      </c>
      <c r="T796">
        <v>0.1753540579284397</v>
      </c>
      <c r="U796">
        <v>0.2566956966434085</v>
      </c>
      <c r="V796">
        <v>0.006768810384392572</v>
      </c>
      <c r="W796">
        <v>0.006352152390687428</v>
      </c>
      <c r="X796">
        <v>0.09012850237246245</v>
      </c>
      <c r="Y796">
        <v>0.3466446987305744</v>
      </c>
      <c r="Z796">
        <v>0.1159657600069071</v>
      </c>
      <c r="AA796">
        <v>0.002090321543127867</v>
      </c>
      <c r="AF796" s="2">
        <v>44993</v>
      </c>
      <c r="AG796">
        <v>291.0655531687485</v>
      </c>
      <c r="AH796">
        <v>393.0855733518703</v>
      </c>
      <c r="AI796">
        <v>2.3700510783451</v>
      </c>
      <c r="AJ796">
        <v>0.004250221306291647</v>
      </c>
      <c r="AK796">
        <v>102.1989511366392</v>
      </c>
      <c r="AL796">
        <v>131.4941626024215</v>
      </c>
      <c r="AM796">
        <v>198.8183096191577</v>
      </c>
      <c r="AN796">
        <v>0.003970055151792835</v>
      </c>
    </row>
    <row r="797" spans="1:40">
      <c r="A797" s="2">
        <v>44994</v>
      </c>
      <c r="B797">
        <v>1133.967195364295</v>
      </c>
      <c r="C797">
        <v>0.0001678515682308479</v>
      </c>
      <c r="F797" s="2">
        <v>44994</v>
      </c>
      <c r="G797">
        <v>0.175354056736894</v>
      </c>
      <c r="H797">
        <v>0.2566956948991395</v>
      </c>
      <c r="I797">
        <v>0.006768813843829749</v>
      </c>
      <c r="J797">
        <v>0.006352155637176971</v>
      </c>
      <c r="K797">
        <v>0.09012850176003162</v>
      </c>
      <c r="L797">
        <v>0.3466446963750942</v>
      </c>
      <c r="M797">
        <v>0.1159657592189099</v>
      </c>
      <c r="N797">
        <v>0.002090321528923955</v>
      </c>
      <c r="S797" s="2">
        <v>44994</v>
      </c>
      <c r="T797">
        <v>0.1753540579284397</v>
      </c>
      <c r="U797">
        <v>0.2566956966434085</v>
      </c>
      <c r="V797">
        <v>0.006768810384392572</v>
      </c>
      <c r="W797">
        <v>0.006352152390687428</v>
      </c>
      <c r="X797">
        <v>0.09012850237246245</v>
      </c>
      <c r="Y797">
        <v>0.3466446987305744</v>
      </c>
      <c r="Z797">
        <v>0.1159657600069071</v>
      </c>
      <c r="AA797">
        <v>0.002090321543127867</v>
      </c>
      <c r="AF797" s="2">
        <v>44994</v>
      </c>
      <c r="AG797">
        <v>291.108458490418</v>
      </c>
      <c r="AH797">
        <v>393.1056185738116</v>
      </c>
      <c r="AI797">
        <v>2.368523968133597</v>
      </c>
      <c r="AJ797">
        <v>0.004251166166956215</v>
      </c>
      <c r="AK797">
        <v>102.197363612941</v>
      </c>
      <c r="AL797">
        <v>131.5624647478312</v>
      </c>
      <c r="AM797">
        <v>198.8733938725451</v>
      </c>
      <c r="AN797">
        <v>0.003967923342686358</v>
      </c>
    </row>
    <row r="798" spans="1:40">
      <c r="A798" s="2">
        <v>44995</v>
      </c>
      <c r="B798">
        <v>1134.334693692516</v>
      </c>
      <c r="C798">
        <v>0.0003240819749670276</v>
      </c>
      <c r="F798" s="2">
        <v>44995</v>
      </c>
      <c r="G798">
        <v>0.2354401726389085</v>
      </c>
      <c r="H798">
        <v>0.2376459724013127</v>
      </c>
      <c r="I798">
        <v>0.006761287315603023</v>
      </c>
      <c r="J798">
        <v>0.006345092408699009</v>
      </c>
      <c r="K798">
        <v>0.08343994802971642</v>
      </c>
      <c r="L798">
        <v>0.3209197410972755</v>
      </c>
      <c r="M798">
        <v>0.107359788895808</v>
      </c>
      <c r="N798">
        <v>0.002087997212676919</v>
      </c>
      <c r="S798" s="2">
        <v>44995</v>
      </c>
      <c r="T798">
        <v>0.2357022598750155</v>
      </c>
      <c r="U798">
        <v>0.2379105150890814</v>
      </c>
      <c r="V798">
        <v>0.006273463817853651</v>
      </c>
      <c r="W798">
        <v>0.005887297165297422</v>
      </c>
      <c r="X798">
        <v>0.08353283169147606</v>
      </c>
      <c r="Y798">
        <v>0.3212769824593321</v>
      </c>
      <c r="Z798">
        <v>0.1074792996404076</v>
      </c>
      <c r="AA798">
        <v>0.001937350261536317</v>
      </c>
      <c r="AF798" s="2">
        <v>44995</v>
      </c>
      <c r="AG798">
        <v>269.5556930703252</v>
      </c>
      <c r="AH798">
        <v>364.0664817178127</v>
      </c>
      <c r="AI798">
        <v>2.366862986327507</v>
      </c>
      <c r="AJ798">
        <v>0.004237225070386525</v>
      </c>
      <c r="AK798">
        <v>94.64832732150144</v>
      </c>
      <c r="AL798">
        <v>121.778937149768</v>
      </c>
      <c r="AM798">
        <v>267.0707148554168</v>
      </c>
      <c r="AN798">
        <v>0.003932068468647554</v>
      </c>
    </row>
    <row r="799" spans="1:40">
      <c r="A799" s="2">
        <v>44996</v>
      </c>
      <c r="B799">
        <v>1135.615639559514</v>
      </c>
      <c r="C799">
        <v>0.001129248601952293</v>
      </c>
      <c r="F799" s="2">
        <v>44996</v>
      </c>
      <c r="G799">
        <v>0.2610635549763295</v>
      </c>
      <c r="H799">
        <v>0.235665120336761</v>
      </c>
      <c r="I799">
        <v>0.0062142549899874</v>
      </c>
      <c r="J799">
        <v>0.006340799412081533</v>
      </c>
      <c r="K799">
        <v>0.06616020693531367</v>
      </c>
      <c r="L799">
        <v>0.3160045667164296</v>
      </c>
      <c r="M799">
        <v>0.1064649121287615</v>
      </c>
      <c r="N799">
        <v>0.00208658450433574</v>
      </c>
      <c r="S799" s="2">
        <v>44996</v>
      </c>
      <c r="T799">
        <v>0.2612403063424624</v>
      </c>
      <c r="U799">
        <v>0.2358246758594503</v>
      </c>
      <c r="V799">
        <v>0.006218462310534603</v>
      </c>
      <c r="W799">
        <v>0.005835681307211976</v>
      </c>
      <c r="X799">
        <v>0.06620500026910746</v>
      </c>
      <c r="Y799">
        <v>0.3162185155338982</v>
      </c>
      <c r="Z799">
        <v>0.1065369934986244</v>
      </c>
      <c r="AA799">
        <v>0.001920364878710612</v>
      </c>
      <c r="AF799" s="2">
        <v>44996</v>
      </c>
      <c r="AG799">
        <v>267.4897370030211</v>
      </c>
      <c r="AH799">
        <v>359.1642551964737</v>
      </c>
      <c r="AI799">
        <v>2.362893675787943</v>
      </c>
      <c r="AJ799">
        <v>0.003775497081059067</v>
      </c>
      <c r="AK799">
        <v>75.37958257777368</v>
      </c>
      <c r="AL799">
        <v>120.7361687242158</v>
      </c>
      <c r="AM799">
        <v>295.3637993603494</v>
      </c>
      <c r="AN799">
        <v>0.00385935920155026</v>
      </c>
    </row>
    <row r="800" spans="1:40">
      <c r="A800" s="2">
        <v>44997</v>
      </c>
      <c r="B800">
        <v>1122.893807807769</v>
      </c>
      <c r="C800">
        <v>-0.01120258590017309</v>
      </c>
      <c r="F800" s="2">
        <v>44997</v>
      </c>
      <c r="G800">
        <v>0.3559490346664502</v>
      </c>
      <c r="H800">
        <v>0.321319351128995</v>
      </c>
      <c r="I800">
        <v>0.006241197736489807</v>
      </c>
      <c r="J800">
        <v>0.006368290809112647</v>
      </c>
      <c r="K800">
        <v>0.04703728135545016</v>
      </c>
      <c r="L800">
        <v>0.2086359577793003</v>
      </c>
      <c r="M800">
        <v>0.05235325534935657</v>
      </c>
      <c r="N800">
        <v>0.002095631174845197</v>
      </c>
      <c r="S800" s="2">
        <v>44997</v>
      </c>
      <c r="T800">
        <v>0.3544124314351947</v>
      </c>
      <c r="U800">
        <v>0.3199322414443953</v>
      </c>
      <c r="V800">
        <v>0.008436295218455203</v>
      </c>
      <c r="W800">
        <v>0.007916994242299805</v>
      </c>
      <c r="X800">
        <v>0.04683422521122438</v>
      </c>
      <c r="Y800">
        <v>0.2077352932019117</v>
      </c>
      <c r="Z800">
        <v>0.05212725057479116</v>
      </c>
      <c r="AA800">
        <v>0.002605268671727764</v>
      </c>
      <c r="AF800" s="2">
        <v>44997</v>
      </c>
      <c r="AG800">
        <v>360.5233657873288</v>
      </c>
      <c r="AH800">
        <v>242.2726620904485</v>
      </c>
      <c r="AI800">
        <v>2.430670721769755</v>
      </c>
      <c r="AJ800">
        <v>0.003662557115258873</v>
      </c>
      <c r="AK800">
        <v>54.41507272571655</v>
      </c>
      <c r="AL800">
        <v>59.07877293013404</v>
      </c>
      <c r="AM800">
        <v>396.5841228903389</v>
      </c>
      <c r="AN800">
        <v>0.00382967113199515</v>
      </c>
    </row>
    <row r="801" spans="1:40">
      <c r="A801" s="2">
        <v>44998</v>
      </c>
      <c r="B801">
        <v>1131.411246767059</v>
      </c>
      <c r="C801">
        <v>0.007585257751058894</v>
      </c>
      <c r="F801" s="2">
        <v>44998</v>
      </c>
      <c r="G801">
        <v>0.3290462164977783</v>
      </c>
      <c r="H801">
        <v>0.3321289956940201</v>
      </c>
      <c r="I801">
        <v>0.01025046722145678</v>
      </c>
      <c r="J801">
        <v>0.008218813254766567</v>
      </c>
      <c r="K801">
        <v>0.04861968307190756</v>
      </c>
      <c r="L801">
        <v>0.2156547711161057</v>
      </c>
      <c r="M801">
        <v>0.05337646399862746</v>
      </c>
      <c r="N801">
        <v>0.002704589145337588</v>
      </c>
      <c r="S801" s="2">
        <v>44998</v>
      </c>
      <c r="T801">
        <v>0.3290462164977783</v>
      </c>
      <c r="U801">
        <v>0.3321289956940201</v>
      </c>
      <c r="V801">
        <v>0.01025046722145678</v>
      </c>
      <c r="W801">
        <v>0.008218813254766567</v>
      </c>
      <c r="X801">
        <v>0.04861968307190756</v>
      </c>
      <c r="Y801">
        <v>0.2156547711161057</v>
      </c>
      <c r="Z801">
        <v>0.05337646399862746</v>
      </c>
      <c r="AA801">
        <v>0.002704589145337588</v>
      </c>
      <c r="AF801" s="2">
        <v>44998</v>
      </c>
      <c r="AG801">
        <v>374.3306391481731</v>
      </c>
      <c r="AH801">
        <v>245.8604096693226</v>
      </c>
      <c r="AI801">
        <v>3.042629496953078</v>
      </c>
      <c r="AJ801">
        <v>0.006036876819756318</v>
      </c>
      <c r="AK801">
        <v>55.46221099960951</v>
      </c>
      <c r="AL801">
        <v>60.76061350341201</v>
      </c>
      <c r="AM801">
        <v>369.5606102308697</v>
      </c>
      <c r="AN801">
        <v>0.00494370849316153</v>
      </c>
    </row>
    <row r="802" spans="1:40">
      <c r="A802" s="2">
        <v>44999</v>
      </c>
      <c r="B802">
        <v>1131.849960606815</v>
      </c>
      <c r="C802">
        <v>0.0003877580685274218</v>
      </c>
      <c r="F802" s="2">
        <v>44999</v>
      </c>
      <c r="G802">
        <v>0.3336761883055456</v>
      </c>
      <c r="H802">
        <v>0.3089925935904335</v>
      </c>
      <c r="I802">
        <v>0.01082878529472978</v>
      </c>
      <c r="J802">
        <v>0.008223823648996671</v>
      </c>
      <c r="K802">
        <v>0.05136274256664283</v>
      </c>
      <c r="L802">
        <v>0.2278217337559094</v>
      </c>
      <c r="M802">
        <v>0.05638789490718122</v>
      </c>
      <c r="N802">
        <v>0.002706237930561019</v>
      </c>
      <c r="S802" s="2">
        <v>44999</v>
      </c>
      <c r="T802">
        <v>0.3334728948839007</v>
      </c>
      <c r="U802">
        <v>0.3088043387379283</v>
      </c>
      <c r="V802">
        <v>0.01082218781821819</v>
      </c>
      <c r="W802">
        <v>0.008677218195455499</v>
      </c>
      <c r="X802">
        <v>0.05133144963041485</v>
      </c>
      <c r="Y802">
        <v>0.2276829325426268</v>
      </c>
      <c r="Z802">
        <v>0.05635354037875877</v>
      </c>
      <c r="AA802">
        <v>0.002855437812696878</v>
      </c>
      <c r="AF802" s="2">
        <v>44999</v>
      </c>
      <c r="AG802">
        <v>349.3626052524207</v>
      </c>
      <c r="AH802">
        <v>258.1773291493197</v>
      </c>
      <c r="AI802">
        <v>3.081267287648805</v>
      </c>
      <c r="AJ802">
        <v>0.006365072619687987</v>
      </c>
      <c r="AK802">
        <v>58.20142444315197</v>
      </c>
      <c r="AL802">
        <v>63.79719985564378</v>
      </c>
      <c r="AM802">
        <v>376.101862892956</v>
      </c>
      <c r="AN802">
        <v>0.004870765381963795</v>
      </c>
    </row>
    <row r="803" spans="1:40">
      <c r="A803" s="2">
        <v>45000</v>
      </c>
      <c r="B803">
        <v>1131.399321457217</v>
      </c>
      <c r="C803">
        <v>-0.0003981438929919756</v>
      </c>
      <c r="F803" s="2">
        <v>45000</v>
      </c>
      <c r="G803">
        <v>0.3432890434274448</v>
      </c>
      <c r="H803">
        <v>0.1760445446874523</v>
      </c>
      <c r="I803">
        <v>0.01457598676671202</v>
      </c>
      <c r="J803">
        <v>0.0116870100309954</v>
      </c>
      <c r="K803">
        <v>0.06913634683640704</v>
      </c>
      <c r="L803">
        <v>0.3066573476169738</v>
      </c>
      <c r="M803">
        <v>0.0759004068877267</v>
      </c>
      <c r="N803">
        <v>0.002709313746287827</v>
      </c>
      <c r="S803" s="2">
        <v>45000</v>
      </c>
      <c r="T803">
        <v>0.3428993160139765</v>
      </c>
      <c r="U803">
        <v>0.1758446857453455</v>
      </c>
      <c r="V803">
        <v>0.01455943901568385</v>
      </c>
      <c r="W803">
        <v>0.0116737420625654</v>
      </c>
      <c r="X803">
        <v>0.06905785808139119</v>
      </c>
      <c r="Y803">
        <v>0.3063092072460649</v>
      </c>
      <c r="Z803">
        <v>0.07581423906552587</v>
      </c>
      <c r="AA803">
        <v>0.0038415127694469</v>
      </c>
      <c r="AF803" s="2">
        <v>45000</v>
      </c>
      <c r="AG803">
        <v>199.2281178401746</v>
      </c>
      <c r="AH803">
        <v>347.1156248373122</v>
      </c>
      <c r="AI803">
        <v>3.090608116133772</v>
      </c>
      <c r="AJ803">
        <v>0.008622554699601982</v>
      </c>
      <c r="AK803">
        <v>78.26333280043197</v>
      </c>
      <c r="AL803">
        <v>85.89014140891152</v>
      </c>
      <c r="AM803">
        <v>387.0263860495812</v>
      </c>
      <c r="AN803">
        <v>0.006945769344907121</v>
      </c>
    </row>
    <row r="804" spans="1:40">
      <c r="A804" s="2">
        <v>45001</v>
      </c>
      <c r="B804">
        <v>1132.244047719206</v>
      </c>
      <c r="C804">
        <v>0.0007466207960085125</v>
      </c>
      <c r="F804" s="2">
        <v>45001</v>
      </c>
      <c r="G804">
        <v>0.3428890925289884</v>
      </c>
      <c r="H804">
        <v>0.1758394429658444</v>
      </c>
      <c r="I804">
        <v>0.01457555218613709</v>
      </c>
      <c r="J804">
        <v>0.01168666158477218</v>
      </c>
      <c r="K804">
        <v>0.06905579913305727</v>
      </c>
      <c r="L804">
        <v>0.3063000746889679</v>
      </c>
      <c r="M804">
        <v>0.07581197867683806</v>
      </c>
      <c r="N804">
        <v>0.003841398235394786</v>
      </c>
      <c r="S804" s="2">
        <v>45001</v>
      </c>
      <c r="T804">
        <v>0.3428993160139765</v>
      </c>
      <c r="U804">
        <v>0.1758446857453455</v>
      </c>
      <c r="V804">
        <v>0.01455943901568385</v>
      </c>
      <c r="W804">
        <v>0.0116737420625654</v>
      </c>
      <c r="X804">
        <v>0.06905785808139119</v>
      </c>
      <c r="Y804">
        <v>0.3063092072460649</v>
      </c>
      <c r="Z804">
        <v>0.07581423906552587</v>
      </c>
      <c r="AA804">
        <v>0.0038415127694469</v>
      </c>
      <c r="AF804" s="2">
        <v>45001</v>
      </c>
      <c r="AG804">
        <v>199.0366556996602</v>
      </c>
      <c r="AH804">
        <v>346.9764863702255</v>
      </c>
      <c r="AI804">
        <v>4.387284606008682</v>
      </c>
      <c r="AJ804">
        <v>0.008559179349500306</v>
      </c>
      <c r="AK804">
        <v>78.20149741185459</v>
      </c>
      <c r="AL804">
        <v>85.72390184804543</v>
      </c>
      <c r="AM804">
        <v>386.7261450533015</v>
      </c>
      <c r="AN804">
        <v>0.006882178943657089</v>
      </c>
    </row>
    <row r="805" spans="1:40">
      <c r="A805" s="2">
        <v>45002</v>
      </c>
      <c r="B805">
        <v>1131.521776358248</v>
      </c>
      <c r="C805">
        <v>-0.0006379113782172263</v>
      </c>
      <c r="F805" s="2">
        <v>45002</v>
      </c>
      <c r="G805">
        <v>0.1746905612005412</v>
      </c>
      <c r="H805">
        <v>0.2222969380073783</v>
      </c>
      <c r="I805">
        <v>0.0184055531651308</v>
      </c>
      <c r="J805">
        <v>0.01173368086995509</v>
      </c>
      <c r="K805">
        <v>0.0873006217490862</v>
      </c>
      <c r="L805">
        <v>0.3872257985258448</v>
      </c>
      <c r="M805">
        <v>0.09448999303751258</v>
      </c>
      <c r="N805">
        <v>0.003856853444551052</v>
      </c>
      <c r="S805" s="2">
        <v>45002</v>
      </c>
      <c r="T805">
        <v>0.1739905400045598</v>
      </c>
      <c r="U805">
        <v>0.2214061482169196</v>
      </c>
      <c r="V805">
        <v>0.01833179830825239</v>
      </c>
      <c r="W805">
        <v>0.0146984155614089</v>
      </c>
      <c r="X805">
        <v>0.08695079010834537</v>
      </c>
      <c r="Y805">
        <v>0.385674104692268</v>
      </c>
      <c r="Z805">
        <v>0.09411135209961745</v>
      </c>
      <c r="AA805">
        <v>0.004836851008628576</v>
      </c>
      <c r="AF805" s="2">
        <v>45002</v>
      </c>
      <c r="AG805">
        <v>251.4555862333558</v>
      </c>
      <c r="AH805">
        <v>438.32922079645</v>
      </c>
      <c r="AI805">
        <v>4.403253744750677</v>
      </c>
      <c r="AJ805">
        <v>0.01090006565327768</v>
      </c>
      <c r="AK805">
        <v>98.80689753451259</v>
      </c>
      <c r="AL805">
        <v>106.9212080428141</v>
      </c>
      <c r="AM805">
        <v>197.2297223449971</v>
      </c>
      <c r="AN805">
        <v>0.006913154619802585</v>
      </c>
    </row>
    <row r="806" spans="1:40">
      <c r="A806" s="2">
        <v>45003</v>
      </c>
      <c r="B806">
        <v>1133.280706786327</v>
      </c>
      <c r="C806">
        <v>0.001554482171559179</v>
      </c>
      <c r="F806" s="2">
        <v>45003</v>
      </c>
      <c r="G806">
        <v>0.1739777083035838</v>
      </c>
      <c r="H806">
        <v>0.2213898196424575</v>
      </c>
      <c r="I806">
        <v>0.01840419576630609</v>
      </c>
      <c r="J806">
        <v>0.01469733156182306</v>
      </c>
      <c r="K806">
        <v>0.08694437753822365</v>
      </c>
      <c r="L806">
        <v>0.3856456614517018</v>
      </c>
      <c r="M806">
        <v>0.09410441144221988</v>
      </c>
      <c r="N806">
        <v>0.004836494293684151</v>
      </c>
      <c r="S806" s="2">
        <v>45003</v>
      </c>
      <c r="T806">
        <v>0.1739905400045598</v>
      </c>
      <c r="U806">
        <v>0.2214061482169196</v>
      </c>
      <c r="V806">
        <v>0.01833179830825239</v>
      </c>
      <c r="W806">
        <v>0.0146984155614089</v>
      </c>
      <c r="X806">
        <v>0.08695079010834537</v>
      </c>
      <c r="Y806">
        <v>0.385674104692268</v>
      </c>
      <c r="Z806">
        <v>0.09411135209961745</v>
      </c>
      <c r="AA806">
        <v>0.004836851008628576</v>
      </c>
      <c r="AF806" s="2">
        <v>45003</v>
      </c>
      <c r="AG806">
        <v>250.5122487169951</v>
      </c>
      <c r="AH806">
        <v>437.110341349624</v>
      </c>
      <c r="AI806">
        <v>5.530608946122497</v>
      </c>
      <c r="AJ806">
        <v>0.01061242234370223</v>
      </c>
      <c r="AK806">
        <v>98.51788208805714</v>
      </c>
      <c r="AL806">
        <v>106.6361427141652</v>
      </c>
      <c r="AM806">
        <v>196.6953999382</v>
      </c>
      <c r="AN806">
        <v>0.008371878496605633</v>
      </c>
    </row>
    <row r="807" spans="1:40">
      <c r="A807" s="2">
        <v>45004</v>
      </c>
      <c r="B807">
        <v>1132.991863995008</v>
      </c>
      <c r="C807">
        <v>-0.0002548731215398226</v>
      </c>
      <c r="F807" s="2">
        <v>45004</v>
      </c>
      <c r="G807">
        <v>0.1816211204018803</v>
      </c>
      <c r="H807">
        <v>0.1881016494696721</v>
      </c>
      <c r="I807">
        <v>0.01913576305722621</v>
      </c>
      <c r="J807">
        <v>0.01470970293289807</v>
      </c>
      <c r="K807">
        <v>0.09076412958366904</v>
      </c>
      <c r="L807">
        <v>0.4025883418855191</v>
      </c>
      <c r="M807">
        <v>0.09823872729184256</v>
      </c>
      <c r="N807">
        <v>0.004840565377292606</v>
      </c>
      <c r="S807" s="2">
        <v>45004</v>
      </c>
      <c r="T807">
        <v>0.1814683707314212</v>
      </c>
      <c r="U807">
        <v>0.1879434494491803</v>
      </c>
      <c r="V807">
        <v>0.01911966921585739</v>
      </c>
      <c r="W807">
        <v>0.01533012958171368</v>
      </c>
      <c r="X807">
        <v>0.09068779379820127</v>
      </c>
      <c r="Y807">
        <v>0.4022497511069927</v>
      </c>
      <c r="Z807">
        <v>0.09815610511008888</v>
      </c>
      <c r="AA807">
        <v>0.005044731006544701</v>
      </c>
      <c r="AF807" s="2">
        <v>45004</v>
      </c>
      <c r="AG807">
        <v>213.1011654633903</v>
      </c>
      <c r="AH807">
        <v>456.3233037723543</v>
      </c>
      <c r="AI807">
        <v>5.491528678404689</v>
      </c>
      <c r="AJ807">
        <v>0.01103046125664604</v>
      </c>
      <c r="AK807">
        <v>102.866520496917</v>
      </c>
      <c r="AL807">
        <v>111.3291664978516</v>
      </c>
      <c r="AM807">
        <v>205.2059354019165</v>
      </c>
      <c r="AN807">
        <v>0.00838899135568222</v>
      </c>
    </row>
    <row r="808" spans="1:40">
      <c r="A808" s="2">
        <v>45005</v>
      </c>
      <c r="B808">
        <v>1133.194013221997</v>
      </c>
      <c r="C808">
        <v>0.0001784207225248302</v>
      </c>
      <c r="F808" s="2">
        <v>45005</v>
      </c>
      <c r="G808">
        <v>0.1640208160931984</v>
      </c>
      <c r="H808">
        <v>0.1698733384433682</v>
      </c>
      <c r="I808">
        <v>0.01728137931462637</v>
      </c>
      <c r="J808">
        <v>0.01469333650921438</v>
      </c>
      <c r="K808">
        <v>0.0819684768674518</v>
      </c>
      <c r="L808">
        <v>0.3635748322637633</v>
      </c>
      <c r="M808">
        <v>0.1837526408784516</v>
      </c>
      <c r="N808">
        <v>0.004835179629926067</v>
      </c>
      <c r="S808" s="2">
        <v>45005</v>
      </c>
      <c r="T808">
        <v>0.1642035134790129</v>
      </c>
      <c r="U808">
        <v>0.1700625547611042</v>
      </c>
      <c r="V808">
        <v>0.01730062847396635</v>
      </c>
      <c r="W808">
        <v>0.01387162473140601</v>
      </c>
      <c r="X808">
        <v>0.08205977885459945</v>
      </c>
      <c r="Y808">
        <v>0.3639798062968447</v>
      </c>
      <c r="Z808">
        <v>0.1839573168941223</v>
      </c>
      <c r="AA808">
        <v>0.004564776508944137</v>
      </c>
      <c r="AF808" s="2">
        <v>45005</v>
      </c>
      <c r="AG808">
        <v>192.3955760587262</v>
      </c>
      <c r="AH808">
        <v>412.284334785244</v>
      </c>
      <c r="AI808">
        <v>5.522560629225142</v>
      </c>
      <c r="AJ808">
        <v>0.009889934333384007</v>
      </c>
      <c r="AK808">
        <v>92.92811592032187</v>
      </c>
      <c r="AL808">
        <v>208.3784307207646</v>
      </c>
      <c r="AM808">
        <v>185.315073477018</v>
      </c>
      <c r="AN808">
        <v>0.008408722429707914</v>
      </c>
    </row>
    <row r="809" spans="1:40">
      <c r="A809" s="2">
        <v>45006</v>
      </c>
      <c r="B809">
        <v>1133.685984313772</v>
      </c>
      <c r="C809">
        <v>0.0004341455090968172</v>
      </c>
      <c r="F809" s="2">
        <v>45006</v>
      </c>
      <c r="G809">
        <v>0.1640885536542173</v>
      </c>
      <c r="H809">
        <v>0.1699434929877875</v>
      </c>
      <c r="I809">
        <v>0.01728150055472954</v>
      </c>
      <c r="J809">
        <v>0.01386191312709885</v>
      </c>
      <c r="K809">
        <v>0.08200232833116042</v>
      </c>
      <c r="L809">
        <v>0.3644321033444965</v>
      </c>
      <c r="M809">
        <v>0.1838285273178705</v>
      </c>
      <c r="N809">
        <v>0.004561580682639442</v>
      </c>
      <c r="S809" s="2">
        <v>45006</v>
      </c>
      <c r="T809">
        <v>0.1640874024744854</v>
      </c>
      <c r="U809">
        <v>0.1699423007321406</v>
      </c>
      <c r="V809">
        <v>0.01728839491508256</v>
      </c>
      <c r="W809">
        <v>0.0138618158774548</v>
      </c>
      <c r="X809">
        <v>0.08200175303558838</v>
      </c>
      <c r="Y809">
        <v>0.364429546634466</v>
      </c>
      <c r="Z809">
        <v>0.1838272376503704</v>
      </c>
      <c r="AA809">
        <v>0.004561548680411924</v>
      </c>
      <c r="AF809" s="2">
        <v>45006</v>
      </c>
      <c r="AG809">
        <v>192.4302681466</v>
      </c>
      <c r="AH809">
        <v>413.3970668833867</v>
      </c>
      <c r="AI809">
        <v>5.221591014742475</v>
      </c>
      <c r="AJ809">
        <v>0.009882601461897721</v>
      </c>
      <c r="AK809">
        <v>93.10062032659042</v>
      </c>
      <c r="AL809">
        <v>208.31024521922</v>
      </c>
      <c r="AM809">
        <v>185.4819450449572</v>
      </c>
      <c r="AN809">
        <v>0.007941473281398811</v>
      </c>
    </row>
    <row r="810" spans="1:40">
      <c r="A810" s="2">
        <v>45007</v>
      </c>
      <c r="B810">
        <v>1133.281914713638</v>
      </c>
      <c r="C810">
        <v>-0.0003564210951928493</v>
      </c>
      <c r="F810" s="2">
        <v>45007</v>
      </c>
      <c r="G810">
        <v>0.1645181428357483</v>
      </c>
      <c r="H810">
        <v>0.1703884105913213</v>
      </c>
      <c r="I810">
        <v>0.01557604639154305</v>
      </c>
      <c r="J810">
        <v>0.01304275730799711</v>
      </c>
      <c r="K810">
        <v>0.08221701309939636</v>
      </c>
      <c r="L810">
        <v>0.3653861984688239</v>
      </c>
      <c r="M810">
        <v>0.1843097963938291</v>
      </c>
      <c r="N810">
        <v>0.004561634911341004</v>
      </c>
      <c r="S810" s="2">
        <v>45007</v>
      </c>
      <c r="T810">
        <v>0.1645161870445808</v>
      </c>
      <c r="U810">
        <v>0.170386385014429</v>
      </c>
      <c r="V810">
        <v>0.01557586122355226</v>
      </c>
      <c r="W810">
        <v>0.01304260225573902</v>
      </c>
      <c r="X810">
        <v>0.08221603570380173</v>
      </c>
      <c r="Y810">
        <v>0.3653818547588391</v>
      </c>
      <c r="Z810">
        <v>0.1843076053195459</v>
      </c>
      <c r="AA810">
        <v>0.004573468679512426</v>
      </c>
      <c r="AF810" s="2">
        <v>45007</v>
      </c>
      <c r="AG810">
        <v>192.8640518224913</v>
      </c>
      <c r="AH810">
        <v>414.3320165992063</v>
      </c>
      <c r="AI810">
        <v>5.180279290926616</v>
      </c>
      <c r="AJ810">
        <v>0.009047776027589268</v>
      </c>
      <c r="AK810">
        <v>93.30410324350203</v>
      </c>
      <c r="AL810">
        <v>208.7416997878034</v>
      </c>
      <c r="AM810">
        <v>185.9670494867399</v>
      </c>
      <c r="AN810">
        <v>0.007612320760198833</v>
      </c>
    </row>
    <row r="811" spans="1:40">
      <c r="A811" s="2">
        <v>45008</v>
      </c>
      <c r="B811">
        <v>1133.88746085534</v>
      </c>
      <c r="C811">
        <v>0.0005343296613486981</v>
      </c>
      <c r="F811" s="2">
        <v>45008</v>
      </c>
      <c r="G811">
        <v>0.1645161310728617</v>
      </c>
      <c r="H811">
        <v>0.1703863270455504</v>
      </c>
      <c r="I811">
        <v>0.01557604109225847</v>
      </c>
      <c r="J811">
        <v>0.01304275287058848</v>
      </c>
      <c r="K811">
        <v>0.08221600773225111</v>
      </c>
      <c r="L811">
        <v>0.3653817304485758</v>
      </c>
      <c r="M811">
        <v>0.1843075426143879</v>
      </c>
      <c r="N811">
        <v>0.004573467123526303</v>
      </c>
      <c r="S811" s="2">
        <v>45008</v>
      </c>
      <c r="T811">
        <v>0.1645161870445808</v>
      </c>
      <c r="U811">
        <v>0.170386385014429</v>
      </c>
      <c r="V811">
        <v>0.01557586122355226</v>
      </c>
      <c r="W811">
        <v>0.01304260225573902</v>
      </c>
      <c r="X811">
        <v>0.08221603570380173</v>
      </c>
      <c r="Y811">
        <v>0.3653818547588391</v>
      </c>
      <c r="Z811">
        <v>0.1843076053195459</v>
      </c>
      <c r="AA811">
        <v>0.004573468679512426</v>
      </c>
      <c r="AF811" s="2">
        <v>45008</v>
      </c>
      <c r="AG811">
        <v>193.1073788948211</v>
      </c>
      <c r="AH811">
        <v>414.5095454902283</v>
      </c>
      <c r="AI811">
        <v>5.159893897089387</v>
      </c>
      <c r="AJ811">
        <v>0.008918804712583781</v>
      </c>
      <c r="AK811">
        <v>93.29904223303558</v>
      </c>
      <c r="AL811">
        <v>208.8659177658237</v>
      </c>
      <c r="AM811">
        <v>186.0838886283925</v>
      </c>
      <c r="AN811">
        <v>0.007510569782263475</v>
      </c>
    </row>
    <row r="812" spans="1:40">
      <c r="A812" s="2">
        <v>45009</v>
      </c>
      <c r="B812">
        <v>1134.028512467194</v>
      </c>
      <c r="C812">
        <v>0.0001243964826525001</v>
      </c>
      <c r="F812" s="2">
        <v>45009</v>
      </c>
      <c r="G812">
        <v>0.1606975429719199</v>
      </c>
      <c r="H812">
        <v>0.1711962239043861</v>
      </c>
      <c r="I812">
        <v>0.01557841446400798</v>
      </c>
      <c r="J812">
        <v>0.01304474023701976</v>
      </c>
      <c r="K812">
        <v>0.08260680485525361</v>
      </c>
      <c r="L812">
        <v>0.3671184984210853</v>
      </c>
      <c r="M812">
        <v>0.1851836111488262</v>
      </c>
      <c r="N812">
        <v>0.004574163997501146</v>
      </c>
      <c r="S812" s="2">
        <v>45009</v>
      </c>
      <c r="T812">
        <v>0.1606730606980925</v>
      </c>
      <c r="U812">
        <v>0.1711701421563124</v>
      </c>
      <c r="V812">
        <v>0.01564750833593105</v>
      </c>
      <c r="W812">
        <v>0.01310259667762792</v>
      </c>
      <c r="X812">
        <v>0.08259421970691175</v>
      </c>
      <c r="Y812">
        <v>0.3670625679106417</v>
      </c>
      <c r="Z812">
        <v>0.1851553984220312</v>
      </c>
      <c r="AA812">
        <v>0.004594506092451521</v>
      </c>
      <c r="AF812" s="2">
        <v>45009</v>
      </c>
      <c r="AG812">
        <v>194.0927228465964</v>
      </c>
      <c r="AH812">
        <v>416.5876257356489</v>
      </c>
      <c r="AI812">
        <v>5.236534706543074</v>
      </c>
      <c r="AJ812">
        <v>0.008852820667110569</v>
      </c>
      <c r="AK812">
        <v>93.7280982084884</v>
      </c>
      <c r="AL812">
        <v>209.9261800575623</v>
      </c>
      <c r="AM812">
        <v>181.9423485180558</v>
      </c>
      <c r="AN812">
        <v>0.00742680962198618</v>
      </c>
    </row>
    <row r="813" spans="1:40">
      <c r="A813" s="2">
        <v>45010</v>
      </c>
      <c r="B813">
        <v>1134.051358669609</v>
      </c>
      <c r="C813">
        <v>2.014605643863021E-05</v>
      </c>
      <c r="F813" s="2">
        <v>45010</v>
      </c>
      <c r="G813">
        <v>0.1604975236108817</v>
      </c>
      <c r="H813">
        <v>0.1709831368920757</v>
      </c>
      <c r="I813">
        <v>0.0156304132608546</v>
      </c>
      <c r="J813">
        <v>0.01308828194654795</v>
      </c>
      <c r="K813">
        <v>0.08250398461283431</v>
      </c>
      <c r="L813">
        <v>0.3666615480152392</v>
      </c>
      <c r="M813">
        <v>0.1849531141113997</v>
      </c>
      <c r="N813">
        <v>0.005681997550166923</v>
      </c>
      <c r="S813" s="2">
        <v>45010</v>
      </c>
      <c r="T813">
        <v>0.1604975236108817</v>
      </c>
      <c r="U813">
        <v>0.1709831368920757</v>
      </c>
      <c r="V813">
        <v>0.0156304132608546</v>
      </c>
      <c r="W813">
        <v>0.01308828194654795</v>
      </c>
      <c r="X813">
        <v>0.08250398461283431</v>
      </c>
      <c r="Y813">
        <v>0.3666615480152392</v>
      </c>
      <c r="Z813">
        <v>0.1849531141113997</v>
      </c>
      <c r="AA813">
        <v>0.005681997550166923</v>
      </c>
      <c r="AF813" s="2">
        <v>45010</v>
      </c>
      <c r="AG813">
        <v>193.8671788006677</v>
      </c>
      <c r="AH813">
        <v>415.9084674521131</v>
      </c>
      <c r="AI813">
        <v>6.488397458143359</v>
      </c>
      <c r="AJ813">
        <v>0.008920089008363094</v>
      </c>
      <c r="AK813">
        <v>93.56697081488446</v>
      </c>
      <c r="AL813">
        <v>209.7804919247212</v>
      </c>
      <c r="AM813">
        <v>181.8023055691548</v>
      </c>
      <c r="AN813">
        <v>0.007505541688605123</v>
      </c>
    </row>
    <row r="814" spans="1:40">
      <c r="A814" s="2">
        <v>45011</v>
      </c>
      <c r="B814">
        <v>1134.034164388031</v>
      </c>
      <c r="C814">
        <v>-1.516181912464276E-05</v>
      </c>
      <c r="F814" s="2">
        <v>45011</v>
      </c>
      <c r="G814">
        <v>0.1604975236108817</v>
      </c>
      <c r="H814">
        <v>0.1709831368920757</v>
      </c>
      <c r="I814">
        <v>0.0156304132608546</v>
      </c>
      <c r="J814">
        <v>0.01308828194654795</v>
      </c>
      <c r="K814">
        <v>0.08250398461283431</v>
      </c>
      <c r="L814">
        <v>0.3666615480152392</v>
      </c>
      <c r="M814">
        <v>0.1849531141113997</v>
      </c>
      <c r="N814">
        <v>0.005681997550166923</v>
      </c>
      <c r="S814" s="2">
        <v>45011</v>
      </c>
      <c r="T814">
        <v>0.1604975236108817</v>
      </c>
      <c r="U814">
        <v>0.1709831368920757</v>
      </c>
      <c r="V814">
        <v>0.0156304132608546</v>
      </c>
      <c r="W814">
        <v>0.01308828194654795</v>
      </c>
      <c r="X814">
        <v>0.08250398461283431</v>
      </c>
      <c r="Y814">
        <v>0.3666615480152392</v>
      </c>
      <c r="Z814">
        <v>0.1849531141113997</v>
      </c>
      <c r="AA814">
        <v>0.005681997550166923</v>
      </c>
      <c r="AF814" s="2">
        <v>45011</v>
      </c>
      <c r="AG814">
        <v>193.9289465761136</v>
      </c>
      <c r="AH814">
        <v>415.9740230607486</v>
      </c>
      <c r="AI814">
        <v>6.504954140909119</v>
      </c>
      <c r="AJ814">
        <v>0.008870166417259752</v>
      </c>
      <c r="AK814">
        <v>93.56792123132351</v>
      </c>
      <c r="AL814">
        <v>209.8098574381379</v>
      </c>
      <c r="AM814">
        <v>181.8549418680398</v>
      </c>
      <c r="AN814">
        <v>0.007533003415182127</v>
      </c>
    </row>
    <row r="815" spans="1:40">
      <c r="A815" s="2">
        <v>45012</v>
      </c>
      <c r="B815">
        <v>1134.295302300506</v>
      </c>
      <c r="C815">
        <v>0.0002302734085755098</v>
      </c>
      <c r="F815" s="2">
        <v>45012</v>
      </c>
      <c r="G815">
        <v>0.1604673575821284</v>
      </c>
      <c r="H815">
        <v>0.1709510000583864</v>
      </c>
      <c r="I815">
        <v>0.01563033124678971</v>
      </c>
      <c r="J815">
        <v>0.01308821327125531</v>
      </c>
      <c r="K815">
        <v>0.08248847772203563</v>
      </c>
      <c r="L815">
        <v>0.3665926327911826</v>
      </c>
      <c r="M815">
        <v>0.1849183515753009</v>
      </c>
      <c r="N815">
        <v>0.005863635752921006</v>
      </c>
      <c r="S815" s="2">
        <v>45012</v>
      </c>
      <c r="T815">
        <v>0.1604681995719794</v>
      </c>
      <c r="U815">
        <v>0.1709518970570611</v>
      </c>
      <c r="V815">
        <v>0.01562755747320002</v>
      </c>
      <c r="W815">
        <v>0.01308589062436223</v>
      </c>
      <c r="X815">
        <v>0.08248891054813881</v>
      </c>
      <c r="Y815">
        <v>0.3665945563429936</v>
      </c>
      <c r="Z815">
        <v>0.1849193218622031</v>
      </c>
      <c r="AA815">
        <v>0.005863666520061865</v>
      </c>
      <c r="AF815" s="2">
        <v>45012</v>
      </c>
      <c r="AG815">
        <v>193.9133850077003</v>
      </c>
      <c r="AH815">
        <v>415.9336568604621</v>
      </c>
      <c r="AI815">
        <v>6.693741977199824</v>
      </c>
      <c r="AJ815">
        <v>0.008908254289379337</v>
      </c>
      <c r="AK815">
        <v>93.57890855640386</v>
      </c>
      <c r="AL815">
        <v>209.8075195060923</v>
      </c>
      <c r="AM815">
        <v>181.853681052027</v>
      </c>
      <c r="AN815">
        <v>0.007515895472327169</v>
      </c>
    </row>
    <row r="816" spans="1:40">
      <c r="A816" s="2">
        <v>45013</v>
      </c>
      <c r="B816">
        <v>1134.145724674388</v>
      </c>
      <c r="C816">
        <v>-0.0001318683290092437</v>
      </c>
      <c r="F816" s="2">
        <v>45013</v>
      </c>
      <c r="G816">
        <v>0.1604682045091272</v>
      </c>
      <c r="H816">
        <v>0.1709519023167623</v>
      </c>
      <c r="I816">
        <v>0.01562755795401529</v>
      </c>
      <c r="J816">
        <v>0.01308589102697768</v>
      </c>
      <c r="K816">
        <v>0.0824889130860868</v>
      </c>
      <c r="L816">
        <v>0.3665945676220602</v>
      </c>
      <c r="M816">
        <v>0.1849193275516421</v>
      </c>
      <c r="N816">
        <v>0.005863635933328317</v>
      </c>
      <c r="S816" s="2">
        <v>45013</v>
      </c>
      <c r="T816">
        <v>0.1604681995719794</v>
      </c>
      <c r="U816">
        <v>0.1709518970570611</v>
      </c>
      <c r="V816">
        <v>0.01562755747320002</v>
      </c>
      <c r="W816">
        <v>0.01308589062436223</v>
      </c>
      <c r="X816">
        <v>0.08248891054813881</v>
      </c>
      <c r="Y816">
        <v>0.3665945563429936</v>
      </c>
      <c r="Z816">
        <v>0.1849193218622031</v>
      </c>
      <c r="AA816">
        <v>0.005863666520061865</v>
      </c>
      <c r="AF816" s="2">
        <v>45013</v>
      </c>
      <c r="AG816">
        <v>193.8904134771432</v>
      </c>
      <c r="AH816">
        <v>415.9304884775669</v>
      </c>
      <c r="AI816">
        <v>6.745273587613424</v>
      </c>
      <c r="AJ816">
        <v>0.008937951875273981</v>
      </c>
      <c r="AK816">
        <v>93.53800040075265</v>
      </c>
      <c r="AL816">
        <v>209.7486186803664</v>
      </c>
      <c r="AM816">
        <v>181.9234132591899</v>
      </c>
      <c r="AN816">
        <v>0.007581040796416081</v>
      </c>
    </row>
    <row r="817" spans="1:40">
      <c r="A817" s="2">
        <v>45014</v>
      </c>
      <c r="B817">
        <v>1134.551564692615</v>
      </c>
      <c r="C817">
        <v>0.0003578376300308328</v>
      </c>
      <c r="F817" s="2">
        <v>45014</v>
      </c>
      <c r="G817">
        <v>0.160207455332303</v>
      </c>
      <c r="H817">
        <v>0.1706741178924773</v>
      </c>
      <c r="I817">
        <v>0.01562684916657193</v>
      </c>
      <c r="J817">
        <v>0.01308529751676499</v>
      </c>
      <c r="K817">
        <v>0.08235487459385021</v>
      </c>
      <c r="L817">
        <v>0.3659988780770313</v>
      </c>
      <c r="M817">
        <v>0.1846188470758652</v>
      </c>
      <c r="N817">
        <v>0.007433680345136129</v>
      </c>
      <c r="S817" s="2">
        <v>45014</v>
      </c>
      <c r="T817">
        <v>0.160214721866424</v>
      </c>
      <c r="U817">
        <v>0.1706818591633105</v>
      </c>
      <c r="V817">
        <v>0.01560287197524897</v>
      </c>
      <c r="W817">
        <v>0.0130652199772218</v>
      </c>
      <c r="X817">
        <v>0.08235860996624611</v>
      </c>
      <c r="Y817">
        <v>0.3660154786985833</v>
      </c>
      <c r="Z817">
        <v>0.1846272208381777</v>
      </c>
      <c r="AA817">
        <v>0.007434017514787568</v>
      </c>
      <c r="AF817" s="2">
        <v>45014</v>
      </c>
      <c r="AG817">
        <v>193.6265854269659</v>
      </c>
      <c r="AH817">
        <v>415.3140336079612</v>
      </c>
      <c r="AI817">
        <v>8.54110478951505</v>
      </c>
      <c r="AJ817">
        <v>0.008919133188289295</v>
      </c>
      <c r="AK817">
        <v>93.44304200646853</v>
      </c>
      <c r="AL817">
        <v>209.4814751282641</v>
      </c>
      <c r="AM817">
        <v>181.7173284653015</v>
      </c>
      <c r="AN817">
        <v>0.007527107202273396</v>
      </c>
    </row>
    <row r="818" spans="1:40">
      <c r="A818" s="2">
        <v>45015</v>
      </c>
      <c r="B818">
        <v>1134.423345624225</v>
      </c>
      <c r="C818">
        <v>-0.0001130129933102353</v>
      </c>
      <c r="F818" s="2">
        <v>45015</v>
      </c>
      <c r="G818">
        <v>0.1602415725602956</v>
      </c>
      <c r="H818">
        <v>0.1707104640648853</v>
      </c>
      <c r="I818">
        <v>0.01560548689062032</v>
      </c>
      <c r="J818">
        <v>0.01306740960260633</v>
      </c>
      <c r="K818">
        <v>0.08237241260434409</v>
      </c>
      <c r="L818">
        <v>0.3660768199377422</v>
      </c>
      <c r="M818">
        <v>0.1846581628697796</v>
      </c>
      <c r="N818">
        <v>0.007267671469726438</v>
      </c>
      <c r="S818" s="2">
        <v>45015</v>
      </c>
      <c r="T818">
        <v>0.1602415725602956</v>
      </c>
      <c r="U818">
        <v>0.1707104640648853</v>
      </c>
      <c r="V818">
        <v>0.01560548689062032</v>
      </c>
      <c r="W818">
        <v>0.01306740960260633</v>
      </c>
      <c r="X818">
        <v>0.08237241260434409</v>
      </c>
      <c r="Y818">
        <v>0.3660768199377422</v>
      </c>
      <c r="Z818">
        <v>0.1846581628697796</v>
      </c>
      <c r="AA818">
        <v>0.007267671469726438</v>
      </c>
      <c r="AF818" s="2">
        <v>45015</v>
      </c>
      <c r="AG818">
        <v>193.6584182615471</v>
      </c>
      <c r="AH818">
        <v>415.390345408221</v>
      </c>
      <c r="AI818">
        <v>8.575251648015216</v>
      </c>
      <c r="AJ818">
        <v>0.008923181408830172</v>
      </c>
      <c r="AK818">
        <v>93.42126788705605</v>
      </c>
      <c r="AL818">
        <v>209.4649996324128</v>
      </c>
      <c r="AM818">
        <v>181.7475538891569</v>
      </c>
      <c r="AN818">
        <v>0.007547536078653172</v>
      </c>
    </row>
    <row r="819" spans="1:40">
      <c r="A819" s="2">
        <v>45016</v>
      </c>
      <c r="B819">
        <v>1134.770691059097</v>
      </c>
      <c r="C819">
        <v>0.0003061867831022358</v>
      </c>
      <c r="F819" s="2">
        <v>45016</v>
      </c>
      <c r="G819">
        <v>0.1602415725602956</v>
      </c>
      <c r="H819">
        <v>0.1707104640648853</v>
      </c>
      <c r="I819">
        <v>0.01560548689062032</v>
      </c>
      <c r="J819">
        <v>0.01306740960260633</v>
      </c>
      <c r="K819">
        <v>0.08237241260434409</v>
      </c>
      <c r="L819">
        <v>0.3660768199377422</v>
      </c>
      <c r="M819">
        <v>0.1846581628697796</v>
      </c>
      <c r="N819">
        <v>0.007267671469726438</v>
      </c>
      <c r="S819" s="2">
        <v>45016</v>
      </c>
      <c r="T819">
        <v>0.1602415725602956</v>
      </c>
      <c r="U819">
        <v>0.1707104640648853</v>
      </c>
      <c r="V819">
        <v>0.01560548689062032</v>
      </c>
      <c r="W819">
        <v>0.01306740960260633</v>
      </c>
      <c r="X819">
        <v>0.08237241260434409</v>
      </c>
      <c r="Y819">
        <v>0.3660768199377422</v>
      </c>
      <c r="Z819">
        <v>0.1846581628697796</v>
      </c>
      <c r="AA819">
        <v>0.007267671469726438</v>
      </c>
      <c r="AF819" s="2">
        <v>45016</v>
      </c>
      <c r="AG819">
        <v>193.7549148264643</v>
      </c>
      <c r="AH819">
        <v>415.4948212585566</v>
      </c>
      <c r="AI819">
        <v>8.473020537724654</v>
      </c>
      <c r="AJ819">
        <v>0.008937813777351254</v>
      </c>
      <c r="AK819">
        <v>93.44829164867723</v>
      </c>
      <c r="AL819">
        <v>209.5119172768288</v>
      </c>
      <c r="AM819">
        <v>181.8250462786423</v>
      </c>
      <c r="AN819">
        <v>0.007496611016789855</v>
      </c>
    </row>
    <row r="820" spans="1:40">
      <c r="A820" s="2">
        <v>45017</v>
      </c>
      <c r="B820">
        <v>1134.86055250523</v>
      </c>
      <c r="C820">
        <v>7.918907920401175E-05</v>
      </c>
      <c r="F820" s="2">
        <v>45017</v>
      </c>
      <c r="G820">
        <v>0.1598881021517304</v>
      </c>
      <c r="H820">
        <v>0.1703339007516623</v>
      </c>
      <c r="I820">
        <v>0.01560452738072817</v>
      </c>
      <c r="J820">
        <v>0.01306660614745838</v>
      </c>
      <c r="K820">
        <v>0.08219071062855497</v>
      </c>
      <c r="L820">
        <v>0.3652693058760529</v>
      </c>
      <c r="M820">
        <v>0.184250832891475</v>
      </c>
      <c r="N820">
        <v>0.009396014172337869</v>
      </c>
      <c r="S820" s="2">
        <v>45017</v>
      </c>
      <c r="T820">
        <v>0.1598979335430894</v>
      </c>
      <c r="U820">
        <v>0.170344374446812</v>
      </c>
      <c r="V820">
        <v>0.01557202083001923</v>
      </c>
      <c r="W820">
        <v>0.01303938646403172</v>
      </c>
      <c r="X820">
        <v>0.08219576446953121</v>
      </c>
      <c r="Y820">
        <v>0.3652917659931547</v>
      </c>
      <c r="Z820">
        <v>0.184262162327637</v>
      </c>
      <c r="AA820">
        <v>0.00939659192572477</v>
      </c>
      <c r="AF820" s="2">
        <v>45017</v>
      </c>
      <c r="AG820">
        <v>193.3060807628879</v>
      </c>
      <c r="AH820">
        <v>414.6790685799423</v>
      </c>
      <c r="AI820">
        <v>10.85477972359377</v>
      </c>
      <c r="AJ820">
        <v>0.008975180219057697</v>
      </c>
      <c r="AK820">
        <v>93.27344236031331</v>
      </c>
      <c r="AL820">
        <v>209.0930452216409</v>
      </c>
      <c r="AM820">
        <v>181.4067029371431</v>
      </c>
      <c r="AN820">
        <v>0.007519015029365476</v>
      </c>
    </row>
    <row r="821" spans="1:40">
      <c r="A821" s="2">
        <v>45018</v>
      </c>
      <c r="B821">
        <v>1135.008636359355</v>
      </c>
      <c r="C821">
        <v>0.0001304863877746865</v>
      </c>
      <c r="F821" s="2">
        <v>45018</v>
      </c>
      <c r="G821">
        <v>0.1598980259247155</v>
      </c>
      <c r="H821">
        <v>0.1703444728639081</v>
      </c>
      <c r="I821">
        <v>0.01557202982681221</v>
      </c>
      <c r="J821">
        <v>0.01303939399758577</v>
      </c>
      <c r="K821">
        <v>0.08219581195843996</v>
      </c>
      <c r="L821">
        <v>0.3652919770418316</v>
      </c>
      <c r="M821">
        <v>0.1842622687857868</v>
      </c>
      <c r="N821">
        <v>0.009396019600920017</v>
      </c>
      <c r="S821" s="2">
        <v>45018</v>
      </c>
      <c r="T821">
        <v>0.1598979335430894</v>
      </c>
      <c r="U821">
        <v>0.170344374446812</v>
      </c>
      <c r="V821">
        <v>0.01557202083001923</v>
      </c>
      <c r="W821">
        <v>0.01303938646403172</v>
      </c>
      <c r="X821">
        <v>0.08219576446953121</v>
      </c>
      <c r="Y821">
        <v>0.3652917659931547</v>
      </c>
      <c r="Z821">
        <v>0.184262162327637</v>
      </c>
      <c r="AA821">
        <v>0.00939659192572477</v>
      </c>
      <c r="AF821" s="2">
        <v>45018</v>
      </c>
      <c r="AG821">
        <v>193.3797840915321</v>
      </c>
      <c r="AH821">
        <v>414.7411519895487</v>
      </c>
      <c r="AI821">
        <v>10.86091721186027</v>
      </c>
      <c r="AJ821">
        <v>0.008939179272396947</v>
      </c>
      <c r="AK821">
        <v>93.284326361661</v>
      </c>
      <c r="AL821">
        <v>209.205991748739</v>
      </c>
      <c r="AM821">
        <v>181.4137408262879</v>
      </c>
      <c r="AN821">
        <v>0.007508738178293926</v>
      </c>
    </row>
    <row r="822" spans="1:40">
      <c r="A822" s="2">
        <v>45019</v>
      </c>
      <c r="B822">
        <v>1135.074833449269</v>
      </c>
      <c r="C822">
        <v>5.832298345054276E-05</v>
      </c>
      <c r="F822" s="2">
        <v>45019</v>
      </c>
      <c r="G822">
        <v>0.1598979308999212</v>
      </c>
      <c r="H822">
        <v>0.1703443716309604</v>
      </c>
      <c r="I822">
        <v>0.01557202956940116</v>
      </c>
      <c r="J822">
        <v>0.01303939378204006</v>
      </c>
      <c r="K822">
        <v>0.08219576311080673</v>
      </c>
      <c r="L822">
        <v>0.3652917599547552</v>
      </c>
      <c r="M822">
        <v>0.1842621592817195</v>
      </c>
      <c r="N822">
        <v>0.009396591770395849</v>
      </c>
      <c r="S822" s="2">
        <v>45019</v>
      </c>
      <c r="T822">
        <v>0.1598979335430894</v>
      </c>
      <c r="U822">
        <v>0.170344374446812</v>
      </c>
      <c r="V822">
        <v>0.01557202083001923</v>
      </c>
      <c r="W822">
        <v>0.01303938646403172</v>
      </c>
      <c r="X822">
        <v>0.08219576446953121</v>
      </c>
      <c r="Y822">
        <v>0.3652917659931547</v>
      </c>
      <c r="Z822">
        <v>0.184262162327637</v>
      </c>
      <c r="AA822">
        <v>0.00939659192572477</v>
      </c>
      <c r="AF822" s="2">
        <v>45019</v>
      </c>
      <c r="AG822">
        <v>193.3842536120394</v>
      </c>
      <c r="AH822">
        <v>414.74423565044</v>
      </c>
      <c r="AI822">
        <v>10.87401334896228</v>
      </c>
      <c r="AJ822">
        <v>0.008954643896916583</v>
      </c>
      <c r="AK822">
        <v>93.30665374029914</v>
      </c>
      <c r="AL822">
        <v>209.1904217685218</v>
      </c>
      <c r="AM822">
        <v>181.442178957968</v>
      </c>
      <c r="AN822">
        <v>0.007557277394081187</v>
      </c>
    </row>
    <row r="823" spans="1:40">
      <c r="A823" s="2">
        <v>45020</v>
      </c>
      <c r="B823">
        <v>1135.592969467506</v>
      </c>
      <c r="C823">
        <v>0.0004564774083326562</v>
      </c>
      <c r="F823" s="2">
        <v>45020</v>
      </c>
      <c r="G823">
        <v>0.1598979335679262</v>
      </c>
      <c r="H823">
        <v>0.1703443744732714</v>
      </c>
      <c r="I823">
        <v>0.01557202083243802</v>
      </c>
      <c r="J823">
        <v>0.01303938646605711</v>
      </c>
      <c r="K823">
        <v>0.08219576448229858</v>
      </c>
      <c r="L823">
        <v>0.3652917660498951</v>
      </c>
      <c r="M823">
        <v>0.1842621623562582</v>
      </c>
      <c r="N823">
        <v>0.00939659177185541</v>
      </c>
      <c r="S823" s="2">
        <v>45020</v>
      </c>
      <c r="T823">
        <v>0.1598979335430894</v>
      </c>
      <c r="U823">
        <v>0.170344374446812</v>
      </c>
      <c r="V823">
        <v>0.01557202083001923</v>
      </c>
      <c r="W823">
        <v>0.01303938646403172</v>
      </c>
      <c r="X823">
        <v>0.08219576446953121</v>
      </c>
      <c r="Y823">
        <v>0.3652917659931547</v>
      </c>
      <c r="Z823">
        <v>0.184262162327637</v>
      </c>
      <c r="AA823">
        <v>0.00939659192572477</v>
      </c>
      <c r="AF823" s="2">
        <v>45020</v>
      </c>
      <c r="AG823">
        <v>193.4601108963837</v>
      </c>
      <c r="AH823">
        <v>414.9104831098432</v>
      </c>
      <c r="AI823">
        <v>10.85518832194156</v>
      </c>
      <c r="AJ823">
        <v>0.008895960618716611</v>
      </c>
      <c r="AK823">
        <v>93.351181840731</v>
      </c>
      <c r="AL823">
        <v>209.3209020772616</v>
      </c>
      <c r="AM823">
        <v>181.5353713666211</v>
      </c>
      <c r="AN823">
        <v>0.007459642560767484</v>
      </c>
    </row>
    <row r="824" spans="1:40">
      <c r="A824" s="2">
        <v>45021</v>
      </c>
      <c r="B824">
        <v>1136.40945126139</v>
      </c>
      <c r="C824">
        <v>0.0007189915892729104</v>
      </c>
      <c r="F824" s="2">
        <v>45021</v>
      </c>
      <c r="G824">
        <v>0.160032246292239</v>
      </c>
      <c r="H824">
        <v>0.170487462107341</v>
      </c>
      <c r="I824">
        <v>0.01558510117997216</v>
      </c>
      <c r="J824">
        <v>0.01305033942511383</v>
      </c>
      <c r="K824">
        <v>0.08226480813288398</v>
      </c>
      <c r="L824">
        <v>0.3647664368137315</v>
      </c>
      <c r="M824">
        <v>0.1844169407981154</v>
      </c>
      <c r="N824">
        <v>0.009396665250603094</v>
      </c>
      <c r="S824" s="2">
        <v>45021</v>
      </c>
      <c r="T824">
        <v>0.1600309948941384</v>
      </c>
      <c r="U824">
        <v>0.170486128952985</v>
      </c>
      <c r="V824">
        <v>0.01558497930974622</v>
      </c>
      <c r="W824">
        <v>0.01305023737586846</v>
      </c>
      <c r="X824">
        <v>0.08226416484987677</v>
      </c>
      <c r="Y824">
        <v>0.3647635844634285</v>
      </c>
      <c r="Z824">
        <v>0.1844154987199419</v>
      </c>
      <c r="AA824">
        <v>0.00940441143401476</v>
      </c>
      <c r="AF824" s="2">
        <v>45021</v>
      </c>
      <c r="AG824">
        <v>193.7266452210362</v>
      </c>
      <c r="AH824">
        <v>414.7465017485943</v>
      </c>
      <c r="AI824">
        <v>10.77416498000015</v>
      </c>
      <c r="AJ824">
        <v>0.008752935004643424</v>
      </c>
      <c r="AK824">
        <v>93.48781096477151</v>
      </c>
      <c r="AL824">
        <v>209.60365587393</v>
      </c>
      <c r="AM824">
        <v>181.8008384585079</v>
      </c>
      <c r="AN824">
        <v>0.007342576382496464</v>
      </c>
    </row>
    <row r="825" spans="1:40">
      <c r="A825" s="2">
        <v>45022</v>
      </c>
      <c r="B825">
        <v>1136.658792202756</v>
      </c>
      <c r="C825">
        <v>0.000219411182376783</v>
      </c>
      <c r="F825" s="2">
        <v>45022</v>
      </c>
      <c r="G825">
        <v>0.1600309590600906</v>
      </c>
      <c r="H825">
        <v>0.1704860907778297</v>
      </c>
      <c r="I825">
        <v>0.01558509769016533</v>
      </c>
      <c r="J825">
        <v>0.01305033650288938</v>
      </c>
      <c r="K825">
        <v>0.08226414642933261</v>
      </c>
      <c r="L825">
        <v>0.3647635027857779</v>
      </c>
      <c r="M825">
        <v>0.1844154574257302</v>
      </c>
      <c r="N825">
        <v>0.009404409328184395</v>
      </c>
      <c r="S825" s="2">
        <v>45022</v>
      </c>
      <c r="T825">
        <v>0.1600309948941384</v>
      </c>
      <c r="U825">
        <v>0.170486128952985</v>
      </c>
      <c r="V825">
        <v>0.01558497930974622</v>
      </c>
      <c r="W825">
        <v>0.01305023737586846</v>
      </c>
      <c r="X825">
        <v>0.08226416484987677</v>
      </c>
      <c r="Y825">
        <v>0.3647635844634285</v>
      </c>
      <c r="Z825">
        <v>0.1844154987199419</v>
      </c>
      <c r="AA825">
        <v>0.00940441143401476</v>
      </c>
      <c r="AF825" s="2">
        <v>45022</v>
      </c>
      <c r="AG825">
        <v>193.8085960575135</v>
      </c>
      <c r="AH825">
        <v>414.6872249942961</v>
      </c>
      <c r="AI825">
        <v>10.79454112205292</v>
      </c>
      <c r="AJ825">
        <v>0.008714273137577775</v>
      </c>
      <c r="AK825">
        <v>93.51785941621743</v>
      </c>
      <c r="AL825">
        <v>209.7119273553746</v>
      </c>
      <c r="AM825">
        <v>181.8802843543083</v>
      </c>
      <c r="AN825">
        <v>0.007342310121327912</v>
      </c>
    </row>
    <row r="826" spans="1:40">
      <c r="A826" s="2">
        <v>45023</v>
      </c>
      <c r="B826">
        <v>1136.752997301921</v>
      </c>
      <c r="C826">
        <v>8.287896052183719E-05</v>
      </c>
      <c r="F826" s="2">
        <v>45023</v>
      </c>
      <c r="G826">
        <v>0.1600309952311365</v>
      </c>
      <c r="H826">
        <v>0.1704861293119998</v>
      </c>
      <c r="I826">
        <v>0.01558497934256554</v>
      </c>
      <c r="J826">
        <v>0.01305023740335005</v>
      </c>
      <c r="K826">
        <v>0.08226416502311115</v>
      </c>
      <c r="L826">
        <v>0.3647635852315588</v>
      </c>
      <c r="M826">
        <v>0.1844154991082897</v>
      </c>
      <c r="N826">
        <v>0.009404409347988486</v>
      </c>
      <c r="S826" s="2">
        <v>45023</v>
      </c>
      <c r="T826">
        <v>0.1600309948941384</v>
      </c>
      <c r="U826">
        <v>0.170486128952985</v>
      </c>
      <c r="V826">
        <v>0.01558497930974622</v>
      </c>
      <c r="W826">
        <v>0.01305023737586846</v>
      </c>
      <c r="X826">
        <v>0.08226416484987677</v>
      </c>
      <c r="Y826">
        <v>0.3647635844634285</v>
      </c>
      <c r="Z826">
        <v>0.1844154987199419</v>
      </c>
      <c r="AA826">
        <v>0.00940441143401476</v>
      </c>
      <c r="AF826" s="2">
        <v>45023</v>
      </c>
      <c r="AG826">
        <v>193.7802509427672</v>
      </c>
      <c r="AH826">
        <v>414.7419845235017</v>
      </c>
      <c r="AI826">
        <v>10.81511172662741</v>
      </c>
      <c r="AJ826">
        <v>0.008780382203571352</v>
      </c>
      <c r="AK826">
        <v>93.50062716840446</v>
      </c>
      <c r="AL826">
        <v>209.6772285406392</v>
      </c>
      <c r="AM826">
        <v>181.8362176396638</v>
      </c>
      <c r="AN826">
        <v>0.007390809767719684</v>
      </c>
    </row>
    <row r="827" spans="1:40">
      <c r="A827" s="2">
        <v>45024</v>
      </c>
      <c r="B827">
        <v>1136.929832288746</v>
      </c>
      <c r="C827">
        <v>0.0001555614871873168</v>
      </c>
      <c r="F827" s="2">
        <v>45024</v>
      </c>
      <c r="G827">
        <v>0.1600309948844884</v>
      </c>
      <c r="H827">
        <v>0.1704861289427045</v>
      </c>
      <c r="I827">
        <v>0.01558497934162575</v>
      </c>
      <c r="J827">
        <v>0.01305023740256311</v>
      </c>
      <c r="K827">
        <v>0.08226416484491617</v>
      </c>
      <c r="L827">
        <v>0.364763584441433</v>
      </c>
      <c r="M827">
        <v>0.1844154987088215</v>
      </c>
      <c r="N827">
        <v>0.009404411433447665</v>
      </c>
      <c r="S827" s="2">
        <v>45024</v>
      </c>
      <c r="T827">
        <v>0.1600309948941384</v>
      </c>
      <c r="U827">
        <v>0.170486128952985</v>
      </c>
      <c r="V827">
        <v>0.01558497930974622</v>
      </c>
      <c r="W827">
        <v>0.01305023737586846</v>
      </c>
      <c r="X827">
        <v>0.08226416484987677</v>
      </c>
      <c r="Y827">
        <v>0.3647635844634285</v>
      </c>
      <c r="Z827">
        <v>0.1844154987199419</v>
      </c>
      <c r="AA827">
        <v>0.00940441143401476</v>
      </c>
      <c r="AF827" s="2">
        <v>45024</v>
      </c>
      <c r="AG827">
        <v>193.8493465371131</v>
      </c>
      <c r="AH827">
        <v>414.8445968024791</v>
      </c>
      <c r="AI827">
        <v>10.80559330701081</v>
      </c>
      <c r="AJ827">
        <v>0.008765253220649555</v>
      </c>
      <c r="AK827">
        <v>93.52366242054505</v>
      </c>
      <c r="AL827">
        <v>209.7094665823893</v>
      </c>
      <c r="AM827">
        <v>181.8392248507728</v>
      </c>
      <c r="AN827">
        <v>0.00738659936030585</v>
      </c>
    </row>
    <row r="828" spans="1:40">
      <c r="A828" s="2">
        <v>45025</v>
      </c>
      <c r="B828">
        <v>1137.232248497565</v>
      </c>
      <c r="C828">
        <v>0.0002659937317415206</v>
      </c>
      <c r="F828" s="2">
        <v>45025</v>
      </c>
      <c r="G828">
        <v>0.1600309948942291</v>
      </c>
      <c r="H828">
        <v>0.1704861289530816</v>
      </c>
      <c r="I828">
        <v>0.01558497930975505</v>
      </c>
      <c r="J828">
        <v>0.01305023737587586</v>
      </c>
      <c r="K828">
        <v>0.08226416484992342</v>
      </c>
      <c r="L828">
        <v>0.3647635844636354</v>
      </c>
      <c r="M828">
        <v>0.1844154987200465</v>
      </c>
      <c r="N828">
        <v>0.009404411433452997</v>
      </c>
      <c r="S828" s="2">
        <v>45025</v>
      </c>
      <c r="T828">
        <v>0.1600309948941384</v>
      </c>
      <c r="U828">
        <v>0.170486128952985</v>
      </c>
      <c r="V828">
        <v>0.01558497930974622</v>
      </c>
      <c r="W828">
        <v>0.01305023737586846</v>
      </c>
      <c r="X828">
        <v>0.08226416484987677</v>
      </c>
      <c r="Y828">
        <v>0.3647635844634285</v>
      </c>
      <c r="Z828">
        <v>0.1844154987199419</v>
      </c>
      <c r="AA828">
        <v>0.00940441143401476</v>
      </c>
      <c r="AF828" s="2">
        <v>45025</v>
      </c>
      <c r="AG828">
        <v>193.8862650586212</v>
      </c>
      <c r="AH828">
        <v>414.8834790892163</v>
      </c>
      <c r="AI828">
        <v>10.8281556853824</v>
      </c>
      <c r="AJ828">
        <v>0.008761960529269324</v>
      </c>
      <c r="AK828">
        <v>93.55828303943019</v>
      </c>
      <c r="AL828">
        <v>209.6978419270242</v>
      </c>
      <c r="AM828">
        <v>181.900019952669</v>
      </c>
      <c r="AN828">
        <v>0.007389734690141815</v>
      </c>
    </row>
    <row r="829" spans="1:40">
      <c r="A829" s="2">
        <v>45026</v>
      </c>
      <c r="B829">
        <v>1137.244474111307</v>
      </c>
      <c r="C829">
        <v>1.075032277486621E-05</v>
      </c>
      <c r="F829" s="2">
        <v>45026</v>
      </c>
      <c r="G829">
        <v>0.1600309948941358</v>
      </c>
      <c r="H829">
        <v>0.1704861289529822</v>
      </c>
      <c r="I829">
        <v>0.0155849793097548</v>
      </c>
      <c r="J829">
        <v>0.01305023737587565</v>
      </c>
      <c r="K829">
        <v>0.08226416484987543</v>
      </c>
      <c r="L829">
        <v>0.3647635844634226</v>
      </c>
      <c r="M829">
        <v>0.1844154987199389</v>
      </c>
      <c r="N829">
        <v>0.009404411434014607</v>
      </c>
      <c r="S829" s="2">
        <v>45026</v>
      </c>
      <c r="T829">
        <v>0.1600309948941384</v>
      </c>
      <c r="U829">
        <v>0.170486128952985</v>
      </c>
      <c r="V829">
        <v>0.01558497930974622</v>
      </c>
      <c r="W829">
        <v>0.01305023737586846</v>
      </c>
      <c r="X829">
        <v>0.08226416484987677</v>
      </c>
      <c r="Y829">
        <v>0.3647635844634285</v>
      </c>
      <c r="Z829">
        <v>0.1844154987199419</v>
      </c>
      <c r="AA829">
        <v>0.00940441143401476</v>
      </c>
      <c r="AF829" s="2">
        <v>45026</v>
      </c>
      <c r="AG829">
        <v>193.8861011820716</v>
      </c>
      <c r="AH829">
        <v>414.9292142001614</v>
      </c>
      <c r="AI829">
        <v>10.93791508447277</v>
      </c>
      <c r="AJ829">
        <v>0.008765097042569486</v>
      </c>
      <c r="AK829">
        <v>93.55542926166157</v>
      </c>
      <c r="AL829">
        <v>209.706461135572</v>
      </c>
      <c r="AM829">
        <v>181.8891366085331</v>
      </c>
      <c r="AN829">
        <v>0.007403420067793333</v>
      </c>
    </row>
    <row r="830" spans="1:40">
      <c r="A830" s="2">
        <v>45027</v>
      </c>
      <c r="B830">
        <v>1137.018088690428</v>
      </c>
      <c r="C830">
        <v>-0.0001990648677854256</v>
      </c>
      <c r="F830" s="2">
        <v>45027</v>
      </c>
      <c r="G830">
        <v>0.1600309948941384</v>
      </c>
      <c r="H830">
        <v>0.170486128952985</v>
      </c>
      <c r="I830">
        <v>0.01558497930974622</v>
      </c>
      <c r="J830">
        <v>0.01305023737586847</v>
      </c>
      <c r="K830">
        <v>0.08226416484987678</v>
      </c>
      <c r="L830">
        <v>0.3647635844634286</v>
      </c>
      <c r="M830">
        <v>0.184415498719942</v>
      </c>
      <c r="N830">
        <v>0.009404411434014609</v>
      </c>
      <c r="S830" s="2">
        <v>45027</v>
      </c>
      <c r="T830">
        <v>0.1600309948941384</v>
      </c>
      <c r="U830">
        <v>0.170486128952985</v>
      </c>
      <c r="V830">
        <v>0.01558497930974622</v>
      </c>
      <c r="W830">
        <v>0.01305023737586846</v>
      </c>
      <c r="X830">
        <v>0.08226416484987677</v>
      </c>
      <c r="Y830">
        <v>0.3647635844634285</v>
      </c>
      <c r="Z830">
        <v>0.1844154987199419</v>
      </c>
      <c r="AA830">
        <v>0.00940441143401476</v>
      </c>
      <c r="AF830" s="2">
        <v>45027</v>
      </c>
      <c r="AG830">
        <v>193.8594292480461</v>
      </c>
      <c r="AH830">
        <v>414.8844142824614</v>
      </c>
      <c r="AI830">
        <v>11.03245242741239</v>
      </c>
      <c r="AJ830">
        <v>0.008832370737882232</v>
      </c>
      <c r="AK830">
        <v>93.55817809391287</v>
      </c>
      <c r="AL830">
        <v>209.704406608057</v>
      </c>
      <c r="AM830">
        <v>181.8274583261651</v>
      </c>
      <c r="AN830">
        <v>0.007447277389586831</v>
      </c>
    </row>
    <row r="831" spans="1:40">
      <c r="A831" s="2">
        <v>45028</v>
      </c>
      <c r="B831">
        <v>1137.655573851765</v>
      </c>
      <c r="C831">
        <v>0.0005606640454343115</v>
      </c>
      <c r="F831" s="2">
        <v>45028</v>
      </c>
      <c r="G831">
        <v>0.1600309948941384</v>
      </c>
      <c r="H831">
        <v>0.170486128952985</v>
      </c>
      <c r="I831">
        <v>0.01558497930974622</v>
      </c>
      <c r="J831">
        <v>0.01305023737586846</v>
      </c>
      <c r="K831">
        <v>0.08226416484987677</v>
      </c>
      <c r="L831">
        <v>0.3647635844634285</v>
      </c>
      <c r="M831">
        <v>0.1844154987199419</v>
      </c>
      <c r="N831">
        <v>0.00940441143401476</v>
      </c>
      <c r="S831" s="2">
        <v>45028</v>
      </c>
      <c r="T831">
        <v>0.1600309948941384</v>
      </c>
      <c r="U831">
        <v>0.170486128952985</v>
      </c>
      <c r="V831">
        <v>0.01558497930974622</v>
      </c>
      <c r="W831">
        <v>0.01305023737586846</v>
      </c>
      <c r="X831">
        <v>0.08226416484987677</v>
      </c>
      <c r="Y831">
        <v>0.3647635844634285</v>
      </c>
      <c r="Z831">
        <v>0.1844154987199419</v>
      </c>
      <c r="AA831">
        <v>0.00940441143401476</v>
      </c>
      <c r="AF831" s="2">
        <v>45028</v>
      </c>
      <c r="AG831">
        <v>193.9003735308993</v>
      </c>
      <c r="AH831">
        <v>415.0467375703437</v>
      </c>
      <c r="AI831">
        <v>11.07822982297968</v>
      </c>
      <c r="AJ831">
        <v>0.008756110590699074</v>
      </c>
      <c r="AK831">
        <v>93.59780623124729</v>
      </c>
      <c r="AL831">
        <v>209.7718502613183</v>
      </c>
      <c r="AM831">
        <v>181.8916251054174</v>
      </c>
      <c r="AN831">
        <v>0.007406002479379476</v>
      </c>
    </row>
    <row r="832" spans="1:40">
      <c r="A832" s="2">
        <v>45029</v>
      </c>
      <c r="B832">
        <v>1137.919175151491</v>
      </c>
      <c r="C832">
        <v>0.0002317057163736536</v>
      </c>
      <c r="F832" s="2">
        <v>45029</v>
      </c>
      <c r="G832">
        <v>0.1600309948941384</v>
      </c>
      <c r="H832">
        <v>0.170486128952985</v>
      </c>
      <c r="I832">
        <v>0.01558497930974622</v>
      </c>
      <c r="J832">
        <v>0.01305023737586846</v>
      </c>
      <c r="K832">
        <v>0.08226416484987677</v>
      </c>
      <c r="L832">
        <v>0.3647635844634285</v>
      </c>
      <c r="M832">
        <v>0.1844154987199419</v>
      </c>
      <c r="N832">
        <v>0.00940441143401476</v>
      </c>
      <c r="S832" s="2">
        <v>45029</v>
      </c>
      <c r="T832">
        <v>0.1600309948941384</v>
      </c>
      <c r="U832">
        <v>0.170486128952985</v>
      </c>
      <c r="V832">
        <v>0.01558497930974622</v>
      </c>
      <c r="W832">
        <v>0.01305023737586846</v>
      </c>
      <c r="X832">
        <v>0.08226416484987677</v>
      </c>
      <c r="Y832">
        <v>0.3647635844634285</v>
      </c>
      <c r="Z832">
        <v>0.1844154987199419</v>
      </c>
      <c r="AA832">
        <v>0.00940441143401476</v>
      </c>
      <c r="AF832" s="2">
        <v>45029</v>
      </c>
      <c r="AG832">
        <v>193.9713823192075</v>
      </c>
      <c r="AH832">
        <v>415.1637249226757</v>
      </c>
      <c r="AI832">
        <v>10.84717473205362</v>
      </c>
      <c r="AJ832">
        <v>0.008756626479194379</v>
      </c>
      <c r="AK832">
        <v>93.61830666945991</v>
      </c>
      <c r="AL832">
        <v>209.9398894418321</v>
      </c>
      <c r="AM832">
        <v>182.0182299143061</v>
      </c>
      <c r="AN832">
        <v>0.007359142590684899</v>
      </c>
    </row>
    <row r="833" spans="1:40">
      <c r="A833" s="2">
        <v>45030</v>
      </c>
      <c r="B833">
        <v>1138.807842930001</v>
      </c>
      <c r="C833">
        <v>0.0007809586110472111</v>
      </c>
      <c r="F833" s="2">
        <v>45030</v>
      </c>
      <c r="G833">
        <v>0.1600309948941384</v>
      </c>
      <c r="H833">
        <v>0.170486128952985</v>
      </c>
      <c r="I833">
        <v>0.01558497930974622</v>
      </c>
      <c r="J833">
        <v>0.01305023737586846</v>
      </c>
      <c r="K833">
        <v>0.08226416484987677</v>
      </c>
      <c r="L833">
        <v>0.3647635844634285</v>
      </c>
      <c r="M833">
        <v>0.1844154987199419</v>
      </c>
      <c r="N833">
        <v>0.00940441143401476</v>
      </c>
      <c r="S833" s="2">
        <v>45030</v>
      </c>
      <c r="T833">
        <v>0.1600309948941384</v>
      </c>
      <c r="U833">
        <v>0.170486128952985</v>
      </c>
      <c r="V833">
        <v>0.01558497930974622</v>
      </c>
      <c r="W833">
        <v>0.01305023737586846</v>
      </c>
      <c r="X833">
        <v>0.08226416484987677</v>
      </c>
      <c r="Y833">
        <v>0.3647635844634285</v>
      </c>
      <c r="Z833">
        <v>0.1844154987199419</v>
      </c>
      <c r="AA833">
        <v>0.00940441143401476</v>
      </c>
      <c r="AF833" s="2">
        <v>45030</v>
      </c>
      <c r="AG833">
        <v>194.0059406916294</v>
      </c>
      <c r="AH833">
        <v>415.4824729268428</v>
      </c>
      <c r="AI833">
        <v>10.89387759028964</v>
      </c>
      <c r="AJ833">
        <v>0.008640787315716715</v>
      </c>
      <c r="AK833">
        <v>93.68080042571414</v>
      </c>
      <c r="AL833">
        <v>210.0033123751328</v>
      </c>
      <c r="AM833">
        <v>182.0552625587553</v>
      </c>
      <c r="AN833">
        <v>0.00728927421311409</v>
      </c>
    </row>
    <row r="834" spans="1:40">
      <c r="A834" s="2">
        <v>45031</v>
      </c>
      <c r="B834">
        <v>1138.406645011034</v>
      </c>
      <c r="C834">
        <v>-0.0003522964137088191</v>
      </c>
      <c r="F834" s="2">
        <v>45031</v>
      </c>
      <c r="G834">
        <v>0.1600530482377142</v>
      </c>
      <c r="H834">
        <v>0.1705096230841012</v>
      </c>
      <c r="I834">
        <v>0.01545234676601043</v>
      </c>
      <c r="J834">
        <v>0.01305027687167281</v>
      </c>
      <c r="K834">
        <v>0.08227550140310265</v>
      </c>
      <c r="L834">
        <v>0.3648138513299029</v>
      </c>
      <c r="M834">
        <v>0.1844409124115625</v>
      </c>
      <c r="N834">
        <v>0.009404439895933368</v>
      </c>
      <c r="S834" s="2">
        <v>45031</v>
      </c>
      <c r="T834">
        <v>0.1600525638476939</v>
      </c>
      <c r="U834">
        <v>0.1705091070479451</v>
      </c>
      <c r="V834">
        <v>0.01545230000049959</v>
      </c>
      <c r="W834">
        <v>0.01305199628491002</v>
      </c>
      <c r="X834">
        <v>0.08227525240171073</v>
      </c>
      <c r="Y834">
        <v>0.3648127472447837</v>
      </c>
      <c r="Z834">
        <v>0.1844403542132758</v>
      </c>
      <c r="AA834">
        <v>0.00940567895918119</v>
      </c>
      <c r="AF834" s="2">
        <v>45031</v>
      </c>
      <c r="AG834">
        <v>193.9879792257077</v>
      </c>
      <c r="AH834">
        <v>415.3422114850443</v>
      </c>
      <c r="AI834">
        <v>10.96911954311099</v>
      </c>
      <c r="AJ834">
        <v>0.008692393349890965</v>
      </c>
      <c r="AK834">
        <v>93.66126280426994</v>
      </c>
      <c r="AL834">
        <v>209.948207051231</v>
      </c>
      <c r="AM834">
        <v>182.0443793308972</v>
      </c>
      <c r="AN834">
        <v>0.007412822422149401</v>
      </c>
    </row>
    <row r="835" spans="1:40">
      <c r="A835" s="2">
        <v>45032</v>
      </c>
      <c r="B835">
        <v>1138.453068780072</v>
      </c>
      <c r="C835">
        <v>4.077960124515556E-05</v>
      </c>
      <c r="F835" s="2">
        <v>45032</v>
      </c>
      <c r="G835">
        <v>0.1600525563627543</v>
      </c>
      <c r="H835">
        <v>0.170509099074</v>
      </c>
      <c r="I835">
        <v>0.01545234604337357</v>
      </c>
      <c r="J835">
        <v>0.01305199567452677</v>
      </c>
      <c r="K835">
        <v>0.08227524855406669</v>
      </c>
      <c r="L835">
        <v>0.3648127301841299</v>
      </c>
      <c r="M835">
        <v>0.1844403455878288</v>
      </c>
      <c r="N835">
        <v>0.009405678519319827</v>
      </c>
      <c r="S835" s="2">
        <v>45032</v>
      </c>
      <c r="T835">
        <v>0.1600525638476939</v>
      </c>
      <c r="U835">
        <v>0.1705091070479451</v>
      </c>
      <c r="V835">
        <v>0.01545230000049959</v>
      </c>
      <c r="W835">
        <v>0.01305199628491002</v>
      </c>
      <c r="X835">
        <v>0.08227525240171073</v>
      </c>
      <c r="Y835">
        <v>0.3648127472447837</v>
      </c>
      <c r="Z835">
        <v>0.1844403542132758</v>
      </c>
      <c r="AA835">
        <v>0.00940567895918119</v>
      </c>
      <c r="AF835" s="2">
        <v>45032</v>
      </c>
      <c r="AG835">
        <v>194.0150482383036</v>
      </c>
      <c r="AH835">
        <v>415.3897689790712</v>
      </c>
      <c r="AI835">
        <v>10.94029704193533</v>
      </c>
      <c r="AJ835">
        <v>0.008714652971148177</v>
      </c>
      <c r="AK835">
        <v>93.67842045413492</v>
      </c>
      <c r="AL835">
        <v>210.0073158393163</v>
      </c>
      <c r="AM835">
        <v>182.0595384434333</v>
      </c>
      <c r="AN835">
        <v>0.007412296038673409</v>
      </c>
    </row>
    <row r="836" spans="1:40">
      <c r="A836" s="2">
        <v>45033</v>
      </c>
      <c r="B836">
        <v>1138.757034655311</v>
      </c>
      <c r="C836">
        <v>0.0002669990389370103</v>
      </c>
      <c r="F836" s="2">
        <v>45033</v>
      </c>
      <c r="G836">
        <v>0.1600525640157882</v>
      </c>
      <c r="H836">
        <v>0.1705091072270214</v>
      </c>
      <c r="I836">
        <v>0.01545230001672828</v>
      </c>
      <c r="J836">
        <v>0.01305199568823456</v>
      </c>
      <c r="K836">
        <v>0.08227525248811986</v>
      </c>
      <c r="L836">
        <v>0.3648127476279263</v>
      </c>
      <c r="M836">
        <v>0.1844403544069833</v>
      </c>
      <c r="N836">
        <v>0.009405678529198091</v>
      </c>
      <c r="S836" s="2">
        <v>45033</v>
      </c>
      <c r="T836">
        <v>0.1600525638476939</v>
      </c>
      <c r="U836">
        <v>0.1705091070479451</v>
      </c>
      <c r="V836">
        <v>0.01545230000049959</v>
      </c>
      <c r="W836">
        <v>0.01305199628491002</v>
      </c>
      <c r="X836">
        <v>0.08227525240171073</v>
      </c>
      <c r="Y836">
        <v>0.3648127472447837</v>
      </c>
      <c r="Z836">
        <v>0.1844403542132758</v>
      </c>
      <c r="AA836">
        <v>0.00940567895918119</v>
      </c>
      <c r="AF836" s="2">
        <v>45033</v>
      </c>
      <c r="AG836">
        <v>194.0544100297232</v>
      </c>
      <c r="AH836">
        <v>415.4480779083289</v>
      </c>
      <c r="AI836">
        <v>10.94231726555522</v>
      </c>
      <c r="AJ836">
        <v>0.008703711154018683</v>
      </c>
      <c r="AK836">
        <v>93.7056509227311</v>
      </c>
      <c r="AL836">
        <v>209.9927823261685</v>
      </c>
      <c r="AM836">
        <v>182.1325406799998</v>
      </c>
      <c r="AN836">
        <v>0.007421526514059329</v>
      </c>
    </row>
    <row r="837" spans="1:40">
      <c r="A837" s="2">
        <v>45034</v>
      </c>
      <c r="B837">
        <v>1138.723249136364</v>
      </c>
      <c r="C837">
        <v>-2.966876859533674E-05</v>
      </c>
      <c r="F837" s="2">
        <v>45034</v>
      </c>
      <c r="G837">
        <v>0.1600525638450964</v>
      </c>
      <c r="H837">
        <v>0.170509107045178</v>
      </c>
      <c r="I837">
        <v>0.01545230001647751</v>
      </c>
      <c r="J837">
        <v>0.0130519962846982</v>
      </c>
      <c r="K837">
        <v>0.0822752524003755</v>
      </c>
      <c r="L837">
        <v>0.3648127472388632</v>
      </c>
      <c r="M837">
        <v>0.1844403542102825</v>
      </c>
      <c r="N837">
        <v>0.009405678959028546</v>
      </c>
      <c r="S837" s="2">
        <v>45034</v>
      </c>
      <c r="T837">
        <v>0.1600525638476939</v>
      </c>
      <c r="U837">
        <v>0.1705091070479451</v>
      </c>
      <c r="V837">
        <v>0.01545230000049959</v>
      </c>
      <c r="W837">
        <v>0.01305199628491002</v>
      </c>
      <c r="X837">
        <v>0.08227525240171073</v>
      </c>
      <c r="Y837">
        <v>0.3648127472447837</v>
      </c>
      <c r="Z837">
        <v>0.1844403542132758</v>
      </c>
      <c r="AA837">
        <v>0.00940567895918119</v>
      </c>
      <c r="AF837" s="2">
        <v>45034</v>
      </c>
      <c r="AG837">
        <v>194.1243654017174</v>
      </c>
      <c r="AH837">
        <v>415.4916345573093</v>
      </c>
      <c r="AI837">
        <v>10.95206569482754</v>
      </c>
      <c r="AJ837">
        <v>0.008715616583994782</v>
      </c>
      <c r="AK837">
        <v>93.68588578842015</v>
      </c>
      <c r="AL837">
        <v>209.9855584760507</v>
      </c>
      <c r="AM837">
        <v>182.1404912731206</v>
      </c>
      <c r="AN837">
        <v>0.007448448498703996</v>
      </c>
    </row>
    <row r="838" spans="1:40">
      <c r="A838" s="2">
        <v>45035</v>
      </c>
      <c r="B838">
        <v>1138.888971216492</v>
      </c>
      <c r="C838">
        <v>0.0001455332366790962</v>
      </c>
      <c r="F838" s="2">
        <v>45035</v>
      </c>
      <c r="G838">
        <v>0.1600525638477522</v>
      </c>
      <c r="H838">
        <v>0.1705091070480072</v>
      </c>
      <c r="I838">
        <v>0.01545230000050522</v>
      </c>
      <c r="J838">
        <v>0.01305199628470296</v>
      </c>
      <c r="K838">
        <v>0.0822752524017407</v>
      </c>
      <c r="L838">
        <v>0.3648127472449166</v>
      </c>
      <c r="M838">
        <v>0.184440354213343</v>
      </c>
      <c r="N838">
        <v>0.009405678959031974</v>
      </c>
      <c r="S838" s="2">
        <v>45035</v>
      </c>
      <c r="T838">
        <v>0.1600525638476939</v>
      </c>
      <c r="U838">
        <v>0.1705091070479451</v>
      </c>
      <c r="V838">
        <v>0.01545230000049959</v>
      </c>
      <c r="W838">
        <v>0.01305199628491002</v>
      </c>
      <c r="X838">
        <v>0.08227525240171073</v>
      </c>
      <c r="Y838">
        <v>0.3648127472447837</v>
      </c>
      <c r="Z838">
        <v>0.1844403542132758</v>
      </c>
      <c r="AA838">
        <v>0.00940567895918119</v>
      </c>
      <c r="AF838" s="2">
        <v>45035</v>
      </c>
      <c r="AG838">
        <v>194.1468167860585</v>
      </c>
      <c r="AH838">
        <v>415.5032522368751</v>
      </c>
      <c r="AI838">
        <v>10.96260141523925</v>
      </c>
      <c r="AJ838">
        <v>0.008735988190393996</v>
      </c>
      <c r="AK838">
        <v>93.71082530236846</v>
      </c>
      <c r="AL838">
        <v>210.0604740362022</v>
      </c>
      <c r="AM838">
        <v>182.2283414086246</v>
      </c>
      <c r="AN838">
        <v>0.007402961511955069</v>
      </c>
    </row>
    <row r="839" spans="1:40">
      <c r="A839" s="2">
        <v>45036</v>
      </c>
      <c r="B839">
        <v>1138.880512479755</v>
      </c>
      <c r="C839">
        <v>-7.427182940000776E-06</v>
      </c>
      <c r="F839" s="2">
        <v>45036</v>
      </c>
      <c r="G839">
        <v>0.160052563847693</v>
      </c>
      <c r="H839">
        <v>0.1705091070479441</v>
      </c>
      <c r="I839">
        <v>0.01545230000050513</v>
      </c>
      <c r="J839">
        <v>0.01305199628490994</v>
      </c>
      <c r="K839">
        <v>0.08227525240171026</v>
      </c>
      <c r="L839">
        <v>0.3648127472447816</v>
      </c>
      <c r="M839">
        <v>0.1844403542132747</v>
      </c>
      <c r="N839">
        <v>0.009405678959181136</v>
      </c>
      <c r="S839" s="2">
        <v>45036</v>
      </c>
      <c r="T839">
        <v>0.1600525638476939</v>
      </c>
      <c r="U839">
        <v>0.1705091070479451</v>
      </c>
      <c r="V839">
        <v>0.01545230000049959</v>
      </c>
      <c r="W839">
        <v>0.01305199628491002</v>
      </c>
      <c r="X839">
        <v>0.08227525240171073</v>
      </c>
      <c r="Y839">
        <v>0.3648127472447837</v>
      </c>
      <c r="Z839">
        <v>0.1844403542132758</v>
      </c>
      <c r="AA839">
        <v>0.00940567895918119</v>
      </c>
      <c r="AF839" s="2">
        <v>45036</v>
      </c>
      <c r="AG839">
        <v>194.1733247601984</v>
      </c>
      <c r="AH839">
        <v>415.4778591815243</v>
      </c>
      <c r="AI839">
        <v>11.00645936266658</v>
      </c>
      <c r="AJ839">
        <v>0.008780020101332662</v>
      </c>
      <c r="AK839">
        <v>93.7100493883284</v>
      </c>
      <c r="AL839">
        <v>210.0477312044771</v>
      </c>
      <c r="AM839">
        <v>182.1941117333152</v>
      </c>
      <c r="AN839">
        <v>0.0074518420543462</v>
      </c>
    </row>
    <row r="840" spans="1:40">
      <c r="A840" s="2">
        <v>45037</v>
      </c>
      <c r="B840">
        <v>1139.125421153682</v>
      </c>
      <c r="C840">
        <v>0.000215043344094612</v>
      </c>
      <c r="F840" s="2">
        <v>45037</v>
      </c>
      <c r="G840">
        <v>0.1600525638476939</v>
      </c>
      <c r="H840">
        <v>0.1705091070479451</v>
      </c>
      <c r="I840">
        <v>0.01545230000049959</v>
      </c>
      <c r="J840">
        <v>0.01305199628490995</v>
      </c>
      <c r="K840">
        <v>0.08227525240171074</v>
      </c>
      <c r="L840">
        <v>0.3648127472447837</v>
      </c>
      <c r="M840">
        <v>0.1844403542132758</v>
      </c>
      <c r="N840">
        <v>0.009405678959181138</v>
      </c>
      <c r="S840" s="2">
        <v>45037</v>
      </c>
      <c r="T840">
        <v>0.1600525638476939</v>
      </c>
      <c r="U840">
        <v>0.1705091070479451</v>
      </c>
      <c r="V840">
        <v>0.01545230000049959</v>
      </c>
      <c r="W840">
        <v>0.01305199628491002</v>
      </c>
      <c r="X840">
        <v>0.08227525240171073</v>
      </c>
      <c r="Y840">
        <v>0.3648127472447837</v>
      </c>
      <c r="Z840">
        <v>0.1844403542132758</v>
      </c>
      <c r="AA840">
        <v>0.00940567895918119</v>
      </c>
      <c r="AF840" s="2">
        <v>45037</v>
      </c>
      <c r="AG840">
        <v>194.2669786254088</v>
      </c>
      <c r="AH840">
        <v>415.5811198991388</v>
      </c>
      <c r="AI840">
        <v>10.87170592764449</v>
      </c>
      <c r="AJ840">
        <v>0.008774866989753922</v>
      </c>
      <c r="AK840">
        <v>93.70562912190694</v>
      </c>
      <c r="AL840">
        <v>210.1703783183501</v>
      </c>
      <c r="AM840">
        <v>182.3040750082478</v>
      </c>
      <c r="AN840">
        <v>0.007402018324956182</v>
      </c>
    </row>
    <row r="841" spans="1:40">
      <c r="A841" s="2">
        <v>45038</v>
      </c>
      <c r="B841">
        <v>1138.919673382837</v>
      </c>
      <c r="C841">
        <v>-0.0001806190670710084</v>
      </c>
      <c r="F841" s="2">
        <v>45038</v>
      </c>
      <c r="G841">
        <v>0.1600525638476939</v>
      </c>
      <c r="H841">
        <v>0.1705091070479451</v>
      </c>
      <c r="I841">
        <v>0.01545230000049959</v>
      </c>
      <c r="J841">
        <v>0.01305199628491002</v>
      </c>
      <c r="K841">
        <v>0.08227525240171073</v>
      </c>
      <c r="L841">
        <v>0.3648127472447837</v>
      </c>
      <c r="M841">
        <v>0.1844403542132758</v>
      </c>
      <c r="N841">
        <v>0.00940567895918119</v>
      </c>
      <c r="S841" s="2">
        <v>45038</v>
      </c>
      <c r="T841">
        <v>0.1600525638476939</v>
      </c>
      <c r="U841">
        <v>0.1705091070479451</v>
      </c>
      <c r="V841">
        <v>0.01545230000049959</v>
      </c>
      <c r="W841">
        <v>0.01305199628491002</v>
      </c>
      <c r="X841">
        <v>0.08227525240171073</v>
      </c>
      <c r="Y841">
        <v>0.3648127472447837</v>
      </c>
      <c r="Z841">
        <v>0.1844403542132758</v>
      </c>
      <c r="AA841">
        <v>0.00940567895918119</v>
      </c>
      <c r="AF841" s="2">
        <v>45038</v>
      </c>
      <c r="AG841">
        <v>194.2046608844137</v>
      </c>
      <c r="AH841">
        <v>415.4269014813036</v>
      </c>
      <c r="AI841">
        <v>10.90864086825119</v>
      </c>
      <c r="AJ841">
        <v>0.008881825105792768</v>
      </c>
      <c r="AK841">
        <v>93.678443297519</v>
      </c>
      <c r="AL841">
        <v>210.1981811715541</v>
      </c>
      <c r="AM841">
        <v>182.3093284672363</v>
      </c>
      <c r="AN841">
        <v>0.00747458317224233</v>
      </c>
    </row>
    <row r="842" spans="1:40">
      <c r="A842" s="2">
        <v>45039</v>
      </c>
      <c r="B842">
        <v>1139.126405399157</v>
      </c>
      <c r="C842">
        <v>0.0001815158883911039</v>
      </c>
      <c r="F842" s="2">
        <v>45039</v>
      </c>
      <c r="G842">
        <v>0.1600525638476939</v>
      </c>
      <c r="H842">
        <v>0.1705091070479451</v>
      </c>
      <c r="I842">
        <v>0.01545230000049959</v>
      </c>
      <c r="J842">
        <v>0.01305199628491002</v>
      </c>
      <c r="K842">
        <v>0.08227525240171073</v>
      </c>
      <c r="L842">
        <v>0.3648127472447837</v>
      </c>
      <c r="M842">
        <v>0.1844403542132758</v>
      </c>
      <c r="N842">
        <v>0.00940567895918119</v>
      </c>
      <c r="S842" s="2">
        <v>45039</v>
      </c>
      <c r="T842">
        <v>0.1600525638476939</v>
      </c>
      <c r="U842">
        <v>0.1705091070479451</v>
      </c>
      <c r="V842">
        <v>0.01545230000049959</v>
      </c>
      <c r="W842">
        <v>0.01305199628491002</v>
      </c>
      <c r="X842">
        <v>0.08227525240171073</v>
      </c>
      <c r="Y842">
        <v>0.3648127472447837</v>
      </c>
      <c r="Z842">
        <v>0.1844403542132758</v>
      </c>
      <c r="AA842">
        <v>0.00940567895918119</v>
      </c>
      <c r="AF842" s="2">
        <v>45039</v>
      </c>
      <c r="AG842">
        <v>194.2261665499932</v>
      </c>
      <c r="AH842">
        <v>415.6213337245167</v>
      </c>
      <c r="AI842">
        <v>10.88412475941882</v>
      </c>
      <c r="AJ842">
        <v>0.008879314181252578</v>
      </c>
      <c r="AK842">
        <v>93.70853944531824</v>
      </c>
      <c r="AL842">
        <v>210.1234114325154</v>
      </c>
      <c r="AM842">
        <v>182.3062193412221</v>
      </c>
      <c r="AN842">
        <v>0.007496164749499513</v>
      </c>
    </row>
    <row r="843" spans="1:40">
      <c r="A843" s="2">
        <v>45040</v>
      </c>
      <c r="B843">
        <v>1139.0960244281</v>
      </c>
      <c r="C843">
        <v>-2.667041244364121E-05</v>
      </c>
      <c r="F843" s="2">
        <v>45040</v>
      </c>
      <c r="G843">
        <v>0.1600525638476939</v>
      </c>
      <c r="H843">
        <v>0.1705091070479451</v>
      </c>
      <c r="I843">
        <v>0.01545230000049959</v>
      </c>
      <c r="J843">
        <v>0.01305199628491002</v>
      </c>
      <c r="K843">
        <v>0.08227525240171073</v>
      </c>
      <c r="L843">
        <v>0.3648127472447837</v>
      </c>
      <c r="M843">
        <v>0.1844403542132758</v>
      </c>
      <c r="N843">
        <v>0.00940567895918119</v>
      </c>
      <c r="S843" s="2">
        <v>45040</v>
      </c>
      <c r="T843">
        <v>0.1600525638476939</v>
      </c>
      <c r="U843">
        <v>0.1705091070479451</v>
      </c>
      <c r="V843">
        <v>0.01545230000049959</v>
      </c>
      <c r="W843">
        <v>0.01305199628491002</v>
      </c>
      <c r="X843">
        <v>0.08227525240171073</v>
      </c>
      <c r="Y843">
        <v>0.3648127472447837</v>
      </c>
      <c r="Z843">
        <v>0.1844403542132758</v>
      </c>
      <c r="AA843">
        <v>0.00940567895918119</v>
      </c>
      <c r="AF843" s="2">
        <v>45040</v>
      </c>
      <c r="AG843">
        <v>194.2572998318124</v>
      </c>
      <c r="AH843">
        <v>415.5532724761226</v>
      </c>
      <c r="AI843">
        <v>11.07609210499246</v>
      </c>
      <c r="AJ843">
        <v>0.008868550211539965</v>
      </c>
      <c r="AK843">
        <v>93.70136114701315</v>
      </c>
      <c r="AL843">
        <v>210.1949812604194</v>
      </c>
      <c r="AM843">
        <v>182.3131903660278</v>
      </c>
      <c r="AN843">
        <v>0.007487658649611683</v>
      </c>
    </row>
    <row r="844" spans="1:40">
      <c r="A844" s="2">
        <v>45041</v>
      </c>
      <c r="B844">
        <v>1139.594399391048</v>
      </c>
      <c r="C844">
        <v>0.0004375179548177233</v>
      </c>
      <c r="F844" s="2">
        <v>45041</v>
      </c>
      <c r="G844">
        <v>0.1600525638476939</v>
      </c>
      <c r="H844">
        <v>0.1705091070479451</v>
      </c>
      <c r="I844">
        <v>0.01545230000049959</v>
      </c>
      <c r="J844">
        <v>0.01305199628491002</v>
      </c>
      <c r="K844">
        <v>0.08227525240171073</v>
      </c>
      <c r="L844">
        <v>0.3648127472447837</v>
      </c>
      <c r="M844">
        <v>0.1844403542132758</v>
      </c>
      <c r="N844">
        <v>0.00940567895918119</v>
      </c>
      <c r="S844" s="2">
        <v>45041</v>
      </c>
      <c r="T844">
        <v>0.1600525638476939</v>
      </c>
      <c r="U844">
        <v>0.1705091070479451</v>
      </c>
      <c r="V844">
        <v>0.01545230000049959</v>
      </c>
      <c r="W844">
        <v>0.01305199628491002</v>
      </c>
      <c r="X844">
        <v>0.08227525240171073</v>
      </c>
      <c r="Y844">
        <v>0.3648127472447837</v>
      </c>
      <c r="Z844">
        <v>0.1844403542132758</v>
      </c>
      <c r="AA844">
        <v>0.00940567895918119</v>
      </c>
      <c r="AF844" s="2">
        <v>45041</v>
      </c>
      <c r="AG844">
        <v>194.2953803897024</v>
      </c>
      <c r="AH844">
        <v>415.7269640841766</v>
      </c>
      <c r="AI844">
        <v>11.01882912049475</v>
      </c>
      <c r="AJ844">
        <v>0.008822620208933048</v>
      </c>
      <c r="AK844">
        <v>93.71407513988686</v>
      </c>
      <c r="AL844">
        <v>210.3237153866613</v>
      </c>
      <c r="AM844">
        <v>182.3874148653024</v>
      </c>
      <c r="AN844">
        <v>0.00743860251045755</v>
      </c>
    </row>
    <row r="845" spans="1:40">
      <c r="A845" s="2">
        <v>45042</v>
      </c>
      <c r="B845">
        <v>1140.176382630137</v>
      </c>
      <c r="C845">
        <v>0.0005106933128138369</v>
      </c>
      <c r="F845" s="2">
        <v>45042</v>
      </c>
      <c r="G845">
        <v>0.1600525638476939</v>
      </c>
      <c r="H845">
        <v>0.1705091070479451</v>
      </c>
      <c r="I845">
        <v>0.01545230000049959</v>
      </c>
      <c r="J845">
        <v>0.01305199628491002</v>
      </c>
      <c r="K845">
        <v>0.08227525240171073</v>
      </c>
      <c r="L845">
        <v>0.3648127472447837</v>
      </c>
      <c r="M845">
        <v>0.1844403542132758</v>
      </c>
      <c r="N845">
        <v>0.00940567895918119</v>
      </c>
      <c r="S845" s="2">
        <v>45042</v>
      </c>
      <c r="T845">
        <v>0.1600525638476939</v>
      </c>
      <c r="U845">
        <v>0.1705091070479451</v>
      </c>
      <c r="V845">
        <v>0.01545230000049959</v>
      </c>
      <c r="W845">
        <v>0.01305199628491002</v>
      </c>
      <c r="X845">
        <v>0.08227525240171073</v>
      </c>
      <c r="Y845">
        <v>0.3648127472447837</v>
      </c>
      <c r="Z845">
        <v>0.1844403542132758</v>
      </c>
      <c r="AA845">
        <v>0.00940567895918119</v>
      </c>
      <c r="AF845" s="2">
        <v>45042</v>
      </c>
      <c r="AG845">
        <v>194.3962268711344</v>
      </c>
      <c r="AH845">
        <v>416.0234288617009</v>
      </c>
      <c r="AI845">
        <v>10.64354827404906</v>
      </c>
      <c r="AJ845">
        <v>0.008800678545060402</v>
      </c>
      <c r="AK845">
        <v>93.79338502901921</v>
      </c>
      <c r="AL845">
        <v>210.3813573796811</v>
      </c>
      <c r="AM845">
        <v>182.4569538325821</v>
      </c>
      <c r="AN845">
        <v>0.007438749249901124</v>
      </c>
    </row>
    <row r="846" spans="1:40">
      <c r="A846" s="2">
        <v>45043</v>
      </c>
      <c r="B846">
        <v>1140.215882454222</v>
      </c>
      <c r="C846">
        <v>3.464360838023595E-05</v>
      </c>
      <c r="F846" s="2">
        <v>45043</v>
      </c>
      <c r="G846">
        <v>0.1600525638476939</v>
      </c>
      <c r="H846">
        <v>0.1705091070479451</v>
      </c>
      <c r="I846">
        <v>0.01545230000049959</v>
      </c>
      <c r="J846">
        <v>0.01305199628491002</v>
      </c>
      <c r="K846">
        <v>0.08227525240171073</v>
      </c>
      <c r="L846">
        <v>0.3648127472447837</v>
      </c>
      <c r="M846">
        <v>0.1844403542132758</v>
      </c>
      <c r="N846">
        <v>0.00940567895918119</v>
      </c>
      <c r="S846" s="2">
        <v>45043</v>
      </c>
      <c r="T846">
        <v>0.1600525638476939</v>
      </c>
      <c r="U846">
        <v>0.1705091070479451</v>
      </c>
      <c r="V846">
        <v>0.01545230000049959</v>
      </c>
      <c r="W846">
        <v>0.01305199628491002</v>
      </c>
      <c r="X846">
        <v>0.08227525240171073</v>
      </c>
      <c r="Y846">
        <v>0.3648127472447837</v>
      </c>
      <c r="Z846">
        <v>0.1844403542132758</v>
      </c>
      <c r="AA846">
        <v>0.00940567895918119</v>
      </c>
      <c r="AF846" s="2">
        <v>45043</v>
      </c>
      <c r="AG846">
        <v>194.3627590967857</v>
      </c>
      <c r="AH846">
        <v>415.9951064612856</v>
      </c>
      <c r="AI846">
        <v>10.69108079021718</v>
      </c>
      <c r="AJ846">
        <v>0.008858708572058505</v>
      </c>
      <c r="AK846">
        <v>93.77786698087624</v>
      </c>
      <c r="AL846">
        <v>210.4645130148021</v>
      </c>
      <c r="AM846">
        <v>182.4210656141526</v>
      </c>
      <c r="AN846">
        <v>0.007463346111586929</v>
      </c>
    </row>
    <row r="847" spans="1:40">
      <c r="A847" s="2">
        <v>45044</v>
      </c>
      <c r="B847">
        <v>1140.208045977763</v>
      </c>
      <c r="C847">
        <v>-6.872800650481459E-06</v>
      </c>
      <c r="F847" s="2">
        <v>45044</v>
      </c>
      <c r="G847">
        <v>0.1600525638476939</v>
      </c>
      <c r="H847">
        <v>0.1705091070479451</v>
      </c>
      <c r="I847">
        <v>0.01545230000049959</v>
      </c>
      <c r="J847">
        <v>0.01305199628491002</v>
      </c>
      <c r="K847">
        <v>0.08227525240171073</v>
      </c>
      <c r="L847">
        <v>0.3648127472447837</v>
      </c>
      <c r="M847">
        <v>0.1844403542132758</v>
      </c>
      <c r="N847">
        <v>0.00940567895918119</v>
      </c>
      <c r="S847" s="2">
        <v>45044</v>
      </c>
      <c r="T847">
        <v>0.1600525638476939</v>
      </c>
      <c r="U847">
        <v>0.1705091070479451</v>
      </c>
      <c r="V847">
        <v>0.01545230000049959</v>
      </c>
      <c r="W847">
        <v>0.01305199628491002</v>
      </c>
      <c r="X847">
        <v>0.08227525240171073</v>
      </c>
      <c r="Y847">
        <v>0.3648127472447837</v>
      </c>
      <c r="Z847">
        <v>0.1844403542132758</v>
      </c>
      <c r="AA847">
        <v>0.00940567895918119</v>
      </c>
      <c r="AF847" s="2">
        <v>45044</v>
      </c>
      <c r="AG847">
        <v>194.4108074905595</v>
      </c>
      <c r="AH847">
        <v>416.0037064586912</v>
      </c>
      <c r="AI847">
        <v>10.70223717030232</v>
      </c>
      <c r="AJ847">
        <v>0.008863314276770746</v>
      </c>
      <c r="AK847">
        <v>93.79625517727199</v>
      </c>
      <c r="AL847">
        <v>210.4930030692877</v>
      </c>
      <c r="AM847">
        <v>182.4411855149318</v>
      </c>
      <c r="AN847">
        <v>0.007482474579159971</v>
      </c>
    </row>
    <row r="848" spans="1:40">
      <c r="A848" s="2">
        <v>45045</v>
      </c>
      <c r="B848">
        <v>1140.751006133584</v>
      </c>
      <c r="C848">
        <v>0.0004761939347268651</v>
      </c>
      <c r="F848" s="2">
        <v>45045</v>
      </c>
      <c r="G848">
        <v>0.1600525638476939</v>
      </c>
      <c r="H848">
        <v>0.1705091070479451</v>
      </c>
      <c r="I848">
        <v>0.01545230000049959</v>
      </c>
      <c r="J848">
        <v>0.01305199628491002</v>
      </c>
      <c r="K848">
        <v>0.08227525240171073</v>
      </c>
      <c r="L848">
        <v>0.3648127472447837</v>
      </c>
      <c r="M848">
        <v>0.1844403542132758</v>
      </c>
      <c r="N848">
        <v>0.00940567895918119</v>
      </c>
      <c r="S848" s="2">
        <v>45045</v>
      </c>
      <c r="T848">
        <v>0.1600525638476939</v>
      </c>
      <c r="U848">
        <v>0.1705091070479451</v>
      </c>
      <c r="V848">
        <v>0.01545230000049959</v>
      </c>
      <c r="W848">
        <v>0.01305199628491002</v>
      </c>
      <c r="X848">
        <v>0.08227525240171073</v>
      </c>
      <c r="Y848">
        <v>0.3648127472447837</v>
      </c>
      <c r="Z848">
        <v>0.1844403542132758</v>
      </c>
      <c r="AA848">
        <v>0.00940567895918119</v>
      </c>
      <c r="AF848" s="2">
        <v>45045</v>
      </c>
      <c r="AG848">
        <v>194.4177000905107</v>
      </c>
      <c r="AH848">
        <v>416.1476488250839</v>
      </c>
      <c r="AI848">
        <v>10.7084801718357</v>
      </c>
      <c r="AJ848">
        <v>0.008867484765195907</v>
      </c>
      <c r="AK848">
        <v>93.83800386012287</v>
      </c>
      <c r="AL848">
        <v>210.4632023756856</v>
      </c>
      <c r="AM848">
        <v>182.4549877538069</v>
      </c>
      <c r="AN848">
        <v>0.007477919905764704</v>
      </c>
    </row>
    <row r="849" spans="1:40">
      <c r="A849" s="2">
        <v>45046</v>
      </c>
      <c r="B849">
        <v>1140.997889166831</v>
      </c>
      <c r="C849">
        <v>0.0002164214906834605</v>
      </c>
      <c r="F849" s="2">
        <v>45046</v>
      </c>
      <c r="G849">
        <v>0.1600525638476939</v>
      </c>
      <c r="H849">
        <v>0.1705091070479451</v>
      </c>
      <c r="I849">
        <v>0.01545230000049959</v>
      </c>
      <c r="J849">
        <v>0.01305199628491002</v>
      </c>
      <c r="K849">
        <v>0.08227525240171073</v>
      </c>
      <c r="L849">
        <v>0.3648127472447837</v>
      </c>
      <c r="M849">
        <v>0.1844403542132758</v>
      </c>
      <c r="N849">
        <v>0.00940567895918119</v>
      </c>
      <c r="S849" s="2">
        <v>45046</v>
      </c>
      <c r="T849">
        <v>0.1600525638476939</v>
      </c>
      <c r="U849">
        <v>0.1705091070479451</v>
      </c>
      <c r="V849">
        <v>0.01545230000049959</v>
      </c>
      <c r="W849">
        <v>0.01305199628491002</v>
      </c>
      <c r="X849">
        <v>0.08227525240171073</v>
      </c>
      <c r="Y849">
        <v>0.3648127472447837</v>
      </c>
      <c r="Z849">
        <v>0.1844403542132758</v>
      </c>
      <c r="AA849">
        <v>0.00940567895918119</v>
      </c>
      <c r="AF849" s="2">
        <v>45046</v>
      </c>
      <c r="AG849">
        <v>194.4736572978201</v>
      </c>
      <c r="AH849">
        <v>416.2444236533991</v>
      </c>
      <c r="AI849">
        <v>10.71078867143753</v>
      </c>
      <c r="AJ849">
        <v>0.008827004129488574</v>
      </c>
      <c r="AK849">
        <v>93.84674217353573</v>
      </c>
      <c r="AL849">
        <v>210.4988096895743</v>
      </c>
      <c r="AM849">
        <v>182.512155073805</v>
      </c>
      <c r="AN849">
        <v>0.00748112601736953</v>
      </c>
    </row>
    <row r="850" spans="1:40">
      <c r="A850" s="2">
        <v>45047</v>
      </c>
      <c r="B850">
        <v>1140.981489248719</v>
      </c>
      <c r="C850">
        <v>-1.437331152642773E-05</v>
      </c>
      <c r="F850" s="2">
        <v>45047</v>
      </c>
      <c r="G850">
        <v>0.1779725316556391</v>
      </c>
      <c r="H850">
        <v>0.1895998209722051</v>
      </c>
      <c r="I850">
        <v>0.01718238611665308</v>
      </c>
      <c r="J850">
        <v>0.01451333715713485</v>
      </c>
      <c r="K850">
        <v>0.09148703782385643</v>
      </c>
      <c r="L850">
        <v>0.2947385420107956</v>
      </c>
      <c r="M850">
        <v>0.2050908525903785</v>
      </c>
      <c r="N850">
        <v>0.009415491673337304</v>
      </c>
      <c r="S850" s="2">
        <v>45047</v>
      </c>
      <c r="T850">
        <v>0.1777870507863052</v>
      </c>
      <c r="U850">
        <v>0.1894022222793488</v>
      </c>
      <c r="V850">
        <v>0.01716447883689199</v>
      </c>
      <c r="W850">
        <v>0.01449821152865837</v>
      </c>
      <c r="X850">
        <v>0.09139169111416763</v>
      </c>
      <c r="Y850">
        <v>0.2944313689853304</v>
      </c>
      <c r="Z850">
        <v>0.2048771093274322</v>
      </c>
      <c r="AA850">
        <v>0.01044786714186536</v>
      </c>
      <c r="AF850" s="2">
        <v>45047</v>
      </c>
      <c r="AG850">
        <v>216.2769901710477</v>
      </c>
      <c r="AH850">
        <v>336.6093325240508</v>
      </c>
      <c r="AI850">
        <v>10.72187579327053</v>
      </c>
      <c r="AJ850">
        <v>0.009797877470090097</v>
      </c>
      <c r="AK850">
        <v>104.3509077388314</v>
      </c>
      <c r="AL850">
        <v>233.797539788428</v>
      </c>
      <c r="AM850">
        <v>202.9756431470268</v>
      </c>
      <c r="AN850">
        <v>0.008325927754967422</v>
      </c>
    </row>
    <row r="851" spans="1:40">
      <c r="A851" s="2">
        <v>45048</v>
      </c>
      <c r="B851">
        <v>1140.943547195844</v>
      </c>
      <c r="C851">
        <v>-3.325387241814859E-05</v>
      </c>
      <c r="F851" s="2">
        <v>45048</v>
      </c>
      <c r="G851">
        <v>0.1809747136791662</v>
      </c>
      <c r="H851">
        <v>0.1927981413472171</v>
      </c>
      <c r="I851">
        <v>0.01747223225324976</v>
      </c>
      <c r="J851">
        <v>0.01451683951766412</v>
      </c>
      <c r="K851">
        <v>0.0930303138439558</v>
      </c>
      <c r="L851">
        <v>0.2997104258415966</v>
      </c>
      <c r="M851">
        <v>0.1908621395803898</v>
      </c>
      <c r="N851">
        <v>0.01063519393676055</v>
      </c>
      <c r="S851" s="2">
        <v>45048</v>
      </c>
      <c r="T851">
        <v>0.1809310513728347</v>
      </c>
      <c r="U851">
        <v>0.1927516264980621</v>
      </c>
      <c r="V851">
        <v>0.01746801686900392</v>
      </c>
      <c r="W851">
        <v>0.01475459907402869</v>
      </c>
      <c r="X851">
        <v>0.09300786917210857</v>
      </c>
      <c r="Y851">
        <v>0.299638117129745</v>
      </c>
      <c r="Z851">
        <v>0.1908160918147322</v>
      </c>
      <c r="AA851">
        <v>0.01063262806948483</v>
      </c>
      <c r="AF851" s="2">
        <v>45048</v>
      </c>
      <c r="AG851">
        <v>220.0065154623591</v>
      </c>
      <c r="AH851">
        <v>341.9782687648629</v>
      </c>
      <c r="AI851">
        <v>12.11502516799182</v>
      </c>
      <c r="AJ851">
        <v>0.009987836759811752</v>
      </c>
      <c r="AK851">
        <v>106.0952910724159</v>
      </c>
      <c r="AL851">
        <v>217.8888760639592</v>
      </c>
      <c r="AM851">
        <v>206.4385098054138</v>
      </c>
      <c r="AN851">
        <v>0.00832637031891892</v>
      </c>
    </row>
    <row r="852" spans="1:40">
      <c r="A852" s="2">
        <v>45049</v>
      </c>
      <c r="B852">
        <v>1141.889076514355</v>
      </c>
      <c r="C852">
        <v>0.0008287257689787442</v>
      </c>
      <c r="F852" s="2">
        <v>45049</v>
      </c>
      <c r="G852">
        <v>0.1809298244421874</v>
      </c>
      <c r="H852">
        <v>0.1927503194096654</v>
      </c>
      <c r="I852">
        <v>0.01747211377045167</v>
      </c>
      <c r="J852">
        <v>0.01475449902005976</v>
      </c>
      <c r="K852">
        <v>0.09300723846663121</v>
      </c>
      <c r="L852">
        <v>0.2996360852220862</v>
      </c>
      <c r="M852">
        <v>0.1908147978515939</v>
      </c>
      <c r="N852">
        <v>0.01063512181732454</v>
      </c>
      <c r="S852" s="2">
        <v>45049</v>
      </c>
      <c r="T852">
        <v>0.1809310513728347</v>
      </c>
      <c r="U852">
        <v>0.1927516264980621</v>
      </c>
      <c r="V852">
        <v>0.01746801686900392</v>
      </c>
      <c r="W852">
        <v>0.01475459907402869</v>
      </c>
      <c r="X852">
        <v>0.09300786917210857</v>
      </c>
      <c r="Y852">
        <v>0.299638117129745</v>
      </c>
      <c r="Z852">
        <v>0.1908160918147322</v>
      </c>
      <c r="AA852">
        <v>0.01063262806948483</v>
      </c>
      <c r="AF852" s="2">
        <v>45049</v>
      </c>
      <c r="AG852">
        <v>219.9844316904539</v>
      </c>
      <c r="AH852">
        <v>342.088949843619</v>
      </c>
      <c r="AI852">
        <v>12.12416273895615</v>
      </c>
      <c r="AJ852">
        <v>0.009895932786391615</v>
      </c>
      <c r="AK852">
        <v>106.1645054902315</v>
      </c>
      <c r="AL852">
        <v>217.9890253560985</v>
      </c>
      <c r="AM852">
        <v>206.4941540124098</v>
      </c>
      <c r="AN852">
        <v>0.008348564815120623</v>
      </c>
    </row>
    <row r="853" spans="1:40">
      <c r="A853" s="2">
        <v>45050</v>
      </c>
      <c r="B853">
        <v>1142.536120541131</v>
      </c>
      <c r="C853">
        <v>0.0005666435033697681</v>
      </c>
      <c r="F853" s="2">
        <v>45050</v>
      </c>
      <c r="G853">
        <v>0.1809310694757063</v>
      </c>
      <c r="H853">
        <v>0.1927516457836293</v>
      </c>
      <c r="I853">
        <v>0.01746801861674852</v>
      </c>
      <c r="J853">
        <v>0.0147545004963061</v>
      </c>
      <c r="K853">
        <v>0.09300787847791595</v>
      </c>
      <c r="L853">
        <v>0.2996381471097308</v>
      </c>
      <c r="M853">
        <v>0.1908161109066414</v>
      </c>
      <c r="N853">
        <v>0.01063262913332157</v>
      </c>
      <c r="S853" s="2">
        <v>45050</v>
      </c>
      <c r="T853">
        <v>0.1809310513728347</v>
      </c>
      <c r="U853">
        <v>0.1927516264980621</v>
      </c>
      <c r="V853">
        <v>0.01746801686900392</v>
      </c>
      <c r="W853">
        <v>0.01475459907402869</v>
      </c>
      <c r="X853">
        <v>0.09300786917210857</v>
      </c>
      <c r="Y853">
        <v>0.299638117129745</v>
      </c>
      <c r="Z853">
        <v>0.1908160918147322</v>
      </c>
      <c r="AA853">
        <v>0.01063262806948483</v>
      </c>
      <c r="AF853" s="2">
        <v>45050</v>
      </c>
      <c r="AG853">
        <v>220.0987433014713</v>
      </c>
      <c r="AH853">
        <v>342.3117443474374</v>
      </c>
      <c r="AI853">
        <v>12.12753463791613</v>
      </c>
      <c r="AJ853">
        <v>0.009764925626971854</v>
      </c>
      <c r="AK853">
        <v>106.2373213511868</v>
      </c>
      <c r="AL853">
        <v>218.1296064609841</v>
      </c>
      <c r="AM853">
        <v>206.672812503024</v>
      </c>
      <c r="AN853">
        <v>0.008210976003810011</v>
      </c>
    </row>
    <row r="854" spans="1:40">
      <c r="A854" s="2">
        <v>45051</v>
      </c>
      <c r="B854">
        <v>1143.085647549315</v>
      </c>
      <c r="C854">
        <v>0.0004809712343487593</v>
      </c>
      <c r="F854" s="2">
        <v>45051</v>
      </c>
      <c r="G854">
        <v>0.1809310508641323</v>
      </c>
      <c r="H854">
        <v>0.1927516259561252</v>
      </c>
      <c r="I854">
        <v>0.01746801856763576</v>
      </c>
      <c r="J854">
        <v>0.01475459903254494</v>
      </c>
      <c r="K854">
        <v>0.0930078689106094</v>
      </c>
      <c r="L854">
        <v>0.2996381162872881</v>
      </c>
      <c r="M854">
        <v>0.1908160912782373</v>
      </c>
      <c r="N854">
        <v>0.01063262910342707</v>
      </c>
      <c r="S854" s="2">
        <v>45051</v>
      </c>
      <c r="T854">
        <v>0.1809310513728347</v>
      </c>
      <c r="U854">
        <v>0.1927516264980621</v>
      </c>
      <c r="V854">
        <v>0.01746801686900392</v>
      </c>
      <c r="W854">
        <v>0.01475459907402869</v>
      </c>
      <c r="X854">
        <v>0.09300786917210857</v>
      </c>
      <c r="Y854">
        <v>0.299638117129745</v>
      </c>
      <c r="Z854">
        <v>0.1908160918147322</v>
      </c>
      <c r="AA854">
        <v>0.01063262806948483</v>
      </c>
      <c r="AF854" s="2">
        <v>45051</v>
      </c>
      <c r="AG854">
        <v>220.219836444842</v>
      </c>
      <c r="AH854">
        <v>342.5201417041515</v>
      </c>
      <c r="AI854">
        <v>12.10890490804289</v>
      </c>
      <c r="AJ854">
        <v>0.009712693622739854</v>
      </c>
      <c r="AK854">
        <v>106.0248481125457</v>
      </c>
      <c r="AL854">
        <v>218.238760123767</v>
      </c>
      <c r="AM854">
        <v>206.7275645131771</v>
      </c>
      <c r="AN854">
        <v>0.008224721160528962</v>
      </c>
    </row>
    <row r="855" spans="1:40">
      <c r="A855" s="2">
        <v>45052</v>
      </c>
      <c r="B855">
        <v>1142.997634556514</v>
      </c>
      <c r="C855">
        <v>-7.699597400234737E-05</v>
      </c>
      <c r="F855" s="2">
        <v>45052</v>
      </c>
      <c r="G855">
        <v>0.181401956087982</v>
      </c>
      <c r="H855">
        <v>0.1932532963279866</v>
      </c>
      <c r="I855">
        <v>0.01669332697351504</v>
      </c>
      <c r="J855">
        <v>0.01475554978659839</v>
      </c>
      <c r="K855">
        <v>0.09153185474876624</v>
      </c>
      <c r="L855">
        <v>0.3004179777513666</v>
      </c>
      <c r="M855">
        <v>0.1913127240770208</v>
      </c>
      <c r="N855">
        <v>0.01063331424676419</v>
      </c>
      <c r="S855" s="2">
        <v>45052</v>
      </c>
      <c r="T855">
        <v>0.1813902676963227</v>
      </c>
      <c r="U855">
        <v>0.1932408443111194</v>
      </c>
      <c r="V855">
        <v>0.0166922513613884</v>
      </c>
      <c r="W855">
        <v>0.01479204733230114</v>
      </c>
      <c r="X855">
        <v>0.09152595701651084</v>
      </c>
      <c r="Y855">
        <v>0.3003986207220314</v>
      </c>
      <c r="Z855">
        <v>0.1913003970983231</v>
      </c>
      <c r="AA855">
        <v>0.01065961446200306</v>
      </c>
      <c r="AF855" s="2">
        <v>45052</v>
      </c>
      <c r="AG855">
        <v>220.5904124107975</v>
      </c>
      <c r="AH855">
        <v>343.3467195269155</v>
      </c>
      <c r="AI855">
        <v>12.04574709221043</v>
      </c>
      <c r="AJ855">
        <v>0.009437433312738578</v>
      </c>
      <c r="AK855">
        <v>104.5304748293447</v>
      </c>
      <c r="AL855">
        <v>218.6824180050911</v>
      </c>
      <c r="AM855">
        <v>207.1286346808441</v>
      </c>
      <c r="AN855">
        <v>0.008351243776040124</v>
      </c>
    </row>
    <row r="856" spans="1:40">
      <c r="A856" s="2">
        <v>45053</v>
      </c>
      <c r="B856">
        <v>1143.908485692025</v>
      </c>
      <c r="C856">
        <v>0.000796896780861811</v>
      </c>
      <c r="F856" s="2">
        <v>45053</v>
      </c>
      <c r="G856">
        <v>0.181390072590961</v>
      </c>
      <c r="H856">
        <v>0.1932406364591475</v>
      </c>
      <c r="I856">
        <v>0.01669330901798943</v>
      </c>
      <c r="J856">
        <v>0.01479203142181276</v>
      </c>
      <c r="K856">
        <v>0.09152585857018747</v>
      </c>
      <c r="L856">
        <v>0.3003982976099797</v>
      </c>
      <c r="M856">
        <v>0.1913001913335175</v>
      </c>
      <c r="N856">
        <v>0.01065960299640482</v>
      </c>
      <c r="S856" s="2">
        <v>45053</v>
      </c>
      <c r="T856">
        <v>0.1813902676963227</v>
      </c>
      <c r="U856">
        <v>0.1932408443111194</v>
      </c>
      <c r="V856">
        <v>0.0166922513613884</v>
      </c>
      <c r="W856">
        <v>0.01479204733230114</v>
      </c>
      <c r="X856">
        <v>0.09152595701651084</v>
      </c>
      <c r="Y856">
        <v>0.3003986207220314</v>
      </c>
      <c r="Z856">
        <v>0.1913003970983231</v>
      </c>
      <c r="AA856">
        <v>0.01065961446200306</v>
      </c>
      <c r="AF856" s="2">
        <v>45053</v>
      </c>
      <c r="AG856">
        <v>220.6690199121569</v>
      </c>
      <c r="AH856">
        <v>343.5116624731016</v>
      </c>
      <c r="AI856">
        <v>12.07714212605516</v>
      </c>
      <c r="AJ856">
        <v>0.009430474922586253</v>
      </c>
      <c r="AK856">
        <v>104.2369344785076</v>
      </c>
      <c r="AL856">
        <v>218.8305502523467</v>
      </c>
      <c r="AM856">
        <v>207.1305597287441</v>
      </c>
      <c r="AN856">
        <v>0.008383958828546175</v>
      </c>
    </row>
    <row r="857" spans="1:40">
      <c r="A857" s="2">
        <v>45054</v>
      </c>
      <c r="B857">
        <v>1143.5176204139</v>
      </c>
      <c r="C857">
        <v>-0.0003416927866296549</v>
      </c>
      <c r="F857" s="2">
        <v>45054</v>
      </c>
      <c r="G857">
        <v>0.1824724588216447</v>
      </c>
      <c r="H857">
        <v>0.1943937370733338</v>
      </c>
      <c r="I857">
        <v>0.01679183887793136</v>
      </c>
      <c r="J857">
        <v>0.01488029805573664</v>
      </c>
      <c r="K857">
        <v>0.09207200934708953</v>
      </c>
      <c r="L857">
        <v>0.2962876709733615</v>
      </c>
      <c r="M857">
        <v>0.1924417129728714</v>
      </c>
      <c r="N857">
        <v>0.01066027387803109</v>
      </c>
      <c r="S857" s="2">
        <v>45054</v>
      </c>
      <c r="T857">
        <v>0.1824609753061811</v>
      </c>
      <c r="U857">
        <v>0.1943815033176201</v>
      </c>
      <c r="V857">
        <v>0.01679078211932427</v>
      </c>
      <c r="W857">
        <v>0.01487936159587892</v>
      </c>
      <c r="X857">
        <v>0.09206621499132797</v>
      </c>
      <c r="Y857">
        <v>0.2962690247399888</v>
      </c>
      <c r="Z857">
        <v>0.1924296020636359</v>
      </c>
      <c r="AA857">
        <v>0.01072253586604295</v>
      </c>
      <c r="AF857" s="2">
        <v>45054</v>
      </c>
      <c r="AG857">
        <v>221.9740596908996</v>
      </c>
      <c r="AH857">
        <v>338.9818293428755</v>
      </c>
      <c r="AI857">
        <v>12.06090736499692</v>
      </c>
      <c r="AJ857">
        <v>0.009482092951512911</v>
      </c>
      <c r="AK857">
        <v>104.9625634544865</v>
      </c>
      <c r="AL857">
        <v>220.0742961784093</v>
      </c>
      <c r="AM857">
        <v>208.406886641918</v>
      </c>
      <c r="AN857">
        <v>0.008416421226739792</v>
      </c>
    </row>
    <row r="858" spans="1:40">
      <c r="A858" s="2">
        <v>45055</v>
      </c>
      <c r="B858">
        <v>1144.396700029438</v>
      </c>
      <c r="C858">
        <v>0.0007687503890150271</v>
      </c>
      <c r="F858" s="2">
        <v>45055</v>
      </c>
      <c r="G858">
        <v>0.1824606116223209</v>
      </c>
      <c r="H858">
        <v>0.1943811158735907</v>
      </c>
      <c r="I858">
        <v>0.01679180540819476</v>
      </c>
      <c r="J858">
        <v>0.01488026839611091</v>
      </c>
      <c r="K858">
        <v>0.09206603148361403</v>
      </c>
      <c r="L858">
        <v>0.2962684342122751</v>
      </c>
      <c r="M858">
        <v>0.1924292185101644</v>
      </c>
      <c r="N858">
        <v>0.01072251449372907</v>
      </c>
      <c r="S858" s="2">
        <v>45055</v>
      </c>
      <c r="T858">
        <v>0.1824609753061811</v>
      </c>
      <c r="U858">
        <v>0.1943815033176201</v>
      </c>
      <c r="V858">
        <v>0.01679078211932427</v>
      </c>
      <c r="W858">
        <v>0.01487936159587892</v>
      </c>
      <c r="X858">
        <v>0.09206621499132797</v>
      </c>
      <c r="Y858">
        <v>0.2962690247399888</v>
      </c>
      <c r="Z858">
        <v>0.1924296020636359</v>
      </c>
      <c r="AA858">
        <v>0.01072253586604295</v>
      </c>
      <c r="AF858" s="2">
        <v>45055</v>
      </c>
      <c r="AG858">
        <v>222.0946157674789</v>
      </c>
      <c r="AH858">
        <v>339.0460915936169</v>
      </c>
      <c r="AI858">
        <v>12.17345433488585</v>
      </c>
      <c r="AJ858">
        <v>0.009462489888129528</v>
      </c>
      <c r="AK858">
        <v>104.4770382797911</v>
      </c>
      <c r="AL858">
        <v>220.2743756403514</v>
      </c>
      <c r="AM858">
        <v>208.6340896246363</v>
      </c>
      <c r="AN858">
        <v>0.008409626380174333</v>
      </c>
    </row>
    <row r="859" spans="1:40">
      <c r="A859" s="2">
        <v>45056</v>
      </c>
      <c r="B859">
        <v>1143.682916409145</v>
      </c>
      <c r="C859">
        <v>-0.0006237204461310153</v>
      </c>
      <c r="F859" s="2">
        <v>45056</v>
      </c>
      <c r="G859">
        <v>0.1895185522369918</v>
      </c>
      <c r="H859">
        <v>0.2019001653837889</v>
      </c>
      <c r="I859">
        <v>0.01681818912124939</v>
      </c>
      <c r="J859">
        <v>0.01490364865344449</v>
      </c>
      <c r="K859">
        <v>0.05851862934397418</v>
      </c>
      <c r="L859">
        <v>0.3077286885437693</v>
      </c>
      <c r="M859">
        <v>0.1998727647347245</v>
      </c>
      <c r="N859">
        <v>0.01073936198205744</v>
      </c>
      <c r="S859" s="2">
        <v>45056</v>
      </c>
      <c r="T859">
        <v>0.1892212429925361</v>
      </c>
      <c r="U859">
        <v>0.2015834323520239</v>
      </c>
      <c r="V859">
        <v>0.01741288874568323</v>
      </c>
      <c r="W859">
        <v>0.01543064916420096</v>
      </c>
      <c r="X859">
        <v>0.05842682762181305</v>
      </c>
      <c r="Y859">
        <v>0.3072459358907526</v>
      </c>
      <c r="Z859">
        <v>0.1995592122092903</v>
      </c>
      <c r="AA859">
        <v>0.01111981102369984</v>
      </c>
      <c r="AF859" s="2">
        <v>45056</v>
      </c>
      <c r="AG859">
        <v>230.7424367425044</v>
      </c>
      <c r="AH859">
        <v>352.021888666945</v>
      </c>
      <c r="AI859">
        <v>12.2049012409474</v>
      </c>
      <c r="AJ859">
        <v>0.009427354975002905</v>
      </c>
      <c r="AK859">
        <v>66.71995704873164</v>
      </c>
      <c r="AL859">
        <v>228.7833873159705</v>
      </c>
      <c r="AM859">
        <v>216.6468871968001</v>
      </c>
      <c r="AN859">
        <v>0.00838564545216449</v>
      </c>
    </row>
    <row r="860" spans="1:40">
      <c r="A860" s="2">
        <v>45057</v>
      </c>
      <c r="B860">
        <v>1144.061096342953</v>
      </c>
      <c r="C860">
        <v>0.0003306685169306434</v>
      </c>
      <c r="F860" s="2">
        <v>45057</v>
      </c>
      <c r="G860">
        <v>0.1892212429925361</v>
      </c>
      <c r="H860">
        <v>0.2015834323520239</v>
      </c>
      <c r="I860">
        <v>0.01741288874568323</v>
      </c>
      <c r="J860">
        <v>0.01543064916420096</v>
      </c>
      <c r="K860">
        <v>0.05842682762181305</v>
      </c>
      <c r="L860">
        <v>0.3072459358907526</v>
      </c>
      <c r="M860">
        <v>0.1995592122092903</v>
      </c>
      <c r="N860">
        <v>0.01111981102369984</v>
      </c>
      <c r="S860" s="2">
        <v>45057</v>
      </c>
      <c r="T860">
        <v>0.1892212429925361</v>
      </c>
      <c r="U860">
        <v>0.2015834323520239</v>
      </c>
      <c r="V860">
        <v>0.01741288874568323</v>
      </c>
      <c r="W860">
        <v>0.01543064916420096</v>
      </c>
      <c r="X860">
        <v>0.05842682762181305</v>
      </c>
      <c r="Y860">
        <v>0.3072459358907526</v>
      </c>
      <c r="Z860">
        <v>0.1995592122092903</v>
      </c>
      <c r="AA860">
        <v>0.01111981102369984</v>
      </c>
      <c r="AF860" s="2">
        <v>45057</v>
      </c>
      <c r="AG860">
        <v>230.4760081931662</v>
      </c>
      <c r="AH860">
        <v>351.5007922709738</v>
      </c>
      <c r="AI860">
        <v>12.65218085449581</v>
      </c>
      <c r="AJ860">
        <v>0.00976259571074301</v>
      </c>
      <c r="AK860">
        <v>66.76164457258554</v>
      </c>
      <c r="AL860">
        <v>228.307658935642</v>
      </c>
      <c r="AM860">
        <v>216.312287550999</v>
      </c>
      <c r="AN860">
        <v>0.00868340577930302</v>
      </c>
    </row>
    <row r="861" spans="1:40">
      <c r="A861" s="2">
        <v>45058</v>
      </c>
      <c r="B861">
        <v>1143.492747246026</v>
      </c>
      <c r="C861">
        <v>-0.0004967821200668743</v>
      </c>
      <c r="F861" s="2">
        <v>45058</v>
      </c>
      <c r="G861">
        <v>0.1892212429925361</v>
      </c>
      <c r="H861">
        <v>0.2015834323520239</v>
      </c>
      <c r="I861">
        <v>0.01741288874568323</v>
      </c>
      <c r="J861">
        <v>0.01543064916420096</v>
      </c>
      <c r="K861">
        <v>0.05842682762181305</v>
      </c>
      <c r="L861">
        <v>0.3072459358907526</v>
      </c>
      <c r="M861">
        <v>0.1995592122092903</v>
      </c>
      <c r="N861">
        <v>0.01111981102369984</v>
      </c>
      <c r="S861" s="2">
        <v>45058</v>
      </c>
      <c r="T861">
        <v>0.1892212429925361</v>
      </c>
      <c r="U861">
        <v>0.2015834323520239</v>
      </c>
      <c r="V861">
        <v>0.01741288874568323</v>
      </c>
      <c r="W861">
        <v>0.01543064916420096</v>
      </c>
      <c r="X861">
        <v>0.05842682762181305</v>
      </c>
      <c r="Y861">
        <v>0.3072459358907526</v>
      </c>
      <c r="Z861">
        <v>0.1995592122092903</v>
      </c>
      <c r="AA861">
        <v>0.01111981102369984</v>
      </c>
      <c r="AF861" s="2">
        <v>45058</v>
      </c>
      <c r="AG861">
        <v>230.438382634005</v>
      </c>
      <c r="AH861">
        <v>351.3773835720121</v>
      </c>
      <c r="AI861">
        <v>12.72693016275015</v>
      </c>
      <c r="AJ861">
        <v>0.009834805743104601</v>
      </c>
      <c r="AK861">
        <v>66.78378853404521</v>
      </c>
      <c r="AL861">
        <v>228.2985685341691</v>
      </c>
      <c r="AM861">
        <v>216.2870952506515</v>
      </c>
      <c r="AN861">
        <v>0.008750265372817732</v>
      </c>
    </row>
    <row r="862" spans="1:40">
      <c r="A862" s="2">
        <v>45059</v>
      </c>
      <c r="B862">
        <v>1143.618869691941</v>
      </c>
      <c r="C862">
        <v>0.0001102957987437758</v>
      </c>
      <c r="F862" s="2">
        <v>45059</v>
      </c>
      <c r="G862">
        <v>0.1892212429925361</v>
      </c>
      <c r="H862">
        <v>0.2015834323520239</v>
      </c>
      <c r="I862">
        <v>0.01741288874568323</v>
      </c>
      <c r="J862">
        <v>0.01543064916420096</v>
      </c>
      <c r="K862">
        <v>0.05842682762181305</v>
      </c>
      <c r="L862">
        <v>0.3072459358907526</v>
      </c>
      <c r="M862">
        <v>0.1995592122092903</v>
      </c>
      <c r="N862">
        <v>0.01111981102369984</v>
      </c>
      <c r="S862" s="2">
        <v>45059</v>
      </c>
      <c r="T862">
        <v>0.1892212429925361</v>
      </c>
      <c r="U862">
        <v>0.2015834323520239</v>
      </c>
      <c r="V862">
        <v>0.01741288874568323</v>
      </c>
      <c r="W862">
        <v>0.01543064916420096</v>
      </c>
      <c r="X862">
        <v>0.05842682762181305</v>
      </c>
      <c r="Y862">
        <v>0.3072459358907526</v>
      </c>
      <c r="Z862">
        <v>0.1995592122092903</v>
      </c>
      <c r="AA862">
        <v>0.01111981102369984</v>
      </c>
      <c r="AF862" s="2">
        <v>45059</v>
      </c>
      <c r="AG862">
        <v>230.4578435632718</v>
      </c>
      <c r="AH862">
        <v>351.3639470745911</v>
      </c>
      <c r="AI862">
        <v>12.71437397637555</v>
      </c>
      <c r="AJ862">
        <v>0.00983326596015997</v>
      </c>
      <c r="AK862">
        <v>66.81449162359948</v>
      </c>
      <c r="AL862">
        <v>228.4037594758267</v>
      </c>
      <c r="AM862">
        <v>216.2920544492237</v>
      </c>
      <c r="AN862">
        <v>0.008775840553556001</v>
      </c>
    </row>
    <row r="863" spans="1:40">
      <c r="A863" s="2">
        <v>45060</v>
      </c>
      <c r="B863">
        <v>1143.892019472433</v>
      </c>
      <c r="C863">
        <v>0.0002388468638729879</v>
      </c>
      <c r="F863" s="2">
        <v>45060</v>
      </c>
      <c r="G863">
        <v>0.1892212429925361</v>
      </c>
      <c r="H863">
        <v>0.2015834323520239</v>
      </c>
      <c r="I863">
        <v>0.01741288874568323</v>
      </c>
      <c r="J863">
        <v>0.01543064916420096</v>
      </c>
      <c r="K863">
        <v>0.05842682762181305</v>
      </c>
      <c r="L863">
        <v>0.3072459358907526</v>
      </c>
      <c r="M863">
        <v>0.1995592122092903</v>
      </c>
      <c r="N863">
        <v>0.01111981102369984</v>
      </c>
      <c r="S863" s="2">
        <v>45060</v>
      </c>
      <c r="T863">
        <v>0.1892212429925361</v>
      </c>
      <c r="U863">
        <v>0.2015834323520239</v>
      </c>
      <c r="V863">
        <v>0.01741288874568323</v>
      </c>
      <c r="W863">
        <v>0.01543064916420096</v>
      </c>
      <c r="X863">
        <v>0.05842682762181305</v>
      </c>
      <c r="Y863">
        <v>0.3072459358907526</v>
      </c>
      <c r="Z863">
        <v>0.1995592122092903</v>
      </c>
      <c r="AA863">
        <v>0.01111981102369984</v>
      </c>
      <c r="AF863" s="2">
        <v>45060</v>
      </c>
      <c r="AG863">
        <v>230.4902184159382</v>
      </c>
      <c r="AH863">
        <v>351.5042522027225</v>
      </c>
      <c r="AI863">
        <v>12.75626944032606</v>
      </c>
      <c r="AJ863">
        <v>0.009853890018424277</v>
      </c>
      <c r="AK863">
        <v>66.82415330717275</v>
      </c>
      <c r="AL863">
        <v>228.2754740111693</v>
      </c>
      <c r="AM863">
        <v>216.3416620795095</v>
      </c>
      <c r="AN863">
        <v>0.008773577472302747</v>
      </c>
    </row>
    <row r="864" spans="1:40">
      <c r="A864" s="2">
        <v>45061</v>
      </c>
      <c r="B864">
        <v>1143.861237045979</v>
      </c>
      <c r="C864">
        <v>-2.691025545220604E-05</v>
      </c>
      <c r="F864" s="2">
        <v>45061</v>
      </c>
      <c r="G864">
        <v>0.1892212429925361</v>
      </c>
      <c r="H864">
        <v>0.2015834323520239</v>
      </c>
      <c r="I864">
        <v>0.01741288874568323</v>
      </c>
      <c r="J864">
        <v>0.01543064916420096</v>
      </c>
      <c r="K864">
        <v>0.05842682762181305</v>
      </c>
      <c r="L864">
        <v>0.3072459358907526</v>
      </c>
      <c r="M864">
        <v>0.1995592122092903</v>
      </c>
      <c r="N864">
        <v>0.01111981102369984</v>
      </c>
      <c r="S864" s="2">
        <v>45061</v>
      </c>
      <c r="T864">
        <v>0.1892212429925361</v>
      </c>
      <c r="U864">
        <v>0.2015834323520239</v>
      </c>
      <c r="V864">
        <v>0.01741288874568323</v>
      </c>
      <c r="W864">
        <v>0.01543064916420096</v>
      </c>
      <c r="X864">
        <v>0.05842682762181305</v>
      </c>
      <c r="Y864">
        <v>0.3072459358907526</v>
      </c>
      <c r="Z864">
        <v>0.1995592122092903</v>
      </c>
      <c r="AA864">
        <v>0.01111981102369984</v>
      </c>
      <c r="AF864" s="2">
        <v>45061</v>
      </c>
      <c r="AG864">
        <v>230.5279474578915</v>
      </c>
      <c r="AH864">
        <v>351.4823529651793</v>
      </c>
      <c r="AI864">
        <v>12.79587779767111</v>
      </c>
      <c r="AJ864">
        <v>0.009861348612121049</v>
      </c>
      <c r="AK864">
        <v>66.83868524533688</v>
      </c>
      <c r="AL864">
        <v>228.3504799158359</v>
      </c>
      <c r="AM864">
        <v>216.3477905145214</v>
      </c>
      <c r="AN864">
        <v>0.008781873462586229</v>
      </c>
    </row>
    <row r="865" spans="1:40">
      <c r="A865" s="2">
        <v>45062</v>
      </c>
      <c r="B865">
        <v>1143.988928050702</v>
      </c>
      <c r="C865">
        <v>0.0001116315516147548</v>
      </c>
      <c r="F865" s="2">
        <v>45062</v>
      </c>
      <c r="G865">
        <v>0.1892212429925361</v>
      </c>
      <c r="H865">
        <v>0.2015834323520239</v>
      </c>
      <c r="I865">
        <v>0.01741288874568323</v>
      </c>
      <c r="J865">
        <v>0.01543064916420096</v>
      </c>
      <c r="K865">
        <v>0.05842682762181305</v>
      </c>
      <c r="L865">
        <v>0.3072459358907526</v>
      </c>
      <c r="M865">
        <v>0.1995592122092903</v>
      </c>
      <c r="N865">
        <v>0.01111981102369984</v>
      </c>
      <c r="S865" s="2">
        <v>45062</v>
      </c>
      <c r="T865">
        <v>0.1892212429925361</v>
      </c>
      <c r="U865">
        <v>0.2015834323520239</v>
      </c>
      <c r="V865">
        <v>0.01741288874568323</v>
      </c>
      <c r="W865">
        <v>0.01543064916420096</v>
      </c>
      <c r="X865">
        <v>0.05842682762181305</v>
      </c>
      <c r="Y865">
        <v>0.3072459358907526</v>
      </c>
      <c r="Z865">
        <v>0.1995592122092903</v>
      </c>
      <c r="AA865">
        <v>0.01111981102369984</v>
      </c>
      <c r="AF865" s="2">
        <v>45062</v>
      </c>
      <c r="AG865">
        <v>230.58507659854</v>
      </c>
      <c r="AH865">
        <v>351.5233065661093</v>
      </c>
      <c r="AI865">
        <v>12.79758292572368</v>
      </c>
      <c r="AJ865">
        <v>0.00987228314401971</v>
      </c>
      <c r="AK865">
        <v>66.83737053915581</v>
      </c>
      <c r="AL865">
        <v>228.3845847215196</v>
      </c>
      <c r="AM865">
        <v>216.4165218685351</v>
      </c>
      <c r="AN865">
        <v>0.008761645657810482</v>
      </c>
    </row>
    <row r="866" spans="1:40">
      <c r="A866" s="2">
        <v>45063</v>
      </c>
      <c r="B866">
        <v>1143.78083027066</v>
      </c>
      <c r="C866">
        <v>-0.0001819054144144294</v>
      </c>
      <c r="F866" s="2">
        <v>45063</v>
      </c>
      <c r="G866">
        <v>0.1892212429925361</v>
      </c>
      <c r="H866">
        <v>0.2015834323520239</v>
      </c>
      <c r="I866">
        <v>0.01741288874568323</v>
      </c>
      <c r="J866">
        <v>0.01543064916420096</v>
      </c>
      <c r="K866">
        <v>0.05842682762181305</v>
      </c>
      <c r="L866">
        <v>0.3072459358907526</v>
      </c>
      <c r="M866">
        <v>0.1995592122092903</v>
      </c>
      <c r="N866">
        <v>0.01111981102369984</v>
      </c>
      <c r="S866" s="2">
        <v>45063</v>
      </c>
      <c r="T866">
        <v>0.1892212429925361</v>
      </c>
      <c r="U866">
        <v>0.2015834323520239</v>
      </c>
      <c r="V866">
        <v>0.01741288874568323</v>
      </c>
      <c r="W866">
        <v>0.01543064916420096</v>
      </c>
      <c r="X866">
        <v>0.05842682762181305</v>
      </c>
      <c r="Y866">
        <v>0.3072459358907526</v>
      </c>
      <c r="Z866">
        <v>0.1995592122092903</v>
      </c>
      <c r="AA866">
        <v>0.01111981102369984</v>
      </c>
      <c r="AF866" s="2">
        <v>45063</v>
      </c>
      <c r="AG866">
        <v>230.5496738985916</v>
      </c>
      <c r="AH866">
        <v>351.4387477828171</v>
      </c>
      <c r="AI866">
        <v>12.75633228638937</v>
      </c>
      <c r="AJ866">
        <v>0.009977778323743877</v>
      </c>
      <c r="AK866">
        <v>66.83611054208853</v>
      </c>
      <c r="AL866">
        <v>228.3271761094746</v>
      </c>
      <c r="AM866">
        <v>216.4123111805463</v>
      </c>
      <c r="AN866">
        <v>0.008860014018585811</v>
      </c>
    </row>
    <row r="867" spans="1:40">
      <c r="A867" s="2">
        <v>45064</v>
      </c>
      <c r="B867">
        <v>1143.448492558216</v>
      </c>
      <c r="C867">
        <v>-0.0002905606595674515</v>
      </c>
      <c r="F867" s="2">
        <v>45064</v>
      </c>
      <c r="G867">
        <v>0.1982865623724797</v>
      </c>
      <c r="H867">
        <v>0.2112410065602666</v>
      </c>
      <c r="I867">
        <v>0.01824711536480162</v>
      </c>
      <c r="J867">
        <v>0.015449769220482</v>
      </c>
      <c r="K867">
        <v>0.06122597344905791</v>
      </c>
      <c r="L867">
        <v>0.3219656496659613</v>
      </c>
      <c r="M867">
        <v>0.1624503338294409</v>
      </c>
      <c r="N867">
        <v>0.01113358953750994</v>
      </c>
      <c r="S867" s="2">
        <v>45064</v>
      </c>
      <c r="T867">
        <v>0.1980411703424608</v>
      </c>
      <c r="U867">
        <v>0.210979582594856</v>
      </c>
      <c r="V867">
        <v>0.01822453341760469</v>
      </c>
      <c r="W867">
        <v>0.01614989824235968</v>
      </c>
      <c r="X867">
        <v>0.06115020247529761</v>
      </c>
      <c r="Y867">
        <v>0.3215671970253862</v>
      </c>
      <c r="Z867">
        <v>0.1622492913749313</v>
      </c>
      <c r="AA867">
        <v>0.01163812452710386</v>
      </c>
      <c r="AF867" s="2">
        <v>45064</v>
      </c>
      <c r="AG867">
        <v>241.5381266832425</v>
      </c>
      <c r="AH867">
        <v>368.1398493314433</v>
      </c>
      <c r="AI867">
        <v>12.77119185280765</v>
      </c>
      <c r="AJ867">
        <v>0.01045983158173796</v>
      </c>
      <c r="AK867">
        <v>70.01003689529436</v>
      </c>
      <c r="AL867">
        <v>186.1779743036093</v>
      </c>
      <c r="AM867">
        <v>226.7168331129457</v>
      </c>
      <c r="AN867">
        <v>0.00890536278729505</v>
      </c>
    </row>
    <row r="868" spans="1:40">
      <c r="A868" s="2">
        <v>45065</v>
      </c>
      <c r="B868">
        <v>1143.448376617765</v>
      </c>
      <c r="C868">
        <v>-1.013954294970532E-07</v>
      </c>
      <c r="F868" s="2">
        <v>45065</v>
      </c>
      <c r="G868">
        <v>0.198036698288197</v>
      </c>
      <c r="H868">
        <v>0.2109748183726476</v>
      </c>
      <c r="I868">
        <v>0.01824670331871076</v>
      </c>
      <c r="J868">
        <v>0.01614953355444569</v>
      </c>
      <c r="K868">
        <v>0.06114882161583672</v>
      </c>
      <c r="L868">
        <v>0.3215599355759003</v>
      </c>
      <c r="M868">
        <v>0.1622456275527369</v>
      </c>
      <c r="N868">
        <v>0.01163786172152497</v>
      </c>
      <c r="S868" s="2">
        <v>45065</v>
      </c>
      <c r="T868">
        <v>0.1980411703424608</v>
      </c>
      <c r="U868">
        <v>0.210979582594856</v>
      </c>
      <c r="V868">
        <v>0.01822453341760469</v>
      </c>
      <c r="W868">
        <v>0.01614989824235968</v>
      </c>
      <c r="X868">
        <v>0.06115020247529761</v>
      </c>
      <c r="Y868">
        <v>0.3215671970253862</v>
      </c>
      <c r="Z868">
        <v>0.1622492913749313</v>
      </c>
      <c r="AA868">
        <v>0.01163812452710386</v>
      </c>
      <c r="AF868" s="2">
        <v>45065</v>
      </c>
      <c r="AG868">
        <v>241.2681501636283</v>
      </c>
      <c r="AH868">
        <v>367.6983153568531</v>
      </c>
      <c r="AI868">
        <v>13.38782934464825</v>
      </c>
      <c r="AJ868">
        <v>0.01055000319277351</v>
      </c>
      <c r="AK868">
        <v>69.93125110872292</v>
      </c>
      <c r="AL868">
        <v>185.613141940105</v>
      </c>
      <c r="AM868">
        <v>226.4457495864925</v>
      </c>
      <c r="AN868">
        <v>0.009424474429663236</v>
      </c>
    </row>
    <row r="869" spans="1:40">
      <c r="A869" s="2">
        <v>45066</v>
      </c>
      <c r="B869">
        <v>1144.140932475868</v>
      </c>
      <c r="C869">
        <v>0.0006056730432830726</v>
      </c>
      <c r="F869" s="2">
        <v>45066</v>
      </c>
      <c r="G869">
        <v>0.1980412946120845</v>
      </c>
      <c r="H869">
        <v>0.2109797149832542</v>
      </c>
      <c r="I869">
        <v>0.01822454485338799</v>
      </c>
      <c r="J869">
        <v>0.01614954368817927</v>
      </c>
      <c r="K869">
        <v>0.06115024084667582</v>
      </c>
      <c r="L869">
        <v>0.3215673988068364</v>
      </c>
      <c r="M869">
        <v>0.1622493931853697</v>
      </c>
      <c r="N869">
        <v>0.01163786902421205</v>
      </c>
      <c r="S869" s="2">
        <v>45066</v>
      </c>
      <c r="T869">
        <v>0.1980411703424608</v>
      </c>
      <c r="U869">
        <v>0.210979582594856</v>
      </c>
      <c r="V869">
        <v>0.01822453341760469</v>
      </c>
      <c r="W869">
        <v>0.01614989824235968</v>
      </c>
      <c r="X869">
        <v>0.06115020247529761</v>
      </c>
      <c r="Y869">
        <v>0.3215671970253862</v>
      </c>
      <c r="Z869">
        <v>0.1622492913749313</v>
      </c>
      <c r="AA869">
        <v>0.01163812452710386</v>
      </c>
      <c r="AF869" s="2">
        <v>45066</v>
      </c>
      <c r="AG869">
        <v>241.3953977995054</v>
      </c>
      <c r="AH869">
        <v>367.9365940657423</v>
      </c>
      <c r="AI869">
        <v>13.37388755866206</v>
      </c>
      <c r="AJ869">
        <v>0.01044235572618268</v>
      </c>
      <c r="AK869">
        <v>69.97138081070264</v>
      </c>
      <c r="AL869">
        <v>185.6942613463804</v>
      </c>
      <c r="AM869">
        <v>226.5447261865437</v>
      </c>
      <c r="AN869">
        <v>0.009336424051977632</v>
      </c>
    </row>
    <row r="870" spans="1:40">
      <c r="A870" s="2">
        <v>45067</v>
      </c>
      <c r="B870">
        <v>1144.247893138468</v>
      </c>
      <c r="C870">
        <v>9.348556595067947E-05</v>
      </c>
      <c r="F870" s="2">
        <v>45067</v>
      </c>
      <c r="G870">
        <v>0.1980411680777049</v>
      </c>
      <c r="H870">
        <v>0.2109795801821392</v>
      </c>
      <c r="I870">
        <v>0.01822454464497604</v>
      </c>
      <c r="J870">
        <v>0.01614989805767294</v>
      </c>
      <c r="K870">
        <v>0.06115020177599715</v>
      </c>
      <c r="L870">
        <v>0.3215671933480134</v>
      </c>
      <c r="M870">
        <v>0.1622492895194835</v>
      </c>
      <c r="N870">
        <v>0.01163812439401279</v>
      </c>
      <c r="S870" s="2">
        <v>45067</v>
      </c>
      <c r="T870">
        <v>0.1980411703424608</v>
      </c>
      <c r="U870">
        <v>0.210979582594856</v>
      </c>
      <c r="V870">
        <v>0.01822453341760469</v>
      </c>
      <c r="W870">
        <v>0.01614989824235968</v>
      </c>
      <c r="X870">
        <v>0.06115020247529761</v>
      </c>
      <c r="Y870">
        <v>0.3215671970253862</v>
      </c>
      <c r="Z870">
        <v>0.1622492913749313</v>
      </c>
      <c r="AA870">
        <v>0.01163812452710386</v>
      </c>
      <c r="AF870" s="2">
        <v>45067</v>
      </c>
      <c r="AG870">
        <v>241.3951793760939</v>
      </c>
      <c r="AH870">
        <v>367.954356414058</v>
      </c>
      <c r="AI870">
        <v>13.42431678723411</v>
      </c>
      <c r="AJ870">
        <v>0.01046072599936992</v>
      </c>
      <c r="AK870">
        <v>69.99220018855223</v>
      </c>
      <c r="AL870">
        <v>185.7369226221498</v>
      </c>
      <c r="AM870">
        <v>226.5379788394671</v>
      </c>
      <c r="AN870">
        <v>0.009347429757617738</v>
      </c>
    </row>
    <row r="871" spans="1:40">
      <c r="A871" s="2">
        <v>45068</v>
      </c>
      <c r="B871">
        <v>1144.315825775328</v>
      </c>
      <c r="C871">
        <v>5.936881096135771E-05</v>
      </c>
      <c r="F871" s="2">
        <v>45068</v>
      </c>
      <c r="G871">
        <v>0.1980411704053939</v>
      </c>
      <c r="H871">
        <v>0.2109795826619006</v>
      </c>
      <c r="I871">
        <v>0.01822453342339603</v>
      </c>
      <c r="J871">
        <v>0.01614989806280501</v>
      </c>
      <c r="K871">
        <v>0.06115020249472978</v>
      </c>
      <c r="L871">
        <v>0.321567197127573</v>
      </c>
      <c r="M871">
        <v>0.1622492914264905</v>
      </c>
      <c r="N871">
        <v>0.01163812439771112</v>
      </c>
      <c r="S871" s="2">
        <v>45068</v>
      </c>
      <c r="T871">
        <v>0.1980411703424608</v>
      </c>
      <c r="U871">
        <v>0.210979582594856</v>
      </c>
      <c r="V871">
        <v>0.01822453341760469</v>
      </c>
      <c r="W871">
        <v>0.01614989824235968</v>
      </c>
      <c r="X871">
        <v>0.06115020247529761</v>
      </c>
      <c r="Y871">
        <v>0.3215671970253862</v>
      </c>
      <c r="Z871">
        <v>0.1622492913749313</v>
      </c>
      <c r="AA871">
        <v>0.01163812452710386</v>
      </c>
      <c r="AF871" s="2">
        <v>45068</v>
      </c>
      <c r="AG871">
        <v>241.4233732938751</v>
      </c>
      <c r="AH871">
        <v>368.0046141451203</v>
      </c>
      <c r="AI871">
        <v>13.50580415164719</v>
      </c>
      <c r="AJ871">
        <v>0.01048554982181736</v>
      </c>
      <c r="AK871">
        <v>69.98909966681805</v>
      </c>
      <c r="AL871">
        <v>185.7245003080283</v>
      </c>
      <c r="AM871">
        <v>226.5573261428586</v>
      </c>
      <c r="AN871">
        <v>0.009332612237821968</v>
      </c>
    </row>
    <row r="872" spans="1:40">
      <c r="A872" s="2">
        <v>45069</v>
      </c>
      <c r="B872">
        <v>1144.124064269447</v>
      </c>
      <c r="C872">
        <v>-0.0001675774306026945</v>
      </c>
      <c r="F872" s="2">
        <v>45069</v>
      </c>
      <c r="G872">
        <v>0.1980411703413139</v>
      </c>
      <c r="H872">
        <v>0.2109795825936341</v>
      </c>
      <c r="I872">
        <v>0.01822453342329049</v>
      </c>
      <c r="J872">
        <v>0.01614989824226615</v>
      </c>
      <c r="K872">
        <v>0.06115020247494347</v>
      </c>
      <c r="L872">
        <v>0.3215671970235239</v>
      </c>
      <c r="M872">
        <v>0.1622492913739916</v>
      </c>
      <c r="N872">
        <v>0.01163812452703645</v>
      </c>
      <c r="S872" s="2">
        <v>45069</v>
      </c>
      <c r="T872">
        <v>0.1980411703424608</v>
      </c>
      <c r="U872">
        <v>0.210979582594856</v>
      </c>
      <c r="V872">
        <v>0.01822453341760469</v>
      </c>
      <c r="W872">
        <v>0.01614989824235968</v>
      </c>
      <c r="X872">
        <v>0.06115020247529761</v>
      </c>
      <c r="Y872">
        <v>0.3215671970253862</v>
      </c>
      <c r="Z872">
        <v>0.1622492913749313</v>
      </c>
      <c r="AA872">
        <v>0.01163812452710386</v>
      </c>
      <c r="AF872" s="2">
        <v>45069</v>
      </c>
      <c r="AG872">
        <v>241.4163817215492</v>
      </c>
      <c r="AH872">
        <v>367.9614766942362</v>
      </c>
      <c r="AI872">
        <v>13.43899859520959</v>
      </c>
      <c r="AJ872">
        <v>0.01056621721333408</v>
      </c>
      <c r="AK872">
        <v>69.97429609127028</v>
      </c>
      <c r="AL872">
        <v>185.8012325940239</v>
      </c>
      <c r="AM872">
        <v>226.5402469890176</v>
      </c>
      <c r="AN872">
        <v>0.009380833564391455</v>
      </c>
    </row>
    <row r="873" spans="1:40">
      <c r="A873" s="2">
        <v>45070</v>
      </c>
      <c r="B873">
        <v>1144.546553059999</v>
      </c>
      <c r="C873">
        <v>0.0003692683370160044</v>
      </c>
      <c r="F873" s="2">
        <v>45070</v>
      </c>
      <c r="G873">
        <v>0.1980411703424927</v>
      </c>
      <c r="H873">
        <v>0.2109795825948899</v>
      </c>
      <c r="I873">
        <v>0.01822453341760762</v>
      </c>
      <c r="J873">
        <v>0.01614989824226875</v>
      </c>
      <c r="K873">
        <v>0.06115020247530745</v>
      </c>
      <c r="L873">
        <v>0.3215671970254379</v>
      </c>
      <c r="M873">
        <v>0.1622492913749574</v>
      </c>
      <c r="N873">
        <v>0.01163812452703833</v>
      </c>
      <c r="S873" s="2">
        <v>45070</v>
      </c>
      <c r="T873">
        <v>0.1980411703424608</v>
      </c>
      <c r="U873">
        <v>0.210979582594856</v>
      </c>
      <c r="V873">
        <v>0.01822453341760469</v>
      </c>
      <c r="W873">
        <v>0.01614989824235968</v>
      </c>
      <c r="X873">
        <v>0.06115020247529761</v>
      </c>
      <c r="Y873">
        <v>0.3215671970253862</v>
      </c>
      <c r="Z873">
        <v>0.1622492913749313</v>
      </c>
      <c r="AA873">
        <v>0.01163812452710386</v>
      </c>
      <c r="AF873" s="2">
        <v>45070</v>
      </c>
      <c r="AG873">
        <v>241.5036989342993</v>
      </c>
      <c r="AH873">
        <v>368.0681029999511</v>
      </c>
      <c r="AI873">
        <v>13.45699239822522</v>
      </c>
      <c r="AJ873">
        <v>0.01050658596280442</v>
      </c>
      <c r="AK873">
        <v>69.99251861930108</v>
      </c>
      <c r="AL873">
        <v>185.7889097860348</v>
      </c>
      <c r="AM873">
        <v>226.6602796238804</v>
      </c>
      <c r="AN873">
        <v>0.009362299877167126</v>
      </c>
    </row>
    <row r="874" spans="1:40">
      <c r="A874" s="2">
        <v>45071</v>
      </c>
      <c r="B874">
        <v>1138.790104237945</v>
      </c>
      <c r="C874">
        <v>-0.005029458003839582</v>
      </c>
      <c r="F874" s="2">
        <v>45071</v>
      </c>
      <c r="G874">
        <v>0.2226069541545009</v>
      </c>
      <c r="H874">
        <v>0.2371502965217493</v>
      </c>
      <c r="I874">
        <v>0.02048517420879975</v>
      </c>
      <c r="J874">
        <v>0.01620406078259357</v>
      </c>
      <c r="K874">
        <v>0.06873550734636544</v>
      </c>
      <c r="L874">
        <v>0.3614556213843672</v>
      </c>
      <c r="M874">
        <v>0.06168522984481892</v>
      </c>
      <c r="N874">
        <v>0.01167715575680492</v>
      </c>
      <c r="S874" s="2">
        <v>45071</v>
      </c>
      <c r="T874">
        <v>0.2218628839925369</v>
      </c>
      <c r="U874">
        <v>0.2363576148186418</v>
      </c>
      <c r="V874">
        <v>0.02041670192342441</v>
      </c>
      <c r="W874">
        <v>0.01809251578366226</v>
      </c>
      <c r="X874">
        <v>0.06850575693143278</v>
      </c>
      <c r="Y874">
        <v>0.3602474455492151</v>
      </c>
      <c r="Z874">
        <v>0.06147904518569292</v>
      </c>
      <c r="AA874">
        <v>0.01303803581539396</v>
      </c>
      <c r="AF874" s="2">
        <v>45071</v>
      </c>
      <c r="AG874">
        <v>270.1565538150998</v>
      </c>
      <c r="AH874">
        <v>411.6537415004157</v>
      </c>
      <c r="AI874">
        <v>13.46799362366302</v>
      </c>
      <c r="AJ874">
        <v>0.01183566582179599</v>
      </c>
      <c r="AK874">
        <v>78.28123000895837</v>
      </c>
      <c r="AL874">
        <v>72.44166009815527</v>
      </c>
      <c r="AM874">
        <v>253.5182589459643</v>
      </c>
      <c r="AN874">
        <v>0.00941028785900205</v>
      </c>
    </row>
    <row r="875" spans="1:40">
      <c r="A875" s="2">
        <v>45072</v>
      </c>
      <c r="B875">
        <v>1141.057421684865</v>
      </c>
      <c r="C875">
        <v>0.001990988013052197</v>
      </c>
      <c r="F875" s="2">
        <v>45072</v>
      </c>
      <c r="G875">
        <v>0.2218628839925369</v>
      </c>
      <c r="H875">
        <v>0.2363576148186418</v>
      </c>
      <c r="I875">
        <v>0.02041670192342441</v>
      </c>
      <c r="J875">
        <v>0.01809251578366226</v>
      </c>
      <c r="K875">
        <v>0.06850575693143278</v>
      </c>
      <c r="L875">
        <v>0.3602474455492151</v>
      </c>
      <c r="M875">
        <v>0.06147904518569292</v>
      </c>
      <c r="N875">
        <v>0.01303803581539396</v>
      </c>
      <c r="S875" s="2">
        <v>45072</v>
      </c>
      <c r="T875">
        <v>0.2218628839925369</v>
      </c>
      <c r="U875">
        <v>0.2363576148186418</v>
      </c>
      <c r="V875">
        <v>0.02041670192342441</v>
      </c>
      <c r="W875">
        <v>0.01809251578366226</v>
      </c>
      <c r="X875">
        <v>0.06850575693143278</v>
      </c>
      <c r="Y875">
        <v>0.3602474455492151</v>
      </c>
      <c r="Z875">
        <v>0.06147904518569292</v>
      </c>
      <c r="AA875">
        <v>0.01303803581539396</v>
      </c>
      <c r="AF875" s="2">
        <v>45072</v>
      </c>
      <c r="AG875">
        <v>269.7151265302548</v>
      </c>
      <c r="AH875">
        <v>411.0755074140057</v>
      </c>
      <c r="AI875">
        <v>15.02834136970039</v>
      </c>
      <c r="AJ875">
        <v>0.01185241032955085</v>
      </c>
      <c r="AK875">
        <v>78.17592879270755</v>
      </c>
      <c r="AL875">
        <v>70.16478442443157</v>
      </c>
      <c r="AM875">
        <v>253.1490328298865</v>
      </c>
      <c r="AN875">
        <v>0.01063369469810782</v>
      </c>
    </row>
    <row r="876" spans="1:40">
      <c r="A876" s="2">
        <v>45073</v>
      </c>
      <c r="B876">
        <v>1141.492336587905</v>
      </c>
      <c r="C876">
        <v>0.0003811507596156449</v>
      </c>
      <c r="F876" s="2">
        <v>45073</v>
      </c>
      <c r="G876">
        <v>0.2218628839925369</v>
      </c>
      <c r="H876">
        <v>0.2363576148186418</v>
      </c>
      <c r="I876">
        <v>0.02041670192342441</v>
      </c>
      <c r="J876">
        <v>0.01809251578366226</v>
      </c>
      <c r="K876">
        <v>0.06850575693143278</v>
      </c>
      <c r="L876">
        <v>0.3602474455492151</v>
      </c>
      <c r="M876">
        <v>0.06147904518569292</v>
      </c>
      <c r="N876">
        <v>0.01303803581539396</v>
      </c>
      <c r="S876" s="2">
        <v>45073</v>
      </c>
      <c r="T876">
        <v>0.2218628839925369</v>
      </c>
      <c r="U876">
        <v>0.2363576148186418</v>
      </c>
      <c r="V876">
        <v>0.02041670192342441</v>
      </c>
      <c r="W876">
        <v>0.01809251578366226</v>
      </c>
      <c r="X876">
        <v>0.06850575693143278</v>
      </c>
      <c r="Y876">
        <v>0.3602474455492151</v>
      </c>
      <c r="Z876">
        <v>0.06147904518569292</v>
      </c>
      <c r="AA876">
        <v>0.01303803581539396</v>
      </c>
      <c r="AF876" s="2">
        <v>45073</v>
      </c>
      <c r="AG876">
        <v>269.7336357823693</v>
      </c>
      <c r="AH876">
        <v>411.2405859961366</v>
      </c>
      <c r="AI876">
        <v>14.97140610514141</v>
      </c>
      <c r="AJ876">
        <v>0.01187575949774863</v>
      </c>
      <c r="AK876">
        <v>78.20223177021496</v>
      </c>
      <c r="AL876">
        <v>70.17656941586721</v>
      </c>
      <c r="AM876">
        <v>253.1795616259233</v>
      </c>
      <c r="AN876">
        <v>0.01060329141470685</v>
      </c>
    </row>
    <row r="877" spans="1:40">
      <c r="A877" s="2">
        <v>45074</v>
      </c>
      <c r="B877">
        <v>1141.701040729733</v>
      </c>
      <c r="C877">
        <v>0.0001828344660215198</v>
      </c>
      <c r="F877" s="2">
        <v>45074</v>
      </c>
      <c r="G877">
        <v>0.2218628839925369</v>
      </c>
      <c r="H877">
        <v>0.2363576148186418</v>
      </c>
      <c r="I877">
        <v>0.02041670192342441</v>
      </c>
      <c r="J877">
        <v>0.01809251578366226</v>
      </c>
      <c r="K877">
        <v>0.06850575693143278</v>
      </c>
      <c r="L877">
        <v>0.3602474455492151</v>
      </c>
      <c r="M877">
        <v>0.06147904518569292</v>
      </c>
      <c r="N877">
        <v>0.01303803581539396</v>
      </c>
      <c r="S877" s="2">
        <v>45074</v>
      </c>
      <c r="T877">
        <v>0.2218628839925369</v>
      </c>
      <c r="U877">
        <v>0.2363576148186418</v>
      </c>
      <c r="V877">
        <v>0.02041670192342441</v>
      </c>
      <c r="W877">
        <v>0.01809251578366226</v>
      </c>
      <c r="X877">
        <v>0.06850575693143278</v>
      </c>
      <c r="Y877">
        <v>0.3602474455492151</v>
      </c>
      <c r="Z877">
        <v>0.06147904518569292</v>
      </c>
      <c r="AA877">
        <v>0.01303803581539396</v>
      </c>
      <c r="AF877" s="2">
        <v>45074</v>
      </c>
      <c r="AG877">
        <v>269.8048729444073</v>
      </c>
      <c r="AH877">
        <v>411.314079411179</v>
      </c>
      <c r="AI877">
        <v>14.97048760668856</v>
      </c>
      <c r="AJ877">
        <v>0.01185388309039219</v>
      </c>
      <c r="AK877">
        <v>78.21794431573568</v>
      </c>
      <c r="AL877">
        <v>70.18574740987059</v>
      </c>
      <c r="AM877">
        <v>253.2047330873802</v>
      </c>
      <c r="AN877">
        <v>0.01061941824385958</v>
      </c>
    </row>
    <row r="878" spans="1:40">
      <c r="A878" s="2">
        <v>45075</v>
      </c>
      <c r="B878">
        <v>1141.872032291756</v>
      </c>
      <c r="C878">
        <v>0.0001497691216201247</v>
      </c>
      <c r="F878" s="2">
        <v>45075</v>
      </c>
      <c r="G878">
        <v>0.2218628839925369</v>
      </c>
      <c r="H878">
        <v>0.2363576148186418</v>
      </c>
      <c r="I878">
        <v>0.02041670192342441</v>
      </c>
      <c r="J878">
        <v>0.01809251578366226</v>
      </c>
      <c r="K878">
        <v>0.06850575693143278</v>
      </c>
      <c r="L878">
        <v>0.3602474455492151</v>
      </c>
      <c r="M878">
        <v>0.06147904518569292</v>
      </c>
      <c r="N878">
        <v>0.01303803581539396</v>
      </c>
      <c r="S878" s="2">
        <v>45075</v>
      </c>
      <c r="T878">
        <v>0.2218628839925369</v>
      </c>
      <c r="U878">
        <v>0.2363576148186418</v>
      </c>
      <c r="V878">
        <v>0.02041670192342441</v>
      </c>
      <c r="W878">
        <v>0.01809251578366226</v>
      </c>
      <c r="X878">
        <v>0.06850575693143278</v>
      </c>
      <c r="Y878">
        <v>0.3602474455492151</v>
      </c>
      <c r="Z878">
        <v>0.06147904518569292</v>
      </c>
      <c r="AA878">
        <v>0.01303803581539396</v>
      </c>
      <c r="AF878" s="2">
        <v>45075</v>
      </c>
      <c r="AG878">
        <v>269.8570933017279</v>
      </c>
      <c r="AH878">
        <v>411.3346214997645</v>
      </c>
      <c r="AI878">
        <v>14.89330363880527</v>
      </c>
      <c r="AJ878">
        <v>0.01187785090475643</v>
      </c>
      <c r="AK878">
        <v>78.22963889958878</v>
      </c>
      <c r="AL878">
        <v>70.21249953106565</v>
      </c>
      <c r="AM878">
        <v>253.2851033726077</v>
      </c>
      <c r="AN878">
        <v>0.0106301147122872</v>
      </c>
    </row>
    <row r="879" spans="1:40">
      <c r="A879" s="2">
        <v>45076</v>
      </c>
      <c r="B879">
        <v>1141.780206730597</v>
      </c>
      <c r="C879">
        <v>-8.041668292235737E-05</v>
      </c>
      <c r="F879" s="2">
        <v>45076</v>
      </c>
      <c r="G879">
        <v>0.2218628839925369</v>
      </c>
      <c r="H879">
        <v>0.2363576148186418</v>
      </c>
      <c r="I879">
        <v>0.02041670192342441</v>
      </c>
      <c r="J879">
        <v>0.01809251578366226</v>
      </c>
      <c r="K879">
        <v>0.06850575693143278</v>
      </c>
      <c r="L879">
        <v>0.3602474455492151</v>
      </c>
      <c r="M879">
        <v>0.06147904518569292</v>
      </c>
      <c r="N879">
        <v>0.01303803581539396</v>
      </c>
      <c r="S879" s="2">
        <v>45076</v>
      </c>
      <c r="T879">
        <v>0.2218628839925369</v>
      </c>
      <c r="U879">
        <v>0.2363576148186418</v>
      </c>
      <c r="V879">
        <v>0.02041670192342441</v>
      </c>
      <c r="W879">
        <v>0.01809251578366226</v>
      </c>
      <c r="X879">
        <v>0.06850575693143278</v>
      </c>
      <c r="Y879">
        <v>0.3602474455492151</v>
      </c>
      <c r="Z879">
        <v>0.06147904518569292</v>
      </c>
      <c r="AA879">
        <v>0.01303803581539396</v>
      </c>
      <c r="AF879" s="2">
        <v>45076</v>
      </c>
      <c r="AG879">
        <v>269.8699484179693</v>
      </c>
      <c r="AH879">
        <v>411.3612218973531</v>
      </c>
      <c r="AI879">
        <v>14.93302129670906</v>
      </c>
      <c r="AJ879">
        <v>0.01193508492031909</v>
      </c>
      <c r="AK879">
        <v>78.23625059996502</v>
      </c>
      <c r="AL879">
        <v>70.21418698174607</v>
      </c>
      <c r="AM879">
        <v>253.2538166477918</v>
      </c>
      <c r="AN879">
        <v>0.01063754133954435</v>
      </c>
    </row>
    <row r="880" spans="1:40">
      <c r="A880" s="2">
        <v>45077</v>
      </c>
      <c r="B880">
        <v>1142.397566864482</v>
      </c>
      <c r="C880">
        <v>0.0005406996287422583</v>
      </c>
      <c r="F880" s="2">
        <v>45077</v>
      </c>
      <c r="G880">
        <v>0.2218628839925369</v>
      </c>
      <c r="H880">
        <v>0.2363576148186418</v>
      </c>
      <c r="I880">
        <v>0.02041670192342441</v>
      </c>
      <c r="J880">
        <v>0.01809251578366226</v>
      </c>
      <c r="K880">
        <v>0.06850575693143278</v>
      </c>
      <c r="L880">
        <v>0.3602474455492151</v>
      </c>
      <c r="M880">
        <v>0.06147904518569292</v>
      </c>
      <c r="N880">
        <v>0.01303803581539396</v>
      </c>
      <c r="S880" s="2">
        <v>45077</v>
      </c>
      <c r="T880">
        <v>0.2218628839925369</v>
      </c>
      <c r="U880">
        <v>0.2363576148186418</v>
      </c>
      <c r="V880">
        <v>0.02041670192342441</v>
      </c>
      <c r="W880">
        <v>0.01809251578366226</v>
      </c>
      <c r="X880">
        <v>0.06850575693143278</v>
      </c>
      <c r="Y880">
        <v>0.3602474455492151</v>
      </c>
      <c r="Z880">
        <v>0.06147904518569292</v>
      </c>
      <c r="AA880">
        <v>0.01303803581539396</v>
      </c>
      <c r="AF880" s="2">
        <v>45077</v>
      </c>
      <c r="AG880">
        <v>269.9702850927682</v>
      </c>
      <c r="AH880">
        <v>411.5842088729929</v>
      </c>
      <c r="AI880">
        <v>14.86333455203766</v>
      </c>
      <c r="AJ880">
        <v>0.01185925524971542</v>
      </c>
      <c r="AK880">
        <v>78.26713233219964</v>
      </c>
      <c r="AL880">
        <v>70.26447274409819</v>
      </c>
      <c r="AM880">
        <v>253.4202512478211</v>
      </c>
      <c r="AN880">
        <v>0.0105509690543576</v>
      </c>
    </row>
    <row r="881" spans="1:40">
      <c r="A881" s="2">
        <v>45078</v>
      </c>
      <c r="B881">
        <v>1142.071512335255</v>
      </c>
      <c r="C881">
        <v>-0.0002854124857087914</v>
      </c>
      <c r="F881" s="2">
        <v>45078</v>
      </c>
      <c r="G881">
        <v>0.2264962807089728</v>
      </c>
      <c r="H881">
        <v>0.2412937202937792</v>
      </c>
      <c r="I881">
        <v>0.02084308545342318</v>
      </c>
      <c r="J881">
        <v>0.01810392319110707</v>
      </c>
      <c r="K881">
        <v>0.06993643494080065</v>
      </c>
      <c r="L881">
        <v>0.3677708730882185</v>
      </c>
      <c r="M881">
        <v>0.04250942597177985</v>
      </c>
      <c r="N881">
        <v>0.01304625635191882</v>
      </c>
      <c r="S881" s="2">
        <v>45078</v>
      </c>
      <c r="T881">
        <v>0.2263535638331053</v>
      </c>
      <c r="U881">
        <v>0.2411416794486978</v>
      </c>
      <c r="V881">
        <v>0.02082995208085724</v>
      </c>
      <c r="W881">
        <v>0.01845872257964708</v>
      </c>
      <c r="X881">
        <v>0.06989236750855489</v>
      </c>
      <c r="Y881">
        <v>0.3675391381128012</v>
      </c>
      <c r="Z881">
        <v>0.04248264048792721</v>
      </c>
      <c r="AA881">
        <v>0.01330193594840931</v>
      </c>
      <c r="AF881" s="2">
        <v>45078</v>
      </c>
      <c r="AG881">
        <v>275.5982460189314</v>
      </c>
      <c r="AH881">
        <v>420.0376116023016</v>
      </c>
      <c r="AI881">
        <v>14.87616302817752</v>
      </c>
      <c r="AJ881">
        <v>0.01208435260605504</v>
      </c>
      <c r="AK881">
        <v>79.87823565717657</v>
      </c>
      <c r="AL881">
        <v>48.9867116510529</v>
      </c>
      <c r="AM881">
        <v>258.6132471603077</v>
      </c>
      <c r="AN881">
        <v>0.01051427490231301</v>
      </c>
    </row>
    <row r="882" spans="1:40">
      <c r="A882" s="2">
        <v>45079</v>
      </c>
      <c r="B882">
        <v>1142.930220277462</v>
      </c>
      <c r="C882">
        <v>0.0007518863161646294</v>
      </c>
      <c r="F882" s="2">
        <v>45079</v>
      </c>
      <c r="G882">
        <v>0.2263535638331053</v>
      </c>
      <c r="H882">
        <v>0.2411416794486978</v>
      </c>
      <c r="I882">
        <v>0.02082995208085724</v>
      </c>
      <c r="J882">
        <v>0.01845872257964708</v>
      </c>
      <c r="K882">
        <v>0.06989236750855489</v>
      </c>
      <c r="L882">
        <v>0.3675391381128012</v>
      </c>
      <c r="M882">
        <v>0.04248264048792721</v>
      </c>
      <c r="N882">
        <v>0.01330193594840931</v>
      </c>
      <c r="S882" s="2">
        <v>45079</v>
      </c>
      <c r="T882">
        <v>0.2263535638331053</v>
      </c>
      <c r="U882">
        <v>0.2411416794486978</v>
      </c>
      <c r="V882">
        <v>0.02082995208085724</v>
      </c>
      <c r="W882">
        <v>0.01845872257964708</v>
      </c>
      <c r="X882">
        <v>0.06989236750855489</v>
      </c>
      <c r="Y882">
        <v>0.3675391381128012</v>
      </c>
      <c r="Z882">
        <v>0.04248264048792721</v>
      </c>
      <c r="AA882">
        <v>0.01330193594840931</v>
      </c>
      <c r="AF882" s="2">
        <v>45079</v>
      </c>
      <c r="AG882">
        <v>275.5553711832452</v>
      </c>
      <c r="AH882">
        <v>420.0327831169204</v>
      </c>
      <c r="AI882">
        <v>15.24891512025646</v>
      </c>
      <c r="AJ882">
        <v>0.0120138393292023</v>
      </c>
      <c r="AK882">
        <v>79.89330710273295</v>
      </c>
      <c r="AL882">
        <v>48.57350310553072</v>
      </c>
      <c r="AM882">
        <v>258.6918608785165</v>
      </c>
      <c r="AN882">
        <v>0.01067498640852374</v>
      </c>
    </row>
    <row r="883" spans="1:40">
      <c r="A883" s="2">
        <v>45080</v>
      </c>
      <c r="B883">
        <v>1142.648611511318</v>
      </c>
      <c r="C883">
        <v>-0.0002463919154007677</v>
      </c>
      <c r="F883" s="2">
        <v>45080</v>
      </c>
      <c r="G883">
        <v>0.2263535638331053</v>
      </c>
      <c r="H883">
        <v>0.2411416794486978</v>
      </c>
      <c r="I883">
        <v>0.02082995208085724</v>
      </c>
      <c r="J883">
        <v>0.01845872257964708</v>
      </c>
      <c r="K883">
        <v>0.06989236750855489</v>
      </c>
      <c r="L883">
        <v>0.3675391381128012</v>
      </c>
      <c r="M883">
        <v>0.04248264048792721</v>
      </c>
      <c r="N883">
        <v>0.01330193594840931</v>
      </c>
      <c r="S883" s="2">
        <v>45080</v>
      </c>
      <c r="T883">
        <v>0.2263535638331053</v>
      </c>
      <c r="U883">
        <v>0.2411416794486978</v>
      </c>
      <c r="V883">
        <v>0.02082995208085724</v>
      </c>
      <c r="W883">
        <v>0.01845872257964708</v>
      </c>
      <c r="X883">
        <v>0.06989236750855489</v>
      </c>
      <c r="Y883">
        <v>0.3675391381128012</v>
      </c>
      <c r="Z883">
        <v>0.04248264048792721</v>
      </c>
      <c r="AA883">
        <v>0.01330193594840931</v>
      </c>
      <c r="AF883" s="2">
        <v>45080</v>
      </c>
      <c r="AG883">
        <v>275.4636058984264</v>
      </c>
      <c r="AH883">
        <v>419.985335008365</v>
      </c>
      <c r="AI883">
        <v>15.17196866794338</v>
      </c>
      <c r="AJ883">
        <v>0.01216136731604883</v>
      </c>
      <c r="AK883">
        <v>79.86308469966734</v>
      </c>
      <c r="AL883">
        <v>48.54902356243803</v>
      </c>
      <c r="AM883">
        <v>258.5619659244543</v>
      </c>
      <c r="AN883">
        <v>0.01082621420281012</v>
      </c>
    </row>
    <row r="884" spans="1:40">
      <c r="A884" s="2">
        <v>45081</v>
      </c>
      <c r="B884">
        <v>1142.605685231095</v>
      </c>
      <c r="C884">
        <v>-3.756734991877675E-05</v>
      </c>
      <c r="F884" s="2">
        <v>45081</v>
      </c>
      <c r="G884">
        <v>0.225840229889383</v>
      </c>
      <c r="H884">
        <v>0.240594808406727</v>
      </c>
      <c r="I884">
        <v>0.02180378058644152</v>
      </c>
      <c r="J884">
        <v>0.01963386415282454</v>
      </c>
      <c r="K884">
        <v>0.06973386271613329</v>
      </c>
      <c r="L884">
        <v>0.3667056177032049</v>
      </c>
      <c r="M884">
        <v>0.04238629660443755</v>
      </c>
      <c r="N884">
        <v>0.01330153994084828</v>
      </c>
      <c r="S884" s="2">
        <v>45081</v>
      </c>
      <c r="T884">
        <v>0.2258469535047703</v>
      </c>
      <c r="U884">
        <v>0.2406019712888968</v>
      </c>
      <c r="V884">
        <v>0.02180442971894871</v>
      </c>
      <c r="W884">
        <v>0.01963444868353988</v>
      </c>
      <c r="X884">
        <v>0.06973593880183601</v>
      </c>
      <c r="Y884">
        <v>0.3667165351005836</v>
      </c>
      <c r="Z884">
        <v>0.04238755851050362</v>
      </c>
      <c r="AA884">
        <v>0.01327216439092111</v>
      </c>
      <c r="AF884" s="2">
        <v>45081</v>
      </c>
      <c r="AG884">
        <v>274.8317077979613</v>
      </c>
      <c r="AH884">
        <v>419.006486535229</v>
      </c>
      <c r="AI884">
        <v>15.28741273082752</v>
      </c>
      <c r="AJ884">
        <v>0.01278375852756991</v>
      </c>
      <c r="AK884">
        <v>79.68511713715255</v>
      </c>
      <c r="AL884">
        <v>48.44024241466812</v>
      </c>
      <c r="AM884">
        <v>257.9674678145834</v>
      </c>
      <c r="AN884">
        <v>0.01151777538963885</v>
      </c>
    </row>
    <row r="885" spans="1:40">
      <c r="A885" s="2">
        <v>45082</v>
      </c>
      <c r="B885">
        <v>1142.660504317254</v>
      </c>
      <c r="C885">
        <v>4.797725660510288E-05</v>
      </c>
      <c r="F885" s="2">
        <v>45082</v>
      </c>
      <c r="G885">
        <v>0.2258470855193287</v>
      </c>
      <c r="H885">
        <v>0.2406021119282214</v>
      </c>
      <c r="I885">
        <v>0.02180444246431506</v>
      </c>
      <c r="J885">
        <v>0.0196338756294279</v>
      </c>
      <c r="K885">
        <v>0.06973597956465803</v>
      </c>
      <c r="L885">
        <v>0.3667167494577875</v>
      </c>
      <c r="M885">
        <v>0.042387583287348</v>
      </c>
      <c r="N885">
        <v>0.01327217214891339</v>
      </c>
      <c r="S885" s="2">
        <v>45082</v>
      </c>
      <c r="T885">
        <v>0.2258469535047703</v>
      </c>
      <c r="U885">
        <v>0.2406019712888968</v>
      </c>
      <c r="V885">
        <v>0.02180442971894871</v>
      </c>
      <c r="W885">
        <v>0.01963444868353988</v>
      </c>
      <c r="X885">
        <v>0.06973593880183601</v>
      </c>
      <c r="Y885">
        <v>0.3667165351005836</v>
      </c>
      <c r="Z885">
        <v>0.04238755851050362</v>
      </c>
      <c r="AA885">
        <v>0.01327216439092111</v>
      </c>
      <c r="AF885" s="2">
        <v>45082</v>
      </c>
      <c r="AG885">
        <v>274.9028421680704</v>
      </c>
      <c r="AH885">
        <v>419.112661534481</v>
      </c>
      <c r="AI885">
        <v>15.21678047397324</v>
      </c>
      <c r="AJ885">
        <v>0.01278917733912753</v>
      </c>
      <c r="AK885">
        <v>79.72774013357949</v>
      </c>
      <c r="AL885">
        <v>48.45719476739106</v>
      </c>
      <c r="AM885">
        <v>258.006109835815</v>
      </c>
      <c r="AN885">
        <v>0.01150072953222965</v>
      </c>
    </row>
    <row r="886" spans="1:40">
      <c r="A886" s="2">
        <v>45083</v>
      </c>
      <c r="B886">
        <v>1142.508756487049</v>
      </c>
      <c r="C886">
        <v>-0.0001328022012061503</v>
      </c>
      <c r="F886" s="2">
        <v>45083</v>
      </c>
      <c r="G886">
        <v>0.2260808663454054</v>
      </c>
      <c r="H886">
        <v>0.2408511661073046</v>
      </c>
      <c r="I886">
        <v>0.02080485737722116</v>
      </c>
      <c r="J886">
        <v>0.01965478435597025</v>
      </c>
      <c r="K886">
        <v>0.06980816528656983</v>
      </c>
      <c r="L886">
        <v>0.367096348532211</v>
      </c>
      <c r="M886">
        <v>0.04243145989622042</v>
      </c>
      <c r="N886">
        <v>0.01327235209909739</v>
      </c>
      <c r="S886" s="2">
        <v>45083</v>
      </c>
      <c r="T886">
        <v>0.226077801079114</v>
      </c>
      <c r="U886">
        <v>0.2408479005812447</v>
      </c>
      <c r="V886">
        <v>0.02080457529926806</v>
      </c>
      <c r="W886">
        <v>0.01965451787102208</v>
      </c>
      <c r="X886">
        <v>0.06980721880835002</v>
      </c>
      <c r="Y886">
        <v>0.3670913713393993</v>
      </c>
      <c r="Z886">
        <v>0.04243088459886857</v>
      </c>
      <c r="AA886">
        <v>0.01328573042273332</v>
      </c>
      <c r="AF886" s="2">
        <v>45083</v>
      </c>
      <c r="AG886">
        <v>275.2920828551198</v>
      </c>
      <c r="AH886">
        <v>419.3301160180379</v>
      </c>
      <c r="AI886">
        <v>15.25533675524123</v>
      </c>
      <c r="AJ886">
        <v>0.01242417939868316</v>
      </c>
      <c r="AK886">
        <v>79.77322796678263</v>
      </c>
      <c r="AL886">
        <v>48.49834581503523</v>
      </c>
      <c r="AM886">
        <v>258.2371529595009</v>
      </c>
      <c r="AN886">
        <v>0.01145892545522695</v>
      </c>
    </row>
    <row r="887" spans="1:40">
      <c r="A887" s="2">
        <v>45084</v>
      </c>
      <c r="B887">
        <v>1142.962722765948</v>
      </c>
      <c r="C887">
        <v>0.0003973416188898238</v>
      </c>
      <c r="F887" s="2">
        <v>45084</v>
      </c>
      <c r="G887">
        <v>0.2260777408327989</v>
      </c>
      <c r="H887">
        <v>0.2408478363989215</v>
      </c>
      <c r="I887">
        <v>0.02080456975516336</v>
      </c>
      <c r="J887">
        <v>0.01965477911826746</v>
      </c>
      <c r="K887">
        <v>0.06980720020578188</v>
      </c>
      <c r="L887">
        <v>0.3670912735151002</v>
      </c>
      <c r="M887">
        <v>0.0424308732916795</v>
      </c>
      <c r="N887">
        <v>0.01328572688228708</v>
      </c>
      <c r="S887" s="2">
        <v>45084</v>
      </c>
      <c r="T887">
        <v>0.226077801079114</v>
      </c>
      <c r="U887">
        <v>0.2408479005812447</v>
      </c>
      <c r="V887">
        <v>0.02080457529926806</v>
      </c>
      <c r="W887">
        <v>0.01965451787102208</v>
      </c>
      <c r="X887">
        <v>0.06980721880835002</v>
      </c>
      <c r="Y887">
        <v>0.3670913713393993</v>
      </c>
      <c r="Z887">
        <v>0.04243088459886857</v>
      </c>
      <c r="AA887">
        <v>0.01328573042273332</v>
      </c>
      <c r="AF887" s="2">
        <v>45084</v>
      </c>
      <c r="AG887">
        <v>275.3530986604945</v>
      </c>
      <c r="AH887">
        <v>419.6460057812143</v>
      </c>
      <c r="AI887">
        <v>15.21850826769824</v>
      </c>
      <c r="AJ887">
        <v>0.01229691571730618</v>
      </c>
      <c r="AK887">
        <v>79.81757606906052</v>
      </c>
      <c r="AL887">
        <v>48.44467432091946</v>
      </c>
      <c r="AM887">
        <v>258.3438454560675</v>
      </c>
      <c r="AN887">
        <v>0.01145440750046981</v>
      </c>
    </row>
    <row r="888" spans="1:40">
      <c r="A888" s="2">
        <v>45085</v>
      </c>
      <c r="B888">
        <v>1142.728199427294</v>
      </c>
      <c r="C888">
        <v>-0.0002051889654688388</v>
      </c>
      <c r="F888" s="2">
        <v>45085</v>
      </c>
      <c r="G888">
        <v>0.2260778018795303</v>
      </c>
      <c r="H888">
        <v>0.2408479014339537</v>
      </c>
      <c r="I888">
        <v>0.02080457537292554</v>
      </c>
      <c r="J888">
        <v>0.01965451794060785</v>
      </c>
      <c r="K888">
        <v>0.06980721905549872</v>
      </c>
      <c r="L888">
        <v>0.3670913726390665</v>
      </c>
      <c r="M888">
        <v>0.04243088474909284</v>
      </c>
      <c r="N888">
        <v>0.01328572692932448</v>
      </c>
      <c r="S888" s="2">
        <v>45085</v>
      </c>
      <c r="T888">
        <v>0.226077801079114</v>
      </c>
      <c r="U888">
        <v>0.2408479005812447</v>
      </c>
      <c r="V888">
        <v>0.02080457529926806</v>
      </c>
      <c r="W888">
        <v>0.01965451787102208</v>
      </c>
      <c r="X888">
        <v>0.06980721880835002</v>
      </c>
      <c r="Y888">
        <v>0.3670913713393993</v>
      </c>
      <c r="Z888">
        <v>0.04243088459886857</v>
      </c>
      <c r="AA888">
        <v>0.01328573042273332</v>
      </c>
      <c r="AF888" s="2">
        <v>45085</v>
      </c>
      <c r="AG888">
        <v>275.2941098470073</v>
      </c>
      <c r="AH888">
        <v>419.5120311210376</v>
      </c>
      <c r="AI888">
        <v>15.35407983311272</v>
      </c>
      <c r="AJ888">
        <v>0.01234945118910723</v>
      </c>
      <c r="AK888">
        <v>79.72107918215588</v>
      </c>
      <c r="AL888">
        <v>48.49699430910038</v>
      </c>
      <c r="AM888">
        <v>258.3213785858786</v>
      </c>
      <c r="AN888">
        <v>0.01156089650715427</v>
      </c>
    </row>
    <row r="889" spans="1:40">
      <c r="A889" s="2">
        <v>45086</v>
      </c>
      <c r="B889">
        <v>1143.130511139975</v>
      </c>
      <c r="C889">
        <v>0.00035206247022046</v>
      </c>
      <c r="F889" s="2">
        <v>45086</v>
      </c>
      <c r="G889">
        <v>0.2260778010633822</v>
      </c>
      <c r="H889">
        <v>0.2408479005644851</v>
      </c>
      <c r="I889">
        <v>0.02080457529782035</v>
      </c>
      <c r="J889">
        <v>0.01965451793924017</v>
      </c>
      <c r="K889">
        <v>0.06980721880349242</v>
      </c>
      <c r="L889">
        <v>0.3670913713138549</v>
      </c>
      <c r="M889">
        <v>0.04243088459591599</v>
      </c>
      <c r="N889">
        <v>0.01328573042180882</v>
      </c>
      <c r="S889" s="2">
        <v>45086</v>
      </c>
      <c r="T889">
        <v>0.226077801079114</v>
      </c>
      <c r="U889">
        <v>0.2408479005812447</v>
      </c>
      <c r="V889">
        <v>0.02080457529926806</v>
      </c>
      <c r="W889">
        <v>0.01965451787102208</v>
      </c>
      <c r="X889">
        <v>0.06980721880835002</v>
      </c>
      <c r="Y889">
        <v>0.3670913713393993</v>
      </c>
      <c r="Z889">
        <v>0.04243088459886857</v>
      </c>
      <c r="AA889">
        <v>0.01328573042273332</v>
      </c>
      <c r="AF889" s="2">
        <v>45086</v>
      </c>
      <c r="AG889">
        <v>275.3594610786429</v>
      </c>
      <c r="AH889">
        <v>419.6626331280156</v>
      </c>
      <c r="AI889">
        <v>15.3445963861839</v>
      </c>
      <c r="AJ889">
        <v>0.01238091341166057</v>
      </c>
      <c r="AK889">
        <v>79.805697830649</v>
      </c>
      <c r="AL889">
        <v>48.51332334196189</v>
      </c>
      <c r="AM889">
        <v>258.3881242033612</v>
      </c>
      <c r="AN889">
        <v>0.01143256469744924</v>
      </c>
    </row>
    <row r="890" spans="1:40">
      <c r="A890" s="2">
        <v>45087</v>
      </c>
      <c r="B890">
        <v>1143.149283104633</v>
      </c>
      <c r="C890">
        <v>1.642154108805194E-05</v>
      </c>
      <c r="F890" s="2">
        <v>45087</v>
      </c>
      <c r="G890">
        <v>0.226077801079323</v>
      </c>
      <c r="H890">
        <v>0.2408479005814674</v>
      </c>
      <c r="I890">
        <v>0.02080457529928729</v>
      </c>
      <c r="J890">
        <v>0.01965451787104025</v>
      </c>
      <c r="K890">
        <v>0.06980721880841455</v>
      </c>
      <c r="L890">
        <v>0.3670913713397386</v>
      </c>
      <c r="M890">
        <v>0.04243088459890779</v>
      </c>
      <c r="N890">
        <v>0.0132857304218211</v>
      </c>
      <c r="S890" s="2">
        <v>45087</v>
      </c>
      <c r="T890">
        <v>0.226077801079114</v>
      </c>
      <c r="U890">
        <v>0.2408479005812447</v>
      </c>
      <c r="V890">
        <v>0.02080457529926806</v>
      </c>
      <c r="W890">
        <v>0.01965451787102208</v>
      </c>
      <c r="X890">
        <v>0.06980721880835002</v>
      </c>
      <c r="Y890">
        <v>0.3670913713393993</v>
      </c>
      <c r="Z890">
        <v>0.04243088459886857</v>
      </c>
      <c r="AA890">
        <v>0.01328573042273332</v>
      </c>
      <c r="AF890" s="2">
        <v>45087</v>
      </c>
      <c r="AG890">
        <v>275.3843340695383</v>
      </c>
      <c r="AH890">
        <v>419.6693546186356</v>
      </c>
      <c r="AI890">
        <v>15.3455408352338</v>
      </c>
      <c r="AJ890">
        <v>0.01240852238357491</v>
      </c>
      <c r="AK890">
        <v>79.79479982326387</v>
      </c>
      <c r="AL890">
        <v>48.51020021462501</v>
      </c>
      <c r="AM890">
        <v>258.4434550632726</v>
      </c>
      <c r="AN890">
        <v>0.01146099267213194</v>
      </c>
    </row>
    <row r="891" spans="1:40">
      <c r="A891" s="2">
        <v>45088</v>
      </c>
      <c r="B891">
        <v>1143.404411927239</v>
      </c>
      <c r="C891">
        <v>0.000223180669731482</v>
      </c>
      <c r="F891" s="2">
        <v>45088</v>
      </c>
      <c r="G891">
        <v>0.2260778010791099</v>
      </c>
      <c r="H891">
        <v>0.2408479005812403</v>
      </c>
      <c r="I891">
        <v>0.02080457529926768</v>
      </c>
      <c r="J891">
        <v>0.0196545178710399</v>
      </c>
      <c r="K891">
        <v>0.06980721880834874</v>
      </c>
      <c r="L891">
        <v>0.3670913713393926</v>
      </c>
      <c r="M891">
        <v>0.0424308845988678</v>
      </c>
      <c r="N891">
        <v>0.01328573042273308</v>
      </c>
      <c r="S891" s="2">
        <v>45088</v>
      </c>
      <c r="T891">
        <v>0.226077801079114</v>
      </c>
      <c r="U891">
        <v>0.2408479005812447</v>
      </c>
      <c r="V891">
        <v>0.02080457529926806</v>
      </c>
      <c r="W891">
        <v>0.01965451787102208</v>
      </c>
      <c r="X891">
        <v>0.06980721880835002</v>
      </c>
      <c r="Y891">
        <v>0.3670913713393993</v>
      </c>
      <c r="Z891">
        <v>0.04243088459886857</v>
      </c>
      <c r="AA891">
        <v>0.01328573042273332</v>
      </c>
      <c r="AF891" s="2">
        <v>45088</v>
      </c>
      <c r="AG891">
        <v>275.5056815976937</v>
      </c>
      <c r="AH891">
        <v>419.6877745674873</v>
      </c>
      <c r="AI891">
        <v>15.23747236391707</v>
      </c>
      <c r="AJ891">
        <v>0.01238616460496498</v>
      </c>
      <c r="AK891">
        <v>79.82173515603166</v>
      </c>
      <c r="AL891">
        <v>48.74221449614107</v>
      </c>
      <c r="AM891">
        <v>258.3749837805516</v>
      </c>
      <c r="AN891">
        <v>0.01146309113945849</v>
      </c>
    </row>
    <row r="892" spans="1:40">
      <c r="A892" s="2">
        <v>45089</v>
      </c>
      <c r="B892">
        <v>1143.61963438912</v>
      </c>
      <c r="C892">
        <v>0.0001882295184767457</v>
      </c>
      <c r="F892" s="2">
        <v>45089</v>
      </c>
      <c r="G892">
        <v>0.2260778010791141</v>
      </c>
      <c r="H892">
        <v>0.2408479005812448</v>
      </c>
      <c r="I892">
        <v>0.02080457529926806</v>
      </c>
      <c r="J892">
        <v>0.01965451787102209</v>
      </c>
      <c r="K892">
        <v>0.06980721880835003</v>
      </c>
      <c r="L892">
        <v>0.3670913713393993</v>
      </c>
      <c r="M892">
        <v>0.04243088459886858</v>
      </c>
      <c r="N892">
        <v>0.01328573042273308</v>
      </c>
      <c r="S892" s="2">
        <v>45089</v>
      </c>
      <c r="T892">
        <v>0.226077801079114</v>
      </c>
      <c r="U892">
        <v>0.2408479005812447</v>
      </c>
      <c r="V892">
        <v>0.02080457529926806</v>
      </c>
      <c r="W892">
        <v>0.01965451787102208</v>
      </c>
      <c r="X892">
        <v>0.06980721880835002</v>
      </c>
      <c r="Y892">
        <v>0.3670913713393993</v>
      </c>
      <c r="Z892">
        <v>0.04243088459886857</v>
      </c>
      <c r="AA892">
        <v>0.01328573042273332</v>
      </c>
      <c r="AF892" s="2">
        <v>45089</v>
      </c>
      <c r="AG892">
        <v>275.5547736149657</v>
      </c>
      <c r="AH892">
        <v>419.8845723495666</v>
      </c>
      <c r="AI892">
        <v>15.24206526205557</v>
      </c>
      <c r="AJ892">
        <v>0.01240358898429618</v>
      </c>
      <c r="AK892">
        <v>79.84397463860786</v>
      </c>
      <c r="AL892">
        <v>48.53358104753416</v>
      </c>
      <c r="AM892">
        <v>258.4420682697095</v>
      </c>
      <c r="AN892">
        <v>0.01147225992484611</v>
      </c>
    </row>
    <row r="893" spans="1:40">
      <c r="A893" s="2">
        <v>45090</v>
      </c>
      <c r="B893">
        <v>1143.944772283405</v>
      </c>
      <c r="C893">
        <v>0.0002843059742134724</v>
      </c>
      <c r="F893" s="2">
        <v>45090</v>
      </c>
      <c r="G893">
        <v>0.226077801079114</v>
      </c>
      <c r="H893">
        <v>0.2408479005812447</v>
      </c>
      <c r="I893">
        <v>0.02080457529926806</v>
      </c>
      <c r="J893">
        <v>0.01965451787102209</v>
      </c>
      <c r="K893">
        <v>0.06980721880835002</v>
      </c>
      <c r="L893">
        <v>0.3670913713393993</v>
      </c>
      <c r="M893">
        <v>0.04243088459886857</v>
      </c>
      <c r="N893">
        <v>0.01328573042273332</v>
      </c>
      <c r="S893" s="2">
        <v>45090</v>
      </c>
      <c r="T893">
        <v>0.226077801079114</v>
      </c>
      <c r="U893">
        <v>0.2408479005812447</v>
      </c>
      <c r="V893">
        <v>0.02080457529926806</v>
      </c>
      <c r="W893">
        <v>0.01965451787102208</v>
      </c>
      <c r="X893">
        <v>0.06980721880835002</v>
      </c>
      <c r="Y893">
        <v>0.3670913713393993</v>
      </c>
      <c r="Z893">
        <v>0.04243088459886857</v>
      </c>
      <c r="AA893">
        <v>0.01328573042273332</v>
      </c>
      <c r="AF893" s="2">
        <v>45090</v>
      </c>
      <c r="AG893">
        <v>275.5878448496829</v>
      </c>
      <c r="AH893">
        <v>419.9373729269865</v>
      </c>
      <c r="AI893">
        <v>15.29235988373664</v>
      </c>
      <c r="AJ893">
        <v>0.01232695447775371</v>
      </c>
      <c r="AK893">
        <v>79.85577550859146</v>
      </c>
      <c r="AL893">
        <v>48.55203898810355</v>
      </c>
      <c r="AM893">
        <v>258.6146173179582</v>
      </c>
      <c r="AN893">
        <v>0.01146813230900547</v>
      </c>
    </row>
    <row r="894" spans="1:40">
      <c r="A894" s="2">
        <v>45091</v>
      </c>
      <c r="B894">
        <v>1143.504053265918</v>
      </c>
      <c r="C894">
        <v>-0.000385262495327332</v>
      </c>
      <c r="F894" s="2">
        <v>45091</v>
      </c>
      <c r="G894">
        <v>0.226077801079114</v>
      </c>
      <c r="H894">
        <v>0.2408479005812447</v>
      </c>
      <c r="I894">
        <v>0.02080457529926806</v>
      </c>
      <c r="J894">
        <v>0.01965451787102208</v>
      </c>
      <c r="K894">
        <v>0.06980721880835002</v>
      </c>
      <c r="L894">
        <v>0.3670913713393993</v>
      </c>
      <c r="M894">
        <v>0.04243088459886857</v>
      </c>
      <c r="N894">
        <v>0.01328573042273332</v>
      </c>
      <c r="S894" s="2">
        <v>45091</v>
      </c>
      <c r="T894">
        <v>0.226077801079114</v>
      </c>
      <c r="U894">
        <v>0.2408479005812447</v>
      </c>
      <c r="V894">
        <v>0.02080457529926806</v>
      </c>
      <c r="W894">
        <v>0.01965451787102208</v>
      </c>
      <c r="X894">
        <v>0.06980721880835002</v>
      </c>
      <c r="Y894">
        <v>0.3670913713393993</v>
      </c>
      <c r="Z894">
        <v>0.04243088459886857</v>
      </c>
      <c r="AA894">
        <v>0.01328573042273332</v>
      </c>
      <c r="AF894" s="2">
        <v>45091</v>
      </c>
      <c r="AG894">
        <v>275.5436833050445</v>
      </c>
      <c r="AH894">
        <v>419.8717435582898</v>
      </c>
      <c r="AI894">
        <v>15.3129048516814</v>
      </c>
      <c r="AJ894">
        <v>0.01241519163099397</v>
      </c>
      <c r="AK894">
        <v>79.82087522486508</v>
      </c>
      <c r="AL894">
        <v>48.53536412208953</v>
      </c>
      <c r="AM894">
        <v>258.577831425665</v>
      </c>
      <c r="AN894">
        <v>0.01156651808515795</v>
      </c>
    </row>
    <row r="895" spans="1:40">
      <c r="A895" s="2">
        <v>45092</v>
      </c>
      <c r="B895">
        <v>1143.789470080931</v>
      </c>
      <c r="C895">
        <v>0.0002495984287924635</v>
      </c>
      <c r="F895" s="2">
        <v>45092</v>
      </c>
      <c r="G895">
        <v>0.226077801079114</v>
      </c>
      <c r="H895">
        <v>0.2408479005812447</v>
      </c>
      <c r="I895">
        <v>0.02080457529926806</v>
      </c>
      <c r="J895">
        <v>0.01965451787102208</v>
      </c>
      <c r="K895">
        <v>0.06980721880835002</v>
      </c>
      <c r="L895">
        <v>0.3670913713393993</v>
      </c>
      <c r="M895">
        <v>0.04243088459886857</v>
      </c>
      <c r="N895">
        <v>0.01328573042273332</v>
      </c>
      <c r="S895" s="2">
        <v>45092</v>
      </c>
      <c r="T895">
        <v>0.226077801079114</v>
      </c>
      <c r="U895">
        <v>0.2408479005812447</v>
      </c>
      <c r="V895">
        <v>0.02080457529926806</v>
      </c>
      <c r="W895">
        <v>0.01965451787102208</v>
      </c>
      <c r="X895">
        <v>0.06980721880835002</v>
      </c>
      <c r="Y895">
        <v>0.3670913713393993</v>
      </c>
      <c r="Z895">
        <v>0.04243088459886857</v>
      </c>
      <c r="AA895">
        <v>0.01328573042273332</v>
      </c>
      <c r="AF895" s="2">
        <v>45092</v>
      </c>
      <c r="AG895">
        <v>275.5891825026353</v>
      </c>
      <c r="AH895">
        <v>419.8713013238298</v>
      </c>
      <c r="AI895">
        <v>15.36879811239295</v>
      </c>
      <c r="AJ895">
        <v>0.01240558221668297</v>
      </c>
      <c r="AK895">
        <v>79.85539326376501</v>
      </c>
      <c r="AL895">
        <v>48.54710711260486</v>
      </c>
      <c r="AM895">
        <v>258.6287366180188</v>
      </c>
      <c r="AN895">
        <v>0.01156835007783674</v>
      </c>
    </row>
    <row r="896" spans="1:40">
      <c r="A896" s="2">
        <v>45093</v>
      </c>
      <c r="B896">
        <v>1144.121290027188</v>
      </c>
      <c r="C896">
        <v>0.0002901057886410818</v>
      </c>
      <c r="F896" s="2">
        <v>45093</v>
      </c>
      <c r="G896">
        <v>0.226077801079114</v>
      </c>
      <c r="H896">
        <v>0.2408479005812447</v>
      </c>
      <c r="I896">
        <v>0.02080457529926806</v>
      </c>
      <c r="J896">
        <v>0.01965451787102208</v>
      </c>
      <c r="K896">
        <v>0.06980721880835002</v>
      </c>
      <c r="L896">
        <v>0.3670913713393993</v>
      </c>
      <c r="M896">
        <v>0.04243088459886857</v>
      </c>
      <c r="N896">
        <v>0.01328573042273332</v>
      </c>
      <c r="S896" s="2">
        <v>45093</v>
      </c>
      <c r="T896">
        <v>0.226077801079114</v>
      </c>
      <c r="U896">
        <v>0.2408479005812447</v>
      </c>
      <c r="V896">
        <v>0.02080457529926806</v>
      </c>
      <c r="W896">
        <v>0.01965451787102208</v>
      </c>
      <c r="X896">
        <v>0.06980721880835002</v>
      </c>
      <c r="Y896">
        <v>0.3670913713393993</v>
      </c>
      <c r="Z896">
        <v>0.04243088459886857</v>
      </c>
      <c r="AA896">
        <v>0.01328573042273332</v>
      </c>
      <c r="AF896" s="2">
        <v>45093</v>
      </c>
      <c r="AG896">
        <v>275.6912159273417</v>
      </c>
      <c r="AH896">
        <v>420.061631301432</v>
      </c>
      <c r="AI896">
        <v>15.26355372516736</v>
      </c>
      <c r="AJ896">
        <v>0.01232813460621883</v>
      </c>
      <c r="AK896">
        <v>79.86884446656101</v>
      </c>
      <c r="AL896">
        <v>48.54856064859229</v>
      </c>
      <c r="AM896">
        <v>258.9057089936787</v>
      </c>
      <c r="AN896">
        <v>0.01149325787617697</v>
      </c>
    </row>
    <row r="897" spans="1:40">
      <c r="A897" s="2">
        <v>45094</v>
      </c>
      <c r="B897">
        <v>1144.726478345148</v>
      </c>
      <c r="C897">
        <v>0.0005289546862159433</v>
      </c>
      <c r="F897" s="2">
        <v>45094</v>
      </c>
      <c r="G897">
        <v>0.226077801079114</v>
      </c>
      <c r="H897">
        <v>0.2408479005812447</v>
      </c>
      <c r="I897">
        <v>0.02080457529926806</v>
      </c>
      <c r="J897">
        <v>0.01965451787102208</v>
      </c>
      <c r="K897">
        <v>0.06980721880835002</v>
      </c>
      <c r="L897">
        <v>0.3670913713393993</v>
      </c>
      <c r="M897">
        <v>0.04243088459886857</v>
      </c>
      <c r="N897">
        <v>0.01328573042273332</v>
      </c>
      <c r="S897" s="2">
        <v>45094</v>
      </c>
      <c r="T897">
        <v>0.226077801079114</v>
      </c>
      <c r="U897">
        <v>0.2408479005812447</v>
      </c>
      <c r="V897">
        <v>0.02080457529926806</v>
      </c>
      <c r="W897">
        <v>0.01965451787102208</v>
      </c>
      <c r="X897">
        <v>0.06980721880835002</v>
      </c>
      <c r="Y897">
        <v>0.3670913713393993</v>
      </c>
      <c r="Z897">
        <v>0.04243088459886857</v>
      </c>
      <c r="AA897">
        <v>0.01328573042273332</v>
      </c>
      <c r="AF897" s="2">
        <v>45094</v>
      </c>
      <c r="AG897">
        <v>275.7027142188928</v>
      </c>
      <c r="AH897">
        <v>420.2175620392816</v>
      </c>
      <c r="AI897">
        <v>15.25938867219552</v>
      </c>
      <c r="AJ897">
        <v>0.01226054779433633</v>
      </c>
      <c r="AK897">
        <v>79.91192002116182</v>
      </c>
      <c r="AL897">
        <v>48.5849307284149</v>
      </c>
      <c r="AM897">
        <v>258.981643321334</v>
      </c>
      <c r="AN897">
        <v>0.01149091930894246</v>
      </c>
    </row>
    <row r="898" spans="1:40">
      <c r="A898" s="2">
        <v>45095</v>
      </c>
      <c r="B898">
        <v>1144.622214589065</v>
      </c>
      <c r="C898">
        <v>-9.108180692507517E-05</v>
      </c>
      <c r="F898" s="2">
        <v>45095</v>
      </c>
      <c r="G898">
        <v>0.226077801079114</v>
      </c>
      <c r="H898">
        <v>0.2408479005812447</v>
      </c>
      <c r="I898">
        <v>0.02080457529926806</v>
      </c>
      <c r="J898">
        <v>0.01965451787102208</v>
      </c>
      <c r="K898">
        <v>0.06980721880835002</v>
      </c>
      <c r="L898">
        <v>0.3670913713393993</v>
      </c>
      <c r="M898">
        <v>0.04243088459886857</v>
      </c>
      <c r="N898">
        <v>0.01328573042273332</v>
      </c>
      <c r="S898" s="2">
        <v>45095</v>
      </c>
      <c r="T898">
        <v>0.226077801079114</v>
      </c>
      <c r="U898">
        <v>0.2408479005812447</v>
      </c>
      <c r="V898">
        <v>0.02080457529926806</v>
      </c>
      <c r="W898">
        <v>0.01965451787102208</v>
      </c>
      <c r="X898">
        <v>0.06980721880835002</v>
      </c>
      <c r="Y898">
        <v>0.3670913713393993</v>
      </c>
      <c r="Z898">
        <v>0.04243088459886857</v>
      </c>
      <c r="AA898">
        <v>0.01328573042273332</v>
      </c>
      <c r="AF898" s="2">
        <v>45095</v>
      </c>
      <c r="AG898">
        <v>275.6810794990913</v>
      </c>
      <c r="AH898">
        <v>420.333114677145</v>
      </c>
      <c r="AI898">
        <v>15.26807650329768</v>
      </c>
      <c r="AJ898">
        <v>0.01235245229665789</v>
      </c>
      <c r="AK898">
        <v>79.90082244136232</v>
      </c>
      <c r="AL898">
        <v>48.58432436163952</v>
      </c>
      <c r="AM898">
        <v>258.8905001375675</v>
      </c>
      <c r="AN898">
        <v>0.01149389009383084</v>
      </c>
    </row>
    <row r="899" spans="1:40">
      <c r="A899" s="2">
        <v>45096</v>
      </c>
      <c r="B899">
        <v>1144.938325871939</v>
      </c>
      <c r="C899">
        <v>0.0002761708438343558</v>
      </c>
      <c r="F899" s="2">
        <v>45096</v>
      </c>
      <c r="G899">
        <v>0.226077801079114</v>
      </c>
      <c r="H899">
        <v>0.2408479005812447</v>
      </c>
      <c r="I899">
        <v>0.02080457529926806</v>
      </c>
      <c r="J899">
        <v>0.01965451787102208</v>
      </c>
      <c r="K899">
        <v>0.06980721880835002</v>
      </c>
      <c r="L899">
        <v>0.3670913713393993</v>
      </c>
      <c r="M899">
        <v>0.04243088459886857</v>
      </c>
      <c r="N899">
        <v>0.01328573042273332</v>
      </c>
      <c r="S899" s="2">
        <v>45096</v>
      </c>
      <c r="T899">
        <v>0.226077801079114</v>
      </c>
      <c r="U899">
        <v>0.2408479005812447</v>
      </c>
      <c r="V899">
        <v>0.02080457529926806</v>
      </c>
      <c r="W899">
        <v>0.01965451787102208</v>
      </c>
      <c r="X899">
        <v>0.06980721880835002</v>
      </c>
      <c r="Y899">
        <v>0.3670913713393993</v>
      </c>
      <c r="Z899">
        <v>0.04243088459886857</v>
      </c>
      <c r="AA899">
        <v>0.01328573042273332</v>
      </c>
      <c r="AF899" s="2">
        <v>45096</v>
      </c>
      <c r="AG899">
        <v>275.7940216172526</v>
      </c>
      <c r="AH899">
        <v>420.3685997209398</v>
      </c>
      <c r="AI899">
        <v>15.2625388771279</v>
      </c>
      <c r="AJ899">
        <v>0.01234898184935083</v>
      </c>
      <c r="AK899">
        <v>79.89847766787111</v>
      </c>
      <c r="AL899">
        <v>48.56426730616545</v>
      </c>
      <c r="AM899">
        <v>258.9125927755778</v>
      </c>
      <c r="AN899">
        <v>0.01151789226840554</v>
      </c>
    </row>
    <row r="900" spans="1:40">
      <c r="A900" s="2">
        <v>45097</v>
      </c>
      <c r="B900">
        <v>1145.07457892774</v>
      </c>
      <c r="C900">
        <v>0.0001190047120629423</v>
      </c>
      <c r="F900" s="2">
        <v>45097</v>
      </c>
      <c r="G900">
        <v>0.226077801079114</v>
      </c>
      <c r="H900">
        <v>0.2408479005812447</v>
      </c>
      <c r="I900">
        <v>0.02080457529926806</v>
      </c>
      <c r="J900">
        <v>0.01965451787102208</v>
      </c>
      <c r="K900">
        <v>0.06980721880835002</v>
      </c>
      <c r="L900">
        <v>0.3670913713393993</v>
      </c>
      <c r="M900">
        <v>0.04243088459886857</v>
      </c>
      <c r="N900">
        <v>0.01328573042273332</v>
      </c>
      <c r="S900" s="2">
        <v>45097</v>
      </c>
      <c r="T900">
        <v>0.226077801079114</v>
      </c>
      <c r="U900">
        <v>0.2408479005812447</v>
      </c>
      <c r="V900">
        <v>0.02080457529926806</v>
      </c>
      <c r="W900">
        <v>0.01965451787102208</v>
      </c>
      <c r="X900">
        <v>0.06980721880835002</v>
      </c>
      <c r="Y900">
        <v>0.3670913713393993</v>
      </c>
      <c r="Z900">
        <v>0.04243088459886857</v>
      </c>
      <c r="AA900">
        <v>0.01328573042273332</v>
      </c>
      <c r="AF900" s="2">
        <v>45097</v>
      </c>
      <c r="AG900">
        <v>275.8173620360731</v>
      </c>
      <c r="AH900">
        <v>420.4026444329834</v>
      </c>
      <c r="AI900">
        <v>15.26270528290785</v>
      </c>
      <c r="AJ900">
        <v>0.01237227126683764</v>
      </c>
      <c r="AK900">
        <v>79.93619307870051</v>
      </c>
      <c r="AL900">
        <v>48.54429958075509</v>
      </c>
      <c r="AM900">
        <v>258.944338686722</v>
      </c>
      <c r="AN900">
        <v>0.01153374380802351</v>
      </c>
    </row>
    <row r="901" spans="1:40">
      <c r="A901" s="2">
        <v>45098</v>
      </c>
      <c r="B901">
        <v>1145.559786439322</v>
      </c>
      <c r="C901">
        <v>0.000423734419147781</v>
      </c>
      <c r="F901" s="2">
        <v>45098</v>
      </c>
      <c r="G901">
        <v>0.226077801079114</v>
      </c>
      <c r="H901">
        <v>0.2408479005812447</v>
      </c>
      <c r="I901">
        <v>0.02080457529926806</v>
      </c>
      <c r="J901">
        <v>0.01965451787102208</v>
      </c>
      <c r="K901">
        <v>0.06980721880835002</v>
      </c>
      <c r="L901">
        <v>0.3670913713393993</v>
      </c>
      <c r="M901">
        <v>0.04243088459886857</v>
      </c>
      <c r="N901">
        <v>0.01328573042273332</v>
      </c>
      <c r="S901" s="2">
        <v>45098</v>
      </c>
      <c r="T901">
        <v>0.226077801079114</v>
      </c>
      <c r="U901">
        <v>0.2408479005812447</v>
      </c>
      <c r="V901">
        <v>0.02080457529926806</v>
      </c>
      <c r="W901">
        <v>0.01965451787102208</v>
      </c>
      <c r="X901">
        <v>0.06980721880835002</v>
      </c>
      <c r="Y901">
        <v>0.3670913713393993</v>
      </c>
      <c r="Z901">
        <v>0.04243088459886857</v>
      </c>
      <c r="AA901">
        <v>0.01328573042273332</v>
      </c>
      <c r="AF901" s="2">
        <v>45098</v>
      </c>
      <c r="AG901">
        <v>275.7577362134502</v>
      </c>
      <c r="AH901">
        <v>420.4922932047913</v>
      </c>
      <c r="AI901">
        <v>15.13931485808732</v>
      </c>
      <c r="AJ901">
        <v>0.01238623756177304</v>
      </c>
      <c r="AK901">
        <v>79.95091665207315</v>
      </c>
      <c r="AL901">
        <v>48.60529959948863</v>
      </c>
      <c r="AM901">
        <v>258.937425144942</v>
      </c>
      <c r="AN901">
        <v>0.01162733027315175</v>
      </c>
    </row>
    <row r="902" spans="1:40">
      <c r="A902" s="2">
        <v>45099</v>
      </c>
      <c r="B902">
        <v>1145.404331649881</v>
      </c>
      <c r="C902">
        <v>-0.0001357020308159207</v>
      </c>
      <c r="F902" s="2">
        <v>45099</v>
      </c>
      <c r="G902">
        <v>0.2259567489112454</v>
      </c>
      <c r="H902">
        <v>0.2407189398413897</v>
      </c>
      <c r="I902">
        <v>0.02079343559899877</v>
      </c>
      <c r="J902">
        <v>0.01965431501570615</v>
      </c>
      <c r="K902">
        <v>0.06976984090070365</v>
      </c>
      <c r="L902">
        <v>0.366894814198033</v>
      </c>
      <c r="M902">
        <v>0.04240816520518748</v>
      </c>
      <c r="N902">
        <v>0.01380374032873585</v>
      </c>
      <c r="S902" s="2">
        <v>45099</v>
      </c>
      <c r="T902">
        <v>0.2259590810468427</v>
      </c>
      <c r="U902">
        <v>0.2407214243399109</v>
      </c>
      <c r="V902">
        <v>0.02079365021135969</v>
      </c>
      <c r="W902">
        <v>0.01964419671173626</v>
      </c>
      <c r="X902">
        <v>0.06977056100634493</v>
      </c>
      <c r="Y902">
        <v>0.3668986009778515</v>
      </c>
      <c r="Z902">
        <v>0.04240860290661558</v>
      </c>
      <c r="AA902">
        <v>0.01380388279933853</v>
      </c>
      <c r="AF902" s="2">
        <v>45099</v>
      </c>
      <c r="AG902">
        <v>275.635514267873</v>
      </c>
      <c r="AH902">
        <v>420.2377861910202</v>
      </c>
      <c r="AI902">
        <v>15.89280189964174</v>
      </c>
      <c r="AJ902">
        <v>0.01237382938842136</v>
      </c>
      <c r="AK902">
        <v>79.92157442303493</v>
      </c>
      <c r="AL902">
        <v>48.58036364856599</v>
      </c>
      <c r="AM902">
        <v>258.8150664422614</v>
      </c>
      <c r="AN902">
        <v>0.01163276577074731</v>
      </c>
    </row>
    <row r="903" spans="1:40">
      <c r="A903" s="2">
        <v>45100</v>
      </c>
      <c r="B903">
        <v>1145.031787325069</v>
      </c>
      <c r="C903">
        <v>-0.0003252513671535562</v>
      </c>
      <c r="F903" s="2">
        <v>45100</v>
      </c>
      <c r="G903">
        <v>0.2259591132393737</v>
      </c>
      <c r="H903">
        <v>0.2407214586356422</v>
      </c>
      <c r="I903">
        <v>0.02079365317384398</v>
      </c>
      <c r="J903">
        <v>0.0196441995104572</v>
      </c>
      <c r="K903">
        <v>0.06977057094660022</v>
      </c>
      <c r="L903">
        <v>0.3668986532501237</v>
      </c>
      <c r="M903">
        <v>0.04240860894859565</v>
      </c>
      <c r="N903">
        <v>0.01380374229536333</v>
      </c>
      <c r="S903" s="2">
        <v>45100</v>
      </c>
      <c r="T903">
        <v>0.2259590810468427</v>
      </c>
      <c r="U903">
        <v>0.2407214243399109</v>
      </c>
      <c r="V903">
        <v>0.02079365021135969</v>
      </c>
      <c r="W903">
        <v>0.01964419671173626</v>
      </c>
      <c r="X903">
        <v>0.06977056100634493</v>
      </c>
      <c r="Y903">
        <v>0.3668986009778515</v>
      </c>
      <c r="Z903">
        <v>0.04240860290661558</v>
      </c>
      <c r="AA903">
        <v>0.01380388279933853</v>
      </c>
      <c r="AF903" s="2">
        <v>45100</v>
      </c>
      <c r="AG903">
        <v>275.6483427380189</v>
      </c>
      <c r="AH903">
        <v>420.1860968971246</v>
      </c>
      <c r="AI903">
        <v>15.86789050213549</v>
      </c>
      <c r="AJ903">
        <v>0.01247998868651367</v>
      </c>
      <c r="AK903">
        <v>79.88183818441773</v>
      </c>
      <c r="AL903">
        <v>48.57232500788203</v>
      </c>
      <c r="AM903">
        <v>258.7077789758673</v>
      </c>
      <c r="AN903">
        <v>0.01173659403705794</v>
      </c>
    </row>
    <row r="904" spans="1:40">
      <c r="A904" s="2">
        <v>45101</v>
      </c>
      <c r="B904">
        <v>1145.449555858305</v>
      </c>
      <c r="C904">
        <v>0.0003648532188018638</v>
      </c>
      <c r="F904" s="2">
        <v>45101</v>
      </c>
      <c r="G904">
        <v>0.2259590804144462</v>
      </c>
      <c r="H904">
        <v>0.2407214236661988</v>
      </c>
      <c r="I904">
        <v>0.02079365015316406</v>
      </c>
      <c r="J904">
        <v>0.01964419945547857</v>
      </c>
      <c r="K904">
        <v>0.0697705608110766</v>
      </c>
      <c r="L904">
        <v>0.3668985999510047</v>
      </c>
      <c r="M904">
        <v>0.04240860278792573</v>
      </c>
      <c r="N904">
        <v>0.01380388276070531</v>
      </c>
      <c r="S904" s="2">
        <v>45101</v>
      </c>
      <c r="T904">
        <v>0.2259590810468427</v>
      </c>
      <c r="U904">
        <v>0.2407214243399109</v>
      </c>
      <c r="V904">
        <v>0.02079365021135969</v>
      </c>
      <c r="W904">
        <v>0.01964419671173626</v>
      </c>
      <c r="X904">
        <v>0.06977056100634493</v>
      </c>
      <c r="Y904">
        <v>0.3668986009778515</v>
      </c>
      <c r="Z904">
        <v>0.04240860290661558</v>
      </c>
      <c r="AA904">
        <v>0.01380388279933853</v>
      </c>
      <c r="AF904" s="2">
        <v>45101</v>
      </c>
      <c r="AG904">
        <v>275.6414528048155</v>
      </c>
      <c r="AH904">
        <v>420.2692700121412</v>
      </c>
      <c r="AI904">
        <v>16.01654912010435</v>
      </c>
      <c r="AJ904">
        <v>0.01248270432447516</v>
      </c>
      <c r="AK904">
        <v>79.92712462235494</v>
      </c>
      <c r="AL904">
        <v>48.56869444566929</v>
      </c>
      <c r="AM904">
        <v>258.6798349390632</v>
      </c>
      <c r="AN904">
        <v>0.0117058677661618</v>
      </c>
    </row>
    <row r="905" spans="1:40">
      <c r="A905" s="2">
        <v>45102</v>
      </c>
      <c r="B905">
        <v>1145.710674253614</v>
      </c>
      <c r="C905">
        <v>0.0002279614968407895</v>
      </c>
      <c r="F905" s="2">
        <v>45102</v>
      </c>
      <c r="G905">
        <v>0.2259590810555722</v>
      </c>
      <c r="H905">
        <v>0.2407214243492108</v>
      </c>
      <c r="I905">
        <v>0.02079365021216301</v>
      </c>
      <c r="J905">
        <v>0.01964419671249518</v>
      </c>
      <c r="K905">
        <v>0.06977056100904039</v>
      </c>
      <c r="L905">
        <v>0.3668986009920259</v>
      </c>
      <c r="M905">
        <v>0.04240860290825395</v>
      </c>
      <c r="N905">
        <v>0.0138038827612386</v>
      </c>
      <c r="S905" s="2">
        <v>45102</v>
      </c>
      <c r="T905">
        <v>0.2259590810468427</v>
      </c>
      <c r="U905">
        <v>0.2407214243399109</v>
      </c>
      <c r="V905">
        <v>0.02079365021135969</v>
      </c>
      <c r="W905">
        <v>0.01964419671173626</v>
      </c>
      <c r="X905">
        <v>0.06977056100634493</v>
      </c>
      <c r="Y905">
        <v>0.3668986009778515</v>
      </c>
      <c r="Z905">
        <v>0.04240860290661558</v>
      </c>
      <c r="AA905">
        <v>0.01380388279933853</v>
      </c>
      <c r="AF905" s="2">
        <v>45102</v>
      </c>
      <c r="AG905">
        <v>275.7612294631897</v>
      </c>
      <c r="AH905">
        <v>420.321492880702</v>
      </c>
      <c r="AI905">
        <v>15.9234470869414</v>
      </c>
      <c r="AJ905">
        <v>0.01248705921819992</v>
      </c>
      <c r="AK905">
        <v>79.92912234647503</v>
      </c>
      <c r="AL905">
        <v>48.58227232227143</v>
      </c>
      <c r="AM905">
        <v>258.7497303560661</v>
      </c>
      <c r="AN905">
        <v>0.01171082114860976</v>
      </c>
    </row>
    <row r="906" spans="1:40">
      <c r="A906" s="2">
        <v>45103</v>
      </c>
      <c r="B906">
        <v>1145.648675312156</v>
      </c>
      <c r="C906">
        <v>-5.411395987764411E-05</v>
      </c>
      <c r="F906" s="2">
        <v>45103</v>
      </c>
      <c r="G906">
        <v>0.2259590810466712</v>
      </c>
      <c r="H906">
        <v>0.2407214243397283</v>
      </c>
      <c r="I906">
        <v>0.0207936502113439</v>
      </c>
      <c r="J906">
        <v>0.01964419671248027</v>
      </c>
      <c r="K906">
        <v>0.06977056100629198</v>
      </c>
      <c r="L906">
        <v>0.366898600977573</v>
      </c>
      <c r="M906">
        <v>0.0424086029065834</v>
      </c>
      <c r="N906">
        <v>0.01380388279932805</v>
      </c>
      <c r="S906" s="2">
        <v>45103</v>
      </c>
      <c r="T906">
        <v>0.2259590810468427</v>
      </c>
      <c r="U906">
        <v>0.2407214243399109</v>
      </c>
      <c r="V906">
        <v>0.02079365021135969</v>
      </c>
      <c r="W906">
        <v>0.01964419671173626</v>
      </c>
      <c r="X906">
        <v>0.06977056100634493</v>
      </c>
      <c r="Y906">
        <v>0.3668986009778515</v>
      </c>
      <c r="Z906">
        <v>0.04240860290661558</v>
      </c>
      <c r="AA906">
        <v>0.01380388279933853</v>
      </c>
      <c r="AF906" s="2">
        <v>45103</v>
      </c>
      <c r="AG906">
        <v>275.7832298532034</v>
      </c>
      <c r="AH906">
        <v>420.3667271693567</v>
      </c>
      <c r="AI906">
        <v>15.9564689935059</v>
      </c>
      <c r="AJ906">
        <v>0.01250508038868167</v>
      </c>
      <c r="AK906">
        <v>79.96518720723172</v>
      </c>
      <c r="AL906">
        <v>48.58640242382552</v>
      </c>
      <c r="AM906">
        <v>258.7858209717405</v>
      </c>
      <c r="AN906">
        <v>0.01169642787121887</v>
      </c>
    </row>
    <row r="907" spans="1:40">
      <c r="A907" s="2">
        <v>45104</v>
      </c>
      <c r="B907">
        <v>1145.76034890184</v>
      </c>
      <c r="C907">
        <v>9.747629625955767E-05</v>
      </c>
      <c r="F907" s="2">
        <v>45104</v>
      </c>
      <c r="G907">
        <v>0.225959081046845</v>
      </c>
      <c r="H907">
        <v>0.2407214243399135</v>
      </c>
      <c r="I907">
        <v>0.02079365021135991</v>
      </c>
      <c r="J907">
        <v>0.01964419671173647</v>
      </c>
      <c r="K907">
        <v>0.06977056100634565</v>
      </c>
      <c r="L907">
        <v>0.3668986009778553</v>
      </c>
      <c r="M907">
        <v>0.04240860290661602</v>
      </c>
      <c r="N907">
        <v>0.01380388279932819</v>
      </c>
      <c r="S907" s="2">
        <v>45104</v>
      </c>
      <c r="T907">
        <v>0.2259590810468427</v>
      </c>
      <c r="U907">
        <v>0.2407214243399109</v>
      </c>
      <c r="V907">
        <v>0.02079365021135969</v>
      </c>
      <c r="W907">
        <v>0.01964419671173626</v>
      </c>
      <c r="X907">
        <v>0.06977056100634493</v>
      </c>
      <c r="Y907">
        <v>0.3668986009778515</v>
      </c>
      <c r="Z907">
        <v>0.04240860290661558</v>
      </c>
      <c r="AA907">
        <v>0.01380388279933853</v>
      </c>
      <c r="AF907" s="2">
        <v>45104</v>
      </c>
      <c r="AG907">
        <v>275.8332287470229</v>
      </c>
      <c r="AH907">
        <v>420.4007198173966</v>
      </c>
      <c r="AI907">
        <v>15.94605432884113</v>
      </c>
      <c r="AJ907">
        <v>0.01250607937696781</v>
      </c>
      <c r="AK907">
        <v>79.95299128035514</v>
      </c>
      <c r="AL907">
        <v>48.60075406429799</v>
      </c>
      <c r="AM907">
        <v>258.8755169519434</v>
      </c>
      <c r="AN907">
        <v>0.01170447764641361</v>
      </c>
    </row>
    <row r="908" spans="1:40">
      <c r="A908" s="2">
        <v>45105</v>
      </c>
      <c r="B908">
        <v>1145.885233058021</v>
      </c>
      <c r="C908">
        <v>0.0001089967516336721</v>
      </c>
      <c r="F908" s="2">
        <v>45105</v>
      </c>
      <c r="G908">
        <v>0.2259590810468426</v>
      </c>
      <c r="H908">
        <v>0.2407214243399108</v>
      </c>
      <c r="I908">
        <v>0.02079365021135968</v>
      </c>
      <c r="J908">
        <v>0.01964419671173646</v>
      </c>
      <c r="K908">
        <v>0.06977056100634491</v>
      </c>
      <c r="L908">
        <v>0.3668986009778513</v>
      </c>
      <c r="M908">
        <v>0.04240860290661556</v>
      </c>
      <c r="N908">
        <v>0.01380388279933852</v>
      </c>
      <c r="S908" s="2">
        <v>45105</v>
      </c>
      <c r="T908">
        <v>0.2259590810468427</v>
      </c>
      <c r="U908">
        <v>0.2407214243399109</v>
      </c>
      <c r="V908">
        <v>0.02079365021135969</v>
      </c>
      <c r="W908">
        <v>0.01964419671173626</v>
      </c>
      <c r="X908">
        <v>0.06977056100634493</v>
      </c>
      <c r="Y908">
        <v>0.3668986009778515</v>
      </c>
      <c r="Z908">
        <v>0.04240860290661558</v>
      </c>
      <c r="AA908">
        <v>0.01380388279933853</v>
      </c>
      <c r="AF908" s="2">
        <v>45105</v>
      </c>
      <c r="AG908">
        <v>275.8338329001863</v>
      </c>
      <c r="AH908">
        <v>420.5330123086887</v>
      </c>
      <c r="AI908">
        <v>15.87087902566391</v>
      </c>
      <c r="AJ908">
        <v>0.01251672820206534</v>
      </c>
      <c r="AK908">
        <v>79.94937961621605</v>
      </c>
      <c r="AL908">
        <v>48.60682069143572</v>
      </c>
      <c r="AM908">
        <v>258.8876905946977</v>
      </c>
      <c r="AN908">
        <v>0.01175150259334628</v>
      </c>
    </row>
    <row r="909" spans="1:40">
      <c r="A909" s="2">
        <v>45106</v>
      </c>
      <c r="B909">
        <v>1145.578907796568</v>
      </c>
      <c r="C909">
        <v>-0.0002673263016366167</v>
      </c>
      <c r="F909" s="2">
        <v>45106</v>
      </c>
      <c r="G909">
        <v>0.2259590810468427</v>
      </c>
      <c r="H909">
        <v>0.2407214243399109</v>
      </c>
      <c r="I909">
        <v>0.02079365021135969</v>
      </c>
      <c r="J909">
        <v>0.01964419671173626</v>
      </c>
      <c r="K909">
        <v>0.06977056100634493</v>
      </c>
      <c r="L909">
        <v>0.3668986009778515</v>
      </c>
      <c r="M909">
        <v>0.04240860290661558</v>
      </c>
      <c r="N909">
        <v>0.01380388279933853</v>
      </c>
      <c r="S909" s="2">
        <v>45106</v>
      </c>
      <c r="T909">
        <v>0.2259590810468427</v>
      </c>
      <c r="U909">
        <v>0.2407214243399109</v>
      </c>
      <c r="V909">
        <v>0.02079365021135969</v>
      </c>
      <c r="W909">
        <v>0.01964419671173626</v>
      </c>
      <c r="X909">
        <v>0.06977056100634493</v>
      </c>
      <c r="Y909">
        <v>0.3668986009778515</v>
      </c>
      <c r="Z909">
        <v>0.04240860290661558</v>
      </c>
      <c r="AA909">
        <v>0.01380388279933853</v>
      </c>
      <c r="AF909" s="2">
        <v>45106</v>
      </c>
      <c r="AG909">
        <v>275.9318736697024</v>
      </c>
      <c r="AH909">
        <v>420.3736359070456</v>
      </c>
      <c r="AI909">
        <v>15.98555221858509</v>
      </c>
      <c r="AJ909">
        <v>0.01259836481268022</v>
      </c>
      <c r="AK909">
        <v>79.9149624794661</v>
      </c>
      <c r="AL909">
        <v>48.58197396475837</v>
      </c>
      <c r="AM909">
        <v>258.8692478814951</v>
      </c>
      <c r="AN909">
        <v>0.01177984950084479</v>
      </c>
    </row>
    <row r="910" spans="1:40">
      <c r="A910" s="2">
        <v>45107</v>
      </c>
      <c r="B910">
        <v>1145.910530202697</v>
      </c>
      <c r="C910">
        <v>0.0002894801954476112</v>
      </c>
      <c r="F910" s="2">
        <v>45107</v>
      </c>
      <c r="G910">
        <v>0.2259590810468427</v>
      </c>
      <c r="H910">
        <v>0.2407214243399109</v>
      </c>
      <c r="I910">
        <v>0.02079365021135969</v>
      </c>
      <c r="J910">
        <v>0.01964419671173626</v>
      </c>
      <c r="K910">
        <v>0.06977056100634493</v>
      </c>
      <c r="L910">
        <v>0.3668986009778515</v>
      </c>
      <c r="M910">
        <v>0.04240860290661558</v>
      </c>
      <c r="N910">
        <v>0.01380388279933853</v>
      </c>
      <c r="S910" s="2">
        <v>45107</v>
      </c>
      <c r="T910">
        <v>0.2259590810468427</v>
      </c>
      <c r="U910">
        <v>0.2407214243399109</v>
      </c>
      <c r="V910">
        <v>0.02079365021135969</v>
      </c>
      <c r="W910">
        <v>0.01964419671173626</v>
      </c>
      <c r="X910">
        <v>0.06977056100634493</v>
      </c>
      <c r="Y910">
        <v>0.3668986009778515</v>
      </c>
      <c r="Z910">
        <v>0.04240860290661558</v>
      </c>
      <c r="AA910">
        <v>0.01380388279933853</v>
      </c>
      <c r="AF910" s="2">
        <v>45107</v>
      </c>
      <c r="AG910">
        <v>275.8689465456522</v>
      </c>
      <c r="AH910">
        <v>420.5039057025351</v>
      </c>
      <c r="AI910">
        <v>15.94432100899476</v>
      </c>
      <c r="AJ910">
        <v>0.01259037439386402</v>
      </c>
      <c r="AK910">
        <v>79.95053132469283</v>
      </c>
      <c r="AL910">
        <v>48.59863262271633</v>
      </c>
      <c r="AM910">
        <v>258.9600294397788</v>
      </c>
      <c r="AN910">
        <v>0.01179484690475037</v>
      </c>
    </row>
    <row r="911" spans="1:40">
      <c r="A911" s="2">
        <v>45108</v>
      </c>
      <c r="B911">
        <v>1146.380217277052</v>
      </c>
      <c r="C911">
        <v>0.0004098811050030626</v>
      </c>
      <c r="F911" s="2">
        <v>45108</v>
      </c>
      <c r="G911">
        <v>0.2259590810468427</v>
      </c>
      <c r="H911">
        <v>0.2407214243399109</v>
      </c>
      <c r="I911">
        <v>0.02079365021135969</v>
      </c>
      <c r="J911">
        <v>0.01964419671173626</v>
      </c>
      <c r="K911">
        <v>0.06977056100634493</v>
      </c>
      <c r="L911">
        <v>0.3668986009778515</v>
      </c>
      <c r="M911">
        <v>0.04240860290661558</v>
      </c>
      <c r="N911">
        <v>0.01380388279933853</v>
      </c>
      <c r="S911" s="2">
        <v>45108</v>
      </c>
      <c r="T911">
        <v>0.2259590810468427</v>
      </c>
      <c r="U911">
        <v>0.2407214243399109</v>
      </c>
      <c r="V911">
        <v>0.02079365021135969</v>
      </c>
      <c r="W911">
        <v>0.01964419671173626</v>
      </c>
      <c r="X911">
        <v>0.06977056100634493</v>
      </c>
      <c r="Y911">
        <v>0.3668986009778515</v>
      </c>
      <c r="Z911">
        <v>0.04240860290661558</v>
      </c>
      <c r="AA911">
        <v>0.01380388279933853</v>
      </c>
      <c r="AF911" s="2">
        <v>45108</v>
      </c>
      <c r="AG911">
        <v>275.9519209348908</v>
      </c>
      <c r="AH911">
        <v>420.7090007577779</v>
      </c>
      <c r="AI911">
        <v>15.88196570587924</v>
      </c>
      <c r="AJ911">
        <v>0.01253393009551308</v>
      </c>
      <c r="AK911">
        <v>79.97987270338015</v>
      </c>
      <c r="AL911">
        <v>48.62170137254576</v>
      </c>
      <c r="AM911">
        <v>259.0847919624031</v>
      </c>
      <c r="AN911">
        <v>0.01173611526290372</v>
      </c>
    </row>
    <row r="912" spans="1:40">
      <c r="A912" s="2">
        <v>45109</v>
      </c>
      <c r="B912">
        <v>1146.479305448453</v>
      </c>
      <c r="C912">
        <v>8.643569551147756E-05</v>
      </c>
      <c r="F912" s="2">
        <v>45109</v>
      </c>
      <c r="G912">
        <v>0.2259590810468427</v>
      </c>
      <c r="H912">
        <v>0.2407214243399109</v>
      </c>
      <c r="I912">
        <v>0.02079365021135969</v>
      </c>
      <c r="J912">
        <v>0.01964419671173626</v>
      </c>
      <c r="K912">
        <v>0.06977056100634493</v>
      </c>
      <c r="L912">
        <v>0.3668986009778515</v>
      </c>
      <c r="M912">
        <v>0.04240860290661558</v>
      </c>
      <c r="N912">
        <v>0.01380388279933853</v>
      </c>
      <c r="S912" s="2">
        <v>45109</v>
      </c>
      <c r="T912">
        <v>0.2259590810468427</v>
      </c>
      <c r="U912">
        <v>0.2407214243399109</v>
      </c>
      <c r="V912">
        <v>0.02079365021135969</v>
      </c>
      <c r="W912">
        <v>0.01964419671173626</v>
      </c>
      <c r="X912">
        <v>0.06977056100634493</v>
      </c>
      <c r="Y912">
        <v>0.3668986009778515</v>
      </c>
      <c r="Z912">
        <v>0.04240860290661558</v>
      </c>
      <c r="AA912">
        <v>0.01380388279933853</v>
      </c>
      <c r="AF912" s="2">
        <v>45109</v>
      </c>
      <c r="AG912">
        <v>276.0084009684891</v>
      </c>
      <c r="AH912">
        <v>420.6777856278042</v>
      </c>
      <c r="AI912">
        <v>15.89090002274729</v>
      </c>
      <c r="AJ912">
        <v>0.01258103321881295</v>
      </c>
      <c r="AK912">
        <v>79.97994178823177</v>
      </c>
      <c r="AL912">
        <v>48.70859454059024</v>
      </c>
      <c r="AM912">
        <v>259.0631299004959</v>
      </c>
      <c r="AN912">
        <v>0.01173322496173763</v>
      </c>
    </row>
    <row r="913" spans="1:40">
      <c r="A913" s="2">
        <v>45110</v>
      </c>
      <c r="B913">
        <v>1146.700360008805</v>
      </c>
      <c r="C913">
        <v>0.0001928116445726324</v>
      </c>
      <c r="F913" s="2">
        <v>45110</v>
      </c>
      <c r="G913">
        <v>0.2259590810468427</v>
      </c>
      <c r="H913">
        <v>0.2407214243399109</v>
      </c>
      <c r="I913">
        <v>0.02079365021135969</v>
      </c>
      <c r="J913">
        <v>0.01964419671173626</v>
      </c>
      <c r="K913">
        <v>0.06977056100634493</v>
      </c>
      <c r="L913">
        <v>0.3668986009778515</v>
      </c>
      <c r="M913">
        <v>0.04240860290661558</v>
      </c>
      <c r="N913">
        <v>0.01380388279933853</v>
      </c>
      <c r="S913" s="2">
        <v>45110</v>
      </c>
      <c r="T913">
        <v>0.2259590810468427</v>
      </c>
      <c r="U913">
        <v>0.2407214243399109</v>
      </c>
      <c r="V913">
        <v>0.02079365021135969</v>
      </c>
      <c r="W913">
        <v>0.01964419671173626</v>
      </c>
      <c r="X913">
        <v>0.06977056100634493</v>
      </c>
      <c r="Y913">
        <v>0.3668986009778515</v>
      </c>
      <c r="Z913">
        <v>0.04240860290661558</v>
      </c>
      <c r="AA913">
        <v>0.01380388279933853</v>
      </c>
      <c r="AF913" s="2">
        <v>45110</v>
      </c>
      <c r="AG913">
        <v>276.0624644294818</v>
      </c>
      <c r="AH913">
        <v>420.7867617802356</v>
      </c>
      <c r="AI913">
        <v>15.87106632775257</v>
      </c>
      <c r="AJ913">
        <v>0.01257611240619488</v>
      </c>
      <c r="AK913">
        <v>80.01387494217748</v>
      </c>
      <c r="AL913">
        <v>48.64195657990589</v>
      </c>
      <c r="AM913">
        <v>259.1208478009876</v>
      </c>
      <c r="AN913">
        <v>0.01174579958452009</v>
      </c>
    </row>
    <row r="914" spans="1:40">
      <c r="A914" s="2">
        <v>45111</v>
      </c>
      <c r="B914">
        <v>1146.730726213057</v>
      </c>
      <c r="C914">
        <v>2.648137674965412E-05</v>
      </c>
      <c r="F914" s="2">
        <v>45111</v>
      </c>
      <c r="G914">
        <v>0.2259590810468427</v>
      </c>
      <c r="H914">
        <v>0.2407214243399109</v>
      </c>
      <c r="I914">
        <v>0.02079365021135969</v>
      </c>
      <c r="J914">
        <v>0.01964419671173626</v>
      </c>
      <c r="K914">
        <v>0.06977056100634493</v>
      </c>
      <c r="L914">
        <v>0.3668986009778515</v>
      </c>
      <c r="M914">
        <v>0.04240860290661558</v>
      </c>
      <c r="N914">
        <v>0.01380388279933853</v>
      </c>
      <c r="S914" s="2">
        <v>45111</v>
      </c>
      <c r="T914">
        <v>0.2259590810468427</v>
      </c>
      <c r="U914">
        <v>0.2407214243399109</v>
      </c>
      <c r="V914">
        <v>0.02079365021135969</v>
      </c>
      <c r="W914">
        <v>0.01964419671173626</v>
      </c>
      <c r="X914">
        <v>0.06977056100634493</v>
      </c>
      <c r="Y914">
        <v>0.3668986009778515</v>
      </c>
      <c r="Z914">
        <v>0.04240860290661558</v>
      </c>
      <c r="AA914">
        <v>0.01380388279933853</v>
      </c>
      <c r="AF914" s="2">
        <v>45111</v>
      </c>
      <c r="AG914">
        <v>276.0421339419818</v>
      </c>
      <c r="AH914">
        <v>420.7151240746725</v>
      </c>
      <c r="AI914">
        <v>15.94407866319414</v>
      </c>
      <c r="AJ914">
        <v>0.01257230340939621</v>
      </c>
      <c r="AK914">
        <v>80.00956716683419</v>
      </c>
      <c r="AL914">
        <v>48.89928085523582</v>
      </c>
      <c r="AM914">
        <v>259.1087457462891</v>
      </c>
      <c r="AN914">
        <v>0.01173031061282397</v>
      </c>
    </row>
    <row r="915" spans="1:40">
      <c r="A915" s="2">
        <v>45112</v>
      </c>
      <c r="B915">
        <v>1147.199121528071</v>
      </c>
      <c r="C915">
        <v>0.0004084614672885678</v>
      </c>
      <c r="F915" s="2">
        <v>45112</v>
      </c>
      <c r="G915">
        <v>0.2259590810468427</v>
      </c>
      <c r="H915">
        <v>0.2407214243399109</v>
      </c>
      <c r="I915">
        <v>0.02079365021135969</v>
      </c>
      <c r="J915">
        <v>0.01964419671173626</v>
      </c>
      <c r="K915">
        <v>0.06977056100634493</v>
      </c>
      <c r="L915">
        <v>0.3668986009778515</v>
      </c>
      <c r="M915">
        <v>0.04240860290661558</v>
      </c>
      <c r="N915">
        <v>0.01380388279933853</v>
      </c>
      <c r="S915" s="2">
        <v>45112</v>
      </c>
      <c r="T915">
        <v>0.2259590810468427</v>
      </c>
      <c r="U915">
        <v>0.2407214243399109</v>
      </c>
      <c r="V915">
        <v>0.02079365021135969</v>
      </c>
      <c r="W915">
        <v>0.01964419671173626</v>
      </c>
      <c r="X915">
        <v>0.06977056100634493</v>
      </c>
      <c r="Y915">
        <v>0.3668986009778515</v>
      </c>
      <c r="Z915">
        <v>0.04240860290661558</v>
      </c>
      <c r="AA915">
        <v>0.01380388279933853</v>
      </c>
      <c r="AF915" s="2">
        <v>45112</v>
      </c>
      <c r="AG915">
        <v>276.1944330857892</v>
      </c>
      <c r="AH915">
        <v>420.8755768455961</v>
      </c>
      <c r="AI915">
        <v>16.0055850532205</v>
      </c>
      <c r="AJ915">
        <v>0.0125640082130054</v>
      </c>
      <c r="AK915">
        <v>80.05655119333208</v>
      </c>
      <c r="AL915">
        <v>48.64718506870466</v>
      </c>
      <c r="AM915">
        <v>259.1991360301435</v>
      </c>
      <c r="AN915">
        <v>0.0116991741846369</v>
      </c>
    </row>
    <row r="916" spans="1:40">
      <c r="A916" s="2">
        <v>45113</v>
      </c>
      <c r="B916">
        <v>1146.84211695343</v>
      </c>
      <c r="C916">
        <v>-0.0003111966945767985</v>
      </c>
      <c r="F916" s="2">
        <v>45113</v>
      </c>
      <c r="G916">
        <v>0.22576411997789</v>
      </c>
      <c r="H916">
        <v>0.2405137260876801</v>
      </c>
      <c r="I916">
        <v>0.02077570912107974</v>
      </c>
      <c r="J916">
        <v>0.0204783151645265</v>
      </c>
      <c r="K916">
        <v>0.0697103618628</v>
      </c>
      <c r="L916">
        <v>0.3665820350619676</v>
      </c>
      <c r="M916">
        <v>0.04237201209328266</v>
      </c>
      <c r="N916">
        <v>0.01380372063077345</v>
      </c>
      <c r="S916" s="2">
        <v>45113</v>
      </c>
      <c r="T916">
        <v>0.2257667722949254</v>
      </c>
      <c r="U916">
        <v>0.2405165516857115</v>
      </c>
      <c r="V916">
        <v>0.02077595319780562</v>
      </c>
      <c r="W916">
        <v>0.02047855574741528</v>
      </c>
      <c r="X916">
        <v>0.0697111808325297</v>
      </c>
      <c r="Y916">
        <v>0.366586341732915</v>
      </c>
      <c r="Z916">
        <v>0.04237250988721693</v>
      </c>
      <c r="AA916">
        <v>0.0137921346214806</v>
      </c>
      <c r="AF916" s="2">
        <v>45113</v>
      </c>
      <c r="AG916">
        <v>275.8304799050728</v>
      </c>
      <c r="AH916">
        <v>420.5041715926691</v>
      </c>
      <c r="AI916">
        <v>16.20506678541003</v>
      </c>
      <c r="AJ916">
        <v>0.01259201603652334</v>
      </c>
      <c r="AK916">
        <v>79.97443809811666</v>
      </c>
      <c r="AL916">
        <v>48.61855269736012</v>
      </c>
      <c r="AM916">
        <v>258.9175322973039</v>
      </c>
      <c r="AN916">
        <v>0.01225368864017441</v>
      </c>
    </row>
    <row r="917" spans="1:40">
      <c r="A917" s="2">
        <v>45114</v>
      </c>
      <c r="B917">
        <v>1147.3323865741</v>
      </c>
      <c r="C917">
        <v>0.0004274953050842356</v>
      </c>
      <c r="F917" s="2">
        <v>45114</v>
      </c>
      <c r="G917">
        <v>0.2257667722949254</v>
      </c>
      <c r="H917">
        <v>0.2405165516857115</v>
      </c>
      <c r="I917">
        <v>0.02077595319780562</v>
      </c>
      <c r="J917">
        <v>0.02047855574741528</v>
      </c>
      <c r="K917">
        <v>0.0697111808325297</v>
      </c>
      <c r="L917">
        <v>0.366586341732915</v>
      </c>
      <c r="M917">
        <v>0.04237250988721693</v>
      </c>
      <c r="N917">
        <v>0.0137921346214806</v>
      </c>
      <c r="S917" s="2">
        <v>45114</v>
      </c>
      <c r="T917">
        <v>0.2257667722949254</v>
      </c>
      <c r="U917">
        <v>0.2405165516857115</v>
      </c>
      <c r="V917">
        <v>0.02077595319780562</v>
      </c>
      <c r="W917">
        <v>0.02047855574741528</v>
      </c>
      <c r="X917">
        <v>0.0697111808325297</v>
      </c>
      <c r="Y917">
        <v>0.366586341732915</v>
      </c>
      <c r="Z917">
        <v>0.04237250988721693</v>
      </c>
      <c r="AA917">
        <v>0.0137921346214806</v>
      </c>
      <c r="AF917" s="2">
        <v>45114</v>
      </c>
      <c r="AG917">
        <v>275.9860164005222</v>
      </c>
      <c r="AH917">
        <v>420.7279329784184</v>
      </c>
      <c r="AI917">
        <v>15.78262308616061</v>
      </c>
      <c r="AJ917">
        <v>0.01260733632155784</v>
      </c>
      <c r="AK917">
        <v>79.99367800608069</v>
      </c>
      <c r="AL917">
        <v>48.62971761810181</v>
      </c>
      <c r="AM917">
        <v>259.0372213761166</v>
      </c>
      <c r="AN917">
        <v>0.01227900499368174</v>
      </c>
    </row>
    <row r="918" spans="1:40">
      <c r="A918" s="2">
        <v>45115</v>
      </c>
      <c r="B918">
        <v>1148.044554652229</v>
      </c>
      <c r="C918">
        <v>0.0006207164431701884</v>
      </c>
      <c r="F918" s="2">
        <v>45115</v>
      </c>
      <c r="G918">
        <v>0.2257667722949254</v>
      </c>
      <c r="H918">
        <v>0.2405165516857115</v>
      </c>
      <c r="I918">
        <v>0.02077595319780562</v>
      </c>
      <c r="J918">
        <v>0.02047855574741528</v>
      </c>
      <c r="K918">
        <v>0.0697111808325297</v>
      </c>
      <c r="L918">
        <v>0.366586341732915</v>
      </c>
      <c r="M918">
        <v>0.04237250988721693</v>
      </c>
      <c r="N918">
        <v>0.0137921346214806</v>
      </c>
      <c r="S918" s="2">
        <v>45115</v>
      </c>
      <c r="T918">
        <v>0.2257667722949254</v>
      </c>
      <c r="U918">
        <v>0.2405165516857115</v>
      </c>
      <c r="V918">
        <v>0.02077595319780562</v>
      </c>
      <c r="W918">
        <v>0.02047855574741528</v>
      </c>
      <c r="X918">
        <v>0.0697111808325297</v>
      </c>
      <c r="Y918">
        <v>0.366586341732915</v>
      </c>
      <c r="Z918">
        <v>0.04237250988721693</v>
      </c>
      <c r="AA918">
        <v>0.0137921346214806</v>
      </c>
      <c r="AF918" s="2">
        <v>45115</v>
      </c>
      <c r="AG918">
        <v>276.1314320842051</v>
      </c>
      <c r="AH918">
        <v>420.8813633162199</v>
      </c>
      <c r="AI918">
        <v>15.8065103290454</v>
      </c>
      <c r="AJ918">
        <v>0.01251746923716749</v>
      </c>
      <c r="AK918">
        <v>80.03079394621956</v>
      </c>
      <c r="AL918">
        <v>48.64928812435915</v>
      </c>
      <c r="AM918">
        <v>259.1608157221164</v>
      </c>
      <c r="AN918">
        <v>0.01220190400216762</v>
      </c>
    </row>
    <row r="919" spans="1:40">
      <c r="A919" s="2">
        <v>45116</v>
      </c>
      <c r="B919">
        <v>1148.263998229189</v>
      </c>
      <c r="C919">
        <v>0.0001911455231164982</v>
      </c>
      <c r="F919" s="2">
        <v>45116</v>
      </c>
      <c r="G919">
        <v>0.2248557015061534</v>
      </c>
      <c r="H919">
        <v>0.2395459588822197</v>
      </c>
      <c r="I919">
        <v>0.0206921128528558</v>
      </c>
      <c r="J919">
        <v>0.02039591553535902</v>
      </c>
      <c r="K919">
        <v>0.07341041565639385</v>
      </c>
      <c r="L919">
        <v>0.3651070004457952</v>
      </c>
      <c r="M919">
        <v>0.04220151769198473</v>
      </c>
      <c r="N919">
        <v>0.01379137742923832</v>
      </c>
      <c r="S919" s="2">
        <v>45116</v>
      </c>
      <c r="T919">
        <v>0.2248680468279812</v>
      </c>
      <c r="U919">
        <v>0.2395591107477722</v>
      </c>
      <c r="V919">
        <v>0.02069324891830023</v>
      </c>
      <c r="W919">
        <v>0.02039703533859091</v>
      </c>
      <c r="X919">
        <v>0.07341444613105255</v>
      </c>
      <c r="Y919">
        <v>0.3651270460278813</v>
      </c>
      <c r="Z919">
        <v>0.04220383469490721</v>
      </c>
      <c r="AA919">
        <v>0.01373723131351437</v>
      </c>
      <c r="AF919" s="2">
        <v>45116</v>
      </c>
      <c r="AG919">
        <v>275.0828056342542</v>
      </c>
      <c r="AH919">
        <v>419.2311584358394</v>
      </c>
      <c r="AI919">
        <v>15.76194648921</v>
      </c>
      <c r="AJ919">
        <v>0.01247658301621399</v>
      </c>
      <c r="AK919">
        <v>84.27991355017917</v>
      </c>
      <c r="AL919">
        <v>48.4699086387819</v>
      </c>
      <c r="AM919">
        <v>258.1551109118861</v>
      </c>
      <c r="AN919">
        <v>0.01217074969963111</v>
      </c>
    </row>
    <row r="920" spans="1:40">
      <c r="A920" s="2">
        <v>45117</v>
      </c>
      <c r="B920">
        <v>1148.473313503952</v>
      </c>
      <c r="C920">
        <v>0.0001822884590008123</v>
      </c>
      <c r="F920" s="2">
        <v>45117</v>
      </c>
      <c r="G920">
        <v>0.1865434936631404</v>
      </c>
      <c r="H920">
        <v>0.1987307404858193</v>
      </c>
      <c r="I920">
        <v>0.01716647163931513</v>
      </c>
      <c r="J920">
        <v>0.01692074212456682</v>
      </c>
      <c r="K920">
        <v>0.1515007149614011</v>
      </c>
      <c r="L920">
        <v>0.3764293980704694</v>
      </c>
      <c r="M920">
        <v>0.03591992670173848</v>
      </c>
      <c r="N920">
        <v>0.0167885123535494</v>
      </c>
      <c r="S920" s="2">
        <v>45117</v>
      </c>
      <c r="T920">
        <v>0.1865434936631404</v>
      </c>
      <c r="U920">
        <v>0.1987307404858193</v>
      </c>
      <c r="V920">
        <v>0.01716647163931513</v>
      </c>
      <c r="W920">
        <v>0.01692074212456682</v>
      </c>
      <c r="X920">
        <v>0.1515007149614011</v>
      </c>
      <c r="Y920">
        <v>0.3764293980704694</v>
      </c>
      <c r="Z920">
        <v>0.03591992670173848</v>
      </c>
      <c r="AA920">
        <v>0.0167885123535494</v>
      </c>
      <c r="AF920" s="2">
        <v>45117</v>
      </c>
      <c r="AG920">
        <v>228.2498029915277</v>
      </c>
      <c r="AH920">
        <v>432.3030609141991</v>
      </c>
      <c r="AI920">
        <v>19.17012757159133</v>
      </c>
      <c r="AJ920">
        <v>0.0103593063120568</v>
      </c>
      <c r="AK920">
        <v>173.9927126988513</v>
      </c>
      <c r="AL920">
        <v>41.26669685318927</v>
      </c>
      <c r="AM920">
        <v>214.2037997437725</v>
      </c>
      <c r="AN920">
        <v>0.01008836749593723</v>
      </c>
    </row>
    <row r="921" spans="1:40">
      <c r="A921" s="2">
        <v>45118</v>
      </c>
      <c r="B921">
        <v>1148.499275404316</v>
      </c>
      <c r="C921">
        <v>2.260557564470744E-05</v>
      </c>
      <c r="F921" s="2">
        <v>45118</v>
      </c>
      <c r="G921">
        <v>0.1865434936631404</v>
      </c>
      <c r="H921">
        <v>0.1987307404858193</v>
      </c>
      <c r="I921">
        <v>0.01716647163931513</v>
      </c>
      <c r="J921">
        <v>0.01692074212456682</v>
      </c>
      <c r="K921">
        <v>0.1515007149614011</v>
      </c>
      <c r="L921">
        <v>0.3764293980704694</v>
      </c>
      <c r="M921">
        <v>0.03591992670173848</v>
      </c>
      <c r="N921">
        <v>0.0167885123535494</v>
      </c>
      <c r="S921" s="2">
        <v>45118</v>
      </c>
      <c r="T921">
        <v>0.1865434936631404</v>
      </c>
      <c r="U921">
        <v>0.1987307404858193</v>
      </c>
      <c r="V921">
        <v>0.01716647163931513</v>
      </c>
      <c r="W921">
        <v>0.01692074212456682</v>
      </c>
      <c r="X921">
        <v>0.1515007149614011</v>
      </c>
      <c r="Y921">
        <v>0.3764293980704694</v>
      </c>
      <c r="Z921">
        <v>0.03591992670173848</v>
      </c>
      <c r="AA921">
        <v>0.0167885123535494</v>
      </c>
      <c r="AF921" s="2">
        <v>45118</v>
      </c>
      <c r="AG921">
        <v>228.209406023503</v>
      </c>
      <c r="AH921">
        <v>432.4200420059365</v>
      </c>
      <c r="AI921">
        <v>19.2959134580469</v>
      </c>
      <c r="AJ921">
        <v>0.01033292219784929</v>
      </c>
      <c r="AK921">
        <v>173.9990124209297</v>
      </c>
      <c r="AL921">
        <v>41.26258326676828</v>
      </c>
      <c r="AM921">
        <v>214.2168525902634</v>
      </c>
      <c r="AN921">
        <v>0.0100967775970878</v>
      </c>
    </row>
    <row r="922" spans="1:40">
      <c r="A922" s="2">
        <v>45119</v>
      </c>
      <c r="B922">
        <v>1148.830097911865</v>
      </c>
      <c r="C922">
        <v>0.0002880476415032529</v>
      </c>
      <c r="F922" s="2">
        <v>45119</v>
      </c>
      <c r="G922">
        <v>0.286201034762213</v>
      </c>
      <c r="H922">
        <v>0.1946480217646694</v>
      </c>
      <c r="I922">
        <v>0.01449750513599671</v>
      </c>
      <c r="J922">
        <v>0.01428998055103944</v>
      </c>
      <c r="K922">
        <v>0.1279460590043367</v>
      </c>
      <c r="L922">
        <v>0.3179038329209335</v>
      </c>
      <c r="M922">
        <v>0.03033525658531043</v>
      </c>
      <c r="N922">
        <v>0.014178309275501</v>
      </c>
      <c r="S922" s="2">
        <v>45119</v>
      </c>
      <c r="T922">
        <v>0.286201034762213</v>
      </c>
      <c r="U922">
        <v>0.1946480217646694</v>
      </c>
      <c r="V922">
        <v>0.01449750513599671</v>
      </c>
      <c r="W922">
        <v>0.01428998055103944</v>
      </c>
      <c r="X922">
        <v>0.1279460590043367</v>
      </c>
      <c r="Y922">
        <v>0.3179038329209335</v>
      </c>
      <c r="Z922">
        <v>0.03033525658531043</v>
      </c>
      <c r="AA922">
        <v>0.014178309275501</v>
      </c>
      <c r="AF922" s="2">
        <v>45119</v>
      </c>
      <c r="AG922">
        <v>223.5965578083023</v>
      </c>
      <c r="AH922">
        <v>365.2893262667184</v>
      </c>
      <c r="AI922">
        <v>16.30724584051624</v>
      </c>
      <c r="AJ922">
        <v>0.008685827828700973</v>
      </c>
      <c r="AK922">
        <v>146.9966989840274</v>
      </c>
      <c r="AL922">
        <v>34.84896941732534</v>
      </c>
      <c r="AM922">
        <v>328.7815129514538</v>
      </c>
      <c r="AN922">
        <v>0.008494104244202648</v>
      </c>
    </row>
    <row r="923" spans="1:40">
      <c r="A923" s="2">
        <v>45120</v>
      </c>
      <c r="B923">
        <v>1149.454304734895</v>
      </c>
      <c r="C923">
        <v>0.0005433412862045905</v>
      </c>
      <c r="F923" s="2">
        <v>45120</v>
      </c>
      <c r="G923">
        <v>0.2617795599892359</v>
      </c>
      <c r="H923">
        <v>0.2598533107809576</v>
      </c>
      <c r="I923">
        <v>0.01444654310303229</v>
      </c>
      <c r="J923">
        <v>0.01423974801426352</v>
      </c>
      <c r="K923">
        <v>0.1170284483993564</v>
      </c>
      <c r="L923">
        <v>0.2907771649745311</v>
      </c>
      <c r="M923">
        <v>0.02774675544992683</v>
      </c>
      <c r="N923">
        <v>0.01412846928869639</v>
      </c>
      <c r="S923" s="2">
        <v>45120</v>
      </c>
      <c r="T923">
        <v>0.2627030209494419</v>
      </c>
      <c r="U923">
        <v>0.26076997665012</v>
      </c>
      <c r="V923">
        <v>0.01330721392611549</v>
      </c>
      <c r="W923">
        <v>0.01311672776859741</v>
      </c>
      <c r="X923">
        <v>0.1174412812551177</v>
      </c>
      <c r="Y923">
        <v>0.2918029187040599</v>
      </c>
      <c r="Z923">
        <v>0.02784463568714415</v>
      </c>
      <c r="AA923">
        <v>0.0130142250594035</v>
      </c>
      <c r="AF923" s="2">
        <v>45120</v>
      </c>
      <c r="AG923">
        <v>298.7246740068935</v>
      </c>
      <c r="AH923">
        <v>334.2247331478672</v>
      </c>
      <c r="AI923">
        <v>16.26435567391512</v>
      </c>
      <c r="AJ923">
        <v>0.008536528219535353</v>
      </c>
      <c r="AK923">
        <v>134.5136629416288</v>
      </c>
      <c r="AL923">
        <v>31.90795485488739</v>
      </c>
      <c r="AM923">
        <v>300.9183995218442</v>
      </c>
      <c r="AN923">
        <v>0.008365300169383513</v>
      </c>
    </row>
    <row r="924" spans="1:40">
      <c r="A924" s="2">
        <v>45121</v>
      </c>
      <c r="B924">
        <v>1149.808591635318</v>
      </c>
      <c r="C924">
        <v>0.0003082218222720812</v>
      </c>
      <c r="F924" s="2">
        <v>45121</v>
      </c>
      <c r="G924">
        <v>0.2627030209494419</v>
      </c>
      <c r="H924">
        <v>0.26076997665012</v>
      </c>
      <c r="I924">
        <v>0.01330721392611549</v>
      </c>
      <c r="J924">
        <v>0.01311672776859741</v>
      </c>
      <c r="K924">
        <v>0.1174412812551177</v>
      </c>
      <c r="L924">
        <v>0.2918029187040599</v>
      </c>
      <c r="M924">
        <v>0.02784463568714415</v>
      </c>
      <c r="N924">
        <v>0.0130142250594035</v>
      </c>
      <c r="S924" s="2">
        <v>45121</v>
      </c>
      <c r="T924">
        <v>0.2627030209494419</v>
      </c>
      <c r="U924">
        <v>0.26076997665012</v>
      </c>
      <c r="V924">
        <v>0.01330721392611549</v>
      </c>
      <c r="W924">
        <v>0.01311672776859741</v>
      </c>
      <c r="X924">
        <v>0.1174412812551177</v>
      </c>
      <c r="Y924">
        <v>0.2918029187040599</v>
      </c>
      <c r="Z924">
        <v>0.02784463568714415</v>
      </c>
      <c r="AA924">
        <v>0.0130142250594035</v>
      </c>
      <c r="AF924" s="2">
        <v>45121</v>
      </c>
      <c r="AG924">
        <v>299.7107973580735</v>
      </c>
      <c r="AH924">
        <v>335.5666065819159</v>
      </c>
      <c r="AI924">
        <v>14.97613255132497</v>
      </c>
      <c r="AJ924">
        <v>0.007886010152467466</v>
      </c>
      <c r="AK924">
        <v>135.0677946154516</v>
      </c>
      <c r="AL924">
        <v>32.01893562098967</v>
      </c>
      <c r="AM924">
        <v>301.9641191829602</v>
      </c>
      <c r="AN924">
        <v>0.007698471740916061</v>
      </c>
    </row>
    <row r="925" spans="1:40">
      <c r="A925" s="2">
        <v>45122</v>
      </c>
      <c r="B925">
        <v>1149.910155405147</v>
      </c>
      <c r="C925">
        <v>8.833102358729583E-05</v>
      </c>
      <c r="F925" s="2">
        <v>45122</v>
      </c>
      <c r="G925">
        <v>0.2890177417160312</v>
      </c>
      <c r="H925">
        <v>0.2509579534664268</v>
      </c>
      <c r="I925">
        <v>0.0132882160008156</v>
      </c>
      <c r="J925">
        <v>0.01309800178916171</v>
      </c>
      <c r="K925">
        <v>0.1130223040814381</v>
      </c>
      <c r="L925">
        <v>0.2808232152881442</v>
      </c>
      <c r="M925">
        <v>0.02679692224093587</v>
      </c>
      <c r="N925">
        <v>0.01299564541704657</v>
      </c>
      <c r="S925" s="2">
        <v>45122</v>
      </c>
      <c r="T925">
        <v>0.2894309452240963</v>
      </c>
      <c r="U925">
        <v>0.2513167435743747</v>
      </c>
      <c r="V925">
        <v>0.01282481101896965</v>
      </c>
      <c r="W925">
        <v>0.01264123021945271</v>
      </c>
      <c r="X925">
        <v>0.1131838900528002</v>
      </c>
      <c r="Y925">
        <v>0.2812247032279994</v>
      </c>
      <c r="Z925">
        <v>0.02683523332249633</v>
      </c>
      <c r="AA925">
        <v>0.01254244335981079</v>
      </c>
      <c r="AF925" s="2">
        <v>45122</v>
      </c>
      <c r="AG925">
        <v>288.509932304054</v>
      </c>
      <c r="AH925">
        <v>322.9647113145066</v>
      </c>
      <c r="AI925">
        <v>14.96113639045773</v>
      </c>
      <c r="AJ925">
        <v>0.007922305895340752</v>
      </c>
      <c r="AK925">
        <v>129.967853147178</v>
      </c>
      <c r="AL925">
        <v>30.81405084894104</v>
      </c>
      <c r="AM925">
        <v>332.1764051190871</v>
      </c>
      <c r="AN925">
        <v>0.007703307108340427</v>
      </c>
    </row>
    <row r="926" spans="1:40">
      <c r="A926" s="2">
        <v>45123</v>
      </c>
      <c r="B926">
        <v>1149.899645103366</v>
      </c>
      <c r="C926">
        <v>-9.140106930649594E-06</v>
      </c>
      <c r="F926" s="2">
        <v>45123</v>
      </c>
      <c r="G926">
        <v>0.2894309452240963</v>
      </c>
      <c r="H926">
        <v>0.2513167435743747</v>
      </c>
      <c r="I926">
        <v>0.01282481101896965</v>
      </c>
      <c r="J926">
        <v>0.01264123021945271</v>
      </c>
      <c r="K926">
        <v>0.1131838900528002</v>
      </c>
      <c r="L926">
        <v>0.2812247032279994</v>
      </c>
      <c r="M926">
        <v>0.02683523332249633</v>
      </c>
      <c r="N926">
        <v>0.01254244335981079</v>
      </c>
      <c r="S926" s="2">
        <v>45123</v>
      </c>
      <c r="T926">
        <v>0.2894309452240963</v>
      </c>
      <c r="U926">
        <v>0.2513167435743747</v>
      </c>
      <c r="V926">
        <v>0.01282481101896965</v>
      </c>
      <c r="W926">
        <v>0.01264123021945271</v>
      </c>
      <c r="X926">
        <v>0.1131838900528002</v>
      </c>
      <c r="Y926">
        <v>0.2812247032279994</v>
      </c>
      <c r="Z926">
        <v>0.02683523332249633</v>
      </c>
      <c r="AA926">
        <v>0.01254244335981079</v>
      </c>
      <c r="AF926" s="2">
        <v>45123</v>
      </c>
      <c r="AG926">
        <v>288.9914232719935</v>
      </c>
      <c r="AH926">
        <v>323.4130315142021</v>
      </c>
      <c r="AI926">
        <v>14.44258480207946</v>
      </c>
      <c r="AJ926">
        <v>0.007664385517980122</v>
      </c>
      <c r="AK926">
        <v>130.1681723179551</v>
      </c>
      <c r="AL926">
        <v>30.867282941685</v>
      </c>
      <c r="AM926">
        <v>332.7215274194899</v>
      </c>
      <c r="AN926">
        <v>0.007431881126481066</v>
      </c>
    </row>
    <row r="927" spans="1:40">
      <c r="A927" s="2">
        <v>45124</v>
      </c>
      <c r="B927">
        <v>1150.153111996907</v>
      </c>
      <c r="C927">
        <v>0.0002204252298196874</v>
      </c>
      <c r="F927" s="2">
        <v>45124</v>
      </c>
      <c r="G927">
        <v>0.2765291189979906</v>
      </c>
      <c r="H927">
        <v>0.2830581956730249</v>
      </c>
      <c r="I927">
        <v>0.01280387775978902</v>
      </c>
      <c r="J927">
        <v>0.01262059660947948</v>
      </c>
      <c r="K927">
        <v>0.1081385453681631</v>
      </c>
      <c r="L927">
        <v>0.2686886827664468</v>
      </c>
      <c r="M927">
        <v>0.02563901183071431</v>
      </c>
      <c r="N927">
        <v>0.01252197099439184</v>
      </c>
      <c r="S927" s="2">
        <v>45124</v>
      </c>
      <c r="T927">
        <v>0.2769812207618137</v>
      </c>
      <c r="U927">
        <v>0.2835209719259998</v>
      </c>
      <c r="V927">
        <v>0.01227315831527069</v>
      </c>
      <c r="W927">
        <v>0.01209747415019546</v>
      </c>
      <c r="X927">
        <v>0.1083153427603342</v>
      </c>
      <c r="Y927">
        <v>0.2691279660789536</v>
      </c>
      <c r="Z927">
        <v>0.02568092945050549</v>
      </c>
      <c r="AA927">
        <v>0.01200293655692719</v>
      </c>
      <c r="AF927" s="2">
        <v>45124</v>
      </c>
      <c r="AG927">
        <v>325.5521743902133</v>
      </c>
      <c r="AH927">
        <v>309.0165031242236</v>
      </c>
      <c r="AI927">
        <v>14.4222114620057</v>
      </c>
      <c r="AJ927">
        <v>0.007644453862058852</v>
      </c>
      <c r="AK927">
        <v>124.4144005240333</v>
      </c>
      <c r="AL927">
        <v>29.49472085999844</v>
      </c>
      <c r="AM927">
        <v>317.9275140995547</v>
      </c>
      <c r="AN927">
        <v>0.007432910159411461</v>
      </c>
    </row>
    <row r="928" spans="1:40">
      <c r="A928" s="2">
        <v>45125</v>
      </c>
      <c r="B928">
        <v>1150.115572313623</v>
      </c>
      <c r="C928">
        <v>-3.263885729043459E-05</v>
      </c>
      <c r="F928" s="2">
        <v>45125</v>
      </c>
      <c r="G928">
        <v>0.2769812207618137</v>
      </c>
      <c r="H928">
        <v>0.2835209719259998</v>
      </c>
      <c r="I928">
        <v>0.01227315831527069</v>
      </c>
      <c r="J928">
        <v>0.01209747415019546</v>
      </c>
      <c r="K928">
        <v>0.1083153427603342</v>
      </c>
      <c r="L928">
        <v>0.2691279660789536</v>
      </c>
      <c r="M928">
        <v>0.02568092945050549</v>
      </c>
      <c r="N928">
        <v>0.01200293655692719</v>
      </c>
      <c r="S928" s="2">
        <v>45125</v>
      </c>
      <c r="T928">
        <v>0.2769812207618137</v>
      </c>
      <c r="U928">
        <v>0.2835209719259998</v>
      </c>
      <c r="V928">
        <v>0.01227315831527069</v>
      </c>
      <c r="W928">
        <v>0.01209747415019546</v>
      </c>
      <c r="X928">
        <v>0.1083153427603342</v>
      </c>
      <c r="Y928">
        <v>0.2691279660789536</v>
      </c>
      <c r="Z928">
        <v>0.02568092945050549</v>
      </c>
      <c r="AA928">
        <v>0.01200293655692719</v>
      </c>
      <c r="AF928" s="2">
        <v>45125</v>
      </c>
      <c r="AG928">
        <v>326.1080112996052</v>
      </c>
      <c r="AH928">
        <v>309.5797954475655</v>
      </c>
      <c r="AI928">
        <v>13.81179343251521</v>
      </c>
      <c r="AJ928">
        <v>0.007372701047759399</v>
      </c>
      <c r="AK928">
        <v>124.5927707909289</v>
      </c>
      <c r="AL928">
        <v>29.54051615709368</v>
      </c>
      <c r="AM928">
        <v>318.513143865076</v>
      </c>
      <c r="AN928">
        <v>0.00711834247183417</v>
      </c>
    </row>
    <row r="929" spans="1:40">
      <c r="A929" s="2">
        <v>45126</v>
      </c>
      <c r="B929">
        <v>1150.54741735139</v>
      </c>
      <c r="C929">
        <v>0.0003754796893136181</v>
      </c>
      <c r="F929" s="2">
        <v>45126</v>
      </c>
      <c r="G929">
        <v>0.2769812207618137</v>
      </c>
      <c r="H929">
        <v>0.2835209719259998</v>
      </c>
      <c r="I929">
        <v>0.01227315831527069</v>
      </c>
      <c r="J929">
        <v>0.01209747415019546</v>
      </c>
      <c r="K929">
        <v>0.1083153427603342</v>
      </c>
      <c r="L929">
        <v>0.2691279660789536</v>
      </c>
      <c r="M929">
        <v>0.02568092945050549</v>
      </c>
      <c r="N929">
        <v>0.01200293655692719</v>
      </c>
      <c r="S929" s="2">
        <v>45126</v>
      </c>
      <c r="T929">
        <v>0.2769812207618137</v>
      </c>
      <c r="U929">
        <v>0.2835209719259998</v>
      </c>
      <c r="V929">
        <v>0.01227315831527069</v>
      </c>
      <c r="W929">
        <v>0.01209747415019546</v>
      </c>
      <c r="X929">
        <v>0.1083153427603342</v>
      </c>
      <c r="Y929">
        <v>0.2691279660789536</v>
      </c>
      <c r="Z929">
        <v>0.02568092945050549</v>
      </c>
      <c r="AA929">
        <v>0.01200293655692719</v>
      </c>
      <c r="AF929" s="2">
        <v>45126</v>
      </c>
      <c r="AG929">
        <v>326.2019805072277</v>
      </c>
      <c r="AH929">
        <v>309.765513085117</v>
      </c>
      <c r="AI929">
        <v>13.85457247314281</v>
      </c>
      <c r="AJ929">
        <v>0.007279910187775051</v>
      </c>
      <c r="AK929">
        <v>124.6437339234285</v>
      </c>
      <c r="AL929">
        <v>29.56456521465815</v>
      </c>
      <c r="AM929">
        <v>318.6312558318546</v>
      </c>
      <c r="AN929">
        <v>0.007041581601501392</v>
      </c>
    </row>
    <row r="930" spans="1:40">
      <c r="A930" s="2">
        <v>45127</v>
      </c>
      <c r="B930">
        <v>1150.746983010289</v>
      </c>
      <c r="C930">
        <v>0.0001734527894199367</v>
      </c>
      <c r="F930" s="2">
        <v>45127</v>
      </c>
      <c r="G930">
        <v>0.2765530488153854</v>
      </c>
      <c r="H930">
        <v>0.2830826904928077</v>
      </c>
      <c r="I930">
        <v>0.01241780591009317</v>
      </c>
      <c r="J930">
        <v>0.01344267037490781</v>
      </c>
      <c r="K930">
        <v>0.1081479032819097</v>
      </c>
      <c r="L930">
        <v>0.2687119341011993</v>
      </c>
      <c r="M930">
        <v>0.02564123053691608</v>
      </c>
      <c r="N930">
        <v>0.01200271648678067</v>
      </c>
      <c r="S930" s="2">
        <v>45127</v>
      </c>
      <c r="T930">
        <v>0.2765581194233633</v>
      </c>
      <c r="U930">
        <v>0.2830878808219505</v>
      </c>
      <c r="V930">
        <v>0.01241803359091601</v>
      </c>
      <c r="W930">
        <v>0.01344291684664963</v>
      </c>
      <c r="X930">
        <v>0.1081498861767775</v>
      </c>
      <c r="Y930">
        <v>0.2687168609421169</v>
      </c>
      <c r="Z930">
        <v>0.02564170066960375</v>
      </c>
      <c r="AA930">
        <v>0.01198460152862237</v>
      </c>
      <c r="AF930" s="2">
        <v>45127</v>
      </c>
      <c r="AG930">
        <v>325.7931251811766</v>
      </c>
      <c r="AH930">
        <v>309.2784178666479</v>
      </c>
      <c r="AI930">
        <v>13.85613231927017</v>
      </c>
      <c r="AJ930">
        <v>0.007368278370392324</v>
      </c>
      <c r="AK930">
        <v>124.4630788475743</v>
      </c>
      <c r="AL930">
        <v>29.519162197529</v>
      </c>
      <c r="AM930">
        <v>318.2192245143235</v>
      </c>
      <c r="AN930">
        <v>0.007822710791937661</v>
      </c>
    </row>
    <row r="931" spans="1:40">
      <c r="A931" s="2">
        <v>45128</v>
      </c>
      <c r="B931">
        <v>1150.783788664372</v>
      </c>
      <c r="C931">
        <v>3.198414128080529E-05</v>
      </c>
      <c r="F931" s="2">
        <v>45128</v>
      </c>
      <c r="G931">
        <v>0.2618646747927053</v>
      </c>
      <c r="H931">
        <v>0.3192228285079226</v>
      </c>
      <c r="I931">
        <v>0.01239353699195672</v>
      </c>
      <c r="J931">
        <v>0.01341639849811848</v>
      </c>
      <c r="K931">
        <v>0.1024039172366365</v>
      </c>
      <c r="L931">
        <v>0.2544400198722913</v>
      </c>
      <c r="M931">
        <v>0.02427936529572176</v>
      </c>
      <c r="N931">
        <v>0.01197925880464732</v>
      </c>
      <c r="S931" s="2">
        <v>45128</v>
      </c>
      <c r="T931">
        <v>0.2623774559591709</v>
      </c>
      <c r="U931">
        <v>0.3198479279204124</v>
      </c>
      <c r="V931">
        <v>0.01178129236774389</v>
      </c>
      <c r="W931">
        <v>0.01275362419389031</v>
      </c>
      <c r="X931">
        <v>0.1026044437115145</v>
      </c>
      <c r="Y931">
        <v>0.2549382621429945</v>
      </c>
      <c r="Z931">
        <v>0.02432690894118384</v>
      </c>
      <c r="AA931">
        <v>0.01137008476308972</v>
      </c>
      <c r="AF931" s="2">
        <v>45128</v>
      </c>
      <c r="AG931">
        <v>367.3736151695878</v>
      </c>
      <c r="AH931">
        <v>292.9119645273611</v>
      </c>
      <c r="AI931">
        <v>13.835794274041</v>
      </c>
      <c r="AJ931">
        <v>0.007372464009373373</v>
      </c>
      <c r="AK931">
        <v>117.8511430343011</v>
      </c>
      <c r="AL931">
        <v>27.95204672580253</v>
      </c>
      <c r="AM931">
        <v>301.3714256794872</v>
      </c>
      <c r="AN931">
        <v>0.007823943882431114</v>
      </c>
    </row>
    <row r="932" spans="1:40">
      <c r="A932" s="2">
        <v>45129</v>
      </c>
      <c r="B932">
        <v>1150.91391973467</v>
      </c>
      <c r="C932">
        <v>0.0001130803818925052</v>
      </c>
      <c r="F932" s="2">
        <v>45129</v>
      </c>
      <c r="G932">
        <v>0.3296741879415716</v>
      </c>
      <c r="H932">
        <v>0.2905765794781917</v>
      </c>
      <c r="I932">
        <v>0.01070311025714501</v>
      </c>
      <c r="J932">
        <v>0.0115864577216617</v>
      </c>
      <c r="K932">
        <v>0.09321444877508557</v>
      </c>
      <c r="L932">
        <v>0.2316072161957509</v>
      </c>
      <c r="M932">
        <v>0.02210059647835384</v>
      </c>
      <c r="N932">
        <v>0.01053740315223978</v>
      </c>
      <c r="S932" s="2">
        <v>45129</v>
      </c>
      <c r="T932">
        <v>0.3296741879415716</v>
      </c>
      <c r="U932">
        <v>0.2905765794781917</v>
      </c>
      <c r="V932">
        <v>0.01070311025714501</v>
      </c>
      <c r="W932">
        <v>0.0115864577216617</v>
      </c>
      <c r="X932">
        <v>0.09321444877508557</v>
      </c>
      <c r="Y932">
        <v>0.2316072161957509</v>
      </c>
      <c r="Z932">
        <v>0.02210059647835384</v>
      </c>
      <c r="AA932">
        <v>0.01053740315223978</v>
      </c>
      <c r="AF932" s="2">
        <v>45129</v>
      </c>
      <c r="AG932">
        <v>334.4453507301246</v>
      </c>
      <c r="AH932">
        <v>266.5612336360959</v>
      </c>
      <c r="AI932">
        <v>12.21203455248751</v>
      </c>
      <c r="AJ932">
        <v>0.006400000616461995</v>
      </c>
      <c r="AK932">
        <v>107.2831520338201</v>
      </c>
      <c r="AL932">
        <v>25.44189350492254</v>
      </c>
      <c r="AM932">
        <v>379.4023988660053</v>
      </c>
      <c r="AN932">
        <v>0.006797641090724308</v>
      </c>
    </row>
    <row r="933" spans="1:40">
      <c r="A933" s="2">
        <v>45130</v>
      </c>
      <c r="B933">
        <v>1151.101176674967</v>
      </c>
      <c r="C933">
        <v>0.0001627028199813196</v>
      </c>
      <c r="F933" s="2">
        <v>45130</v>
      </c>
      <c r="G933">
        <v>0.3296741879415716</v>
      </c>
      <c r="H933">
        <v>0.2905765794781917</v>
      </c>
      <c r="I933">
        <v>0.01070311025714501</v>
      </c>
      <c r="J933">
        <v>0.0115864577216617</v>
      </c>
      <c r="K933">
        <v>0.09321444877508557</v>
      </c>
      <c r="L933">
        <v>0.2316072161957509</v>
      </c>
      <c r="M933">
        <v>0.02210059647835384</v>
      </c>
      <c r="N933">
        <v>0.01053740315223978</v>
      </c>
      <c r="S933" s="2">
        <v>45130</v>
      </c>
      <c r="T933">
        <v>0.3296741879415716</v>
      </c>
      <c r="U933">
        <v>0.2905765794781917</v>
      </c>
      <c r="V933">
        <v>0.01070311025714501</v>
      </c>
      <c r="W933">
        <v>0.0115864577216617</v>
      </c>
      <c r="X933">
        <v>0.09321444877508557</v>
      </c>
      <c r="Y933">
        <v>0.2316072161957509</v>
      </c>
      <c r="Z933">
        <v>0.02210059647835384</v>
      </c>
      <c r="AA933">
        <v>0.01053740315223978</v>
      </c>
      <c r="AF933" s="2">
        <v>45130</v>
      </c>
      <c r="AG933">
        <v>334.4837684781819</v>
      </c>
      <c r="AH933">
        <v>266.66879950617</v>
      </c>
      <c r="AI933">
        <v>12.20175175746502</v>
      </c>
      <c r="AJ933">
        <v>0.006400569524863562</v>
      </c>
      <c r="AK933">
        <v>107.3016563583918</v>
      </c>
      <c r="AL933">
        <v>25.44465707241818</v>
      </c>
      <c r="AM933">
        <v>379.431032612518</v>
      </c>
      <c r="AN933">
        <v>0.006796118948536078</v>
      </c>
    </row>
    <row r="934" spans="1:40">
      <c r="A934" s="2">
        <v>45131</v>
      </c>
      <c r="B934">
        <v>1151.204290294348</v>
      </c>
      <c r="C934">
        <v>8.957824166166972E-05</v>
      </c>
      <c r="F934" s="2">
        <v>45131</v>
      </c>
      <c r="G934">
        <v>0.3296741879415716</v>
      </c>
      <c r="H934">
        <v>0.2905765794781917</v>
      </c>
      <c r="I934">
        <v>0.01070311025714501</v>
      </c>
      <c r="J934">
        <v>0.0115864577216617</v>
      </c>
      <c r="K934">
        <v>0.09321444877508557</v>
      </c>
      <c r="L934">
        <v>0.2316072161957509</v>
      </c>
      <c r="M934">
        <v>0.02210059647835384</v>
      </c>
      <c r="N934">
        <v>0.01053740315223978</v>
      </c>
      <c r="S934" s="2">
        <v>45131</v>
      </c>
      <c r="T934">
        <v>0.3296741879415716</v>
      </c>
      <c r="U934">
        <v>0.2905765794781917</v>
      </c>
      <c r="V934">
        <v>0.01070311025714501</v>
      </c>
      <c r="W934">
        <v>0.0115864577216617</v>
      </c>
      <c r="X934">
        <v>0.09321444877508557</v>
      </c>
      <c r="Y934">
        <v>0.2316072161957509</v>
      </c>
      <c r="Z934">
        <v>0.02210059647835384</v>
      </c>
      <c r="AA934">
        <v>0.01053740315223978</v>
      </c>
      <c r="AF934" s="2">
        <v>45131</v>
      </c>
      <c r="AG934">
        <v>334.548671544203</v>
      </c>
      <c r="AH934">
        <v>266.7056753864089</v>
      </c>
      <c r="AI934">
        <v>12.16715957968113</v>
      </c>
      <c r="AJ934">
        <v>0.00637681065654772</v>
      </c>
      <c r="AK934">
        <v>107.3229668382488</v>
      </c>
      <c r="AL934">
        <v>25.45181325538284</v>
      </c>
      <c r="AM934">
        <v>379.5504470317905</v>
      </c>
      <c r="AN934">
        <v>0.006803531692592049</v>
      </c>
    </row>
    <row r="935" spans="1:40">
      <c r="A935" s="2">
        <v>45132</v>
      </c>
      <c r="B935">
        <v>1151.513681474505</v>
      </c>
      <c r="C935">
        <v>0.0002687543668535852</v>
      </c>
      <c r="F935" s="2">
        <v>45132</v>
      </c>
      <c r="G935">
        <v>0.3296741879415716</v>
      </c>
      <c r="H935">
        <v>0.2905765794781917</v>
      </c>
      <c r="I935">
        <v>0.01070311025714501</v>
      </c>
      <c r="J935">
        <v>0.0115864577216617</v>
      </c>
      <c r="K935">
        <v>0.09321444877508557</v>
      </c>
      <c r="L935">
        <v>0.2316072161957509</v>
      </c>
      <c r="M935">
        <v>0.02210059647835384</v>
      </c>
      <c r="N935">
        <v>0.01053740315223978</v>
      </c>
      <c r="S935" s="2">
        <v>45132</v>
      </c>
      <c r="T935">
        <v>0.3296741879415716</v>
      </c>
      <c r="U935">
        <v>0.2905765794781917</v>
      </c>
      <c r="V935">
        <v>0.01070311025714501</v>
      </c>
      <c r="W935">
        <v>0.0115864577216617</v>
      </c>
      <c r="X935">
        <v>0.09321444877508557</v>
      </c>
      <c r="Y935">
        <v>0.2316072161957509</v>
      </c>
      <c r="Z935">
        <v>0.02210059647835384</v>
      </c>
      <c r="AA935">
        <v>0.01053740315223978</v>
      </c>
      <c r="AF935" s="2">
        <v>45132</v>
      </c>
      <c r="AG935">
        <v>334.6610834619898</v>
      </c>
      <c r="AH935">
        <v>266.7086230736076</v>
      </c>
      <c r="AI935">
        <v>12.08463343441908</v>
      </c>
      <c r="AJ935">
        <v>0.006366550289644075</v>
      </c>
      <c r="AK935">
        <v>107.338254385348</v>
      </c>
      <c r="AL935">
        <v>25.45135740805373</v>
      </c>
      <c r="AM935">
        <v>379.6545131660749</v>
      </c>
      <c r="AN935">
        <v>0.006830311460792757</v>
      </c>
    </row>
    <row r="936" spans="1:40">
      <c r="A936" s="2">
        <v>45133</v>
      </c>
      <c r="B936">
        <v>1151.795171544662</v>
      </c>
      <c r="C936">
        <v>0.0002444522151017203</v>
      </c>
      <c r="F936" s="2">
        <v>45133</v>
      </c>
      <c r="G936">
        <v>0.3332837265718687</v>
      </c>
      <c r="H936">
        <v>0.2889340139787404</v>
      </c>
      <c r="I936">
        <v>0.01070118727464727</v>
      </c>
      <c r="J936">
        <v>0.01158437603186552</v>
      </c>
      <c r="K936">
        <v>0.09268752799611818</v>
      </c>
      <c r="L936">
        <v>0.2302979915382432</v>
      </c>
      <c r="M936">
        <v>0.02197566666688098</v>
      </c>
      <c r="N936">
        <v>0.01053550994163589</v>
      </c>
      <c r="S936" s="2">
        <v>45133</v>
      </c>
      <c r="T936">
        <v>0.333343617007998</v>
      </c>
      <c r="U936">
        <v>0.2889859348579498</v>
      </c>
      <c r="V936">
        <v>0.01064452038461999</v>
      </c>
      <c r="W936">
        <v>0.01152303231870693</v>
      </c>
      <c r="X936">
        <v>0.09270418376426065</v>
      </c>
      <c r="Y936">
        <v>0.2303393756384956</v>
      </c>
      <c r="Z936">
        <v>0.02197961565135271</v>
      </c>
      <c r="AA936">
        <v>0.01047972037661646</v>
      </c>
      <c r="AF936" s="2">
        <v>45133</v>
      </c>
      <c r="AG936">
        <v>332.8194207797985</v>
      </c>
      <c r="AH936">
        <v>265.2863626078837</v>
      </c>
      <c r="AI936">
        <v>12.11780913536581</v>
      </c>
      <c r="AJ936">
        <v>0.006336741852457915</v>
      </c>
      <c r="AK936">
        <v>106.7435250596087</v>
      </c>
      <c r="AL936">
        <v>25.32738824746926</v>
      </c>
      <c r="AM936">
        <v>383.9239948517496</v>
      </c>
      <c r="AN936">
        <v>0.006790611818934918</v>
      </c>
    </row>
    <row r="937" spans="1:40">
      <c r="A937" s="2">
        <v>45134</v>
      </c>
      <c r="B937">
        <v>1152.19746823708</v>
      </c>
      <c r="C937">
        <v>0.0003492779813263347</v>
      </c>
      <c r="F937" s="2">
        <v>45134</v>
      </c>
      <c r="G937">
        <v>0.333343617007998</v>
      </c>
      <c r="H937">
        <v>0.2889859348579498</v>
      </c>
      <c r="I937">
        <v>0.01064452038461999</v>
      </c>
      <c r="J937">
        <v>0.01152303231870693</v>
      </c>
      <c r="K937">
        <v>0.09270418376426065</v>
      </c>
      <c r="L937">
        <v>0.2303393756384956</v>
      </c>
      <c r="M937">
        <v>0.02197961565135271</v>
      </c>
      <c r="N937">
        <v>0.01047972037661646</v>
      </c>
      <c r="S937" s="2">
        <v>45134</v>
      </c>
      <c r="T937">
        <v>0.333343617007998</v>
      </c>
      <c r="U937">
        <v>0.2889859348579498</v>
      </c>
      <c r="V937">
        <v>0.01064452038461999</v>
      </c>
      <c r="W937">
        <v>0.01152303231870693</v>
      </c>
      <c r="X937">
        <v>0.09270418376426065</v>
      </c>
      <c r="Y937">
        <v>0.2303393756384956</v>
      </c>
      <c r="Z937">
        <v>0.02197961565135271</v>
      </c>
      <c r="AA937">
        <v>0.01047972037661646</v>
      </c>
      <c r="AF937" s="2">
        <v>45134</v>
      </c>
      <c r="AG937">
        <v>332.9547993140974</v>
      </c>
      <c r="AH937">
        <v>265.4100221395852</v>
      </c>
      <c r="AI937">
        <v>12.05682752198565</v>
      </c>
      <c r="AJ937">
        <v>0.006271993119464145</v>
      </c>
      <c r="AK937">
        <v>106.8164453036711</v>
      </c>
      <c r="AL937">
        <v>25.32759947558549</v>
      </c>
      <c r="AM937">
        <v>384.0808444455243</v>
      </c>
      <c r="AN937">
        <v>0.006731088735120935</v>
      </c>
    </row>
    <row r="938" spans="1:40">
      <c r="A938" s="2">
        <v>45135</v>
      </c>
      <c r="B938">
        <v>1151.793541756022</v>
      </c>
      <c r="C938">
        <v>-0.0003505705334309051</v>
      </c>
      <c r="F938" s="2">
        <v>45135</v>
      </c>
      <c r="G938">
        <v>0.3386477022654625</v>
      </c>
      <c r="H938">
        <v>0.2935842111065029</v>
      </c>
      <c r="I938">
        <v>0.01064819354684765</v>
      </c>
      <c r="J938">
        <v>0.01152700863379975</v>
      </c>
      <c r="K938">
        <v>0.09417927093953869</v>
      </c>
      <c r="L938">
        <v>0.2146958418360677</v>
      </c>
      <c r="M938">
        <v>0.02232935012770921</v>
      </c>
      <c r="N938">
        <v>0.01438842154407158</v>
      </c>
      <c r="S938" s="2">
        <v>45135</v>
      </c>
      <c r="T938">
        <v>0.3385308835822771</v>
      </c>
      <c r="U938">
        <v>0.293482937361794</v>
      </c>
      <c r="V938">
        <v>0.0108101631687416</v>
      </c>
      <c r="W938">
        <v>0.01170234590784259</v>
      </c>
      <c r="X938">
        <v>0.09414678319979937</v>
      </c>
      <c r="Y938">
        <v>0.2146217811371146</v>
      </c>
      <c r="Z938">
        <v>0.02232164747607197</v>
      </c>
      <c r="AA938">
        <v>0.01438345816635884</v>
      </c>
      <c r="AF938" s="2">
        <v>45135</v>
      </c>
      <c r="AG938">
        <v>338.1821892548995</v>
      </c>
      <c r="AH938">
        <v>247.4777970581488</v>
      </c>
      <c r="AI938">
        <v>16.5459269156853</v>
      </c>
      <c r="AJ938">
        <v>0.006319926118694083</v>
      </c>
      <c r="AK938">
        <v>108.4771300964898</v>
      </c>
      <c r="AL938">
        <v>25.724872505793</v>
      </c>
      <c r="AM938">
        <v>390.1439435987753</v>
      </c>
      <c r="AN938">
        <v>0.006816539340914269</v>
      </c>
    </row>
    <row r="939" spans="1:40">
      <c r="A939" s="2">
        <v>45136</v>
      </c>
      <c r="B939">
        <v>1152.277105474822</v>
      </c>
      <c r="C939">
        <v>0.0004198354143074567</v>
      </c>
      <c r="F939" s="2">
        <v>45136</v>
      </c>
      <c r="G939">
        <v>0.3385292033339741</v>
      </c>
      <c r="H939">
        <v>0.2934814807023535</v>
      </c>
      <c r="I939">
        <v>0.01081010951408496</v>
      </c>
      <c r="J939">
        <v>0.01170228782496801</v>
      </c>
      <c r="K939">
        <v>0.09414631591607321</v>
      </c>
      <c r="L939">
        <v>0.2146207158934366</v>
      </c>
      <c r="M939">
        <v>0.02232153668585427</v>
      </c>
      <c r="N939">
        <v>0.01438835012925523</v>
      </c>
      <c r="S939" s="2">
        <v>45136</v>
      </c>
      <c r="T939">
        <v>0.3385308835822771</v>
      </c>
      <c r="U939">
        <v>0.293482937361794</v>
      </c>
      <c r="V939">
        <v>0.0108101631687416</v>
      </c>
      <c r="W939">
        <v>0.01170234590784259</v>
      </c>
      <c r="X939">
        <v>0.09414678319979937</v>
      </c>
      <c r="Y939">
        <v>0.2146217811371146</v>
      </c>
      <c r="Z939">
        <v>0.02232164747607197</v>
      </c>
      <c r="AA939">
        <v>0.01438345816635884</v>
      </c>
      <c r="AF939" s="2">
        <v>45136</v>
      </c>
      <c r="AG939">
        <v>338.1884685754392</v>
      </c>
      <c r="AH939">
        <v>247.3319199818688</v>
      </c>
      <c r="AI939">
        <v>16.55394071091282</v>
      </c>
      <c r="AJ939">
        <v>0.006396272383543151</v>
      </c>
      <c r="AK939">
        <v>108.479779393664</v>
      </c>
      <c r="AL939">
        <v>25.81267965858407</v>
      </c>
      <c r="AM939">
        <v>390.0907716043733</v>
      </c>
      <c r="AN939">
        <v>0.006882813490452762</v>
      </c>
    </row>
    <row r="940" spans="1:40">
      <c r="A940" s="2">
        <v>45137</v>
      </c>
      <c r="B940">
        <v>1152.596786723113</v>
      </c>
      <c r="C940">
        <v>0.0002774343487097486</v>
      </c>
      <c r="F940" s="2">
        <v>45137</v>
      </c>
      <c r="G940">
        <v>0.3385309214088865</v>
      </c>
      <c r="H940">
        <v>0.2934829701548565</v>
      </c>
      <c r="I940">
        <v>0.01081011072198005</v>
      </c>
      <c r="J940">
        <v>0.01170228913255291</v>
      </c>
      <c r="K940">
        <v>0.09414679371952968</v>
      </c>
      <c r="L940">
        <v>0.2146218051184252</v>
      </c>
      <c r="M940">
        <v>0.02232164997023803</v>
      </c>
      <c r="N940">
        <v>0.01438345977353113</v>
      </c>
      <c r="S940" s="2">
        <v>45137</v>
      </c>
      <c r="T940">
        <v>0.3385308835822771</v>
      </c>
      <c r="U940">
        <v>0.293482937361794</v>
      </c>
      <c r="V940">
        <v>0.0108101631687416</v>
      </c>
      <c r="W940">
        <v>0.01170234590784259</v>
      </c>
      <c r="X940">
        <v>0.09414678319979937</v>
      </c>
      <c r="Y940">
        <v>0.2146217811371146</v>
      </c>
      <c r="Z940">
        <v>0.02232164747607197</v>
      </c>
      <c r="AA940">
        <v>0.01438345816635884</v>
      </c>
      <c r="AF940" s="2">
        <v>45137</v>
      </c>
      <c r="AG940">
        <v>338.2478480224181</v>
      </c>
      <c r="AH940">
        <v>247.4038576779402</v>
      </c>
      <c r="AI940">
        <v>16.55365679252664</v>
      </c>
      <c r="AJ940">
        <v>0.006397357128515477</v>
      </c>
      <c r="AK940">
        <v>108.5135431134568</v>
      </c>
      <c r="AL940">
        <v>25.7305586584426</v>
      </c>
      <c r="AM940">
        <v>390.1915263274777</v>
      </c>
      <c r="AN940">
        <v>0.006882018322647873</v>
      </c>
    </row>
    <row r="941" spans="1:40">
      <c r="A941" s="2">
        <v>45138</v>
      </c>
      <c r="B941">
        <v>1152.754685695472</v>
      </c>
      <c r="C941">
        <v>0.0001369941111910578</v>
      </c>
      <c r="F941" s="2">
        <v>45138</v>
      </c>
      <c r="G941">
        <v>0.3385308830381997</v>
      </c>
      <c r="H941">
        <v>0.2934829368901164</v>
      </c>
      <c r="I941">
        <v>0.01081016315136781</v>
      </c>
      <c r="J941">
        <v>0.0117023458890349</v>
      </c>
      <c r="K941">
        <v>0.09414678304848928</v>
      </c>
      <c r="L941">
        <v>0.2146217807921804</v>
      </c>
      <c r="M941">
        <v>0.02232164744019724</v>
      </c>
      <c r="N941">
        <v>0.01438345975041443</v>
      </c>
      <c r="S941" s="2">
        <v>45138</v>
      </c>
      <c r="T941">
        <v>0.3385308835822771</v>
      </c>
      <c r="U941">
        <v>0.293482937361794</v>
      </c>
      <c r="V941">
        <v>0.0108101631687416</v>
      </c>
      <c r="W941">
        <v>0.01170234590784259</v>
      </c>
      <c r="X941">
        <v>0.09414678319979937</v>
      </c>
      <c r="Y941">
        <v>0.2146217811371146</v>
      </c>
      <c r="Z941">
        <v>0.02232164747607197</v>
      </c>
      <c r="AA941">
        <v>0.01438345816635884</v>
      </c>
      <c r="AF941" s="2">
        <v>45138</v>
      </c>
      <c r="AG941">
        <v>338.3681575056911</v>
      </c>
      <c r="AH941">
        <v>247.4276392303804</v>
      </c>
      <c r="AI941">
        <v>16.44902072371603</v>
      </c>
      <c r="AJ941">
        <v>0.006399340242011275</v>
      </c>
      <c r="AK941">
        <v>108.5376217946375</v>
      </c>
      <c r="AL941">
        <v>25.74848873632076</v>
      </c>
      <c r="AM941">
        <v>390.275593574878</v>
      </c>
      <c r="AN941">
        <v>0.00688993424991411</v>
      </c>
    </row>
    <row r="942" spans="1:40">
      <c r="A942" s="2">
        <v>45139</v>
      </c>
      <c r="B942">
        <v>1152.833338512175</v>
      </c>
      <c r="C942">
        <v>6.823031619807018E-05</v>
      </c>
      <c r="F942" s="2">
        <v>45139</v>
      </c>
      <c r="G942">
        <v>0.3385308835945257</v>
      </c>
      <c r="H942">
        <v>0.2934829373724127</v>
      </c>
      <c r="I942">
        <v>0.01081016315175893</v>
      </c>
      <c r="J942">
        <v>0.01170234588945831</v>
      </c>
      <c r="K942">
        <v>0.09414678320320574</v>
      </c>
      <c r="L942">
        <v>0.2146217811448799</v>
      </c>
      <c r="M942">
        <v>0.0223216474768796</v>
      </c>
      <c r="N942">
        <v>0.01438345816687926</v>
      </c>
      <c r="S942" s="2">
        <v>45139</v>
      </c>
      <c r="T942">
        <v>0.3385308835822771</v>
      </c>
      <c r="U942">
        <v>0.293482937361794</v>
      </c>
      <c r="V942">
        <v>0.0108101631687416</v>
      </c>
      <c r="W942">
        <v>0.01170234590784259</v>
      </c>
      <c r="X942">
        <v>0.09414678319979937</v>
      </c>
      <c r="Y942">
        <v>0.2146217811371146</v>
      </c>
      <c r="Z942">
        <v>0.02232164747607197</v>
      </c>
      <c r="AA942">
        <v>0.01438345816635884</v>
      </c>
      <c r="AF942" s="2">
        <v>45139</v>
      </c>
      <c r="AG942">
        <v>338.398549837833</v>
      </c>
      <c r="AH942">
        <v>247.4820746529912</v>
      </c>
      <c r="AI942">
        <v>16.58174590060707</v>
      </c>
      <c r="AJ942">
        <v>0.006383984928563488</v>
      </c>
      <c r="AK942">
        <v>108.5437177679425</v>
      </c>
      <c r="AL942">
        <v>25.74270803486232</v>
      </c>
      <c r="AM942">
        <v>390.3121197116899</v>
      </c>
      <c r="AN942">
        <v>0.006869376615725253</v>
      </c>
    </row>
    <row r="943" spans="1:40">
      <c r="A943" s="2">
        <v>45140</v>
      </c>
      <c r="B943">
        <v>1152.689940969136</v>
      </c>
      <c r="C943">
        <v>-0.0001243870542676495</v>
      </c>
      <c r="F943" s="2">
        <v>45140</v>
      </c>
      <c r="G943">
        <v>0.3385308835821009</v>
      </c>
      <c r="H943">
        <v>0.2934829373616412</v>
      </c>
      <c r="I943">
        <v>0.01081016316873597</v>
      </c>
      <c r="J943">
        <v>0.0117023459078365</v>
      </c>
      <c r="K943">
        <v>0.09414678319975037</v>
      </c>
      <c r="L943">
        <v>0.2146217811370028</v>
      </c>
      <c r="M943">
        <v>0.02232164747606035</v>
      </c>
      <c r="N943">
        <v>0.01438345816687177</v>
      </c>
      <c r="S943" s="2">
        <v>45140</v>
      </c>
      <c r="T943">
        <v>0.3385308835822771</v>
      </c>
      <c r="U943">
        <v>0.293482937361794</v>
      </c>
      <c r="V943">
        <v>0.0108101631687416</v>
      </c>
      <c r="W943">
        <v>0.01170234590784259</v>
      </c>
      <c r="X943">
        <v>0.09414678319979937</v>
      </c>
      <c r="Y943">
        <v>0.2146217811371146</v>
      </c>
      <c r="Z943">
        <v>0.02232164747607197</v>
      </c>
      <c r="AA943">
        <v>0.01438345816635884</v>
      </c>
      <c r="AF943" s="2">
        <v>45140</v>
      </c>
      <c r="AG943">
        <v>338.2661175182581</v>
      </c>
      <c r="AH943">
        <v>247.4756744105308</v>
      </c>
      <c r="AI943">
        <v>16.64088817629468</v>
      </c>
      <c r="AJ943">
        <v>0.006403522320799267</v>
      </c>
      <c r="AK943">
        <v>108.5577124199488</v>
      </c>
      <c r="AL943">
        <v>25.72798648057016</v>
      </c>
      <c r="AM943">
        <v>390.422268041891</v>
      </c>
      <c r="AN943">
        <v>0.006929242667538252</v>
      </c>
    </row>
    <row r="944" spans="1:40">
      <c r="A944" s="2">
        <v>45141</v>
      </c>
      <c r="B944">
        <v>1152.544923940156</v>
      </c>
      <c r="C944">
        <v>-0.0001258074906587137</v>
      </c>
      <c r="F944" s="2">
        <v>45141</v>
      </c>
      <c r="G944">
        <v>0.3385308835822811</v>
      </c>
      <c r="H944">
        <v>0.2934829373617974</v>
      </c>
      <c r="I944">
        <v>0.0108101631687361</v>
      </c>
      <c r="J944">
        <v>0.01170234590783664</v>
      </c>
      <c r="K944">
        <v>0.09414678319980048</v>
      </c>
      <c r="L944">
        <v>0.2146217811371171</v>
      </c>
      <c r="M944">
        <v>0.02232164747607223</v>
      </c>
      <c r="N944">
        <v>0.01438345816635901</v>
      </c>
      <c r="S944" s="2">
        <v>45141</v>
      </c>
      <c r="T944">
        <v>0.3385308835822771</v>
      </c>
      <c r="U944">
        <v>0.293482937361794</v>
      </c>
      <c r="V944">
        <v>0.0108101631687416</v>
      </c>
      <c r="W944">
        <v>0.01170234590784259</v>
      </c>
      <c r="X944">
        <v>0.09414678319979937</v>
      </c>
      <c r="Y944">
        <v>0.2146217811371146</v>
      </c>
      <c r="Z944">
        <v>0.02232164747607197</v>
      </c>
      <c r="AA944">
        <v>0.01438345816635884</v>
      </c>
      <c r="AF944" s="2">
        <v>45141</v>
      </c>
      <c r="AG944">
        <v>338.3353134249671</v>
      </c>
      <c r="AH944">
        <v>247.4107498273949</v>
      </c>
      <c r="AI944">
        <v>16.67620663322801</v>
      </c>
      <c r="AJ944">
        <v>0.006466885679284024</v>
      </c>
      <c r="AK944">
        <v>108.5265727298957</v>
      </c>
      <c r="AL944">
        <v>25.73011276899135</v>
      </c>
      <c r="AM944">
        <v>390.4004159762968</v>
      </c>
      <c r="AN944">
        <v>0.006967144303554622</v>
      </c>
    </row>
    <row r="945" spans="1:40">
      <c r="A945" s="2">
        <v>45142</v>
      </c>
      <c r="B945">
        <v>1153.034641109359</v>
      </c>
      <c r="C945">
        <v>0.0004249007210312961</v>
      </c>
      <c r="F945" s="2">
        <v>45142</v>
      </c>
      <c r="G945">
        <v>0.3385308835822771</v>
      </c>
      <c r="H945">
        <v>0.2934829373617939</v>
      </c>
      <c r="I945">
        <v>0.0108101631687416</v>
      </c>
      <c r="J945">
        <v>0.01170234590784259</v>
      </c>
      <c r="K945">
        <v>0.09414678319979934</v>
      </c>
      <c r="L945">
        <v>0.2146217811371145</v>
      </c>
      <c r="M945">
        <v>0.02232164747607196</v>
      </c>
      <c r="N945">
        <v>0.01438345816635901</v>
      </c>
      <c r="S945" s="2">
        <v>45142</v>
      </c>
      <c r="T945">
        <v>0.3385308835822771</v>
      </c>
      <c r="U945">
        <v>0.293482937361794</v>
      </c>
      <c r="V945">
        <v>0.0108101631687416</v>
      </c>
      <c r="W945">
        <v>0.01170234590784259</v>
      </c>
      <c r="X945">
        <v>0.09414678319979937</v>
      </c>
      <c r="Y945">
        <v>0.2146217811371146</v>
      </c>
      <c r="Z945">
        <v>0.02232164747607197</v>
      </c>
      <c r="AA945">
        <v>0.01438345816635884</v>
      </c>
      <c r="AF945" s="2">
        <v>45142</v>
      </c>
      <c r="AG945">
        <v>338.4259154938462</v>
      </c>
      <c r="AH945">
        <v>247.4964168016601</v>
      </c>
      <c r="AI945">
        <v>16.68648965772751</v>
      </c>
      <c r="AJ945">
        <v>0.00644971277413857</v>
      </c>
      <c r="AK945">
        <v>108.5531250052428</v>
      </c>
      <c r="AL945">
        <v>25.47916464262314</v>
      </c>
      <c r="AM945">
        <v>390.6499959110638</v>
      </c>
      <c r="AN945">
        <v>0.006971450346029419</v>
      </c>
    </row>
    <row r="946" spans="1:40">
      <c r="A946" s="2">
        <v>45143</v>
      </c>
      <c r="B946">
        <v>1152.730246187732</v>
      </c>
      <c r="C946">
        <v>-0.0002639946023947903</v>
      </c>
      <c r="F946" s="2">
        <v>45143</v>
      </c>
      <c r="G946">
        <v>0.3109762253571678</v>
      </c>
      <c r="H946">
        <v>0.308629075418116</v>
      </c>
      <c r="I946">
        <v>0.01082244622877353</v>
      </c>
      <c r="J946">
        <v>0.01171564271151305</v>
      </c>
      <c r="K946">
        <v>0.09900553304304807</v>
      </c>
      <c r="L946">
        <v>0.2256980336655168</v>
      </c>
      <c r="M946">
        <v>0.01802728043916126</v>
      </c>
      <c r="N946">
        <v>0.01512576313670348</v>
      </c>
      <c r="S946" s="2">
        <v>45143</v>
      </c>
      <c r="T946">
        <v>0.3106232793074652</v>
      </c>
      <c r="U946">
        <v>0.3082787932932781</v>
      </c>
      <c r="V946">
        <v>0.01135515436406742</v>
      </c>
      <c r="W946">
        <v>0.01229231623344071</v>
      </c>
      <c r="X946">
        <v>0.09889316557268564</v>
      </c>
      <c r="Y946">
        <v>0.2254418750819582</v>
      </c>
      <c r="Z946">
        <v>0.01800682016953591</v>
      </c>
      <c r="AA946">
        <v>0.01510859597756871</v>
      </c>
      <c r="AF946" s="2">
        <v>45143</v>
      </c>
      <c r="AG946">
        <v>355.8423764589937</v>
      </c>
      <c r="AH946">
        <v>260.2426359933217</v>
      </c>
      <c r="AI946">
        <v>17.5552648308563</v>
      </c>
      <c r="AJ946">
        <v>0.00642098441829267</v>
      </c>
      <c r="AK946">
        <v>114.12006043041</v>
      </c>
      <c r="AL946">
        <v>20.79360047331939</v>
      </c>
      <c r="AM946">
        <v>358.9779736820199</v>
      </c>
      <c r="AN946">
        <v>0.006953094945649965</v>
      </c>
    </row>
    <row r="947" spans="1:40">
      <c r="A947" s="2">
        <v>45144</v>
      </c>
      <c r="B947">
        <v>1153.111552241895</v>
      </c>
      <c r="C947">
        <v>0.0003307851558718156</v>
      </c>
      <c r="F947" s="2">
        <v>45144</v>
      </c>
      <c r="G947">
        <v>0.310611591791923</v>
      </c>
      <c r="H947">
        <v>0.3082671939913971</v>
      </c>
      <c r="I947">
        <v>0.01135472711488181</v>
      </c>
      <c r="J947">
        <v>0.01229185372259044</v>
      </c>
      <c r="K947">
        <v>0.09888944461715318</v>
      </c>
      <c r="L947">
        <v>0.2254333926030379</v>
      </c>
      <c r="M947">
        <v>0.01802660214447328</v>
      </c>
      <c r="N947">
        <v>0.01512519401454322</v>
      </c>
      <c r="S947" s="2">
        <v>45144</v>
      </c>
      <c r="T947">
        <v>0.3106232793074652</v>
      </c>
      <c r="U947">
        <v>0.3082787932932781</v>
      </c>
      <c r="V947">
        <v>0.01135515436406742</v>
      </c>
      <c r="W947">
        <v>0.01229231623344071</v>
      </c>
      <c r="X947">
        <v>0.09889316557268564</v>
      </c>
      <c r="Y947">
        <v>0.2254418750819582</v>
      </c>
      <c r="Z947">
        <v>0.01800682016953591</v>
      </c>
      <c r="AA947">
        <v>0.01510859597756871</v>
      </c>
      <c r="AF947" s="2">
        <v>45144</v>
      </c>
      <c r="AG947">
        <v>355.4761288773003</v>
      </c>
      <c r="AH947">
        <v>260.015209358868</v>
      </c>
      <c r="AI947">
        <v>17.59303701075163</v>
      </c>
      <c r="AJ947">
        <v>0.006750059734236395</v>
      </c>
      <c r="AK947">
        <v>114.0355408721605</v>
      </c>
      <c r="AL947">
        <v>20.77579242667511</v>
      </c>
      <c r="AM947">
        <v>358.5089640259471</v>
      </c>
      <c r="AN947">
        <v>0.00729959621756887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31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0.3330017022972964</v>
      </c>
      <c r="H5">
        <v>0.2102412729332062</v>
      </c>
      <c r="I5">
        <v>0.2610344904239843</v>
      </c>
      <c r="J5">
        <v>0.08127516703530405</v>
      </c>
      <c r="K5">
        <v>0</v>
      </c>
      <c r="L5">
        <v>0</v>
      </c>
      <c r="M5">
        <v>0.1144473673102091</v>
      </c>
      <c r="S5" s="2">
        <v>44202</v>
      </c>
      <c r="T5">
        <v>0.3330017022972964</v>
      </c>
      <c r="U5">
        <v>0.2102412729332062</v>
      </c>
      <c r="V5">
        <v>0.2610344904239843</v>
      </c>
      <c r="W5">
        <v>0.08127516703530405</v>
      </c>
      <c r="X5">
        <v>0</v>
      </c>
      <c r="Y5">
        <v>0</v>
      </c>
      <c r="Z5">
        <v>0.1144473673102091</v>
      </c>
      <c r="AF5" s="2">
        <v>44202</v>
      </c>
      <c r="AG5">
        <v>210.1014676028842</v>
      </c>
      <c r="AH5">
        <v>0</v>
      </c>
      <c r="AJ5">
        <v>0.1293237872947478</v>
      </c>
      <c r="AK5">
        <v>0</v>
      </c>
      <c r="AL5">
        <v>114.337676524338</v>
      </c>
      <c r="AM5">
        <v>332.0763366497652</v>
      </c>
      <c r="AN5">
        <v>0.04170803326605405</v>
      </c>
    </row>
    <row r="6" spans="1:40">
      <c r="A6" s="2">
        <v>44203</v>
      </c>
      <c r="B6">
        <v>992.9066611467304</v>
      </c>
      <c r="C6">
        <v>-0.007251834659303458</v>
      </c>
      <c r="F6" s="2">
        <v>44203</v>
      </c>
      <c r="G6">
        <v>0.4906886763187798</v>
      </c>
      <c r="H6">
        <v>0.1309458970516551</v>
      </c>
      <c r="I6">
        <v>0.1870333892739642</v>
      </c>
      <c r="J6">
        <v>0.1335707176232798</v>
      </c>
      <c r="K6">
        <v>0</v>
      </c>
      <c r="L6">
        <v>0</v>
      </c>
      <c r="M6">
        <v>0.05776131973232117</v>
      </c>
      <c r="S6" s="2">
        <v>44203</v>
      </c>
      <c r="T6">
        <v>0.4906886763187797</v>
      </c>
      <c r="U6">
        <v>0.1309458970516551</v>
      </c>
      <c r="V6">
        <v>0.1870333892739642</v>
      </c>
      <c r="W6">
        <v>0.1335707176232798</v>
      </c>
      <c r="X6">
        <v>0</v>
      </c>
      <c r="Y6">
        <v>0</v>
      </c>
      <c r="Z6">
        <v>0.05776131973232116</v>
      </c>
      <c r="AF6" s="2">
        <v>44203</v>
      </c>
      <c r="AG6">
        <v>129.9723988583454</v>
      </c>
      <c r="AH6">
        <v>0</v>
      </c>
      <c r="AJ6">
        <v>0.09431231815330858</v>
      </c>
      <c r="AK6">
        <v>0</v>
      </c>
      <c r="AL6">
        <v>57.31322942139494</v>
      </c>
      <c r="AM6">
        <v>486.122476440803</v>
      </c>
      <c r="AN6">
        <v>0.06854685856078856</v>
      </c>
    </row>
    <row r="7" spans="1:40">
      <c r="A7" s="2">
        <v>44204</v>
      </c>
      <c r="B7">
        <v>991.5523680146492</v>
      </c>
      <c r="C7">
        <v>-0.001363968220856715</v>
      </c>
      <c r="F7" s="2">
        <v>44204</v>
      </c>
      <c r="G7">
        <v>0</v>
      </c>
      <c r="H7">
        <v>0</v>
      </c>
      <c r="I7">
        <v>0</v>
      </c>
      <c r="J7">
        <v>0.02698964048255279</v>
      </c>
      <c r="K7">
        <v>0.1454102815836129</v>
      </c>
      <c r="L7">
        <v>0.7690226914922399</v>
      </c>
      <c r="M7">
        <v>0.05857738644159444</v>
      </c>
      <c r="S7" s="2">
        <v>44204</v>
      </c>
      <c r="T7">
        <v>0</v>
      </c>
      <c r="U7">
        <v>0</v>
      </c>
      <c r="V7">
        <v>0</v>
      </c>
      <c r="W7">
        <v>0.02661363621826172</v>
      </c>
      <c r="X7">
        <v>0.1433845085473789</v>
      </c>
      <c r="Y7">
        <v>0.7583091063474283</v>
      </c>
      <c r="Z7">
        <v>0.0716927488869311</v>
      </c>
      <c r="AF7" s="2">
        <v>44204</v>
      </c>
      <c r="AG7">
        <v>0</v>
      </c>
      <c r="AH7">
        <v>761.4142636340588</v>
      </c>
      <c r="AJ7">
        <v>0</v>
      </c>
      <c r="AK7">
        <v>144.2488017355493</v>
      </c>
      <c r="AL7">
        <v>58.07417186398553</v>
      </c>
      <c r="AM7">
        <v>0</v>
      </c>
      <c r="AN7">
        <v>0.01389178712119336</v>
      </c>
    </row>
    <row r="8" spans="1:40">
      <c r="A8" s="2">
        <v>44205</v>
      </c>
      <c r="B8">
        <v>990.5043321656663</v>
      </c>
      <c r="C8">
        <v>-0.001056964697771279</v>
      </c>
      <c r="F8" s="2">
        <v>44205</v>
      </c>
      <c r="G8">
        <v>0</v>
      </c>
      <c r="H8">
        <v>0</v>
      </c>
      <c r="I8">
        <v>0.0908791788762958</v>
      </c>
      <c r="J8">
        <v>0.1415143728665697</v>
      </c>
      <c r="K8">
        <v>0.007897979468551437</v>
      </c>
      <c r="L8">
        <v>0.5675717021478556</v>
      </c>
      <c r="M8">
        <v>0.1921367666407276</v>
      </c>
      <c r="S8" s="2">
        <v>44205</v>
      </c>
      <c r="T8">
        <v>0</v>
      </c>
      <c r="U8">
        <v>0</v>
      </c>
      <c r="V8">
        <v>0.0908791788762958</v>
      </c>
      <c r="W8">
        <v>0.1415143728665697</v>
      </c>
      <c r="X8">
        <v>0.007897979468551437</v>
      </c>
      <c r="Y8">
        <v>0.5675717021478556</v>
      </c>
      <c r="Z8">
        <v>0.1921367666407276</v>
      </c>
      <c r="AF8" s="2">
        <v>44205</v>
      </c>
      <c r="AG8">
        <v>0</v>
      </c>
      <c r="AH8">
        <v>561.851763230542</v>
      </c>
      <c r="AJ8">
        <v>0.04739095255459153</v>
      </c>
      <c r="AK8">
        <v>7.823394757017121</v>
      </c>
      <c r="AL8">
        <v>190.0958139442809</v>
      </c>
      <c r="AM8">
        <v>0</v>
      </c>
      <c r="AN8">
        <v>0.07459871371127547</v>
      </c>
    </row>
    <row r="9" spans="1:40">
      <c r="A9" s="2">
        <v>44206</v>
      </c>
      <c r="B9">
        <v>990.8510869792565</v>
      </c>
      <c r="C9">
        <v>0.000350079047945373</v>
      </c>
      <c r="F9" s="2">
        <v>44206</v>
      </c>
      <c r="G9">
        <v>0</v>
      </c>
      <c r="H9">
        <v>0</v>
      </c>
      <c r="I9">
        <v>0.1067935070163779</v>
      </c>
      <c r="J9">
        <v>0.2069339933359569</v>
      </c>
      <c r="K9">
        <v>0.01792256713286327</v>
      </c>
      <c r="L9">
        <v>0.6566328299963974</v>
      </c>
      <c r="M9">
        <v>0.01171710251840456</v>
      </c>
      <c r="S9" s="2">
        <v>44206</v>
      </c>
      <c r="T9">
        <v>0</v>
      </c>
      <c r="U9">
        <v>0</v>
      </c>
      <c r="V9">
        <v>0.1067935070163779</v>
      </c>
      <c r="W9">
        <v>0.2069339933359569</v>
      </c>
      <c r="X9">
        <v>0.01792256713286327</v>
      </c>
      <c r="Y9">
        <v>0.6566328299963974</v>
      </c>
      <c r="Z9">
        <v>0.01171710251840456</v>
      </c>
      <c r="AF9" s="2">
        <v>44206</v>
      </c>
      <c r="AG9">
        <v>0</v>
      </c>
      <c r="AH9">
        <v>649.1750697593471</v>
      </c>
      <c r="AJ9">
        <v>0.05551507702883695</v>
      </c>
      <c r="AK9">
        <v>17.75619410872648</v>
      </c>
      <c r="AL9">
        <v>11.58967346478882</v>
      </c>
      <c r="AM9">
        <v>0</v>
      </c>
      <c r="AN9">
        <v>0.110039446446723</v>
      </c>
    </row>
    <row r="10" spans="1:40">
      <c r="A10" s="2">
        <v>44207</v>
      </c>
      <c r="B10">
        <v>988.8665452185237</v>
      </c>
      <c r="C10">
        <v>-0.002002865805782128</v>
      </c>
      <c r="F10" s="2">
        <v>44207</v>
      </c>
      <c r="G10">
        <v>0.02340517394979156</v>
      </c>
      <c r="H10">
        <v>0.121774101952468</v>
      </c>
      <c r="I10">
        <v>0.1354531285724382</v>
      </c>
      <c r="J10">
        <v>0.1368142344802065</v>
      </c>
      <c r="K10">
        <v>0.03135967823682334</v>
      </c>
      <c r="L10">
        <v>0.515123559120488</v>
      </c>
      <c r="M10">
        <v>0.03607012368778426</v>
      </c>
      <c r="S10" s="2">
        <v>44207</v>
      </c>
      <c r="T10">
        <v>0.02340517394979156</v>
      </c>
      <c r="U10">
        <v>0.121774101952468</v>
      </c>
      <c r="V10">
        <v>0.1354531285724382</v>
      </c>
      <c r="W10">
        <v>0.1368142344802065</v>
      </c>
      <c r="X10">
        <v>0.03135967823682334</v>
      </c>
      <c r="Y10">
        <v>0.515123559120488</v>
      </c>
      <c r="Z10">
        <v>0.03607012368778426</v>
      </c>
      <c r="AF10" s="2">
        <v>44207</v>
      </c>
      <c r="AG10">
        <v>120.4493186337678</v>
      </c>
      <c r="AH10">
        <v>509.3783471419015</v>
      </c>
      <c r="AJ10">
        <v>0.07106262326428177</v>
      </c>
      <c r="AK10">
        <v>31.01014057827848</v>
      </c>
      <c r="AL10">
        <v>35.6741430745918</v>
      </c>
      <c r="AM10">
        <v>23.14704236905869</v>
      </c>
      <c r="AN10">
        <v>0.07243155576072988</v>
      </c>
    </row>
    <row r="11" spans="1:40">
      <c r="A11" s="2">
        <v>44208</v>
      </c>
      <c r="B11">
        <v>986.7262974445997</v>
      </c>
      <c r="C11">
        <v>-0.002164344404482876</v>
      </c>
      <c r="F11" s="2">
        <v>44208</v>
      </c>
      <c r="G11">
        <v>0</v>
      </c>
      <c r="H11">
        <v>0</v>
      </c>
      <c r="I11">
        <v>0.2065254568967842</v>
      </c>
      <c r="J11">
        <v>0.1720323102465793</v>
      </c>
      <c r="K11">
        <v>0.1539929370731097</v>
      </c>
      <c r="L11">
        <v>0.459126882619143</v>
      </c>
      <c r="M11">
        <v>0.00832241316438378</v>
      </c>
      <c r="S11" s="2">
        <v>44208</v>
      </c>
      <c r="T11">
        <v>0</v>
      </c>
      <c r="U11">
        <v>0</v>
      </c>
      <c r="V11">
        <v>0.2065254568967842</v>
      </c>
      <c r="W11">
        <v>0.1720323102465793</v>
      </c>
      <c r="X11">
        <v>0.1539929370731097</v>
      </c>
      <c r="Y11">
        <v>0.459126882619143</v>
      </c>
      <c r="Z11">
        <v>0.00832241316438378</v>
      </c>
      <c r="AF11" s="2">
        <v>44208</v>
      </c>
      <c r="AG11">
        <v>0</v>
      </c>
      <c r="AH11">
        <v>453.0455071135121</v>
      </c>
      <c r="AJ11">
        <v>0.1098793528570217</v>
      </c>
      <c r="AK11">
        <v>152.0902846000746</v>
      </c>
      <c r="AL11">
        <v>8.194256741645702</v>
      </c>
      <c r="AM11">
        <v>0</v>
      </c>
      <c r="AN11">
        <v>0.09110143421190377</v>
      </c>
    </row>
    <row r="12" spans="1:40">
      <c r="A12" s="2">
        <v>44209</v>
      </c>
      <c r="B12">
        <v>988.0305167329858</v>
      </c>
      <c r="C12">
        <v>0.001321763990443703</v>
      </c>
      <c r="F12" s="2">
        <v>44209</v>
      </c>
      <c r="G12">
        <v>0.009965546507432735</v>
      </c>
      <c r="H12">
        <v>0.009765543519993643</v>
      </c>
      <c r="I12">
        <v>0.1613918377484174</v>
      </c>
      <c r="J12">
        <v>0.1716701568159114</v>
      </c>
      <c r="K12">
        <v>0.01671778281807934</v>
      </c>
      <c r="L12">
        <v>0.5644856699813873</v>
      </c>
      <c r="M12">
        <v>0.06600346260877819</v>
      </c>
      <c r="S12" s="2">
        <v>44209</v>
      </c>
      <c r="T12">
        <v>0.009986569712182392</v>
      </c>
      <c r="U12">
        <v>0.009786144800692037</v>
      </c>
      <c r="V12">
        <v>0.1617323081528631</v>
      </c>
      <c r="W12">
        <v>0.1699227215015991</v>
      </c>
      <c r="X12">
        <v>0.01675305046455339</v>
      </c>
      <c r="Y12">
        <v>0.5656765025974826</v>
      </c>
      <c r="Z12">
        <v>0.06614270277062739</v>
      </c>
      <c r="AF12" s="2">
        <v>44209</v>
      </c>
      <c r="AG12">
        <v>9.646462721988419</v>
      </c>
      <c r="AH12">
        <v>557.8668079479029</v>
      </c>
      <c r="AJ12">
        <v>0.0855524110157289</v>
      </c>
      <c r="AK12">
        <v>16.51550701970218</v>
      </c>
      <c r="AL12">
        <v>65.22680565555642</v>
      </c>
      <c r="AM12">
        <v>9.849021330734345</v>
      </c>
      <c r="AN12">
        <v>0.09098439501185929</v>
      </c>
    </row>
    <row r="13" spans="1:40">
      <c r="A13" s="2">
        <v>44210</v>
      </c>
      <c r="B13">
        <v>988.1397679091115</v>
      </c>
      <c r="C13">
        <v>0.0001105746981246991</v>
      </c>
      <c r="F13" s="2">
        <v>44210</v>
      </c>
      <c r="G13">
        <v>0</v>
      </c>
      <c r="H13">
        <v>0</v>
      </c>
      <c r="I13">
        <v>0.1885447397968766</v>
      </c>
      <c r="J13">
        <v>0.237050940542546</v>
      </c>
      <c r="K13">
        <v>0.05997961039091263</v>
      </c>
      <c r="L13">
        <v>0.4732428820661805</v>
      </c>
      <c r="M13">
        <v>0.04118182720348427</v>
      </c>
      <c r="S13" s="2">
        <v>44210</v>
      </c>
      <c r="T13">
        <v>0</v>
      </c>
      <c r="U13">
        <v>0</v>
      </c>
      <c r="V13">
        <v>0.1885447397968766</v>
      </c>
      <c r="W13">
        <v>0.237050940542546</v>
      </c>
      <c r="X13">
        <v>0.05997961039091263</v>
      </c>
      <c r="Y13">
        <v>0.4732428820661805</v>
      </c>
      <c r="Z13">
        <v>0.04118182720348427</v>
      </c>
      <c r="AF13" s="2">
        <v>44210</v>
      </c>
      <c r="AG13">
        <v>0</v>
      </c>
      <c r="AH13">
        <v>467.6893441906125</v>
      </c>
      <c r="AJ13">
        <v>0.1000264976664508</v>
      </c>
      <c r="AK13">
        <v>59.28647513149738</v>
      </c>
      <c r="AL13">
        <v>40.68886829961998</v>
      </c>
      <c r="AM13">
        <v>0</v>
      </c>
      <c r="AN13">
        <v>0.1256676824332773</v>
      </c>
    </row>
    <row r="14" spans="1:40">
      <c r="A14" s="2">
        <v>44211</v>
      </c>
      <c r="B14">
        <v>988.6687482837383</v>
      </c>
      <c r="C14">
        <v>0.0005353295068228903</v>
      </c>
      <c r="F14" s="2">
        <v>44211</v>
      </c>
      <c r="G14">
        <v>0.1187652488119261</v>
      </c>
      <c r="H14">
        <v>0</v>
      </c>
      <c r="I14">
        <v>0.1764007517150412</v>
      </c>
      <c r="J14">
        <v>0.2656620814776904</v>
      </c>
      <c r="K14">
        <v>0</v>
      </c>
      <c r="L14">
        <v>0.3979427571083417</v>
      </c>
      <c r="M14">
        <v>0.04122916088700052</v>
      </c>
      <c r="S14" s="2">
        <v>44211</v>
      </c>
      <c r="T14">
        <v>0.1186288987970568</v>
      </c>
      <c r="U14">
        <v>0</v>
      </c>
      <c r="V14">
        <v>0.1761982324986887</v>
      </c>
      <c r="W14">
        <v>0.2653570846109971</v>
      </c>
      <c r="X14">
        <v>0</v>
      </c>
      <c r="Y14">
        <v>0.3974858936622441</v>
      </c>
      <c r="Z14">
        <v>0.04232989043101345</v>
      </c>
      <c r="AF14" s="2">
        <v>44211</v>
      </c>
      <c r="AG14">
        <v>0</v>
      </c>
      <c r="AH14">
        <v>392.7785354095551</v>
      </c>
      <c r="AJ14">
        <v>0.0932859791246711</v>
      </c>
      <c r="AK14">
        <v>0</v>
      </c>
      <c r="AL14">
        <v>40.76675119378513</v>
      </c>
      <c r="AM14">
        <v>117.5520613323006</v>
      </c>
      <c r="AN14">
        <v>0.1416230714379268</v>
      </c>
    </row>
    <row r="15" spans="1:40">
      <c r="A15" s="2">
        <v>44212</v>
      </c>
      <c r="B15">
        <v>984.2401994700501</v>
      </c>
      <c r="C15">
        <v>-0.004479304945539941</v>
      </c>
      <c r="F15" s="2">
        <v>44212</v>
      </c>
      <c r="G15">
        <v>0.02523371222354929</v>
      </c>
      <c r="H15">
        <v>0</v>
      </c>
      <c r="I15">
        <v>0.1765037405383525</v>
      </c>
      <c r="J15">
        <v>0.2219593778215505</v>
      </c>
      <c r="K15">
        <v>0.01056545349065414</v>
      </c>
      <c r="L15">
        <v>0.5244844840373548</v>
      </c>
      <c r="M15">
        <v>0.04125323188853867</v>
      </c>
      <c r="S15" s="2">
        <v>44212</v>
      </c>
      <c r="T15">
        <v>0.02521898851105599</v>
      </c>
      <c r="U15">
        <v>0</v>
      </c>
      <c r="V15">
        <v>0.178904044785384</v>
      </c>
      <c r="W15">
        <v>0.2218298659195647</v>
      </c>
      <c r="X15">
        <v>0.01055928861494423</v>
      </c>
      <c r="Y15">
        <v>0.5241784506372055</v>
      </c>
      <c r="Z15">
        <v>0.03930936153184554</v>
      </c>
      <c r="AF15" s="2">
        <v>44212</v>
      </c>
      <c r="AG15">
        <v>0</v>
      </c>
      <c r="AH15">
        <v>516.148920683177</v>
      </c>
      <c r="AJ15">
        <v>0.09429612187286848</v>
      </c>
      <c r="AK15">
        <v>10.39833244486936</v>
      </c>
      <c r="AL15">
        <v>40.60807715122528</v>
      </c>
      <c r="AM15">
        <v>24.84013633490878</v>
      </c>
      <c r="AN15">
        <v>0.1184972987733532</v>
      </c>
    </row>
    <row r="16" spans="1:40">
      <c r="A16" s="2">
        <v>44213</v>
      </c>
      <c r="B16">
        <v>984.9218752829036</v>
      </c>
      <c r="C16">
        <v>0.0006925909074029235</v>
      </c>
      <c r="F16" s="2">
        <v>44213</v>
      </c>
      <c r="G16">
        <v>0.01106041961864773</v>
      </c>
      <c r="H16">
        <v>0.05481730486044465</v>
      </c>
      <c r="I16">
        <v>0.1766078943098088</v>
      </c>
      <c r="J16">
        <v>0.1976293186363351</v>
      </c>
      <c r="K16">
        <v>0.08146011984468778</v>
      </c>
      <c r="L16">
        <v>0.4336457847827907</v>
      </c>
      <c r="M16">
        <v>0.04477915794728518</v>
      </c>
      <c r="S16" s="2">
        <v>44213</v>
      </c>
      <c r="T16">
        <v>0.01105389678215917</v>
      </c>
      <c r="U16">
        <v>0.05478497658279546</v>
      </c>
      <c r="V16">
        <v>0.1770934863810474</v>
      </c>
      <c r="W16">
        <v>0.1975127675672747</v>
      </c>
      <c r="X16">
        <v>0.08141207907766393</v>
      </c>
      <c r="Y16">
        <v>0.4333900439840128</v>
      </c>
      <c r="Z16">
        <v>0.04475274962504638</v>
      </c>
      <c r="AF16" s="2">
        <v>44213</v>
      </c>
      <c r="AG16">
        <v>54.01362500406241</v>
      </c>
      <c r="AH16">
        <v>426.9512019805636</v>
      </c>
      <c r="AJ16">
        <v>0.09409568623146927</v>
      </c>
      <c r="AK16">
        <v>80.2605950041787</v>
      </c>
      <c r="AL16">
        <v>44.12487346380926</v>
      </c>
      <c r="AM16">
        <v>10.89336279598281</v>
      </c>
      <c r="AN16">
        <v>0.1056654442531328</v>
      </c>
    </row>
    <row r="17" spans="1:40">
      <c r="A17" s="2">
        <v>44214</v>
      </c>
      <c r="B17">
        <v>984.0238129797648</v>
      </c>
      <c r="C17">
        <v>-0.0009118106985701591</v>
      </c>
      <c r="F17" s="2">
        <v>44214</v>
      </c>
      <c r="G17">
        <v>0.02384992205302779</v>
      </c>
      <c r="H17">
        <v>0.0104554523983216</v>
      </c>
      <c r="I17">
        <v>0.212832282771606</v>
      </c>
      <c r="J17">
        <v>0.2231047094903105</v>
      </c>
      <c r="K17">
        <v>0.05587887711132634</v>
      </c>
      <c r="L17">
        <v>0.473711943813553</v>
      </c>
      <c r="M17">
        <v>0.0001668123618548326</v>
      </c>
      <c r="S17" s="2">
        <v>44214</v>
      </c>
      <c r="T17">
        <v>0.02384992205302779</v>
      </c>
      <c r="U17">
        <v>0.0104554523983216</v>
      </c>
      <c r="V17">
        <v>0.212832282771606</v>
      </c>
      <c r="W17">
        <v>0.2231047094903105</v>
      </c>
      <c r="X17">
        <v>0.05587887711132634</v>
      </c>
      <c r="Y17">
        <v>0.473711943813553</v>
      </c>
      <c r="Z17">
        <v>0.0001668123618548326</v>
      </c>
      <c r="AF17" s="2">
        <v>44214</v>
      </c>
      <c r="AG17">
        <v>10.28783771144786</v>
      </c>
      <c r="AH17">
        <v>465.7647941154576</v>
      </c>
      <c r="AJ17">
        <v>0.113755231993765</v>
      </c>
      <c r="AK17">
        <v>55.01265174428857</v>
      </c>
      <c r="AL17">
        <v>0.1640888401113318</v>
      </c>
      <c r="AM17">
        <v>23.47549909009209</v>
      </c>
      <c r="AN17">
        <v>0.1195386691517456</v>
      </c>
    </row>
    <row r="18" spans="1:40">
      <c r="A18" s="2">
        <v>44215</v>
      </c>
      <c r="B18">
        <v>987.106213638071</v>
      </c>
      <c r="C18">
        <v>0.003132445188467781</v>
      </c>
      <c r="F18" s="2">
        <v>44215</v>
      </c>
      <c r="G18">
        <v>0</v>
      </c>
      <c r="H18">
        <v>0.01375498047623199</v>
      </c>
      <c r="I18">
        <v>0.188407543447662</v>
      </c>
      <c r="J18">
        <v>0.2401789761839051</v>
      </c>
      <c r="K18">
        <v>0.04554500014354222</v>
      </c>
      <c r="L18">
        <v>0.4898892167090508</v>
      </c>
      <c r="M18">
        <v>0.02222428303960791</v>
      </c>
      <c r="S18" s="2">
        <v>44215</v>
      </c>
      <c r="T18">
        <v>0</v>
      </c>
      <c r="U18">
        <v>0.01375498047623199</v>
      </c>
      <c r="V18">
        <v>0.188407543447662</v>
      </c>
      <c r="W18">
        <v>0.2401789761839051</v>
      </c>
      <c r="X18">
        <v>0.04554500014354221</v>
      </c>
      <c r="Y18">
        <v>0.4898892167090508</v>
      </c>
      <c r="Z18">
        <v>0.02222428303960791</v>
      </c>
      <c r="AF18" s="2">
        <v>44215</v>
      </c>
      <c r="AG18">
        <v>13.57857641008078</v>
      </c>
      <c r="AH18">
        <v>483.000914764579</v>
      </c>
      <c r="AJ18">
        <v>0.100143571784015</v>
      </c>
      <c r="AK18">
        <v>44.96826484513424</v>
      </c>
      <c r="AL18">
        <v>21.93939052856634</v>
      </c>
      <c r="AM18">
        <v>0</v>
      </c>
      <c r="AN18">
        <v>0.1285608927062369</v>
      </c>
    </row>
    <row r="19" spans="1:40">
      <c r="A19" s="2">
        <v>44216</v>
      </c>
      <c r="B19">
        <v>987.6537487018193</v>
      </c>
      <c r="C19">
        <v>0.000554687080461358</v>
      </c>
      <c r="F19" s="2">
        <v>44216</v>
      </c>
      <c r="G19">
        <v>0</v>
      </c>
      <c r="H19">
        <v>0</v>
      </c>
      <c r="I19">
        <v>0.1491555859531629</v>
      </c>
      <c r="J19">
        <v>0.1716796443517721</v>
      </c>
      <c r="K19">
        <v>0.115021193404565</v>
      </c>
      <c r="L19">
        <v>0.5500213334735671</v>
      </c>
      <c r="M19">
        <v>0.01412224281693309</v>
      </c>
      <c r="S19" s="2">
        <v>44216</v>
      </c>
      <c r="T19">
        <v>0</v>
      </c>
      <c r="U19">
        <v>0</v>
      </c>
      <c r="V19">
        <v>0.1491555859531629</v>
      </c>
      <c r="W19">
        <v>0.171679644351772</v>
      </c>
      <c r="X19">
        <v>0.115021193404565</v>
      </c>
      <c r="Y19">
        <v>0.550021333473567</v>
      </c>
      <c r="Z19">
        <v>0.01412224281693309</v>
      </c>
      <c r="AF19" s="2">
        <v>44216</v>
      </c>
      <c r="AG19">
        <v>0</v>
      </c>
      <c r="AH19">
        <v>542.8021922318243</v>
      </c>
      <c r="AJ19">
        <v>0.0793598365570314</v>
      </c>
      <c r="AK19">
        <v>113.6692873884774</v>
      </c>
      <c r="AL19">
        <v>13.93488050465416</v>
      </c>
      <c r="AM19">
        <v>0</v>
      </c>
      <c r="AN19">
        <v>0.09169225658823019</v>
      </c>
    </row>
    <row r="20" spans="1:40">
      <c r="A20" s="2">
        <v>44217</v>
      </c>
      <c r="B20">
        <v>992.0972493307936</v>
      </c>
      <c r="C20">
        <v>0.00449904699376158</v>
      </c>
      <c r="F20" s="2">
        <v>44217</v>
      </c>
      <c r="G20">
        <v>0</v>
      </c>
      <c r="H20">
        <v>0.04420221278044165</v>
      </c>
      <c r="I20">
        <v>0.05310659749317874</v>
      </c>
      <c r="J20">
        <v>0.08991156336510499</v>
      </c>
      <c r="K20">
        <v>0</v>
      </c>
      <c r="L20">
        <v>0.7436169901600536</v>
      </c>
      <c r="M20">
        <v>0.06916263620122108</v>
      </c>
      <c r="S20" s="2">
        <v>44217</v>
      </c>
      <c r="T20">
        <v>0</v>
      </c>
      <c r="U20">
        <v>0.04420221278044165</v>
      </c>
      <c r="V20">
        <v>0.05310659749317874</v>
      </c>
      <c r="W20">
        <v>0.08991156336510499</v>
      </c>
      <c r="X20">
        <v>0</v>
      </c>
      <c r="Y20">
        <v>0.7436169901600536</v>
      </c>
      <c r="Z20">
        <v>0.06916263620122108</v>
      </c>
      <c r="AF20" s="2">
        <v>44217</v>
      </c>
      <c r="AG20">
        <v>43.85168751473902</v>
      </c>
      <c r="AH20">
        <v>737.332623096518</v>
      </c>
      <c r="AJ20">
        <v>0.02793595509613903</v>
      </c>
      <c r="AK20">
        <v>0</v>
      </c>
      <c r="AL20">
        <v>68.68571695090078</v>
      </c>
      <c r="AM20">
        <v>0</v>
      </c>
      <c r="AN20">
        <v>0.04767673989997636</v>
      </c>
    </row>
    <row r="21" spans="1:40">
      <c r="A21" s="2">
        <v>44218</v>
      </c>
      <c r="B21">
        <v>992.0565712464554</v>
      </c>
      <c r="C21">
        <v>-4.100211382063179E-05</v>
      </c>
      <c r="F21" s="2">
        <v>44218</v>
      </c>
      <c r="G21">
        <v>0.05952267340567667</v>
      </c>
      <c r="H21">
        <v>0.1305752588990251</v>
      </c>
      <c r="I21">
        <v>0</v>
      </c>
      <c r="J21">
        <v>0</v>
      </c>
      <c r="K21">
        <v>0.06223035598881744</v>
      </c>
      <c r="L21">
        <v>0.661110038995996</v>
      </c>
      <c r="M21">
        <v>0.08656167271048486</v>
      </c>
      <c r="S21" s="2">
        <v>44218</v>
      </c>
      <c r="T21">
        <v>0.05952267340567666</v>
      </c>
      <c r="U21">
        <v>0.1305752588990251</v>
      </c>
      <c r="V21">
        <v>0</v>
      </c>
      <c r="W21">
        <v>0</v>
      </c>
      <c r="X21">
        <v>0.06223035598881743</v>
      </c>
      <c r="Y21">
        <v>0.6611100389959959</v>
      </c>
      <c r="Z21">
        <v>0.08656167271048484</v>
      </c>
      <c r="AF21" s="2">
        <v>44218</v>
      </c>
      <c r="AG21">
        <v>129.5600177981745</v>
      </c>
      <c r="AH21">
        <v>655.4584480866409</v>
      </c>
      <c r="AJ21">
        <v>0</v>
      </c>
      <c r="AK21">
        <v>61.72467842202858</v>
      </c>
      <c r="AL21">
        <v>85.93293069798764</v>
      </c>
      <c r="AM21">
        <v>59.10046227355859</v>
      </c>
      <c r="AN21">
        <v>0</v>
      </c>
    </row>
    <row r="22" spans="1:40">
      <c r="A22" s="2">
        <v>44219</v>
      </c>
      <c r="B22">
        <v>992.7637187890506</v>
      </c>
      <c r="C22">
        <v>0.0007128096956272589</v>
      </c>
      <c r="F22" s="2">
        <v>44219</v>
      </c>
      <c r="G22">
        <v>0</v>
      </c>
      <c r="H22">
        <v>0.04964608586453666</v>
      </c>
      <c r="I22">
        <v>0.0452534625136018</v>
      </c>
      <c r="J22">
        <v>0</v>
      </c>
      <c r="K22">
        <v>0.06812853604021024</v>
      </c>
      <c r="L22">
        <v>0.7389665527529117</v>
      </c>
      <c r="M22">
        <v>0.09800536282873956</v>
      </c>
      <c r="S22" s="2">
        <v>44219</v>
      </c>
      <c r="T22">
        <v>0</v>
      </c>
      <c r="U22">
        <v>0.04964608586453666</v>
      </c>
      <c r="V22">
        <v>0.0452534625136018</v>
      </c>
      <c r="W22">
        <v>0</v>
      </c>
      <c r="X22">
        <v>0.06812853604021024</v>
      </c>
      <c r="Y22">
        <v>0.7389665527529117</v>
      </c>
      <c r="Z22">
        <v>0.09800536282873956</v>
      </c>
      <c r="AF22" s="2">
        <v>44219</v>
      </c>
      <c r="AG22">
        <v>49.29077210878357</v>
      </c>
      <c r="AH22">
        <v>732.8266042730714</v>
      </c>
      <c r="AJ22">
        <v>0.02408444343771363</v>
      </c>
      <c r="AK22">
        <v>67.64412591262139</v>
      </c>
      <c r="AL22">
        <v>97.20125048519051</v>
      </c>
      <c r="AM22">
        <v>0</v>
      </c>
      <c r="AN22">
        <v>0</v>
      </c>
    </row>
    <row r="23" spans="1:40">
      <c r="A23" s="2">
        <v>44220</v>
      </c>
      <c r="B23">
        <v>993.9908162946803</v>
      </c>
      <c r="C23">
        <v>0.001236041852059611</v>
      </c>
      <c r="F23" s="2">
        <v>44220</v>
      </c>
      <c r="G23">
        <v>0</v>
      </c>
      <c r="H23">
        <v>0.005026405205383408</v>
      </c>
      <c r="I23">
        <v>0.04536701056425727</v>
      </c>
      <c r="J23">
        <v>0.0368187146090921</v>
      </c>
      <c r="K23">
        <v>0.01921723792211131</v>
      </c>
      <c r="L23">
        <v>0.8935706316991558</v>
      </c>
      <c r="M23">
        <v>0</v>
      </c>
      <c r="S23" s="2">
        <v>44220</v>
      </c>
      <c r="T23">
        <v>0</v>
      </c>
      <c r="U23">
        <v>0.005013824731030412</v>
      </c>
      <c r="V23">
        <v>0.04775633958756367</v>
      </c>
      <c r="W23">
        <v>0.03672656189240426</v>
      </c>
      <c r="X23">
        <v>0.01916913953789119</v>
      </c>
      <c r="Y23">
        <v>0.8913341342511105</v>
      </c>
      <c r="Z23">
        <v>0</v>
      </c>
      <c r="AF23" s="2">
        <v>44220</v>
      </c>
      <c r="AG23">
        <v>4.99585300145043</v>
      </c>
      <c r="AH23">
        <v>885.9833698656846</v>
      </c>
      <c r="AJ23">
        <v>0.02414797043253352</v>
      </c>
      <c r="AK23">
        <v>19.10103613457026</v>
      </c>
      <c r="AL23">
        <v>0</v>
      </c>
      <c r="AM23">
        <v>0</v>
      </c>
      <c r="AN23">
        <v>0.01972273487777225</v>
      </c>
    </row>
    <row r="24" spans="1:40">
      <c r="A24" s="2">
        <v>44221</v>
      </c>
      <c r="B24">
        <v>993.0468867063764</v>
      </c>
      <c r="C24">
        <v>-0.0009496361262396613</v>
      </c>
      <c r="F24" s="2">
        <v>44221</v>
      </c>
      <c r="G24">
        <v>0</v>
      </c>
      <c r="H24">
        <v>0.01429040785724278</v>
      </c>
      <c r="I24">
        <v>0.04816601085326273</v>
      </c>
      <c r="J24">
        <v>0.03193986856938265</v>
      </c>
      <c r="K24">
        <v>0.01618497668884438</v>
      </c>
      <c r="L24">
        <v>0.8894187360312675</v>
      </c>
      <c r="M24">
        <v>0</v>
      </c>
      <c r="S24" s="2">
        <v>44221</v>
      </c>
      <c r="T24">
        <v>0</v>
      </c>
      <c r="U24">
        <v>0.01429040785724278</v>
      </c>
      <c r="V24">
        <v>0.04816601085326273</v>
      </c>
      <c r="W24">
        <v>0.03193986856938265</v>
      </c>
      <c r="X24">
        <v>0.01618497668884438</v>
      </c>
      <c r="Y24">
        <v>0.8894187360312675</v>
      </c>
      <c r="Z24">
        <v>0</v>
      </c>
      <c r="AF24" s="2">
        <v>44221</v>
      </c>
      <c r="AG24">
        <v>14.1867584588953</v>
      </c>
      <c r="AH24">
        <v>882.1752619941697</v>
      </c>
      <c r="AJ24">
        <v>0.02568774725689886</v>
      </c>
      <c r="AK24">
        <v>16.06972730090235</v>
      </c>
      <c r="AL24">
        <v>0</v>
      </c>
      <c r="AM24">
        <v>0</v>
      </c>
      <c r="AN24">
        <v>0.01701025740016861</v>
      </c>
    </row>
    <row r="25" spans="1:40">
      <c r="A25" s="2">
        <v>44222</v>
      </c>
      <c r="B25">
        <v>992.2038410106857</v>
      </c>
      <c r="C25">
        <v>-0.0008489485310073652</v>
      </c>
      <c r="F25" s="2">
        <v>44222</v>
      </c>
      <c r="G25">
        <v>0.02603674450985778</v>
      </c>
      <c r="H25">
        <v>0</v>
      </c>
      <c r="I25">
        <v>0.0481759475792965</v>
      </c>
      <c r="J25">
        <v>0</v>
      </c>
      <c r="K25">
        <v>0</v>
      </c>
      <c r="L25">
        <v>0.9257873079108456</v>
      </c>
      <c r="M25">
        <v>0</v>
      </c>
      <c r="S25" s="2">
        <v>44222</v>
      </c>
      <c r="T25">
        <v>0.02603137419520896</v>
      </c>
      <c r="U25">
        <v>0</v>
      </c>
      <c r="V25">
        <v>0.0483722699209732</v>
      </c>
      <c r="W25">
        <v>0</v>
      </c>
      <c r="X25">
        <v>0</v>
      </c>
      <c r="Y25">
        <v>0.9255963558838178</v>
      </c>
      <c r="Z25">
        <v>0</v>
      </c>
      <c r="AF25" s="2">
        <v>44222</v>
      </c>
      <c r="AG25">
        <v>0</v>
      </c>
      <c r="AH25">
        <v>918.3845734249132</v>
      </c>
      <c r="AJ25">
        <v>0.02566259098545734</v>
      </c>
      <c r="AK25">
        <v>0</v>
      </c>
      <c r="AL25">
        <v>0</v>
      </c>
      <c r="AM25">
        <v>25.8321964317637</v>
      </c>
      <c r="AN25">
        <v>0</v>
      </c>
    </row>
    <row r="26" spans="1:40">
      <c r="A26" s="2">
        <v>44223</v>
      </c>
      <c r="B26">
        <v>992.9567350201202</v>
      </c>
      <c r="C26">
        <v>0.0007588098113666675</v>
      </c>
      <c r="F26" s="2">
        <v>44223</v>
      </c>
      <c r="G26">
        <v>0</v>
      </c>
      <c r="H26">
        <v>0</v>
      </c>
      <c r="I26">
        <v>0.06237481137518235</v>
      </c>
      <c r="J26">
        <v>0.008376872969906626</v>
      </c>
      <c r="K26">
        <v>0</v>
      </c>
      <c r="L26">
        <v>0.9150467659878123</v>
      </c>
      <c r="M26">
        <v>0.01420154966709854</v>
      </c>
      <c r="S26" s="2">
        <v>44223</v>
      </c>
      <c r="T26">
        <v>0</v>
      </c>
      <c r="U26">
        <v>0</v>
      </c>
      <c r="V26">
        <v>0.06237481137518236</v>
      </c>
      <c r="W26">
        <v>0.008376872969906628</v>
      </c>
      <c r="X26">
        <v>0</v>
      </c>
      <c r="Y26">
        <v>0.9150467659878125</v>
      </c>
      <c r="Z26">
        <v>0.01420154966709855</v>
      </c>
      <c r="AF26" s="2">
        <v>44223</v>
      </c>
      <c r="AG26">
        <v>0</v>
      </c>
      <c r="AH26">
        <v>907.9878933641752</v>
      </c>
      <c r="AJ26">
        <v>0.0331604260696484</v>
      </c>
      <c r="AK26">
        <v>0</v>
      </c>
      <c r="AL26">
        <v>14.08940946636476</v>
      </c>
      <c r="AM26">
        <v>0</v>
      </c>
      <c r="AN26">
        <v>0.004476753019780936</v>
      </c>
    </row>
    <row r="27" spans="1:40">
      <c r="A27" s="2">
        <v>44224</v>
      </c>
      <c r="B27">
        <v>992.5558675424805</v>
      </c>
      <c r="C27">
        <v>-0.0004037109206288525</v>
      </c>
      <c r="F27" s="2">
        <v>44224</v>
      </c>
      <c r="G27">
        <v>0</v>
      </c>
      <c r="H27">
        <v>0.01362329941427024</v>
      </c>
      <c r="I27">
        <v>0.1324530543909275</v>
      </c>
      <c r="J27">
        <v>0.1545173929360452</v>
      </c>
      <c r="K27">
        <v>0.02336959587359345</v>
      </c>
      <c r="L27">
        <v>0.6760366573851637</v>
      </c>
      <c r="M27">
        <v>0</v>
      </c>
      <c r="S27" s="2">
        <v>44224</v>
      </c>
      <c r="T27">
        <v>0</v>
      </c>
      <c r="U27">
        <v>0.01362329941427024</v>
      </c>
      <c r="V27">
        <v>0.1324530543909275</v>
      </c>
      <c r="W27">
        <v>0.1545173929360452</v>
      </c>
      <c r="X27">
        <v>0.02336959587359345</v>
      </c>
      <c r="Y27">
        <v>0.6760366573851637</v>
      </c>
      <c r="Z27">
        <v>0</v>
      </c>
      <c r="AF27" s="2">
        <v>44224</v>
      </c>
      <c r="AG27">
        <v>13.52058286874487</v>
      </c>
      <c r="AH27">
        <v>670.5150694712648</v>
      </c>
      <c r="AJ27">
        <v>0.07100742284161392</v>
      </c>
      <c r="AK27">
        <v>23.1950519623353</v>
      </c>
      <c r="AL27">
        <v>0</v>
      </c>
      <c r="AM27">
        <v>0</v>
      </c>
      <c r="AN27">
        <v>0.08327168574059077</v>
      </c>
    </row>
    <row r="28" spans="1:40">
      <c r="A28" s="2">
        <v>44225</v>
      </c>
      <c r="B28">
        <v>994.2074406701605</v>
      </c>
      <c r="C28">
        <v>0.001663959865321418</v>
      </c>
      <c r="F28" s="2">
        <v>44225</v>
      </c>
      <c r="G28">
        <v>0</v>
      </c>
      <c r="H28">
        <v>0.04804044414064153</v>
      </c>
      <c r="I28">
        <v>0.1086460876899881</v>
      </c>
      <c r="J28">
        <v>0.1628979365004823</v>
      </c>
      <c r="K28">
        <v>0.01619640000759458</v>
      </c>
      <c r="L28">
        <v>0.6642191316612935</v>
      </c>
      <c r="M28">
        <v>0</v>
      </c>
      <c r="S28" s="2">
        <v>44225</v>
      </c>
      <c r="T28">
        <v>0</v>
      </c>
      <c r="U28">
        <v>0.04804044414064153</v>
      </c>
      <c r="V28">
        <v>0.1086460876899881</v>
      </c>
      <c r="W28">
        <v>0.1628979365004823</v>
      </c>
      <c r="X28">
        <v>0.01619640000759458</v>
      </c>
      <c r="Y28">
        <v>0.6642191316612935</v>
      </c>
      <c r="Z28">
        <v>0</v>
      </c>
      <c r="AF28" s="2">
        <v>44225</v>
      </c>
      <c r="AG28">
        <v>47.75763322892891</v>
      </c>
      <c r="AH28">
        <v>659.4968890824251</v>
      </c>
      <c r="AJ28">
        <v>0.05809222163065098</v>
      </c>
      <c r="AK28">
        <v>16.1036775979433</v>
      </c>
      <c r="AL28">
        <v>0</v>
      </c>
      <c r="AM28">
        <v>0</v>
      </c>
      <c r="AN28">
        <v>0.08763100428628394</v>
      </c>
    </row>
    <row r="29" spans="1:40">
      <c r="A29" s="2">
        <v>44226</v>
      </c>
      <c r="B29">
        <v>995.0628507798194</v>
      </c>
      <c r="C29">
        <v>0.0008603939929099358</v>
      </c>
      <c r="F29" s="2">
        <v>44226</v>
      </c>
      <c r="G29">
        <v>0</v>
      </c>
      <c r="H29">
        <v>0.1187415561177719</v>
      </c>
      <c r="I29">
        <v>0.09801286372701022</v>
      </c>
      <c r="J29">
        <v>0.1084760574318294</v>
      </c>
      <c r="K29">
        <v>0.009228304175995447</v>
      </c>
      <c r="L29">
        <v>0.6094018236640667</v>
      </c>
      <c r="M29">
        <v>0.05613939488332623</v>
      </c>
      <c r="S29" s="2">
        <v>44226</v>
      </c>
      <c r="T29">
        <v>0</v>
      </c>
      <c r="U29">
        <v>0.1187415561177719</v>
      </c>
      <c r="V29">
        <v>0.09801286372701022</v>
      </c>
      <c r="W29">
        <v>0.1084760574318294</v>
      </c>
      <c r="X29">
        <v>0.009228304175995447</v>
      </c>
      <c r="Y29">
        <v>0.6094018236640667</v>
      </c>
      <c r="Z29">
        <v>0.05613939488332623</v>
      </c>
      <c r="AF29" s="2">
        <v>44226</v>
      </c>
      <c r="AG29">
        <v>118.2230132200131</v>
      </c>
      <c r="AH29">
        <v>606.2260919920529</v>
      </c>
      <c r="AJ29">
        <v>0.05218726142819092</v>
      </c>
      <c r="AK29">
        <v>9.183394237430912</v>
      </c>
      <c r="AL29">
        <v>55.86628917385841</v>
      </c>
      <c r="AM29">
        <v>0</v>
      </c>
      <c r="AN29">
        <v>0.05809146418547642</v>
      </c>
    </row>
    <row r="30" spans="1:40">
      <c r="A30" s="2">
        <v>44227</v>
      </c>
      <c r="B30">
        <v>995.4817764200412</v>
      </c>
      <c r="C30">
        <v>0.0004210042007832815</v>
      </c>
      <c r="F30" s="2">
        <v>44227</v>
      </c>
      <c r="G30">
        <v>0</v>
      </c>
      <c r="H30">
        <v>0</v>
      </c>
      <c r="I30">
        <v>0.1041608806206659</v>
      </c>
      <c r="J30">
        <v>0.1224098536375446</v>
      </c>
      <c r="K30">
        <v>0.04822750759006648</v>
      </c>
      <c r="L30">
        <v>0.7252017581517229</v>
      </c>
      <c r="M30">
        <v>0</v>
      </c>
      <c r="S30" s="2">
        <v>44227</v>
      </c>
      <c r="T30">
        <v>0</v>
      </c>
      <c r="U30">
        <v>0</v>
      </c>
      <c r="V30">
        <v>0.1041608806206659</v>
      </c>
      <c r="W30">
        <v>0.1224098536375446</v>
      </c>
      <c r="X30">
        <v>0.04822750759006648</v>
      </c>
      <c r="Y30">
        <v>0.7252017581517229</v>
      </c>
      <c r="Z30">
        <v>0</v>
      </c>
      <c r="AF30" s="2">
        <v>44227</v>
      </c>
      <c r="AG30">
        <v>0</v>
      </c>
      <c r="AH30">
        <v>721.5162060284</v>
      </c>
      <c r="AJ30">
        <v>0.05544346180573659</v>
      </c>
      <c r="AK30">
        <v>48.0194563244665</v>
      </c>
      <c r="AL30">
        <v>0</v>
      </c>
      <c r="AM30">
        <v>0</v>
      </c>
      <c r="AN30">
        <v>0.06565098101704064</v>
      </c>
    </row>
    <row r="31" spans="1:40">
      <c r="A31" s="2">
        <v>44228</v>
      </c>
      <c r="B31">
        <v>996.0899767763057</v>
      </c>
      <c r="C31">
        <v>0.0006109608138198386</v>
      </c>
      <c r="F31" s="2">
        <v>44228</v>
      </c>
      <c r="G31">
        <v>0</v>
      </c>
      <c r="H31">
        <v>0.02289569037485977</v>
      </c>
      <c r="I31">
        <v>0.07502575376206147</v>
      </c>
      <c r="J31">
        <v>0.1668864076373337</v>
      </c>
      <c r="K31">
        <v>0.04038608572250302</v>
      </c>
      <c r="L31">
        <v>0.6763466747076624</v>
      </c>
      <c r="M31">
        <v>0.01845938779557967</v>
      </c>
      <c r="S31" s="2">
        <v>44228</v>
      </c>
      <c r="T31">
        <v>0</v>
      </c>
      <c r="U31">
        <v>0.02289569037485978</v>
      </c>
      <c r="V31">
        <v>0.07502575376206148</v>
      </c>
      <c r="W31">
        <v>0.1668864076373337</v>
      </c>
      <c r="X31">
        <v>0.04038608572250302</v>
      </c>
      <c r="Y31">
        <v>0.6763466747076625</v>
      </c>
      <c r="Z31">
        <v>0.01845938779557967</v>
      </c>
      <c r="AF31" s="2">
        <v>44228</v>
      </c>
      <c r="AG31">
        <v>22.80284826420263</v>
      </c>
      <c r="AH31">
        <v>673.5707937095688</v>
      </c>
      <c r="AJ31">
        <v>0.03972328827220095</v>
      </c>
      <c r="AK31">
        <v>40.23189824231353</v>
      </c>
      <c r="AL31">
        <v>18.38898407372684</v>
      </c>
      <c r="AM31">
        <v>0</v>
      </c>
      <c r="AN31">
        <v>0.0894895187969021</v>
      </c>
    </row>
    <row r="32" spans="1:40">
      <c r="A32" s="2">
        <v>44229</v>
      </c>
      <c r="B32">
        <v>996.8949907066503</v>
      </c>
      <c r="C32">
        <v>0.0008081739090979312</v>
      </c>
      <c r="F32" s="2">
        <v>44229</v>
      </c>
      <c r="G32">
        <v>0.001907147953858548</v>
      </c>
      <c r="H32">
        <v>0</v>
      </c>
      <c r="I32">
        <v>0.12748865669634</v>
      </c>
      <c r="J32">
        <v>0.1323257687029465</v>
      </c>
      <c r="K32">
        <v>0.02305365137108721</v>
      </c>
      <c r="L32">
        <v>0.704271315707129</v>
      </c>
      <c r="M32">
        <v>0.01095345956863863</v>
      </c>
      <c r="S32" s="2">
        <v>44229</v>
      </c>
      <c r="T32">
        <v>0.001907147953858548</v>
      </c>
      <c r="U32">
        <v>0</v>
      </c>
      <c r="V32">
        <v>0.1274886566963401</v>
      </c>
      <c r="W32">
        <v>0.1323257687029465</v>
      </c>
      <c r="X32">
        <v>0.02305365137108721</v>
      </c>
      <c r="Y32">
        <v>0.7042713157071291</v>
      </c>
      <c r="Z32">
        <v>0.01095345956863863</v>
      </c>
      <c r="AF32" s="2">
        <v>44229</v>
      </c>
      <c r="AG32">
        <v>0</v>
      </c>
      <c r="AH32">
        <v>701.536733502271</v>
      </c>
      <c r="AJ32">
        <v>0.06803224979043655</v>
      </c>
      <c r="AK32">
        <v>22.98333374304371</v>
      </c>
      <c r="AL32">
        <v>10.92187563156272</v>
      </c>
      <c r="AM32">
        <v>1.900601995621905</v>
      </c>
      <c r="AN32">
        <v>0.07068445860562048</v>
      </c>
    </row>
    <row r="33" spans="1:40">
      <c r="A33" s="2">
        <v>44230</v>
      </c>
      <c r="B33">
        <v>994.9535396735577</v>
      </c>
      <c r="C33">
        <v>-0.001947498032582651</v>
      </c>
      <c r="F33" s="2">
        <v>44230</v>
      </c>
      <c r="G33">
        <v>0.001903517664040439</v>
      </c>
      <c r="H33">
        <v>0.1045224070185623</v>
      </c>
      <c r="I33">
        <v>0.1348139651859057</v>
      </c>
      <c r="J33">
        <v>0.165980024444835</v>
      </c>
      <c r="K33">
        <v>0.04294655842399838</v>
      </c>
      <c r="L33">
        <v>0.5498335272626582</v>
      </c>
      <c r="M33">
        <v>0</v>
      </c>
      <c r="S33" s="2">
        <v>44230</v>
      </c>
      <c r="T33">
        <v>0</v>
      </c>
      <c r="U33">
        <v>0.1047217467132401</v>
      </c>
      <c r="V33">
        <v>0.1350710753637615</v>
      </c>
      <c r="W33">
        <v>0.1662965729088363</v>
      </c>
      <c r="X33">
        <v>0.04302846386502198</v>
      </c>
      <c r="Y33">
        <v>0.55088214114914</v>
      </c>
      <c r="Z33">
        <v>0</v>
      </c>
      <c r="AF33" s="2">
        <v>44230</v>
      </c>
      <c r="AG33">
        <v>104.0442081786262</v>
      </c>
      <c r="AH33">
        <v>546.3183529963745</v>
      </c>
      <c r="AJ33">
        <v>0.07240682334066821</v>
      </c>
      <c r="AK33">
        <v>42.7440808038347</v>
      </c>
      <c r="AL33">
        <v>0</v>
      </c>
      <c r="AM33">
        <v>1.892274830998839</v>
      </c>
      <c r="AN33">
        <v>0.08946655875279595</v>
      </c>
    </row>
    <row r="34" spans="1:40">
      <c r="A34" s="2">
        <v>44231</v>
      </c>
      <c r="B34">
        <v>994.2524649110619</v>
      </c>
      <c r="C34">
        <v>-0.0007046306531315327</v>
      </c>
      <c r="F34" s="2">
        <v>44231</v>
      </c>
      <c r="G34">
        <v>0.001899901168606066</v>
      </c>
      <c r="H34">
        <v>0</v>
      </c>
      <c r="I34">
        <v>0.1217447281195912</v>
      </c>
      <c r="J34">
        <v>0.131372410870419</v>
      </c>
      <c r="K34">
        <v>0</v>
      </c>
      <c r="L34">
        <v>0.7449829598413836</v>
      </c>
      <c r="M34">
        <v>0</v>
      </c>
      <c r="S34" s="2">
        <v>44231</v>
      </c>
      <c r="T34">
        <v>0</v>
      </c>
      <c r="U34">
        <v>0</v>
      </c>
      <c r="V34">
        <v>0.1219764713600706</v>
      </c>
      <c r="W34">
        <v>0.1316224805750785</v>
      </c>
      <c r="X34">
        <v>0</v>
      </c>
      <c r="Y34">
        <v>0.7464010480648509</v>
      </c>
      <c r="Z34">
        <v>0</v>
      </c>
      <c r="AF34" s="2">
        <v>44231</v>
      </c>
      <c r="AG34">
        <v>0</v>
      </c>
      <c r="AH34">
        <v>740.1322945923835</v>
      </c>
      <c r="AJ34">
        <v>0.06546571850427189</v>
      </c>
      <c r="AK34">
        <v>0</v>
      </c>
      <c r="AL34">
        <v>0</v>
      </c>
      <c r="AM34">
        <v>1.886546045598105</v>
      </c>
      <c r="AN34">
        <v>0.07094184281398024</v>
      </c>
    </row>
    <row r="35" spans="1:40">
      <c r="A35" s="2">
        <v>44232</v>
      </c>
      <c r="B35">
        <v>989.2823277295239</v>
      </c>
      <c r="C35">
        <v>-0.004998868352800723</v>
      </c>
      <c r="F35" s="2">
        <v>44232</v>
      </c>
      <c r="G35">
        <v>0.001896298389080626</v>
      </c>
      <c r="H35">
        <v>0</v>
      </c>
      <c r="I35">
        <v>0.1993671343876732</v>
      </c>
      <c r="J35">
        <v>0.212472448371773</v>
      </c>
      <c r="K35">
        <v>0.03065534049913072</v>
      </c>
      <c r="L35">
        <v>0.5556087783523425</v>
      </c>
      <c r="M35">
        <v>0</v>
      </c>
      <c r="S35" s="2">
        <v>44232</v>
      </c>
      <c r="T35">
        <v>0</v>
      </c>
      <c r="U35">
        <v>0</v>
      </c>
      <c r="V35">
        <v>0.199745912239278</v>
      </c>
      <c r="W35">
        <v>0.2128761250247312</v>
      </c>
      <c r="X35">
        <v>0.03071358261636904</v>
      </c>
      <c r="Y35">
        <v>0.5566643801196218</v>
      </c>
      <c r="Z35">
        <v>0</v>
      </c>
      <c r="AF35" s="2">
        <v>44232</v>
      </c>
      <c r="AG35">
        <v>0</v>
      </c>
      <c r="AH35">
        <v>549.1643891893266</v>
      </c>
      <c r="AJ35">
        <v>0.1088768949077449</v>
      </c>
      <c r="AK35">
        <v>30.33277560543649</v>
      </c>
      <c r="AL35">
        <v>0</v>
      </c>
      <c r="AM35">
        <v>1.873838461896869</v>
      </c>
      <c r="AN35">
        <v>0.1166315299450728</v>
      </c>
    </row>
    <row r="36" spans="1:40">
      <c r="A36" s="2">
        <v>44233</v>
      </c>
      <c r="B36">
        <v>992.5536061742968</v>
      </c>
      <c r="C36">
        <v>0.003306718772871031</v>
      </c>
      <c r="F36" s="2">
        <v>44233</v>
      </c>
      <c r="G36">
        <v>0.01214799620521233</v>
      </c>
      <c r="H36">
        <v>0.03636530738291219</v>
      </c>
      <c r="I36">
        <v>0.1555202468124461</v>
      </c>
      <c r="J36">
        <v>0.213900756483343</v>
      </c>
      <c r="K36">
        <v>0.03884204541823598</v>
      </c>
      <c r="L36">
        <v>0.5416342719632787</v>
      </c>
      <c r="M36">
        <v>0.001589375734571607</v>
      </c>
      <c r="S36" s="2">
        <v>44233</v>
      </c>
      <c r="T36">
        <v>0.01214799620521233</v>
      </c>
      <c r="U36">
        <v>0.03636530738291219</v>
      </c>
      <c r="V36">
        <v>0.1555202468124461</v>
      </c>
      <c r="W36">
        <v>0.213900756483343</v>
      </c>
      <c r="X36">
        <v>0.03884204541823598</v>
      </c>
      <c r="Y36">
        <v>0.5416342719632787</v>
      </c>
      <c r="Z36">
        <v>0.001589375734571607</v>
      </c>
      <c r="AF36" s="2">
        <v>44233</v>
      </c>
      <c r="AG36">
        <v>36.08750953846477</v>
      </c>
      <c r="AH36">
        <v>537.2248534356778</v>
      </c>
      <c r="AJ36">
        <v>0.0842877979136769</v>
      </c>
      <c r="AK36">
        <v>38.55500380334877</v>
      </c>
      <c r="AL36">
        <v>1.577149161863513</v>
      </c>
      <c r="AM36">
        <v>12.04843371236286</v>
      </c>
      <c r="AN36">
        <v>0.1172178622085013</v>
      </c>
    </row>
    <row r="37" spans="1:40">
      <c r="A37" s="2">
        <v>44234</v>
      </c>
      <c r="B37">
        <v>994.0292002460968</v>
      </c>
      <c r="C37">
        <v>0.001486664360112133</v>
      </c>
      <c r="F37" s="2">
        <v>44234</v>
      </c>
      <c r="G37">
        <v>0</v>
      </c>
      <c r="H37">
        <v>0</v>
      </c>
      <c r="I37">
        <v>0.2026725883190406</v>
      </c>
      <c r="J37">
        <v>0.2350038227299673</v>
      </c>
      <c r="K37">
        <v>0.02135941966950306</v>
      </c>
      <c r="L37">
        <v>0.5409641692814889</v>
      </c>
      <c r="M37">
        <v>0</v>
      </c>
      <c r="S37" s="2">
        <v>44234</v>
      </c>
      <c r="T37">
        <v>0</v>
      </c>
      <c r="U37">
        <v>0</v>
      </c>
      <c r="V37">
        <v>0.2029236427375583</v>
      </c>
      <c r="W37">
        <v>0.2352949264680418</v>
      </c>
      <c r="X37">
        <v>0.02138587799191102</v>
      </c>
      <c r="Y37">
        <v>0.5403955528024889</v>
      </c>
      <c r="Z37">
        <v>0</v>
      </c>
      <c r="AF37" s="2">
        <v>44234</v>
      </c>
      <c r="AG37">
        <v>0</v>
      </c>
      <c r="AH37">
        <v>537.1153804077999</v>
      </c>
      <c r="AJ37">
        <v>0.1096325952650615</v>
      </c>
      <c r="AK37">
        <v>21.22436942407982</v>
      </c>
      <c r="AL37">
        <v>0</v>
      </c>
      <c r="AM37">
        <v>0</v>
      </c>
      <c r="AN37">
        <v>0.1286616112855997</v>
      </c>
    </row>
    <row r="38" spans="1:40">
      <c r="A38" s="2">
        <v>44235</v>
      </c>
      <c r="B38">
        <v>995.5468820185728</v>
      </c>
      <c r="C38">
        <v>0.001526797977464023</v>
      </c>
      <c r="F38" s="2">
        <v>44235</v>
      </c>
      <c r="G38">
        <v>0</v>
      </c>
      <c r="H38">
        <v>0</v>
      </c>
      <c r="I38">
        <v>0.1856961348535459</v>
      </c>
      <c r="J38">
        <v>0.26152064109527</v>
      </c>
      <c r="K38">
        <v>0</v>
      </c>
      <c r="L38">
        <v>0.5527832240511842</v>
      </c>
      <c r="M38">
        <v>0</v>
      </c>
      <c r="S38" s="2">
        <v>44235</v>
      </c>
      <c r="T38">
        <v>0</v>
      </c>
      <c r="U38">
        <v>0</v>
      </c>
      <c r="V38">
        <v>0.1856961348535459</v>
      </c>
      <c r="W38">
        <v>0.26152064109527</v>
      </c>
      <c r="X38">
        <v>0</v>
      </c>
      <c r="Y38">
        <v>0.5527832240511842</v>
      </c>
      <c r="Z38">
        <v>0</v>
      </c>
      <c r="AF38" s="2">
        <v>44235</v>
      </c>
      <c r="AG38">
        <v>0</v>
      </c>
      <c r="AH38">
        <v>549.9206338049358</v>
      </c>
      <c r="AJ38">
        <v>0.1001853843760977</v>
      </c>
      <c r="AK38">
        <v>0</v>
      </c>
      <c r="AL38">
        <v>0</v>
      </c>
      <c r="AM38">
        <v>0</v>
      </c>
      <c r="AN38">
        <v>0.1429376525599767</v>
      </c>
    </row>
    <row r="39" spans="1:40">
      <c r="A39" s="2">
        <v>44236</v>
      </c>
      <c r="B39">
        <v>998.3043420915033</v>
      </c>
      <c r="C39">
        <v>0.002769794293704608</v>
      </c>
      <c r="F39" s="2">
        <v>44236</v>
      </c>
      <c r="G39">
        <v>0</v>
      </c>
      <c r="H39">
        <v>0.00920993226639108</v>
      </c>
      <c r="I39">
        <v>0.1749073190739756</v>
      </c>
      <c r="J39">
        <v>0.20532396513316</v>
      </c>
      <c r="K39">
        <v>0.08043893760654465</v>
      </c>
      <c r="L39">
        <v>0.4413143613544007</v>
      </c>
      <c r="M39">
        <v>0.08880548456552792</v>
      </c>
      <c r="S39" s="2">
        <v>44236</v>
      </c>
      <c r="T39">
        <v>0</v>
      </c>
      <c r="U39">
        <v>0.009209932266391082</v>
      </c>
      <c r="V39">
        <v>0.1749073190739756</v>
      </c>
      <c r="W39">
        <v>0.20532396513316</v>
      </c>
      <c r="X39">
        <v>0.08043893760654466</v>
      </c>
      <c r="Y39">
        <v>0.4413143613544008</v>
      </c>
      <c r="Z39">
        <v>0.08880548456552793</v>
      </c>
      <c r="AF39" s="2">
        <v>44236</v>
      </c>
      <c r="AG39">
        <v>9.192160886183522</v>
      </c>
      <c r="AH39">
        <v>440.0418408940811</v>
      </c>
      <c r="AJ39">
        <v>0.09442439273862728</v>
      </c>
      <c r="AK39">
        <v>80.33953746079878</v>
      </c>
      <c r="AL39">
        <v>88.67306294518515</v>
      </c>
      <c r="AM39">
        <v>0</v>
      </c>
      <c r="AN39">
        <v>0.1116972060395593</v>
      </c>
    </row>
    <row r="40" spans="1:40">
      <c r="A40" s="2">
        <v>44237</v>
      </c>
      <c r="B40">
        <v>1000.463817365725</v>
      </c>
      <c r="C40">
        <v>0.002163143225138997</v>
      </c>
      <c r="F40" s="2">
        <v>44237</v>
      </c>
      <c r="G40">
        <v>0</v>
      </c>
      <c r="H40">
        <v>0</v>
      </c>
      <c r="I40">
        <v>0.1688107249345251</v>
      </c>
      <c r="J40">
        <v>0.2403995747933288</v>
      </c>
      <c r="K40">
        <v>0.05530530697173767</v>
      </c>
      <c r="L40">
        <v>0.5354843933004085</v>
      </c>
      <c r="M40">
        <v>0</v>
      </c>
      <c r="S40" s="2">
        <v>44237</v>
      </c>
      <c r="T40">
        <v>0</v>
      </c>
      <c r="U40">
        <v>0</v>
      </c>
      <c r="V40">
        <v>0.1688107249345251</v>
      </c>
      <c r="W40">
        <v>0.2403995747933288</v>
      </c>
      <c r="X40">
        <v>0.05530530697173766</v>
      </c>
      <c r="Y40">
        <v>0.5354843933004084</v>
      </c>
      <c r="Z40">
        <v>0</v>
      </c>
      <c r="AF40" s="2">
        <v>44237</v>
      </c>
      <c r="AG40">
        <v>0</v>
      </c>
      <c r="AH40">
        <v>534.9042419848724</v>
      </c>
      <c r="AJ40">
        <v>0.0908738219003886</v>
      </c>
      <c r="AK40">
        <v>55.334562920236</v>
      </c>
      <c r="AL40">
        <v>0</v>
      </c>
      <c r="AM40">
        <v>0</v>
      </c>
      <c r="AN40">
        <v>0.130532453790187</v>
      </c>
    </row>
    <row r="41" spans="1:40">
      <c r="A41" s="2">
        <v>44238</v>
      </c>
      <c r="B41">
        <v>1001.486254525531</v>
      </c>
      <c r="C41">
        <v>0.001021963155547034</v>
      </c>
      <c r="F41" s="2">
        <v>44238</v>
      </c>
      <c r="G41">
        <v>0.01583459976915404</v>
      </c>
      <c r="H41">
        <v>0.09845248590217413</v>
      </c>
      <c r="I41">
        <v>0.1193687884370458</v>
      </c>
      <c r="J41">
        <v>0.1521304798719336</v>
      </c>
      <c r="K41">
        <v>0.0276764663251789</v>
      </c>
      <c r="L41">
        <v>0.5865371796945136</v>
      </c>
      <c r="M41">
        <v>0</v>
      </c>
      <c r="S41" s="2">
        <v>44238</v>
      </c>
      <c r="T41">
        <v>0.01583459976915404</v>
      </c>
      <c r="U41">
        <v>0.09845248590217413</v>
      </c>
      <c r="V41">
        <v>0.1193687884370458</v>
      </c>
      <c r="W41">
        <v>0.1521304798719336</v>
      </c>
      <c r="X41">
        <v>0.0276764663251789</v>
      </c>
      <c r="Y41">
        <v>0.5865371796945136</v>
      </c>
      <c r="Z41">
        <v>0</v>
      </c>
      <c r="AF41" s="2">
        <v>44238</v>
      </c>
      <c r="AG41">
        <v>98.61386279558491</v>
      </c>
      <c r="AH41">
        <v>586.3319773207879</v>
      </c>
      <c r="AJ41">
        <v>0.06436322273931401</v>
      </c>
      <c r="AK41">
        <v>27.71910382368119</v>
      </c>
      <c r="AL41">
        <v>0</v>
      </c>
      <c r="AM41">
        <v>15.8478519543075</v>
      </c>
      <c r="AN41">
        <v>0.08241056554525937</v>
      </c>
    </row>
    <row r="42" spans="1:40">
      <c r="A42" s="2">
        <v>44239</v>
      </c>
      <c r="B42">
        <v>998.4274689495178</v>
      </c>
      <c r="C42">
        <v>-0.003054246188793242</v>
      </c>
      <c r="F42" s="2">
        <v>44239</v>
      </c>
      <c r="G42">
        <v>0.01071445606107103</v>
      </c>
      <c r="H42">
        <v>0.05715684464335992</v>
      </c>
      <c r="I42">
        <v>0.1475871020506578</v>
      </c>
      <c r="J42">
        <v>0.2012331239262151</v>
      </c>
      <c r="K42">
        <v>0.06152560762132759</v>
      </c>
      <c r="L42">
        <v>0.45758996761885</v>
      </c>
      <c r="M42">
        <v>0.06419289807851847</v>
      </c>
      <c r="S42" s="2">
        <v>44239</v>
      </c>
      <c r="T42">
        <v>0.01071445606107103</v>
      </c>
      <c r="U42">
        <v>0.05715684464335992</v>
      </c>
      <c r="V42">
        <v>0.1475871020506578</v>
      </c>
      <c r="W42">
        <v>0.2012331239262151</v>
      </c>
      <c r="X42">
        <v>0.06152560762132759</v>
      </c>
      <c r="Y42">
        <v>0.45758996761885</v>
      </c>
      <c r="Z42">
        <v>0.06419289807851847</v>
      </c>
      <c r="AF42" s="2">
        <v>44239</v>
      </c>
      <c r="AG42">
        <v>57.06773916287591</v>
      </c>
      <c r="AH42">
        <v>456.299171162018</v>
      </c>
      <c r="AJ42">
        <v>0.08008110814622124</v>
      </c>
      <c r="AK42">
        <v>61.43426255934375</v>
      </c>
      <c r="AL42">
        <v>64.13559433927593</v>
      </c>
      <c r="AM42">
        <v>10.69114351582343</v>
      </c>
      <c r="AN42">
        <v>0.1099573683577004</v>
      </c>
    </row>
    <row r="43" spans="1:40">
      <c r="A43" s="2">
        <v>44240</v>
      </c>
      <c r="B43">
        <v>999.4320405945253</v>
      </c>
      <c r="C43">
        <v>0.001006153853183145</v>
      </c>
      <c r="F43" s="2">
        <v>44240</v>
      </c>
      <c r="G43">
        <v>0</v>
      </c>
      <c r="H43">
        <v>0.08045192745977128</v>
      </c>
      <c r="I43">
        <v>0.1801479039712677</v>
      </c>
      <c r="J43">
        <v>0.2434961989439858</v>
      </c>
      <c r="K43">
        <v>0.01264364184851798</v>
      </c>
      <c r="L43">
        <v>0.4832603277764573</v>
      </c>
      <c r="M43">
        <v>0</v>
      </c>
      <c r="S43" s="2">
        <v>44240</v>
      </c>
      <c r="T43">
        <v>0</v>
      </c>
      <c r="U43">
        <v>0.08045192745977128</v>
      </c>
      <c r="V43">
        <v>0.1801479039712677</v>
      </c>
      <c r="W43">
        <v>0.2434961989439858</v>
      </c>
      <c r="X43">
        <v>0.01264364184851798</v>
      </c>
      <c r="Y43">
        <v>0.4832603277764573</v>
      </c>
      <c r="Z43">
        <v>0</v>
      </c>
      <c r="AF43" s="2">
        <v>44240</v>
      </c>
      <c r="AG43">
        <v>80.41861303133867</v>
      </c>
      <c r="AH43">
        <v>481.9347469441958</v>
      </c>
      <c r="AJ43">
        <v>0.09763902926330166</v>
      </c>
      <c r="AK43">
        <v>12.63527478370271</v>
      </c>
      <c r="AL43">
        <v>0</v>
      </c>
      <c r="AM43">
        <v>0</v>
      </c>
      <c r="AN43">
        <v>0.1331959060810288</v>
      </c>
    </row>
    <row r="44" spans="1:40">
      <c r="A44" s="2">
        <v>44241</v>
      </c>
      <c r="B44">
        <v>999.6264407584868</v>
      </c>
      <c r="C44">
        <v>0.0001945106381078254</v>
      </c>
      <c r="F44" s="2">
        <v>44241</v>
      </c>
      <c r="G44">
        <v>0</v>
      </c>
      <c r="H44">
        <v>0.03391411358968471</v>
      </c>
      <c r="I44">
        <v>0.1419561448052993</v>
      </c>
      <c r="J44">
        <v>0.2240941316297614</v>
      </c>
      <c r="K44">
        <v>0.07260209962218295</v>
      </c>
      <c r="L44">
        <v>0.5274335103530715</v>
      </c>
      <c r="M44">
        <v>0</v>
      </c>
      <c r="S44" s="2">
        <v>44241</v>
      </c>
      <c r="T44">
        <v>0</v>
      </c>
      <c r="U44">
        <v>0.03391411358968471</v>
      </c>
      <c r="V44">
        <v>0.1419561448052993</v>
      </c>
      <c r="W44">
        <v>0.2240941316297614</v>
      </c>
      <c r="X44">
        <v>0.07260209962218295</v>
      </c>
      <c r="Y44">
        <v>0.5274335103530715</v>
      </c>
      <c r="Z44">
        <v>0</v>
      </c>
      <c r="AF44" s="2">
        <v>44241</v>
      </c>
      <c r="AG44">
        <v>33.89901970144411</v>
      </c>
      <c r="AH44">
        <v>526.4501567065996</v>
      </c>
      <c r="AJ44">
        <v>0.07666396586135121</v>
      </c>
      <c r="AK44">
        <v>72.59018503866186</v>
      </c>
      <c r="AL44">
        <v>0</v>
      </c>
      <c r="AM44">
        <v>0</v>
      </c>
      <c r="AN44">
        <v>0.1227730499119594</v>
      </c>
    </row>
    <row r="45" spans="1:40">
      <c r="A45" s="2">
        <v>44242</v>
      </c>
      <c r="B45">
        <v>999.9498022020839</v>
      </c>
      <c r="C45">
        <v>0.0003234822833935169</v>
      </c>
      <c r="F45" s="2">
        <v>44242</v>
      </c>
      <c r="G45">
        <v>0</v>
      </c>
      <c r="H45">
        <v>0</v>
      </c>
      <c r="I45">
        <v>0.1962123532515195</v>
      </c>
      <c r="J45">
        <v>0.2676916343452203</v>
      </c>
      <c r="K45">
        <v>0</v>
      </c>
      <c r="L45">
        <v>0.5360960124032602</v>
      </c>
      <c r="M45">
        <v>0</v>
      </c>
      <c r="S45" s="2">
        <v>44242</v>
      </c>
      <c r="T45">
        <v>0</v>
      </c>
      <c r="U45">
        <v>0</v>
      </c>
      <c r="V45">
        <v>0.1962123532515195</v>
      </c>
      <c r="W45">
        <v>0.2676916343452203</v>
      </c>
      <c r="X45">
        <v>0</v>
      </c>
      <c r="Y45">
        <v>0.5360960124032602</v>
      </c>
      <c r="Z45">
        <v>0</v>
      </c>
      <c r="AF45" s="2">
        <v>44242</v>
      </c>
      <c r="AG45">
        <v>0</v>
      </c>
      <c r="AH45">
        <v>534.8608409522718</v>
      </c>
      <c r="AJ45">
        <v>0.1063947201051808</v>
      </c>
      <c r="AK45">
        <v>0</v>
      </c>
      <c r="AL45">
        <v>0</v>
      </c>
      <c r="AM45">
        <v>0</v>
      </c>
      <c r="AN45">
        <v>0.1465421820029033</v>
      </c>
    </row>
    <row r="46" spans="1:40">
      <c r="A46" s="2">
        <v>44243</v>
      </c>
      <c r="B46">
        <v>997.8624771422626</v>
      </c>
      <c r="C46">
        <v>-0.002087429844202737</v>
      </c>
      <c r="F46" s="2">
        <v>44243</v>
      </c>
      <c r="G46">
        <v>0.02691689152814044</v>
      </c>
      <c r="H46">
        <v>0</v>
      </c>
      <c r="I46">
        <v>0.178358495003945</v>
      </c>
      <c r="J46">
        <v>0.2325092740973341</v>
      </c>
      <c r="K46">
        <v>0</v>
      </c>
      <c r="L46">
        <v>0.5335662765317774</v>
      </c>
      <c r="M46">
        <v>0.02864906283880307</v>
      </c>
      <c r="S46" s="2">
        <v>44243</v>
      </c>
      <c r="T46">
        <v>0.02691689152814044</v>
      </c>
      <c r="U46">
        <v>0</v>
      </c>
      <c r="V46">
        <v>0.178358495003945</v>
      </c>
      <c r="W46">
        <v>0.2325092740973341</v>
      </c>
      <c r="X46">
        <v>0</v>
      </c>
      <c r="Y46">
        <v>0.5335662765317774</v>
      </c>
      <c r="Z46">
        <v>0.02864906283880307</v>
      </c>
      <c r="AF46" s="2">
        <v>44243</v>
      </c>
      <c r="AG46">
        <v>0</v>
      </c>
      <c r="AH46">
        <v>531.7360674470933</v>
      </c>
      <c r="AJ46">
        <v>0.09692184875310268</v>
      </c>
      <c r="AK46">
        <v>0</v>
      </c>
      <c r="AL46">
        <v>28.59548678661001</v>
      </c>
      <c r="AM46">
        <v>26.85144001418374</v>
      </c>
      <c r="AN46">
        <v>0.1274460278635456</v>
      </c>
    </row>
    <row r="47" spans="1:40">
      <c r="A47" s="2">
        <v>44244</v>
      </c>
      <c r="B47">
        <v>992.5300315549373</v>
      </c>
      <c r="C47">
        <v>-0.005343868227810966</v>
      </c>
      <c r="F47" s="2">
        <v>44244</v>
      </c>
      <c r="G47">
        <v>0.02438797298914593</v>
      </c>
      <c r="H47">
        <v>0</v>
      </c>
      <c r="I47">
        <v>0.203846693499783</v>
      </c>
      <c r="J47">
        <v>0.2987575260521693</v>
      </c>
      <c r="K47">
        <v>0</v>
      </c>
      <c r="L47">
        <v>0.4705582011509752</v>
      </c>
      <c r="M47">
        <v>0.002449606307926448</v>
      </c>
      <c r="S47" s="2">
        <v>44244</v>
      </c>
      <c r="T47">
        <v>0.02438797298914593</v>
      </c>
      <c r="U47">
        <v>0</v>
      </c>
      <c r="V47">
        <v>0.203846693499783</v>
      </c>
      <c r="W47">
        <v>0.2987575260521693</v>
      </c>
      <c r="X47">
        <v>0</v>
      </c>
      <c r="Y47">
        <v>0.4705582011509752</v>
      </c>
      <c r="Z47">
        <v>0.002449606307926448</v>
      </c>
      <c r="AF47" s="2">
        <v>44244</v>
      </c>
      <c r="AG47">
        <v>0</v>
      </c>
      <c r="AH47">
        <v>466.7813525563409</v>
      </c>
      <c r="AJ47">
        <v>0.1114558444674389</v>
      </c>
      <c r="AK47">
        <v>0</v>
      </c>
      <c r="AL47">
        <v>2.432135082011326</v>
      </c>
      <c r="AM47">
        <v>24.20297173183577</v>
      </c>
      <c r="AN47">
        <v>0.1650578406852012</v>
      </c>
    </row>
    <row r="48" spans="1:40">
      <c r="A48" s="2">
        <v>44245</v>
      </c>
      <c r="B48">
        <v>988.2527203514927</v>
      </c>
      <c r="C48">
        <v>-0.004309503055281438</v>
      </c>
      <c r="F48" s="2">
        <v>44245</v>
      </c>
      <c r="G48">
        <v>0.02250390471766876</v>
      </c>
      <c r="H48">
        <v>0</v>
      </c>
      <c r="I48">
        <v>0.2351104279493557</v>
      </c>
      <c r="J48">
        <v>0.2902363978380207</v>
      </c>
      <c r="K48">
        <v>0</v>
      </c>
      <c r="L48">
        <v>0.4251315063615677</v>
      </c>
      <c r="M48">
        <v>0.02701776313338708</v>
      </c>
      <c r="S48" s="2">
        <v>44245</v>
      </c>
      <c r="T48">
        <v>0.02250390471766876</v>
      </c>
      <c r="U48">
        <v>0</v>
      </c>
      <c r="V48">
        <v>0.2351104279493557</v>
      </c>
      <c r="W48">
        <v>0.2902363978380207</v>
      </c>
      <c r="X48">
        <v>0</v>
      </c>
      <c r="Y48">
        <v>0.4251315063615677</v>
      </c>
      <c r="Z48">
        <v>0.02701776313338708</v>
      </c>
      <c r="AF48" s="2">
        <v>44245</v>
      </c>
      <c r="AG48">
        <v>0</v>
      </c>
      <c r="AH48">
        <v>419.6974798458561</v>
      </c>
      <c r="AJ48">
        <v>0.1292288281249324</v>
      </c>
      <c r="AK48">
        <v>0</v>
      </c>
      <c r="AL48">
        <v>26.67666100228905</v>
      </c>
      <c r="AM48">
        <v>22.22624526399306</v>
      </c>
      <c r="AN48">
        <v>0.1611517134336808</v>
      </c>
    </row>
    <row r="49" spans="1:40">
      <c r="A49" s="2">
        <v>44246</v>
      </c>
      <c r="B49">
        <v>988.0598282330466</v>
      </c>
      <c r="C49">
        <v>-0.0001951850113577347</v>
      </c>
      <c r="F49" s="2">
        <v>44246</v>
      </c>
      <c r="G49">
        <v>0.0911317946519395</v>
      </c>
      <c r="H49">
        <v>0.03639980177934556</v>
      </c>
      <c r="I49">
        <v>0.1954537158330936</v>
      </c>
      <c r="J49">
        <v>0.2773986125671049</v>
      </c>
      <c r="K49">
        <v>0.0382828475690101</v>
      </c>
      <c r="L49">
        <v>0.3213957138331217</v>
      </c>
      <c r="M49">
        <v>0.03993751376638464</v>
      </c>
      <c r="S49" s="2">
        <v>44246</v>
      </c>
      <c r="T49">
        <v>0.0911317946519395</v>
      </c>
      <c r="U49">
        <v>0.03639980177934556</v>
      </c>
      <c r="V49">
        <v>0.1954537158330936</v>
      </c>
      <c r="W49">
        <v>0.2773986125671049</v>
      </c>
      <c r="X49">
        <v>0.0382828475690101</v>
      </c>
      <c r="Y49">
        <v>0.3213957138331217</v>
      </c>
      <c r="Z49">
        <v>0.03993751376638464</v>
      </c>
      <c r="AF49" s="2">
        <v>44246</v>
      </c>
      <c r="AG49">
        <v>35.97176676792213</v>
      </c>
      <c r="AH49">
        <v>317.2809988957981</v>
      </c>
      <c r="AJ49">
        <v>0.1073655339824013</v>
      </c>
      <c r="AK49">
        <v>37.81997438673</v>
      </c>
      <c r="AL49">
        <v>39.44442555936902</v>
      </c>
      <c r="AM49">
        <v>90.02113193933459</v>
      </c>
      <c r="AN49">
        <v>0.1541839574342988</v>
      </c>
    </row>
    <row r="50" spans="1:40">
      <c r="A50" s="2">
        <v>44247</v>
      </c>
      <c r="B50">
        <v>990.1656563383216</v>
      </c>
      <c r="C50">
        <v>0.002131275905671526</v>
      </c>
      <c r="F50" s="2">
        <v>44247</v>
      </c>
      <c r="G50">
        <v>0.0276781932019651</v>
      </c>
      <c r="H50">
        <v>0</v>
      </c>
      <c r="I50">
        <v>0.2082886876333716</v>
      </c>
      <c r="J50">
        <v>0.3222915125583821</v>
      </c>
      <c r="K50">
        <v>0</v>
      </c>
      <c r="L50">
        <v>0.4417416066062814</v>
      </c>
      <c r="M50">
        <v>0</v>
      </c>
      <c r="S50" s="2">
        <v>44247</v>
      </c>
      <c r="T50">
        <v>0.0276781932019651</v>
      </c>
      <c r="U50">
        <v>0</v>
      </c>
      <c r="V50">
        <v>0.2082886876333716</v>
      </c>
      <c r="W50">
        <v>0.3222915125583821</v>
      </c>
      <c r="X50">
        <v>0</v>
      </c>
      <c r="Y50">
        <v>0.4417416066062814</v>
      </c>
      <c r="Z50">
        <v>0</v>
      </c>
      <c r="AF50" s="2">
        <v>44247</v>
      </c>
      <c r="AG50">
        <v>0</v>
      </c>
      <c r="AH50">
        <v>437.3575161322323</v>
      </c>
      <c r="AJ50">
        <v>0.1141208096401031</v>
      </c>
      <c r="AK50">
        <v>0</v>
      </c>
      <c r="AL50">
        <v>0</v>
      </c>
      <c r="AM50">
        <v>27.38698794371769</v>
      </c>
      <c r="AN50">
        <v>0.1787430129130403</v>
      </c>
    </row>
    <row r="51" spans="1:40">
      <c r="A51" s="2">
        <v>44248</v>
      </c>
      <c r="B51">
        <v>992.4911843554967</v>
      </c>
      <c r="C51">
        <v>0.002348625204569244</v>
      </c>
      <c r="F51" s="2">
        <v>44248</v>
      </c>
      <c r="G51">
        <v>0</v>
      </c>
      <c r="H51">
        <v>0.07767938327938723</v>
      </c>
      <c r="I51">
        <v>0.1980341327785594</v>
      </c>
      <c r="J51">
        <v>0.3098099757632158</v>
      </c>
      <c r="K51">
        <v>0</v>
      </c>
      <c r="L51">
        <v>0.4144765081788375</v>
      </c>
      <c r="M51">
        <v>0</v>
      </c>
      <c r="S51" s="2">
        <v>44248</v>
      </c>
      <c r="T51">
        <v>0</v>
      </c>
      <c r="U51">
        <v>0.07767938327938723</v>
      </c>
      <c r="V51">
        <v>0.1980341327785594</v>
      </c>
      <c r="W51">
        <v>0.3098099757632158</v>
      </c>
      <c r="X51">
        <v>0</v>
      </c>
      <c r="Y51">
        <v>0.4144765081788375</v>
      </c>
      <c r="Z51">
        <v>0</v>
      </c>
      <c r="AF51" s="2">
        <v>44248</v>
      </c>
      <c r="AG51">
        <v>77.11652469640825</v>
      </c>
      <c r="AH51">
        <v>411.0865386175112</v>
      </c>
      <c r="AJ51">
        <v>0.1079820707567839</v>
      </c>
      <c r="AK51">
        <v>0</v>
      </c>
      <c r="AL51">
        <v>0</v>
      </c>
      <c r="AM51">
        <v>0</v>
      </c>
      <c r="AN51">
        <v>0.1719940281350895</v>
      </c>
    </row>
    <row r="52" spans="1:40">
      <c r="A52" s="2">
        <v>44249</v>
      </c>
      <c r="B52">
        <v>991.5117305319206</v>
      </c>
      <c r="C52">
        <v>-0.0009868640034440546</v>
      </c>
      <c r="F52" s="2">
        <v>44249</v>
      </c>
      <c r="G52">
        <v>0</v>
      </c>
      <c r="H52">
        <v>0</v>
      </c>
      <c r="I52">
        <v>0.2352913603873375</v>
      </c>
      <c r="J52">
        <v>0.3608235557994638</v>
      </c>
      <c r="K52">
        <v>0.005608366934356133</v>
      </c>
      <c r="L52">
        <v>0.3982767168788426</v>
      </c>
      <c r="M52">
        <v>0</v>
      </c>
      <c r="S52" s="2">
        <v>44249</v>
      </c>
      <c r="T52">
        <v>0</v>
      </c>
      <c r="U52">
        <v>0</v>
      </c>
      <c r="V52">
        <v>0.2352913603873375</v>
      </c>
      <c r="W52">
        <v>0.3608235557994638</v>
      </c>
      <c r="X52">
        <v>0.005608366934356133</v>
      </c>
      <c r="Y52">
        <v>0.3982767168788426</v>
      </c>
      <c r="Z52">
        <v>0</v>
      </c>
      <c r="AF52" s="2">
        <v>44249</v>
      </c>
      <c r="AG52">
        <v>0</v>
      </c>
      <c r="AH52">
        <v>394.809325833093</v>
      </c>
      <c r="AJ52">
        <v>0.1284501356757721</v>
      </c>
      <c r="AK52">
        <v>5.560721125779878</v>
      </c>
      <c r="AL52">
        <v>0</v>
      </c>
      <c r="AM52">
        <v>0</v>
      </c>
      <c r="AN52">
        <v>0.2004799344426611</v>
      </c>
    </row>
    <row r="53" spans="1:40">
      <c r="A53" s="2">
        <v>44250</v>
      </c>
      <c r="B53">
        <v>997.9176233120054</v>
      </c>
      <c r="C53">
        <v>0.0064607332246569</v>
      </c>
      <c r="F53" s="2">
        <v>44250</v>
      </c>
      <c r="G53">
        <v>0.01476375878574637</v>
      </c>
      <c r="H53">
        <v>0</v>
      </c>
      <c r="I53">
        <v>0.238044487764725</v>
      </c>
      <c r="J53">
        <v>0.2977685218812143</v>
      </c>
      <c r="K53">
        <v>0</v>
      </c>
      <c r="L53">
        <v>0.4494232315683144</v>
      </c>
      <c r="M53">
        <v>0</v>
      </c>
      <c r="S53" s="2">
        <v>44250</v>
      </c>
      <c r="T53">
        <v>0.01476375878574637</v>
      </c>
      <c r="U53">
        <v>0</v>
      </c>
      <c r="V53">
        <v>0.2380444877647249</v>
      </c>
      <c r="W53">
        <v>0.2977685218812143</v>
      </c>
      <c r="X53">
        <v>0</v>
      </c>
      <c r="Y53">
        <v>0.4494232315683143</v>
      </c>
      <c r="Z53">
        <v>0</v>
      </c>
      <c r="AF53" s="2">
        <v>44250</v>
      </c>
      <c r="AG53">
        <v>0</v>
      </c>
      <c r="AH53">
        <v>448.6770441997168</v>
      </c>
      <c r="AJ53">
        <v>0.1302129970662808</v>
      </c>
      <c r="AK53">
        <v>0</v>
      </c>
      <c r="AL53">
        <v>0</v>
      </c>
      <c r="AM53">
        <v>14.72266924124868</v>
      </c>
      <c r="AN53">
        <v>0.1640113514781246</v>
      </c>
    </row>
    <row r="54" spans="1:40">
      <c r="A54" s="2">
        <v>44251</v>
      </c>
      <c r="B54">
        <v>997.0943145467688</v>
      </c>
      <c r="C54">
        <v>-0.0008250267817738743</v>
      </c>
      <c r="F54" s="2">
        <v>44251</v>
      </c>
      <c r="G54">
        <v>0.06711180723914818</v>
      </c>
      <c r="H54">
        <v>0</v>
      </c>
      <c r="I54">
        <v>0.2294614685783646</v>
      </c>
      <c r="J54">
        <v>0.2814164415123173</v>
      </c>
      <c r="K54">
        <v>0</v>
      </c>
      <c r="L54">
        <v>0.4220102826701699</v>
      </c>
      <c r="M54">
        <v>0</v>
      </c>
      <c r="S54" s="2">
        <v>44251</v>
      </c>
      <c r="T54">
        <v>0.06711180723914818</v>
      </c>
      <c r="U54">
        <v>0</v>
      </c>
      <c r="V54">
        <v>0.2294614685783646</v>
      </c>
      <c r="W54">
        <v>0.2814164415123173</v>
      </c>
      <c r="X54">
        <v>0</v>
      </c>
      <c r="Y54">
        <v>0.4220102826701699</v>
      </c>
      <c r="Z54">
        <v>0</v>
      </c>
      <c r="AF54" s="2">
        <v>44251</v>
      </c>
      <c r="AG54">
        <v>0</v>
      </c>
      <c r="AH54">
        <v>420.3077998885366</v>
      </c>
      <c r="AJ54">
        <v>0.1257985694885559</v>
      </c>
      <c r="AK54">
        <v>0</v>
      </c>
      <c r="AL54">
        <v>0</v>
      </c>
      <c r="AM54">
        <v>66.90074408552125</v>
      </c>
      <c r="AN54">
        <v>0.1553725991470736</v>
      </c>
    </row>
    <row r="55" spans="1:40">
      <c r="A55" s="2">
        <v>44252</v>
      </c>
      <c r="B55">
        <v>996.2423052623469</v>
      </c>
      <c r="C55">
        <v>-0.0008544921698898644</v>
      </c>
      <c r="F55" s="2">
        <v>44252</v>
      </c>
      <c r="G55">
        <v>0</v>
      </c>
      <c r="H55">
        <v>0</v>
      </c>
      <c r="I55">
        <v>0.2241829096046466</v>
      </c>
      <c r="J55">
        <v>0.2854164667040345</v>
      </c>
      <c r="K55">
        <v>0</v>
      </c>
      <c r="L55">
        <v>0.4904006236913189</v>
      </c>
      <c r="M55">
        <v>0</v>
      </c>
      <c r="S55" s="2">
        <v>44252</v>
      </c>
      <c r="T55">
        <v>0</v>
      </c>
      <c r="U55">
        <v>0</v>
      </c>
      <c r="V55">
        <v>0.2241829096046466</v>
      </c>
      <c r="W55">
        <v>0.2854164667040345</v>
      </c>
      <c r="X55">
        <v>0</v>
      </c>
      <c r="Y55">
        <v>0.4904006236913189</v>
      </c>
      <c r="Z55">
        <v>0</v>
      </c>
      <c r="AF55" s="2">
        <v>44252</v>
      </c>
      <c r="AG55">
        <v>0</v>
      </c>
      <c r="AH55">
        <v>487.960921858854</v>
      </c>
      <c r="AJ55">
        <v>0.1231891622206782</v>
      </c>
      <c r="AK55">
        <v>0</v>
      </c>
      <c r="AL55">
        <v>0</v>
      </c>
      <c r="AM55">
        <v>0</v>
      </c>
      <c r="AN55">
        <v>0.157652801650477</v>
      </c>
    </row>
    <row r="56" spans="1:40">
      <c r="A56" s="2">
        <v>44253</v>
      </c>
      <c r="B56">
        <v>986.8956210815318</v>
      </c>
      <c r="C56">
        <v>-0.009381938642280208</v>
      </c>
      <c r="F56" s="2">
        <v>44253</v>
      </c>
      <c r="G56">
        <v>0.04195125413797351</v>
      </c>
      <c r="H56">
        <v>0.1294612579587181</v>
      </c>
      <c r="I56">
        <v>0.1680232897780812</v>
      </c>
      <c r="J56">
        <v>0.2148824272192497</v>
      </c>
      <c r="K56">
        <v>0.05780551509608526</v>
      </c>
      <c r="L56">
        <v>0.3324000258773444</v>
      </c>
      <c r="M56">
        <v>0.05547622993254792</v>
      </c>
      <c r="S56" s="2">
        <v>44253</v>
      </c>
      <c r="T56">
        <v>0.04195125413797351</v>
      </c>
      <c r="U56">
        <v>0.1294612579587181</v>
      </c>
      <c r="V56">
        <v>0.1680232897780812</v>
      </c>
      <c r="W56">
        <v>0.2148824272192497</v>
      </c>
      <c r="X56">
        <v>0.05780551509608526</v>
      </c>
      <c r="Y56">
        <v>0.3324000258773444</v>
      </c>
      <c r="Z56">
        <v>0.05547622993254792</v>
      </c>
      <c r="AF56" s="2">
        <v>44253</v>
      </c>
      <c r="AG56">
        <v>127.8799809534453</v>
      </c>
      <c r="AH56">
        <v>327.7575037308614</v>
      </c>
      <c r="AJ56">
        <v>0.09343448440787856</v>
      </c>
      <c r="AK56">
        <v>57.0690532911546</v>
      </c>
      <c r="AL56">
        <v>54.82623092859961</v>
      </c>
      <c r="AM56">
        <v>41.40778304910561</v>
      </c>
      <c r="AN56">
        <v>0.119521681112233</v>
      </c>
    </row>
    <row r="57" spans="1:40">
      <c r="A57" s="2">
        <v>44254</v>
      </c>
      <c r="B57">
        <v>980.7811903295876</v>
      </c>
      <c r="C57">
        <v>-0.006195620510752065</v>
      </c>
      <c r="F57" s="2">
        <v>44254</v>
      </c>
      <c r="G57">
        <v>0.03352243219402949</v>
      </c>
      <c r="H57">
        <v>0.03193420554274584</v>
      </c>
      <c r="I57">
        <v>0.2307359507488892</v>
      </c>
      <c r="J57">
        <v>0.3196371404727035</v>
      </c>
      <c r="K57">
        <v>0</v>
      </c>
      <c r="L57">
        <v>0.3711222679616434</v>
      </c>
      <c r="M57">
        <v>0.01304800307998852</v>
      </c>
      <c r="S57" s="2">
        <v>44254</v>
      </c>
      <c r="T57">
        <v>0.03352243219402949</v>
      </c>
      <c r="U57">
        <v>0.03193420554274584</v>
      </c>
      <c r="V57">
        <v>0.2307359507488892</v>
      </c>
      <c r="W57">
        <v>0.3196371404727035</v>
      </c>
      <c r="X57">
        <v>0</v>
      </c>
      <c r="Y57">
        <v>0.3711222679616434</v>
      </c>
      <c r="Z57">
        <v>0.01304800307998852</v>
      </c>
      <c r="AF57" s="2">
        <v>44254</v>
      </c>
      <c r="AG57">
        <v>31.32243771066126</v>
      </c>
      <c r="AH57">
        <v>363.6236786668123</v>
      </c>
      <c r="AJ57">
        <v>0.1294717063719988</v>
      </c>
      <c r="AK57">
        <v>0</v>
      </c>
      <c r="AL57">
        <v>12.79809110890898</v>
      </c>
      <c r="AM57">
        <v>32.87371829816873</v>
      </c>
      <c r="AN57">
        <v>0.1800988884752852</v>
      </c>
    </row>
    <row r="58" spans="1:40">
      <c r="A58" s="2">
        <v>44255</v>
      </c>
      <c r="B58">
        <v>981.3769883194157</v>
      </c>
      <c r="C58">
        <v>0.0006074728957921049</v>
      </c>
      <c r="F58" s="2">
        <v>44255</v>
      </c>
      <c r="G58">
        <v>0</v>
      </c>
      <c r="H58">
        <v>0.004377092579524349</v>
      </c>
      <c r="I58">
        <v>0.2331296619382078</v>
      </c>
      <c r="J58">
        <v>0.3151172078668915</v>
      </c>
      <c r="K58">
        <v>0.0284199191183656</v>
      </c>
      <c r="L58">
        <v>0.3869465136315025</v>
      </c>
      <c r="M58">
        <v>0.0320096048655084</v>
      </c>
      <c r="S58" s="2">
        <v>44255</v>
      </c>
      <c r="T58">
        <v>0</v>
      </c>
      <c r="U58">
        <v>0.004377092579524349</v>
      </c>
      <c r="V58">
        <v>0.2331296619382078</v>
      </c>
      <c r="W58">
        <v>0.3151172078668915</v>
      </c>
      <c r="X58">
        <v>0.0284199191183656</v>
      </c>
      <c r="Y58">
        <v>0.3869465136315025</v>
      </c>
      <c r="Z58">
        <v>0.0320096048655084</v>
      </c>
      <c r="AF58" s="2">
        <v>44255</v>
      </c>
      <c r="AG58">
        <v>4.294707758038011</v>
      </c>
      <c r="AH58">
        <v>379.2857699418664</v>
      </c>
      <c r="AJ58">
        <v>0.1308251637957277</v>
      </c>
      <c r="AK58">
        <v>27.89803419076471</v>
      </c>
      <c r="AL58">
        <v>31.42703042857886</v>
      </c>
      <c r="AM58">
        <v>0</v>
      </c>
      <c r="AN58">
        <v>0.1775354080006467</v>
      </c>
    </row>
    <row r="59" spans="1:40">
      <c r="A59" s="2">
        <v>44256</v>
      </c>
      <c r="B59">
        <v>982.4788985860603</v>
      </c>
      <c r="C59">
        <v>0.001122820567182492</v>
      </c>
      <c r="F59" s="2">
        <v>44256</v>
      </c>
      <c r="G59">
        <v>0</v>
      </c>
      <c r="H59">
        <v>0</v>
      </c>
      <c r="I59">
        <v>0.2486347138235309</v>
      </c>
      <c r="J59">
        <v>0.351781587977591</v>
      </c>
      <c r="K59">
        <v>0.05006105180948837</v>
      </c>
      <c r="L59">
        <v>0.3495226463893897</v>
      </c>
      <c r="M59">
        <v>0</v>
      </c>
      <c r="S59" s="2">
        <v>44256</v>
      </c>
      <c r="T59">
        <v>0</v>
      </c>
      <c r="U59">
        <v>0</v>
      </c>
      <c r="V59">
        <v>0.2486347138235309</v>
      </c>
      <c r="W59">
        <v>0.351781587977591</v>
      </c>
      <c r="X59">
        <v>0.05006105180948837</v>
      </c>
      <c r="Y59">
        <v>0.3495226463893897</v>
      </c>
      <c r="Z59">
        <v>0</v>
      </c>
      <c r="AF59" s="2">
        <v>44256</v>
      </c>
      <c r="AG59">
        <v>0</v>
      </c>
      <c r="AH59">
        <v>342.4227906750021</v>
      </c>
      <c r="AJ59">
        <v>0.1398086211860707</v>
      </c>
      <c r="AK59">
        <v>49.20017193500716</v>
      </c>
      <c r="AL59">
        <v>0</v>
      </c>
      <c r="AM59">
        <v>0</v>
      </c>
      <c r="AN59">
        <v>0.1981254329272152</v>
      </c>
    </row>
    <row r="60" spans="1:40">
      <c r="A60" s="2">
        <v>44257</v>
      </c>
      <c r="B60">
        <v>978.7500763835197</v>
      </c>
      <c r="C60">
        <v>-0.003795320396098978</v>
      </c>
      <c r="F60" s="2">
        <v>44257</v>
      </c>
      <c r="G60">
        <v>0.01566147298122241</v>
      </c>
      <c r="H60">
        <v>0.08645131937779114</v>
      </c>
      <c r="I60">
        <v>0.2364742797374282</v>
      </c>
      <c r="J60">
        <v>0.2949962665208919</v>
      </c>
      <c r="K60">
        <v>0</v>
      </c>
      <c r="L60">
        <v>0.3664166613826664</v>
      </c>
      <c r="M60">
        <v>0</v>
      </c>
      <c r="S60" s="2">
        <v>44257</v>
      </c>
      <c r="T60">
        <v>0.0156301131863673</v>
      </c>
      <c r="U60">
        <v>0.08627821333317508</v>
      </c>
      <c r="V60">
        <v>0.2360007747925252</v>
      </c>
      <c r="W60">
        <v>0.2944055799097278</v>
      </c>
      <c r="X60">
        <v>0</v>
      </c>
      <c r="Y60">
        <v>0.3656829659412331</v>
      </c>
      <c r="Z60">
        <v>0.002002352836971621</v>
      </c>
      <c r="AF60" s="2">
        <v>44257</v>
      </c>
      <c r="AG60">
        <v>84.70670237693429</v>
      </c>
      <c r="AH60">
        <v>358.0486515287561</v>
      </c>
      <c r="AJ60">
        <v>0.133854658721147</v>
      </c>
      <c r="AK60">
        <v>0</v>
      </c>
      <c r="AL60">
        <v>0</v>
      </c>
      <c r="AM60">
        <v>15.31881020885078</v>
      </c>
      <c r="AN60">
        <v>0.1659716346815809</v>
      </c>
    </row>
    <row r="61" spans="1:40">
      <c r="A61" s="2">
        <v>44258</v>
      </c>
      <c r="B61">
        <v>981.5630313465567</v>
      </c>
      <c r="C61">
        <v>0.002874027835002346</v>
      </c>
      <c r="F61" s="2">
        <v>44258</v>
      </c>
      <c r="G61">
        <v>0</v>
      </c>
      <c r="H61">
        <v>0</v>
      </c>
      <c r="I61">
        <v>0.2362240335575994</v>
      </c>
      <c r="J61">
        <v>0.3073409577471836</v>
      </c>
      <c r="K61">
        <v>0.01484299876290539</v>
      </c>
      <c r="L61">
        <v>0.4058880762395007</v>
      </c>
      <c r="M61">
        <v>0.03570393369281093</v>
      </c>
      <c r="S61" s="2">
        <v>44258</v>
      </c>
      <c r="T61">
        <v>0</v>
      </c>
      <c r="U61">
        <v>0</v>
      </c>
      <c r="V61">
        <v>0.2354149202130816</v>
      </c>
      <c r="W61">
        <v>0.307666542317995</v>
      </c>
      <c r="X61">
        <v>0.01485872283501475</v>
      </c>
      <c r="Y61">
        <v>0.4063180576388838</v>
      </c>
      <c r="Z61">
        <v>0.03574175699502505</v>
      </c>
      <c r="AF61" s="2">
        <v>44258</v>
      </c>
      <c r="AG61">
        <v>0</v>
      </c>
      <c r="AH61">
        <v>398.2671699981757</v>
      </c>
      <c r="AJ61">
        <v>0.1323215072333736</v>
      </c>
      <c r="AK61">
        <v>14.56794382695964</v>
      </c>
      <c r="AL61">
        <v>35.05796892925463</v>
      </c>
      <c r="AM61">
        <v>0</v>
      </c>
      <c r="AN61">
        <v>0.1734881627297027</v>
      </c>
    </row>
    <row r="62" spans="1:40">
      <c r="A62" s="2">
        <v>44259</v>
      </c>
      <c r="B62">
        <v>973.6787333951294</v>
      </c>
      <c r="C62">
        <v>-0.008032390890487462</v>
      </c>
      <c r="F62" s="2">
        <v>44259</v>
      </c>
      <c r="G62">
        <v>0.02066457269117129</v>
      </c>
      <c r="H62">
        <v>0</v>
      </c>
      <c r="I62">
        <v>0.2687489864787923</v>
      </c>
      <c r="J62">
        <v>0.3539381489217437</v>
      </c>
      <c r="K62">
        <v>0</v>
      </c>
      <c r="L62">
        <v>0.3417822132266606</v>
      </c>
      <c r="M62">
        <v>0.01486607868163208</v>
      </c>
      <c r="S62" s="2">
        <v>44259</v>
      </c>
      <c r="T62">
        <v>0.02066457269117128</v>
      </c>
      <c r="U62">
        <v>0</v>
      </c>
      <c r="V62">
        <v>0.2687489864787923</v>
      </c>
      <c r="W62">
        <v>0.3539381489217436</v>
      </c>
      <c r="X62">
        <v>0</v>
      </c>
      <c r="Y62">
        <v>0.3417822132266606</v>
      </c>
      <c r="Z62">
        <v>0.01486607868163207</v>
      </c>
      <c r="AF62" s="2">
        <v>44259</v>
      </c>
      <c r="AG62">
        <v>0</v>
      </c>
      <c r="AH62">
        <v>332.4981038701418</v>
      </c>
      <c r="AJ62">
        <v>0.1520057966939432</v>
      </c>
      <c r="AK62">
        <v>0</v>
      </c>
      <c r="AL62">
        <v>14.47293257710361</v>
      </c>
      <c r="AM62">
        <v>20.11380713577365</v>
      </c>
      <c r="AN62">
        <v>0.2009767258324413</v>
      </c>
    </row>
    <row r="63" spans="1:40">
      <c r="A63" s="2">
        <v>44260</v>
      </c>
      <c r="B63">
        <v>969.5607636201066</v>
      </c>
      <c r="C63">
        <v>-0.004229290045869361</v>
      </c>
      <c r="F63" s="2">
        <v>44260</v>
      </c>
      <c r="G63">
        <v>0.06508461571005558</v>
      </c>
      <c r="H63">
        <v>0.01537127510596444</v>
      </c>
      <c r="I63">
        <v>0.255604284571339</v>
      </c>
      <c r="J63">
        <v>0.3175123720064226</v>
      </c>
      <c r="K63">
        <v>0</v>
      </c>
      <c r="L63">
        <v>0.2748569073872687</v>
      </c>
      <c r="M63">
        <v>0.07157054521894972</v>
      </c>
      <c r="S63" s="2">
        <v>44260</v>
      </c>
      <c r="T63">
        <v>0.06508461571005558</v>
      </c>
      <c r="U63">
        <v>0.01537127510596444</v>
      </c>
      <c r="V63">
        <v>0.255604284571339</v>
      </c>
      <c r="W63">
        <v>0.3175123720064226</v>
      </c>
      <c r="X63">
        <v>0</v>
      </c>
      <c r="Y63">
        <v>0.2748569073872687</v>
      </c>
      <c r="Z63">
        <v>0.07157054521894972</v>
      </c>
      <c r="AF63" s="2">
        <v>44260</v>
      </c>
      <c r="AG63">
        <v>14.90224237943366</v>
      </c>
      <c r="AH63">
        <v>266.173630796632</v>
      </c>
      <c r="AJ63">
        <v>0.1451443305335614</v>
      </c>
      <c r="AK63">
        <v>0</v>
      </c>
      <c r="AL63">
        <v>69.4760830400391</v>
      </c>
      <c r="AM63">
        <v>63.11762683882699</v>
      </c>
      <c r="AN63">
        <v>0.1806914177764481</v>
      </c>
    </row>
    <row r="64" spans="1:40">
      <c r="A64" s="2">
        <v>44261</v>
      </c>
      <c r="B64">
        <v>970.432183669667</v>
      </c>
      <c r="C64">
        <v>0.0008987781707530118</v>
      </c>
      <c r="F64" s="2">
        <v>44261</v>
      </c>
      <c r="G64">
        <v>0.03191312520063613</v>
      </c>
      <c r="H64">
        <v>0.005141377226019179</v>
      </c>
      <c r="I64">
        <v>0.2876317378641958</v>
      </c>
      <c r="J64">
        <v>0.3623351854120519</v>
      </c>
      <c r="K64">
        <v>0</v>
      </c>
      <c r="L64">
        <v>0.2533554193585547</v>
      </c>
      <c r="M64">
        <v>0.0596231549385424</v>
      </c>
      <c r="S64" s="2">
        <v>44261</v>
      </c>
      <c r="T64">
        <v>0.03191312520063613</v>
      </c>
      <c r="U64">
        <v>0.005141377226019179</v>
      </c>
      <c r="V64">
        <v>0.2876317378641958</v>
      </c>
      <c r="W64">
        <v>0.3623351854120519</v>
      </c>
      <c r="X64">
        <v>0</v>
      </c>
      <c r="Y64">
        <v>0.2533554193585547</v>
      </c>
      <c r="Z64">
        <v>0.0596231549385424</v>
      </c>
      <c r="AF64" s="2">
        <v>44261</v>
      </c>
      <c r="AG64">
        <v>4.990079178259189</v>
      </c>
      <c r="AH64">
        <v>245.5243525264686</v>
      </c>
      <c r="AJ64">
        <v>0.163400443330111</v>
      </c>
      <c r="AK64">
        <v>0</v>
      </c>
      <c r="AL64">
        <v>57.91379043154929</v>
      </c>
      <c r="AM64">
        <v>30.95652239862234</v>
      </c>
      <c r="AN64">
        <v>0.2060565492475165</v>
      </c>
    </row>
    <row r="65" spans="1:40">
      <c r="A65" s="2">
        <v>44262</v>
      </c>
      <c r="B65">
        <v>971.8312510239689</v>
      </c>
      <c r="C65">
        <v>0.001441695131144005</v>
      </c>
      <c r="F65" s="2">
        <v>44262</v>
      </c>
      <c r="G65">
        <v>0.0297542648788662</v>
      </c>
      <c r="H65">
        <v>0</v>
      </c>
      <c r="I65">
        <v>0.28093412507144</v>
      </c>
      <c r="J65">
        <v>0.3838903559324969</v>
      </c>
      <c r="K65">
        <v>0</v>
      </c>
      <c r="L65">
        <v>0.2796050636247219</v>
      </c>
      <c r="M65">
        <v>0.02581619049247491</v>
      </c>
      <c r="S65" s="2">
        <v>44262</v>
      </c>
      <c r="T65">
        <v>0.0297542648788662</v>
      </c>
      <c r="U65">
        <v>0</v>
      </c>
      <c r="V65">
        <v>0.2809341250714401</v>
      </c>
      <c r="W65">
        <v>0.383890355932497</v>
      </c>
      <c r="X65">
        <v>0</v>
      </c>
      <c r="Y65">
        <v>0.279605063624722</v>
      </c>
      <c r="Z65">
        <v>0.02581619049247491</v>
      </c>
      <c r="AF65" s="2">
        <v>44262</v>
      </c>
      <c r="AG65">
        <v>0</v>
      </c>
      <c r="AH65">
        <v>271.4077063640229</v>
      </c>
      <c r="AJ65">
        <v>0.1590280659486484</v>
      </c>
      <c r="AK65">
        <v>0</v>
      </c>
      <c r="AL65">
        <v>25.08766468454252</v>
      </c>
      <c r="AM65">
        <v>28.90262833515066</v>
      </c>
      <c r="AN65">
        <v>0.2187341959326682</v>
      </c>
    </row>
    <row r="66" spans="1:40">
      <c r="A66" s="2">
        <v>44263</v>
      </c>
      <c r="B66">
        <v>973.7736155911427</v>
      </c>
      <c r="C66">
        <v>0.001998664444189613</v>
      </c>
      <c r="F66" s="2">
        <v>44263</v>
      </c>
      <c r="G66">
        <v>0.04126516349596299</v>
      </c>
      <c r="H66">
        <v>0.0209189349788244</v>
      </c>
      <c r="I66">
        <v>0.2644284085686063</v>
      </c>
      <c r="J66">
        <v>0.3542523865942744</v>
      </c>
      <c r="K66">
        <v>0.02998560284138539</v>
      </c>
      <c r="L66">
        <v>0.2761904534935848</v>
      </c>
      <c r="M66">
        <v>0.01295905002736173</v>
      </c>
      <c r="S66" s="2">
        <v>44263</v>
      </c>
      <c r="T66">
        <v>0.04126516349596299</v>
      </c>
      <c r="U66">
        <v>0.0209189349788244</v>
      </c>
      <c r="V66">
        <v>0.2644284085686063</v>
      </c>
      <c r="W66">
        <v>0.3542523865942744</v>
      </c>
      <c r="X66">
        <v>0.02998560284138539</v>
      </c>
      <c r="Y66">
        <v>0.2761904534935848</v>
      </c>
      <c r="Z66">
        <v>0.01295905002736173</v>
      </c>
      <c r="AF66" s="2">
        <v>44263</v>
      </c>
      <c r="AG66">
        <v>20.37684644551263</v>
      </c>
      <c r="AH66">
        <v>268.7978811079798</v>
      </c>
      <c r="AJ66">
        <v>0.1495170258727831</v>
      </c>
      <c r="AK66">
        <v>29.21045158949106</v>
      </c>
      <c r="AL66">
        <v>12.61385544198949</v>
      </c>
      <c r="AM66">
        <v>40.1733076974477</v>
      </c>
      <c r="AN66">
        <v>0.2016545107028793</v>
      </c>
    </row>
    <row r="67" spans="1:40">
      <c r="A67" s="2">
        <v>44264</v>
      </c>
      <c r="B67">
        <v>967.0048105101582</v>
      </c>
      <c r="C67">
        <v>-0.0069511074983023</v>
      </c>
      <c r="F67" s="2">
        <v>44264</v>
      </c>
      <c r="G67">
        <v>0.007561142687880733</v>
      </c>
      <c r="H67">
        <v>0</v>
      </c>
      <c r="I67">
        <v>0.2989473052756803</v>
      </c>
      <c r="J67">
        <v>0.4090886266631811</v>
      </c>
      <c r="K67">
        <v>0.01058839531752847</v>
      </c>
      <c r="L67">
        <v>0.2590201924440247</v>
      </c>
      <c r="M67">
        <v>0.01479433761170496</v>
      </c>
      <c r="S67" s="2">
        <v>44264</v>
      </c>
      <c r="T67">
        <v>0.007561142687880732</v>
      </c>
      <c r="U67">
        <v>0</v>
      </c>
      <c r="V67">
        <v>0.2989473052756803</v>
      </c>
      <c r="W67">
        <v>0.409088626663181</v>
      </c>
      <c r="X67">
        <v>0.01058839531752846</v>
      </c>
      <c r="Y67">
        <v>0.2590201924440246</v>
      </c>
      <c r="Z67">
        <v>0.01479433761170495</v>
      </c>
      <c r="AF67" s="2">
        <v>44264</v>
      </c>
      <c r="AG67">
        <v>0</v>
      </c>
      <c r="AH67">
        <v>250.253051758457</v>
      </c>
      <c r="AJ67">
        <v>0.1695690316418936</v>
      </c>
      <c r="AK67">
        <v>10.24060560099391</v>
      </c>
      <c r="AL67">
        <v>14.3181343516553</v>
      </c>
      <c r="AM67">
        <v>7.30911717275708</v>
      </c>
      <c r="AN67">
        <v>0.2342669217760411</v>
      </c>
    </row>
    <row r="68" spans="1:40">
      <c r="A68" s="2">
        <v>44265</v>
      </c>
      <c r="B68">
        <v>978.6347122025119</v>
      </c>
      <c r="C68">
        <v>0.0120267257886939</v>
      </c>
      <c r="F68" s="2">
        <v>44265</v>
      </c>
      <c r="G68">
        <v>0.01372516993395089</v>
      </c>
      <c r="H68">
        <v>0</v>
      </c>
      <c r="I68">
        <v>0.3152653920628756</v>
      </c>
      <c r="J68">
        <v>0.3389138220609069</v>
      </c>
      <c r="K68">
        <v>0</v>
      </c>
      <c r="L68">
        <v>0.3048597082024828</v>
      </c>
      <c r="M68">
        <v>0.02723590773978375</v>
      </c>
      <c r="S68" s="2">
        <v>44265</v>
      </c>
      <c r="T68">
        <v>0.01372516993395089</v>
      </c>
      <c r="U68">
        <v>0</v>
      </c>
      <c r="V68">
        <v>0.3152653920628756</v>
      </c>
      <c r="W68">
        <v>0.3389138220609069</v>
      </c>
      <c r="X68">
        <v>0</v>
      </c>
      <c r="Y68">
        <v>0.3048597082024828</v>
      </c>
      <c r="Z68">
        <v>0.02723590773978375</v>
      </c>
      <c r="AF68" s="2">
        <v>44265</v>
      </c>
      <c r="AG68">
        <v>0</v>
      </c>
      <c r="AH68">
        <v>298.0774446263845</v>
      </c>
      <c r="AJ68">
        <v>0.1782317454935634</v>
      </c>
      <c r="AK68">
        <v>0</v>
      </c>
      <c r="AL68">
        <v>26.66531586805593</v>
      </c>
      <c r="AM68">
        <v>13.42663185971944</v>
      </c>
      <c r="AN68">
        <v>0.1929955619517141</v>
      </c>
    </row>
    <row r="69" spans="1:40">
      <c r="A69" s="2">
        <v>44266</v>
      </c>
      <c r="B69">
        <v>982.0234058934018</v>
      </c>
      <c r="C69">
        <v>0.003462674733111903</v>
      </c>
      <c r="F69" s="2">
        <v>44266</v>
      </c>
      <c r="G69">
        <v>0.05312708406469051</v>
      </c>
      <c r="H69">
        <v>0.04369070139475559</v>
      </c>
      <c r="I69">
        <v>0.2663877842542304</v>
      </c>
      <c r="J69">
        <v>0.3130053394756063</v>
      </c>
      <c r="K69">
        <v>0.03566829357378377</v>
      </c>
      <c r="L69">
        <v>0.2651485737478392</v>
      </c>
      <c r="M69">
        <v>0.02297222348909439</v>
      </c>
      <c r="S69" s="2">
        <v>44266</v>
      </c>
      <c r="T69">
        <v>0.05312708406469051</v>
      </c>
      <c r="U69">
        <v>0.04369070139475559</v>
      </c>
      <c r="V69">
        <v>0.2663877842542304</v>
      </c>
      <c r="W69">
        <v>0.3130053394756063</v>
      </c>
      <c r="X69">
        <v>0.03566829357378377</v>
      </c>
      <c r="Y69">
        <v>0.2651485737478392</v>
      </c>
      <c r="Z69">
        <v>0.02297222348909439</v>
      </c>
      <c r="AF69" s="2">
        <v>44266</v>
      </c>
      <c r="AG69">
        <v>42.92039419373149</v>
      </c>
      <c r="AH69">
        <v>260.2283173160536</v>
      </c>
      <c r="AJ69">
        <v>0.1503328439289094</v>
      </c>
      <c r="AK69">
        <v>35.03764117423521</v>
      </c>
      <c r="AL69">
        <v>22.56411377944338</v>
      </c>
      <c r="AM69">
        <v>52.16485284362651</v>
      </c>
      <c r="AN69">
        <v>0.1779441669441648</v>
      </c>
    </row>
    <row r="70" spans="1:40">
      <c r="A70" s="2">
        <v>44267</v>
      </c>
      <c r="B70">
        <v>981.9262388797456</v>
      </c>
      <c r="C70">
        <v>-9.894572071611485E-05</v>
      </c>
      <c r="F70" s="2">
        <v>44267</v>
      </c>
      <c r="G70">
        <v>0.04082842992387415</v>
      </c>
      <c r="H70">
        <v>0.01913944895295104</v>
      </c>
      <c r="I70">
        <v>0.2576891720050541</v>
      </c>
      <c r="J70">
        <v>0.3651260329955774</v>
      </c>
      <c r="K70">
        <v>0</v>
      </c>
      <c r="L70">
        <v>0.3172169161225434</v>
      </c>
      <c r="M70">
        <v>0</v>
      </c>
      <c r="S70" s="2">
        <v>44267</v>
      </c>
      <c r="T70">
        <v>0.04082842992387415</v>
      </c>
      <c r="U70">
        <v>0.01913944895295104</v>
      </c>
      <c r="V70">
        <v>0.2576891720050541</v>
      </c>
      <c r="W70">
        <v>0.3651260329955774</v>
      </c>
      <c r="X70">
        <v>0</v>
      </c>
      <c r="Y70">
        <v>0.3172169161225434</v>
      </c>
      <c r="Z70">
        <v>0</v>
      </c>
      <c r="AF70" s="2">
        <v>44267</v>
      </c>
      <c r="AG70">
        <v>18.79534832904363</v>
      </c>
      <c r="AH70">
        <v>311.334312960166</v>
      </c>
      <c r="AJ70">
        <v>0.1452359872649254</v>
      </c>
      <c r="AK70">
        <v>0</v>
      </c>
      <c r="AL70">
        <v>0</v>
      </c>
      <c r="AM70">
        <v>40.08312229729759</v>
      </c>
      <c r="AN70">
        <v>0.2079711401529118</v>
      </c>
    </row>
    <row r="71" spans="1:40">
      <c r="A71" s="2">
        <v>44268</v>
      </c>
      <c r="B71">
        <v>982.9893583367873</v>
      </c>
      <c r="C71">
        <v>0.00108268769582387</v>
      </c>
      <c r="F71" s="2">
        <v>44268</v>
      </c>
      <c r="G71">
        <v>0.04298734659813127</v>
      </c>
      <c r="H71">
        <v>0</v>
      </c>
      <c r="I71">
        <v>0.316815577157646</v>
      </c>
      <c r="J71">
        <v>0.3927479093456413</v>
      </c>
      <c r="K71">
        <v>0</v>
      </c>
      <c r="L71">
        <v>0.2474491668985815</v>
      </c>
      <c r="M71">
        <v>0</v>
      </c>
      <c r="S71" s="2">
        <v>44268</v>
      </c>
      <c r="T71">
        <v>0.04298734659813127</v>
      </c>
      <c r="U71">
        <v>0</v>
      </c>
      <c r="V71">
        <v>0.316815577157646</v>
      </c>
      <c r="W71">
        <v>0.3927479093456413</v>
      </c>
      <c r="X71">
        <v>0</v>
      </c>
      <c r="Y71">
        <v>0.2474491668985815</v>
      </c>
      <c r="Z71">
        <v>0</v>
      </c>
      <c r="AF71" s="2">
        <v>44268</v>
      </c>
      <c r="AG71">
        <v>0</v>
      </c>
      <c r="AH71">
        <v>242.8208585850371</v>
      </c>
      <c r="AJ71">
        <v>0.1786264837671908</v>
      </c>
      <c r="AK71">
        <v>0</v>
      </c>
      <c r="AL71">
        <v>0</v>
      </c>
      <c r="AM71">
        <v>42.25739012345039</v>
      </c>
      <c r="AN71">
        <v>0.2237343531853021</v>
      </c>
    </row>
    <row r="72" spans="1:40">
      <c r="A72" s="2">
        <v>44269</v>
      </c>
      <c r="B72">
        <v>983.5052285510761</v>
      </c>
      <c r="C72">
        <v>0.0005247973540238871</v>
      </c>
      <c r="F72" s="2">
        <v>44269</v>
      </c>
      <c r="G72">
        <v>0.07553010166133532</v>
      </c>
      <c r="H72">
        <v>0.01164077076931061</v>
      </c>
      <c r="I72">
        <v>0.2918857368177637</v>
      </c>
      <c r="J72">
        <v>0.3569747204848378</v>
      </c>
      <c r="K72">
        <v>0.02591092760832416</v>
      </c>
      <c r="L72">
        <v>0.2380577426584284</v>
      </c>
      <c r="M72">
        <v>0</v>
      </c>
      <c r="S72" s="2">
        <v>44269</v>
      </c>
      <c r="T72">
        <v>0.07553010166133532</v>
      </c>
      <c r="U72">
        <v>0.01164077076931061</v>
      </c>
      <c r="V72">
        <v>0.2918857368177637</v>
      </c>
      <c r="W72">
        <v>0.3569747204848378</v>
      </c>
      <c r="X72">
        <v>0.02591092760832416</v>
      </c>
      <c r="Y72">
        <v>0.2380577426584284</v>
      </c>
      <c r="Z72">
        <v>0</v>
      </c>
      <c r="AF72" s="2">
        <v>44269</v>
      </c>
      <c r="AG72">
        <v>11.44599521540634</v>
      </c>
      <c r="AH72">
        <v>233.8324836004561</v>
      </c>
      <c r="AJ72">
        <v>0.1642852855577279</v>
      </c>
      <c r="AK72">
        <v>25.49402748859085</v>
      </c>
      <c r="AL72">
        <v>0</v>
      </c>
      <c r="AM72">
        <v>74.3224626759917</v>
      </c>
      <c r="AN72">
        <v>0.2035763820416486</v>
      </c>
    </row>
    <row r="73" spans="1:40">
      <c r="A73" s="2">
        <v>44270</v>
      </c>
      <c r="B73">
        <v>983.0636654278907</v>
      </c>
      <c r="C73">
        <v>-0.0004489687602738934</v>
      </c>
      <c r="F73" s="2">
        <v>44270</v>
      </c>
      <c r="G73">
        <v>0.04221770666433142</v>
      </c>
      <c r="H73">
        <v>0.04389443642492528</v>
      </c>
      <c r="I73">
        <v>0.2853313467813106</v>
      </c>
      <c r="J73">
        <v>0.3567726605710538</v>
      </c>
      <c r="K73">
        <v>0.06477602755880917</v>
      </c>
      <c r="L73">
        <v>0.1942931578320064</v>
      </c>
      <c r="M73">
        <v>0.01271466416756332</v>
      </c>
      <c r="S73" s="2">
        <v>44270</v>
      </c>
      <c r="T73">
        <v>0.04224161686573277</v>
      </c>
      <c r="U73">
        <v>0.04391929625029817</v>
      </c>
      <c r="V73">
        <v>0.285492945563118</v>
      </c>
      <c r="W73">
        <v>0.3564083656709334</v>
      </c>
      <c r="X73">
        <v>0.06481271377384271</v>
      </c>
      <c r="Y73">
        <v>0.1944031966972533</v>
      </c>
      <c r="Z73">
        <v>0.0127218651788218</v>
      </c>
      <c r="AF73" s="2">
        <v>44270</v>
      </c>
      <c r="AG73">
        <v>43.16948617277819</v>
      </c>
      <c r="AH73">
        <v>190.594282475784</v>
      </c>
      <c r="AJ73">
        <v>0.1613376670963178</v>
      </c>
      <c r="AK73">
        <v>63.70763765623876</v>
      </c>
      <c r="AL73">
        <v>12.4935226917129</v>
      </c>
      <c r="AM73">
        <v>41.50287509208484</v>
      </c>
      <c r="AN73">
        <v>0.2030127238719381</v>
      </c>
    </row>
    <row r="74" spans="1:40">
      <c r="A74" s="2">
        <v>44271</v>
      </c>
      <c r="B74">
        <v>984.0088237139487</v>
      </c>
      <c r="C74">
        <v>0.0009614415823684386</v>
      </c>
      <c r="F74" s="2">
        <v>44271</v>
      </c>
      <c r="G74">
        <v>0.03773216145074836</v>
      </c>
      <c r="H74">
        <v>0.02932467712799588</v>
      </c>
      <c r="I74">
        <v>0.307875073094382</v>
      </c>
      <c r="J74">
        <v>0.3752583761111293</v>
      </c>
      <c r="K74">
        <v>0.04314445103684706</v>
      </c>
      <c r="L74">
        <v>0.2066652611788974</v>
      </c>
      <c r="M74">
        <v>0</v>
      </c>
      <c r="S74" s="2">
        <v>44271</v>
      </c>
      <c r="T74">
        <v>0.03773216145074836</v>
      </c>
      <c r="U74">
        <v>0.02932467712799588</v>
      </c>
      <c r="V74">
        <v>0.307875073094382</v>
      </c>
      <c r="W74">
        <v>0.3752583761111293</v>
      </c>
      <c r="X74">
        <v>0.04314445103684706</v>
      </c>
      <c r="Y74">
        <v>0.2066652611788974</v>
      </c>
      <c r="Z74">
        <v>0</v>
      </c>
      <c r="AF74" s="2">
        <v>44271</v>
      </c>
      <c r="AG74">
        <v>28.86030801172982</v>
      </c>
      <c r="AH74">
        <v>202.9880336902274</v>
      </c>
      <c r="AJ74">
        <v>0.1743713583564258</v>
      </c>
      <c r="AK74">
        <v>42.47488414065352</v>
      </c>
      <c r="AL74">
        <v>0</v>
      </c>
      <c r="AM74">
        <v>37.12585421858864</v>
      </c>
      <c r="AN74">
        <v>0.2131246000814058</v>
      </c>
    </row>
    <row r="75" spans="1:40">
      <c r="A75" s="2">
        <v>44272</v>
      </c>
      <c r="B75">
        <v>985.1407453076406</v>
      </c>
      <c r="C75">
        <v>0.001150316507752214</v>
      </c>
      <c r="F75" s="2">
        <v>44272</v>
      </c>
      <c r="G75">
        <v>0.02798865575275128</v>
      </c>
      <c r="H75">
        <v>0.04084058313869358</v>
      </c>
      <c r="I75">
        <v>0.3251318039874254</v>
      </c>
      <c r="J75">
        <v>0.4165878895747501</v>
      </c>
      <c r="K75">
        <v>0.01889450722287382</v>
      </c>
      <c r="L75">
        <v>0.1705565603235058</v>
      </c>
      <c r="M75">
        <v>0</v>
      </c>
      <c r="S75" s="2">
        <v>44272</v>
      </c>
      <c r="T75">
        <v>0.02798865575275128</v>
      </c>
      <c r="U75">
        <v>0.04084058313869358</v>
      </c>
      <c r="V75">
        <v>0.3251318039874254</v>
      </c>
      <c r="W75">
        <v>0.4165878895747501</v>
      </c>
      <c r="X75">
        <v>0.01889450722287382</v>
      </c>
      <c r="Y75">
        <v>0.1705565603235058</v>
      </c>
      <c r="Z75">
        <v>0</v>
      </c>
      <c r="AF75" s="2">
        <v>44272</v>
      </c>
      <c r="AG75">
        <v>40.24094037469123</v>
      </c>
      <c r="AH75">
        <v>167.8155819795237</v>
      </c>
      <c r="AJ75">
        <v>0.1837566798150763</v>
      </c>
      <c r="AK75">
        <v>18.61412137152967</v>
      </c>
      <c r="AL75">
        <v>0</v>
      </c>
      <c r="AM75">
        <v>27.5690278208014</v>
      </c>
      <c r="AN75">
        <v>0.2368139581907538</v>
      </c>
    </row>
    <row r="76" spans="1:40">
      <c r="A76" s="2">
        <v>44273</v>
      </c>
      <c r="B76">
        <v>992.1271032686843</v>
      </c>
      <c r="C76">
        <v>0.007091735870555338</v>
      </c>
      <c r="F76" s="2">
        <v>44273</v>
      </c>
      <c r="G76">
        <v>0.05669424992149914</v>
      </c>
      <c r="H76">
        <v>0.0191299669379702</v>
      </c>
      <c r="I76">
        <v>0.3206064937428967</v>
      </c>
      <c r="J76">
        <v>0.3831168016049527</v>
      </c>
      <c r="K76">
        <v>0.05427808279512348</v>
      </c>
      <c r="L76">
        <v>0.1661744049975578</v>
      </c>
      <c r="M76">
        <v>0</v>
      </c>
      <c r="S76" s="2">
        <v>44273</v>
      </c>
      <c r="T76">
        <v>0.05669424992149914</v>
      </c>
      <c r="U76">
        <v>0.0191299669379702</v>
      </c>
      <c r="V76">
        <v>0.3206064937428967</v>
      </c>
      <c r="W76">
        <v>0.3831168016049527</v>
      </c>
      <c r="X76">
        <v>0.05427808279512348</v>
      </c>
      <c r="Y76">
        <v>0.1661744049975578</v>
      </c>
      <c r="Z76">
        <v>0</v>
      </c>
      <c r="AF76" s="2">
        <v>44273</v>
      </c>
      <c r="AG76">
        <v>18.97676519891952</v>
      </c>
      <c r="AH76">
        <v>164.6275148961344</v>
      </c>
      <c r="AJ76">
        <v>0.1805603395500091</v>
      </c>
      <c r="AK76">
        <v>53.86855691824222</v>
      </c>
      <c r="AL76">
        <v>0</v>
      </c>
      <c r="AM76">
        <v>56.2414775986546</v>
      </c>
      <c r="AN76">
        <v>0.2175437808695171</v>
      </c>
    </row>
    <row r="77" spans="1:40">
      <c r="A77" s="2">
        <v>44274</v>
      </c>
      <c r="B77">
        <v>986.0099744999619</v>
      </c>
      <c r="C77">
        <v>-0.006165670455497874</v>
      </c>
      <c r="F77" s="2">
        <v>44274</v>
      </c>
      <c r="G77">
        <v>0.06855632897797825</v>
      </c>
      <c r="H77">
        <v>0</v>
      </c>
      <c r="I77">
        <v>0.3423134866842464</v>
      </c>
      <c r="J77">
        <v>0.4313240273392276</v>
      </c>
      <c r="K77">
        <v>0.01670488198421571</v>
      </c>
      <c r="L77">
        <v>0.1411012750143321</v>
      </c>
      <c r="M77">
        <v>0</v>
      </c>
      <c r="S77" s="2">
        <v>44274</v>
      </c>
      <c r="T77">
        <v>0.06855632897797825</v>
      </c>
      <c r="U77">
        <v>0</v>
      </c>
      <c r="V77">
        <v>0.3423134866842464</v>
      </c>
      <c r="W77">
        <v>0.4313240273392276</v>
      </c>
      <c r="X77">
        <v>0.01670488198421571</v>
      </c>
      <c r="Y77">
        <v>0.1411012750143321</v>
      </c>
      <c r="Z77">
        <v>0</v>
      </c>
      <c r="AF77" s="2">
        <v>44274</v>
      </c>
      <c r="AG77">
        <v>0</v>
      </c>
      <c r="AH77">
        <v>138.9364373796197</v>
      </c>
      <c r="AJ77">
        <v>0.1936621070651511</v>
      </c>
      <c r="AK77">
        <v>16.47463503948084</v>
      </c>
      <c r="AL77">
        <v>0</v>
      </c>
      <c r="AM77">
        <v>67.60494588917594</v>
      </c>
      <c r="AN77">
        <v>0.2452561061634479</v>
      </c>
    </row>
    <row r="78" spans="1:40">
      <c r="A78" s="2">
        <v>44275</v>
      </c>
      <c r="B78">
        <v>991.4060256744558</v>
      </c>
      <c r="C78">
        <v>0.005472613172326612</v>
      </c>
      <c r="F78" s="2">
        <v>44275</v>
      </c>
      <c r="G78">
        <v>0.07817875473875176</v>
      </c>
      <c r="H78">
        <v>0.01681240691437771</v>
      </c>
      <c r="I78">
        <v>0.3143354345790348</v>
      </c>
      <c r="J78">
        <v>0.4235508735519789</v>
      </c>
      <c r="K78">
        <v>0</v>
      </c>
      <c r="L78">
        <v>0.1671225302158567</v>
      </c>
      <c r="M78">
        <v>0</v>
      </c>
      <c r="S78" s="2">
        <v>44275</v>
      </c>
      <c r="T78">
        <v>0.07817875473875176</v>
      </c>
      <c r="U78">
        <v>0.01681240691437771</v>
      </c>
      <c r="V78">
        <v>0.3143354345790348</v>
      </c>
      <c r="W78">
        <v>0.4235508735519789</v>
      </c>
      <c r="X78">
        <v>0</v>
      </c>
      <c r="Y78">
        <v>0.1671225302158567</v>
      </c>
      <c r="Z78">
        <v>0</v>
      </c>
      <c r="AF78" s="2">
        <v>44275</v>
      </c>
      <c r="AG78">
        <v>16.66785691645854</v>
      </c>
      <c r="AH78">
        <v>165.5829624521387</v>
      </c>
      <c r="AJ78">
        <v>0.1772506019205115</v>
      </c>
      <c r="AK78">
        <v>0</v>
      </c>
      <c r="AL78">
        <v>0</v>
      </c>
      <c r="AM78">
        <v>77.5089812702182</v>
      </c>
      <c r="AN78">
        <v>0.240812770105325</v>
      </c>
    </row>
    <row r="79" spans="1:40">
      <c r="A79" s="2">
        <v>44276</v>
      </c>
      <c r="B79">
        <v>992.503215115597</v>
      </c>
      <c r="C79">
        <v>0.001106700395929749</v>
      </c>
      <c r="F79" s="2">
        <v>44276</v>
      </c>
      <c r="G79">
        <v>0.05122197333524281</v>
      </c>
      <c r="H79">
        <v>0</v>
      </c>
      <c r="I79">
        <v>0.3086162986327074</v>
      </c>
      <c r="J79">
        <v>0.3830710956082652</v>
      </c>
      <c r="K79">
        <v>0</v>
      </c>
      <c r="L79">
        <v>0.1984166325521703</v>
      </c>
      <c r="M79">
        <v>0.05867399987161431</v>
      </c>
      <c r="S79" s="2">
        <v>44276</v>
      </c>
      <c r="T79">
        <v>0.0512219733352428</v>
      </c>
      <c r="U79">
        <v>0</v>
      </c>
      <c r="V79">
        <v>0.3086162986327073</v>
      </c>
      <c r="W79">
        <v>0.3830710956082651</v>
      </c>
      <c r="X79">
        <v>0</v>
      </c>
      <c r="Y79">
        <v>0.1984166325521703</v>
      </c>
      <c r="Z79">
        <v>0.0586739998716143</v>
      </c>
      <c r="AF79" s="2">
        <v>44276</v>
      </c>
      <c r="AG79">
        <v>0</v>
      </c>
      <c r="AH79">
        <v>196.6971177162975</v>
      </c>
      <c r="AJ79">
        <v>0.1742216921604895</v>
      </c>
      <c r="AK79">
        <v>0</v>
      </c>
      <c r="AL79">
        <v>58.25517106306675</v>
      </c>
      <c r="AM79">
        <v>50.83716778791532</v>
      </c>
      <c r="AN79">
        <v>0.217600055210231</v>
      </c>
    </row>
    <row r="80" spans="1:40">
      <c r="A80" s="2">
        <v>44277</v>
      </c>
      <c r="B80">
        <v>989.11149078549</v>
      </c>
      <c r="C80">
        <v>-0.003417343418592234</v>
      </c>
      <c r="F80" s="2">
        <v>44277</v>
      </c>
      <c r="G80">
        <v>0.01769637285981899</v>
      </c>
      <c r="H80">
        <v>0.01674003111238138</v>
      </c>
      <c r="I80">
        <v>0.3570723398308545</v>
      </c>
      <c r="J80">
        <v>0.390164144409482</v>
      </c>
      <c r="K80">
        <v>0</v>
      </c>
      <c r="L80">
        <v>0.1624636670224819</v>
      </c>
      <c r="M80">
        <v>0.05586344476498121</v>
      </c>
      <c r="S80" s="2">
        <v>44277</v>
      </c>
      <c r="T80">
        <v>0.01769637285981899</v>
      </c>
      <c r="U80">
        <v>0.01674003111238138</v>
      </c>
      <c r="V80">
        <v>0.3570723398308545</v>
      </c>
      <c r="W80">
        <v>0.390164144409482</v>
      </c>
      <c r="X80">
        <v>0</v>
      </c>
      <c r="Y80">
        <v>0.1624636670224819</v>
      </c>
      <c r="Z80">
        <v>0.05586344476498121</v>
      </c>
      <c r="AF80" s="2">
        <v>44277</v>
      </c>
      <c r="AG80">
        <v>16.55901089366104</v>
      </c>
      <c r="AH80">
        <v>160.513824516249</v>
      </c>
      <c r="AJ80">
        <v>0.2019617601823993</v>
      </c>
      <c r="AK80">
        <v>0</v>
      </c>
      <c r="AL80">
        <v>55.2495397297375</v>
      </c>
      <c r="AM80">
        <v>17.49828438558314</v>
      </c>
      <c r="AN80">
        <v>0.2220115416874295</v>
      </c>
    </row>
    <row r="81" spans="1:40">
      <c r="A81" s="2">
        <v>44278</v>
      </c>
      <c r="B81">
        <v>988.4992400500267</v>
      </c>
      <c r="C81">
        <v>-0.0006189906205387175</v>
      </c>
      <c r="F81" s="2">
        <v>44278</v>
      </c>
      <c r="G81">
        <v>0.04841277050065448</v>
      </c>
      <c r="H81">
        <v>0.02262801173060996</v>
      </c>
      <c r="I81">
        <v>0.3741857355446991</v>
      </c>
      <c r="J81">
        <v>0.4614992839001109</v>
      </c>
      <c r="K81">
        <v>0.01134875012463714</v>
      </c>
      <c r="L81">
        <v>0.08192544819928833</v>
      </c>
      <c r="M81">
        <v>0</v>
      </c>
      <c r="S81" s="2">
        <v>44278</v>
      </c>
      <c r="T81">
        <v>0.04841277050065446</v>
      </c>
      <c r="U81">
        <v>0.02262801173060996</v>
      </c>
      <c r="V81">
        <v>0.3741857355446991</v>
      </c>
      <c r="W81">
        <v>0.4614992839001108</v>
      </c>
      <c r="X81">
        <v>0.01134875012463714</v>
      </c>
      <c r="Y81">
        <v>0.08192544819928832</v>
      </c>
      <c r="Z81">
        <v>0</v>
      </c>
      <c r="AF81" s="2">
        <v>44278</v>
      </c>
      <c r="AG81">
        <v>22.37324506204945</v>
      </c>
      <c r="AH81">
        <v>80.86107607520634</v>
      </c>
      <c r="AJ81">
        <v>0.2121068993799651</v>
      </c>
      <c r="AK81">
        <v>11.21723024579943</v>
      </c>
      <c r="AL81">
        <v>0</v>
      </c>
      <c r="AM81">
        <v>47.8426454334086</v>
      </c>
      <c r="AN81">
        <v>0.2624514473926997</v>
      </c>
    </row>
    <row r="82" spans="1:40">
      <c r="A82" s="2">
        <v>44279</v>
      </c>
      <c r="B82">
        <v>984.695705556933</v>
      </c>
      <c r="C82">
        <v>-0.00384778696734378</v>
      </c>
      <c r="F82" s="2">
        <v>44279</v>
      </c>
      <c r="G82">
        <v>0.06402835057752305</v>
      </c>
      <c r="H82">
        <v>0</v>
      </c>
      <c r="I82">
        <v>0.3380897664158845</v>
      </c>
      <c r="J82">
        <v>0.4698786602194295</v>
      </c>
      <c r="K82">
        <v>0</v>
      </c>
      <c r="L82">
        <v>0.1083503984902248</v>
      </c>
      <c r="M82">
        <v>0.01965282429693824</v>
      </c>
      <c r="S82" s="2">
        <v>44279</v>
      </c>
      <c r="T82">
        <v>0.06402835057752305</v>
      </c>
      <c r="U82">
        <v>0</v>
      </c>
      <c r="V82">
        <v>0.3380897664158845</v>
      </c>
      <c r="W82">
        <v>0.4698786602194295</v>
      </c>
      <c r="X82">
        <v>0</v>
      </c>
      <c r="Y82">
        <v>0.1083503984902248</v>
      </c>
      <c r="Z82">
        <v>0.01965282429693824</v>
      </c>
      <c r="AF82" s="2">
        <v>44279</v>
      </c>
      <c r="AG82">
        <v>0</v>
      </c>
      <c r="AH82">
        <v>106.5738133625826</v>
      </c>
      <c r="AJ82">
        <v>0.1913285327057178</v>
      </c>
      <c r="AK82">
        <v>0</v>
      </c>
      <c r="AL82">
        <v>19.34975665298431</v>
      </c>
      <c r="AM82">
        <v>63.05141952549037</v>
      </c>
      <c r="AN82">
        <v>0.2680154798294959</v>
      </c>
    </row>
    <row r="83" spans="1:40">
      <c r="A83" s="2">
        <v>44280</v>
      </c>
      <c r="B83">
        <v>986.2474821826346</v>
      </c>
      <c r="C83">
        <v>0.001575894580370774</v>
      </c>
      <c r="F83" s="2">
        <v>44280</v>
      </c>
      <c r="G83">
        <v>0.1003790665040248</v>
      </c>
      <c r="H83">
        <v>0</v>
      </c>
      <c r="I83">
        <v>0.3563547075720401</v>
      </c>
      <c r="J83">
        <v>0.4212896159063371</v>
      </c>
      <c r="K83">
        <v>0.02426973029095028</v>
      </c>
      <c r="L83">
        <v>0.09770687972664778</v>
      </c>
      <c r="M83">
        <v>0</v>
      </c>
      <c r="S83" s="2">
        <v>44280</v>
      </c>
      <c r="T83">
        <v>0.1003790665040248</v>
      </c>
      <c r="U83">
        <v>0</v>
      </c>
      <c r="V83">
        <v>0.3563547075720401</v>
      </c>
      <c r="W83">
        <v>0.4212896159063371</v>
      </c>
      <c r="X83">
        <v>0.02426973029095028</v>
      </c>
      <c r="Y83">
        <v>0.09770687972664778</v>
      </c>
      <c r="Z83">
        <v>0</v>
      </c>
      <c r="AF83" s="2">
        <v>44280</v>
      </c>
      <c r="AG83">
        <v>0</v>
      </c>
      <c r="AH83">
        <v>96.20352347754121</v>
      </c>
      <c r="AJ83">
        <v>0.2023100369925892</v>
      </c>
      <c r="AK83">
        <v>23.94307563356747</v>
      </c>
      <c r="AL83">
        <v>0</v>
      </c>
      <c r="AM83">
        <v>99.03049972676286</v>
      </c>
      <c r="AN83">
        <v>0.239718019960138</v>
      </c>
    </row>
    <row r="84" spans="1:40">
      <c r="A84" s="2">
        <v>44281</v>
      </c>
      <c r="B84">
        <v>983.1098436723403</v>
      </c>
      <c r="C84">
        <v>-0.003181390641779358</v>
      </c>
      <c r="F84" s="2">
        <v>44281</v>
      </c>
      <c r="G84">
        <v>0</v>
      </c>
      <c r="H84">
        <v>0</v>
      </c>
      <c r="I84">
        <v>0.3521456771638354</v>
      </c>
      <c r="J84">
        <v>0.4760716069036558</v>
      </c>
      <c r="K84">
        <v>0</v>
      </c>
      <c r="L84">
        <v>0.1717827159325088</v>
      </c>
      <c r="M84">
        <v>0</v>
      </c>
      <c r="S84" s="2">
        <v>44281</v>
      </c>
      <c r="T84">
        <v>0</v>
      </c>
      <c r="U84">
        <v>0</v>
      </c>
      <c r="V84">
        <v>0.3521456771638354</v>
      </c>
      <c r="W84">
        <v>0.4760716069036558</v>
      </c>
      <c r="X84">
        <v>0</v>
      </c>
      <c r="Y84">
        <v>0.1717827159325088</v>
      </c>
      <c r="Z84">
        <v>0</v>
      </c>
      <c r="AF84" s="2">
        <v>44281</v>
      </c>
      <c r="AG84">
        <v>0</v>
      </c>
      <c r="AH84">
        <v>168.7366585043551</v>
      </c>
      <c r="AJ84">
        <v>0.2002732438286215</v>
      </c>
      <c r="AK84">
        <v>0</v>
      </c>
      <c r="AL84">
        <v>0</v>
      </c>
      <c r="AM84">
        <v>0</v>
      </c>
      <c r="AN84">
        <v>0.271024388530331</v>
      </c>
    </row>
    <row r="85" spans="1:40">
      <c r="A85" s="2">
        <v>44282</v>
      </c>
      <c r="B85">
        <v>984.8617389952431</v>
      </c>
      <c r="C85">
        <v>0.001781993471206222</v>
      </c>
      <c r="F85" s="2">
        <v>44282</v>
      </c>
      <c r="G85">
        <v>0.03331221779706211</v>
      </c>
      <c r="H85">
        <v>0.05879850906276327</v>
      </c>
      <c r="I85">
        <v>0.2968155999185704</v>
      </c>
      <c r="J85">
        <v>0.4535513637603248</v>
      </c>
      <c r="K85">
        <v>0</v>
      </c>
      <c r="L85">
        <v>0.1575223094612795</v>
      </c>
      <c r="M85">
        <v>0</v>
      </c>
      <c r="S85" s="2">
        <v>44282</v>
      </c>
      <c r="T85">
        <v>0.03331221779706211</v>
      </c>
      <c r="U85">
        <v>0.05879850906276327</v>
      </c>
      <c r="V85">
        <v>0.2968155999185704</v>
      </c>
      <c r="W85">
        <v>0.4535513637603248</v>
      </c>
      <c r="X85">
        <v>0</v>
      </c>
      <c r="Y85">
        <v>0.1575223094612795</v>
      </c>
      <c r="Z85">
        <v>0</v>
      </c>
      <c r="AF85" s="2">
        <v>44282</v>
      </c>
      <c r="AG85">
        <v>57.9122639837983</v>
      </c>
      <c r="AH85">
        <v>154.9226222906136</v>
      </c>
      <c r="AJ85">
        <v>0.1678010196833737</v>
      </c>
      <c r="AK85">
        <v>0</v>
      </c>
      <c r="AL85">
        <v>0</v>
      </c>
      <c r="AM85">
        <v>32.78587525663836</v>
      </c>
      <c r="AN85">
        <v>0.2593224032561107</v>
      </c>
    </row>
    <row r="86" spans="1:40">
      <c r="A86" s="2">
        <v>44283</v>
      </c>
      <c r="B86">
        <v>984.9234859801454</v>
      </c>
      <c r="C86">
        <v>6.269609474873761E-05</v>
      </c>
      <c r="F86" s="2">
        <v>44283</v>
      </c>
      <c r="G86">
        <v>0.03329553959736606</v>
      </c>
      <c r="H86">
        <v>0</v>
      </c>
      <c r="I86">
        <v>0.3077311088839965</v>
      </c>
      <c r="J86">
        <v>0.4692949360381468</v>
      </c>
      <c r="K86">
        <v>0.06744984551120964</v>
      </c>
      <c r="L86">
        <v>0.1222285699692809</v>
      </c>
      <c r="M86">
        <v>0</v>
      </c>
      <c r="S86" s="2">
        <v>44283</v>
      </c>
      <c r="T86">
        <v>0.03281130386391249</v>
      </c>
      <c r="U86">
        <v>0</v>
      </c>
      <c r="V86">
        <v>0.3078852556841001</v>
      </c>
      <c r="W86">
        <v>0.4695300124103648</v>
      </c>
      <c r="X86">
        <v>0.06748363207861499</v>
      </c>
      <c r="Y86">
        <v>0.1222897959630075</v>
      </c>
      <c r="Z86">
        <v>0</v>
      </c>
      <c r="AF86" s="2">
        <v>44283</v>
      </c>
      <c r="AG86">
        <v>0</v>
      </c>
      <c r="AH86">
        <v>120.1444184518732</v>
      </c>
      <c r="AJ86">
        <v>0.1746962200871846</v>
      </c>
      <c r="AK86">
        <v>66.43934723219533</v>
      </c>
      <c r="AL86">
        <v>0</v>
      </c>
      <c r="AM86">
        <v>32.78688944981882</v>
      </c>
      <c r="AN86">
        <v>0.2677572897467742</v>
      </c>
    </row>
    <row r="87" spans="1:40">
      <c r="A87" s="2">
        <v>44284</v>
      </c>
      <c r="B87">
        <v>987.6255370561989</v>
      </c>
      <c r="C87">
        <v>0.002743412168067616</v>
      </c>
      <c r="F87" s="2">
        <v>44284</v>
      </c>
      <c r="G87">
        <v>0.07717876257182607</v>
      </c>
      <c r="H87">
        <v>0</v>
      </c>
      <c r="I87">
        <v>0.1841926037282907</v>
      </c>
      <c r="J87">
        <v>0.267568584666719</v>
      </c>
      <c r="K87">
        <v>0.224566949466124</v>
      </c>
      <c r="L87">
        <v>0.2464930995670404</v>
      </c>
      <c r="M87">
        <v>0</v>
      </c>
      <c r="S87" s="2">
        <v>44284</v>
      </c>
      <c r="T87">
        <v>0.07717876257182606</v>
      </c>
      <c r="U87">
        <v>0</v>
      </c>
      <c r="V87">
        <v>0.1841926037282907</v>
      </c>
      <c r="W87">
        <v>0.2675685846667189</v>
      </c>
      <c r="X87">
        <v>0.2245669494661239</v>
      </c>
      <c r="Y87">
        <v>0.2464930995670404</v>
      </c>
      <c r="Z87">
        <v>0</v>
      </c>
      <c r="AF87" s="2">
        <v>44284</v>
      </c>
      <c r="AG87">
        <v>0</v>
      </c>
      <c r="AH87">
        <v>243.3093750384263</v>
      </c>
      <c r="AJ87">
        <v>0.104152618474002</v>
      </c>
      <c r="AK87">
        <v>221.8086774729097</v>
      </c>
      <c r="AL87">
        <v>0</v>
      </c>
      <c r="AM87">
        <v>76.2392141170844</v>
      </c>
      <c r="AN87">
        <v>0.1528493530717072</v>
      </c>
    </row>
    <row r="88" spans="1:40">
      <c r="A88" s="2">
        <v>44285</v>
      </c>
      <c r="B88">
        <v>982.86989229453</v>
      </c>
      <c r="C88">
        <v>-0.0048152306549748</v>
      </c>
      <c r="F88" s="2">
        <v>44285</v>
      </c>
      <c r="G88">
        <v>0.07707466561156659</v>
      </c>
      <c r="H88">
        <v>0.03421545937089727</v>
      </c>
      <c r="I88">
        <v>0.2439952002420219</v>
      </c>
      <c r="J88">
        <v>0.337631011430883</v>
      </c>
      <c r="K88">
        <v>0</v>
      </c>
      <c r="L88">
        <v>0.2303905169341277</v>
      </c>
      <c r="M88">
        <v>0.07669314641050357</v>
      </c>
      <c r="S88" s="2">
        <v>44285</v>
      </c>
      <c r="T88">
        <v>0.07582816365020244</v>
      </c>
      <c r="U88">
        <v>0.03426167073342646</v>
      </c>
      <c r="V88">
        <v>0.2443247398963501</v>
      </c>
      <c r="W88">
        <v>0.3380870155108282</v>
      </c>
      <c r="X88">
        <v>0</v>
      </c>
      <c r="Y88">
        <v>0.2307016821178512</v>
      </c>
      <c r="Z88">
        <v>0.07679672809134151</v>
      </c>
      <c r="AF88" s="2">
        <v>44285</v>
      </c>
      <c r="AG88">
        <v>33.62913709304924</v>
      </c>
      <c r="AH88">
        <v>226.2100120947289</v>
      </c>
      <c r="AJ88">
        <v>0.1390927026570196</v>
      </c>
      <c r="AK88">
        <v>0</v>
      </c>
      <c r="AL88">
        <v>75.4785586115935</v>
      </c>
      <c r="AM88">
        <v>75.76278189797256</v>
      </c>
      <c r="AN88">
        <v>0.1939759488762732</v>
      </c>
    </row>
    <row r="89" spans="1:40">
      <c r="A89" s="2">
        <v>44286</v>
      </c>
      <c r="B89">
        <v>974.8149052449794</v>
      </c>
      <c r="C89">
        <v>-0.008195374700863067</v>
      </c>
      <c r="F89" s="2">
        <v>44286</v>
      </c>
      <c r="G89">
        <v>0</v>
      </c>
      <c r="H89">
        <v>0</v>
      </c>
      <c r="I89">
        <v>0.2649823168505432</v>
      </c>
      <c r="J89">
        <v>0.3548683996544088</v>
      </c>
      <c r="K89">
        <v>0.04767738052668873</v>
      </c>
      <c r="L89">
        <v>0.329513178674667</v>
      </c>
      <c r="M89">
        <v>0.002958724293692374</v>
      </c>
      <c r="S89" s="2">
        <v>44286</v>
      </c>
      <c r="T89">
        <v>0</v>
      </c>
      <c r="U89">
        <v>0</v>
      </c>
      <c r="V89">
        <v>0.2649823168505432</v>
      </c>
      <c r="W89">
        <v>0.3548683996544088</v>
      </c>
      <c r="X89">
        <v>0.04767738052668873</v>
      </c>
      <c r="Y89">
        <v>0.329513178674667</v>
      </c>
      <c r="Z89">
        <v>0.002958724293692374</v>
      </c>
      <c r="AF89" s="2">
        <v>44286</v>
      </c>
      <c r="AG89">
        <v>0</v>
      </c>
      <c r="AH89">
        <v>320.9546669852168</v>
      </c>
      <c r="AJ89">
        <v>0.151972094635642</v>
      </c>
      <c r="AK89">
        <v>46.49442764744795</v>
      </c>
      <c r="AL89">
        <v>2.881492834174594</v>
      </c>
      <c r="AM89">
        <v>0</v>
      </c>
      <c r="AN89">
        <v>0.2052859928569038</v>
      </c>
    </row>
    <row r="90" spans="1:40">
      <c r="A90" s="2">
        <v>44287</v>
      </c>
      <c r="B90">
        <v>982.0684593468952</v>
      </c>
      <c r="C90">
        <v>0.007440955265341387</v>
      </c>
      <c r="F90" s="2">
        <v>44287</v>
      </c>
      <c r="G90">
        <v>0.01643506404308746</v>
      </c>
      <c r="H90">
        <v>0.01233969241425753</v>
      </c>
      <c r="I90">
        <v>0.2912146037953682</v>
      </c>
      <c r="J90">
        <v>0.3450955094158627</v>
      </c>
      <c r="K90">
        <v>0.01465352069210472</v>
      </c>
      <c r="L90">
        <v>0.2668784858684017</v>
      </c>
      <c r="M90">
        <v>0.05338312377091779</v>
      </c>
      <c r="S90" s="2">
        <v>44287</v>
      </c>
      <c r="T90">
        <v>0.01643506404308746</v>
      </c>
      <c r="U90">
        <v>0.01233969241425753</v>
      </c>
      <c r="V90">
        <v>0.2912146037953682</v>
      </c>
      <c r="W90">
        <v>0.3450955094158627</v>
      </c>
      <c r="X90">
        <v>0.01465352069210472</v>
      </c>
      <c r="Y90">
        <v>0.2668784858684017</v>
      </c>
      <c r="Z90">
        <v>0.05338312377091779</v>
      </c>
      <c r="AF90" s="2">
        <v>44287</v>
      </c>
      <c r="AG90">
        <v>12.11537801389779</v>
      </c>
      <c r="AH90">
        <v>262.194546794423</v>
      </c>
      <c r="AJ90">
        <v>0.1667422361540858</v>
      </c>
      <c r="AK90">
        <v>14.39037626294399</v>
      </c>
      <c r="AL90">
        <v>52.42804016179632</v>
      </c>
      <c r="AM90">
        <v>16.13451425576302</v>
      </c>
      <c r="AN90">
        <v>0.1981880500780813</v>
      </c>
    </row>
    <row r="91" spans="1:40">
      <c r="A91" s="2">
        <v>44288</v>
      </c>
      <c r="B91">
        <v>991.072602302493</v>
      </c>
      <c r="C91">
        <v>0.009168549167728912</v>
      </c>
      <c r="F91" s="2">
        <v>44288</v>
      </c>
      <c r="G91">
        <v>0.06372520287090824</v>
      </c>
      <c r="H91">
        <v>0.021521019532149</v>
      </c>
      <c r="I91">
        <v>0.3045503597419725</v>
      </c>
      <c r="J91">
        <v>0.3868949684204432</v>
      </c>
      <c r="K91">
        <v>0.007739699808128756</v>
      </c>
      <c r="L91">
        <v>0.2155687496263984</v>
      </c>
      <c r="M91">
        <v>0</v>
      </c>
      <c r="S91" s="2">
        <v>44288</v>
      </c>
      <c r="T91">
        <v>0.06372520287090824</v>
      </c>
      <c r="U91">
        <v>0.021521019532149</v>
      </c>
      <c r="V91">
        <v>0.3045503597419725</v>
      </c>
      <c r="W91">
        <v>0.3868949684204432</v>
      </c>
      <c r="X91">
        <v>0.007739699808128756</v>
      </c>
      <c r="Y91">
        <v>0.2155687496263984</v>
      </c>
      <c r="Z91">
        <v>0</v>
      </c>
      <c r="AF91" s="2">
        <v>44288</v>
      </c>
      <c r="AG91">
        <v>21.32579428981677</v>
      </c>
      <c r="AH91">
        <v>213.6432546313873</v>
      </c>
      <c r="AJ91">
        <v>0.173429276252712</v>
      </c>
      <c r="AK91">
        <v>7.669205513737245</v>
      </c>
      <c r="AL91">
        <v>0</v>
      </c>
      <c r="AM91">
        <v>63.17339674978201</v>
      </c>
      <c r="AN91">
        <v>0.2212766755123133</v>
      </c>
    </row>
    <row r="92" spans="1:40">
      <c r="A92" s="2">
        <v>44289</v>
      </c>
      <c r="B92">
        <v>991.9840511377799</v>
      </c>
      <c r="C92">
        <v>0.000919658996898276</v>
      </c>
      <c r="F92" s="2">
        <v>44289</v>
      </c>
      <c r="G92">
        <v>0.04814522726061592</v>
      </c>
      <c r="H92">
        <v>0.034260054453714</v>
      </c>
      <c r="I92">
        <v>0.3314335025086956</v>
      </c>
      <c r="J92">
        <v>0.3548410924581781</v>
      </c>
      <c r="K92">
        <v>0</v>
      </c>
      <c r="L92">
        <v>0.1638693398293313</v>
      </c>
      <c r="M92">
        <v>0.06745078348946509</v>
      </c>
      <c r="S92" s="2">
        <v>44289</v>
      </c>
      <c r="T92">
        <v>0.04814522726061592</v>
      </c>
      <c r="U92">
        <v>0.034260054453714</v>
      </c>
      <c r="V92">
        <v>0.3314335025086955</v>
      </c>
      <c r="W92">
        <v>0.3548410924581781</v>
      </c>
      <c r="X92">
        <v>0</v>
      </c>
      <c r="Y92">
        <v>0.1638693398293312</v>
      </c>
      <c r="Z92">
        <v>0.06745078348946508</v>
      </c>
      <c r="AF92" s="2">
        <v>44289</v>
      </c>
      <c r="AG92">
        <v>33.98308107455192</v>
      </c>
      <c r="AH92">
        <v>162.3937980233719</v>
      </c>
      <c r="AJ92">
        <v>0.1891326980871034</v>
      </c>
      <c r="AK92">
        <v>0</v>
      </c>
      <c r="AL92">
        <v>66.90320850083158</v>
      </c>
      <c r="AM92">
        <v>47.75364805364514</v>
      </c>
      <c r="AN92">
        <v>0.2026705353870171</v>
      </c>
    </row>
    <row r="93" spans="1:40">
      <c r="A93" s="2">
        <v>44290</v>
      </c>
      <c r="B93">
        <v>990.4972212462252</v>
      </c>
      <c r="C93">
        <v>-0.001498844552842771</v>
      </c>
      <c r="F93" s="2">
        <v>44290</v>
      </c>
      <c r="G93">
        <v>0</v>
      </c>
      <c r="H93">
        <v>0.01654477247532075</v>
      </c>
      <c r="I93">
        <v>0.324248126496439</v>
      </c>
      <c r="J93">
        <v>0.3754938400972253</v>
      </c>
      <c r="K93">
        <v>0</v>
      </c>
      <c r="L93">
        <v>0.2307271161599101</v>
      </c>
      <c r="M93">
        <v>0.05298614477110499</v>
      </c>
      <c r="S93" s="2">
        <v>44290</v>
      </c>
      <c r="T93">
        <v>0</v>
      </c>
      <c r="U93">
        <v>0.01654477247532075</v>
      </c>
      <c r="V93">
        <v>0.3242481264964389</v>
      </c>
      <c r="W93">
        <v>0.3754938400972252</v>
      </c>
      <c r="X93">
        <v>0</v>
      </c>
      <c r="Y93">
        <v>0.2307271161599101</v>
      </c>
      <c r="Z93">
        <v>0.05298614477110498</v>
      </c>
      <c r="AF93" s="2">
        <v>44290</v>
      </c>
      <c r="AG93">
        <v>16.3827865811163</v>
      </c>
      <c r="AH93">
        <v>228.4422369182901</v>
      </c>
      <c r="AJ93">
        <v>0.1849931955108163</v>
      </c>
      <c r="AK93">
        <v>0</v>
      </c>
      <c r="AL93">
        <v>52.49280571106706</v>
      </c>
      <c r="AM93">
        <v>0</v>
      </c>
      <c r="AN93">
        <v>0.2148302317163952</v>
      </c>
    </row>
    <row r="94" spans="1:40">
      <c r="A94" s="2">
        <v>44291</v>
      </c>
      <c r="B94">
        <v>992.0759919154275</v>
      </c>
      <c r="C94">
        <v>0.001593917312777471</v>
      </c>
      <c r="F94" s="2">
        <v>44291</v>
      </c>
      <c r="G94">
        <v>0</v>
      </c>
      <c r="H94">
        <v>0.00399865437502712</v>
      </c>
      <c r="I94">
        <v>0.3199590888696288</v>
      </c>
      <c r="J94">
        <v>0.4311712941440932</v>
      </c>
      <c r="K94">
        <v>0</v>
      </c>
      <c r="L94">
        <v>0.2448709626112509</v>
      </c>
      <c r="M94">
        <v>0</v>
      </c>
      <c r="S94" s="2">
        <v>44291</v>
      </c>
      <c r="T94">
        <v>0</v>
      </c>
      <c r="U94">
        <v>0.00399865437502712</v>
      </c>
      <c r="V94">
        <v>0.3199590888696288</v>
      </c>
      <c r="W94">
        <v>0.4311712941440932</v>
      </c>
      <c r="X94">
        <v>0</v>
      </c>
      <c r="Y94">
        <v>0.2448709626112509</v>
      </c>
      <c r="Z94">
        <v>0</v>
      </c>
      <c r="AF94" s="2">
        <v>44291</v>
      </c>
      <c r="AG94">
        <v>3.966648286470912</v>
      </c>
      <c r="AH94">
        <v>242.748293267782</v>
      </c>
      <c r="AJ94">
        <v>0.181853719872794</v>
      </c>
      <c r="AK94">
        <v>0</v>
      </c>
      <c r="AL94">
        <v>0</v>
      </c>
      <c r="AM94">
        <v>0</v>
      </c>
      <c r="AN94">
        <v>0.2474259339686198</v>
      </c>
    </row>
    <row r="95" spans="1:40">
      <c r="A95" s="2">
        <v>44292</v>
      </c>
      <c r="B95">
        <v>991.4223292406946</v>
      </c>
      <c r="C95">
        <v>-0.0006588836742947857</v>
      </c>
      <c r="F95" s="2">
        <v>44292</v>
      </c>
      <c r="G95">
        <v>0.03196245177150148</v>
      </c>
      <c r="H95">
        <v>0</v>
      </c>
      <c r="I95">
        <v>0.3083147410550175</v>
      </c>
      <c r="J95">
        <v>0.3832050327433976</v>
      </c>
      <c r="K95">
        <v>0</v>
      </c>
      <c r="L95">
        <v>0.2643480011909098</v>
      </c>
      <c r="M95">
        <v>0.0121697732391736</v>
      </c>
      <c r="S95" s="2">
        <v>44292</v>
      </c>
      <c r="T95">
        <v>0.03196245177150147</v>
      </c>
      <c r="U95">
        <v>0</v>
      </c>
      <c r="V95">
        <v>0.3083147410550174</v>
      </c>
      <c r="W95">
        <v>0.3832050327433976</v>
      </c>
      <c r="X95">
        <v>0</v>
      </c>
      <c r="Y95">
        <v>0.2643480011909098</v>
      </c>
      <c r="Z95">
        <v>0.0121697732391736</v>
      </c>
      <c r="AF95" s="2">
        <v>44292</v>
      </c>
      <c r="AG95">
        <v>0</v>
      </c>
      <c r="AH95">
        <v>261.866457250426</v>
      </c>
      <c r="AJ95">
        <v>0.175373273423083</v>
      </c>
      <c r="AK95">
        <v>0</v>
      </c>
      <c r="AL95">
        <v>12.06353899544437</v>
      </c>
      <c r="AM95">
        <v>31.68710779339478</v>
      </c>
      <c r="AN95">
        <v>0.219945668775936</v>
      </c>
    </row>
    <row r="96" spans="1:40">
      <c r="A96" s="2">
        <v>44293</v>
      </c>
      <c r="B96">
        <v>997.0333080259699</v>
      </c>
      <c r="C96">
        <v>0.005659524321559806</v>
      </c>
      <c r="F96" s="2">
        <v>44293</v>
      </c>
      <c r="G96">
        <v>0.001004914078346909</v>
      </c>
      <c r="H96">
        <v>0</v>
      </c>
      <c r="I96">
        <v>0.3365962519477099</v>
      </c>
      <c r="J96">
        <v>0.400008286817125</v>
      </c>
      <c r="K96">
        <v>0</v>
      </c>
      <c r="L96">
        <v>0.2623905471568182</v>
      </c>
      <c r="M96">
        <v>0</v>
      </c>
      <c r="S96" s="2">
        <v>44293</v>
      </c>
      <c r="T96">
        <v>0.001004914078346909</v>
      </c>
      <c r="U96">
        <v>0</v>
      </c>
      <c r="V96">
        <v>0.3365962519477099</v>
      </c>
      <c r="W96">
        <v>0.400008286817125</v>
      </c>
      <c r="X96">
        <v>0</v>
      </c>
      <c r="Y96">
        <v>0.2623905471568182</v>
      </c>
      <c r="Z96">
        <v>0</v>
      </c>
      <c r="AF96" s="2">
        <v>44293</v>
      </c>
      <c r="AG96">
        <v>0</v>
      </c>
      <c r="AH96">
        <v>261.5110718113172</v>
      </c>
      <c r="AJ96">
        <v>0.1912193611366181</v>
      </c>
      <c r="AK96">
        <v>0</v>
      </c>
      <c r="AL96">
        <v>0</v>
      </c>
      <c r="AM96">
        <v>1.001649958493675</v>
      </c>
      <c r="AN96">
        <v>0.2288280685411933</v>
      </c>
    </row>
    <row r="97" spans="1:40">
      <c r="A97" s="2">
        <v>44294</v>
      </c>
      <c r="B97">
        <v>995.4004702868144</v>
      </c>
      <c r="C97">
        <v>-0.001637696279563894</v>
      </c>
      <c r="F97" s="2">
        <v>44294</v>
      </c>
      <c r="G97">
        <v>0</v>
      </c>
      <c r="H97">
        <v>0</v>
      </c>
      <c r="I97">
        <v>0.3198823784132477</v>
      </c>
      <c r="J97">
        <v>0.3994068785896333</v>
      </c>
      <c r="K97">
        <v>0</v>
      </c>
      <c r="L97">
        <v>0.2807107429971191</v>
      </c>
      <c r="M97">
        <v>0</v>
      </c>
      <c r="S97" s="2">
        <v>44294</v>
      </c>
      <c r="T97">
        <v>0</v>
      </c>
      <c r="U97">
        <v>0</v>
      </c>
      <c r="V97">
        <v>0.3198823784132477</v>
      </c>
      <c r="W97">
        <v>0.3994068785896333</v>
      </c>
      <c r="X97">
        <v>0</v>
      </c>
      <c r="Y97">
        <v>0.2807107429971191</v>
      </c>
      <c r="Z97">
        <v>0</v>
      </c>
      <c r="AF97" s="2">
        <v>44294</v>
      </c>
      <c r="AG97">
        <v>0</v>
      </c>
      <c r="AH97">
        <v>279.316306630285</v>
      </c>
      <c r="AJ97">
        <v>0.1817599729408754</v>
      </c>
      <c r="AK97">
        <v>0</v>
      </c>
      <c r="AL97">
        <v>0</v>
      </c>
      <c r="AM97">
        <v>0</v>
      </c>
      <c r="AN97">
        <v>0.2287818298986388</v>
      </c>
    </row>
    <row r="98" spans="1:40">
      <c r="A98" s="2">
        <v>44295</v>
      </c>
      <c r="B98">
        <v>1002.534537474396</v>
      </c>
      <c r="C98">
        <v>0.00716703216497927</v>
      </c>
      <c r="F98" s="2">
        <v>44295</v>
      </c>
      <c r="G98">
        <v>0.03144098470795909</v>
      </c>
      <c r="H98">
        <v>0</v>
      </c>
      <c r="I98">
        <v>0.2879295235043663</v>
      </c>
      <c r="J98">
        <v>0.4064323747402211</v>
      </c>
      <c r="K98">
        <v>0</v>
      </c>
      <c r="L98">
        <v>0.2436974263221534</v>
      </c>
      <c r="M98">
        <v>0.03049969072530008</v>
      </c>
      <c r="S98" s="2">
        <v>44295</v>
      </c>
      <c r="T98">
        <v>0.03144098470795909</v>
      </c>
      <c r="U98">
        <v>0</v>
      </c>
      <c r="V98">
        <v>0.2879295235043663</v>
      </c>
      <c r="W98">
        <v>0.4064323747402212</v>
      </c>
      <c r="X98">
        <v>0</v>
      </c>
      <c r="Y98">
        <v>0.2436974263221534</v>
      </c>
      <c r="Z98">
        <v>0.03049969072530008</v>
      </c>
      <c r="AF98" s="2">
        <v>44295</v>
      </c>
      <c r="AG98">
        <v>0</v>
      </c>
      <c r="AH98">
        <v>244.2230150473076</v>
      </c>
      <c r="AJ98">
        <v>0.1631933433531063</v>
      </c>
      <c r="AK98">
        <v>0</v>
      </c>
      <c r="AL98">
        <v>30.58746494365088</v>
      </c>
      <c r="AM98">
        <v>31.52421586054196</v>
      </c>
      <c r="AN98">
        <v>0.2322067664233181</v>
      </c>
    </row>
    <row r="99" spans="1:40">
      <c r="A99" s="2">
        <v>44296</v>
      </c>
      <c r="B99">
        <v>997.5081672008639</v>
      </c>
      <c r="C99">
        <v>-0.005013662956883547</v>
      </c>
      <c r="F99" s="2">
        <v>44296</v>
      </c>
      <c r="G99">
        <v>0.02460147307503387</v>
      </c>
      <c r="H99">
        <v>0.03614795346624534</v>
      </c>
      <c r="I99">
        <v>0.283705653980068</v>
      </c>
      <c r="J99">
        <v>0.3513613004701833</v>
      </c>
      <c r="K99">
        <v>0</v>
      </c>
      <c r="L99">
        <v>0.2717944359066788</v>
      </c>
      <c r="M99">
        <v>0.03238918310179061</v>
      </c>
      <c r="S99" s="2">
        <v>44296</v>
      </c>
      <c r="T99">
        <v>0.02460147307503387</v>
      </c>
      <c r="U99">
        <v>0.03614795346624534</v>
      </c>
      <c r="V99">
        <v>0.283705653980068</v>
      </c>
      <c r="W99">
        <v>0.3513613004701833</v>
      </c>
      <c r="X99">
        <v>0</v>
      </c>
      <c r="Y99">
        <v>0.2717944359066788</v>
      </c>
      <c r="Z99">
        <v>0.03238918310179061</v>
      </c>
      <c r="AF99" s="2">
        <v>44296</v>
      </c>
      <c r="AG99">
        <v>36.05870017293083</v>
      </c>
      <c r="AH99">
        <v>271.0381574157503</v>
      </c>
      <c r="AJ99">
        <v>0.1617943741515437</v>
      </c>
      <c r="AK99">
        <v>0</v>
      </c>
      <c r="AL99">
        <v>32.32107256500787</v>
      </c>
      <c r="AM99">
        <v>24.54843823438525</v>
      </c>
      <c r="AN99">
        <v>0.2006933950952439</v>
      </c>
    </row>
    <row r="100" spans="1:40">
      <c r="A100" s="2">
        <v>44297</v>
      </c>
      <c r="B100">
        <v>998.9962831834277</v>
      </c>
      <c r="C100">
        <v>0.00149183338191583</v>
      </c>
      <c r="F100" s="2">
        <v>44297</v>
      </c>
      <c r="G100">
        <v>0.03471429892326611</v>
      </c>
      <c r="H100">
        <v>0</v>
      </c>
      <c r="I100">
        <v>0.2937622681643294</v>
      </c>
      <c r="J100">
        <v>0.3872449210071668</v>
      </c>
      <c r="K100">
        <v>0</v>
      </c>
      <c r="L100">
        <v>0.2842785119052378</v>
      </c>
      <c r="M100">
        <v>0</v>
      </c>
      <c r="S100" s="2">
        <v>44297</v>
      </c>
      <c r="T100">
        <v>0.03471429892326611</v>
      </c>
      <c r="U100">
        <v>0</v>
      </c>
      <c r="V100">
        <v>0.2937622681643294</v>
      </c>
      <c r="W100">
        <v>0.3872449210071668</v>
      </c>
      <c r="X100">
        <v>0</v>
      </c>
      <c r="Y100">
        <v>0.2842785119052378</v>
      </c>
      <c r="Z100">
        <v>0</v>
      </c>
      <c r="AF100" s="2">
        <v>44297</v>
      </c>
      <c r="AG100">
        <v>0</v>
      </c>
      <c r="AH100">
        <v>283.9921539457496</v>
      </c>
      <c r="AJ100">
        <v>0.1671231056150484</v>
      </c>
      <c r="AK100">
        <v>0</v>
      </c>
      <c r="AL100">
        <v>0</v>
      </c>
      <c r="AM100">
        <v>34.69517180076699</v>
      </c>
      <c r="AN100">
        <v>0.2213587847356854</v>
      </c>
    </row>
    <row r="101" spans="1:40">
      <c r="A101" s="2">
        <v>44298</v>
      </c>
      <c r="B101">
        <v>998.1685974518491</v>
      </c>
      <c r="C101">
        <v>-0.0008285173283539837</v>
      </c>
      <c r="F101" s="2">
        <v>44298</v>
      </c>
      <c r="G101">
        <v>0.08993289891539522</v>
      </c>
      <c r="H101">
        <v>0.02052750642852269</v>
      </c>
      <c r="I101">
        <v>0.2689217662859176</v>
      </c>
      <c r="J101">
        <v>0.3877180219776887</v>
      </c>
      <c r="K101">
        <v>0.02342177825012032</v>
      </c>
      <c r="L101">
        <v>0.1885430143566699</v>
      </c>
      <c r="M101">
        <v>0.02093501378568547</v>
      </c>
      <c r="S101" s="2">
        <v>44298</v>
      </c>
      <c r="T101">
        <v>0.08982316106637367</v>
      </c>
      <c r="U101">
        <v>0.02050245837126656</v>
      </c>
      <c r="V101">
        <v>0.2685936227862284</v>
      </c>
      <c r="W101">
        <v>0.3884651401966404</v>
      </c>
      <c r="X101">
        <v>0.02339319854684793</v>
      </c>
      <c r="Y101">
        <v>0.1883129505525107</v>
      </c>
      <c r="Z101">
        <v>0.02090946848013229</v>
      </c>
      <c r="AF101" s="2">
        <v>44298</v>
      </c>
      <c r="AG101">
        <v>20.49033529949584</v>
      </c>
      <c r="AH101">
        <v>188.2485862268175</v>
      </c>
      <c r="AJ101">
        <v>0.152995170694923</v>
      </c>
      <c r="AK101">
        <v>23.37684757007756</v>
      </c>
      <c r="AL101">
        <v>20.89846693503843</v>
      </c>
      <c r="AM101">
        <v>89.84007845443691</v>
      </c>
      <c r="AN101">
        <v>0.221816260657949</v>
      </c>
    </row>
    <row r="102" spans="1:40">
      <c r="A102" s="2">
        <v>44299</v>
      </c>
      <c r="B102">
        <v>994.4748154848844</v>
      </c>
      <c r="C102">
        <v>-0.003700559180477403</v>
      </c>
      <c r="F102" s="2">
        <v>44299</v>
      </c>
      <c r="G102">
        <v>0</v>
      </c>
      <c r="H102">
        <v>0</v>
      </c>
      <c r="I102">
        <v>0.3148962713009331</v>
      </c>
      <c r="J102">
        <v>0.4322297228966809</v>
      </c>
      <c r="K102">
        <v>0</v>
      </c>
      <c r="L102">
        <v>0.2446508039131803</v>
      </c>
      <c r="M102">
        <v>0.008223201889205712</v>
      </c>
      <c r="S102" s="2">
        <v>44299</v>
      </c>
      <c r="T102">
        <v>0</v>
      </c>
      <c r="U102">
        <v>0</v>
      </c>
      <c r="V102">
        <v>0.3148962713009331</v>
      </c>
      <c r="W102">
        <v>0.4322297228966809</v>
      </c>
      <c r="X102">
        <v>0</v>
      </c>
      <c r="Y102">
        <v>0.2446508039131803</v>
      </c>
      <c r="Z102">
        <v>0.008223201889205712</v>
      </c>
      <c r="AF102" s="2">
        <v>44299</v>
      </c>
      <c r="AG102">
        <v>0</v>
      </c>
      <c r="AH102">
        <v>243.4893754144627</v>
      </c>
      <c r="AJ102">
        <v>0.1793471016740353</v>
      </c>
      <c r="AK102">
        <v>0</v>
      </c>
      <c r="AL102">
        <v>8.176366546203921</v>
      </c>
      <c r="AM102">
        <v>0</v>
      </c>
      <c r="AN102">
        <v>0.2479853760525241</v>
      </c>
    </row>
    <row r="103" spans="1:40">
      <c r="A103" s="2">
        <v>44300</v>
      </c>
      <c r="B103">
        <v>999.3569643586547</v>
      </c>
      <c r="C103">
        <v>0.004909273515780299</v>
      </c>
      <c r="F103" s="2">
        <v>44300</v>
      </c>
      <c r="G103">
        <v>0</v>
      </c>
      <c r="H103">
        <v>0.02971179453675605</v>
      </c>
      <c r="I103">
        <v>0.3531680228310266</v>
      </c>
      <c r="J103">
        <v>0.4788442632496346</v>
      </c>
      <c r="K103">
        <v>0</v>
      </c>
      <c r="L103">
        <v>0.1382759193825827</v>
      </c>
      <c r="M103">
        <v>0</v>
      </c>
      <c r="S103" s="2">
        <v>44300</v>
      </c>
      <c r="T103">
        <v>0</v>
      </c>
      <c r="U103">
        <v>0.02971179453675605</v>
      </c>
      <c r="V103">
        <v>0.3531680228310266</v>
      </c>
      <c r="W103">
        <v>0.4788442632496346</v>
      </c>
      <c r="X103">
        <v>0</v>
      </c>
      <c r="Y103">
        <v>0.1382759193825827</v>
      </c>
      <c r="Z103">
        <v>0</v>
      </c>
      <c r="AF103" s="2">
        <v>44300</v>
      </c>
      <c r="AG103">
        <v>29.69185948758014</v>
      </c>
      <c r="AH103">
        <v>138.165225598339</v>
      </c>
      <c r="AJ103">
        <v>0.2014704133923319</v>
      </c>
      <c r="AK103">
        <v>0</v>
      </c>
      <c r="AL103">
        <v>0</v>
      </c>
      <c r="AM103">
        <v>0</v>
      </c>
      <c r="AN103">
        <v>0.273872482680159</v>
      </c>
    </row>
    <row r="104" spans="1:40">
      <c r="A104" s="2">
        <v>44301</v>
      </c>
      <c r="B104">
        <v>995.9431047446225</v>
      </c>
      <c r="C104">
        <v>-0.003416056259960221</v>
      </c>
      <c r="F104" s="2">
        <v>44301</v>
      </c>
      <c r="G104">
        <v>0.01849553772304435</v>
      </c>
      <c r="H104">
        <v>0.04900150813963608</v>
      </c>
      <c r="I104">
        <v>0.332781389168017</v>
      </c>
      <c r="J104">
        <v>0.5128074678680775</v>
      </c>
      <c r="K104">
        <v>0</v>
      </c>
      <c r="L104">
        <v>0.08691409710122511</v>
      </c>
      <c r="M104">
        <v>0</v>
      </c>
      <c r="S104" s="2">
        <v>44301</v>
      </c>
      <c r="T104">
        <v>0.01849553772304435</v>
      </c>
      <c r="U104">
        <v>0.04900150813963608</v>
      </c>
      <c r="V104">
        <v>0.332781389168017</v>
      </c>
      <c r="W104">
        <v>0.5128074678680775</v>
      </c>
      <c r="X104">
        <v>0</v>
      </c>
      <c r="Y104">
        <v>0.08691409710122511</v>
      </c>
      <c r="Z104">
        <v>0</v>
      </c>
      <c r="AF104" s="2">
        <v>44301</v>
      </c>
      <c r="AG104">
        <v>48.80457758466329</v>
      </c>
      <c r="AH104">
        <v>86.49618621411307</v>
      </c>
      <c r="AJ104">
        <v>0.1894076829084405</v>
      </c>
      <c r="AK104">
        <v>0</v>
      </c>
      <c r="AL104">
        <v>0</v>
      </c>
      <c r="AM104">
        <v>18.42004671364003</v>
      </c>
      <c r="AN104">
        <v>0.2942953195364073</v>
      </c>
    </row>
    <row r="105" spans="1:40">
      <c r="A105" s="2">
        <v>44302</v>
      </c>
      <c r="B105">
        <v>1009.25482386165</v>
      </c>
      <c r="C105">
        <v>0.01336594334918395</v>
      </c>
      <c r="F105" s="2">
        <v>44302</v>
      </c>
      <c r="G105">
        <v>0</v>
      </c>
      <c r="H105">
        <v>0.002719329985743189</v>
      </c>
      <c r="I105">
        <v>0.3980574731907128</v>
      </c>
      <c r="J105">
        <v>0.5028574840896993</v>
      </c>
      <c r="K105">
        <v>0</v>
      </c>
      <c r="L105">
        <v>0.09636571273384469</v>
      </c>
      <c r="M105">
        <v>0</v>
      </c>
      <c r="S105" s="2">
        <v>44302</v>
      </c>
      <c r="T105">
        <v>0</v>
      </c>
      <c r="U105">
        <v>0.002719329985743189</v>
      </c>
      <c r="V105">
        <v>0.3980574731907128</v>
      </c>
      <c r="W105">
        <v>0.5028574840896993</v>
      </c>
      <c r="X105">
        <v>0</v>
      </c>
      <c r="Y105">
        <v>0.09636571273384469</v>
      </c>
      <c r="Z105">
        <v>0</v>
      </c>
      <c r="AF105" s="2">
        <v>44302</v>
      </c>
      <c r="AG105">
        <v>2.743850529334274</v>
      </c>
      <c r="AH105">
        <v>97.14139158480606</v>
      </c>
      <c r="AJ105">
        <v>0.2264687775294195</v>
      </c>
      <c r="AK105">
        <v>0</v>
      </c>
      <c r="AL105">
        <v>0</v>
      </c>
      <c r="AM105">
        <v>0</v>
      </c>
      <c r="AN105">
        <v>0.2876475639833365</v>
      </c>
    </row>
    <row r="106" spans="1:40">
      <c r="A106" s="2">
        <v>44303</v>
      </c>
      <c r="B106">
        <v>1017.638182869458</v>
      </c>
      <c r="C106">
        <v>0.00830648396183209</v>
      </c>
      <c r="F106" s="2">
        <v>44303</v>
      </c>
      <c r="G106">
        <v>0</v>
      </c>
      <c r="H106">
        <v>0</v>
      </c>
      <c r="I106">
        <v>0.3635041830796077</v>
      </c>
      <c r="J106">
        <v>0.5004933356167403</v>
      </c>
      <c r="K106">
        <v>0.01766075395514391</v>
      </c>
      <c r="L106">
        <v>0.1183417273485081</v>
      </c>
      <c r="M106">
        <v>0</v>
      </c>
      <c r="S106" s="2">
        <v>44303</v>
      </c>
      <c r="T106">
        <v>0</v>
      </c>
      <c r="U106">
        <v>0</v>
      </c>
      <c r="V106">
        <v>0.3635041830796077</v>
      </c>
      <c r="W106">
        <v>0.5004933356167403</v>
      </c>
      <c r="X106">
        <v>0.01766075395514391</v>
      </c>
      <c r="Y106">
        <v>0.1183417273485081</v>
      </c>
      <c r="Z106">
        <v>0</v>
      </c>
      <c r="AF106" s="2">
        <v>44303</v>
      </c>
      <c r="AG106">
        <v>0</v>
      </c>
      <c r="AH106">
        <v>120.4150439734783</v>
      </c>
      <c r="AJ106">
        <v>0.2064857544149352</v>
      </c>
      <c r="AK106">
        <v>17.97431920926508</v>
      </c>
      <c r="AL106">
        <v>0</v>
      </c>
      <c r="AM106">
        <v>0</v>
      </c>
      <c r="AN106">
        <v>0.2862187524318471</v>
      </c>
    </row>
    <row r="107" spans="1:40">
      <c r="A107" s="2">
        <v>44304</v>
      </c>
      <c r="B107">
        <v>1018.104150576867</v>
      </c>
      <c r="C107">
        <v>0.0004578913362853765</v>
      </c>
      <c r="F107" s="2">
        <v>44304</v>
      </c>
      <c r="G107">
        <v>0</v>
      </c>
      <c r="H107">
        <v>0.1111310082383269</v>
      </c>
      <c r="I107">
        <v>0.3107641562376284</v>
      </c>
      <c r="J107">
        <v>0.4497306409193803</v>
      </c>
      <c r="K107">
        <v>0</v>
      </c>
      <c r="L107">
        <v>0.08150586367132587</v>
      </c>
      <c r="M107">
        <v>0.0468683309333385</v>
      </c>
      <c r="S107" s="2">
        <v>44304</v>
      </c>
      <c r="T107">
        <v>0.0008251388509597801</v>
      </c>
      <c r="U107">
        <v>0.1110393097258831</v>
      </c>
      <c r="V107">
        <v>0.310507732658831</v>
      </c>
      <c r="W107">
        <v>0.4493595506950906</v>
      </c>
      <c r="X107">
        <v>0</v>
      </c>
      <c r="Y107">
        <v>0.08143861001662962</v>
      </c>
      <c r="Z107">
        <v>0.04682965805260576</v>
      </c>
      <c r="AF107" s="2">
        <v>44304</v>
      </c>
      <c r="AG107">
        <v>113.2111334735318</v>
      </c>
      <c r="AH107">
        <v>82.905991823573</v>
      </c>
      <c r="AJ107">
        <v>0.1763169478864042</v>
      </c>
      <c r="AK107">
        <v>0</v>
      </c>
      <c r="AL107">
        <v>47.73494614672409</v>
      </c>
      <c r="AM107">
        <v>0</v>
      </c>
      <c r="AN107">
        <v>0.2575106696921801</v>
      </c>
    </row>
    <row r="108" spans="1:40">
      <c r="A108" s="2">
        <v>44305</v>
      </c>
      <c r="B108">
        <v>1019.844251827095</v>
      </c>
      <c r="C108">
        <v>0.001709158389386456</v>
      </c>
      <c r="F108" s="2">
        <v>44305</v>
      </c>
      <c r="G108">
        <v>0</v>
      </c>
      <c r="H108">
        <v>0</v>
      </c>
      <c r="I108">
        <v>0.2914711048888973</v>
      </c>
      <c r="J108">
        <v>0.5084590087542459</v>
      </c>
      <c r="K108">
        <v>0.03275920661639685</v>
      </c>
      <c r="L108">
        <v>0.16731067974046</v>
      </c>
      <c r="M108">
        <v>0</v>
      </c>
      <c r="S108" s="2">
        <v>44305</v>
      </c>
      <c r="T108">
        <v>0</v>
      </c>
      <c r="U108">
        <v>0</v>
      </c>
      <c r="V108">
        <v>0.2914711048888973</v>
      </c>
      <c r="W108">
        <v>0.5084590087542459</v>
      </c>
      <c r="X108">
        <v>0.03275920661639685</v>
      </c>
      <c r="Y108">
        <v>0.16731067974046</v>
      </c>
      <c r="Z108">
        <v>0</v>
      </c>
      <c r="AF108" s="2">
        <v>44305</v>
      </c>
      <c r="AG108">
        <v>0</v>
      </c>
      <c r="AH108">
        <v>170.5914676963324</v>
      </c>
      <c r="AJ108">
        <v>0.1649115190862745</v>
      </c>
      <c r="AK108">
        <v>33.41697686716083</v>
      </c>
      <c r="AL108">
        <v>0</v>
      </c>
      <c r="AM108">
        <v>0</v>
      </c>
      <c r="AN108">
        <v>0.2916310679366331</v>
      </c>
    </row>
    <row r="109" spans="1:40">
      <c r="A109" s="2">
        <v>44306</v>
      </c>
      <c r="B109">
        <v>1015.449369168207</v>
      </c>
      <c r="C109">
        <v>-0.004309366504751777</v>
      </c>
      <c r="F109" s="2">
        <v>44306</v>
      </c>
      <c r="G109">
        <v>0</v>
      </c>
      <c r="H109">
        <v>0</v>
      </c>
      <c r="I109">
        <v>0.3839128195168645</v>
      </c>
      <c r="J109">
        <v>0.5793733635265593</v>
      </c>
      <c r="K109">
        <v>0</v>
      </c>
      <c r="L109">
        <v>0.03671381695657621</v>
      </c>
      <c r="M109">
        <v>0</v>
      </c>
      <c r="S109" s="2">
        <v>44306</v>
      </c>
      <c r="T109">
        <v>0</v>
      </c>
      <c r="U109">
        <v>0</v>
      </c>
      <c r="V109">
        <v>0.3839128195168645</v>
      </c>
      <c r="W109">
        <v>0.5793733635265593</v>
      </c>
      <c r="X109">
        <v>0</v>
      </c>
      <c r="Y109">
        <v>0.03671381695657621</v>
      </c>
      <c r="Z109">
        <v>0</v>
      </c>
      <c r="AF109" s="2">
        <v>44306</v>
      </c>
      <c r="AG109">
        <v>0</v>
      </c>
      <c r="AH109">
        <v>37.25119056784141</v>
      </c>
      <c r="AJ109">
        <v>0.2182389520600597</v>
      </c>
      <c r="AK109">
        <v>0</v>
      </c>
      <c r="AL109">
        <v>0</v>
      </c>
      <c r="AM109">
        <v>0</v>
      </c>
      <c r="AN109">
        <v>0.3321539491983258</v>
      </c>
    </row>
    <row r="110" spans="1:40">
      <c r="A110" s="2">
        <v>44307</v>
      </c>
      <c r="B110">
        <v>1019.32891671678</v>
      </c>
      <c r="C110">
        <v>0.00382052288018131</v>
      </c>
      <c r="F110" s="2">
        <v>44307</v>
      </c>
      <c r="G110">
        <v>0</v>
      </c>
      <c r="H110">
        <v>0.002955471254468962</v>
      </c>
      <c r="I110">
        <v>0.3382179415238076</v>
      </c>
      <c r="J110">
        <v>0.5138809195382081</v>
      </c>
      <c r="K110">
        <v>0.05240649561501901</v>
      </c>
      <c r="L110">
        <v>0.09253917206849632</v>
      </c>
      <c r="M110">
        <v>0</v>
      </c>
      <c r="N110">
        <v>0</v>
      </c>
      <c r="S110" s="2">
        <v>44307</v>
      </c>
      <c r="T110">
        <v>0</v>
      </c>
      <c r="U110">
        <v>0.002955471254468961</v>
      </c>
      <c r="V110">
        <v>0.3382179415238075</v>
      </c>
      <c r="W110">
        <v>0.513880919538208</v>
      </c>
      <c r="X110">
        <v>0.052406495615019</v>
      </c>
      <c r="Y110">
        <v>0.09253917206849631</v>
      </c>
      <c r="Z110">
        <v>0</v>
      </c>
      <c r="AA110">
        <v>0</v>
      </c>
      <c r="AF110" s="2">
        <v>44307</v>
      </c>
      <c r="AG110">
        <v>3.012185654555694</v>
      </c>
      <c r="AH110">
        <v>94.30008498576598</v>
      </c>
      <c r="AI110">
        <v>0</v>
      </c>
      <c r="AJ110">
        <v>0.1924155061872526</v>
      </c>
      <c r="AK110">
        <v>53.41847136561239</v>
      </c>
      <c r="AL110">
        <v>0</v>
      </c>
      <c r="AM110">
        <v>0</v>
      </c>
      <c r="AN110">
        <v>0.2944535435667242</v>
      </c>
    </row>
    <row r="111" spans="1:40">
      <c r="A111" s="2">
        <v>44308</v>
      </c>
      <c r="B111">
        <v>1029.153260599533</v>
      </c>
      <c r="C111">
        <v>0.009638050801498377</v>
      </c>
      <c r="F111" s="2">
        <v>44308</v>
      </c>
      <c r="G111">
        <v>0</v>
      </c>
      <c r="H111">
        <v>0.09487251158182233</v>
      </c>
      <c r="I111">
        <v>0.2763858848827257</v>
      </c>
      <c r="J111">
        <v>0.3937045020906031</v>
      </c>
      <c r="K111">
        <v>0</v>
      </c>
      <c r="L111">
        <v>0.1074897582210335</v>
      </c>
      <c r="M111">
        <v>0.1275473432238153</v>
      </c>
      <c r="N111">
        <v>0</v>
      </c>
      <c r="S111" s="2">
        <v>44308</v>
      </c>
      <c r="T111">
        <v>0</v>
      </c>
      <c r="U111">
        <v>0.09487251158182232</v>
      </c>
      <c r="V111">
        <v>0.2763858848827256</v>
      </c>
      <c r="W111">
        <v>0.3937045020906031</v>
      </c>
      <c r="X111">
        <v>0</v>
      </c>
      <c r="Y111">
        <v>0.1074897582210335</v>
      </c>
      <c r="Z111">
        <v>0.1275473432238153</v>
      </c>
      <c r="AA111">
        <v>0</v>
      </c>
      <c r="AF111" s="2">
        <v>44308</v>
      </c>
      <c r="AG111">
        <v>97.63896287509066</v>
      </c>
      <c r="AH111">
        <v>110.5550279868405</v>
      </c>
      <c r="AI111">
        <v>0</v>
      </c>
      <c r="AJ111">
        <v>0.1569851772992002</v>
      </c>
      <c r="AK111">
        <v>0</v>
      </c>
      <c r="AL111">
        <v>131.3461104686069</v>
      </c>
      <c r="AM111">
        <v>0</v>
      </c>
      <c r="AN111">
        <v>0.2253015599676858</v>
      </c>
    </row>
    <row r="112" spans="1:40">
      <c r="A112" s="2">
        <v>44309</v>
      </c>
      <c r="B112">
        <v>1024.133882786252</v>
      </c>
      <c r="C112">
        <v>-0.004877191770598754</v>
      </c>
      <c r="F112" s="2">
        <v>44309</v>
      </c>
      <c r="G112">
        <v>0</v>
      </c>
      <c r="H112">
        <v>0.0749043815462241</v>
      </c>
      <c r="I112">
        <v>0.2937973442083486</v>
      </c>
      <c r="J112">
        <v>0.5023343222790932</v>
      </c>
      <c r="K112">
        <v>0</v>
      </c>
      <c r="L112">
        <v>0.1269491090572763</v>
      </c>
      <c r="M112">
        <v>0.002014842909057836</v>
      </c>
      <c r="N112">
        <v>0</v>
      </c>
      <c r="S112" s="2">
        <v>44309</v>
      </c>
      <c r="T112">
        <v>0</v>
      </c>
      <c r="U112">
        <v>0.07490438154622409</v>
      </c>
      <c r="V112">
        <v>0.2937973442083485</v>
      </c>
      <c r="W112">
        <v>0.5023343222790931</v>
      </c>
      <c r="X112">
        <v>0</v>
      </c>
      <c r="Y112">
        <v>0.1269491090572763</v>
      </c>
      <c r="Z112">
        <v>0.002014842909057835</v>
      </c>
      <c r="AA112">
        <v>0</v>
      </c>
      <c r="AF112" s="2">
        <v>44309</v>
      </c>
      <c r="AG112">
        <v>76.73028679921661</v>
      </c>
      <c r="AH112">
        <v>129.9697575723245</v>
      </c>
      <c r="AI112">
        <v>0</v>
      </c>
      <c r="AJ112">
        <v>0.1671812743124475</v>
      </c>
      <c r="AK112">
        <v>0</v>
      </c>
      <c r="AL112">
        <v>2.063865355873643</v>
      </c>
      <c r="AM112">
        <v>0</v>
      </c>
      <c r="AN112">
        <v>0.2883969146650519</v>
      </c>
    </row>
    <row r="113" spans="1:40">
      <c r="A113" s="2">
        <v>44310</v>
      </c>
      <c r="B113">
        <v>1022.863052205162</v>
      </c>
      <c r="C113">
        <v>-0.001240883250178237</v>
      </c>
      <c r="F113" s="2">
        <v>44310</v>
      </c>
      <c r="G113">
        <v>0</v>
      </c>
      <c r="H113">
        <v>0</v>
      </c>
      <c r="I113">
        <v>0.3303688720978048</v>
      </c>
      <c r="J113">
        <v>0.5026063748332402</v>
      </c>
      <c r="K113">
        <v>0</v>
      </c>
      <c r="L113">
        <v>0.1244654393591989</v>
      </c>
      <c r="M113">
        <v>0.04255931370975619</v>
      </c>
      <c r="N113">
        <v>0</v>
      </c>
      <c r="S113" s="2">
        <v>44310</v>
      </c>
      <c r="T113">
        <v>0</v>
      </c>
      <c r="U113">
        <v>0</v>
      </c>
      <c r="V113">
        <v>0.3301900488676087</v>
      </c>
      <c r="W113">
        <v>0.5028756058118323</v>
      </c>
      <c r="X113">
        <v>0</v>
      </c>
      <c r="Y113">
        <v>0.1243980682664786</v>
      </c>
      <c r="Z113">
        <v>0.04253627705408042</v>
      </c>
      <c r="AA113">
        <v>0</v>
      </c>
      <c r="AF113" s="2">
        <v>44310</v>
      </c>
      <c r="AG113">
        <v>0</v>
      </c>
      <c r="AH113">
        <v>127.1691486081871</v>
      </c>
      <c r="AI113">
        <v>0</v>
      </c>
      <c r="AJ113">
        <v>0.1874259073204453</v>
      </c>
      <c r="AK113">
        <v>0</v>
      </c>
      <c r="AL113">
        <v>43.55173130579181</v>
      </c>
      <c r="AM113">
        <v>0</v>
      </c>
      <c r="AN113">
        <v>0.2894129754035133</v>
      </c>
    </row>
    <row r="114" spans="1:40">
      <c r="A114" s="2">
        <v>44311</v>
      </c>
      <c r="B114">
        <v>1021.29739956595</v>
      </c>
      <c r="C114">
        <v>-0.001530657144998115</v>
      </c>
      <c r="F114" s="2">
        <v>44311</v>
      </c>
      <c r="G114">
        <v>0</v>
      </c>
      <c r="H114">
        <v>0</v>
      </c>
      <c r="I114">
        <v>0.3208879021886682</v>
      </c>
      <c r="J114">
        <v>0.4529533398534457</v>
      </c>
      <c r="K114">
        <v>0.0346866316286551</v>
      </c>
      <c r="L114">
        <v>0.09722936733897582</v>
      </c>
      <c r="M114">
        <v>0</v>
      </c>
      <c r="N114">
        <v>0.09424275899025523</v>
      </c>
      <c r="S114" s="2">
        <v>44311</v>
      </c>
      <c r="T114">
        <v>0</v>
      </c>
      <c r="U114">
        <v>0</v>
      </c>
      <c r="V114">
        <v>0.3208879021886682</v>
      </c>
      <c r="W114">
        <v>0.4529533398534457</v>
      </c>
      <c r="X114">
        <v>0.0346866316286551</v>
      </c>
      <c r="Y114">
        <v>0.09722936733897582</v>
      </c>
      <c r="Z114">
        <v>0</v>
      </c>
      <c r="AA114">
        <v>0.09424275899025523</v>
      </c>
      <c r="AF114" s="2">
        <v>44311</v>
      </c>
      <c r="AG114">
        <v>0</v>
      </c>
      <c r="AH114">
        <v>99.19097646621847</v>
      </c>
      <c r="AI114">
        <v>99.18410093526194</v>
      </c>
      <c r="AJ114">
        <v>0.182965117722551</v>
      </c>
      <c r="AK114">
        <v>35.43082464660619</v>
      </c>
      <c r="AL114">
        <v>0</v>
      </c>
      <c r="AM114">
        <v>0</v>
      </c>
      <c r="AN114">
        <v>0.2601889331128585</v>
      </c>
    </row>
    <row r="115" spans="1:40">
      <c r="A115" s="2">
        <v>44312</v>
      </c>
      <c r="B115">
        <v>1018.509509752844</v>
      </c>
      <c r="C115">
        <v>-0.002729753169146587</v>
      </c>
      <c r="F115" s="2">
        <v>44312</v>
      </c>
      <c r="G115">
        <v>0</v>
      </c>
      <c r="H115">
        <v>0</v>
      </c>
      <c r="I115">
        <v>0.3822954662121087</v>
      </c>
      <c r="J115">
        <v>0.4625747005658101</v>
      </c>
      <c r="K115">
        <v>0</v>
      </c>
      <c r="L115">
        <v>0.08015507956912403</v>
      </c>
      <c r="M115">
        <v>0</v>
      </c>
      <c r="N115">
        <v>0.07497475365295704</v>
      </c>
      <c r="S115" s="2">
        <v>44312</v>
      </c>
      <c r="T115">
        <v>0</v>
      </c>
      <c r="U115">
        <v>0</v>
      </c>
      <c r="V115">
        <v>0.3822954662121088</v>
      </c>
      <c r="W115">
        <v>0.4625747005658102</v>
      </c>
      <c r="X115">
        <v>0</v>
      </c>
      <c r="Y115">
        <v>0.08015507956912404</v>
      </c>
      <c r="Z115">
        <v>0</v>
      </c>
      <c r="AA115">
        <v>0.07497475365295705</v>
      </c>
      <c r="AF115" s="2">
        <v>44312</v>
      </c>
      <c r="AG115">
        <v>0</v>
      </c>
      <c r="AH115">
        <v>81.55040058229417</v>
      </c>
      <c r="AI115">
        <v>78.63315788970132</v>
      </c>
      <c r="AJ115">
        <v>0.2182275794252986</v>
      </c>
      <c r="AK115">
        <v>0</v>
      </c>
      <c r="AL115">
        <v>0</v>
      </c>
      <c r="AM115">
        <v>0</v>
      </c>
      <c r="AN115">
        <v>0.2659991989841652</v>
      </c>
    </row>
    <row r="116" spans="1:40">
      <c r="A116" s="2">
        <v>44313</v>
      </c>
      <c r="B116">
        <v>1025.462407079591</v>
      </c>
      <c r="C116">
        <v>0.006826541392268792</v>
      </c>
      <c r="F116" s="2">
        <v>44313</v>
      </c>
      <c r="G116">
        <v>0</v>
      </c>
      <c r="H116">
        <v>0.01287562907623646</v>
      </c>
      <c r="I116">
        <v>0.3950744864419273</v>
      </c>
      <c r="J116">
        <v>0.4540544737585286</v>
      </c>
      <c r="K116">
        <v>0.0266261262569131</v>
      </c>
      <c r="L116">
        <v>0.1113692844663946</v>
      </c>
      <c r="M116">
        <v>0</v>
      </c>
      <c r="N116">
        <v>0</v>
      </c>
      <c r="S116" s="2">
        <v>44313</v>
      </c>
      <c r="T116">
        <v>0</v>
      </c>
      <c r="U116">
        <v>0.01287562907623646</v>
      </c>
      <c r="V116">
        <v>0.3950744864419273</v>
      </c>
      <c r="W116">
        <v>0.4540544737585286</v>
      </c>
      <c r="X116">
        <v>0.0266261262569131</v>
      </c>
      <c r="Y116">
        <v>0.1113692844663946</v>
      </c>
      <c r="Z116">
        <v>0</v>
      </c>
      <c r="AA116">
        <v>0</v>
      </c>
      <c r="AF116" s="2">
        <v>44313</v>
      </c>
      <c r="AG116">
        <v>13.20618809633353</v>
      </c>
      <c r="AH116">
        <v>114.0517002689208</v>
      </c>
      <c r="AI116">
        <v>0</v>
      </c>
      <c r="AJ116">
        <v>0.225968766643322</v>
      </c>
      <c r="AK116">
        <v>27.29692124771645</v>
      </c>
      <c r="AL116">
        <v>0</v>
      </c>
      <c r="AM116">
        <v>0</v>
      </c>
      <c r="AN116">
        <v>0.2615450623790952</v>
      </c>
    </row>
    <row r="117" spans="1:40">
      <c r="A117" s="2">
        <v>44314</v>
      </c>
      <c r="B117">
        <v>1022.759893836874</v>
      </c>
      <c r="C117">
        <v>-0.002635409376354425</v>
      </c>
      <c r="F117" s="2">
        <v>44314</v>
      </c>
      <c r="G117">
        <v>0</v>
      </c>
      <c r="H117">
        <v>0</v>
      </c>
      <c r="I117">
        <v>0.3545918081045766</v>
      </c>
      <c r="J117">
        <v>0.4981410874104414</v>
      </c>
      <c r="K117">
        <v>0</v>
      </c>
      <c r="L117">
        <v>0.147267104484982</v>
      </c>
      <c r="M117">
        <v>0</v>
      </c>
      <c r="N117">
        <v>0</v>
      </c>
      <c r="S117" s="2">
        <v>44314</v>
      </c>
      <c r="T117">
        <v>0</v>
      </c>
      <c r="U117">
        <v>0</v>
      </c>
      <c r="V117">
        <v>0.3545918081045766</v>
      </c>
      <c r="W117">
        <v>0.4981410874104415</v>
      </c>
      <c r="X117">
        <v>0</v>
      </c>
      <c r="Y117">
        <v>0.147267104484982</v>
      </c>
      <c r="Z117">
        <v>0</v>
      </c>
      <c r="AA117">
        <v>0</v>
      </c>
      <c r="AF117" s="2">
        <v>44314</v>
      </c>
      <c r="AG117">
        <v>0</v>
      </c>
      <c r="AH117">
        <v>150.4612475165918</v>
      </c>
      <c r="AI117">
        <v>0</v>
      </c>
      <c r="AJ117">
        <v>0.2025040058796267</v>
      </c>
      <c r="AK117">
        <v>0</v>
      </c>
      <c r="AL117">
        <v>0</v>
      </c>
      <c r="AM117">
        <v>0</v>
      </c>
      <c r="AN117">
        <v>0.2876562149337973</v>
      </c>
    </row>
    <row r="118" spans="1:40">
      <c r="A118" s="2">
        <v>44315</v>
      </c>
      <c r="B118">
        <v>1027.13142342173</v>
      </c>
      <c r="C118">
        <v>0.004274248150713422</v>
      </c>
      <c r="F118" s="2">
        <v>44315</v>
      </c>
      <c r="G118">
        <v>0</v>
      </c>
      <c r="H118">
        <v>0</v>
      </c>
      <c r="I118">
        <v>0.3305687670359728</v>
      </c>
      <c r="J118">
        <v>0.4609154423874341</v>
      </c>
      <c r="K118">
        <v>0.09459435376338041</v>
      </c>
      <c r="L118">
        <v>0.1139214368132127</v>
      </c>
      <c r="M118">
        <v>0</v>
      </c>
      <c r="N118">
        <v>0</v>
      </c>
      <c r="S118" s="2">
        <v>44315</v>
      </c>
      <c r="T118">
        <v>0</v>
      </c>
      <c r="U118">
        <v>0</v>
      </c>
      <c r="V118">
        <v>0.3305687670359728</v>
      </c>
      <c r="W118">
        <v>0.4609154423874341</v>
      </c>
      <c r="X118">
        <v>0.09459435376338041</v>
      </c>
      <c r="Y118">
        <v>0.1139214368132127</v>
      </c>
      <c r="Z118">
        <v>0</v>
      </c>
      <c r="AA118">
        <v>0</v>
      </c>
      <c r="AF118" s="2">
        <v>44315</v>
      </c>
      <c r="AG118">
        <v>0</v>
      </c>
      <c r="AH118">
        <v>116.8093350259835</v>
      </c>
      <c r="AI118">
        <v>0</v>
      </c>
      <c r="AJ118">
        <v>0.188931125980795</v>
      </c>
      <c r="AK118">
        <v>97.19143694467409</v>
      </c>
      <c r="AL118">
        <v>0</v>
      </c>
      <c r="AM118">
        <v>0</v>
      </c>
      <c r="AN118">
        <v>0.2658178841331336</v>
      </c>
    </row>
    <row r="119" spans="1:40">
      <c r="A119" s="2">
        <v>44316</v>
      </c>
      <c r="B119">
        <v>1023.159863015543</v>
      </c>
      <c r="C119">
        <v>-0.00386665261681518</v>
      </c>
      <c r="F119" s="2">
        <v>44316</v>
      </c>
      <c r="G119">
        <v>0</v>
      </c>
      <c r="H119">
        <v>0.03284514596527582</v>
      </c>
      <c r="I119">
        <v>0.3518992005479575</v>
      </c>
      <c r="J119">
        <v>0.4345899865000628</v>
      </c>
      <c r="K119">
        <v>0.006206483353205065</v>
      </c>
      <c r="L119">
        <v>0.1329221805313497</v>
      </c>
      <c r="M119">
        <v>0.03628612025369079</v>
      </c>
      <c r="N119">
        <v>0.005250882848458291</v>
      </c>
      <c r="S119" s="2">
        <v>44316</v>
      </c>
      <c r="T119">
        <v>0</v>
      </c>
      <c r="U119">
        <v>0.03284514596527583</v>
      </c>
      <c r="V119">
        <v>0.3518992005479575</v>
      </c>
      <c r="W119">
        <v>0.4345899865000629</v>
      </c>
      <c r="X119">
        <v>0.006206483353205066</v>
      </c>
      <c r="Y119">
        <v>0.1329221805313497</v>
      </c>
      <c r="Z119">
        <v>0.0362861202536908</v>
      </c>
      <c r="AA119">
        <v>0.005250882848458292</v>
      </c>
      <c r="AF119" s="2">
        <v>44316</v>
      </c>
      <c r="AG119">
        <v>33.6091387026387</v>
      </c>
      <c r="AH119">
        <v>135.8327898738545</v>
      </c>
      <c r="AI119">
        <v>5.312242089532118</v>
      </c>
      <c r="AJ119">
        <v>0.2014289934996539</v>
      </c>
      <c r="AK119">
        <v>6.350316703750572</v>
      </c>
      <c r="AL119">
        <v>37.13599316579972</v>
      </c>
      <c r="AM119">
        <v>0</v>
      </c>
      <c r="AN119">
        <v>0.2508732627099124</v>
      </c>
    </row>
    <row r="120" spans="1:40">
      <c r="A120" s="2">
        <v>44317</v>
      </c>
      <c r="B120">
        <v>1023.104451621239</v>
      </c>
      <c r="C120">
        <v>-5.41571227595794E-05</v>
      </c>
      <c r="F120" s="2">
        <v>44317</v>
      </c>
      <c r="G120">
        <v>0</v>
      </c>
      <c r="H120">
        <v>0</v>
      </c>
      <c r="I120">
        <v>0.3587375186753399</v>
      </c>
      <c r="J120">
        <v>0.4249899293818706</v>
      </c>
      <c r="K120">
        <v>0.001641657236909015</v>
      </c>
      <c r="L120">
        <v>0.1522290547634081</v>
      </c>
      <c r="M120">
        <v>0.05172003383701699</v>
      </c>
      <c r="N120">
        <v>0.01068180610545541</v>
      </c>
      <c r="S120" s="2">
        <v>44317</v>
      </c>
      <c r="T120">
        <v>0</v>
      </c>
      <c r="U120">
        <v>0</v>
      </c>
      <c r="V120">
        <v>0.3587375186753399</v>
      </c>
      <c r="W120">
        <v>0.4249899293818705</v>
      </c>
      <c r="X120">
        <v>0.001641657236909015</v>
      </c>
      <c r="Y120">
        <v>0.1522290547634081</v>
      </c>
      <c r="Z120">
        <v>0.05172003383701698</v>
      </c>
      <c r="AA120">
        <v>0.01068180610545541</v>
      </c>
      <c r="AF120" s="2">
        <v>44317</v>
      </c>
      <c r="AG120">
        <v>0</v>
      </c>
      <c r="AH120">
        <v>155.5490466499752</v>
      </c>
      <c r="AI120">
        <v>11.0701750820636</v>
      </c>
      <c r="AJ120">
        <v>0.2048221341245137</v>
      </c>
      <c r="AK120">
        <v>1.679445578531834</v>
      </c>
      <c r="AL120">
        <v>52.89196770868241</v>
      </c>
      <c r="AM120">
        <v>0</v>
      </c>
      <c r="AN120">
        <v>0.2458957563212992</v>
      </c>
    </row>
    <row r="121" spans="1:40">
      <c r="A121" s="2">
        <v>44318</v>
      </c>
      <c r="B121">
        <v>1022.675529949968</v>
      </c>
      <c r="C121">
        <v>-0.0004192354657353015</v>
      </c>
      <c r="F121" s="2">
        <v>44318</v>
      </c>
      <c r="G121">
        <v>0.08083434401317025</v>
      </c>
      <c r="H121">
        <v>0</v>
      </c>
      <c r="I121">
        <v>0.327213236071233</v>
      </c>
      <c r="J121">
        <v>0.3886604201323626</v>
      </c>
      <c r="K121">
        <v>0.001638966615503621</v>
      </c>
      <c r="L121">
        <v>0.1813908037759383</v>
      </c>
      <c r="M121">
        <v>0.01537766305593757</v>
      </c>
      <c r="N121">
        <v>0.004884566335854621</v>
      </c>
      <c r="S121" s="2">
        <v>44318</v>
      </c>
      <c r="T121">
        <v>0.08096704629901026</v>
      </c>
      <c r="U121">
        <v>0</v>
      </c>
      <c r="V121">
        <v>0.3277504080482418</v>
      </c>
      <c r="W121">
        <v>0.389298467323773</v>
      </c>
      <c r="X121">
        <v>0</v>
      </c>
      <c r="Y121">
        <v>0.1816885853016658</v>
      </c>
      <c r="Z121">
        <v>0.0154029079077801</v>
      </c>
      <c r="AA121">
        <v>0.004892585119529039</v>
      </c>
      <c r="AF121" s="2">
        <v>44318</v>
      </c>
      <c r="AG121">
        <v>0</v>
      </c>
      <c r="AH121">
        <v>185.2956479892091</v>
      </c>
      <c r="AI121">
        <v>5.020033213737787</v>
      </c>
      <c r="AJ121">
        <v>0.1868707151317023</v>
      </c>
      <c r="AK121">
        <v>1.67615375523103</v>
      </c>
      <c r="AL121">
        <v>15.7112004212076</v>
      </c>
      <c r="AM121">
        <v>82.59999939542325</v>
      </c>
      <c r="AN121">
        <v>0.2250080429405568</v>
      </c>
    </row>
    <row r="122" spans="1:40">
      <c r="A122" s="2">
        <v>44319</v>
      </c>
      <c r="B122">
        <v>1022.532784136399</v>
      </c>
      <c r="C122">
        <v>-0.0001395807461790355</v>
      </c>
      <c r="F122" s="2">
        <v>44319</v>
      </c>
      <c r="G122">
        <v>0.002735188825602459</v>
      </c>
      <c r="H122">
        <v>0.01819035728845437</v>
      </c>
      <c r="I122">
        <v>0.4745085654434641</v>
      </c>
      <c r="J122">
        <v>0.4375082703360946</v>
      </c>
      <c r="K122">
        <v>0.001636284799344041</v>
      </c>
      <c r="L122">
        <v>0</v>
      </c>
      <c r="M122">
        <v>0.03899072914236393</v>
      </c>
      <c r="N122">
        <v>0.02643060416467652</v>
      </c>
      <c r="S122" s="2">
        <v>44319</v>
      </c>
      <c r="T122">
        <v>0.00273967170877472</v>
      </c>
      <c r="U122">
        <v>0.01822017067677423</v>
      </c>
      <c r="V122">
        <v>0.4752862691409964</v>
      </c>
      <c r="W122">
        <v>0.4382253317851821</v>
      </c>
      <c r="X122">
        <v>0</v>
      </c>
      <c r="Y122">
        <v>0</v>
      </c>
      <c r="Z122">
        <v>0.03905463364574241</v>
      </c>
      <c r="AA122">
        <v>0.02647392304253001</v>
      </c>
      <c r="AF122" s="2">
        <v>44319</v>
      </c>
      <c r="AG122">
        <v>18.59750584788176</v>
      </c>
      <c r="AH122">
        <v>0</v>
      </c>
      <c r="AI122">
        <v>27.48467585204132</v>
      </c>
      <c r="AJ122">
        <v>0.2715928938319937</v>
      </c>
      <c r="AK122">
        <v>1.67289702349841</v>
      </c>
      <c r="AL122">
        <v>39.88266828840927</v>
      </c>
      <c r="AM122">
        <v>2.79472459422185</v>
      </c>
      <c r="AN122">
        <v>0.2529388145577647</v>
      </c>
    </row>
    <row r="123" spans="1:40">
      <c r="A123" s="2">
        <v>44320</v>
      </c>
      <c r="B123">
        <v>1034.113435750979</v>
      </c>
      <c r="C123">
        <v>0.01132545752492531</v>
      </c>
      <c r="F123" s="2">
        <v>44320</v>
      </c>
      <c r="G123">
        <v>0.02744131290732</v>
      </c>
      <c r="H123">
        <v>0.01823247852586084</v>
      </c>
      <c r="I123">
        <v>0.3996662730469931</v>
      </c>
      <c r="J123">
        <v>0.3351556402254687</v>
      </c>
      <c r="K123">
        <v>0.03533702679547372</v>
      </c>
      <c r="L123">
        <v>0.1053176609881204</v>
      </c>
      <c r="M123">
        <v>0.07884960751076316</v>
      </c>
      <c r="N123">
        <v>0</v>
      </c>
      <c r="S123" s="2">
        <v>44320</v>
      </c>
      <c r="T123">
        <v>0.02737791713509545</v>
      </c>
      <c r="U123">
        <v>0.02050058830541269</v>
      </c>
      <c r="V123">
        <v>0.3987429516265678</v>
      </c>
      <c r="W123">
        <v>0.3343813532699114</v>
      </c>
      <c r="X123">
        <v>0.03525539010012373</v>
      </c>
      <c r="Y123">
        <v>0.1050743528610722</v>
      </c>
      <c r="Z123">
        <v>0.0786674467018168</v>
      </c>
      <c r="AA123">
        <v>0</v>
      </c>
      <c r="AF123" s="2">
        <v>44320</v>
      </c>
      <c r="AG123">
        <v>18.85465829026185</v>
      </c>
      <c r="AH123">
        <v>108.7382258575234</v>
      </c>
      <c r="AI123">
        <v>0</v>
      </c>
      <c r="AJ123">
        <v>0.2292238651837721</v>
      </c>
      <c r="AK123">
        <v>36.55620506173081</v>
      </c>
      <c r="AL123">
        <v>81.49828735023371</v>
      </c>
      <c r="AM123">
        <v>28.35239701174693</v>
      </c>
      <c r="AN123">
        <v>0.1933720623109277</v>
      </c>
    </row>
    <row r="124" spans="1:40">
      <c r="A124" s="2">
        <v>44321</v>
      </c>
      <c r="B124">
        <v>1028.609944962202</v>
      </c>
      <c r="C124">
        <v>-0.00532194109322337</v>
      </c>
      <c r="F124" s="2">
        <v>44321</v>
      </c>
      <c r="G124">
        <v>0.01526593044873419</v>
      </c>
      <c r="H124">
        <v>0.04746524082154782</v>
      </c>
      <c r="I124">
        <v>0.4233790242874149</v>
      </c>
      <c r="J124">
        <v>0.3629947799802512</v>
      </c>
      <c r="K124">
        <v>0.07362481975357703</v>
      </c>
      <c r="L124">
        <v>0.04675365856043964</v>
      </c>
      <c r="M124">
        <v>0.03051654614803528</v>
      </c>
      <c r="N124">
        <v>0</v>
      </c>
      <c r="S124" s="2">
        <v>44321</v>
      </c>
      <c r="T124">
        <v>0.01526593044873419</v>
      </c>
      <c r="U124">
        <v>0.04746524082154782</v>
      </c>
      <c r="V124">
        <v>0.4233790242874149</v>
      </c>
      <c r="W124">
        <v>0.3629947799802512</v>
      </c>
      <c r="X124">
        <v>0.07362481975357703</v>
      </c>
      <c r="Y124">
        <v>0.04675365856043964</v>
      </c>
      <c r="Z124">
        <v>0.03051654614803528</v>
      </c>
      <c r="AA124">
        <v>0</v>
      </c>
      <c r="AF124" s="2">
        <v>44321</v>
      </c>
      <c r="AG124">
        <v>48.8567941733921</v>
      </c>
      <c r="AH124">
        <v>48.05530295055598</v>
      </c>
      <c r="AI124">
        <v>0</v>
      </c>
      <c r="AJ124">
        <v>0.2435596586741674</v>
      </c>
      <c r="AK124">
        <v>75.76120591831405</v>
      </c>
      <c r="AL124">
        <v>31.40963046319659</v>
      </c>
      <c r="AM124">
        <v>15.69532203009972</v>
      </c>
      <c r="AN124">
        <v>0.2095392604053566</v>
      </c>
    </row>
    <row r="125" spans="1:40">
      <c r="A125" s="2">
        <v>44322</v>
      </c>
      <c r="B125">
        <v>1032.373242805254</v>
      </c>
      <c r="C125">
        <v>0.003658624789196097</v>
      </c>
      <c r="F125" s="2">
        <v>44322</v>
      </c>
      <c r="G125">
        <v>0.08598095171144872</v>
      </c>
      <c r="H125">
        <v>0.04123100309473956</v>
      </c>
      <c r="I125">
        <v>0.3918505095827465</v>
      </c>
      <c r="J125">
        <v>0.3433044894027709</v>
      </c>
      <c r="K125">
        <v>0.01361319632672904</v>
      </c>
      <c r="L125">
        <v>0.06505745119231858</v>
      </c>
      <c r="M125">
        <v>0.05896239868924665</v>
      </c>
      <c r="N125">
        <v>0</v>
      </c>
      <c r="S125" s="2">
        <v>44322</v>
      </c>
      <c r="T125">
        <v>0.08598095171144872</v>
      </c>
      <c r="U125">
        <v>0.04123100309473956</v>
      </c>
      <c r="V125">
        <v>0.3918505095827465</v>
      </c>
      <c r="W125">
        <v>0.3433044894027709</v>
      </c>
      <c r="X125">
        <v>0.01361319632672904</v>
      </c>
      <c r="Y125">
        <v>0.06505745119231858</v>
      </c>
      <c r="Z125">
        <v>0.05896239868924665</v>
      </c>
      <c r="AA125">
        <v>0</v>
      </c>
      <c r="AF125" s="2">
        <v>44322</v>
      </c>
      <c r="AG125">
        <v>42.55672361609861</v>
      </c>
      <c r="AH125">
        <v>67.050357824557</v>
      </c>
      <c r="AI125">
        <v>0</v>
      </c>
      <c r="AJ125">
        <v>0.2248860419513046</v>
      </c>
      <c r="AK125">
        <v>14.05569135956065</v>
      </c>
      <c r="AL125">
        <v>60.90754461501513</v>
      </c>
      <c r="AM125">
        <v>88.67830714036835</v>
      </c>
      <c r="AN125">
        <v>0.1984490632726904</v>
      </c>
    </row>
    <row r="126" spans="1:40">
      <c r="A126" s="2">
        <v>44323</v>
      </c>
      <c r="B126">
        <v>1047.695239597685</v>
      </c>
      <c r="C126">
        <v>0.01484152839025277</v>
      </c>
      <c r="F126" s="2">
        <v>44323</v>
      </c>
      <c r="G126">
        <v>0.09965063499011377</v>
      </c>
      <c r="H126">
        <v>0.03891613327951436</v>
      </c>
      <c r="I126">
        <v>0.3719645039035863</v>
      </c>
      <c r="J126">
        <v>0.3519955264677705</v>
      </c>
      <c r="K126">
        <v>0.03895331531755909</v>
      </c>
      <c r="L126">
        <v>0.0795536886528634</v>
      </c>
      <c r="M126">
        <v>0.01896619738859255</v>
      </c>
      <c r="N126">
        <v>0</v>
      </c>
      <c r="S126" s="2">
        <v>44323</v>
      </c>
      <c r="T126">
        <v>0.09965063499011377</v>
      </c>
      <c r="U126">
        <v>0.03891613327951436</v>
      </c>
      <c r="V126">
        <v>0.3719645039035863</v>
      </c>
      <c r="W126">
        <v>0.3519955264677705</v>
      </c>
      <c r="X126">
        <v>0.03895331531755909</v>
      </c>
      <c r="Y126">
        <v>0.0795536886528634</v>
      </c>
      <c r="Z126">
        <v>0.01896619738859255</v>
      </c>
      <c r="AA126">
        <v>0</v>
      </c>
      <c r="AF126" s="2">
        <v>44323</v>
      </c>
      <c r="AG126">
        <v>40.77493354290019</v>
      </c>
      <c r="AH126">
        <v>83.27057893442527</v>
      </c>
      <c r="AI126">
        <v>0</v>
      </c>
      <c r="AJ126">
        <v>0.2117839933286082</v>
      </c>
      <c r="AK126">
        <v>40.82038391481729</v>
      </c>
      <c r="AL126">
        <v>19.86526826847092</v>
      </c>
      <c r="AM126">
        <v>104.339720854625</v>
      </c>
      <c r="AN126">
        <v>0.2031009983073227</v>
      </c>
    </row>
    <row r="127" spans="1:40">
      <c r="A127" s="2">
        <v>44324</v>
      </c>
      <c r="B127">
        <v>1055.50789133407</v>
      </c>
      <c r="C127">
        <v>0.007456988865754965</v>
      </c>
      <c r="F127" s="2">
        <v>44324</v>
      </c>
      <c r="G127">
        <v>0.02695780407999323</v>
      </c>
      <c r="H127">
        <v>0.01477260974851871</v>
      </c>
      <c r="I127">
        <v>0.4576798548428201</v>
      </c>
      <c r="J127">
        <v>0.4414453332152256</v>
      </c>
      <c r="K127">
        <v>0</v>
      </c>
      <c r="L127">
        <v>0.03403655200228568</v>
      </c>
      <c r="M127">
        <v>0.02510784611115673</v>
      </c>
      <c r="N127">
        <v>0</v>
      </c>
      <c r="S127" s="2">
        <v>44324</v>
      </c>
      <c r="T127">
        <v>0.02695780407999323</v>
      </c>
      <c r="U127">
        <v>0.01477260974851871</v>
      </c>
      <c r="V127">
        <v>0.4576798548428201</v>
      </c>
      <c r="W127">
        <v>0.4414453332152256</v>
      </c>
      <c r="X127">
        <v>0</v>
      </c>
      <c r="Y127">
        <v>0.03403655200228568</v>
      </c>
      <c r="Z127">
        <v>0.02510784611115673</v>
      </c>
      <c r="AA127">
        <v>0</v>
      </c>
      <c r="AF127" s="2">
        <v>44324</v>
      </c>
      <c r="AG127">
        <v>15.58880873054351</v>
      </c>
      <c r="AH127">
        <v>35.88374329606773</v>
      </c>
      <c r="AI127">
        <v>0</v>
      </c>
      <c r="AJ127">
        <v>0.2593980640286643</v>
      </c>
      <c r="AK127">
        <v>0</v>
      </c>
      <c r="AL127">
        <v>26.50656157719786</v>
      </c>
      <c r="AM127">
        <v>28.43074076431001</v>
      </c>
      <c r="AN127">
        <v>0.2546209010566988</v>
      </c>
    </row>
    <row r="128" spans="1:40">
      <c r="A128" s="2">
        <v>44325</v>
      </c>
      <c r="B128">
        <v>1058.253764180028</v>
      </c>
      <c r="C128">
        <v>0.002601470693400332</v>
      </c>
      <c r="F128" s="2">
        <v>44325</v>
      </c>
      <c r="G128">
        <v>0</v>
      </c>
      <c r="H128">
        <v>0.1370584539183347</v>
      </c>
      <c r="I128">
        <v>0.2212063157189074</v>
      </c>
      <c r="J128">
        <v>0.3280122179789538</v>
      </c>
      <c r="K128">
        <v>0</v>
      </c>
      <c r="L128">
        <v>0</v>
      </c>
      <c r="M128">
        <v>0.2777580921106886</v>
      </c>
      <c r="N128">
        <v>0.03596492027311551</v>
      </c>
      <c r="S128" s="2">
        <v>44325</v>
      </c>
      <c r="T128">
        <v>0</v>
      </c>
      <c r="U128">
        <v>0.1370584539183347</v>
      </c>
      <c r="V128">
        <v>0.2212063157189074</v>
      </c>
      <c r="W128">
        <v>0.3280122179789538</v>
      </c>
      <c r="X128">
        <v>0</v>
      </c>
      <c r="Y128">
        <v>0</v>
      </c>
      <c r="Z128">
        <v>0.2777580921106886</v>
      </c>
      <c r="AA128">
        <v>0.03596492027311551</v>
      </c>
      <c r="AF128" s="2">
        <v>44325</v>
      </c>
      <c r="AG128">
        <v>145.0791309030021</v>
      </c>
      <c r="AH128">
        <v>0</v>
      </c>
      <c r="AI128">
        <v>38.04279308033922</v>
      </c>
      <c r="AJ128">
        <v>0.12536759256227</v>
      </c>
      <c r="AK128">
        <v>0</v>
      </c>
      <c r="AL128">
        <v>294.3617267157248</v>
      </c>
      <c r="AM128">
        <v>0</v>
      </c>
      <c r="AN128">
        <v>0.1891534925509555</v>
      </c>
    </row>
    <row r="129" spans="1:40">
      <c r="A129" s="2">
        <v>44326</v>
      </c>
      <c r="B129">
        <v>1063.762337732265</v>
      </c>
      <c r="C129">
        <v>0.005205342743576535</v>
      </c>
      <c r="F129" s="2">
        <v>44326</v>
      </c>
      <c r="G129">
        <v>0.2910201272041807</v>
      </c>
      <c r="H129">
        <v>0.04838629952297133</v>
      </c>
      <c r="I129">
        <v>0.0894887865403626</v>
      </c>
      <c r="J129">
        <v>0.1388032978478503</v>
      </c>
      <c r="K129">
        <v>0.105063513596107</v>
      </c>
      <c r="L129">
        <v>0.1350902782770421</v>
      </c>
      <c r="M129">
        <v>0.192147697011486</v>
      </c>
      <c r="N129">
        <v>0</v>
      </c>
      <c r="S129" s="2">
        <v>44326</v>
      </c>
      <c r="T129">
        <v>0.2910201272041807</v>
      </c>
      <c r="U129">
        <v>0.04838629952297133</v>
      </c>
      <c r="V129">
        <v>0.0894887865403626</v>
      </c>
      <c r="W129">
        <v>0.1388032978478503</v>
      </c>
      <c r="X129">
        <v>0.105063513596107</v>
      </c>
      <c r="Y129">
        <v>0.1350902782770421</v>
      </c>
      <c r="Z129">
        <v>0.192147697011486</v>
      </c>
      <c r="AA129">
        <v>0</v>
      </c>
      <c r="AF129" s="2">
        <v>44326</v>
      </c>
      <c r="AG129">
        <v>51.45719549765541</v>
      </c>
      <c r="AH129">
        <v>143.5259840275843</v>
      </c>
      <c r="AI129">
        <v>0</v>
      </c>
      <c r="AJ129">
        <v>0.0503763969339003</v>
      </c>
      <c r="AK129">
        <v>111.8031895799145</v>
      </c>
      <c r="AL129">
        <v>204.4987645141325</v>
      </c>
      <c r="AM129">
        <v>309.2573974277824</v>
      </c>
      <c r="AN129">
        <v>0.08023854829411976</v>
      </c>
    </row>
    <row r="130" spans="1:40">
      <c r="A130" s="2">
        <v>44327</v>
      </c>
      <c r="B130">
        <v>1063.641159454127</v>
      </c>
      <c r="C130">
        <v>-0.0001139148039370763</v>
      </c>
      <c r="F130" s="2">
        <v>44327</v>
      </c>
      <c r="G130">
        <v>0.3370319586230232</v>
      </c>
      <c r="H130">
        <v>0.04863770529888074</v>
      </c>
      <c r="I130">
        <v>0.001597881487151441</v>
      </c>
      <c r="J130">
        <v>0</v>
      </c>
      <c r="K130">
        <v>0.07447384813752925</v>
      </c>
      <c r="L130">
        <v>0.331957861982646</v>
      </c>
      <c r="M130">
        <v>0.03171297574108942</v>
      </c>
      <c r="N130">
        <v>0.17458776872968</v>
      </c>
      <c r="S130" s="2">
        <v>44327</v>
      </c>
      <c r="T130">
        <v>0.3352898579103516</v>
      </c>
      <c r="U130">
        <v>0.05355524765414874</v>
      </c>
      <c r="V130">
        <v>0.001589622120624586</v>
      </c>
      <c r="W130">
        <v>0</v>
      </c>
      <c r="X130">
        <v>0.07408889667937718</v>
      </c>
      <c r="Y130">
        <v>0.3302419890123212</v>
      </c>
      <c r="Z130">
        <v>0.03154905301439843</v>
      </c>
      <c r="AA130">
        <v>0.1736853336087783</v>
      </c>
      <c r="AF130" s="2">
        <v>44327</v>
      </c>
      <c r="AG130">
        <v>51.73874027376452</v>
      </c>
      <c r="AH130">
        <v>352.7019212069904</v>
      </c>
      <c r="AI130">
        <v>178.2273187475066</v>
      </c>
      <c r="AJ130">
        <v>0.0009016192031524986</v>
      </c>
      <c r="AK130">
        <v>79.19948456786278</v>
      </c>
      <c r="AL130">
        <v>33.73077800970822</v>
      </c>
      <c r="AM130">
        <v>358.1439265194466</v>
      </c>
      <c r="AN130">
        <v>0</v>
      </c>
    </row>
    <row r="131" spans="1:40">
      <c r="A131" s="2">
        <v>44328</v>
      </c>
      <c r="B131">
        <v>1061.683518075177</v>
      </c>
      <c r="C131">
        <v>-0.001840509237113874</v>
      </c>
      <c r="F131" s="2">
        <v>44328</v>
      </c>
      <c r="G131">
        <v>0.1663914724955735</v>
      </c>
      <c r="H131">
        <v>0</v>
      </c>
      <c r="I131">
        <v>0.0679988399773592</v>
      </c>
      <c r="J131">
        <v>0</v>
      </c>
      <c r="K131">
        <v>0.3748923025406596</v>
      </c>
      <c r="L131">
        <v>0.3406206864485015</v>
      </c>
      <c r="M131">
        <v>0</v>
      </c>
      <c r="N131">
        <v>0.05009669853790622</v>
      </c>
      <c r="S131" s="2">
        <v>44328</v>
      </c>
      <c r="T131">
        <v>0.1663914724955735</v>
      </c>
      <c r="U131">
        <v>0</v>
      </c>
      <c r="V131">
        <v>0.06799883997735919</v>
      </c>
      <c r="W131">
        <v>0</v>
      </c>
      <c r="X131">
        <v>0.3748923025406595</v>
      </c>
      <c r="Y131">
        <v>0.3406206864485015</v>
      </c>
      <c r="Z131">
        <v>0</v>
      </c>
      <c r="AA131">
        <v>0.05009669853790621</v>
      </c>
      <c r="AF131" s="2">
        <v>44328</v>
      </c>
      <c r="AG131">
        <v>0</v>
      </c>
      <c r="AH131">
        <v>361.0128968888283</v>
      </c>
      <c r="AI131">
        <v>51.74489174507618</v>
      </c>
      <c r="AJ131">
        <v>0.0387376850733552</v>
      </c>
      <c r="AK131">
        <v>397.880156315598</v>
      </c>
      <c r="AL131">
        <v>0</v>
      </c>
      <c r="AM131">
        <v>176.4059591947112</v>
      </c>
      <c r="AN131">
        <v>0</v>
      </c>
    </row>
    <row r="132" spans="1:40">
      <c r="A132" s="2">
        <v>44329</v>
      </c>
      <c r="B132">
        <v>1058.299857194179</v>
      </c>
      <c r="C132">
        <v>-0.003187071121846796</v>
      </c>
      <c r="F132" s="2">
        <v>44329</v>
      </c>
      <c r="G132">
        <v>0</v>
      </c>
      <c r="H132">
        <v>0.3940912060480644</v>
      </c>
      <c r="I132">
        <v>0.1738317913949088</v>
      </c>
      <c r="J132">
        <v>0.1791352084494855</v>
      </c>
      <c r="K132">
        <v>0.1425175632531153</v>
      </c>
      <c r="L132">
        <v>0</v>
      </c>
      <c r="M132">
        <v>0.110424230854426</v>
      </c>
      <c r="N132">
        <v>0</v>
      </c>
      <c r="S132" s="2">
        <v>44329</v>
      </c>
      <c r="T132">
        <v>0</v>
      </c>
      <c r="U132">
        <v>0.3940912060480644</v>
      </c>
      <c r="V132">
        <v>0.1738317913949088</v>
      </c>
      <c r="W132">
        <v>0.1791352084494855</v>
      </c>
      <c r="X132">
        <v>0.1425175632531153</v>
      </c>
      <c r="Y132">
        <v>0</v>
      </c>
      <c r="Z132">
        <v>0.110424230854426</v>
      </c>
      <c r="AA132">
        <v>0</v>
      </c>
      <c r="AF132" s="2">
        <v>44329</v>
      </c>
      <c r="AG132">
        <v>418.6721187074388</v>
      </c>
      <c r="AH132">
        <v>0</v>
      </c>
      <c r="AI132">
        <v>0</v>
      </c>
      <c r="AJ132">
        <v>0.1008426146730057</v>
      </c>
      <c r="AK132">
        <v>150.9448487856939</v>
      </c>
      <c r="AL132">
        <v>117.0649286975739</v>
      </c>
      <c r="AM132">
        <v>0</v>
      </c>
      <c r="AN132">
        <v>0.1036908320598743</v>
      </c>
    </row>
    <row r="133" spans="1:40">
      <c r="A133" s="2">
        <v>44330</v>
      </c>
      <c r="B133">
        <v>1063.483011544795</v>
      </c>
      <c r="C133">
        <v>0.004897623594467548</v>
      </c>
      <c r="F133" s="2">
        <v>44330</v>
      </c>
      <c r="G133">
        <v>0.0570511404222902</v>
      </c>
      <c r="H133">
        <v>0.02430529443440718</v>
      </c>
      <c r="I133">
        <v>0.09262750877888676</v>
      </c>
      <c r="J133">
        <v>0.7300261063260758</v>
      </c>
      <c r="K133">
        <v>0</v>
      </c>
      <c r="L133">
        <v>0</v>
      </c>
      <c r="M133">
        <v>0</v>
      </c>
      <c r="N133">
        <v>0.09598995003833999</v>
      </c>
      <c r="S133" s="2">
        <v>44330</v>
      </c>
      <c r="T133">
        <v>0.0570511404222902</v>
      </c>
      <c r="U133">
        <v>0.02430529443440718</v>
      </c>
      <c r="V133">
        <v>0.09262750877888676</v>
      </c>
      <c r="W133">
        <v>0.7300261063260758</v>
      </c>
      <c r="X133">
        <v>0</v>
      </c>
      <c r="Y133">
        <v>0</v>
      </c>
      <c r="Z133">
        <v>0</v>
      </c>
      <c r="AA133">
        <v>0.09598995003833999</v>
      </c>
      <c r="AF133" s="2">
        <v>44330</v>
      </c>
      <c r="AG133">
        <v>25.84268218388958</v>
      </c>
      <c r="AH133">
        <v>0</v>
      </c>
      <c r="AI133">
        <v>101.5654825604311</v>
      </c>
      <c r="AJ133">
        <v>0.05304768542909501</v>
      </c>
      <c r="AK133">
        <v>0</v>
      </c>
      <c r="AL133">
        <v>0</v>
      </c>
      <c r="AM133">
        <v>60.66482680558737</v>
      </c>
      <c r="AN133">
        <v>0.4253382671831466</v>
      </c>
    </row>
    <row r="134" spans="1:40">
      <c r="A134" s="2">
        <v>44331</v>
      </c>
      <c r="B134">
        <v>1076.280991416476</v>
      </c>
      <c r="C134">
        <v>0.01203402379986374</v>
      </c>
      <c r="F134" s="2">
        <v>44331</v>
      </c>
      <c r="G134">
        <v>0.4354249157862165</v>
      </c>
      <c r="H134">
        <v>0</v>
      </c>
      <c r="I134">
        <v>0.03560490673146368</v>
      </c>
      <c r="J134">
        <v>0</v>
      </c>
      <c r="K134">
        <v>0</v>
      </c>
      <c r="L134">
        <v>0</v>
      </c>
      <c r="M134">
        <v>0.09384380402171359</v>
      </c>
      <c r="N134">
        <v>0.4351263734606062</v>
      </c>
      <c r="S134" s="2">
        <v>44331</v>
      </c>
      <c r="T134">
        <v>0.4354249157862165</v>
      </c>
      <c r="U134">
        <v>0</v>
      </c>
      <c r="V134">
        <v>0.03560490673146368</v>
      </c>
      <c r="W134">
        <v>0</v>
      </c>
      <c r="X134">
        <v>0</v>
      </c>
      <c r="Y134">
        <v>0</v>
      </c>
      <c r="Z134">
        <v>0.09384380402171359</v>
      </c>
      <c r="AA134">
        <v>0.4351263734606062</v>
      </c>
      <c r="AF134" s="2">
        <v>44331</v>
      </c>
      <c r="AG134">
        <v>0</v>
      </c>
      <c r="AH134">
        <v>0</v>
      </c>
      <c r="AI134">
        <v>440.8947913878854</v>
      </c>
      <c r="AJ134">
        <v>0.02045221311005969</v>
      </c>
      <c r="AK134">
        <v>0</v>
      </c>
      <c r="AL134">
        <v>100.9480858410621</v>
      </c>
      <c r="AM134">
        <v>468.2137837842085</v>
      </c>
      <c r="AN134">
        <v>0</v>
      </c>
    </row>
    <row r="135" spans="1:40">
      <c r="A135" s="2">
        <v>44332</v>
      </c>
      <c r="B135">
        <v>1070.168224772182</v>
      </c>
      <c r="C135">
        <v>-0.005679526715647532</v>
      </c>
      <c r="F135" s="2">
        <v>44332</v>
      </c>
      <c r="G135">
        <v>0.1070249744698717</v>
      </c>
      <c r="H135">
        <v>0</v>
      </c>
      <c r="I135">
        <v>0.4346472888240162</v>
      </c>
      <c r="J135">
        <v>0</v>
      </c>
      <c r="K135">
        <v>0</v>
      </c>
      <c r="L135">
        <v>0.06783070098999562</v>
      </c>
      <c r="M135">
        <v>0</v>
      </c>
      <c r="N135">
        <v>0.3904970357161165</v>
      </c>
      <c r="S135" s="2">
        <v>44332</v>
      </c>
      <c r="T135">
        <v>0.1070249744698717</v>
      </c>
      <c r="U135">
        <v>0</v>
      </c>
      <c r="V135">
        <v>0.4346472888240162</v>
      </c>
      <c r="W135">
        <v>0</v>
      </c>
      <c r="X135">
        <v>0</v>
      </c>
      <c r="Y135">
        <v>0.06783070098999562</v>
      </c>
      <c r="Z135">
        <v>0</v>
      </c>
      <c r="AA135">
        <v>0.3904970357161165</v>
      </c>
      <c r="AF135" s="2">
        <v>44332</v>
      </c>
      <c r="AG135">
        <v>0</v>
      </c>
      <c r="AH135">
        <v>72.56402322676513</v>
      </c>
      <c r="AI135">
        <v>398.6214204101918</v>
      </c>
      <c r="AJ135">
        <v>0.2465702674720828</v>
      </c>
      <c r="AK135">
        <v>0</v>
      </c>
      <c r="AL135">
        <v>0</v>
      </c>
      <c r="AM135">
        <v>114.5033198987328</v>
      </c>
      <c r="AN135">
        <v>0</v>
      </c>
    </row>
    <row r="136" spans="1:40">
      <c r="A136" s="2">
        <v>44333</v>
      </c>
      <c r="B136">
        <v>1090.498993734131</v>
      </c>
      <c r="C136">
        <v>0.01899773184377329</v>
      </c>
      <c r="F136" s="2">
        <v>44333</v>
      </c>
      <c r="G136">
        <v>0.03821389611008275</v>
      </c>
      <c r="H136">
        <v>0</v>
      </c>
      <c r="I136">
        <v>0.4888174592134454</v>
      </c>
      <c r="J136">
        <v>0</v>
      </c>
      <c r="K136">
        <v>0.07426447589359757</v>
      </c>
      <c r="L136">
        <v>0.06831092822830202</v>
      </c>
      <c r="M136">
        <v>0.2498007437256808</v>
      </c>
      <c r="N136">
        <v>0.08059249682889161</v>
      </c>
      <c r="S136" s="2">
        <v>44333</v>
      </c>
      <c r="T136">
        <v>0.0379452516300584</v>
      </c>
      <c r="U136">
        <v>0</v>
      </c>
      <c r="V136">
        <v>0.4853810623650598</v>
      </c>
      <c r="W136">
        <v>0</v>
      </c>
      <c r="X136">
        <v>0.07374239509206808</v>
      </c>
      <c r="Y136">
        <v>0.07486072167279816</v>
      </c>
      <c r="Z136">
        <v>0.2480446393307098</v>
      </c>
      <c r="AA136">
        <v>0.08002592990930579</v>
      </c>
      <c r="AF136" s="2">
        <v>44333</v>
      </c>
      <c r="AG136">
        <v>0</v>
      </c>
      <c r="AH136">
        <v>74.42929781624267</v>
      </c>
      <c r="AI136">
        <v>82.80866483239757</v>
      </c>
      <c r="AJ136">
        <v>0.2737699168653309</v>
      </c>
      <c r="AK136">
        <v>80.98107075156283</v>
      </c>
      <c r="AL136">
        <v>271.7266290671361</v>
      </c>
      <c r="AM136">
        <v>41.65838128783141</v>
      </c>
      <c r="AN136">
        <v>0</v>
      </c>
    </row>
    <row r="137" spans="1:40">
      <c r="A137" s="2">
        <v>44334</v>
      </c>
      <c r="B137">
        <v>1077.528782327082</v>
      </c>
      <c r="C137">
        <v>-0.01189383161431068</v>
      </c>
      <c r="F137" s="2">
        <v>44334</v>
      </c>
      <c r="G137">
        <v>0.1224895137715223</v>
      </c>
      <c r="H137">
        <v>0.05349153170271845</v>
      </c>
      <c r="I137">
        <v>0.4468527907387752</v>
      </c>
      <c r="J137">
        <v>0.2752376002524946</v>
      </c>
      <c r="K137">
        <v>0.0939838051605212</v>
      </c>
      <c r="L137">
        <v>0</v>
      </c>
      <c r="M137">
        <v>0</v>
      </c>
      <c r="N137">
        <v>0.007944758373968358</v>
      </c>
      <c r="S137" s="2">
        <v>44334</v>
      </c>
      <c r="T137">
        <v>0.1224895137715223</v>
      </c>
      <c r="U137">
        <v>0.05349153170271845</v>
      </c>
      <c r="V137">
        <v>0.4468527907387752</v>
      </c>
      <c r="W137">
        <v>0.2752376002524946</v>
      </c>
      <c r="X137">
        <v>0.0939838051605212</v>
      </c>
      <c r="Y137">
        <v>0</v>
      </c>
      <c r="Z137">
        <v>0</v>
      </c>
      <c r="AA137">
        <v>0.007944758373968358</v>
      </c>
      <c r="AF137" s="2">
        <v>44334</v>
      </c>
      <c r="AG137">
        <v>57.61522356857765</v>
      </c>
      <c r="AH137">
        <v>0</v>
      </c>
      <c r="AI137">
        <v>8.204204509003715</v>
      </c>
      <c r="AJ137">
        <v>0.2524939594693308</v>
      </c>
      <c r="AK137">
        <v>101.2801666118339</v>
      </c>
      <c r="AL137">
        <v>0</v>
      </c>
      <c r="AM137">
        <v>131.9275990835502</v>
      </c>
      <c r="AN137">
        <v>0.1584480646226668</v>
      </c>
    </row>
    <row r="138" spans="1:40">
      <c r="A138" s="2">
        <v>44335</v>
      </c>
      <c r="B138">
        <v>1069.562852676037</v>
      </c>
      <c r="C138">
        <v>-0.007392776677242696</v>
      </c>
      <c r="F138" s="2">
        <v>44335</v>
      </c>
      <c r="G138">
        <v>0</v>
      </c>
      <c r="H138">
        <v>0</v>
      </c>
      <c r="I138">
        <v>0</v>
      </c>
      <c r="J138">
        <v>0</v>
      </c>
      <c r="K138">
        <v>0.1567135894436122</v>
      </c>
      <c r="L138">
        <v>0.1859053503706622</v>
      </c>
      <c r="M138">
        <v>0.1643352196712493</v>
      </c>
      <c r="N138">
        <v>0.4930458405144763</v>
      </c>
      <c r="S138" s="2">
        <v>44335</v>
      </c>
      <c r="T138">
        <v>0</v>
      </c>
      <c r="U138">
        <v>0</v>
      </c>
      <c r="V138">
        <v>0</v>
      </c>
      <c r="W138">
        <v>0</v>
      </c>
      <c r="X138">
        <v>0.1567135894436122</v>
      </c>
      <c r="Y138">
        <v>0.1859053503706622</v>
      </c>
      <c r="Z138">
        <v>0.1643352196712493</v>
      </c>
      <c r="AA138">
        <v>0.4930458405144763</v>
      </c>
      <c r="AF138" s="2">
        <v>44335</v>
      </c>
      <c r="AG138">
        <v>0</v>
      </c>
      <c r="AH138">
        <v>198.7255246313257</v>
      </c>
      <c r="AI138">
        <v>532.5962969640683</v>
      </c>
      <c r="AJ138">
        <v>0</v>
      </c>
      <c r="AK138">
        <v>167.7288036354865</v>
      </c>
      <c r="AL138">
        <v>175.9610733114985</v>
      </c>
      <c r="AM138">
        <v>0</v>
      </c>
      <c r="AN138">
        <v>0</v>
      </c>
    </row>
    <row r="139" spans="1:40">
      <c r="A139" s="2">
        <v>44336</v>
      </c>
      <c r="B139">
        <v>1055.426276535475</v>
      </c>
      <c r="C139">
        <v>-0.01321715325582995</v>
      </c>
      <c r="F139" s="2">
        <v>44336</v>
      </c>
      <c r="G139">
        <v>0</v>
      </c>
      <c r="H139">
        <v>0</v>
      </c>
      <c r="I139">
        <v>0</v>
      </c>
      <c r="J139">
        <v>0</v>
      </c>
      <c r="K139">
        <v>0.3252493847307131</v>
      </c>
      <c r="L139">
        <v>0</v>
      </c>
      <c r="M139">
        <v>0.206693003627382</v>
      </c>
      <c r="N139">
        <v>0.4680576116419048</v>
      </c>
      <c r="S139" s="2">
        <v>44336</v>
      </c>
      <c r="T139">
        <v>0</v>
      </c>
      <c r="U139">
        <v>0</v>
      </c>
      <c r="V139">
        <v>0</v>
      </c>
      <c r="W139">
        <v>0</v>
      </c>
      <c r="X139">
        <v>0.3252493847307131</v>
      </c>
      <c r="Y139">
        <v>0</v>
      </c>
      <c r="Z139">
        <v>0.206693003627382</v>
      </c>
      <c r="AA139">
        <v>0.4680576116419048</v>
      </c>
      <c r="AF139" s="2">
        <v>44336</v>
      </c>
      <c r="AG139">
        <v>0</v>
      </c>
      <c r="AH139">
        <v>0</v>
      </c>
      <c r="AI139">
        <v>512.7705037283162</v>
      </c>
      <c r="AJ139">
        <v>0</v>
      </c>
      <c r="AK139">
        <v>343.8878188559144</v>
      </c>
      <c r="AL139">
        <v>218.2993376491916</v>
      </c>
      <c r="AM139">
        <v>0</v>
      </c>
      <c r="AN139">
        <v>0</v>
      </c>
    </row>
    <row r="140" spans="1:40">
      <c r="A140" s="2">
        <v>44337</v>
      </c>
      <c r="B140">
        <v>1069.748308014451</v>
      </c>
      <c r="C140">
        <v>0.01356990232040589</v>
      </c>
      <c r="F140" s="2">
        <v>44337</v>
      </c>
      <c r="G140">
        <v>0.2999063955828952</v>
      </c>
      <c r="H140">
        <v>0</v>
      </c>
      <c r="I140">
        <v>0</v>
      </c>
      <c r="J140">
        <v>0.05738857761101846</v>
      </c>
      <c r="K140">
        <v>0</v>
      </c>
      <c r="L140">
        <v>0.1077772363779594</v>
      </c>
      <c r="M140">
        <v>0.534927790428127</v>
      </c>
      <c r="N140">
        <v>0</v>
      </c>
      <c r="S140" s="2">
        <v>44337</v>
      </c>
      <c r="T140">
        <v>0.2999063955828952</v>
      </c>
      <c r="U140">
        <v>0</v>
      </c>
      <c r="V140">
        <v>0</v>
      </c>
      <c r="W140">
        <v>0.05738857761101846</v>
      </c>
      <c r="X140">
        <v>0</v>
      </c>
      <c r="Y140">
        <v>0.1077772363779594</v>
      </c>
      <c r="Z140">
        <v>0.534927790428127</v>
      </c>
      <c r="AA140">
        <v>0</v>
      </c>
      <c r="AF140" s="2">
        <v>44337</v>
      </c>
      <c r="AG140">
        <v>0</v>
      </c>
      <c r="AH140">
        <v>115.1807206677587</v>
      </c>
      <c r="AI140">
        <v>0</v>
      </c>
      <c r="AJ140">
        <v>0</v>
      </c>
      <c r="AK140">
        <v>0</v>
      </c>
      <c r="AL140">
        <v>570.5045065001641</v>
      </c>
      <c r="AM140">
        <v>320.2031723817061</v>
      </c>
      <c r="AN140">
        <v>0.03270396893770191</v>
      </c>
    </row>
    <row r="141" spans="1:40">
      <c r="A141" s="2">
        <v>44338</v>
      </c>
      <c r="B141">
        <v>1069.01915291211</v>
      </c>
      <c r="C141">
        <v>-0.0006816137000431599</v>
      </c>
      <c r="F141" s="2">
        <v>44338</v>
      </c>
      <c r="G141">
        <v>0.4130083610806971</v>
      </c>
      <c r="H141">
        <v>0</v>
      </c>
      <c r="I141">
        <v>0.1169996815422897</v>
      </c>
      <c r="J141">
        <v>0.08819991183380713</v>
      </c>
      <c r="K141">
        <v>0</v>
      </c>
      <c r="L141">
        <v>0.1734391863487972</v>
      </c>
      <c r="M141">
        <v>0.2083528591944089</v>
      </c>
      <c r="N141">
        <v>0</v>
      </c>
      <c r="S141" s="2">
        <v>44338</v>
      </c>
      <c r="T141">
        <v>0.4130083610806971</v>
      </c>
      <c r="U141">
        <v>0</v>
      </c>
      <c r="V141">
        <v>0.1169996815422897</v>
      </c>
      <c r="W141">
        <v>0.08819991183380713</v>
      </c>
      <c r="X141">
        <v>0</v>
      </c>
      <c r="Y141">
        <v>0.1734391863487972</v>
      </c>
      <c r="Z141">
        <v>0.2083528591944089</v>
      </c>
      <c r="AA141">
        <v>0</v>
      </c>
      <c r="AF141" s="2">
        <v>44338</v>
      </c>
      <c r="AG141">
        <v>0</v>
      </c>
      <c r="AH141">
        <v>185.1321392258639</v>
      </c>
      <c r="AI141">
        <v>0</v>
      </c>
      <c r="AJ141">
        <v>0.06579521226941376</v>
      </c>
      <c r="AK141">
        <v>0</v>
      </c>
      <c r="AL141">
        <v>222.4398016593123</v>
      </c>
      <c r="AM141">
        <v>440.7486694631546</v>
      </c>
      <c r="AN141">
        <v>0.05015653959668877</v>
      </c>
    </row>
    <row r="142" spans="1:40">
      <c r="A142" s="2">
        <v>44339</v>
      </c>
      <c r="B142">
        <v>1068.989845806457</v>
      </c>
      <c r="C142">
        <v>-2.741494908953257E-05</v>
      </c>
      <c r="F142" s="2">
        <v>44339</v>
      </c>
      <c r="G142">
        <v>0</v>
      </c>
      <c r="H142">
        <v>0</v>
      </c>
      <c r="I142">
        <v>0</v>
      </c>
      <c r="J142">
        <v>0</v>
      </c>
      <c r="K142">
        <v>0.1850677068257107</v>
      </c>
      <c r="L142">
        <v>0</v>
      </c>
      <c r="M142">
        <v>0.1517105488576027</v>
      </c>
      <c r="N142">
        <v>0.6632217443166867</v>
      </c>
      <c r="S142" s="2">
        <v>44339</v>
      </c>
      <c r="T142">
        <v>0</v>
      </c>
      <c r="U142">
        <v>0</v>
      </c>
      <c r="V142">
        <v>0</v>
      </c>
      <c r="W142">
        <v>0</v>
      </c>
      <c r="X142">
        <v>0.1850677068257107</v>
      </c>
      <c r="Y142">
        <v>0</v>
      </c>
      <c r="Z142">
        <v>0.1517105488576026</v>
      </c>
      <c r="AA142">
        <v>0.6632217443166866</v>
      </c>
      <c r="AF142" s="2">
        <v>44339</v>
      </c>
      <c r="AG142">
        <v>0</v>
      </c>
      <c r="AH142">
        <v>0</v>
      </c>
      <c r="AI142">
        <v>725.1535211315015</v>
      </c>
      <c r="AJ142">
        <v>0</v>
      </c>
      <c r="AK142">
        <v>197.9526405688563</v>
      </c>
      <c r="AL142">
        <v>162.1525173309252</v>
      </c>
      <c r="AM142">
        <v>0</v>
      </c>
      <c r="AN142">
        <v>0</v>
      </c>
    </row>
    <row r="143" spans="1:40">
      <c r="A143" s="2">
        <v>44340</v>
      </c>
      <c r="B143">
        <v>1077.029139607503</v>
      </c>
      <c r="C143">
        <v>0.007520458526881768</v>
      </c>
      <c r="F143" s="2">
        <v>44340</v>
      </c>
      <c r="G143">
        <v>0.189006450259884</v>
      </c>
      <c r="H143">
        <v>0</v>
      </c>
      <c r="I143">
        <v>0.2901800273822712</v>
      </c>
      <c r="J143">
        <v>0.3171473791911484</v>
      </c>
      <c r="K143">
        <v>0.05118672759388279</v>
      </c>
      <c r="L143">
        <v>0</v>
      </c>
      <c r="M143">
        <v>0.1524794155728136</v>
      </c>
      <c r="N143">
        <v>0</v>
      </c>
      <c r="S143" s="2">
        <v>44340</v>
      </c>
      <c r="T143">
        <v>0.1880533985445487</v>
      </c>
      <c r="U143">
        <v>0.01241313784055628</v>
      </c>
      <c r="V143">
        <v>0.2887168150290819</v>
      </c>
      <c r="W143">
        <v>0.3155481858655418</v>
      </c>
      <c r="X143">
        <v>0.05092862212463203</v>
      </c>
      <c r="Y143">
        <v>0</v>
      </c>
      <c r="Z143">
        <v>0.1443398405956395</v>
      </c>
      <c r="AA143">
        <v>0</v>
      </c>
      <c r="AF143" s="2">
        <v>44340</v>
      </c>
      <c r="AG143">
        <v>0</v>
      </c>
      <c r="AH143">
        <v>0</v>
      </c>
      <c r="AI143">
        <v>0</v>
      </c>
      <c r="AJ143">
        <v>0.1647909870264734</v>
      </c>
      <c r="AK143">
        <v>55.11954984722344</v>
      </c>
      <c r="AL143">
        <v>163.9892849488641</v>
      </c>
      <c r="AM143">
        <v>203.2560255370894</v>
      </c>
      <c r="AN143">
        <v>0.1813710690775609</v>
      </c>
    </row>
    <row r="144" spans="1:40">
      <c r="A144" s="2">
        <v>44341</v>
      </c>
      <c r="B144">
        <v>1073.321686227725</v>
      </c>
      <c r="C144">
        <v>-0.003442296260552702</v>
      </c>
      <c r="F144" s="2">
        <v>44341</v>
      </c>
      <c r="G144">
        <v>0</v>
      </c>
      <c r="H144">
        <v>0.1430612606678598</v>
      </c>
      <c r="I144">
        <v>0</v>
      </c>
      <c r="J144">
        <v>0</v>
      </c>
      <c r="K144">
        <v>0.3509733307898803</v>
      </c>
      <c r="L144">
        <v>0</v>
      </c>
      <c r="M144">
        <v>0</v>
      </c>
      <c r="N144">
        <v>0.5059654085422598</v>
      </c>
      <c r="S144" s="2">
        <v>44341</v>
      </c>
      <c r="T144">
        <v>0</v>
      </c>
      <c r="U144">
        <v>0.1429926659932079</v>
      </c>
      <c r="V144">
        <v>0</v>
      </c>
      <c r="W144">
        <v>0</v>
      </c>
      <c r="X144">
        <v>0.3508050469279554</v>
      </c>
      <c r="Y144">
        <v>0.0004794776330900809</v>
      </c>
      <c r="Z144">
        <v>0</v>
      </c>
      <c r="AA144">
        <v>0.5057228094457465</v>
      </c>
      <c r="AF144" s="2">
        <v>44341</v>
      </c>
      <c r="AG144">
        <v>153.5573022452404</v>
      </c>
      <c r="AH144">
        <v>0</v>
      </c>
      <c r="AI144">
        <v>545.6434726095943</v>
      </c>
      <c r="AJ144">
        <v>0</v>
      </c>
      <c r="AK144">
        <v>376.8461058537993</v>
      </c>
      <c r="AL144">
        <v>0</v>
      </c>
      <c r="AM144">
        <v>0</v>
      </c>
      <c r="AN144">
        <v>0</v>
      </c>
    </row>
    <row r="145" spans="1:40">
      <c r="A145" s="2">
        <v>44342</v>
      </c>
      <c r="B145">
        <v>1070.095877390948</v>
      </c>
      <c r="C145">
        <v>-0.003005444572833693</v>
      </c>
      <c r="F145" s="2">
        <v>44342</v>
      </c>
      <c r="G145">
        <v>0.1757824822539828</v>
      </c>
      <c r="H145">
        <v>0</v>
      </c>
      <c r="I145">
        <v>0.3005751053011887</v>
      </c>
      <c r="J145">
        <v>0.362465650430901</v>
      </c>
      <c r="K145">
        <v>0.01117327929320397</v>
      </c>
      <c r="L145">
        <v>0.1500034827207234</v>
      </c>
      <c r="M145">
        <v>0</v>
      </c>
      <c r="N145">
        <v>0</v>
      </c>
      <c r="S145" s="2">
        <v>44342</v>
      </c>
      <c r="T145">
        <v>0.1757824822539829</v>
      </c>
      <c r="U145">
        <v>0</v>
      </c>
      <c r="V145">
        <v>0.3005751053011887</v>
      </c>
      <c r="W145">
        <v>0.3624656504309011</v>
      </c>
      <c r="X145">
        <v>0.01117327929320397</v>
      </c>
      <c r="Y145">
        <v>0.1500034827207234</v>
      </c>
      <c r="Z145">
        <v>0</v>
      </c>
      <c r="AA145">
        <v>0</v>
      </c>
      <c r="AF145" s="2">
        <v>44342</v>
      </c>
      <c r="AG145">
        <v>0</v>
      </c>
      <c r="AH145">
        <v>160.3836880913832</v>
      </c>
      <c r="AI145">
        <v>0</v>
      </c>
      <c r="AJ145">
        <v>0.1690328942885636</v>
      </c>
      <c r="AK145">
        <v>11.95578890120311</v>
      </c>
      <c r="AL145">
        <v>0</v>
      </c>
      <c r="AM145">
        <v>187.917249979873</v>
      </c>
      <c r="AN145">
        <v>0.2042188844682398</v>
      </c>
    </row>
    <row r="146" spans="1:40">
      <c r="A146" s="2">
        <v>44343</v>
      </c>
      <c r="B146">
        <v>1070.095372108874</v>
      </c>
      <c r="C146">
        <v>-4.721839265142691E-07</v>
      </c>
      <c r="F146" s="2">
        <v>44343</v>
      </c>
      <c r="G146">
        <v>0.04750823654813201</v>
      </c>
      <c r="H146">
        <v>0</v>
      </c>
      <c r="I146">
        <v>0.3638405374405215</v>
      </c>
      <c r="J146">
        <v>0.3975134129177818</v>
      </c>
      <c r="K146">
        <v>0</v>
      </c>
      <c r="L146">
        <v>0.1911378130935645</v>
      </c>
      <c r="M146">
        <v>0</v>
      </c>
      <c r="N146">
        <v>0</v>
      </c>
      <c r="S146" s="2">
        <v>44343</v>
      </c>
      <c r="T146">
        <v>0.04750823654813203</v>
      </c>
      <c r="U146">
        <v>0</v>
      </c>
      <c r="V146">
        <v>0.3638405374405216</v>
      </c>
      <c r="W146">
        <v>0.3975134129177819</v>
      </c>
      <c r="X146">
        <v>0</v>
      </c>
      <c r="Y146">
        <v>0.1911378130935645</v>
      </c>
      <c r="Z146">
        <v>0</v>
      </c>
      <c r="AA146">
        <v>0</v>
      </c>
      <c r="AF146" s="2">
        <v>44343</v>
      </c>
      <c r="AG146">
        <v>0</v>
      </c>
      <c r="AH146">
        <v>204.266101786022</v>
      </c>
      <c r="AI146">
        <v>0</v>
      </c>
      <c r="AJ146">
        <v>0.204225607095151</v>
      </c>
      <c r="AK146">
        <v>0</v>
      </c>
      <c r="AL146">
        <v>0</v>
      </c>
      <c r="AM146">
        <v>50.77099576270162</v>
      </c>
      <c r="AN146">
        <v>0.2244910953260425</v>
      </c>
    </row>
    <row r="147" spans="1:40">
      <c r="A147" s="2">
        <v>44344</v>
      </c>
      <c r="B147">
        <v>1071.050749744028</v>
      </c>
      <c r="C147">
        <v>0.0008927967170542228</v>
      </c>
      <c r="F147" s="2">
        <v>44344</v>
      </c>
      <c r="G147">
        <v>0</v>
      </c>
      <c r="H147">
        <v>0</v>
      </c>
      <c r="I147">
        <v>0.412870000454156</v>
      </c>
      <c r="J147">
        <v>0.4619457856836345</v>
      </c>
      <c r="K147">
        <v>0</v>
      </c>
      <c r="L147">
        <v>0.1251842138622094</v>
      </c>
      <c r="M147">
        <v>0</v>
      </c>
      <c r="N147">
        <v>0</v>
      </c>
      <c r="S147" s="2">
        <v>44344</v>
      </c>
      <c r="T147">
        <v>0</v>
      </c>
      <c r="U147">
        <v>0</v>
      </c>
      <c r="V147">
        <v>0.412870000454156</v>
      </c>
      <c r="W147">
        <v>0.4619457856836345</v>
      </c>
      <c r="X147">
        <v>0</v>
      </c>
      <c r="Y147">
        <v>0.1251842138622094</v>
      </c>
      <c r="Z147">
        <v>0</v>
      </c>
      <c r="AA147">
        <v>0</v>
      </c>
      <c r="AF147" s="2">
        <v>44344</v>
      </c>
      <c r="AG147">
        <v>0</v>
      </c>
      <c r="AH147">
        <v>133.9078899807126</v>
      </c>
      <c r="AI147">
        <v>0</v>
      </c>
      <c r="AJ147">
        <v>0.231754768976819</v>
      </c>
      <c r="AK147">
        <v>0</v>
      </c>
      <c r="AL147">
        <v>0</v>
      </c>
      <c r="AM147">
        <v>0</v>
      </c>
      <c r="AN147">
        <v>0.2608182710530554</v>
      </c>
    </row>
    <row r="148" spans="1:40">
      <c r="A148" s="2">
        <v>44345</v>
      </c>
      <c r="B148">
        <v>1075.421133900725</v>
      </c>
      <c r="C148">
        <v>0.004080464121556382</v>
      </c>
      <c r="F148" s="2">
        <v>44345</v>
      </c>
      <c r="G148">
        <v>0</v>
      </c>
      <c r="H148">
        <v>0</v>
      </c>
      <c r="I148">
        <v>0.4189011181441809</v>
      </c>
      <c r="J148">
        <v>0.4608250389777991</v>
      </c>
      <c r="K148">
        <v>0.1202738428780201</v>
      </c>
      <c r="L148">
        <v>0</v>
      </c>
      <c r="M148">
        <v>0</v>
      </c>
      <c r="N148">
        <v>0</v>
      </c>
      <c r="S148" s="2">
        <v>44345</v>
      </c>
      <c r="T148">
        <v>0</v>
      </c>
      <c r="U148">
        <v>0</v>
      </c>
      <c r="V148">
        <v>0.4199199040358336</v>
      </c>
      <c r="W148">
        <v>0.4595137418252507</v>
      </c>
      <c r="X148">
        <v>0.1205663541389158</v>
      </c>
      <c r="Y148">
        <v>0</v>
      </c>
      <c r="Z148">
        <v>0</v>
      </c>
      <c r="AA148">
        <v>0</v>
      </c>
      <c r="AF148" s="2">
        <v>44345</v>
      </c>
      <c r="AG148">
        <v>0</v>
      </c>
      <c r="AH148">
        <v>0</v>
      </c>
      <c r="AI148">
        <v>0</v>
      </c>
      <c r="AJ148">
        <v>0.2348533832698013</v>
      </c>
      <c r="AK148">
        <v>129.2926487100169</v>
      </c>
      <c r="AL148">
        <v>0</v>
      </c>
      <c r="AM148">
        <v>0</v>
      </c>
      <c r="AN148">
        <v>0.2602632429358808</v>
      </c>
    </row>
    <row r="149" spans="1:40">
      <c r="A149" s="2">
        <v>44346</v>
      </c>
      <c r="B149">
        <v>1078.763167067565</v>
      </c>
      <c r="C149">
        <v>0.003107650632378389</v>
      </c>
      <c r="F149" s="2">
        <v>44346</v>
      </c>
      <c r="G149">
        <v>0.04819183729995881</v>
      </c>
      <c r="H149">
        <v>0.1459699188784891</v>
      </c>
      <c r="I149">
        <v>0.3617188049680182</v>
      </c>
      <c r="J149">
        <v>0.2836297221082204</v>
      </c>
      <c r="K149">
        <v>0.007237187590175519</v>
      </c>
      <c r="L149">
        <v>0.1150539016419136</v>
      </c>
      <c r="M149">
        <v>0.0381986275132244</v>
      </c>
      <c r="N149">
        <v>0</v>
      </c>
      <c r="S149" s="2">
        <v>44346</v>
      </c>
      <c r="T149">
        <v>0.04819183729995881</v>
      </c>
      <c r="U149">
        <v>0.1459699188784891</v>
      </c>
      <c r="V149">
        <v>0.3617188049680182</v>
      </c>
      <c r="W149">
        <v>0.2836297221082204</v>
      </c>
      <c r="X149">
        <v>0.007237187590175519</v>
      </c>
      <c r="Y149">
        <v>0.1150539016419136</v>
      </c>
      <c r="Z149">
        <v>0.0381986275132244</v>
      </c>
      <c r="AA149">
        <v>0</v>
      </c>
      <c r="AF149" s="2">
        <v>44346</v>
      </c>
      <c r="AG149">
        <v>157.3758808595282</v>
      </c>
      <c r="AH149">
        <v>124.0010735910824</v>
      </c>
      <c r="AI149">
        <v>0</v>
      </c>
      <c r="AJ149">
        <v>0.2017702568681345</v>
      </c>
      <c r="AK149">
        <v>7.807482231046416</v>
      </c>
      <c r="AL149">
        <v>41.19320344297557</v>
      </c>
      <c r="AM149">
        <v>51.95252398344983</v>
      </c>
      <c r="AN149">
        <v>0.160836972794621</v>
      </c>
    </row>
    <row r="150" spans="1:40">
      <c r="A150" s="2">
        <v>44347</v>
      </c>
      <c r="B150">
        <v>1075.506706360932</v>
      </c>
      <c r="C150">
        <v>-0.003018698455829139</v>
      </c>
      <c r="F150" s="2">
        <v>44347</v>
      </c>
      <c r="G150">
        <v>0</v>
      </c>
      <c r="H150">
        <v>0</v>
      </c>
      <c r="I150">
        <v>0.3479122328623151</v>
      </c>
      <c r="J150">
        <v>0.4111817492003958</v>
      </c>
      <c r="K150">
        <v>0.06849857403965709</v>
      </c>
      <c r="L150">
        <v>0.1589302784384259</v>
      </c>
      <c r="M150">
        <v>0.01347716545920627</v>
      </c>
      <c r="N150">
        <v>0</v>
      </c>
      <c r="S150" s="2">
        <v>44347</v>
      </c>
      <c r="T150">
        <v>0</v>
      </c>
      <c r="U150">
        <v>0</v>
      </c>
      <c r="V150">
        <v>0.347912232862315</v>
      </c>
      <c r="W150">
        <v>0.4111817492003957</v>
      </c>
      <c r="X150">
        <v>0.06849857403965708</v>
      </c>
      <c r="Y150">
        <v>0.1589302784384258</v>
      </c>
      <c r="Z150">
        <v>0.01347716545920627</v>
      </c>
      <c r="AA150">
        <v>0</v>
      </c>
      <c r="AF150" s="2">
        <v>44347</v>
      </c>
      <c r="AG150">
        <v>0</v>
      </c>
      <c r="AH150">
        <v>170.7205573702274</v>
      </c>
      <c r="AI150">
        <v>0</v>
      </c>
      <c r="AJ150">
        <v>0.1952715757428941</v>
      </c>
      <c r="AK150">
        <v>73.66712877942658</v>
      </c>
      <c r="AL150">
        <v>14.48415978248432</v>
      </c>
      <c r="AM150">
        <v>0</v>
      </c>
      <c r="AN150">
        <v>0.232329331292747</v>
      </c>
    </row>
    <row r="151" spans="1:40">
      <c r="A151" s="2">
        <v>44348</v>
      </c>
      <c r="B151">
        <v>1076.892196468876</v>
      </c>
      <c r="C151">
        <v>0.001288220798391526</v>
      </c>
      <c r="F151" s="2">
        <v>44348</v>
      </c>
      <c r="G151">
        <v>0</v>
      </c>
      <c r="H151">
        <v>0.009604348373290451</v>
      </c>
      <c r="I151">
        <v>0.2871372818047742</v>
      </c>
      <c r="J151">
        <v>0.4527099171430383</v>
      </c>
      <c r="K151">
        <v>0</v>
      </c>
      <c r="L151">
        <v>0.250548452678897</v>
      </c>
      <c r="M151">
        <v>0</v>
      </c>
      <c r="N151">
        <v>0</v>
      </c>
      <c r="S151" s="2">
        <v>44348</v>
      </c>
      <c r="T151">
        <v>0</v>
      </c>
      <c r="U151">
        <v>0.009604348373290453</v>
      </c>
      <c r="V151">
        <v>0.2871372818047742</v>
      </c>
      <c r="W151">
        <v>0.4527099171430384</v>
      </c>
      <c r="X151">
        <v>0</v>
      </c>
      <c r="Y151">
        <v>0.2505484526788971</v>
      </c>
      <c r="Z151">
        <v>0</v>
      </c>
      <c r="AA151">
        <v>0</v>
      </c>
      <c r="AF151" s="2">
        <v>44348</v>
      </c>
      <c r="AG151">
        <v>10.34078908687354</v>
      </c>
      <c r="AH151">
        <v>269.4914439937181</v>
      </c>
      <c r="AI151">
        <v>0</v>
      </c>
      <c r="AJ151">
        <v>0.1612355804290873</v>
      </c>
      <c r="AK151">
        <v>0</v>
      </c>
      <c r="AL151">
        <v>0</v>
      </c>
      <c r="AM151">
        <v>0</v>
      </c>
      <c r="AN151">
        <v>0.2555784671427435</v>
      </c>
    </row>
    <row r="152" spans="1:40">
      <c r="A152" s="2">
        <v>44349</v>
      </c>
      <c r="B152">
        <v>1073.992474914339</v>
      </c>
      <c r="C152">
        <v>-0.002692675798046329</v>
      </c>
      <c r="F152" s="2">
        <v>44349</v>
      </c>
      <c r="G152">
        <v>0</v>
      </c>
      <c r="H152">
        <v>0</v>
      </c>
      <c r="I152">
        <v>0.4348875815272045</v>
      </c>
      <c r="J152">
        <v>0.3780107059856809</v>
      </c>
      <c r="K152">
        <v>0</v>
      </c>
      <c r="L152">
        <v>0.1387525819378026</v>
      </c>
      <c r="M152">
        <v>0.04834913054931202</v>
      </c>
      <c r="N152">
        <v>0</v>
      </c>
      <c r="S152" s="2">
        <v>44349</v>
      </c>
      <c r="T152">
        <v>0</v>
      </c>
      <c r="U152">
        <v>0</v>
      </c>
      <c r="V152">
        <v>0.4348875815272045</v>
      </c>
      <c r="W152">
        <v>0.3780107059856809</v>
      </c>
      <c r="X152">
        <v>0</v>
      </c>
      <c r="Y152">
        <v>0.1387525819378026</v>
      </c>
      <c r="Z152">
        <v>0.04834913054931202</v>
      </c>
      <c r="AA152">
        <v>0</v>
      </c>
      <c r="AF152" s="2">
        <v>44349</v>
      </c>
      <c r="AG152">
        <v>0</v>
      </c>
      <c r="AH152">
        <v>148.8375683441306</v>
      </c>
      <c r="AI152">
        <v>0</v>
      </c>
      <c r="AJ152">
        <v>0.2443191341446818</v>
      </c>
      <c r="AK152">
        <v>0</v>
      </c>
      <c r="AL152">
        <v>51.92289219399665</v>
      </c>
      <c r="AM152">
        <v>0</v>
      </c>
      <c r="AN152">
        <v>0.2137499757077436</v>
      </c>
    </row>
    <row r="153" spans="1:40">
      <c r="A153" s="2">
        <v>44350</v>
      </c>
      <c r="B153">
        <v>1076.241509573496</v>
      </c>
      <c r="C153">
        <v>0.002094087911869158</v>
      </c>
      <c r="F153" s="2">
        <v>44350</v>
      </c>
      <c r="G153">
        <v>0</v>
      </c>
      <c r="H153">
        <v>0.08449582483104248</v>
      </c>
      <c r="I153">
        <v>0.3875876720642508</v>
      </c>
      <c r="J153">
        <v>0.4574810114820089</v>
      </c>
      <c r="K153">
        <v>0.07043549162269781</v>
      </c>
      <c r="L153">
        <v>0</v>
      </c>
      <c r="M153">
        <v>0</v>
      </c>
      <c r="N153">
        <v>0</v>
      </c>
      <c r="S153" s="2">
        <v>44350</v>
      </c>
      <c r="T153">
        <v>0</v>
      </c>
      <c r="U153">
        <v>0.08449582483104248</v>
      </c>
      <c r="V153">
        <v>0.3875876720642508</v>
      </c>
      <c r="W153">
        <v>0.4574810114820089</v>
      </c>
      <c r="X153">
        <v>0.07043549162269781</v>
      </c>
      <c r="Y153">
        <v>0</v>
      </c>
      <c r="Z153">
        <v>0</v>
      </c>
      <c r="AA153">
        <v>0</v>
      </c>
      <c r="AF153" s="2">
        <v>44350</v>
      </c>
      <c r="AG153">
        <v>90.92804412888013</v>
      </c>
      <c r="AH153">
        <v>0</v>
      </c>
      <c r="AI153">
        <v>0</v>
      </c>
      <c r="AJ153">
        <v>0.2180737282602656</v>
      </c>
      <c r="AK153">
        <v>75.80750685702671</v>
      </c>
      <c r="AL153">
        <v>0</v>
      </c>
      <c r="AM153">
        <v>0</v>
      </c>
      <c r="AN153">
        <v>0.2580397655455702</v>
      </c>
    </row>
    <row r="154" spans="1:40">
      <c r="A154" s="2">
        <v>44351</v>
      </c>
      <c r="B154">
        <v>1059.838546781843</v>
      </c>
      <c r="C154">
        <v>-0.01524096835677125</v>
      </c>
      <c r="F154" s="2">
        <v>44351</v>
      </c>
      <c r="G154">
        <v>0.4069921674113671</v>
      </c>
      <c r="H154">
        <v>0.1637790147183545</v>
      </c>
      <c r="I154">
        <v>0</v>
      </c>
      <c r="J154">
        <v>0</v>
      </c>
      <c r="K154">
        <v>0.08799593791152949</v>
      </c>
      <c r="L154">
        <v>0</v>
      </c>
      <c r="M154">
        <v>0</v>
      </c>
      <c r="N154">
        <v>0.3412328799587489</v>
      </c>
      <c r="S154" s="2">
        <v>44351</v>
      </c>
      <c r="T154">
        <v>0.4069921674113671</v>
      </c>
      <c r="U154">
        <v>0.1637790147183545</v>
      </c>
      <c r="V154">
        <v>0</v>
      </c>
      <c r="W154">
        <v>0</v>
      </c>
      <c r="X154">
        <v>0.08799593791152949</v>
      </c>
      <c r="Y154">
        <v>0</v>
      </c>
      <c r="Z154">
        <v>0</v>
      </c>
      <c r="AA154">
        <v>0.3412328799587489</v>
      </c>
      <c r="AF154" s="2">
        <v>44351</v>
      </c>
      <c r="AG154">
        <v>173.5924532350117</v>
      </c>
      <c r="AH154">
        <v>0</v>
      </c>
      <c r="AI154">
        <v>372.4475431116338</v>
      </c>
      <c r="AJ154">
        <v>0</v>
      </c>
      <c r="AK154">
        <v>93.26733002919985</v>
      </c>
      <c r="AL154">
        <v>0</v>
      </c>
      <c r="AM154">
        <v>431.2824871532227</v>
      </c>
      <c r="AN154">
        <v>0</v>
      </c>
    </row>
    <row r="155" spans="1:40">
      <c r="A155" s="2">
        <v>44352</v>
      </c>
      <c r="B155">
        <v>1061.702180535351</v>
      </c>
      <c r="C155">
        <v>0.001758412882006288</v>
      </c>
      <c r="F155" s="2">
        <v>44352</v>
      </c>
      <c r="G155">
        <v>0</v>
      </c>
      <c r="H155">
        <v>0</v>
      </c>
      <c r="I155">
        <v>0.4769680331397503</v>
      </c>
      <c r="J155">
        <v>0.5230319668602497</v>
      </c>
      <c r="K155">
        <v>0</v>
      </c>
      <c r="L155">
        <v>0</v>
      </c>
      <c r="M155">
        <v>0</v>
      </c>
      <c r="N155">
        <v>0</v>
      </c>
      <c r="S155" s="2">
        <v>44352</v>
      </c>
      <c r="T155">
        <v>0</v>
      </c>
      <c r="U155">
        <v>0</v>
      </c>
      <c r="V155">
        <v>0.4742944026407226</v>
      </c>
      <c r="W155">
        <v>0.5201001263145452</v>
      </c>
      <c r="X155">
        <v>0</v>
      </c>
      <c r="Y155">
        <v>0.005605471044732219</v>
      </c>
      <c r="Z155">
        <v>0</v>
      </c>
      <c r="AA155">
        <v>0</v>
      </c>
      <c r="AF155" s="2">
        <v>44352</v>
      </c>
      <c r="AG155">
        <v>0</v>
      </c>
      <c r="AH155">
        <v>0</v>
      </c>
      <c r="AI155">
        <v>0</v>
      </c>
      <c r="AJ155">
        <v>0.2660000732082951</v>
      </c>
      <c r="AK155">
        <v>0</v>
      </c>
      <c r="AL155">
        <v>0</v>
      </c>
      <c r="AM155">
        <v>0</v>
      </c>
      <c r="AN155">
        <v>0.2937590426824889</v>
      </c>
    </row>
    <row r="156" spans="1:40">
      <c r="A156" s="2">
        <v>44353</v>
      </c>
      <c r="B156">
        <v>1060.871800009743</v>
      </c>
      <c r="C156">
        <v>-0.0007821218989950696</v>
      </c>
      <c r="F156" s="2">
        <v>44353</v>
      </c>
      <c r="G156">
        <v>0</v>
      </c>
      <c r="H156">
        <v>0.04062601171871733</v>
      </c>
      <c r="I156">
        <v>0.4068837905588034</v>
      </c>
      <c r="J156">
        <v>0.5155134456098285</v>
      </c>
      <c r="K156">
        <v>0</v>
      </c>
      <c r="L156">
        <v>0.0369767521126507</v>
      </c>
      <c r="M156">
        <v>0</v>
      </c>
      <c r="N156">
        <v>0</v>
      </c>
      <c r="S156" s="2">
        <v>44353</v>
      </c>
      <c r="T156">
        <v>0</v>
      </c>
      <c r="U156">
        <v>0.04062601171871733</v>
      </c>
      <c r="V156">
        <v>0.4068837905588034</v>
      </c>
      <c r="W156">
        <v>0.5155134456098285</v>
      </c>
      <c r="X156">
        <v>0</v>
      </c>
      <c r="Y156">
        <v>0.0369767521126507</v>
      </c>
      <c r="Z156">
        <v>0</v>
      </c>
      <c r="AA156">
        <v>0</v>
      </c>
      <c r="AF156" s="2">
        <v>44353</v>
      </c>
      <c r="AG156">
        <v>43.07709857346902</v>
      </c>
      <c r="AH156">
        <v>39.19212059379297</v>
      </c>
      <c r="AI156">
        <v>0</v>
      </c>
      <c r="AJ156">
        <v>0.2269719339826825</v>
      </c>
      <c r="AK156">
        <v>0</v>
      </c>
      <c r="AL156">
        <v>0</v>
      </c>
      <c r="AM156">
        <v>0</v>
      </c>
      <c r="AN156">
        <v>0.2895582252651345</v>
      </c>
    </row>
    <row r="157" spans="1:40">
      <c r="A157" s="2">
        <v>44354</v>
      </c>
      <c r="B157">
        <v>1058.77983664416</v>
      </c>
      <c r="C157">
        <v>-0.001971928526674049</v>
      </c>
      <c r="F157" s="2">
        <v>44354</v>
      </c>
      <c r="G157">
        <v>0</v>
      </c>
      <c r="H157">
        <v>0</v>
      </c>
      <c r="I157">
        <v>0.4376452695755522</v>
      </c>
      <c r="J157">
        <v>0.5623547304244477</v>
      </c>
      <c r="K157">
        <v>0</v>
      </c>
      <c r="L157">
        <v>0</v>
      </c>
      <c r="M157">
        <v>0</v>
      </c>
      <c r="N157">
        <v>0</v>
      </c>
      <c r="S157" s="2">
        <v>44354</v>
      </c>
      <c r="T157">
        <v>0</v>
      </c>
      <c r="U157">
        <v>0</v>
      </c>
      <c r="V157">
        <v>0.4376452695755522</v>
      </c>
      <c r="W157">
        <v>0.5623547304244477</v>
      </c>
      <c r="X157">
        <v>0</v>
      </c>
      <c r="Y157">
        <v>0</v>
      </c>
      <c r="Z157">
        <v>0</v>
      </c>
      <c r="AA157">
        <v>0</v>
      </c>
      <c r="AF157" s="2">
        <v>44354</v>
      </c>
      <c r="AG157">
        <v>0</v>
      </c>
      <c r="AH157">
        <v>0</v>
      </c>
      <c r="AI157">
        <v>0</v>
      </c>
      <c r="AJ157">
        <v>0.2440686596171803</v>
      </c>
      <c r="AK157">
        <v>0</v>
      </c>
      <c r="AL157">
        <v>0</v>
      </c>
      <c r="AM157">
        <v>0</v>
      </c>
      <c r="AN157">
        <v>0.3161130283701523</v>
      </c>
    </row>
    <row r="158" spans="1:40">
      <c r="A158" s="2">
        <v>44355</v>
      </c>
      <c r="B158">
        <v>1064.842178136154</v>
      </c>
      <c r="C158">
        <v>0.005725781019034759</v>
      </c>
      <c r="F158" s="2">
        <v>44355</v>
      </c>
      <c r="G158">
        <v>0.2483370357676914</v>
      </c>
      <c r="H158">
        <v>0.2108304895306981</v>
      </c>
      <c r="I158">
        <v>0</v>
      </c>
      <c r="J158">
        <v>0</v>
      </c>
      <c r="K158">
        <v>0.0216697011485086</v>
      </c>
      <c r="L158">
        <v>0</v>
      </c>
      <c r="M158">
        <v>0.1322863927958275</v>
      </c>
      <c r="N158">
        <v>0.3868763807572744</v>
      </c>
      <c r="S158" s="2">
        <v>44355</v>
      </c>
      <c r="T158">
        <v>0.2483370357676914</v>
      </c>
      <c r="U158">
        <v>0.2108304895306981</v>
      </c>
      <c r="V158">
        <v>0</v>
      </c>
      <c r="W158">
        <v>0</v>
      </c>
      <c r="X158">
        <v>0.0216697011485086</v>
      </c>
      <c r="Y158">
        <v>0</v>
      </c>
      <c r="Z158">
        <v>0.1322863927958275</v>
      </c>
      <c r="AA158">
        <v>0.3868763807572744</v>
      </c>
      <c r="AF158" s="2">
        <v>44355</v>
      </c>
      <c r="AG158">
        <v>224.7542723249429</v>
      </c>
      <c r="AH158">
        <v>0</v>
      </c>
      <c r="AI158">
        <v>422.1693830893427</v>
      </c>
      <c r="AJ158">
        <v>0</v>
      </c>
      <c r="AK158">
        <v>23.07496222187496</v>
      </c>
      <c r="AL158">
        <v>140.8869724234003</v>
      </c>
      <c r="AM158">
        <v>264.3517747042304</v>
      </c>
      <c r="AN158">
        <v>0</v>
      </c>
    </row>
    <row r="159" spans="1:40">
      <c r="A159" s="2">
        <v>44356</v>
      </c>
      <c r="B159">
        <v>1049.867080508626</v>
      </c>
      <c r="C159">
        <v>-0.01406320855334597</v>
      </c>
      <c r="F159" s="2">
        <v>44356</v>
      </c>
      <c r="G159">
        <v>0.02021465482408809</v>
      </c>
      <c r="H159">
        <v>0</v>
      </c>
      <c r="I159">
        <v>0.381323418518113</v>
      </c>
      <c r="J159">
        <v>0.5311883778674313</v>
      </c>
      <c r="K159">
        <v>0.06727354879036758</v>
      </c>
      <c r="L159">
        <v>0</v>
      </c>
      <c r="M159">
        <v>0</v>
      </c>
      <c r="N159">
        <v>0</v>
      </c>
      <c r="S159" s="2">
        <v>44356</v>
      </c>
      <c r="T159">
        <v>0.02021465482408809</v>
      </c>
      <c r="U159">
        <v>0</v>
      </c>
      <c r="V159">
        <v>0.381323418518113</v>
      </c>
      <c r="W159">
        <v>0.5311883778674313</v>
      </c>
      <c r="X159">
        <v>0.06727354879036758</v>
      </c>
      <c r="Y159">
        <v>0</v>
      </c>
      <c r="Z159">
        <v>0</v>
      </c>
      <c r="AA159">
        <v>0</v>
      </c>
      <c r="AF159" s="2">
        <v>44356</v>
      </c>
      <c r="AG159">
        <v>0</v>
      </c>
      <c r="AH159">
        <v>0</v>
      </c>
      <c r="AI159">
        <v>0</v>
      </c>
      <c r="AJ159">
        <v>0.2109269823289579</v>
      </c>
      <c r="AK159">
        <v>70.64364273339383</v>
      </c>
      <c r="AL159">
        <v>0</v>
      </c>
      <c r="AM159">
        <v>21.20385640097361</v>
      </c>
      <c r="AN159">
        <v>0.2943848875334437</v>
      </c>
    </row>
    <row r="160" spans="1:40">
      <c r="A160" s="2">
        <v>44357</v>
      </c>
      <c r="B160">
        <v>1047.582781371295</v>
      </c>
      <c r="C160">
        <v>-0.002175798422238806</v>
      </c>
      <c r="F160" s="2">
        <v>44357</v>
      </c>
      <c r="G160">
        <v>0.2078734554216145</v>
      </c>
      <c r="H160">
        <v>0.06928486641067114</v>
      </c>
      <c r="I160">
        <v>0</v>
      </c>
      <c r="J160">
        <v>0</v>
      </c>
      <c r="K160">
        <v>0.00577058793502883</v>
      </c>
      <c r="L160">
        <v>0.139265938250129</v>
      </c>
      <c r="M160">
        <v>0.04485826626833084</v>
      </c>
      <c r="N160">
        <v>0.5329468857142259</v>
      </c>
      <c r="S160" s="2">
        <v>44357</v>
      </c>
      <c r="T160">
        <v>0.2078734554216145</v>
      </c>
      <c r="U160">
        <v>0.06928486641067112</v>
      </c>
      <c r="V160">
        <v>0</v>
      </c>
      <c r="W160">
        <v>0</v>
      </c>
      <c r="X160">
        <v>0.005770587935028829</v>
      </c>
      <c r="Y160">
        <v>0.139265938250129</v>
      </c>
      <c r="Z160">
        <v>0.04485826626833083</v>
      </c>
      <c r="AA160">
        <v>0.5329468857142258</v>
      </c>
      <c r="AF160" s="2">
        <v>44357</v>
      </c>
      <c r="AG160">
        <v>72.5822578133491</v>
      </c>
      <c r="AH160">
        <v>145.7454791029733</v>
      </c>
      <c r="AI160">
        <v>585.2308459222701</v>
      </c>
      <c r="AJ160">
        <v>0</v>
      </c>
      <c r="AK160">
        <v>6.045682033872677</v>
      </c>
      <c r="AL160">
        <v>46.9641027583323</v>
      </c>
      <c r="AM160">
        <v>217.6403419355914</v>
      </c>
      <c r="AN160">
        <v>0</v>
      </c>
    </row>
    <row r="161" spans="1:40">
      <c r="A161" s="2">
        <v>44358</v>
      </c>
      <c r="B161">
        <v>1053.156913767241</v>
      </c>
      <c r="C161">
        <v>0.005320946940966298</v>
      </c>
      <c r="F161" s="2">
        <v>44358</v>
      </c>
      <c r="G161">
        <v>0</v>
      </c>
      <c r="H161">
        <v>0</v>
      </c>
      <c r="I161">
        <v>0.4482865524685808</v>
      </c>
      <c r="J161">
        <v>0.5459759682252519</v>
      </c>
      <c r="K161">
        <v>0.005737479306167184</v>
      </c>
      <c r="L161">
        <v>0</v>
      </c>
      <c r="M161">
        <v>0</v>
      </c>
      <c r="N161">
        <v>0</v>
      </c>
      <c r="S161" s="2">
        <v>44358</v>
      </c>
      <c r="T161">
        <v>0</v>
      </c>
      <c r="U161">
        <v>0</v>
      </c>
      <c r="V161">
        <v>0.4508734294396917</v>
      </c>
      <c r="W161">
        <v>0.5491265705603082</v>
      </c>
      <c r="X161">
        <v>0</v>
      </c>
      <c r="Y161">
        <v>0</v>
      </c>
      <c r="Z161">
        <v>0</v>
      </c>
      <c r="AA161">
        <v>0</v>
      </c>
      <c r="AF161" s="2">
        <v>44358</v>
      </c>
      <c r="AG161">
        <v>0</v>
      </c>
      <c r="AH161">
        <v>0</v>
      </c>
      <c r="AI161">
        <v>0</v>
      </c>
      <c r="AJ161">
        <v>0.2482018939499181</v>
      </c>
      <c r="AK161">
        <v>6.043713873896361</v>
      </c>
      <c r="AL161">
        <v>0</v>
      </c>
      <c r="AM161">
        <v>0</v>
      </c>
      <c r="AN161">
        <v>0.3032109299908494</v>
      </c>
    </row>
    <row r="162" spans="1:40">
      <c r="A162" s="2">
        <v>44359</v>
      </c>
      <c r="B162">
        <v>1044.457488868909</v>
      </c>
      <c r="C162">
        <v>-0.008260331185800163</v>
      </c>
      <c r="F162" s="2">
        <v>44359</v>
      </c>
      <c r="G162">
        <v>0</v>
      </c>
      <c r="H162">
        <v>0.01706434991334192</v>
      </c>
      <c r="I162">
        <v>0.3711011366373739</v>
      </c>
      <c r="J162">
        <v>0.4577018095988433</v>
      </c>
      <c r="K162">
        <v>0.08249988446127643</v>
      </c>
      <c r="L162">
        <v>0.01755117423691322</v>
      </c>
      <c r="M162">
        <v>0.05408164515225111</v>
      </c>
      <c r="N162">
        <v>0</v>
      </c>
      <c r="S162" s="2">
        <v>44359</v>
      </c>
      <c r="T162">
        <v>0</v>
      </c>
      <c r="U162">
        <v>0.01706434991334193</v>
      </c>
      <c r="V162">
        <v>0.371101136637374</v>
      </c>
      <c r="W162">
        <v>0.4577018095988434</v>
      </c>
      <c r="X162">
        <v>0.08249988446127644</v>
      </c>
      <c r="Y162">
        <v>0.01755117423691322</v>
      </c>
      <c r="Z162">
        <v>0.05408164515225113</v>
      </c>
      <c r="AA162">
        <v>0</v>
      </c>
      <c r="AF162" s="2">
        <v>44359</v>
      </c>
      <c r="AG162">
        <v>17.82147481202424</v>
      </c>
      <c r="AH162">
        <v>18.30720697380366</v>
      </c>
      <c r="AI162">
        <v>0</v>
      </c>
      <c r="AJ162">
        <v>0.2052980096338296</v>
      </c>
      <c r="AK162">
        <v>86.1491415919506</v>
      </c>
      <c r="AL162">
        <v>56.50019252443062</v>
      </c>
      <c r="AM162">
        <v>0</v>
      </c>
      <c r="AN162">
        <v>0.2544569443419697</v>
      </c>
    </row>
    <row r="163" spans="1:40">
      <c r="A163" s="2">
        <v>44360</v>
      </c>
      <c r="B163">
        <v>1044.933756688768</v>
      </c>
      <c r="C163">
        <v>0.000455995409037957</v>
      </c>
      <c r="F163" s="2">
        <v>44360</v>
      </c>
      <c r="G163">
        <v>0.3711584077980252</v>
      </c>
      <c r="H163">
        <v>0.01677804350805913</v>
      </c>
      <c r="I163">
        <v>0</v>
      </c>
      <c r="J163">
        <v>0</v>
      </c>
      <c r="K163">
        <v>0.03088874213849782</v>
      </c>
      <c r="L163">
        <v>0.2080005541813132</v>
      </c>
      <c r="M163">
        <v>0.02575068284551581</v>
      </c>
      <c r="N163">
        <v>0.3474235695285887</v>
      </c>
      <c r="S163" s="2">
        <v>44360</v>
      </c>
      <c r="T163">
        <v>0.3774919847419697</v>
      </c>
      <c r="U163">
        <v>0</v>
      </c>
      <c r="V163">
        <v>0</v>
      </c>
      <c r="W163">
        <v>0</v>
      </c>
      <c r="X163">
        <v>0.03141583844273214</v>
      </c>
      <c r="Y163">
        <v>0.2115499484200322</v>
      </c>
      <c r="Z163">
        <v>0.02619010150809919</v>
      </c>
      <c r="AA163">
        <v>0.3533521268871669</v>
      </c>
      <c r="AF163" s="2">
        <v>44360</v>
      </c>
      <c r="AG163">
        <v>17.52747341076854</v>
      </c>
      <c r="AH163">
        <v>217.1263692789737</v>
      </c>
      <c r="AI163">
        <v>370.3853090187504</v>
      </c>
      <c r="AJ163">
        <v>0</v>
      </c>
      <c r="AK163">
        <v>32.27860687738913</v>
      </c>
      <c r="AL163">
        <v>26.88985069482823</v>
      </c>
      <c r="AM163">
        <v>387.7585771600623</v>
      </c>
      <c r="AN163">
        <v>0</v>
      </c>
    </row>
    <row r="164" spans="1:40">
      <c r="A164" s="2">
        <v>44361</v>
      </c>
      <c r="B164">
        <v>1048.772975369984</v>
      </c>
      <c r="C164">
        <v>0.003674126380394993</v>
      </c>
      <c r="F164" s="2">
        <v>44361</v>
      </c>
      <c r="G164">
        <v>0</v>
      </c>
      <c r="H164">
        <v>0.0165011858932083</v>
      </c>
      <c r="I164">
        <v>0.3388336572005397</v>
      </c>
      <c r="J164">
        <v>0.5877290175621407</v>
      </c>
      <c r="K164">
        <v>0.05693613934411128</v>
      </c>
      <c r="L164">
        <v>0</v>
      </c>
      <c r="M164">
        <v>0</v>
      </c>
      <c r="N164">
        <v>0</v>
      </c>
      <c r="S164" s="2">
        <v>44361</v>
      </c>
      <c r="T164">
        <v>0</v>
      </c>
      <c r="U164">
        <v>0</v>
      </c>
      <c r="V164">
        <v>0.3445186230430451</v>
      </c>
      <c r="W164">
        <v>0.5975899605897471</v>
      </c>
      <c r="X164">
        <v>0.0578914163672077</v>
      </c>
      <c r="Y164">
        <v>0</v>
      </c>
      <c r="Z164">
        <v>0</v>
      </c>
      <c r="AA164">
        <v>0</v>
      </c>
      <c r="AF164" s="2">
        <v>44361</v>
      </c>
      <c r="AG164">
        <v>17.30966218979308</v>
      </c>
      <c r="AH164">
        <v>0</v>
      </c>
      <c r="AI164">
        <v>0</v>
      </c>
      <c r="AJ164">
        <v>0.188842355797999</v>
      </c>
      <c r="AK164">
        <v>59.71682828671092</v>
      </c>
      <c r="AL164">
        <v>0</v>
      </c>
      <c r="AM164">
        <v>0</v>
      </c>
      <c r="AN164">
        <v>0.3294551516423463</v>
      </c>
    </row>
    <row r="165" spans="1:40">
      <c r="A165" s="2">
        <v>44362</v>
      </c>
      <c r="B165">
        <v>1045.138265437785</v>
      </c>
      <c r="C165">
        <v>-0.003465678481004097</v>
      </c>
      <c r="F165" s="2">
        <v>44362</v>
      </c>
      <c r="G165">
        <v>0.2945529834819678</v>
      </c>
      <c r="H165">
        <v>0.04602025756464909</v>
      </c>
      <c r="I165">
        <v>0</v>
      </c>
      <c r="J165">
        <v>0</v>
      </c>
      <c r="K165">
        <v>0</v>
      </c>
      <c r="L165">
        <v>0.5613416732835829</v>
      </c>
      <c r="M165">
        <v>0.05032484763289591</v>
      </c>
      <c r="N165">
        <v>0.04776023803690429</v>
      </c>
      <c r="S165" s="2">
        <v>44362</v>
      </c>
      <c r="T165">
        <v>0.2945529834819678</v>
      </c>
      <c r="U165">
        <v>0.04602025756464909</v>
      </c>
      <c r="V165">
        <v>0</v>
      </c>
      <c r="W165">
        <v>0</v>
      </c>
      <c r="X165">
        <v>0</v>
      </c>
      <c r="Y165">
        <v>0.5613416732835829</v>
      </c>
      <c r="Z165">
        <v>0.05032484763289591</v>
      </c>
      <c r="AA165">
        <v>0.04776023803690429</v>
      </c>
      <c r="AF165" s="2">
        <v>44362</v>
      </c>
      <c r="AG165">
        <v>48.09251489461003</v>
      </c>
      <c r="AH165">
        <v>586.1717903047067</v>
      </c>
      <c r="AI165">
        <v>50.27235505718622</v>
      </c>
      <c r="AJ165">
        <v>0</v>
      </c>
      <c r="AK165">
        <v>0</v>
      </c>
      <c r="AL165">
        <v>52.56160749062874</v>
      </c>
      <c r="AM165">
        <v>307.7461126220064</v>
      </c>
      <c r="AN165">
        <v>0</v>
      </c>
    </row>
    <row r="166" spans="1:40">
      <c r="A166" s="2">
        <v>44363</v>
      </c>
      <c r="B166">
        <v>1044.966610555645</v>
      </c>
      <c r="C166">
        <v>-0.0001642413141081933</v>
      </c>
      <c r="F166" s="2">
        <v>44363</v>
      </c>
      <c r="G166">
        <v>0</v>
      </c>
      <c r="H166">
        <v>0</v>
      </c>
      <c r="I166">
        <v>0.3627599084641478</v>
      </c>
      <c r="J166">
        <v>0.5864754545245033</v>
      </c>
      <c r="K166">
        <v>0</v>
      </c>
      <c r="L166">
        <v>0</v>
      </c>
      <c r="M166">
        <v>0.05076463701134899</v>
      </c>
      <c r="N166">
        <v>0</v>
      </c>
      <c r="S166" s="2">
        <v>44363</v>
      </c>
      <c r="T166">
        <v>0</v>
      </c>
      <c r="U166">
        <v>0</v>
      </c>
      <c r="V166">
        <v>0.3596172098443295</v>
      </c>
      <c r="W166">
        <v>0.5813946405798344</v>
      </c>
      <c r="X166">
        <v>0</v>
      </c>
      <c r="Y166">
        <v>0</v>
      </c>
      <c r="Z166">
        <v>0.0589881495758362</v>
      </c>
      <c r="AA166">
        <v>0</v>
      </c>
      <c r="AF166" s="2">
        <v>44363</v>
      </c>
      <c r="AG166">
        <v>0</v>
      </c>
      <c r="AH166">
        <v>0</v>
      </c>
      <c r="AI166">
        <v>0</v>
      </c>
      <c r="AJ166">
        <v>0.2036168758010119</v>
      </c>
      <c r="AK166">
        <v>0</v>
      </c>
      <c r="AL166">
        <v>53.04787616437147</v>
      </c>
      <c r="AM166">
        <v>0</v>
      </c>
      <c r="AN166">
        <v>0.3301530128044796</v>
      </c>
    </row>
    <row r="167" spans="1:40">
      <c r="A167" s="2">
        <v>44364</v>
      </c>
      <c r="B167">
        <v>1024.855409198207</v>
      </c>
      <c r="C167">
        <v>-0.01924578369709307</v>
      </c>
      <c r="F167" s="2">
        <v>44364</v>
      </c>
      <c r="G167">
        <v>0.1837412201854123</v>
      </c>
      <c r="H167">
        <v>0</v>
      </c>
      <c r="I167">
        <v>0</v>
      </c>
      <c r="J167">
        <v>0</v>
      </c>
      <c r="K167">
        <v>0.1748088130601355</v>
      </c>
      <c r="L167">
        <v>0</v>
      </c>
      <c r="M167">
        <v>0.09679155314531646</v>
      </c>
      <c r="N167">
        <v>0.5446584136091358</v>
      </c>
      <c r="S167" s="2">
        <v>44364</v>
      </c>
      <c r="T167">
        <v>0.1837412201854123</v>
      </c>
      <c r="U167">
        <v>0</v>
      </c>
      <c r="V167">
        <v>0</v>
      </c>
      <c r="W167">
        <v>0</v>
      </c>
      <c r="X167">
        <v>0.1748088130601355</v>
      </c>
      <c r="Y167">
        <v>0</v>
      </c>
      <c r="Z167">
        <v>0.09679155314531646</v>
      </c>
      <c r="AA167">
        <v>0.5446584136091358</v>
      </c>
      <c r="AF167" s="2">
        <v>44364</v>
      </c>
      <c r="AG167">
        <v>0</v>
      </c>
      <c r="AH167">
        <v>0</v>
      </c>
      <c r="AI167">
        <v>564.8794427715917</v>
      </c>
      <c r="AJ167">
        <v>0</v>
      </c>
      <c r="AK167">
        <v>179.1847812119978</v>
      </c>
      <c r="AL167">
        <v>99.25946665814617</v>
      </c>
      <c r="AM167">
        <v>188.3374133442345</v>
      </c>
      <c r="AN167">
        <v>0</v>
      </c>
    </row>
    <row r="168" spans="1:40">
      <c r="A168" s="2">
        <v>44365</v>
      </c>
      <c r="B168">
        <v>1026.178088215665</v>
      </c>
      <c r="C168">
        <v>0.001290600611156378</v>
      </c>
      <c r="F168" s="2">
        <v>44365</v>
      </c>
      <c r="G168">
        <v>0.1831743517889559</v>
      </c>
      <c r="H168">
        <v>0.1346660039104949</v>
      </c>
      <c r="I168">
        <v>0.102576434629062</v>
      </c>
      <c r="J168">
        <v>0.04920659462848588</v>
      </c>
      <c r="K168">
        <v>0</v>
      </c>
      <c r="L168">
        <v>0.03591795054610785</v>
      </c>
      <c r="M168">
        <v>0.1454271758907803</v>
      </c>
      <c r="N168">
        <v>0.3490314886061132</v>
      </c>
      <c r="S168" s="2">
        <v>44365</v>
      </c>
      <c r="T168">
        <v>0.1806465271188332</v>
      </c>
      <c r="U168">
        <v>0.1350827538591007</v>
      </c>
      <c r="V168">
        <v>0.1028938772101029</v>
      </c>
      <c r="W168">
        <v>0.04935887393571262</v>
      </c>
      <c r="X168">
        <v>0</v>
      </c>
      <c r="Y168">
        <v>0.03602910557862862</v>
      </c>
      <c r="Z168">
        <v>0.1458772283637016</v>
      </c>
      <c r="AA168">
        <v>0.3501116339339203</v>
      </c>
      <c r="AF168" s="2">
        <v>44365</v>
      </c>
      <c r="AG168">
        <v>138.1879986497683</v>
      </c>
      <c r="AH168">
        <v>36.82388523157938</v>
      </c>
      <c r="AI168">
        <v>361.7779339027351</v>
      </c>
      <c r="AJ168">
        <v>0.05887025621984191</v>
      </c>
      <c r="AK168">
        <v>0</v>
      </c>
      <c r="AL168">
        <v>149.2357676248756</v>
      </c>
      <c r="AM168">
        <v>187.9619485426034</v>
      </c>
      <c r="AN168">
        <v>0.02844198787022037</v>
      </c>
    </row>
    <row r="169" spans="1:40">
      <c r="A169" s="2">
        <v>44366</v>
      </c>
      <c r="B169">
        <v>1020.197656060883</v>
      </c>
      <c r="C169">
        <v>-0.005827869668491026</v>
      </c>
      <c r="F169" s="2">
        <v>44366</v>
      </c>
      <c r="G169">
        <v>0</v>
      </c>
      <c r="H169">
        <v>0</v>
      </c>
      <c r="I169">
        <v>0.2898952025708927</v>
      </c>
      <c r="J169">
        <v>0.1906692084904394</v>
      </c>
      <c r="K169">
        <v>0</v>
      </c>
      <c r="L169">
        <v>0</v>
      </c>
      <c r="M169">
        <v>0.1610095867451823</v>
      </c>
      <c r="N169">
        <v>0.3584260021934857</v>
      </c>
      <c r="S169" s="2">
        <v>44366</v>
      </c>
      <c r="T169">
        <v>0</v>
      </c>
      <c r="U169">
        <v>0</v>
      </c>
      <c r="V169">
        <v>0.2898952025708926</v>
      </c>
      <c r="W169">
        <v>0.1906692084904393</v>
      </c>
      <c r="X169">
        <v>0</v>
      </c>
      <c r="Y169">
        <v>0</v>
      </c>
      <c r="Z169">
        <v>0.1610095867451823</v>
      </c>
      <c r="AA169">
        <v>0.3584260021934857</v>
      </c>
      <c r="AF169" s="2">
        <v>44366</v>
      </c>
      <c r="AG169">
        <v>0</v>
      </c>
      <c r="AH169">
        <v>0</v>
      </c>
      <c r="AI169">
        <v>374.4452128130488</v>
      </c>
      <c r="AJ169">
        <v>0.1668446424740843</v>
      </c>
      <c r="AK169">
        <v>0</v>
      </c>
      <c r="AL169">
        <v>164.3467666568585</v>
      </c>
      <c r="AM169">
        <v>0</v>
      </c>
      <c r="AN169">
        <v>0.1104313190187691</v>
      </c>
    </row>
    <row r="170" spans="1:40">
      <c r="A170" s="2">
        <v>44367</v>
      </c>
      <c r="B170">
        <v>1024.724702322322</v>
      </c>
      <c r="C170">
        <v>0.0044374207630693</v>
      </c>
      <c r="F170" s="2">
        <v>44367</v>
      </c>
      <c r="G170">
        <v>0.09349219570289947</v>
      </c>
      <c r="H170">
        <v>0.09306833770922707</v>
      </c>
      <c r="I170">
        <v>0.2340901005056625</v>
      </c>
      <c r="J170">
        <v>0.2036508375725046</v>
      </c>
      <c r="K170">
        <v>0.07240054544506051</v>
      </c>
      <c r="L170">
        <v>0</v>
      </c>
      <c r="M170">
        <v>0.1897256139201828</v>
      </c>
      <c r="N170">
        <v>0.1135723691444631</v>
      </c>
      <c r="S170" s="2">
        <v>44367</v>
      </c>
      <c r="T170">
        <v>0.09349219570289947</v>
      </c>
      <c r="U170">
        <v>0.09306833770922707</v>
      </c>
      <c r="V170">
        <v>0.2340901005056625</v>
      </c>
      <c r="W170">
        <v>0.2036508375725046</v>
      </c>
      <c r="X170">
        <v>0.07240054544506051</v>
      </c>
      <c r="Y170">
        <v>0</v>
      </c>
      <c r="Z170">
        <v>0.1897256139201828</v>
      </c>
      <c r="AA170">
        <v>0.1135723691444631</v>
      </c>
      <c r="AF170" s="2">
        <v>44367</v>
      </c>
      <c r="AG170">
        <v>95.36570024799066</v>
      </c>
      <c r="AH170">
        <v>0</v>
      </c>
      <c r="AI170">
        <v>117.5047058581671</v>
      </c>
      <c r="AJ170">
        <v>0.1354153959676157</v>
      </c>
      <c r="AK170">
        <v>74.21192227728396</v>
      </c>
      <c r="AL170">
        <v>194.5606604607825</v>
      </c>
      <c r="AM170">
        <v>95.78119729029478</v>
      </c>
      <c r="AN170">
        <v>0.1188393603311184</v>
      </c>
    </row>
    <row r="171" spans="1:40">
      <c r="A171" s="2">
        <v>44368</v>
      </c>
      <c r="B171">
        <v>1026.330366299903</v>
      </c>
      <c r="C171">
        <v>0.001566922290389128</v>
      </c>
      <c r="F171" s="2">
        <v>44368</v>
      </c>
      <c r="G171">
        <v>0.2378840636223209</v>
      </c>
      <c r="H171">
        <v>0.00509166179320521</v>
      </c>
      <c r="I171">
        <v>0.3327427427847352</v>
      </c>
      <c r="J171">
        <v>0.149221546385095</v>
      </c>
      <c r="K171">
        <v>0.04673083075576761</v>
      </c>
      <c r="L171">
        <v>0</v>
      </c>
      <c r="M171">
        <v>0.228329154658876</v>
      </c>
      <c r="N171">
        <v>0</v>
      </c>
      <c r="S171" s="2">
        <v>44368</v>
      </c>
      <c r="T171">
        <v>0.2375926389630462</v>
      </c>
      <c r="U171">
        <v>0.005085424150461799</v>
      </c>
      <c r="V171">
        <v>0.3323351095916344</v>
      </c>
      <c r="W171">
        <v>0.1490387395267896</v>
      </c>
      <c r="X171">
        <v>0.04667358221114781</v>
      </c>
      <c r="Y171">
        <v>0.00122507012381203</v>
      </c>
      <c r="Z171">
        <v>0.2280494354331082</v>
      </c>
      <c r="AA171">
        <v>0</v>
      </c>
      <c r="AF171" s="2">
        <v>44368</v>
      </c>
      <c r="AG171">
        <v>5.227269803988153</v>
      </c>
      <c r="AH171">
        <v>0</v>
      </c>
      <c r="AI171">
        <v>0</v>
      </c>
      <c r="AJ171">
        <v>0.1921372040814602</v>
      </c>
      <c r="AK171">
        <v>47.96620454929689</v>
      </c>
      <c r="AL171">
        <v>234.3663471263694</v>
      </c>
      <c r="AM171">
        <v>244.1828341629165</v>
      </c>
      <c r="AN171">
        <v>0.08654077211619363</v>
      </c>
    </row>
    <row r="172" spans="1:40">
      <c r="A172" s="2">
        <v>44369</v>
      </c>
      <c r="B172">
        <v>1029.660018733027</v>
      </c>
      <c r="C172">
        <v>0.003244230651703095</v>
      </c>
      <c r="F172" s="2">
        <v>44369</v>
      </c>
      <c r="G172">
        <v>0.2897418500989754</v>
      </c>
      <c r="H172">
        <v>0.005066711313266253</v>
      </c>
      <c r="I172">
        <v>0.2038728382833789</v>
      </c>
      <c r="J172">
        <v>0</v>
      </c>
      <c r="K172">
        <v>0</v>
      </c>
      <c r="L172">
        <v>0</v>
      </c>
      <c r="M172">
        <v>0.5013186003043792</v>
      </c>
      <c r="N172">
        <v>0</v>
      </c>
      <c r="S172" s="2">
        <v>44369</v>
      </c>
      <c r="T172">
        <v>0.2911686529640691</v>
      </c>
      <c r="U172">
        <v>0.0001672683560603478</v>
      </c>
      <c r="V172">
        <v>0.2048767883502337</v>
      </c>
      <c r="W172">
        <v>0</v>
      </c>
      <c r="X172">
        <v>0</v>
      </c>
      <c r="Y172">
        <v>0</v>
      </c>
      <c r="Z172">
        <v>0.5037872903296369</v>
      </c>
      <c r="AA172">
        <v>0</v>
      </c>
      <c r="AF172" s="2">
        <v>44369</v>
      </c>
      <c r="AG172">
        <v>5.216084116040879</v>
      </c>
      <c r="AH172">
        <v>0</v>
      </c>
      <c r="AI172">
        <v>0</v>
      </c>
      <c r="AJ172">
        <v>0.1173147392786265</v>
      </c>
      <c r="AK172">
        <v>0</v>
      </c>
      <c r="AL172">
        <v>517.8822971435327</v>
      </c>
      <c r="AM172">
        <v>298.3949684122932</v>
      </c>
      <c r="AN172">
        <v>0</v>
      </c>
    </row>
    <row r="173" spans="1:40">
      <c r="A173" s="2">
        <v>44370</v>
      </c>
      <c r="B173">
        <v>1030.786928812565</v>
      </c>
      <c r="C173">
        <v>0.001094448710289075</v>
      </c>
      <c r="F173" s="2">
        <v>44370</v>
      </c>
      <c r="G173">
        <v>0.1215502636576005</v>
      </c>
      <c r="H173">
        <v>0.005041169164428753</v>
      </c>
      <c r="I173">
        <v>0.4082823673436156</v>
      </c>
      <c r="J173">
        <v>0.31391222483368</v>
      </c>
      <c r="K173">
        <v>0.02539809550198846</v>
      </c>
      <c r="L173">
        <v>0</v>
      </c>
      <c r="M173">
        <v>0.1258158794986866</v>
      </c>
      <c r="N173">
        <v>0</v>
      </c>
      <c r="S173" s="2">
        <v>44370</v>
      </c>
      <c r="T173">
        <v>0.122166123753605</v>
      </c>
      <c r="U173">
        <v>0</v>
      </c>
      <c r="V173">
        <v>0.4103510162332427</v>
      </c>
      <c r="W173">
        <v>0.3155027274546174</v>
      </c>
      <c r="X173">
        <v>0.02552678031980381</v>
      </c>
      <c r="Y173">
        <v>0</v>
      </c>
      <c r="Z173">
        <v>0.1264533522387312</v>
      </c>
      <c r="AA173">
        <v>0</v>
      </c>
      <c r="AF173" s="2">
        <v>44370</v>
      </c>
      <c r="AG173">
        <v>5.194790988229368</v>
      </c>
      <c r="AH173">
        <v>0</v>
      </c>
      <c r="AI173">
        <v>0</v>
      </c>
      <c r="AJ173">
        <v>0.2361921179394569</v>
      </c>
      <c r="AK173">
        <v>26.1736055188865</v>
      </c>
      <c r="AL173">
        <v>129.6883555794581</v>
      </c>
      <c r="AM173">
        <v>125.2548412487958</v>
      </c>
      <c r="AN173">
        <v>0.1817058839771301</v>
      </c>
    </row>
    <row r="174" spans="1:40">
      <c r="A174" s="2">
        <v>44371</v>
      </c>
      <c r="B174">
        <v>1030.115954656383</v>
      </c>
      <c r="C174">
        <v>-0.0006509339005250636</v>
      </c>
      <c r="F174" s="2">
        <v>44371</v>
      </c>
      <c r="G174">
        <v>0.01231224714265795</v>
      </c>
      <c r="H174">
        <v>0.1100404500261918</v>
      </c>
      <c r="I174">
        <v>0.285678669939783</v>
      </c>
      <c r="J174">
        <v>0.2368389703251401</v>
      </c>
      <c r="K174">
        <v>0.04276550629876764</v>
      </c>
      <c r="L174">
        <v>0.1775163166592273</v>
      </c>
      <c r="M174">
        <v>0.1348478396082324</v>
      </c>
      <c r="N174">
        <v>0</v>
      </c>
      <c r="S174" s="2">
        <v>44371</v>
      </c>
      <c r="T174">
        <v>0.01231224714265795</v>
      </c>
      <c r="U174">
        <v>0.1100404500261918</v>
      </c>
      <c r="V174">
        <v>0.285678669939783</v>
      </c>
      <c r="W174">
        <v>0.2368389703251401</v>
      </c>
      <c r="X174">
        <v>0.04276550629876764</v>
      </c>
      <c r="Y174">
        <v>0.1775163166592273</v>
      </c>
      <c r="Z174">
        <v>0.1348478396082324</v>
      </c>
      <c r="AA174">
        <v>0</v>
      </c>
      <c r="AF174" s="2">
        <v>44371</v>
      </c>
      <c r="AG174">
        <v>113.3734846521045</v>
      </c>
      <c r="AH174">
        <v>182.7955338340561</v>
      </c>
      <c r="AI174">
        <v>0</v>
      </c>
      <c r="AJ174">
        <v>0.1651867395267569</v>
      </c>
      <c r="AK174">
        <v>44.05187130472192</v>
      </c>
      <c r="AL174">
        <v>138.9151362659814</v>
      </c>
      <c r="AM174">
        <v>12.68064716301795</v>
      </c>
      <c r="AN174">
        <v>0.1373146823530005</v>
      </c>
    </row>
    <row r="175" spans="1:40">
      <c r="A175" s="2">
        <v>44372</v>
      </c>
      <c r="B175">
        <v>1028.919888542613</v>
      </c>
      <c r="C175">
        <v>-0.001161098523291493</v>
      </c>
      <c r="F175" s="2">
        <v>44372</v>
      </c>
      <c r="G175">
        <v>0.1478214483345447</v>
      </c>
      <c r="H175">
        <v>0.0518811536338999</v>
      </c>
      <c r="I175">
        <v>0.2130648011591821</v>
      </c>
      <c r="J175">
        <v>0.1664684240640827</v>
      </c>
      <c r="K175">
        <v>0.1252342869472774</v>
      </c>
      <c r="L175">
        <v>0.1780633531924137</v>
      </c>
      <c r="M175">
        <v>0.1174665326685993</v>
      </c>
      <c r="N175">
        <v>0</v>
      </c>
      <c r="S175" s="2">
        <v>44372</v>
      </c>
      <c r="T175">
        <v>0.1473673193339516</v>
      </c>
      <c r="U175">
        <v>0.05172176718007448</v>
      </c>
      <c r="V175">
        <v>0.2124102350843523</v>
      </c>
      <c r="W175">
        <v>0.1659570088404987</v>
      </c>
      <c r="X175">
        <v>0.1248495489934005</v>
      </c>
      <c r="Y175">
        <v>0.1805884621814749</v>
      </c>
      <c r="Z175">
        <v>0.1171056583862475</v>
      </c>
      <c r="AA175">
        <v>0</v>
      </c>
      <c r="AF175" s="2">
        <v>44372</v>
      </c>
      <c r="AG175">
        <v>53.38599486314798</v>
      </c>
      <c r="AH175">
        <v>183.1848474264907</v>
      </c>
      <c r="AI175">
        <v>0</v>
      </c>
      <c r="AJ175">
        <v>0.1234958752013895</v>
      </c>
      <c r="AK175">
        <v>128.8865292988888</v>
      </c>
      <c r="AL175">
        <v>120.9627969177416</v>
      </c>
      <c r="AM175">
        <v>152.0924977402149</v>
      </c>
      <c r="AN175">
        <v>0.09646733966777044</v>
      </c>
    </row>
    <row r="176" spans="1:40">
      <c r="A176" s="2">
        <v>44373</v>
      </c>
      <c r="B176">
        <v>1030.597455371437</v>
      </c>
      <c r="C176">
        <v>0.001630415397257723</v>
      </c>
      <c r="F176" s="2">
        <v>44373</v>
      </c>
      <c r="G176">
        <v>0.049238433287862</v>
      </c>
      <c r="H176">
        <v>0.1315551917222234</v>
      </c>
      <c r="I176">
        <v>0.03978432894408492</v>
      </c>
      <c r="J176">
        <v>0.07348175338294065</v>
      </c>
      <c r="K176">
        <v>0.106615869360121</v>
      </c>
      <c r="L176">
        <v>0.124472457363638</v>
      </c>
      <c r="M176">
        <v>0.1605919621995194</v>
      </c>
      <c r="N176">
        <v>0.3142600037396107</v>
      </c>
      <c r="S176" s="2">
        <v>44373</v>
      </c>
      <c r="T176">
        <v>0.049238433287862</v>
      </c>
      <c r="U176">
        <v>0.1315551917222234</v>
      </c>
      <c r="V176">
        <v>0.03978432894408492</v>
      </c>
      <c r="W176">
        <v>0.07348175338294065</v>
      </c>
      <c r="X176">
        <v>0.106615869360121</v>
      </c>
      <c r="Y176">
        <v>0.124472457363638</v>
      </c>
      <c r="Z176">
        <v>0.1605919621995194</v>
      </c>
      <c r="AA176">
        <v>0.3142600037396107</v>
      </c>
      <c r="AF176" s="2">
        <v>44373</v>
      </c>
      <c r="AG176">
        <v>135.6075867467588</v>
      </c>
      <c r="AH176">
        <v>128.107194230837</v>
      </c>
      <c r="AI176">
        <v>321.4097881210229</v>
      </c>
      <c r="AJ176">
        <v>0.02304446887072333</v>
      </c>
      <c r="AK176">
        <v>109.8783716815004</v>
      </c>
      <c r="AL176">
        <v>165.4922615058642</v>
      </c>
      <c r="AM176">
        <v>50.7434604552672</v>
      </c>
      <c r="AN176">
        <v>0.04248863852299057</v>
      </c>
    </row>
    <row r="177" spans="1:40">
      <c r="A177" s="2">
        <v>44374</v>
      </c>
      <c r="B177">
        <v>1029.260295246248</v>
      </c>
      <c r="C177">
        <v>-0.001297461116579024</v>
      </c>
      <c r="F177" s="2">
        <v>44374</v>
      </c>
      <c r="G177">
        <v>0</v>
      </c>
      <c r="H177">
        <v>0</v>
      </c>
      <c r="I177">
        <v>0.3239432123579884</v>
      </c>
      <c r="J177">
        <v>0.4217043066490195</v>
      </c>
      <c r="K177">
        <v>0.2125292027475276</v>
      </c>
      <c r="L177">
        <v>0.03452178951609895</v>
      </c>
      <c r="M177">
        <v>0.00516438960864741</v>
      </c>
      <c r="N177">
        <v>0.002137099120718258</v>
      </c>
      <c r="S177" s="2">
        <v>44374</v>
      </c>
      <c r="T177">
        <v>0</v>
      </c>
      <c r="U177">
        <v>0</v>
      </c>
      <c r="V177">
        <v>0.3239432123579884</v>
      </c>
      <c r="W177">
        <v>0.4217043066490195</v>
      </c>
      <c r="X177">
        <v>0.2125292027475276</v>
      </c>
      <c r="Y177">
        <v>0.03452178951609895</v>
      </c>
      <c r="Z177">
        <v>0.00516438960864741</v>
      </c>
      <c r="AA177">
        <v>0.002137099120718258</v>
      </c>
      <c r="AF177" s="2">
        <v>44374</v>
      </c>
      <c r="AG177">
        <v>0</v>
      </c>
      <c r="AH177">
        <v>35.49182840568805</v>
      </c>
      <c r="AI177">
        <v>2.193202880150734</v>
      </c>
      <c r="AJ177">
        <v>0.1871835460093404</v>
      </c>
      <c r="AK177">
        <v>218.6059559232934</v>
      </c>
      <c r="AL177">
        <v>5.315623569800525</v>
      </c>
      <c r="AM177">
        <v>0</v>
      </c>
      <c r="AN177">
        <v>0.243474529758983</v>
      </c>
    </row>
    <row r="178" spans="1:40">
      <c r="A178" s="2">
        <v>44375</v>
      </c>
      <c r="B178">
        <v>1030.574788083341</v>
      </c>
      <c r="C178">
        <v>0.001277123817138515</v>
      </c>
      <c r="F178" s="2">
        <v>44375</v>
      </c>
      <c r="G178">
        <v>0</v>
      </c>
      <c r="H178">
        <v>0</v>
      </c>
      <c r="I178">
        <v>0.2860460886907948</v>
      </c>
      <c r="J178">
        <v>0.3032838267964785</v>
      </c>
      <c r="K178">
        <v>0.1463733906306636</v>
      </c>
      <c r="L178">
        <v>0.04834961831832279</v>
      </c>
      <c r="M178">
        <v>0.1815584905242521</v>
      </c>
      <c r="N178">
        <v>0.03438858503948834</v>
      </c>
      <c r="S178" s="2">
        <v>44375</v>
      </c>
      <c r="T178">
        <v>0</v>
      </c>
      <c r="U178">
        <v>0</v>
      </c>
      <c r="V178">
        <v>0.2860460886907948</v>
      </c>
      <c r="W178">
        <v>0.3032838267964785</v>
      </c>
      <c r="X178">
        <v>0.1463733906306636</v>
      </c>
      <c r="Y178">
        <v>0.04834961831832279</v>
      </c>
      <c r="Z178">
        <v>0.1815584905242521</v>
      </c>
      <c r="AA178">
        <v>0.03438858503948834</v>
      </c>
      <c r="AF178" s="2">
        <v>44375</v>
      </c>
      <c r="AG178">
        <v>0</v>
      </c>
      <c r="AH178">
        <v>49.75685767245955</v>
      </c>
      <c r="AI178">
        <v>35.25847935679388</v>
      </c>
      <c r="AJ178">
        <v>0.1648520696635191</v>
      </c>
      <c r="AK178">
        <v>150.7959993929044</v>
      </c>
      <c r="AL178">
        <v>186.8060679966856</v>
      </c>
      <c r="AM178">
        <v>0</v>
      </c>
      <c r="AN178">
        <v>0.1753724986621885</v>
      </c>
    </row>
    <row r="179" spans="1:40">
      <c r="A179" s="2">
        <v>44376</v>
      </c>
      <c r="B179">
        <v>1028.441967117535</v>
      </c>
      <c r="C179">
        <v>-0.002069545064043998</v>
      </c>
      <c r="F179" s="2">
        <v>44376</v>
      </c>
      <c r="G179">
        <v>0.3162418960519832</v>
      </c>
      <c r="H179">
        <v>0.1333558688635613</v>
      </c>
      <c r="I179">
        <v>0</v>
      </c>
      <c r="J179">
        <v>0</v>
      </c>
      <c r="K179">
        <v>0</v>
      </c>
      <c r="L179">
        <v>0.3708498902068958</v>
      </c>
      <c r="M179">
        <v>0.1795523448775595</v>
      </c>
      <c r="N179">
        <v>0</v>
      </c>
      <c r="S179" s="2">
        <v>44376</v>
      </c>
      <c r="T179">
        <v>0.3197752796092914</v>
      </c>
      <c r="U179">
        <v>0.13484585940623</v>
      </c>
      <c r="V179">
        <v>0</v>
      </c>
      <c r="W179">
        <v>0</v>
      </c>
      <c r="X179">
        <v>0</v>
      </c>
      <c r="Y179">
        <v>0.3749934111022778</v>
      </c>
      <c r="Z179">
        <v>0.1703854498822009</v>
      </c>
      <c r="AA179">
        <v>0</v>
      </c>
      <c r="AF179" s="2">
        <v>44376</v>
      </c>
      <c r="AG179">
        <v>137.1827910026591</v>
      </c>
      <c r="AH179">
        <v>381.118911388241</v>
      </c>
      <c r="AI179">
        <v>0</v>
      </c>
      <c r="AJ179">
        <v>0</v>
      </c>
      <c r="AK179">
        <v>0</v>
      </c>
      <c r="AL179">
        <v>184.7351861411109</v>
      </c>
      <c r="AM179">
        <v>325.1755931451085</v>
      </c>
      <c r="AN179">
        <v>0</v>
      </c>
    </row>
    <row r="180" spans="1:40">
      <c r="A180" s="2">
        <v>44377</v>
      </c>
      <c r="B180">
        <v>1028.528596827237</v>
      </c>
      <c r="C180">
        <v>8.423393100609466E-05</v>
      </c>
      <c r="F180" s="2">
        <v>44377</v>
      </c>
      <c r="G180">
        <v>0</v>
      </c>
      <c r="H180">
        <v>0.2161746000023225</v>
      </c>
      <c r="I180">
        <v>0.3526661440035583</v>
      </c>
      <c r="J180">
        <v>0.2281128851615395</v>
      </c>
      <c r="K180">
        <v>0</v>
      </c>
      <c r="L180">
        <v>0</v>
      </c>
      <c r="M180">
        <v>0</v>
      </c>
      <c r="N180">
        <v>0.2030463708325795</v>
      </c>
      <c r="S180" s="2">
        <v>44377</v>
      </c>
      <c r="T180">
        <v>0</v>
      </c>
      <c r="U180">
        <v>0.2161746000023225</v>
      </c>
      <c r="V180">
        <v>0.3526661440035583</v>
      </c>
      <c r="W180">
        <v>0.2281128851615395</v>
      </c>
      <c r="X180">
        <v>0</v>
      </c>
      <c r="Y180">
        <v>0</v>
      </c>
      <c r="Z180">
        <v>0</v>
      </c>
      <c r="AA180">
        <v>0.2030463708325795</v>
      </c>
      <c r="AF180" s="2">
        <v>44377</v>
      </c>
      <c r="AG180">
        <v>222.4263270122454</v>
      </c>
      <c r="AH180">
        <v>0</v>
      </c>
      <c r="AI180">
        <v>210.1843691715666</v>
      </c>
      <c r="AJ180">
        <v>0.2052810613067275</v>
      </c>
      <c r="AK180">
        <v>0</v>
      </c>
      <c r="AL180">
        <v>0</v>
      </c>
      <c r="AM180">
        <v>0</v>
      </c>
      <c r="AN180">
        <v>0.1330498365989714</v>
      </c>
    </row>
    <row r="181" spans="1:40">
      <c r="A181" s="2">
        <v>44378</v>
      </c>
      <c r="B181">
        <v>1034.387036006778</v>
      </c>
      <c r="C181">
        <v>0.005695941948150152</v>
      </c>
      <c r="F181" s="2">
        <v>44378</v>
      </c>
      <c r="G181">
        <v>0</v>
      </c>
      <c r="H181">
        <v>0.003355455162178733</v>
      </c>
      <c r="I181">
        <v>0.03598172035671143</v>
      </c>
      <c r="J181">
        <v>0.04311292463610093</v>
      </c>
      <c r="K181">
        <v>0</v>
      </c>
      <c r="L181">
        <v>0.02095549090618154</v>
      </c>
      <c r="M181">
        <v>0.8804250133246758</v>
      </c>
      <c r="N181">
        <v>0.01616939561415158</v>
      </c>
      <c r="S181" s="2">
        <v>44378</v>
      </c>
      <c r="T181">
        <v>0</v>
      </c>
      <c r="U181">
        <v>0.003355455162178733</v>
      </c>
      <c r="V181">
        <v>0.03598172035671143</v>
      </c>
      <c r="W181">
        <v>0.04311292463610093</v>
      </c>
      <c r="X181">
        <v>0</v>
      </c>
      <c r="Y181">
        <v>0.02095549090618154</v>
      </c>
      <c r="Z181">
        <v>0.8804250133246758</v>
      </c>
      <c r="AA181">
        <v>0.01616939561415158</v>
      </c>
      <c r="AF181" s="2">
        <v>44378</v>
      </c>
      <c r="AG181">
        <v>3.469063758803898</v>
      </c>
      <c r="AH181">
        <v>21.65793333541308</v>
      </c>
      <c r="AI181">
        <v>16.65402320701877</v>
      </c>
      <c r="AJ181">
        <v>0.02092301346418754</v>
      </c>
      <c r="AK181">
        <v>0</v>
      </c>
      <c r="AL181">
        <v>863.6257116256986</v>
      </c>
      <c r="AM181">
        <v>0</v>
      </c>
      <c r="AN181">
        <v>0.0252023652648041</v>
      </c>
    </row>
    <row r="182" spans="1:40">
      <c r="A182" s="2">
        <v>44379</v>
      </c>
      <c r="B182">
        <v>987.7904439914419</v>
      </c>
      <c r="C182">
        <v>-0.0450475406142179</v>
      </c>
      <c r="F182" s="2">
        <v>44379</v>
      </c>
      <c r="G182">
        <v>0</v>
      </c>
      <c r="H182">
        <v>0.003344233735826322</v>
      </c>
      <c r="I182">
        <v>0.4173219481338213</v>
      </c>
      <c r="J182">
        <v>0.4668674939514008</v>
      </c>
      <c r="K182">
        <v>0</v>
      </c>
      <c r="L182">
        <v>0</v>
      </c>
      <c r="M182">
        <v>0.01420546746998118</v>
      </c>
      <c r="N182">
        <v>0.0982608567089705</v>
      </c>
      <c r="S182" s="2">
        <v>44379</v>
      </c>
      <c r="T182">
        <v>0</v>
      </c>
      <c r="U182">
        <v>0</v>
      </c>
      <c r="V182">
        <v>0.4187222532189773</v>
      </c>
      <c r="W182">
        <v>0.4684340468940334</v>
      </c>
      <c r="X182">
        <v>0</v>
      </c>
      <c r="Y182">
        <v>0</v>
      </c>
      <c r="Z182">
        <v>0.01425313327913449</v>
      </c>
      <c r="AA182">
        <v>0.09859056660785472</v>
      </c>
      <c r="AF182" s="2">
        <v>44379</v>
      </c>
      <c r="AG182">
        <v>3.303823592119409</v>
      </c>
      <c r="AH182">
        <v>0</v>
      </c>
      <c r="AI182">
        <v>97.19313291536031</v>
      </c>
      <c r="AJ182">
        <v>0.2317842880646198</v>
      </c>
      <c r="AK182">
        <v>0</v>
      </c>
      <c r="AL182">
        <v>14.02780665302197</v>
      </c>
      <c r="AM182">
        <v>0</v>
      </c>
      <c r="AN182">
        <v>0.2596104277786077</v>
      </c>
    </row>
    <row r="183" spans="1:40">
      <c r="A183" s="2">
        <v>44380</v>
      </c>
      <c r="B183">
        <v>994.6461642455256</v>
      </c>
      <c r="C183">
        <v>0.006940460191517284</v>
      </c>
      <c r="F183" s="2">
        <v>44380</v>
      </c>
      <c r="G183">
        <v>0.06207425064222064</v>
      </c>
      <c r="H183">
        <v>0.00928385055433743</v>
      </c>
      <c r="I183">
        <v>0.4172621943636784</v>
      </c>
      <c r="J183">
        <v>0.4201707466718745</v>
      </c>
      <c r="K183">
        <v>0</v>
      </c>
      <c r="L183">
        <v>0</v>
      </c>
      <c r="M183">
        <v>0.01420343347622224</v>
      </c>
      <c r="N183">
        <v>0.07700552429166668</v>
      </c>
      <c r="S183" s="2">
        <v>44380</v>
      </c>
      <c r="T183">
        <v>0.06208313994624763</v>
      </c>
      <c r="U183">
        <v>0.009285180042317789</v>
      </c>
      <c r="V183">
        <v>0.4166816678331504</v>
      </c>
      <c r="W183">
        <v>0.4202309169594216</v>
      </c>
      <c r="X183">
        <v>0</v>
      </c>
      <c r="Y183">
        <v>0</v>
      </c>
      <c r="Z183">
        <v>0.01470254339951596</v>
      </c>
      <c r="AA183">
        <v>0.0770165518193469</v>
      </c>
      <c r="AF183" s="2">
        <v>44380</v>
      </c>
      <c r="AG183">
        <v>9.232891461242565</v>
      </c>
      <c r="AH183">
        <v>0</v>
      </c>
      <c r="AI183">
        <v>76.71268632888359</v>
      </c>
      <c r="AJ183">
        <v>0.23131603585499</v>
      </c>
      <c r="AK183">
        <v>0</v>
      </c>
      <c r="AL183">
        <v>14.14065816940427</v>
      </c>
      <c r="AM183">
        <v>61.73510239276332</v>
      </c>
      <c r="AN183">
        <v>0.233699022996977</v>
      </c>
    </row>
    <row r="184" spans="1:40">
      <c r="A184" s="2">
        <v>44381</v>
      </c>
      <c r="B184">
        <v>994.7282936614286</v>
      </c>
      <c r="C184">
        <v>8.257149009893716E-05</v>
      </c>
      <c r="F184" s="2">
        <v>44381</v>
      </c>
      <c r="G184">
        <v>0</v>
      </c>
      <c r="H184">
        <v>0</v>
      </c>
      <c r="I184">
        <v>0.4400470444562654</v>
      </c>
      <c r="J184">
        <v>0.4399862313711126</v>
      </c>
      <c r="K184">
        <v>0</v>
      </c>
      <c r="L184">
        <v>0</v>
      </c>
      <c r="M184">
        <v>0.07260778301034018</v>
      </c>
      <c r="N184">
        <v>0.04735894116228179</v>
      </c>
      <c r="S184" s="2">
        <v>44381</v>
      </c>
      <c r="T184">
        <v>0</v>
      </c>
      <c r="U184">
        <v>0</v>
      </c>
      <c r="V184">
        <v>0.4400470444562654</v>
      </c>
      <c r="W184">
        <v>0.4399862313711126</v>
      </c>
      <c r="X184">
        <v>0</v>
      </c>
      <c r="Y184">
        <v>0</v>
      </c>
      <c r="Z184">
        <v>0.07260778301034018</v>
      </c>
      <c r="AA184">
        <v>0.04735894116228179</v>
      </c>
      <c r="AF184" s="2">
        <v>44381</v>
      </c>
      <c r="AG184">
        <v>0</v>
      </c>
      <c r="AH184">
        <v>0</v>
      </c>
      <c r="AI184">
        <v>47.04948435776088</v>
      </c>
      <c r="AJ184">
        <v>0.2441516705300887</v>
      </c>
      <c r="AK184">
        <v>0</v>
      </c>
      <c r="AL184">
        <v>72.20213176938019</v>
      </c>
      <c r="AM184">
        <v>0</v>
      </c>
      <c r="AN184">
        <v>0.2447443027462091</v>
      </c>
    </row>
    <row r="185" spans="1:40">
      <c r="A185" s="2">
        <v>44382</v>
      </c>
      <c r="B185">
        <v>994.6377206754921</v>
      </c>
      <c r="C185">
        <v>-9.105299056388905E-05</v>
      </c>
      <c r="F185" s="2">
        <v>44382</v>
      </c>
      <c r="G185">
        <v>0</v>
      </c>
      <c r="H185">
        <v>0</v>
      </c>
      <c r="I185">
        <v>0.4116447895231661</v>
      </c>
      <c r="J185">
        <v>0.4444923406959315</v>
      </c>
      <c r="K185">
        <v>0</v>
      </c>
      <c r="L185">
        <v>0</v>
      </c>
      <c r="M185">
        <v>0.06269303041407924</v>
      </c>
      <c r="N185">
        <v>0.08116983936682318</v>
      </c>
      <c r="S185" s="2">
        <v>44382</v>
      </c>
      <c r="T185">
        <v>0</v>
      </c>
      <c r="U185">
        <v>0</v>
      </c>
      <c r="V185">
        <v>0.4116447895231661</v>
      </c>
      <c r="W185">
        <v>0.4444923406959315</v>
      </c>
      <c r="X185">
        <v>0</v>
      </c>
      <c r="Y185">
        <v>0</v>
      </c>
      <c r="Z185">
        <v>0.06269303041407924</v>
      </c>
      <c r="AA185">
        <v>0.08116983936682318</v>
      </c>
      <c r="AF185" s="2">
        <v>44382</v>
      </c>
      <c r="AG185">
        <v>0</v>
      </c>
      <c r="AH185">
        <v>0</v>
      </c>
      <c r="AI185">
        <v>80.52880975556425</v>
      </c>
      <c r="AJ185">
        <v>0.2282461401823433</v>
      </c>
      <c r="AK185">
        <v>0</v>
      </c>
      <c r="AL185">
        <v>62.28870425246362</v>
      </c>
      <c r="AM185">
        <v>0</v>
      </c>
      <c r="AN185">
        <v>0.2475723013193904</v>
      </c>
    </row>
    <row r="186" spans="1:40">
      <c r="A186" s="2">
        <v>44383</v>
      </c>
      <c r="B186">
        <v>996.4790826145795</v>
      </c>
      <c r="C186">
        <v>0.001851289068181439</v>
      </c>
      <c r="F186" s="2">
        <v>44383</v>
      </c>
      <c r="G186">
        <v>0</v>
      </c>
      <c r="H186">
        <v>0</v>
      </c>
      <c r="I186">
        <v>0.421391987055789</v>
      </c>
      <c r="J186">
        <v>0.4885417900916771</v>
      </c>
      <c r="K186">
        <v>0.03002054099346011</v>
      </c>
      <c r="L186">
        <v>0.04972423257559538</v>
      </c>
      <c r="M186">
        <v>0</v>
      </c>
      <c r="N186">
        <v>0.01032144928347852</v>
      </c>
      <c r="S186" s="2">
        <v>44383</v>
      </c>
      <c r="T186">
        <v>0</v>
      </c>
      <c r="U186">
        <v>0</v>
      </c>
      <c r="V186">
        <v>0.421391987055789</v>
      </c>
      <c r="W186">
        <v>0.4885417900916771</v>
      </c>
      <c r="X186">
        <v>0.03002054099346011</v>
      </c>
      <c r="Y186">
        <v>0.04972423257559538</v>
      </c>
      <c r="Z186">
        <v>0</v>
      </c>
      <c r="AA186">
        <v>0.01032144928347852</v>
      </c>
      <c r="AF186" s="2">
        <v>44383</v>
      </c>
      <c r="AG186">
        <v>0</v>
      </c>
      <c r="AH186">
        <v>49.50794248660139</v>
      </c>
      <c r="AI186">
        <v>10.31830113014581</v>
      </c>
      <c r="AJ186">
        <v>0.2338386753092709</v>
      </c>
      <c r="AK186">
        <v>29.92157871379397</v>
      </c>
      <c r="AL186">
        <v>0</v>
      </c>
      <c r="AM186">
        <v>0</v>
      </c>
      <c r="AN186">
        <v>0.2715205303817589</v>
      </c>
    </row>
    <row r="187" spans="1:40">
      <c r="A187" s="2">
        <v>44384</v>
      </c>
      <c r="B187">
        <v>998.1357170232337</v>
      </c>
      <c r="C187">
        <v>0.001662487891173292</v>
      </c>
      <c r="F187" s="2">
        <v>44384</v>
      </c>
      <c r="G187">
        <v>0</v>
      </c>
      <c r="H187">
        <v>0</v>
      </c>
      <c r="I187">
        <v>0.423801628621042</v>
      </c>
      <c r="J187">
        <v>0.4988140307357302</v>
      </c>
      <c r="K187">
        <v>0.03420101923632602</v>
      </c>
      <c r="L187">
        <v>0</v>
      </c>
      <c r="M187">
        <v>0.01596493585887631</v>
      </c>
      <c r="N187">
        <v>0.02721838554802545</v>
      </c>
      <c r="S187" s="2">
        <v>44384</v>
      </c>
      <c r="T187">
        <v>0</v>
      </c>
      <c r="U187">
        <v>0</v>
      </c>
      <c r="V187">
        <v>0.4238016286210421</v>
      </c>
      <c r="W187">
        <v>0.4988140307357303</v>
      </c>
      <c r="X187">
        <v>0.03420101923632603</v>
      </c>
      <c r="Y187">
        <v>0</v>
      </c>
      <c r="Z187">
        <v>0.01596493585887632</v>
      </c>
      <c r="AA187">
        <v>0.02721838554802545</v>
      </c>
      <c r="AF187" s="2">
        <v>44384</v>
      </c>
      <c r="AG187">
        <v>0</v>
      </c>
      <c r="AH187">
        <v>0</v>
      </c>
      <c r="AI187">
        <v>27.12660601838349</v>
      </c>
      <c r="AJ187">
        <v>0.2351359521914201</v>
      </c>
      <c r="AK187">
        <v>34.13453568433003</v>
      </c>
      <c r="AL187">
        <v>15.94343992345263</v>
      </c>
      <c r="AM187">
        <v>0</v>
      </c>
      <c r="AN187">
        <v>0.2773030076036672</v>
      </c>
    </row>
    <row r="188" spans="1:40">
      <c r="A188" s="2">
        <v>44385</v>
      </c>
      <c r="B188">
        <v>1003.139243556127</v>
      </c>
      <c r="C188">
        <v>0.00501287194472444</v>
      </c>
      <c r="F188" s="2">
        <v>44385</v>
      </c>
      <c r="G188">
        <v>0</v>
      </c>
      <c r="H188">
        <v>0.01999701392900214</v>
      </c>
      <c r="I188">
        <v>0.4562287197854601</v>
      </c>
      <c r="J188">
        <v>0.5237742662855376</v>
      </c>
      <c r="K188">
        <v>0</v>
      </c>
      <c r="L188">
        <v>0</v>
      </c>
      <c r="M188">
        <v>0</v>
      </c>
      <c r="N188">
        <v>0</v>
      </c>
      <c r="S188" s="2">
        <v>44385</v>
      </c>
      <c r="T188">
        <v>0</v>
      </c>
      <c r="U188">
        <v>0.01999701392900214</v>
      </c>
      <c r="V188">
        <v>0.4562287197854603</v>
      </c>
      <c r="W188">
        <v>0.5237742662855377</v>
      </c>
      <c r="X188">
        <v>0</v>
      </c>
      <c r="Y188">
        <v>0</v>
      </c>
      <c r="Z188">
        <v>0</v>
      </c>
      <c r="AA188">
        <v>0</v>
      </c>
      <c r="AF188" s="2">
        <v>44385</v>
      </c>
      <c r="AG188">
        <v>20.05619729842634</v>
      </c>
      <c r="AH188">
        <v>0</v>
      </c>
      <c r="AI188">
        <v>0</v>
      </c>
      <c r="AJ188">
        <v>0.2529978454910302</v>
      </c>
      <c r="AK188">
        <v>0</v>
      </c>
      <c r="AL188">
        <v>0</v>
      </c>
      <c r="AM188">
        <v>0</v>
      </c>
      <c r="AN188">
        <v>0.2911237637714518</v>
      </c>
    </row>
    <row r="189" spans="1:40">
      <c r="A189" s="2">
        <v>44386</v>
      </c>
      <c r="B189">
        <v>1003.49660757192</v>
      </c>
      <c r="C189">
        <v>0.0003562456738570585</v>
      </c>
      <c r="F189" s="2">
        <v>44386</v>
      </c>
      <c r="G189">
        <v>0</v>
      </c>
      <c r="H189">
        <v>0.06282578244097908</v>
      </c>
      <c r="I189">
        <v>0.3512751450523381</v>
      </c>
      <c r="J189">
        <v>0.3976378325797499</v>
      </c>
      <c r="K189">
        <v>0.08161451596403389</v>
      </c>
      <c r="L189">
        <v>0.02383399453286611</v>
      </c>
      <c r="M189">
        <v>0.06915785132249827</v>
      </c>
      <c r="N189">
        <v>0.01365487810753472</v>
      </c>
      <c r="S189" s="2">
        <v>44386</v>
      </c>
      <c r="T189">
        <v>0</v>
      </c>
      <c r="U189">
        <v>0.06282578244097907</v>
      </c>
      <c r="V189">
        <v>0.3512751450523381</v>
      </c>
      <c r="W189">
        <v>0.3976378325797498</v>
      </c>
      <c r="X189">
        <v>0.08161451596403388</v>
      </c>
      <c r="Y189">
        <v>0.0238339945328661</v>
      </c>
      <c r="Z189">
        <v>0.06915785132249826</v>
      </c>
      <c r="AA189">
        <v>0.01365487810753472</v>
      </c>
      <c r="AF189" s="2">
        <v>44386</v>
      </c>
      <c r="AG189">
        <v>63.04368891126827</v>
      </c>
      <c r="AH189">
        <v>23.8995902981981</v>
      </c>
      <c r="AI189">
        <v>13.73228857771311</v>
      </c>
      <c r="AJ189">
        <v>0.1947006213468545</v>
      </c>
      <c r="AK189">
        <v>81.88392125342482</v>
      </c>
      <c r="AL189">
        <v>69.33029521832758</v>
      </c>
      <c r="AM189">
        <v>0</v>
      </c>
      <c r="AN189">
        <v>0.2211729231106556</v>
      </c>
    </row>
    <row r="190" spans="1:40">
      <c r="A190" s="2">
        <v>44387</v>
      </c>
      <c r="B190">
        <v>1005.723759877744</v>
      </c>
      <c r="C190">
        <v>0.002219391963080852</v>
      </c>
      <c r="F190" s="2">
        <v>44387</v>
      </c>
      <c r="G190">
        <v>0</v>
      </c>
      <c r="H190">
        <v>0.04564923847453056</v>
      </c>
      <c r="I190">
        <v>0.4218973971861462</v>
      </c>
      <c r="J190">
        <v>0.491210392398653</v>
      </c>
      <c r="K190">
        <v>0</v>
      </c>
      <c r="L190">
        <v>0.02758452312740601</v>
      </c>
      <c r="M190">
        <v>0</v>
      </c>
      <c r="N190">
        <v>0.01365844881326421</v>
      </c>
      <c r="S190" s="2">
        <v>44387</v>
      </c>
      <c r="T190">
        <v>0</v>
      </c>
      <c r="U190">
        <v>0.04563730446946189</v>
      </c>
      <c r="V190">
        <v>0.4217871012459569</v>
      </c>
      <c r="W190">
        <v>0.4910819760765288</v>
      </c>
      <c r="X190">
        <v>0</v>
      </c>
      <c r="Y190">
        <v>0.02757731175105407</v>
      </c>
      <c r="Z190">
        <v>0</v>
      </c>
      <c r="AA190">
        <v>0.0139163064569983</v>
      </c>
      <c r="AF190" s="2">
        <v>44387</v>
      </c>
      <c r="AG190">
        <v>45.90374910585914</v>
      </c>
      <c r="AH190">
        <v>27.72481426734689</v>
      </c>
      <c r="AI190">
        <v>13.71820619858996</v>
      </c>
      <c r="AJ190">
        <v>0.233496454175726</v>
      </c>
      <c r="AK190">
        <v>0</v>
      </c>
      <c r="AL190">
        <v>0</v>
      </c>
      <c r="AM190">
        <v>0</v>
      </c>
      <c r="AN190">
        <v>0.2732602101561308</v>
      </c>
    </row>
    <row r="191" spans="1:40">
      <c r="A191" s="2">
        <v>44388</v>
      </c>
      <c r="B191">
        <v>1004.722798445702</v>
      </c>
      <c r="C191">
        <v>-0.0009952647754524202</v>
      </c>
      <c r="F191" s="2">
        <v>44388</v>
      </c>
      <c r="G191">
        <v>0.01654084826606433</v>
      </c>
      <c r="H191">
        <v>0</v>
      </c>
      <c r="I191">
        <v>0.4169404143354105</v>
      </c>
      <c r="J191">
        <v>0.512683595223416</v>
      </c>
      <c r="K191">
        <v>0.04019488024651267</v>
      </c>
      <c r="L191">
        <v>0</v>
      </c>
      <c r="M191">
        <v>0</v>
      </c>
      <c r="N191">
        <v>0.01364026192859639</v>
      </c>
      <c r="S191" s="2">
        <v>44388</v>
      </c>
      <c r="T191">
        <v>0.0165629025712747</v>
      </c>
      <c r="U191">
        <v>0</v>
      </c>
      <c r="V191">
        <v>0.417496330876351</v>
      </c>
      <c r="W191">
        <v>0.5133671684177005</v>
      </c>
      <c r="X191">
        <v>0.04024847303344789</v>
      </c>
      <c r="Y191">
        <v>0</v>
      </c>
      <c r="Z191">
        <v>0</v>
      </c>
      <c r="AA191">
        <v>0.01232512510122595</v>
      </c>
      <c r="AF191" s="2">
        <v>44388</v>
      </c>
      <c r="AG191">
        <v>0</v>
      </c>
      <c r="AH191">
        <v>0</v>
      </c>
      <c r="AI191">
        <v>13.68011358320989</v>
      </c>
      <c r="AJ191">
        <v>0.2311012277121995</v>
      </c>
      <c r="AK191">
        <v>40.37282593972714</v>
      </c>
      <c r="AL191">
        <v>0</v>
      </c>
      <c r="AM191">
        <v>16.61831106728557</v>
      </c>
      <c r="AN191">
        <v>0.2849828319309005</v>
      </c>
    </row>
    <row r="192" spans="1:40">
      <c r="A192" s="2">
        <v>44389</v>
      </c>
      <c r="B192">
        <v>1004.457159353946</v>
      </c>
      <c r="C192">
        <v>-0.0002643904290494659</v>
      </c>
      <c r="F192" s="2">
        <v>44389</v>
      </c>
      <c r="G192">
        <v>0.1111853202921357</v>
      </c>
      <c r="H192">
        <v>0</v>
      </c>
      <c r="I192">
        <v>0.3463809235760997</v>
      </c>
      <c r="J192">
        <v>0.4645455536448065</v>
      </c>
      <c r="K192">
        <v>0.07788820248695814</v>
      </c>
      <c r="L192">
        <v>0</v>
      </c>
      <c r="M192">
        <v>0</v>
      </c>
      <c r="N192">
        <v>0</v>
      </c>
      <c r="S192" s="2">
        <v>44389</v>
      </c>
      <c r="T192">
        <v>0.1111853202921357</v>
      </c>
      <c r="U192">
        <v>0</v>
      </c>
      <c r="V192">
        <v>0.3463809235760997</v>
      </c>
      <c r="W192">
        <v>0.4645455536448065</v>
      </c>
      <c r="X192">
        <v>0.07788820248695814</v>
      </c>
      <c r="Y192">
        <v>0</v>
      </c>
      <c r="Z192">
        <v>0</v>
      </c>
      <c r="AA192">
        <v>0</v>
      </c>
      <c r="AF192" s="2">
        <v>44389</v>
      </c>
      <c r="AG192">
        <v>0</v>
      </c>
      <c r="AH192">
        <v>0</v>
      </c>
      <c r="AI192">
        <v>0</v>
      </c>
      <c r="AJ192">
        <v>0.1920687970757639</v>
      </c>
      <c r="AK192">
        <v>78.23346294741836</v>
      </c>
      <c r="AL192">
        <v>0</v>
      </c>
      <c r="AM192">
        <v>111.6798923253654</v>
      </c>
      <c r="AN192">
        <v>0.2581966183380009</v>
      </c>
    </row>
    <row r="193" spans="1:40">
      <c r="A193" s="2">
        <v>44390</v>
      </c>
      <c r="B193">
        <v>1004.306130386756</v>
      </c>
      <c r="C193">
        <v>-0.0001503587940840934</v>
      </c>
      <c r="F193" s="2">
        <v>44390</v>
      </c>
      <c r="G193">
        <v>0.0002045743090066094</v>
      </c>
      <c r="H193">
        <v>0.07652961750889722</v>
      </c>
      <c r="I193">
        <v>0.3890312783416447</v>
      </c>
      <c r="J193">
        <v>0.4492753852947727</v>
      </c>
      <c r="K193">
        <v>0.08495914454567879</v>
      </c>
      <c r="L193">
        <v>0</v>
      </c>
      <c r="M193">
        <v>0</v>
      </c>
      <c r="N193">
        <v>0</v>
      </c>
      <c r="S193" s="2">
        <v>44390</v>
      </c>
      <c r="T193">
        <v>0.0002045743090066094</v>
      </c>
      <c r="U193">
        <v>0.07652961750889722</v>
      </c>
      <c r="V193">
        <v>0.3890312783416447</v>
      </c>
      <c r="W193">
        <v>0.4492753852947727</v>
      </c>
      <c r="X193">
        <v>0.08495914454567879</v>
      </c>
      <c r="Y193">
        <v>0</v>
      </c>
      <c r="Z193">
        <v>0</v>
      </c>
      <c r="AA193">
        <v>0</v>
      </c>
      <c r="AF193" s="2">
        <v>44390</v>
      </c>
      <c r="AG193">
        <v>76.85944212499103</v>
      </c>
      <c r="AH193">
        <v>0</v>
      </c>
      <c r="AI193">
        <v>0</v>
      </c>
      <c r="AJ193">
        <v>0.2158688016802433</v>
      </c>
      <c r="AK193">
        <v>85.32305326241479</v>
      </c>
      <c r="AL193">
        <v>0</v>
      </c>
      <c r="AM193">
        <v>0.2054559351197418</v>
      </c>
      <c r="AN193">
        <v>0.2496800264266194</v>
      </c>
    </row>
    <row r="194" spans="1:40">
      <c r="A194" s="2">
        <v>44391</v>
      </c>
      <c r="B194">
        <v>1004.885992815635</v>
      </c>
      <c r="C194">
        <v>0.0005773761718010917</v>
      </c>
      <c r="F194" s="2">
        <v>44391</v>
      </c>
      <c r="G194">
        <v>0.0002045324669185202</v>
      </c>
      <c r="H194">
        <v>0.0265530192380735</v>
      </c>
      <c r="I194">
        <v>0.3934788783558181</v>
      </c>
      <c r="J194">
        <v>0.4002625482361858</v>
      </c>
      <c r="K194">
        <v>0.1200084084952569</v>
      </c>
      <c r="L194">
        <v>0</v>
      </c>
      <c r="M194">
        <v>0</v>
      </c>
      <c r="N194">
        <v>0.05949261320774731</v>
      </c>
      <c r="S194" s="2">
        <v>44391</v>
      </c>
      <c r="T194">
        <v>0</v>
      </c>
      <c r="U194">
        <v>0.02655845130363617</v>
      </c>
      <c r="V194">
        <v>0.3935593740254664</v>
      </c>
      <c r="W194">
        <v>0.4003444316704124</v>
      </c>
      <c r="X194">
        <v>0.1200329591324998</v>
      </c>
      <c r="Y194">
        <v>0</v>
      </c>
      <c r="Z194">
        <v>0</v>
      </c>
      <c r="AA194">
        <v>0.05950478386798527</v>
      </c>
      <c r="AF194" s="2">
        <v>44391</v>
      </c>
      <c r="AG194">
        <v>26.68289045099294</v>
      </c>
      <c r="AH194">
        <v>0</v>
      </c>
      <c r="AI194">
        <v>59.39403350215743</v>
      </c>
      <c r="AJ194">
        <v>0.2181430081545331</v>
      </c>
      <c r="AK194">
        <v>120.5686909018377</v>
      </c>
      <c r="AL194">
        <v>0</v>
      </c>
      <c r="AM194">
        <v>0.2055315062087128</v>
      </c>
      <c r="AN194">
        <v>0.2226538329065583</v>
      </c>
    </row>
    <row r="195" spans="1:40">
      <c r="A195" s="2">
        <v>44392</v>
      </c>
      <c r="B195">
        <v>1014.190147828845</v>
      </c>
      <c r="C195">
        <v>0.009258916016074981</v>
      </c>
      <c r="F195" s="2">
        <v>44392</v>
      </c>
      <c r="G195">
        <v>0.003378860668981948</v>
      </c>
      <c r="H195">
        <v>0.03447104993705156</v>
      </c>
      <c r="I195">
        <v>0.4295914281744037</v>
      </c>
      <c r="J195">
        <v>0.4604868329367296</v>
      </c>
      <c r="K195">
        <v>0.01580421474346909</v>
      </c>
      <c r="L195">
        <v>0</v>
      </c>
      <c r="M195">
        <v>0</v>
      </c>
      <c r="N195">
        <v>0.0562676135393641</v>
      </c>
      <c r="S195" s="2">
        <v>44392</v>
      </c>
      <c r="T195">
        <v>0.003378860668981948</v>
      </c>
      <c r="U195">
        <v>0.03447104993705156</v>
      </c>
      <c r="V195">
        <v>0.4295914281744037</v>
      </c>
      <c r="W195">
        <v>0.4604868329367296</v>
      </c>
      <c r="X195">
        <v>0.01580421474346909</v>
      </c>
      <c r="Y195">
        <v>0</v>
      </c>
      <c r="Z195">
        <v>0</v>
      </c>
      <c r="AA195">
        <v>0.0562676135393641</v>
      </c>
      <c r="AF195" s="2">
        <v>44392</v>
      </c>
      <c r="AG195">
        <v>34.95881772253648</v>
      </c>
      <c r="AH195">
        <v>0</v>
      </c>
      <c r="AI195">
        <v>56.80261814844605</v>
      </c>
      <c r="AJ195">
        <v>0.2375527957552223</v>
      </c>
      <c r="AK195">
        <v>16.02718371908015</v>
      </c>
      <c r="AL195">
        <v>0</v>
      </c>
      <c r="AM195">
        <v>3.426280631569327</v>
      </c>
      <c r="AN195">
        <v>0.2556132934269543</v>
      </c>
    </row>
    <row r="196" spans="1:40">
      <c r="A196" s="2">
        <v>44393</v>
      </c>
      <c r="B196">
        <v>1015.618400594405</v>
      </c>
      <c r="C196">
        <v>0.001408269217185509</v>
      </c>
      <c r="F196" s="2">
        <v>44393</v>
      </c>
      <c r="G196">
        <v>0</v>
      </c>
      <c r="H196">
        <v>0</v>
      </c>
      <c r="I196">
        <v>0.3710520738224821</v>
      </c>
      <c r="J196">
        <v>0.4494255676366575</v>
      </c>
      <c r="K196">
        <v>0.07501719864717403</v>
      </c>
      <c r="L196">
        <v>0</v>
      </c>
      <c r="M196">
        <v>0</v>
      </c>
      <c r="N196">
        <v>0.1045051598936865</v>
      </c>
      <c r="S196" s="2">
        <v>44393</v>
      </c>
      <c r="T196">
        <v>0</v>
      </c>
      <c r="U196">
        <v>0</v>
      </c>
      <c r="V196">
        <v>0.3710520738224821</v>
      </c>
      <c r="W196">
        <v>0.4494255676366575</v>
      </c>
      <c r="X196">
        <v>0.07501719864717403</v>
      </c>
      <c r="Y196">
        <v>0</v>
      </c>
      <c r="Z196">
        <v>0</v>
      </c>
      <c r="AA196">
        <v>0.1045051598936865</v>
      </c>
      <c r="AF196" s="2">
        <v>44393</v>
      </c>
      <c r="AG196">
        <v>0</v>
      </c>
      <c r="AH196">
        <v>0</v>
      </c>
      <c r="AI196">
        <v>104.8924991365917</v>
      </c>
      <c r="AJ196">
        <v>0.2055446687734208</v>
      </c>
      <c r="AK196">
        <v>76.18090393916519</v>
      </c>
      <c r="AL196">
        <v>0</v>
      </c>
      <c r="AM196">
        <v>0</v>
      </c>
      <c r="AN196">
        <v>0.2492771740592782</v>
      </c>
    </row>
    <row r="197" spans="1:40">
      <c r="A197" s="2">
        <v>44394</v>
      </c>
      <c r="B197">
        <v>1006.628203472817</v>
      </c>
      <c r="C197">
        <v>-0.008851943915477278</v>
      </c>
      <c r="F197" s="2">
        <v>44394</v>
      </c>
      <c r="G197">
        <v>0.06659578575689834</v>
      </c>
      <c r="H197">
        <v>0.007767025132450998</v>
      </c>
      <c r="I197">
        <v>0.3503417233811075</v>
      </c>
      <c r="J197">
        <v>0.3994794793733795</v>
      </c>
      <c r="K197">
        <v>0.09083541475593761</v>
      </c>
      <c r="L197">
        <v>0</v>
      </c>
      <c r="M197">
        <v>0</v>
      </c>
      <c r="N197">
        <v>0.08498057160022605</v>
      </c>
      <c r="S197" s="2">
        <v>44394</v>
      </c>
      <c r="T197">
        <v>0.06659578575689834</v>
      </c>
      <c r="U197">
        <v>0.007767025132450998</v>
      </c>
      <c r="V197">
        <v>0.3503417233811075</v>
      </c>
      <c r="W197">
        <v>0.3994794793733795</v>
      </c>
      <c r="X197">
        <v>0.09083541475593761</v>
      </c>
      <c r="Y197">
        <v>0</v>
      </c>
      <c r="Z197">
        <v>0</v>
      </c>
      <c r="AA197">
        <v>0.08498057160022605</v>
      </c>
      <c r="AF197" s="2">
        <v>44394</v>
      </c>
      <c r="AG197">
        <v>7.816090690766669</v>
      </c>
      <c r="AH197">
        <v>0</v>
      </c>
      <c r="AI197">
        <v>84.97288431785721</v>
      </c>
      <c r="AJ197">
        <v>0.1944115063329453</v>
      </c>
      <c r="AK197">
        <v>91.40558548948866</v>
      </c>
      <c r="AL197">
        <v>0</v>
      </c>
      <c r="AM197">
        <v>67.02177187046976</v>
      </c>
      <c r="AN197">
        <v>0.2218690653006678</v>
      </c>
    </row>
    <row r="198" spans="1:40">
      <c r="A198" s="2">
        <v>44395</v>
      </c>
      <c r="B198">
        <v>1007.265178327231</v>
      </c>
      <c r="C198">
        <v>0.0006327806554757842</v>
      </c>
      <c r="F198" s="2">
        <v>44395</v>
      </c>
      <c r="G198">
        <v>0.05134813021409379</v>
      </c>
      <c r="H198">
        <v>0.002650597445988625</v>
      </c>
      <c r="I198">
        <v>0.2681088591220502</v>
      </c>
      <c r="J198">
        <v>0.3344820413095561</v>
      </c>
      <c r="K198">
        <v>0.02570738664918514</v>
      </c>
      <c r="L198">
        <v>0.07384339124269469</v>
      </c>
      <c r="M198">
        <v>0.007573281184213446</v>
      </c>
      <c r="N198">
        <v>0.2362863128322181</v>
      </c>
      <c r="S198" s="2">
        <v>44395</v>
      </c>
      <c r="T198">
        <v>0.05134813021409379</v>
      </c>
      <c r="U198">
        <v>0.002650597445988625</v>
      </c>
      <c r="V198">
        <v>0.2681088591220502</v>
      </c>
      <c r="W198">
        <v>0.3344820413095561</v>
      </c>
      <c r="X198">
        <v>0.02570738664918514</v>
      </c>
      <c r="Y198">
        <v>0.07384339124269469</v>
      </c>
      <c r="Z198">
        <v>0.007573281184213446</v>
      </c>
      <c r="AA198">
        <v>0.2362863128322181</v>
      </c>
      <c r="AF198" s="2">
        <v>44395</v>
      </c>
      <c r="AG198">
        <v>2.669798851636437</v>
      </c>
      <c r="AH198">
        <v>74.29662122873562</v>
      </c>
      <c r="AI198">
        <v>235.8384033291056</v>
      </c>
      <c r="AJ198">
        <v>0.1487617119936482</v>
      </c>
      <c r="AK198">
        <v>25.8898275290969</v>
      </c>
      <c r="AL198">
        <v>7.626042194563762</v>
      </c>
      <c r="AM198">
        <v>51.70822263363068</v>
      </c>
      <c r="AN198">
        <v>0.1858776883403674</v>
      </c>
    </row>
    <row r="199" spans="1:40">
      <c r="A199" s="2">
        <v>44396</v>
      </c>
      <c r="B199">
        <v>1007.51417715687</v>
      </c>
      <c r="C199">
        <v>0.000247202856801465</v>
      </c>
      <c r="F199" s="2">
        <v>44396</v>
      </c>
      <c r="G199">
        <v>0.03668559745489009</v>
      </c>
      <c r="H199">
        <v>0</v>
      </c>
      <c r="I199">
        <v>0.3082180508551474</v>
      </c>
      <c r="J199">
        <v>0.3620228422756379</v>
      </c>
      <c r="K199">
        <v>0.009623021374975914</v>
      </c>
      <c r="L199">
        <v>0</v>
      </c>
      <c r="M199">
        <v>0.007571013293445337</v>
      </c>
      <c r="N199">
        <v>0.2758794747459034</v>
      </c>
      <c r="S199" s="2">
        <v>44396</v>
      </c>
      <c r="T199">
        <v>0.03669658659525556</v>
      </c>
      <c r="U199">
        <v>0</v>
      </c>
      <c r="V199">
        <v>0.3083103773172742</v>
      </c>
      <c r="W199">
        <v>0.3621312859185188</v>
      </c>
      <c r="X199">
        <v>0.009625903943067098</v>
      </c>
      <c r="Y199">
        <v>0</v>
      </c>
      <c r="Z199">
        <v>0.007273732011572033</v>
      </c>
      <c r="AA199">
        <v>0.2759621142143122</v>
      </c>
      <c r="AF199" s="2">
        <v>44396</v>
      </c>
      <c r="AG199">
        <v>0</v>
      </c>
      <c r="AH199">
        <v>0</v>
      </c>
      <c r="AI199">
        <v>275.8324153264139</v>
      </c>
      <c r="AJ199">
        <v>0.1709177931993555</v>
      </c>
      <c r="AK199">
        <v>9.69390707223738</v>
      </c>
      <c r="AL199">
        <v>7.629737538206387</v>
      </c>
      <c r="AM199">
        <v>36.95412929066877</v>
      </c>
      <c r="AN199">
        <v>0.2010894511228033</v>
      </c>
    </row>
    <row r="200" spans="1:40">
      <c r="A200" s="2">
        <v>44397</v>
      </c>
      <c r="B200">
        <v>1009.868556539722</v>
      </c>
      <c r="C200">
        <v>0.002336820102617265</v>
      </c>
      <c r="F200" s="2">
        <v>44397</v>
      </c>
      <c r="G200">
        <v>0</v>
      </c>
      <c r="H200">
        <v>0.0484519623781489</v>
      </c>
      <c r="I200">
        <v>0.3403020347028129</v>
      </c>
      <c r="J200">
        <v>0.3795174252357895</v>
      </c>
      <c r="K200">
        <v>0.03059029691546255</v>
      </c>
      <c r="L200">
        <v>0</v>
      </c>
      <c r="M200">
        <v>0</v>
      </c>
      <c r="N200">
        <v>0.201138280767786</v>
      </c>
      <c r="S200" s="2">
        <v>44397</v>
      </c>
      <c r="T200">
        <v>0</v>
      </c>
      <c r="U200">
        <v>0.04845196237814892</v>
      </c>
      <c r="V200">
        <v>0.3403020347028129</v>
      </c>
      <c r="W200">
        <v>0.3795174252357896</v>
      </c>
      <c r="X200">
        <v>0.03059029691546256</v>
      </c>
      <c r="Y200">
        <v>0</v>
      </c>
      <c r="Z200">
        <v>0</v>
      </c>
      <c r="AA200">
        <v>0.2011382807677861</v>
      </c>
      <c r="AF200" s="2">
        <v>44397</v>
      </c>
      <c r="AG200">
        <v>48.91942392132564</v>
      </c>
      <c r="AH200">
        <v>0</v>
      </c>
      <c r="AI200">
        <v>199.8334421543964</v>
      </c>
      <c r="AJ200">
        <v>0.1890850490743794</v>
      </c>
      <c r="AK200">
        <v>30.88592850190957</v>
      </c>
      <c r="AL200">
        <v>0</v>
      </c>
      <c r="AM200">
        <v>0</v>
      </c>
      <c r="AN200">
        <v>0.2114896399046182</v>
      </c>
    </row>
    <row r="201" spans="1:40">
      <c r="A201" s="2">
        <v>44398</v>
      </c>
      <c r="B201">
        <v>1006.784431120747</v>
      </c>
      <c r="C201">
        <v>-0.003053986975831924</v>
      </c>
      <c r="F201" s="2">
        <v>44398</v>
      </c>
      <c r="G201">
        <v>0</v>
      </c>
      <c r="H201">
        <v>0.05517963324340203</v>
      </c>
      <c r="I201">
        <v>0.319959652419987</v>
      </c>
      <c r="J201">
        <v>0.3489140462952582</v>
      </c>
      <c r="K201">
        <v>0.0009820263173229544</v>
      </c>
      <c r="L201">
        <v>0</v>
      </c>
      <c r="M201">
        <v>0</v>
      </c>
      <c r="N201">
        <v>0.2749646417240297</v>
      </c>
      <c r="S201" s="2">
        <v>44398</v>
      </c>
      <c r="T201">
        <v>0</v>
      </c>
      <c r="U201">
        <v>0.05517963324340203</v>
      </c>
      <c r="V201">
        <v>0.319959652419987</v>
      </c>
      <c r="W201">
        <v>0.3489140462952582</v>
      </c>
      <c r="X201">
        <v>0.0009820263173229544</v>
      </c>
      <c r="Y201">
        <v>0</v>
      </c>
      <c r="Z201">
        <v>0</v>
      </c>
      <c r="AA201">
        <v>0.2749646417240297</v>
      </c>
      <c r="AF201" s="2">
        <v>44398</v>
      </c>
      <c r="AG201">
        <v>55.54811916811855</v>
      </c>
      <c r="AH201">
        <v>0</v>
      </c>
      <c r="AI201">
        <v>274.2628327119241</v>
      </c>
      <c r="AJ201">
        <v>0.1778532465844407</v>
      </c>
      <c r="AK201">
        <v>0.9885944262421108</v>
      </c>
      <c r="AL201">
        <v>0</v>
      </c>
      <c r="AM201">
        <v>0</v>
      </c>
      <c r="AN201">
        <v>0.1941610212328687</v>
      </c>
    </row>
    <row r="202" spans="1:40">
      <c r="A202" s="2">
        <v>44399</v>
      </c>
      <c r="B202">
        <v>1011.135112707706</v>
      </c>
      <c r="C202">
        <v>0.004321363593312588</v>
      </c>
      <c r="F202" s="2">
        <v>44399</v>
      </c>
      <c r="G202">
        <v>0.01996848239632432</v>
      </c>
      <c r="H202">
        <v>0.004388801569879357</v>
      </c>
      <c r="I202">
        <v>0.2926591790895293</v>
      </c>
      <c r="J202">
        <v>0.3447108549117971</v>
      </c>
      <c r="K202">
        <v>0.01097701520725415</v>
      </c>
      <c r="L202">
        <v>0</v>
      </c>
      <c r="M202">
        <v>0</v>
      </c>
      <c r="N202">
        <v>0.3272956668252159</v>
      </c>
      <c r="S202" s="2">
        <v>44399</v>
      </c>
      <c r="T202">
        <v>0.01996848239632432</v>
      </c>
      <c r="U202">
        <v>0.004388801569879357</v>
      </c>
      <c r="V202">
        <v>0.2926591790895293</v>
      </c>
      <c r="W202">
        <v>0.3447108549117971</v>
      </c>
      <c r="X202">
        <v>0.01097701520725415</v>
      </c>
      <c r="Y202">
        <v>0</v>
      </c>
      <c r="Z202">
        <v>0</v>
      </c>
      <c r="AA202">
        <v>0.3272956668252159</v>
      </c>
      <c r="AF202" s="2">
        <v>44399</v>
      </c>
      <c r="AG202">
        <v>4.436644855891752</v>
      </c>
      <c r="AH202">
        <v>0</v>
      </c>
      <c r="AI202">
        <v>320.6778136907827</v>
      </c>
      <c r="AJ202">
        <v>0.1637510751841619</v>
      </c>
      <c r="AK202">
        <v>11.0984864638219</v>
      </c>
      <c r="AL202">
        <v>0</v>
      </c>
      <c r="AM202">
        <v>20.1894275301514</v>
      </c>
      <c r="AN202">
        <v>0.193366175505287</v>
      </c>
    </row>
    <row r="203" spans="1:40">
      <c r="A203" s="2">
        <v>44400</v>
      </c>
      <c r="B203">
        <v>1006.996533758362</v>
      </c>
      <c r="C203">
        <v>-0.004093002900731779</v>
      </c>
      <c r="F203" s="2">
        <v>44400</v>
      </c>
      <c r="G203">
        <v>0.04405251740913009</v>
      </c>
      <c r="H203">
        <v>0.0165098662595341</v>
      </c>
      <c r="I203">
        <v>0.2161223737931799</v>
      </c>
      <c r="J203">
        <v>0.2342068402412175</v>
      </c>
      <c r="K203">
        <v>0.01948328010939439</v>
      </c>
      <c r="L203">
        <v>0</v>
      </c>
      <c r="M203">
        <v>0</v>
      </c>
      <c r="N203">
        <v>0.4696251221875441</v>
      </c>
      <c r="S203" s="2">
        <v>44400</v>
      </c>
      <c r="T203">
        <v>0.04405251740913009</v>
      </c>
      <c r="U203">
        <v>0.0165098662595341</v>
      </c>
      <c r="V203">
        <v>0.2161223737931799</v>
      </c>
      <c r="W203">
        <v>0.2342068402412175</v>
      </c>
      <c r="X203">
        <v>0.01948328010939439</v>
      </c>
      <c r="Y203">
        <v>0</v>
      </c>
      <c r="Z203">
        <v>0</v>
      </c>
      <c r="AA203">
        <v>0.4696251221875441</v>
      </c>
      <c r="AF203" s="2">
        <v>44400</v>
      </c>
      <c r="AG203">
        <v>16.62202441750556</v>
      </c>
      <c r="AH203">
        <v>0</v>
      </c>
      <c r="AI203">
        <v>466.5664085085845</v>
      </c>
      <c r="AJ203">
        <v>0.1202828505821334</v>
      </c>
      <c r="AK203">
        <v>19.62155095838611</v>
      </c>
      <c r="AL203">
        <v>0</v>
      </c>
      <c r="AM203">
        <v>44.35836631089275</v>
      </c>
      <c r="AN203">
        <v>0.1303776725769738</v>
      </c>
    </row>
    <row r="204" spans="1:40">
      <c r="A204" s="2">
        <v>44401</v>
      </c>
      <c r="B204">
        <v>1021.715703409929</v>
      </c>
      <c r="C204">
        <v>0.01461690200325871</v>
      </c>
      <c r="F204" s="2">
        <v>44401</v>
      </c>
      <c r="G204">
        <v>0.03285213671445378</v>
      </c>
      <c r="H204">
        <v>0.004492568736728708</v>
      </c>
      <c r="I204">
        <v>0.3341813786982442</v>
      </c>
      <c r="J204">
        <v>0.3140344788995555</v>
      </c>
      <c r="K204">
        <v>0.04973943988446601</v>
      </c>
      <c r="L204">
        <v>0.01132476923140108</v>
      </c>
      <c r="M204">
        <v>0</v>
      </c>
      <c r="N204">
        <v>0.2533752278351507</v>
      </c>
      <c r="S204" s="2">
        <v>44401</v>
      </c>
      <c r="T204">
        <v>0.03285213671445378</v>
      </c>
      <c r="U204">
        <v>0.004492568736728709</v>
      </c>
      <c r="V204">
        <v>0.3341813786982442</v>
      </c>
      <c r="W204">
        <v>0.3140344788995555</v>
      </c>
      <c r="X204">
        <v>0.04973943988446602</v>
      </c>
      <c r="Y204">
        <v>0.01132476923140109</v>
      </c>
      <c r="Z204">
        <v>0</v>
      </c>
      <c r="AA204">
        <v>0.2533752278351508</v>
      </c>
      <c r="AF204" s="2">
        <v>44401</v>
      </c>
      <c r="AG204">
        <v>4.58881756155307</v>
      </c>
      <c r="AH204">
        <v>11.55974160605362</v>
      </c>
      <c r="AI204">
        <v>247.5899355188914</v>
      </c>
      <c r="AJ204">
        <v>0.1883777277639349</v>
      </c>
      <c r="AK204">
        <v>50.81756169174115</v>
      </c>
      <c r="AL204">
        <v>0</v>
      </c>
      <c r="AM204">
        <v>33.55341751954468</v>
      </c>
      <c r="AN204">
        <v>0.1779509423813688</v>
      </c>
    </row>
    <row r="205" spans="1:40">
      <c r="A205" s="2">
        <v>44402</v>
      </c>
      <c r="B205">
        <v>1020.977054597295</v>
      </c>
      <c r="C205">
        <v>-0.000722949456653077</v>
      </c>
      <c r="F205" s="2">
        <v>44402</v>
      </c>
      <c r="G205">
        <v>0</v>
      </c>
      <c r="H205">
        <v>0</v>
      </c>
      <c r="I205">
        <v>0.3607829352240057</v>
      </c>
      <c r="J205">
        <v>0.4162548945286575</v>
      </c>
      <c r="K205">
        <v>0.07530252493064743</v>
      </c>
      <c r="L205">
        <v>0</v>
      </c>
      <c r="M205">
        <v>0</v>
      </c>
      <c r="N205">
        <v>0.1476596453166895</v>
      </c>
      <c r="S205" s="2">
        <v>44402</v>
      </c>
      <c r="T205">
        <v>0</v>
      </c>
      <c r="U205">
        <v>0</v>
      </c>
      <c r="V205">
        <v>0.3607829352240057</v>
      </c>
      <c r="W205">
        <v>0.4162548945286575</v>
      </c>
      <c r="X205">
        <v>0.07530252493064743</v>
      </c>
      <c r="Y205">
        <v>0</v>
      </c>
      <c r="Z205">
        <v>0</v>
      </c>
      <c r="AA205">
        <v>0.1476596453166895</v>
      </c>
      <c r="AF205" s="2">
        <v>44402</v>
      </c>
      <c r="AG205">
        <v>0</v>
      </c>
      <c r="AH205">
        <v>0</v>
      </c>
      <c r="AI205">
        <v>144.794242295124</v>
      </c>
      <c r="AJ205">
        <v>0.2030510703871654</v>
      </c>
      <c r="AK205">
        <v>76.84874845564266</v>
      </c>
      <c r="AL205">
        <v>0</v>
      </c>
      <c r="AM205">
        <v>0</v>
      </c>
      <c r="AN205">
        <v>0.2358027055197864</v>
      </c>
    </row>
    <row r="206" spans="1:40">
      <c r="A206" s="2">
        <v>44403</v>
      </c>
      <c r="B206">
        <v>1016.601110136999</v>
      </c>
      <c r="C206">
        <v>-0.00428603604810851</v>
      </c>
      <c r="F206" s="2">
        <v>44403</v>
      </c>
      <c r="G206">
        <v>0.09973541714899056</v>
      </c>
      <c r="H206">
        <v>0</v>
      </c>
      <c r="I206">
        <v>0.3924827219637967</v>
      </c>
      <c r="J206">
        <v>0.3937794925330134</v>
      </c>
      <c r="K206">
        <v>0.03991545018097566</v>
      </c>
      <c r="L206">
        <v>0</v>
      </c>
      <c r="M206">
        <v>0</v>
      </c>
      <c r="N206">
        <v>0.07408691817322376</v>
      </c>
      <c r="S206" s="2">
        <v>44403</v>
      </c>
      <c r="T206">
        <v>0.09973541714899056</v>
      </c>
      <c r="U206">
        <v>0</v>
      </c>
      <c r="V206">
        <v>0.3924827219637967</v>
      </c>
      <c r="W206">
        <v>0.3937794925330134</v>
      </c>
      <c r="X206">
        <v>0.03991545018097566</v>
      </c>
      <c r="Y206">
        <v>0</v>
      </c>
      <c r="Z206">
        <v>0</v>
      </c>
      <c r="AA206">
        <v>0.07408691817322376</v>
      </c>
      <c r="AF206" s="2">
        <v>44403</v>
      </c>
      <c r="AG206">
        <v>0</v>
      </c>
      <c r="AH206">
        <v>0</v>
      </c>
      <c r="AI206">
        <v>74.20933737243853</v>
      </c>
      <c r="AJ206">
        <v>0.2201761955724071</v>
      </c>
      <c r="AK206">
        <v>40.57232992976314</v>
      </c>
      <c r="AL206">
        <v>0</v>
      </c>
      <c r="AM206">
        <v>101.3197514986327</v>
      </c>
      <c r="AN206">
        <v>0.2222857949017347</v>
      </c>
    </row>
    <row r="207" spans="1:40">
      <c r="A207" s="2">
        <v>44404</v>
      </c>
      <c r="B207">
        <v>1014.395809520213</v>
      </c>
      <c r="C207">
        <v>-0.002169288027325966</v>
      </c>
      <c r="F207" s="2">
        <v>44404</v>
      </c>
      <c r="G207">
        <v>0.1055799240228762</v>
      </c>
      <c r="H207">
        <v>0.009109434259036854</v>
      </c>
      <c r="I207">
        <v>0.3043749669573641</v>
      </c>
      <c r="J207">
        <v>0.3751939101924107</v>
      </c>
      <c r="K207">
        <v>0</v>
      </c>
      <c r="L207">
        <v>0.07158040624298304</v>
      </c>
      <c r="M207">
        <v>0</v>
      </c>
      <c r="N207">
        <v>0.1341613583253291</v>
      </c>
      <c r="S207" s="2">
        <v>44404</v>
      </c>
      <c r="T207">
        <v>0.1055799240228762</v>
      </c>
      <c r="U207">
        <v>0.009109434259036854</v>
      </c>
      <c r="V207">
        <v>0.3043749669573641</v>
      </c>
      <c r="W207">
        <v>0.3751939101924107</v>
      </c>
      <c r="X207">
        <v>0</v>
      </c>
      <c r="Y207">
        <v>0.07158040624298304</v>
      </c>
      <c r="Z207">
        <v>0</v>
      </c>
      <c r="AA207">
        <v>0.1341613583253291</v>
      </c>
      <c r="AF207" s="2">
        <v>44404</v>
      </c>
      <c r="AG207">
        <v>9.237610419141081</v>
      </c>
      <c r="AH207">
        <v>72.54242483176274</v>
      </c>
      <c r="AI207">
        <v>133.7713366628661</v>
      </c>
      <c r="AJ207">
        <v>0.1711123031215662</v>
      </c>
      <c r="AK207">
        <v>0</v>
      </c>
      <c r="AL207">
        <v>0</v>
      </c>
      <c r="AM207">
        <v>107.0668509940205</v>
      </c>
      <c r="AN207">
        <v>0.2117427649853162</v>
      </c>
    </row>
    <row r="208" spans="1:40">
      <c r="A208" s="2">
        <v>44405</v>
      </c>
      <c r="B208">
        <v>1015.136534491825</v>
      </c>
      <c r="C208">
        <v>0.0007302129648609768</v>
      </c>
      <c r="F208" s="2">
        <v>44405</v>
      </c>
      <c r="G208">
        <v>0.06608726048892717</v>
      </c>
      <c r="H208">
        <v>0.0203823485202344</v>
      </c>
      <c r="I208">
        <v>0.3503091368931489</v>
      </c>
      <c r="J208">
        <v>0.3748700437488024</v>
      </c>
      <c r="K208">
        <v>0.0183140722507508</v>
      </c>
      <c r="L208">
        <v>0.04307038776345179</v>
      </c>
      <c r="M208">
        <v>0.0458197601766208</v>
      </c>
      <c r="N208">
        <v>0.08114699015806368</v>
      </c>
      <c r="S208" s="2">
        <v>44405</v>
      </c>
      <c r="T208">
        <v>0.06614435613148192</v>
      </c>
      <c r="U208">
        <v>0.02039995771264044</v>
      </c>
      <c r="V208">
        <v>0.3506117841070861</v>
      </c>
      <c r="W208">
        <v>0.3743299669432529</v>
      </c>
      <c r="X208">
        <v>0.01832989456983642</v>
      </c>
      <c r="Y208">
        <v>0.04310759813419864</v>
      </c>
      <c r="Z208">
        <v>0.04585934584910343</v>
      </c>
      <c r="AA208">
        <v>0.08121709655240023</v>
      </c>
      <c r="AF208" s="2">
        <v>44405</v>
      </c>
      <c r="AG208">
        <v>20.68765095764087</v>
      </c>
      <c r="AH208">
        <v>43.66392985608043</v>
      </c>
      <c r="AI208">
        <v>81.09096366233373</v>
      </c>
      <c r="AJ208">
        <v>0.1966175273232411</v>
      </c>
      <c r="AK208">
        <v>18.58464428127082</v>
      </c>
      <c r="AL208">
        <v>46.53219209895283</v>
      </c>
      <c r="AM208">
        <v>67.06763108821148</v>
      </c>
      <c r="AN208">
        <v>0.2116975117383386</v>
      </c>
    </row>
    <row r="209" spans="1:40">
      <c r="A209" s="2">
        <v>44406</v>
      </c>
      <c r="B209">
        <v>1018.70921923534</v>
      </c>
      <c r="C209">
        <v>0.003519413026843443</v>
      </c>
      <c r="F209" s="2">
        <v>44406</v>
      </c>
      <c r="G209">
        <v>0</v>
      </c>
      <c r="H209">
        <v>0.005668598587082164</v>
      </c>
      <c r="I209">
        <v>0.3635796353758578</v>
      </c>
      <c r="J209">
        <v>0.4088620754052549</v>
      </c>
      <c r="K209">
        <v>0.03699502993379952</v>
      </c>
      <c r="L209">
        <v>0.03396268672330883</v>
      </c>
      <c r="M209">
        <v>0</v>
      </c>
      <c r="N209">
        <v>0.1509319739746969</v>
      </c>
      <c r="S209" s="2">
        <v>44406</v>
      </c>
      <c r="T209">
        <v>0</v>
      </c>
      <c r="U209">
        <v>0.005668598587082164</v>
      </c>
      <c r="V209">
        <v>0.3635796353758578</v>
      </c>
      <c r="W209">
        <v>0.4088620754052549</v>
      </c>
      <c r="X209">
        <v>0.03699502993379952</v>
      </c>
      <c r="Y209">
        <v>0.03396268672330883</v>
      </c>
      <c r="Z209">
        <v>0</v>
      </c>
      <c r="AA209">
        <v>0.1509319739746969</v>
      </c>
      <c r="AF209" s="2">
        <v>44406</v>
      </c>
      <c r="AG209">
        <v>5.773424297387113</v>
      </c>
      <c r="AH209">
        <v>34.5593369495932</v>
      </c>
      <c r="AI209">
        <v>151.1764817405525</v>
      </c>
      <c r="AJ209">
        <v>0.2042160210130002</v>
      </c>
      <c r="AK209">
        <v>37.68821234041421</v>
      </c>
      <c r="AL209">
        <v>0</v>
      </c>
      <c r="AM209">
        <v>0</v>
      </c>
      <c r="AN209">
        <v>0.2302947354328304</v>
      </c>
    </row>
    <row r="210" spans="1:40">
      <c r="A210" s="2">
        <v>44407</v>
      </c>
      <c r="B210">
        <v>1026.752220997253</v>
      </c>
      <c r="C210">
        <v>0.007895287104547899</v>
      </c>
      <c r="F210" s="2">
        <v>44407</v>
      </c>
      <c r="G210">
        <v>0</v>
      </c>
      <c r="H210">
        <v>0</v>
      </c>
      <c r="I210">
        <v>0.388918960165837</v>
      </c>
      <c r="J210">
        <v>0.4080550318557498</v>
      </c>
      <c r="K210">
        <v>0</v>
      </c>
      <c r="L210">
        <v>0.1522170316917027</v>
      </c>
      <c r="M210">
        <v>0</v>
      </c>
      <c r="N210">
        <v>0.05080897628671048</v>
      </c>
      <c r="S210" s="2">
        <v>44407</v>
      </c>
      <c r="T210">
        <v>0</v>
      </c>
      <c r="U210">
        <v>0</v>
      </c>
      <c r="V210">
        <v>0.3896881567534998</v>
      </c>
      <c r="W210">
        <v>0.4068842942568768</v>
      </c>
      <c r="X210">
        <v>0</v>
      </c>
      <c r="Y210">
        <v>0.1525180836674446</v>
      </c>
      <c r="Z210">
        <v>0</v>
      </c>
      <c r="AA210">
        <v>0.05090946532217873</v>
      </c>
      <c r="AF210" s="2">
        <v>44407</v>
      </c>
      <c r="AG210">
        <v>0</v>
      </c>
      <c r="AH210">
        <v>156.1439675328493</v>
      </c>
      <c r="AI210">
        <v>51.74938552740336</v>
      </c>
      <c r="AJ210">
        <v>0.2176851805449892</v>
      </c>
      <c r="AK210">
        <v>0</v>
      </c>
      <c r="AL210">
        <v>0</v>
      </c>
      <c r="AM210">
        <v>0</v>
      </c>
      <c r="AN210">
        <v>0.2289025318212095</v>
      </c>
    </row>
    <row r="211" spans="1:40">
      <c r="A211" s="2">
        <v>44408</v>
      </c>
      <c r="B211">
        <v>1021.091295798569</v>
      </c>
      <c r="C211">
        <v>-0.005513428734719938</v>
      </c>
      <c r="F211" s="2">
        <v>44408</v>
      </c>
      <c r="G211">
        <v>0.1249464863417455</v>
      </c>
      <c r="H211">
        <v>0.03679739979242812</v>
      </c>
      <c r="I211">
        <v>0.3246896434482338</v>
      </c>
      <c r="J211">
        <v>0.3231582632950595</v>
      </c>
      <c r="K211">
        <v>0</v>
      </c>
      <c r="L211">
        <v>0.1296084592662251</v>
      </c>
      <c r="M211">
        <v>0</v>
      </c>
      <c r="N211">
        <v>0.06079974785630811</v>
      </c>
      <c r="S211" s="2">
        <v>44408</v>
      </c>
      <c r="T211">
        <v>0.1249464863417454</v>
      </c>
      <c r="U211">
        <v>0.03679739979242811</v>
      </c>
      <c r="V211">
        <v>0.3246896434482338</v>
      </c>
      <c r="W211">
        <v>0.3231582632950594</v>
      </c>
      <c r="X211">
        <v>0</v>
      </c>
      <c r="Y211">
        <v>0.1296084592662251</v>
      </c>
      <c r="Z211">
        <v>0</v>
      </c>
      <c r="AA211">
        <v>0.0607997478563081</v>
      </c>
      <c r="AF211" s="2">
        <v>44408</v>
      </c>
      <c r="AG211">
        <v>37.55736770261411</v>
      </c>
      <c r="AH211">
        <v>132.2177111260533</v>
      </c>
      <c r="AI211">
        <v>60.99713519829861</v>
      </c>
      <c r="AJ211">
        <v>0.1817897552325207</v>
      </c>
      <c r="AK211">
        <v>0</v>
      </c>
      <c r="AL211">
        <v>0</v>
      </c>
      <c r="AM211">
        <v>127.5123190274414</v>
      </c>
      <c r="AN211">
        <v>0.1820195795760484</v>
      </c>
    </row>
    <row r="212" spans="1:40">
      <c r="A212" s="2">
        <v>44409</v>
      </c>
      <c r="B212">
        <v>1020.785410326467</v>
      </c>
      <c r="C212">
        <v>-0.0002995672114344261</v>
      </c>
      <c r="F212" s="2">
        <v>44409</v>
      </c>
      <c r="G212">
        <v>0.09197310462084603</v>
      </c>
      <c r="H212">
        <v>0.03271214728330801</v>
      </c>
      <c r="I212">
        <v>0.3934878063350385</v>
      </c>
      <c r="J212">
        <v>0.3624435535571935</v>
      </c>
      <c r="K212">
        <v>0</v>
      </c>
      <c r="L212">
        <v>0.01579454744421005</v>
      </c>
      <c r="M212">
        <v>0</v>
      </c>
      <c r="N212">
        <v>0.1035888407594039</v>
      </c>
      <c r="S212" s="2">
        <v>44409</v>
      </c>
      <c r="T212">
        <v>0.09197310462084601</v>
      </c>
      <c r="U212">
        <v>0.032712147283308</v>
      </c>
      <c r="V212">
        <v>0.3934878063350385</v>
      </c>
      <c r="W212">
        <v>0.3624435535571934</v>
      </c>
      <c r="X212">
        <v>0</v>
      </c>
      <c r="Y212">
        <v>0.01579454744421004</v>
      </c>
      <c r="Z212">
        <v>0</v>
      </c>
      <c r="AA212">
        <v>0.1035888407594039</v>
      </c>
      <c r="AF212" s="2">
        <v>44409</v>
      </c>
      <c r="AG212">
        <v>33.3826543651842</v>
      </c>
      <c r="AH212">
        <v>16.10522877416894</v>
      </c>
      <c r="AI212">
        <v>104.6021552189464</v>
      </c>
      <c r="AJ212">
        <v>0.2202628609704681</v>
      </c>
      <c r="AK212">
        <v>0</v>
      </c>
      <c r="AL212">
        <v>0</v>
      </c>
      <c r="AM212">
        <v>93.82615985083824</v>
      </c>
      <c r="AN212">
        <v>0.2041129348841612</v>
      </c>
    </row>
    <row r="213" spans="1:40">
      <c r="A213" s="2">
        <v>44410</v>
      </c>
      <c r="B213">
        <v>1018.873818443274</v>
      </c>
      <c r="C213">
        <v>-0.001872667716304788</v>
      </c>
      <c r="F213" s="2">
        <v>44410</v>
      </c>
      <c r="G213">
        <v>0.005087468033756074</v>
      </c>
      <c r="H213">
        <v>0</v>
      </c>
      <c r="I213">
        <v>0.3810532758204782</v>
      </c>
      <c r="J213">
        <v>0.4106679170563691</v>
      </c>
      <c r="K213">
        <v>0</v>
      </c>
      <c r="L213">
        <v>0.140133615806918</v>
      </c>
      <c r="M213">
        <v>0</v>
      </c>
      <c r="N213">
        <v>0.06305772328247869</v>
      </c>
      <c r="S213" s="2">
        <v>44410</v>
      </c>
      <c r="T213">
        <v>0.005087468033756074</v>
      </c>
      <c r="U213">
        <v>0</v>
      </c>
      <c r="V213">
        <v>0.3810532758204782</v>
      </c>
      <c r="W213">
        <v>0.4106679170563691</v>
      </c>
      <c r="X213">
        <v>0</v>
      </c>
      <c r="Y213">
        <v>0.140133615806918</v>
      </c>
      <c r="Z213">
        <v>0</v>
      </c>
      <c r="AA213">
        <v>0.06305772328247869</v>
      </c>
      <c r="AF213" s="2">
        <v>44410</v>
      </c>
      <c r="AG213">
        <v>0</v>
      </c>
      <c r="AH213">
        <v>142.6036274470615</v>
      </c>
      <c r="AI213">
        <v>63.80723760879275</v>
      </c>
      <c r="AJ213">
        <v>0.213876622368466</v>
      </c>
      <c r="AK213">
        <v>0</v>
      </c>
      <c r="AL213">
        <v>0</v>
      </c>
      <c r="AM213">
        <v>5.181690728534219</v>
      </c>
      <c r="AN213">
        <v>0.2306876261526209</v>
      </c>
    </row>
    <row r="214" spans="1:40">
      <c r="A214" s="2">
        <v>44411</v>
      </c>
      <c r="B214">
        <v>1019.725257383547</v>
      </c>
      <c r="C214">
        <v>0.0008356667183520017</v>
      </c>
      <c r="F214" s="2">
        <v>44411</v>
      </c>
      <c r="G214">
        <v>0</v>
      </c>
      <c r="H214">
        <v>0.02133565535934315</v>
      </c>
      <c r="I214">
        <v>0.2849663638924612</v>
      </c>
      <c r="J214">
        <v>0.344735373404059</v>
      </c>
      <c r="K214">
        <v>0.04380192295543909</v>
      </c>
      <c r="L214">
        <v>0.09623530551162178</v>
      </c>
      <c r="M214">
        <v>0</v>
      </c>
      <c r="N214">
        <v>0.208925378877076</v>
      </c>
      <c r="S214" s="2">
        <v>44411</v>
      </c>
      <c r="T214">
        <v>0</v>
      </c>
      <c r="U214">
        <v>0.02133565535934315</v>
      </c>
      <c r="V214">
        <v>0.2849663638924611</v>
      </c>
      <c r="W214">
        <v>0.3447353734040589</v>
      </c>
      <c r="X214">
        <v>0.04380192295543908</v>
      </c>
      <c r="Y214">
        <v>0.09623530551162177</v>
      </c>
      <c r="Z214">
        <v>0</v>
      </c>
      <c r="AA214">
        <v>0.2089253788770759</v>
      </c>
      <c r="AF214" s="2">
        <v>44411</v>
      </c>
      <c r="AG214">
        <v>21.75060301290522</v>
      </c>
      <c r="AH214">
        <v>97.99247194575048</v>
      </c>
      <c r="AI214">
        <v>210.9377665182736</v>
      </c>
      <c r="AJ214">
        <v>0.1598406956051636</v>
      </c>
      <c r="AK214">
        <v>44.64754474803779</v>
      </c>
      <c r="AL214">
        <v>0</v>
      </c>
      <c r="AM214">
        <v>0</v>
      </c>
      <c r="AN214">
        <v>0.1938666798918884</v>
      </c>
    </row>
    <row r="215" spans="1:40">
      <c r="A215" s="2">
        <v>44412</v>
      </c>
      <c r="B215">
        <v>1018.578512515786</v>
      </c>
      <c r="C215">
        <v>-0.001124562581399036</v>
      </c>
      <c r="F215" s="2">
        <v>44412</v>
      </c>
      <c r="G215">
        <v>0</v>
      </c>
      <c r="H215">
        <v>0.02131989889918941</v>
      </c>
      <c r="I215">
        <v>0.3613271090602963</v>
      </c>
      <c r="J215">
        <v>0.4431611530055331</v>
      </c>
      <c r="K215">
        <v>0.03465782810340945</v>
      </c>
      <c r="L215">
        <v>0</v>
      </c>
      <c r="M215">
        <v>0</v>
      </c>
      <c r="N215">
        <v>0.1395340109315718</v>
      </c>
      <c r="S215" s="2">
        <v>44412</v>
      </c>
      <c r="T215">
        <v>0</v>
      </c>
      <c r="U215">
        <v>0.02059660588128292</v>
      </c>
      <c r="V215">
        <v>0.3615941476716564</v>
      </c>
      <c r="W215">
        <v>0.4434886710243585</v>
      </c>
      <c r="X215">
        <v>0.03468344195317998</v>
      </c>
      <c r="Y215">
        <v>0</v>
      </c>
      <c r="Z215">
        <v>0</v>
      </c>
      <c r="AA215">
        <v>0.1396371334695224</v>
      </c>
      <c r="AF215" s="2">
        <v>44412</v>
      </c>
      <c r="AG215">
        <v>21.71318274037792</v>
      </c>
      <c r="AH215">
        <v>0</v>
      </c>
      <c r="AI215">
        <v>140.8943179560061</v>
      </c>
      <c r="AJ215">
        <v>0.2028639827937919</v>
      </c>
      <c r="AK215">
        <v>35.29855283743724</v>
      </c>
      <c r="AL215">
        <v>0</v>
      </c>
      <c r="AM215">
        <v>0</v>
      </c>
      <c r="AN215">
        <v>0.2491733646119162</v>
      </c>
    </row>
    <row r="216" spans="1:40">
      <c r="A216" s="2">
        <v>44413</v>
      </c>
      <c r="B216">
        <v>1019.650016263068</v>
      </c>
      <c r="C216">
        <v>0.001051959897166554</v>
      </c>
      <c r="F216" s="2">
        <v>44413</v>
      </c>
      <c r="G216">
        <v>0</v>
      </c>
      <c r="H216">
        <v>0</v>
      </c>
      <c r="I216">
        <v>0.370194209593575</v>
      </c>
      <c r="J216">
        <v>0.4195763168038733</v>
      </c>
      <c r="K216">
        <v>0</v>
      </c>
      <c r="L216">
        <v>0</v>
      </c>
      <c r="M216">
        <v>0</v>
      </c>
      <c r="N216">
        <v>0.2102294736025518</v>
      </c>
      <c r="S216" s="2">
        <v>44413</v>
      </c>
      <c r="T216">
        <v>0</v>
      </c>
      <c r="U216">
        <v>0</v>
      </c>
      <c r="V216">
        <v>0.369991409396867</v>
      </c>
      <c r="W216">
        <v>0.4193464640471938</v>
      </c>
      <c r="X216">
        <v>0</v>
      </c>
      <c r="Y216">
        <v>0.0005478210935029327</v>
      </c>
      <c r="Z216">
        <v>0</v>
      </c>
      <c r="AA216">
        <v>0.2101143054624363</v>
      </c>
      <c r="AF216" s="2">
        <v>44413</v>
      </c>
      <c r="AG216">
        <v>0</v>
      </c>
      <c r="AH216">
        <v>0</v>
      </c>
      <c r="AI216">
        <v>212.5793420979741</v>
      </c>
      <c r="AJ216">
        <v>0.2075824312461028</v>
      </c>
      <c r="AK216">
        <v>0</v>
      </c>
      <c r="AL216">
        <v>0</v>
      </c>
      <c r="AM216">
        <v>0</v>
      </c>
      <c r="AN216">
        <v>0.2360891116226</v>
      </c>
    </row>
    <row r="217" spans="1:40">
      <c r="A217" s="2">
        <v>44414</v>
      </c>
      <c r="B217">
        <v>1018.431563488694</v>
      </c>
      <c r="C217">
        <v>-0.001194971563713731</v>
      </c>
      <c r="F217" s="2">
        <v>44414</v>
      </c>
      <c r="G217">
        <v>0.1274008748194811</v>
      </c>
      <c r="H217">
        <v>0</v>
      </c>
      <c r="I217">
        <v>0.2826210506114812</v>
      </c>
      <c r="J217">
        <v>0.3335545105229599</v>
      </c>
      <c r="K217">
        <v>0</v>
      </c>
      <c r="L217">
        <v>0.06134931554103588</v>
      </c>
      <c r="M217">
        <v>0</v>
      </c>
      <c r="N217">
        <v>0.195074248505042</v>
      </c>
      <c r="S217" s="2">
        <v>44414</v>
      </c>
      <c r="T217">
        <v>0.1274008748194811</v>
      </c>
      <c r="U217">
        <v>0</v>
      </c>
      <c r="V217">
        <v>0.2826210506114812</v>
      </c>
      <c r="W217">
        <v>0.3335545105229599</v>
      </c>
      <c r="X217">
        <v>0</v>
      </c>
      <c r="Y217">
        <v>0.06134931554103588</v>
      </c>
      <c r="Z217">
        <v>0</v>
      </c>
      <c r="AA217">
        <v>0.195074248505042</v>
      </c>
      <c r="AF217" s="2">
        <v>44414</v>
      </c>
      <c r="AG217">
        <v>0</v>
      </c>
      <c r="AH217">
        <v>62.43434274470474</v>
      </c>
      <c r="AI217">
        <v>195.460307389729</v>
      </c>
      <c r="AJ217">
        <v>0.1589139699898868</v>
      </c>
      <c r="AK217">
        <v>0</v>
      </c>
      <c r="AL217">
        <v>0</v>
      </c>
      <c r="AM217">
        <v>129.6916082895357</v>
      </c>
      <c r="AN217">
        <v>0.1881662987805718</v>
      </c>
    </row>
    <row r="218" spans="1:40">
      <c r="A218" s="2">
        <v>44415</v>
      </c>
      <c r="B218">
        <v>1002.225843964421</v>
      </c>
      <c r="C218">
        <v>-0.0159124285865212</v>
      </c>
      <c r="F218" s="2">
        <v>44415</v>
      </c>
      <c r="G218">
        <v>0.2493934138905563</v>
      </c>
      <c r="H218">
        <v>0</v>
      </c>
      <c r="I218">
        <v>0.05012819201936147</v>
      </c>
      <c r="J218">
        <v>0.1171891324973847</v>
      </c>
      <c r="K218">
        <v>0.02891698414619286</v>
      </c>
      <c r="L218">
        <v>0.1996982448357268</v>
      </c>
      <c r="M218">
        <v>0</v>
      </c>
      <c r="N218">
        <v>0.354674032610778</v>
      </c>
      <c r="S218" s="2">
        <v>44415</v>
      </c>
      <c r="T218">
        <v>0.2493934138905562</v>
      </c>
      <c r="U218">
        <v>0</v>
      </c>
      <c r="V218">
        <v>0.05012819201936145</v>
      </c>
      <c r="W218">
        <v>0.1171891324973847</v>
      </c>
      <c r="X218">
        <v>0.02891698414619286</v>
      </c>
      <c r="Y218">
        <v>0.1996982448357267</v>
      </c>
      <c r="Z218">
        <v>0</v>
      </c>
      <c r="AA218">
        <v>0.354674032610778</v>
      </c>
      <c r="AF218" s="2">
        <v>44415</v>
      </c>
      <c r="AG218">
        <v>0</v>
      </c>
      <c r="AH218">
        <v>199.995181164118</v>
      </c>
      <c r="AI218">
        <v>353.5550068136995</v>
      </c>
      <c r="AJ218">
        <v>0.02835077335328687</v>
      </c>
      <c r="AK218">
        <v>28.97979586445641</v>
      </c>
      <c r="AL218">
        <v>0</v>
      </c>
      <c r="AM218">
        <v>249.8748620152215</v>
      </c>
      <c r="AN218">
        <v>0.06662035964166182</v>
      </c>
    </row>
    <row r="219" spans="1:40">
      <c r="A219" s="2">
        <v>44416</v>
      </c>
      <c r="B219">
        <v>1007.921468330334</v>
      </c>
      <c r="C219">
        <v>0.005682974950420139</v>
      </c>
      <c r="F219" s="2">
        <v>44416</v>
      </c>
      <c r="G219">
        <v>0.2285582570091086</v>
      </c>
      <c r="H219">
        <v>0.1020755370803127</v>
      </c>
      <c r="I219">
        <v>0.1309407292954242</v>
      </c>
      <c r="J219">
        <v>0.08706630264678687</v>
      </c>
      <c r="K219">
        <v>0.114611425387751</v>
      </c>
      <c r="L219">
        <v>0.1522348228010101</v>
      </c>
      <c r="M219">
        <v>0.01812790982156823</v>
      </c>
      <c r="N219">
        <v>0.1663850159580383</v>
      </c>
      <c r="S219" s="2">
        <v>44416</v>
      </c>
      <c r="T219">
        <v>0.2285582570091086</v>
      </c>
      <c r="U219">
        <v>0.1020755370803127</v>
      </c>
      <c r="V219">
        <v>0.1309407292954242</v>
      </c>
      <c r="W219">
        <v>0.08706630264678687</v>
      </c>
      <c r="X219">
        <v>0.114611425387751</v>
      </c>
      <c r="Y219">
        <v>0.1522348228010101</v>
      </c>
      <c r="Z219">
        <v>0.01812790982156823</v>
      </c>
      <c r="AA219">
        <v>0.1663850159580383</v>
      </c>
      <c r="AF219" s="2">
        <v>44416</v>
      </c>
      <c r="AG219">
        <v>102.8103596976533</v>
      </c>
      <c r="AH219">
        <v>153.259933758132</v>
      </c>
      <c r="AI219">
        <v>164.5115249553962</v>
      </c>
      <c r="AJ219">
        <v>0.07429106385832369</v>
      </c>
      <c r="AK219">
        <v>115.4364978334138</v>
      </c>
      <c r="AL219">
        <v>18.27303138978681</v>
      </c>
      <c r="AM219">
        <v>230.168931140779</v>
      </c>
      <c r="AN219">
        <v>0.04968923447329802</v>
      </c>
    </row>
    <row r="220" spans="1:40">
      <c r="A220" s="2">
        <v>44417</v>
      </c>
      <c r="B220">
        <v>1001.000954583539</v>
      </c>
      <c r="C220">
        <v>-0.006866123963268356</v>
      </c>
      <c r="F220" s="2">
        <v>44417</v>
      </c>
      <c r="G220">
        <v>0.3787202259624909</v>
      </c>
      <c r="H220">
        <v>0</v>
      </c>
      <c r="I220">
        <v>0</v>
      </c>
      <c r="J220">
        <v>0</v>
      </c>
      <c r="K220">
        <v>0</v>
      </c>
      <c r="L220">
        <v>0.3601481115866896</v>
      </c>
      <c r="M220">
        <v>0</v>
      </c>
      <c r="N220">
        <v>0.2611316624508195</v>
      </c>
      <c r="S220" s="2">
        <v>44417</v>
      </c>
      <c r="T220">
        <v>0.3787202259624909</v>
      </c>
      <c r="U220">
        <v>0</v>
      </c>
      <c r="V220">
        <v>0</v>
      </c>
      <c r="W220">
        <v>0</v>
      </c>
      <c r="X220">
        <v>0</v>
      </c>
      <c r="Y220">
        <v>0.3601481115866896</v>
      </c>
      <c r="Z220">
        <v>0</v>
      </c>
      <c r="AA220">
        <v>0.2611316624508195</v>
      </c>
      <c r="AF220" s="2">
        <v>44417</v>
      </c>
      <c r="AG220">
        <v>0</v>
      </c>
      <c r="AH220">
        <v>360.090264825841</v>
      </c>
      <c r="AI220">
        <v>257.5582357462864</v>
      </c>
      <c r="AJ220">
        <v>0</v>
      </c>
      <c r="AK220">
        <v>0</v>
      </c>
      <c r="AL220">
        <v>0</v>
      </c>
      <c r="AM220">
        <v>378.8540022884262</v>
      </c>
      <c r="AN220">
        <v>0</v>
      </c>
    </row>
    <row r="221" spans="1:40">
      <c r="A221" s="2">
        <v>44418</v>
      </c>
      <c r="B221">
        <v>1000.795052970375</v>
      </c>
      <c r="C221">
        <v>-0.0002056957210890831</v>
      </c>
      <c r="F221" s="2">
        <v>44418</v>
      </c>
      <c r="G221">
        <v>0.3573731138985732</v>
      </c>
      <c r="H221">
        <v>0</v>
      </c>
      <c r="I221">
        <v>0</v>
      </c>
      <c r="J221">
        <v>0</v>
      </c>
      <c r="K221">
        <v>0.08687223450666336</v>
      </c>
      <c r="L221">
        <v>0.2508219613874806</v>
      </c>
      <c r="M221">
        <v>0.008079148760159869</v>
      </c>
      <c r="N221">
        <v>0.2968535414471229</v>
      </c>
      <c r="S221" s="2">
        <v>44418</v>
      </c>
      <c r="T221">
        <v>0.3573731138985732</v>
      </c>
      <c r="U221">
        <v>0</v>
      </c>
      <c r="V221">
        <v>0</v>
      </c>
      <c r="W221">
        <v>0</v>
      </c>
      <c r="X221">
        <v>0.08687223450666336</v>
      </c>
      <c r="Y221">
        <v>0.2508219613874806</v>
      </c>
      <c r="Z221">
        <v>0.008079148760159869</v>
      </c>
      <c r="AA221">
        <v>0.2968535414471229</v>
      </c>
      <c r="AF221" s="2">
        <v>44418</v>
      </c>
      <c r="AG221">
        <v>0</v>
      </c>
      <c r="AH221">
        <v>250.926060810968</v>
      </c>
      <c r="AI221">
        <v>292.5662670667003</v>
      </c>
      <c r="AJ221">
        <v>0</v>
      </c>
      <c r="AK221">
        <v>86.91421890050707</v>
      </c>
      <c r="AL221">
        <v>8.08577503451302</v>
      </c>
      <c r="AM221">
        <v>357.6440551017504</v>
      </c>
      <c r="AN221">
        <v>0</v>
      </c>
    </row>
    <row r="222" spans="1:40">
      <c r="A222" s="2">
        <v>44419</v>
      </c>
      <c r="B222">
        <v>1001.573794718115</v>
      </c>
      <c r="C222">
        <v>0.0007781230986589893</v>
      </c>
      <c r="F222" s="2">
        <v>44419</v>
      </c>
      <c r="G222">
        <v>0.2269690813781135</v>
      </c>
      <c r="H222">
        <v>0</v>
      </c>
      <c r="I222">
        <v>0</v>
      </c>
      <c r="J222">
        <v>0</v>
      </c>
      <c r="K222">
        <v>0</v>
      </c>
      <c r="L222">
        <v>0.4837454470420611</v>
      </c>
      <c r="M222">
        <v>0</v>
      </c>
      <c r="N222">
        <v>0.2892854715798255</v>
      </c>
      <c r="S222" s="2">
        <v>44419</v>
      </c>
      <c r="T222">
        <v>0.2269690813781134</v>
      </c>
      <c r="U222">
        <v>0</v>
      </c>
      <c r="V222">
        <v>0</v>
      </c>
      <c r="W222">
        <v>0</v>
      </c>
      <c r="X222">
        <v>0</v>
      </c>
      <c r="Y222">
        <v>0.4837454470420611</v>
      </c>
      <c r="Z222">
        <v>0</v>
      </c>
      <c r="AA222">
        <v>0.2892854715798254</v>
      </c>
      <c r="AF222" s="2">
        <v>44419</v>
      </c>
      <c r="AG222">
        <v>0</v>
      </c>
      <c r="AH222">
        <v>484.1263367941409</v>
      </c>
      <c r="AI222">
        <v>284.8618475277455</v>
      </c>
      <c r="AJ222">
        <v>0</v>
      </c>
      <c r="AK222">
        <v>0</v>
      </c>
      <c r="AL222">
        <v>0</v>
      </c>
      <c r="AM222">
        <v>227.2685529924692</v>
      </c>
      <c r="AN222">
        <v>0</v>
      </c>
    </row>
    <row r="223" spans="1:40">
      <c r="A223" s="2">
        <v>44420</v>
      </c>
      <c r="B223">
        <v>1001.09285920414</v>
      </c>
      <c r="C223">
        <v>-0.0004801798095269705</v>
      </c>
      <c r="F223" s="2">
        <v>44420</v>
      </c>
      <c r="G223">
        <v>0.285932639231515</v>
      </c>
      <c r="H223">
        <v>0</v>
      </c>
      <c r="I223">
        <v>0.07703185214426621</v>
      </c>
      <c r="J223">
        <v>0.05941280768100878</v>
      </c>
      <c r="K223">
        <v>0</v>
      </c>
      <c r="L223">
        <v>0.2584262704704569</v>
      </c>
      <c r="M223">
        <v>0</v>
      </c>
      <c r="N223">
        <v>0.3191964304727531</v>
      </c>
      <c r="S223" s="2">
        <v>44420</v>
      </c>
      <c r="T223">
        <v>0.285932639231515</v>
      </c>
      <c r="U223">
        <v>0</v>
      </c>
      <c r="V223">
        <v>0.07703185214426621</v>
      </c>
      <c r="W223">
        <v>0.05941280768100878</v>
      </c>
      <c r="X223">
        <v>0</v>
      </c>
      <c r="Y223">
        <v>0.2584262704704569</v>
      </c>
      <c r="Z223">
        <v>0</v>
      </c>
      <c r="AA223">
        <v>0.3191964304727531</v>
      </c>
      <c r="AF223" s="2">
        <v>44420</v>
      </c>
      <c r="AG223">
        <v>0</v>
      </c>
      <c r="AH223">
        <v>258.5641746837746</v>
      </c>
      <c r="AI223">
        <v>314.8007170262332</v>
      </c>
      <c r="AJ223">
        <v>0.04391093307149124</v>
      </c>
      <c r="AK223">
        <v>0</v>
      </c>
      <c r="AL223">
        <v>0</v>
      </c>
      <c r="AM223">
        <v>286.1036216135703</v>
      </c>
      <c r="AN223">
        <v>0.0339677477891603</v>
      </c>
    </row>
    <row r="224" spans="1:40">
      <c r="A224" s="2">
        <v>44421</v>
      </c>
      <c r="B224">
        <v>1001.895340865826</v>
      </c>
      <c r="C224">
        <v>0.0008016056196065158</v>
      </c>
      <c r="F224" s="2">
        <v>44421</v>
      </c>
      <c r="G224">
        <v>0.1877996450480664</v>
      </c>
      <c r="H224">
        <v>0.212081067610868</v>
      </c>
      <c r="I224">
        <v>0.1050797643850356</v>
      </c>
      <c r="J224">
        <v>0.1753674137043827</v>
      </c>
      <c r="K224">
        <v>0</v>
      </c>
      <c r="L224">
        <v>0</v>
      </c>
      <c r="M224">
        <v>0</v>
      </c>
      <c r="N224">
        <v>0.3196721092516472</v>
      </c>
      <c r="S224" s="2">
        <v>44421</v>
      </c>
      <c r="T224">
        <v>0.1875201952517036</v>
      </c>
      <c r="U224">
        <v>0.2117654865503124</v>
      </c>
      <c r="V224">
        <v>0.104923403499733</v>
      </c>
      <c r="W224">
        <v>0.1751064633280611</v>
      </c>
      <c r="X224">
        <v>0</v>
      </c>
      <c r="Y224">
        <v>0</v>
      </c>
      <c r="Z224">
        <v>0</v>
      </c>
      <c r="AA224">
        <v>0.3206844513701898</v>
      </c>
      <c r="AF224" s="2">
        <v>44421</v>
      </c>
      <c r="AG224">
        <v>212.3409150177384</v>
      </c>
      <c r="AH224">
        <v>0</v>
      </c>
      <c r="AI224">
        <v>315.0996171903195</v>
      </c>
      <c r="AJ224">
        <v>0.05984668864191291</v>
      </c>
      <c r="AK224">
        <v>0</v>
      </c>
      <c r="AL224">
        <v>0</v>
      </c>
      <c r="AM224">
        <v>188.0734389996941</v>
      </c>
      <c r="AN224">
        <v>0.1002573390386133</v>
      </c>
    </row>
    <row r="225" spans="1:40">
      <c r="A225" s="2">
        <v>44422</v>
      </c>
      <c r="B225">
        <v>1006.396979451837</v>
      </c>
      <c r="C225">
        <v>0.004493122587156284</v>
      </c>
      <c r="F225" s="2">
        <v>44422</v>
      </c>
      <c r="G225">
        <v>0.3481015648421922</v>
      </c>
      <c r="H225">
        <v>0.07545767581825949</v>
      </c>
      <c r="I225">
        <v>0</v>
      </c>
      <c r="J225">
        <v>0</v>
      </c>
      <c r="K225">
        <v>0.1500580456447537</v>
      </c>
      <c r="L225">
        <v>0</v>
      </c>
      <c r="M225">
        <v>0.4263827136947946</v>
      </c>
      <c r="N225">
        <v>0</v>
      </c>
      <c r="S225" s="2">
        <v>44422</v>
      </c>
      <c r="T225">
        <v>0.3481015648421922</v>
      </c>
      <c r="U225">
        <v>0.07545767581825949</v>
      </c>
      <c r="V225">
        <v>0</v>
      </c>
      <c r="W225">
        <v>0</v>
      </c>
      <c r="X225">
        <v>0.1500580456447537</v>
      </c>
      <c r="Y225">
        <v>0</v>
      </c>
      <c r="Z225">
        <v>0.4263827136947946</v>
      </c>
      <c r="AA225">
        <v>0</v>
      </c>
      <c r="AF225" s="2">
        <v>44422</v>
      </c>
      <c r="AG225">
        <v>75.94042668399585</v>
      </c>
      <c r="AH225">
        <v>0</v>
      </c>
      <c r="AI225">
        <v>0</v>
      </c>
      <c r="AJ225">
        <v>0</v>
      </c>
      <c r="AK225">
        <v>151.0198810452629</v>
      </c>
      <c r="AL225">
        <v>429.1271786881063</v>
      </c>
      <c r="AM225">
        <v>350.1937772382733</v>
      </c>
      <c r="AN225">
        <v>0</v>
      </c>
    </row>
    <row r="226" spans="1:40">
      <c r="A226" s="2">
        <v>44423</v>
      </c>
      <c r="B226">
        <v>1007.074911754046</v>
      </c>
      <c r="C226">
        <v>0.0006736231487689537</v>
      </c>
      <c r="F226" s="2">
        <v>44423</v>
      </c>
      <c r="G226">
        <v>0</v>
      </c>
      <c r="H226">
        <v>0</v>
      </c>
      <c r="I226">
        <v>0</v>
      </c>
      <c r="J226">
        <v>0</v>
      </c>
      <c r="K226">
        <v>0.08554704698911768</v>
      </c>
      <c r="L226">
        <v>0.4044393325862405</v>
      </c>
      <c r="M226">
        <v>0.06224838834335374</v>
      </c>
      <c r="N226">
        <v>0.4477652320812881</v>
      </c>
      <c r="S226" s="2">
        <v>44423</v>
      </c>
      <c r="T226">
        <v>0</v>
      </c>
      <c r="U226">
        <v>0</v>
      </c>
      <c r="V226">
        <v>0</v>
      </c>
      <c r="W226">
        <v>0</v>
      </c>
      <c r="X226">
        <v>0.08554704698911768</v>
      </c>
      <c r="Y226">
        <v>0.4044393325862405</v>
      </c>
      <c r="Z226">
        <v>0.06224838834335374</v>
      </c>
      <c r="AA226">
        <v>0.4477652320812881</v>
      </c>
      <c r="AF226" s="2">
        <v>44423</v>
      </c>
      <c r="AG226">
        <v>0</v>
      </c>
      <c r="AH226">
        <v>406.8541205241537</v>
      </c>
      <c r="AI226">
        <v>442.9152106721241</v>
      </c>
      <c r="AJ226">
        <v>0</v>
      </c>
      <c r="AK226">
        <v>86.14317762440145</v>
      </c>
      <c r="AL226">
        <v>62.63624644356069</v>
      </c>
      <c r="AM226">
        <v>0</v>
      </c>
      <c r="AN226">
        <v>0</v>
      </c>
    </row>
    <row r="227" spans="1:40">
      <c r="A227" s="2">
        <v>44424</v>
      </c>
      <c r="B227">
        <v>1007.130153037669</v>
      </c>
      <c r="C227">
        <v>5.485320205877997E-05</v>
      </c>
      <c r="F227" s="2">
        <v>44424</v>
      </c>
      <c r="G227">
        <v>0</v>
      </c>
      <c r="H227">
        <v>0.1993545045165823</v>
      </c>
      <c r="I227">
        <v>0</v>
      </c>
      <c r="J227">
        <v>0.01250050893424019</v>
      </c>
      <c r="K227">
        <v>0.005729002132735977</v>
      </c>
      <c r="L227">
        <v>0.01439334137723176</v>
      </c>
      <c r="M227">
        <v>0.105360960532537</v>
      </c>
      <c r="N227">
        <v>0.6626616825066727</v>
      </c>
      <c r="S227" s="2">
        <v>44424</v>
      </c>
      <c r="T227">
        <v>0</v>
      </c>
      <c r="U227">
        <v>0.1993545045165823</v>
      </c>
      <c r="V227">
        <v>0</v>
      </c>
      <c r="W227">
        <v>0.01250050893424019</v>
      </c>
      <c r="X227">
        <v>0.005729002132735978</v>
      </c>
      <c r="Y227">
        <v>0.01439334137723177</v>
      </c>
      <c r="Z227">
        <v>0.105360960532537</v>
      </c>
      <c r="AA227">
        <v>0.6626616825066728</v>
      </c>
      <c r="AF227" s="2">
        <v>44424</v>
      </c>
      <c r="AG227">
        <v>200.7133099915216</v>
      </c>
      <c r="AH227">
        <v>14.4821322320268</v>
      </c>
      <c r="AI227">
        <v>655.550338632927</v>
      </c>
      <c r="AJ227">
        <v>0</v>
      </c>
      <c r="AK227">
        <v>5.770199938268049</v>
      </c>
      <c r="AL227">
        <v>106.0442518892016</v>
      </c>
      <c r="AM227">
        <v>0</v>
      </c>
      <c r="AN227">
        <v>0.007073708485431669</v>
      </c>
    </row>
    <row r="228" spans="1:40">
      <c r="A228" s="2">
        <v>44425</v>
      </c>
      <c r="B228">
        <v>1005.476348064142</v>
      </c>
      <c r="C228">
        <v>-0.001642096573654661</v>
      </c>
      <c r="F228" s="2">
        <v>44425</v>
      </c>
      <c r="G228">
        <v>0.599454288339445</v>
      </c>
      <c r="H228">
        <v>0.1412267531075231</v>
      </c>
      <c r="I228">
        <v>0.09583173903039544</v>
      </c>
      <c r="J228">
        <v>0.01210559005609029</v>
      </c>
      <c r="K228">
        <v>0.005548010214160463</v>
      </c>
      <c r="L228">
        <v>0.0139386237125809</v>
      </c>
      <c r="M228">
        <v>0.1318949955398047</v>
      </c>
      <c r="N228">
        <v>0</v>
      </c>
      <c r="S228" s="2">
        <v>44425</v>
      </c>
      <c r="T228">
        <v>0.6190101971349904</v>
      </c>
      <c r="U228">
        <v>0.1458339726353244</v>
      </c>
      <c r="V228">
        <v>0.09895804371225586</v>
      </c>
      <c r="W228">
        <v>0</v>
      </c>
      <c r="X228">
        <v>0</v>
      </c>
      <c r="Y228">
        <v>0</v>
      </c>
      <c r="Z228">
        <v>0.1361977865174292</v>
      </c>
      <c r="AA228">
        <v>0</v>
      </c>
      <c r="AF228" s="2">
        <v>44425</v>
      </c>
      <c r="AG228">
        <v>142.0089796796346</v>
      </c>
      <c r="AH228">
        <v>14.0107866028059</v>
      </c>
      <c r="AI228">
        <v>0</v>
      </c>
      <c r="AJ228">
        <v>0.0538016902693713</v>
      </c>
      <c r="AK228">
        <v>5.578233479824929</v>
      </c>
      <c r="AL228">
        <v>132.6327424685993</v>
      </c>
      <c r="AM228">
        <v>602.5808391385301</v>
      </c>
      <c r="AN228">
        <v>0.006808397355177316</v>
      </c>
    </row>
    <row r="229" spans="1:40">
      <c r="A229" s="2">
        <v>44426</v>
      </c>
      <c r="B229">
        <v>1005.395650076468</v>
      </c>
      <c r="C229">
        <v>-8.025846438752815E-05</v>
      </c>
      <c r="F229" s="2">
        <v>44426</v>
      </c>
      <c r="G229">
        <v>0</v>
      </c>
      <c r="H229">
        <v>0</v>
      </c>
      <c r="I229">
        <v>0.003322672802998591</v>
      </c>
      <c r="J229">
        <v>0.1602097333456636</v>
      </c>
      <c r="K229">
        <v>0.005441964641352164</v>
      </c>
      <c r="L229">
        <v>0.01367219858380459</v>
      </c>
      <c r="M229">
        <v>0.08967672092953821</v>
      </c>
      <c r="N229">
        <v>0.7276767096966429</v>
      </c>
      <c r="S229" s="2">
        <v>44426</v>
      </c>
      <c r="T229">
        <v>0</v>
      </c>
      <c r="U229">
        <v>0</v>
      </c>
      <c r="V229">
        <v>0.003387420511568964</v>
      </c>
      <c r="W229">
        <v>0.1633316817708714</v>
      </c>
      <c r="X229">
        <v>0</v>
      </c>
      <c r="Y229">
        <v>0</v>
      </c>
      <c r="Z229">
        <v>0.09142421836204266</v>
      </c>
      <c r="AA229">
        <v>0.7418566793555169</v>
      </c>
      <c r="AF229" s="2">
        <v>44426</v>
      </c>
      <c r="AG229">
        <v>0</v>
      </c>
      <c r="AH229">
        <v>13.73785463378902</v>
      </c>
      <c r="AI229">
        <v>708.5805581788688</v>
      </c>
      <c r="AJ229">
        <v>0.001869790172520289</v>
      </c>
      <c r="AK229">
        <v>5.471261377653015</v>
      </c>
      <c r="AL229">
        <v>90.06930079296689</v>
      </c>
      <c r="AM229">
        <v>0</v>
      </c>
      <c r="AN229">
        <v>0.09012727062591279</v>
      </c>
    </row>
    <row r="230" spans="1:40">
      <c r="A230" s="2">
        <v>44427</v>
      </c>
      <c r="B230">
        <v>1008.087073663186</v>
      </c>
      <c r="C230">
        <v>0.002676979541847979</v>
      </c>
      <c r="F230" s="2">
        <v>44427</v>
      </c>
      <c r="G230">
        <v>0</v>
      </c>
      <c r="H230">
        <v>0</v>
      </c>
      <c r="I230">
        <v>0.003311669209782719</v>
      </c>
      <c r="J230">
        <v>0.09257174848635233</v>
      </c>
      <c r="K230">
        <v>0.03230522516784312</v>
      </c>
      <c r="L230">
        <v>0</v>
      </c>
      <c r="M230">
        <v>0.2641527162780068</v>
      </c>
      <c r="N230">
        <v>0.607658640858015</v>
      </c>
      <c r="S230" s="2">
        <v>44427</v>
      </c>
      <c r="T230">
        <v>0</v>
      </c>
      <c r="U230">
        <v>0</v>
      </c>
      <c r="V230">
        <v>0</v>
      </c>
      <c r="W230">
        <v>0.09287933411737395</v>
      </c>
      <c r="X230">
        <v>0.03241256486090306</v>
      </c>
      <c r="Y230">
        <v>0</v>
      </c>
      <c r="Z230">
        <v>0.2650304093242219</v>
      </c>
      <c r="AA230">
        <v>0.609677691697501</v>
      </c>
      <c r="AF230" s="2">
        <v>44427</v>
      </c>
      <c r="AG230">
        <v>0</v>
      </c>
      <c r="AH230">
        <v>0</v>
      </c>
      <c r="AI230">
        <v>591.4217576562977</v>
      </c>
      <c r="AJ230">
        <v>0.001864248959829993</v>
      </c>
      <c r="AK230">
        <v>32.5632989392587</v>
      </c>
      <c r="AL230">
        <v>265.6948042433075</v>
      </c>
      <c r="AM230">
        <v>0</v>
      </c>
      <c r="AN230">
        <v>0.05218453342467077</v>
      </c>
    </row>
    <row r="231" spans="1:40">
      <c r="A231" s="2">
        <v>44428</v>
      </c>
      <c r="B231">
        <v>1008.400573100845</v>
      </c>
      <c r="C231">
        <v>0.0003109844832349662</v>
      </c>
      <c r="F231" s="2">
        <v>44428</v>
      </c>
      <c r="G231">
        <v>0</v>
      </c>
      <c r="H231">
        <v>0.02673812029551805</v>
      </c>
      <c r="I231">
        <v>0.003300738256529019</v>
      </c>
      <c r="J231">
        <v>0</v>
      </c>
      <c r="K231">
        <v>0</v>
      </c>
      <c r="L231">
        <v>0.1387457066382131</v>
      </c>
      <c r="M231">
        <v>0.1315363663369204</v>
      </c>
      <c r="N231">
        <v>0.6996790684728194</v>
      </c>
      <c r="S231" s="2">
        <v>44428</v>
      </c>
      <c r="T231">
        <v>0</v>
      </c>
      <c r="U231">
        <v>0.02682666810522819</v>
      </c>
      <c r="V231">
        <v>0</v>
      </c>
      <c r="W231">
        <v>0</v>
      </c>
      <c r="X231">
        <v>0</v>
      </c>
      <c r="Y231">
        <v>0.1392051865228764</v>
      </c>
      <c r="Z231">
        <v>0.1319719712712851</v>
      </c>
      <c r="AA231">
        <v>0.7019961741006103</v>
      </c>
      <c r="AF231" s="2">
        <v>44428</v>
      </c>
      <c r="AG231">
        <v>26.96090721908335</v>
      </c>
      <c r="AH231">
        <v>139.7880605577808</v>
      </c>
      <c r="AI231">
        <v>679.908130569945</v>
      </c>
      <c r="AJ231">
        <v>0.001867085606938816</v>
      </c>
      <c r="AK231">
        <v>0</v>
      </c>
      <c r="AL231">
        <v>132.62054779755</v>
      </c>
      <c r="AM231">
        <v>0</v>
      </c>
      <c r="AN231">
        <v>0</v>
      </c>
    </row>
    <row r="232" spans="1:40">
      <c r="A232" s="2">
        <v>44429</v>
      </c>
      <c r="B232">
        <v>1008.192568944325</v>
      </c>
      <c r="C232">
        <v>-0.0002062713588909526</v>
      </c>
      <c r="F232" s="2">
        <v>44429</v>
      </c>
      <c r="G232">
        <v>0.155662146651583</v>
      </c>
      <c r="H232">
        <v>0.1553200635034969</v>
      </c>
      <c r="I232">
        <v>0.003289879226307387</v>
      </c>
      <c r="J232">
        <v>0</v>
      </c>
      <c r="K232">
        <v>0.1628314661533809</v>
      </c>
      <c r="L232">
        <v>0.1488540763631765</v>
      </c>
      <c r="M232">
        <v>0.0149413103361734</v>
      </c>
      <c r="N232">
        <v>0.359101057765882</v>
      </c>
      <c r="S232" s="2">
        <v>44429</v>
      </c>
      <c r="T232">
        <v>0.1561759466541293</v>
      </c>
      <c r="U232">
        <v>0.1558327343791094</v>
      </c>
      <c r="V232">
        <v>0</v>
      </c>
      <c r="W232">
        <v>0</v>
      </c>
      <c r="X232">
        <v>0.16336893020308</v>
      </c>
      <c r="Y232">
        <v>0.1493454047076687</v>
      </c>
      <c r="Z232">
        <v>0.01499062769080268</v>
      </c>
      <c r="AA232">
        <v>0.3602863563652098</v>
      </c>
      <c r="AF232" s="2">
        <v>44429</v>
      </c>
      <c r="AG232">
        <v>156.5314744119464</v>
      </c>
      <c r="AH232">
        <v>149.9622825960309</v>
      </c>
      <c r="AI232">
        <v>349.0487885296511</v>
      </c>
      <c r="AJ232">
        <v>0.00185578909531121</v>
      </c>
      <c r="AK232">
        <v>164.1436245766961</v>
      </c>
      <c r="AL232">
        <v>15.06469525383231</v>
      </c>
      <c r="AM232">
        <v>156.8684983230508</v>
      </c>
      <c r="AN232">
        <v>0</v>
      </c>
    </row>
    <row r="233" spans="1:40">
      <c r="A233" s="2">
        <v>44430</v>
      </c>
      <c r="B233">
        <v>1009.306155337578</v>
      </c>
      <c r="C233">
        <v>0.001104537394496674</v>
      </c>
      <c r="F233" s="2">
        <v>44430</v>
      </c>
      <c r="G233">
        <v>0.1369171046640638</v>
      </c>
      <c r="H233">
        <v>0.2695722200765641</v>
      </c>
      <c r="I233">
        <v>0.149642792818052</v>
      </c>
      <c r="J233">
        <v>0</v>
      </c>
      <c r="K233">
        <v>0.1166223198338754</v>
      </c>
      <c r="L233">
        <v>0.3272455626074448</v>
      </c>
      <c r="M233">
        <v>0</v>
      </c>
      <c r="N233">
        <v>0</v>
      </c>
      <c r="S233" s="2">
        <v>44430</v>
      </c>
      <c r="T233">
        <v>0.1369171046640638</v>
      </c>
      <c r="U233">
        <v>0.2695722200765641</v>
      </c>
      <c r="V233">
        <v>0.149642792818052</v>
      </c>
      <c r="W233">
        <v>0</v>
      </c>
      <c r="X233">
        <v>0.1166223198338754</v>
      </c>
      <c r="Y233">
        <v>0.3272455626074448</v>
      </c>
      <c r="Z233">
        <v>0</v>
      </c>
      <c r="AA233">
        <v>0</v>
      </c>
      <c r="AF233" s="2">
        <v>44430</v>
      </c>
      <c r="AG233">
        <v>272.0533706573792</v>
      </c>
      <c r="AH233">
        <v>330.1704635947779</v>
      </c>
      <c r="AI233">
        <v>0</v>
      </c>
      <c r="AJ233">
        <v>0.08441123255474017</v>
      </c>
      <c r="AK233">
        <v>117.6755732570346</v>
      </c>
      <c r="AL233">
        <v>0</v>
      </c>
      <c r="AM233">
        <v>138.0844116022623</v>
      </c>
      <c r="AN233">
        <v>0</v>
      </c>
    </row>
    <row r="234" spans="1:40">
      <c r="A234" s="2">
        <v>44431</v>
      </c>
      <c r="B234">
        <v>1009.281100556898</v>
      </c>
      <c r="C234">
        <v>-2.482376684986853E-05</v>
      </c>
      <c r="F234" s="2">
        <v>44431</v>
      </c>
      <c r="G234">
        <v>0</v>
      </c>
      <c r="H234">
        <v>0.0437772975938755</v>
      </c>
      <c r="I234">
        <v>0</v>
      </c>
      <c r="J234">
        <v>0</v>
      </c>
      <c r="K234">
        <v>0.08124437502482541</v>
      </c>
      <c r="L234">
        <v>0</v>
      </c>
      <c r="M234">
        <v>0</v>
      </c>
      <c r="N234">
        <v>0.8749783273812991</v>
      </c>
      <c r="S234" s="2">
        <v>44431</v>
      </c>
      <c r="T234">
        <v>0</v>
      </c>
      <c r="U234">
        <v>0.04338118271633976</v>
      </c>
      <c r="V234">
        <v>0</v>
      </c>
      <c r="W234">
        <v>0.009048408634322798</v>
      </c>
      <c r="X234">
        <v>0.08050924272036063</v>
      </c>
      <c r="Y234">
        <v>0</v>
      </c>
      <c r="Z234">
        <v>0</v>
      </c>
      <c r="AA234">
        <v>0.8670611659289769</v>
      </c>
      <c r="AF234" s="2">
        <v>44431</v>
      </c>
      <c r="AG234">
        <v>44.1699269408461</v>
      </c>
      <c r="AH234">
        <v>0</v>
      </c>
      <c r="AI234">
        <v>844.7845663059566</v>
      </c>
      <c r="AJ234">
        <v>0</v>
      </c>
      <c r="AK234">
        <v>81.99476253538603</v>
      </c>
      <c r="AL234">
        <v>0</v>
      </c>
      <c r="AM234">
        <v>0</v>
      </c>
      <c r="AN234">
        <v>0</v>
      </c>
    </row>
    <row r="235" spans="1:40">
      <c r="A235" s="2">
        <v>44432</v>
      </c>
      <c r="B235">
        <v>1001.871112771996</v>
      </c>
      <c r="C235">
        <v>-0.007341847361268417</v>
      </c>
      <c r="F235" s="2">
        <v>44432</v>
      </c>
      <c r="G235">
        <v>0</v>
      </c>
      <c r="H235">
        <v>0</v>
      </c>
      <c r="I235">
        <v>0.1802149086479158</v>
      </c>
      <c r="J235">
        <v>0.2436989404374256</v>
      </c>
      <c r="K235">
        <v>0.02995976129027225</v>
      </c>
      <c r="L235">
        <v>0</v>
      </c>
      <c r="M235">
        <v>0</v>
      </c>
      <c r="N235">
        <v>0.5461263896243863</v>
      </c>
      <c r="S235" s="2">
        <v>44432</v>
      </c>
      <c r="T235">
        <v>0</v>
      </c>
      <c r="U235">
        <v>0</v>
      </c>
      <c r="V235">
        <v>0.1802149086479158</v>
      </c>
      <c r="W235">
        <v>0.2436989404374256</v>
      </c>
      <c r="X235">
        <v>0.02995976129027225</v>
      </c>
      <c r="Y235">
        <v>0</v>
      </c>
      <c r="Z235">
        <v>0</v>
      </c>
      <c r="AA235">
        <v>0.5461263896243863</v>
      </c>
      <c r="AF235" s="2">
        <v>44432</v>
      </c>
      <c r="AG235">
        <v>0</v>
      </c>
      <c r="AH235">
        <v>0</v>
      </c>
      <c r="AI235">
        <v>527.9298123452315</v>
      </c>
      <c r="AJ235">
        <v>0.09989650922893216</v>
      </c>
      <c r="AK235">
        <v>30.0149258647975</v>
      </c>
      <c r="AL235">
        <v>0</v>
      </c>
      <c r="AM235">
        <v>0</v>
      </c>
      <c r="AN235">
        <v>0.1352191141258347</v>
      </c>
    </row>
    <row r="236" spans="1:40">
      <c r="A236" s="2">
        <v>44433</v>
      </c>
      <c r="B236">
        <v>987.116543537885</v>
      </c>
      <c r="C236">
        <v>-0.01472701333137316</v>
      </c>
      <c r="F236" s="2">
        <v>44433</v>
      </c>
      <c r="G236">
        <v>0.3529533316219266</v>
      </c>
      <c r="H236">
        <v>0.138194646832505</v>
      </c>
      <c r="I236">
        <v>0</v>
      </c>
      <c r="J236">
        <v>0</v>
      </c>
      <c r="K236">
        <v>0.1783806044033067</v>
      </c>
      <c r="L236">
        <v>0.1969462624555459</v>
      </c>
      <c r="M236">
        <v>0.1335251546867157</v>
      </c>
      <c r="N236">
        <v>0</v>
      </c>
      <c r="S236" s="2">
        <v>44433</v>
      </c>
      <c r="T236">
        <v>0.3529533316219266</v>
      </c>
      <c r="U236">
        <v>0.138194646832505</v>
      </c>
      <c r="V236">
        <v>0</v>
      </c>
      <c r="W236">
        <v>0</v>
      </c>
      <c r="X236">
        <v>0.1783806044033067</v>
      </c>
      <c r="Y236">
        <v>0.1969462624555459</v>
      </c>
      <c r="Z236">
        <v>0.1335251546867157</v>
      </c>
      <c r="AA236">
        <v>0</v>
      </c>
      <c r="AF236" s="2">
        <v>44433</v>
      </c>
      <c r="AG236">
        <v>136.5041372421885</v>
      </c>
      <c r="AH236">
        <v>194.2335730812964</v>
      </c>
      <c r="AI236">
        <v>0</v>
      </c>
      <c r="AJ236">
        <v>0</v>
      </c>
      <c r="AK236">
        <v>176.1109433126856</v>
      </c>
      <c r="AL236">
        <v>131.8293581592135</v>
      </c>
      <c r="AM236">
        <v>348.3127733678404</v>
      </c>
      <c r="AN236">
        <v>0</v>
      </c>
    </row>
    <row r="237" spans="1:40">
      <c r="A237" s="2">
        <v>44434</v>
      </c>
      <c r="B237">
        <v>987.3712275586137</v>
      </c>
      <c r="C237">
        <v>0.0002580080562886167</v>
      </c>
      <c r="F237" s="2">
        <v>44434</v>
      </c>
      <c r="G237">
        <v>0.5642661410077717</v>
      </c>
      <c r="H237">
        <v>0.1199133019104069</v>
      </c>
      <c r="I237">
        <v>0</v>
      </c>
      <c r="J237">
        <v>0</v>
      </c>
      <c r="K237">
        <v>0</v>
      </c>
      <c r="L237">
        <v>0.1224429563658881</v>
      </c>
      <c r="M237">
        <v>0.05960706763626653</v>
      </c>
      <c r="N237">
        <v>0.1337705330796669</v>
      </c>
      <c r="S237" s="2">
        <v>44434</v>
      </c>
      <c r="T237">
        <v>0.5642661410077717</v>
      </c>
      <c r="U237">
        <v>0.1199133019104069</v>
      </c>
      <c r="V237">
        <v>0</v>
      </c>
      <c r="W237">
        <v>0</v>
      </c>
      <c r="X237">
        <v>0</v>
      </c>
      <c r="Y237">
        <v>0.1224429563658881</v>
      </c>
      <c r="Z237">
        <v>0.05960706763626653</v>
      </c>
      <c r="AA237">
        <v>0.1337705330796669</v>
      </c>
      <c r="AF237" s="2">
        <v>44434</v>
      </c>
      <c r="AG237">
        <v>118.3664618061552</v>
      </c>
      <c r="AH237">
        <v>120.8052723912865</v>
      </c>
      <c r="AI237">
        <v>131.1764513871275</v>
      </c>
      <c r="AJ237">
        <v>0</v>
      </c>
      <c r="AK237">
        <v>0</v>
      </c>
      <c r="AL237">
        <v>58.87613451857668</v>
      </c>
      <c r="AM237">
        <v>557.0283774592432</v>
      </c>
      <c r="AN237">
        <v>0</v>
      </c>
    </row>
    <row r="238" spans="1:40">
      <c r="A238" s="2">
        <v>44435</v>
      </c>
      <c r="B238">
        <v>987.5545142090443</v>
      </c>
      <c r="C238">
        <v>0.0001856309413470481</v>
      </c>
      <c r="F238" s="2">
        <v>44435</v>
      </c>
      <c r="G238">
        <v>0.2895082583245043</v>
      </c>
      <c r="H238">
        <v>0.2586335778912274</v>
      </c>
      <c r="I238">
        <v>0</v>
      </c>
      <c r="J238">
        <v>0</v>
      </c>
      <c r="K238">
        <v>0.04083038774297142</v>
      </c>
      <c r="L238">
        <v>0.2546450056399915</v>
      </c>
      <c r="M238">
        <v>0</v>
      </c>
      <c r="N238">
        <v>0.1563827704013054</v>
      </c>
      <c r="S238" s="2">
        <v>44435</v>
      </c>
      <c r="T238">
        <v>0.2895082583245043</v>
      </c>
      <c r="U238">
        <v>0.2586335778912274</v>
      </c>
      <c r="V238">
        <v>0</v>
      </c>
      <c r="W238">
        <v>0</v>
      </c>
      <c r="X238">
        <v>0.04083038774297142</v>
      </c>
      <c r="Y238">
        <v>0.2546450056399915</v>
      </c>
      <c r="Z238">
        <v>0</v>
      </c>
      <c r="AA238">
        <v>0.1563827704013054</v>
      </c>
      <c r="AF238" s="2">
        <v>44435</v>
      </c>
      <c r="AG238">
        <v>255.6317652140179</v>
      </c>
      <c r="AH238">
        <v>251.2619306840675</v>
      </c>
      <c r="AI238">
        <v>153.2905365856845</v>
      </c>
      <c r="AJ238">
        <v>0</v>
      </c>
      <c r="AK238">
        <v>40.34101735899488</v>
      </c>
      <c r="AL238">
        <v>0</v>
      </c>
      <c r="AM238">
        <v>285.8286847329648</v>
      </c>
      <c r="AN238">
        <v>0</v>
      </c>
    </row>
    <row r="239" spans="1:40">
      <c r="A239" s="2">
        <v>44436</v>
      </c>
      <c r="B239">
        <v>989.9307867730636</v>
      </c>
      <c r="C239">
        <v>0.002406219130011822</v>
      </c>
      <c r="F239" s="2">
        <v>44436</v>
      </c>
      <c r="G239">
        <v>0.03895784661872335</v>
      </c>
      <c r="H239">
        <v>0.1020046851322885</v>
      </c>
      <c r="I239">
        <v>0.346394493790297</v>
      </c>
      <c r="J239">
        <v>0.4257481414849054</v>
      </c>
      <c r="K239">
        <v>0.000647638736371562</v>
      </c>
      <c r="L239">
        <v>0</v>
      </c>
      <c r="M239">
        <v>0</v>
      </c>
      <c r="N239">
        <v>0.08624719423741435</v>
      </c>
      <c r="S239" s="2">
        <v>44436</v>
      </c>
      <c r="T239">
        <v>0.03895784661872335</v>
      </c>
      <c r="U239">
        <v>0.1020046851322885</v>
      </c>
      <c r="V239">
        <v>0.346394493790297</v>
      </c>
      <c r="W239">
        <v>0.4257481414849054</v>
      </c>
      <c r="X239">
        <v>0.000647638736371562</v>
      </c>
      <c r="Y239">
        <v>0</v>
      </c>
      <c r="Z239">
        <v>0</v>
      </c>
      <c r="AA239">
        <v>0.08624719423741435</v>
      </c>
      <c r="AF239" s="2">
        <v>44436</v>
      </c>
      <c r="AG239">
        <v>100.9509873963911</v>
      </c>
      <c r="AH239">
        <v>0</v>
      </c>
      <c r="AI239">
        <v>83.77239842539079</v>
      </c>
      <c r="AJ239">
        <v>0.1883024905577663</v>
      </c>
      <c r="AK239">
        <v>0.6411257489152277</v>
      </c>
      <c r="AL239">
        <v>0</v>
      </c>
      <c r="AM239">
        <v>38.54087608535238</v>
      </c>
      <c r="AN239">
        <v>0.2318567470849216</v>
      </c>
    </row>
    <row r="240" spans="1:40">
      <c r="A240" s="2">
        <v>44437</v>
      </c>
      <c r="B240">
        <v>989.5399324725067</v>
      </c>
      <c r="C240">
        <v>-0.0003948299272830136</v>
      </c>
      <c r="F240" s="2">
        <v>44437</v>
      </c>
      <c r="G240">
        <v>0</v>
      </c>
      <c r="H240">
        <v>0</v>
      </c>
      <c r="I240">
        <v>0.313216990134251</v>
      </c>
      <c r="J240">
        <v>0.4494240076895623</v>
      </c>
      <c r="K240">
        <v>0.0006472195719058581</v>
      </c>
      <c r="L240">
        <v>0</v>
      </c>
      <c r="M240">
        <v>0</v>
      </c>
      <c r="N240">
        <v>0.2367117826042809</v>
      </c>
      <c r="S240" s="2">
        <v>44437</v>
      </c>
      <c r="T240">
        <v>0</v>
      </c>
      <c r="U240">
        <v>0</v>
      </c>
      <c r="V240">
        <v>0.3134198415899516</v>
      </c>
      <c r="W240">
        <v>0.4497150720859973</v>
      </c>
      <c r="X240">
        <v>0</v>
      </c>
      <c r="Y240">
        <v>0</v>
      </c>
      <c r="Z240">
        <v>0</v>
      </c>
      <c r="AA240">
        <v>0.236865086324051</v>
      </c>
      <c r="AF240" s="2">
        <v>44437</v>
      </c>
      <c r="AG240">
        <v>0</v>
      </c>
      <c r="AH240">
        <v>0</v>
      </c>
      <c r="AI240">
        <v>232.1584079085814</v>
      </c>
      <c r="AJ240">
        <v>0.1699983396362673</v>
      </c>
      <c r="AK240">
        <v>0.6404102319380818</v>
      </c>
      <c r="AL240">
        <v>0</v>
      </c>
      <c r="AM240">
        <v>0</v>
      </c>
      <c r="AN240">
        <v>0.2446996457187504</v>
      </c>
    </row>
    <row r="241" spans="1:40">
      <c r="A241" s="2">
        <v>44438</v>
      </c>
      <c r="B241">
        <v>990.3018182856028</v>
      </c>
      <c r="C241">
        <v>0.0007699394315421326</v>
      </c>
      <c r="F241" s="2">
        <v>44438</v>
      </c>
      <c r="G241">
        <v>0</v>
      </c>
      <c r="H241">
        <v>0</v>
      </c>
      <c r="I241">
        <v>0.306981104131168</v>
      </c>
      <c r="J241">
        <v>0.4954014445299314</v>
      </c>
      <c r="K241">
        <v>0.000646800949672103</v>
      </c>
      <c r="L241">
        <v>0</v>
      </c>
      <c r="M241">
        <v>0</v>
      </c>
      <c r="N241">
        <v>0.1969706503892285</v>
      </c>
      <c r="S241" s="2">
        <v>44438</v>
      </c>
      <c r="T241">
        <v>0</v>
      </c>
      <c r="U241">
        <v>0</v>
      </c>
      <c r="V241">
        <v>0.307179788309967</v>
      </c>
      <c r="W241">
        <v>0.4957220780407816</v>
      </c>
      <c r="X241">
        <v>0</v>
      </c>
      <c r="Y241">
        <v>0</v>
      </c>
      <c r="Z241">
        <v>0</v>
      </c>
      <c r="AA241">
        <v>0.1970981336492514</v>
      </c>
      <c r="AF241" s="2">
        <v>44438</v>
      </c>
      <c r="AG241">
        <v>0</v>
      </c>
      <c r="AH241">
        <v>0</v>
      </c>
      <c r="AI241">
        <v>192.6392539934076</v>
      </c>
      <c r="AJ241">
        <v>0.1670211013564769</v>
      </c>
      <c r="AK241">
        <v>0.6405893979046432</v>
      </c>
      <c r="AL241">
        <v>0</v>
      </c>
      <c r="AM241">
        <v>0</v>
      </c>
      <c r="AN241">
        <v>0.2697702748827071</v>
      </c>
    </row>
    <row r="242" spans="1:40">
      <c r="A242" s="2">
        <v>44439</v>
      </c>
      <c r="B242">
        <v>987.1189516875938</v>
      </c>
      <c r="C242">
        <v>-0.003214036912018603</v>
      </c>
      <c r="F242" s="2">
        <v>44439</v>
      </c>
      <c r="G242">
        <v>0</v>
      </c>
      <c r="H242">
        <v>0</v>
      </c>
      <c r="I242">
        <v>0.2825172742593133</v>
      </c>
      <c r="J242">
        <v>0.3669509265380551</v>
      </c>
      <c r="K242">
        <v>0.0006463828686188286</v>
      </c>
      <c r="L242">
        <v>0</v>
      </c>
      <c r="M242">
        <v>0.06812647685274366</v>
      </c>
      <c r="N242">
        <v>0.2817589394812692</v>
      </c>
      <c r="S242" s="2">
        <v>44439</v>
      </c>
      <c r="T242">
        <v>0</v>
      </c>
      <c r="U242">
        <v>0</v>
      </c>
      <c r="V242">
        <v>0.282700006700603</v>
      </c>
      <c r="W242">
        <v>0.3671882707458229</v>
      </c>
      <c r="X242">
        <v>0</v>
      </c>
      <c r="Y242">
        <v>0</v>
      </c>
      <c r="Z242">
        <v>0.06817054112266982</v>
      </c>
      <c r="AA242">
        <v>0.2819411814309043</v>
      </c>
      <c r="AF242" s="2">
        <v>44439</v>
      </c>
      <c r="AG242">
        <v>0</v>
      </c>
      <c r="AH242">
        <v>0</v>
      </c>
      <c r="AI242">
        <v>275.2976841830348</v>
      </c>
      <c r="AJ242">
        <v>0.1535810580428602</v>
      </c>
      <c r="AK242">
        <v>0.6380623377308688</v>
      </c>
      <c r="AL242">
        <v>67.2346895967481</v>
      </c>
      <c r="AM242">
        <v>0</v>
      </c>
      <c r="AN242">
        <v>0.2000695273340066</v>
      </c>
    </row>
    <row r="243" spans="1:40">
      <c r="A243" s="2">
        <v>44440</v>
      </c>
      <c r="B243">
        <v>988.6655851647665</v>
      </c>
      <c r="C243">
        <v>0.001566815705978053</v>
      </c>
      <c r="F243" s="2">
        <v>44440</v>
      </c>
      <c r="G243">
        <v>0.4328128956927705</v>
      </c>
      <c r="H243">
        <v>0</v>
      </c>
      <c r="I243">
        <v>0</v>
      </c>
      <c r="J243">
        <v>0</v>
      </c>
      <c r="K243">
        <v>0.0006459653276972833</v>
      </c>
      <c r="L243">
        <v>0.4948220926059888</v>
      </c>
      <c r="M243">
        <v>0</v>
      </c>
      <c r="N243">
        <v>0.07171904637354348</v>
      </c>
      <c r="S243" s="2">
        <v>44440</v>
      </c>
      <c r="T243">
        <v>0.4330926585338636</v>
      </c>
      <c r="U243">
        <v>0</v>
      </c>
      <c r="V243">
        <v>0</v>
      </c>
      <c r="W243">
        <v>0</v>
      </c>
      <c r="X243">
        <v>0</v>
      </c>
      <c r="Y243">
        <v>0.4951419371296633</v>
      </c>
      <c r="Z243">
        <v>0</v>
      </c>
      <c r="AA243">
        <v>0.07176540433647301</v>
      </c>
      <c r="AF243" s="2">
        <v>44440</v>
      </c>
      <c r="AG243">
        <v>0</v>
      </c>
      <c r="AH243">
        <v>488.9395131113936</v>
      </c>
      <c r="AI243">
        <v>70.15254126802064</v>
      </c>
      <c r="AJ243">
        <v>0</v>
      </c>
      <c r="AK243">
        <v>0.6385923884233229</v>
      </c>
      <c r="AL243">
        <v>0</v>
      </c>
      <c r="AM243">
        <v>427.7856971467466</v>
      </c>
      <c r="AN243">
        <v>0</v>
      </c>
    </row>
    <row r="244" spans="1:40">
      <c r="A244" s="2">
        <v>44441</v>
      </c>
      <c r="B244">
        <v>989.2594146582503</v>
      </c>
      <c r="C244">
        <v>0.0006006373665619069</v>
      </c>
      <c r="F244" s="2">
        <v>44441</v>
      </c>
      <c r="G244">
        <v>0</v>
      </c>
      <c r="H244">
        <v>0.2097272206136973</v>
      </c>
      <c r="I244">
        <v>0.2146423175774497</v>
      </c>
      <c r="J244">
        <v>0.1878752129271352</v>
      </c>
      <c r="K244">
        <v>0.1399142208494173</v>
      </c>
      <c r="L244">
        <v>0</v>
      </c>
      <c r="M244">
        <v>0.08276869770086712</v>
      </c>
      <c r="N244">
        <v>0.1650723303314335</v>
      </c>
      <c r="S244" s="2">
        <v>44441</v>
      </c>
      <c r="T244">
        <v>0</v>
      </c>
      <c r="U244">
        <v>0.2097272206136972</v>
      </c>
      <c r="V244">
        <v>0.2146423175774497</v>
      </c>
      <c r="W244">
        <v>0.1878752129271352</v>
      </c>
      <c r="X244">
        <v>0.1399142208494172</v>
      </c>
      <c r="Y244">
        <v>0</v>
      </c>
      <c r="Z244">
        <v>0.0827686977008671</v>
      </c>
      <c r="AA244">
        <v>0.1650723303314335</v>
      </c>
      <c r="AF244" s="2">
        <v>44441</v>
      </c>
      <c r="AG244">
        <v>207.393701855551</v>
      </c>
      <c r="AH244">
        <v>0</v>
      </c>
      <c r="AI244">
        <v>160.7855408837022</v>
      </c>
      <c r="AJ244">
        <v>0.1167872686882802</v>
      </c>
      <c r="AK244">
        <v>138.3940754243472</v>
      </c>
      <c r="AL244">
        <v>81.85841110595418</v>
      </c>
      <c r="AM244">
        <v>0</v>
      </c>
      <c r="AN244">
        <v>0.1026312479122086</v>
      </c>
    </row>
    <row r="245" spans="1:40">
      <c r="A245" s="2">
        <v>44442</v>
      </c>
      <c r="B245">
        <v>989.3939656064609</v>
      </c>
      <c r="C245">
        <v>0.0001360117944968486</v>
      </c>
      <c r="F245" s="2">
        <v>44442</v>
      </c>
      <c r="G245">
        <v>0.3294529776138939</v>
      </c>
      <c r="H245">
        <v>0.0653424347363632</v>
      </c>
      <c r="I245">
        <v>0</v>
      </c>
      <c r="J245">
        <v>0</v>
      </c>
      <c r="K245">
        <v>0</v>
      </c>
      <c r="L245">
        <v>0.6052045876497429</v>
      </c>
      <c r="M245">
        <v>0</v>
      </c>
      <c r="N245">
        <v>0</v>
      </c>
      <c r="S245" s="2">
        <v>44442</v>
      </c>
      <c r="T245">
        <v>0.3294529776138939</v>
      </c>
      <c r="U245">
        <v>0.0653424347363632</v>
      </c>
      <c r="V245">
        <v>0</v>
      </c>
      <c r="W245">
        <v>0</v>
      </c>
      <c r="X245">
        <v>0</v>
      </c>
      <c r="Y245">
        <v>0.6052045876497429</v>
      </c>
      <c r="Z245">
        <v>0</v>
      </c>
      <c r="AA245">
        <v>0</v>
      </c>
      <c r="AF245" s="2">
        <v>44442</v>
      </c>
      <c r="AG245">
        <v>64.65027676067368</v>
      </c>
      <c r="AH245">
        <v>598.6322574095705</v>
      </c>
      <c r="AI245">
        <v>0</v>
      </c>
      <c r="AJ245">
        <v>0</v>
      </c>
      <c r="AK245">
        <v>0</v>
      </c>
      <c r="AL245">
        <v>0</v>
      </c>
      <c r="AM245">
        <v>325.8123910309935</v>
      </c>
      <c r="AN245">
        <v>0</v>
      </c>
    </row>
    <row r="246" spans="1:40">
      <c r="A246" s="2">
        <v>44443</v>
      </c>
      <c r="B246">
        <v>989.4227118791973</v>
      </c>
      <c r="C246">
        <v>2.905442496681232E-05</v>
      </c>
      <c r="F246" s="2">
        <v>44443</v>
      </c>
      <c r="G246">
        <v>0.1808780785945627</v>
      </c>
      <c r="H246">
        <v>0</v>
      </c>
      <c r="I246">
        <v>0.1473677905415635</v>
      </c>
      <c r="J246">
        <v>0</v>
      </c>
      <c r="K246">
        <v>0</v>
      </c>
      <c r="L246">
        <v>0.6184294730010274</v>
      </c>
      <c r="M246">
        <v>0.05332465786284651</v>
      </c>
      <c r="N246">
        <v>0</v>
      </c>
      <c r="S246" s="2">
        <v>44443</v>
      </c>
      <c r="T246">
        <v>0.1808780785945627</v>
      </c>
      <c r="U246">
        <v>0</v>
      </c>
      <c r="V246">
        <v>0.1473677905415635</v>
      </c>
      <c r="W246">
        <v>0</v>
      </c>
      <c r="X246">
        <v>0</v>
      </c>
      <c r="Y246">
        <v>0.6184294730010274</v>
      </c>
      <c r="Z246">
        <v>0.05332465786284651</v>
      </c>
      <c r="AA246">
        <v>0</v>
      </c>
      <c r="AF246" s="2">
        <v>44443</v>
      </c>
      <c r="AG246">
        <v>0</v>
      </c>
      <c r="AH246">
        <v>611.8711490410296</v>
      </c>
      <c r="AI246">
        <v>0</v>
      </c>
      <c r="AJ246">
        <v>0.07961814900880546</v>
      </c>
      <c r="AK246">
        <v>0</v>
      </c>
      <c r="AL246">
        <v>52.75863368372632</v>
      </c>
      <c r="AM246">
        <v>178.8871499098378</v>
      </c>
      <c r="AN246">
        <v>0</v>
      </c>
    </row>
    <row r="247" spans="1:40">
      <c r="A247" s="2">
        <v>44444</v>
      </c>
      <c r="B247">
        <v>989.5305121888034</v>
      </c>
      <c r="C247">
        <v>0.0001089527340658591</v>
      </c>
      <c r="F247" s="2">
        <v>44444</v>
      </c>
      <c r="G247">
        <v>0.162483187594983</v>
      </c>
      <c r="H247">
        <v>0.009071113931867374</v>
      </c>
      <c r="I247">
        <v>0.3031068828641822</v>
      </c>
      <c r="J247">
        <v>0.03560800410888589</v>
      </c>
      <c r="K247">
        <v>0</v>
      </c>
      <c r="L247">
        <v>0.4620319190293703</v>
      </c>
      <c r="M247">
        <v>0</v>
      </c>
      <c r="N247">
        <v>0.02769889247071124</v>
      </c>
      <c r="S247" s="2">
        <v>44444</v>
      </c>
      <c r="T247">
        <v>0.162483187594983</v>
      </c>
      <c r="U247">
        <v>0.009071113931867374</v>
      </c>
      <c r="V247">
        <v>0.3031068828641822</v>
      </c>
      <c r="W247">
        <v>0.03560800410888589</v>
      </c>
      <c r="X247">
        <v>0</v>
      </c>
      <c r="Y247">
        <v>0.4620319190293703</v>
      </c>
      <c r="Z247">
        <v>0</v>
      </c>
      <c r="AA247">
        <v>0.02769889247071124</v>
      </c>
      <c r="AF247" s="2">
        <v>44444</v>
      </c>
      <c r="AG247">
        <v>8.974260729454912</v>
      </c>
      <c r="AH247">
        <v>457.1948296922553</v>
      </c>
      <c r="AI247">
        <v>27.04043956848484</v>
      </c>
      <c r="AJ247">
        <v>0.1638268277719963</v>
      </c>
      <c r="AK247">
        <v>0</v>
      </c>
      <c r="AL247">
        <v>0</v>
      </c>
      <c r="AM247">
        <v>160.6940404355801</v>
      </c>
      <c r="AN247">
        <v>0.01929722264212341</v>
      </c>
    </row>
    <row r="248" spans="1:40">
      <c r="A248" s="2">
        <v>44445</v>
      </c>
      <c r="B248">
        <v>989.3829481379387</v>
      </c>
      <c r="C248">
        <v>-0.0001491253165486484</v>
      </c>
      <c r="F248" s="2">
        <v>44445</v>
      </c>
      <c r="G248">
        <v>0.3015888763454349</v>
      </c>
      <c r="H248">
        <v>0</v>
      </c>
      <c r="I248">
        <v>0.2277325261320972</v>
      </c>
      <c r="J248">
        <v>0.0321442786185857</v>
      </c>
      <c r="K248">
        <v>0.01617547750988541</v>
      </c>
      <c r="L248">
        <v>0.4223588413939969</v>
      </c>
      <c r="M248">
        <v>0</v>
      </c>
      <c r="N248">
        <v>0</v>
      </c>
      <c r="S248" s="2">
        <v>44445</v>
      </c>
      <c r="T248">
        <v>0.3015888763454348</v>
      </c>
      <c r="U248">
        <v>0</v>
      </c>
      <c r="V248">
        <v>0.2277325261320972</v>
      </c>
      <c r="W248">
        <v>0.03214427861858569</v>
      </c>
      <c r="X248">
        <v>0.01617547750988541</v>
      </c>
      <c r="Y248">
        <v>0.4223588413939969</v>
      </c>
      <c r="Z248">
        <v>0</v>
      </c>
      <c r="AA248">
        <v>0</v>
      </c>
      <c r="AF248" s="2">
        <v>44445</v>
      </c>
      <c r="AG248">
        <v>0</v>
      </c>
      <c r="AH248">
        <v>417.9193133701295</v>
      </c>
      <c r="AI248">
        <v>0</v>
      </c>
      <c r="AJ248">
        <v>0.1230919618950879</v>
      </c>
      <c r="AK248">
        <v>16.00326014243424</v>
      </c>
      <c r="AL248">
        <v>0</v>
      </c>
      <c r="AM248">
        <v>298.2093879997404</v>
      </c>
      <c r="AN248">
        <v>0.01738401092281805</v>
      </c>
    </row>
    <row r="249" spans="1:40">
      <c r="A249" s="2">
        <v>44446</v>
      </c>
      <c r="B249">
        <v>989.2539701824892</v>
      </c>
      <c r="C249">
        <v>-0.0001303620157313556</v>
      </c>
      <c r="F249" s="2">
        <v>44446</v>
      </c>
      <c r="G249">
        <v>0.207122150372079</v>
      </c>
      <c r="H249">
        <v>0.04002846548641484</v>
      </c>
      <c r="I249">
        <v>0.3146991078219519</v>
      </c>
      <c r="J249">
        <v>0.07873212138473558</v>
      </c>
      <c r="K249">
        <v>0</v>
      </c>
      <c r="L249">
        <v>0.2079837021252404</v>
      </c>
      <c r="M249">
        <v>0</v>
      </c>
      <c r="N249">
        <v>0.1514344528095782</v>
      </c>
      <c r="S249" s="2">
        <v>44446</v>
      </c>
      <c r="T249">
        <v>0.207122150372079</v>
      </c>
      <c r="U249">
        <v>0.04002846548641484</v>
      </c>
      <c r="V249">
        <v>0.3146991078219519</v>
      </c>
      <c r="W249">
        <v>0.07873212138473558</v>
      </c>
      <c r="X249">
        <v>0</v>
      </c>
      <c r="Y249">
        <v>0.2079837021252404</v>
      </c>
      <c r="Z249">
        <v>0</v>
      </c>
      <c r="AA249">
        <v>0.1514344528095782</v>
      </c>
      <c r="AF249" s="2">
        <v>44446</v>
      </c>
      <c r="AG249">
        <v>39.59827696636636</v>
      </c>
      <c r="AH249">
        <v>205.696145735828</v>
      </c>
      <c r="AI249">
        <v>149.0060137338811</v>
      </c>
      <c r="AJ249">
        <v>0.1702794718812564</v>
      </c>
      <c r="AK249">
        <v>0</v>
      </c>
      <c r="AL249">
        <v>0</v>
      </c>
      <c r="AM249">
        <v>204.8196935201383</v>
      </c>
      <c r="AN249">
        <v>0.04271323428054812</v>
      </c>
    </row>
    <row r="250" spans="1:40">
      <c r="A250" s="2">
        <v>44447</v>
      </c>
      <c r="B250">
        <v>981.655951027486</v>
      </c>
      <c r="C250">
        <v>-0.00768055462400774</v>
      </c>
      <c r="F250" s="2">
        <v>44447</v>
      </c>
      <c r="G250">
        <v>0.07471306533619761</v>
      </c>
      <c r="H250">
        <v>0</v>
      </c>
      <c r="I250">
        <v>0.3303987791011914</v>
      </c>
      <c r="J250">
        <v>0.1401907389907751</v>
      </c>
      <c r="K250">
        <v>0.009776884047130931</v>
      </c>
      <c r="L250">
        <v>0.1850489799172812</v>
      </c>
      <c r="M250">
        <v>0.1084997974727817</v>
      </c>
      <c r="N250">
        <v>0.1513717551346421</v>
      </c>
      <c r="S250" s="2">
        <v>44447</v>
      </c>
      <c r="T250">
        <v>0.07474401123809167</v>
      </c>
      <c r="U250">
        <v>0</v>
      </c>
      <c r="V250">
        <v>0.3305356291709613</v>
      </c>
      <c r="W250">
        <v>0.1402488055262029</v>
      </c>
      <c r="X250">
        <v>0.009780933599818813</v>
      </c>
      <c r="Y250">
        <v>0.1851256265861382</v>
      </c>
      <c r="Z250">
        <v>0.1085447377261766</v>
      </c>
      <c r="AA250">
        <v>0.1510202561526105</v>
      </c>
      <c r="AF250" s="2">
        <v>44447</v>
      </c>
      <c r="AG250">
        <v>0</v>
      </c>
      <c r="AH250">
        <v>181.6889881952994</v>
      </c>
      <c r="AI250">
        <v>148.1973195978674</v>
      </c>
      <c r="AJ250">
        <v>0.1809619367265212</v>
      </c>
      <c r="AK250">
        <v>9.596530196873545</v>
      </c>
      <c r="AL250">
        <v>106.7813337343058</v>
      </c>
      <c r="AM250">
        <v>73.29877406389541</v>
      </c>
      <c r="AN250">
        <v>0.07665174578460712</v>
      </c>
    </row>
    <row r="251" spans="1:40">
      <c r="A251" s="2">
        <v>44448</v>
      </c>
      <c r="B251">
        <v>982.5283872767366</v>
      </c>
      <c r="C251">
        <v>0.0008887393269885191</v>
      </c>
      <c r="F251" s="2">
        <v>44448</v>
      </c>
      <c r="G251">
        <v>0.2554911280044376</v>
      </c>
      <c r="H251">
        <v>0.05191532375067966</v>
      </c>
      <c r="I251">
        <v>0.257769419172643</v>
      </c>
      <c r="J251">
        <v>0.1488158190582687</v>
      </c>
      <c r="K251">
        <v>0.001107930151109893</v>
      </c>
      <c r="L251">
        <v>0.223305633883371</v>
      </c>
      <c r="M251">
        <v>0</v>
      </c>
      <c r="N251">
        <v>0.06159474597949026</v>
      </c>
      <c r="S251" s="2">
        <v>44448</v>
      </c>
      <c r="T251">
        <v>0.2554911280044376</v>
      </c>
      <c r="U251">
        <v>0.05191532375067966</v>
      </c>
      <c r="V251">
        <v>0.257769419172643</v>
      </c>
      <c r="W251">
        <v>0.1488158190582687</v>
      </c>
      <c r="X251">
        <v>0.001107930151109893</v>
      </c>
      <c r="Y251">
        <v>0.223305633883371</v>
      </c>
      <c r="Z251">
        <v>0</v>
      </c>
      <c r="AA251">
        <v>0.06159474597949026</v>
      </c>
      <c r="AF251" s="2">
        <v>44448</v>
      </c>
      <c r="AG251">
        <v>51.0342101604905</v>
      </c>
      <c r="AH251">
        <v>219.3764849692213</v>
      </c>
      <c r="AI251">
        <v>59.83748355861463</v>
      </c>
      <c r="AJ251">
        <v>0.1415319957800265</v>
      </c>
      <c r="AK251">
        <v>1.088207714422219</v>
      </c>
      <c r="AL251">
        <v>0</v>
      </c>
      <c r="AM251">
        <v>250.9780118344316</v>
      </c>
      <c r="AN251">
        <v>0.08166113291282612</v>
      </c>
    </row>
    <row r="252" spans="1:40">
      <c r="A252" s="2">
        <v>44449</v>
      </c>
      <c r="B252">
        <v>983.7495614909412</v>
      </c>
      <c r="C252">
        <v>0.001242889498174637</v>
      </c>
      <c r="F252" s="2">
        <v>44449</v>
      </c>
      <c r="G252">
        <v>0.121480403697505</v>
      </c>
      <c r="H252">
        <v>0.5279615447133806</v>
      </c>
      <c r="I252">
        <v>0</v>
      </c>
      <c r="J252">
        <v>0</v>
      </c>
      <c r="K252">
        <v>0.2497010761353151</v>
      </c>
      <c r="L252">
        <v>0</v>
      </c>
      <c r="M252">
        <v>0.1008569754537992</v>
      </c>
      <c r="N252">
        <v>0</v>
      </c>
      <c r="S252" s="2">
        <v>44449</v>
      </c>
      <c r="T252">
        <v>0.121480403697505</v>
      </c>
      <c r="U252">
        <v>0.5279615447133806</v>
      </c>
      <c r="V252">
        <v>0</v>
      </c>
      <c r="W252">
        <v>0</v>
      </c>
      <c r="X252">
        <v>0.2497010761353151</v>
      </c>
      <c r="Y252">
        <v>0</v>
      </c>
      <c r="Z252">
        <v>0.1008569754537992</v>
      </c>
      <c r="AA252">
        <v>0</v>
      </c>
      <c r="AF252" s="2">
        <v>44449</v>
      </c>
      <c r="AG252">
        <v>519.5195265335007</v>
      </c>
      <c r="AH252">
        <v>0</v>
      </c>
      <c r="AI252">
        <v>0</v>
      </c>
      <c r="AJ252">
        <v>0</v>
      </c>
      <c r="AK252">
        <v>245.5867485102225</v>
      </c>
      <c r="AL252">
        <v>99.21531085501988</v>
      </c>
      <c r="AM252">
        <v>119.4885371442539</v>
      </c>
      <c r="AN252">
        <v>0</v>
      </c>
    </row>
    <row r="253" spans="1:40">
      <c r="A253" s="2">
        <v>44450</v>
      </c>
      <c r="B253">
        <v>983.8669663154938</v>
      </c>
      <c r="C253">
        <v>0.0001193442204685535</v>
      </c>
      <c r="F253" s="2">
        <v>44450</v>
      </c>
      <c r="G253">
        <v>0.05228092759617434</v>
      </c>
      <c r="H253">
        <v>0.07397188112832116</v>
      </c>
      <c r="I253">
        <v>0.4293173840086927</v>
      </c>
      <c r="J253">
        <v>0.2297785501940566</v>
      </c>
      <c r="K253">
        <v>0</v>
      </c>
      <c r="L253">
        <v>0.1341312223564244</v>
      </c>
      <c r="M253">
        <v>0.08052003471633074</v>
      </c>
      <c r="N253">
        <v>0</v>
      </c>
      <c r="S253" s="2">
        <v>44450</v>
      </c>
      <c r="T253">
        <v>0.05189500657642845</v>
      </c>
      <c r="U253">
        <v>0.07342584445471684</v>
      </c>
      <c r="V253">
        <v>0.4261483009367352</v>
      </c>
      <c r="W253">
        <v>0.228082398720013</v>
      </c>
      <c r="X253">
        <v>0</v>
      </c>
      <c r="Y253">
        <v>0.1331411087434567</v>
      </c>
      <c r="Z253">
        <v>0.07992566167559734</v>
      </c>
      <c r="AA253">
        <v>0.007381678893052534</v>
      </c>
      <c r="AF253" s="2">
        <v>44450</v>
      </c>
      <c r="AG253">
        <v>72.78910095168436</v>
      </c>
      <c r="AH253">
        <v>131.9957353612054</v>
      </c>
      <c r="AI253">
        <v>0</v>
      </c>
      <c r="AJ253">
        <v>0.2355363882505938</v>
      </c>
      <c r="AK253">
        <v>0</v>
      </c>
      <c r="AL253">
        <v>79.28619329892932</v>
      </c>
      <c r="AM253">
        <v>51.43700306297804</v>
      </c>
      <c r="AN253">
        <v>0.1264451901919253</v>
      </c>
    </row>
    <row r="254" spans="1:40">
      <c r="A254" s="2">
        <v>44451</v>
      </c>
      <c r="B254">
        <v>985.1640890302133</v>
      </c>
      <c r="C254">
        <v>0.001318392383451217</v>
      </c>
      <c r="F254" s="2">
        <v>44451</v>
      </c>
      <c r="G254">
        <v>0.1492413849338167</v>
      </c>
      <c r="H254">
        <v>0</v>
      </c>
      <c r="I254">
        <v>0.2351875262129298</v>
      </c>
      <c r="J254">
        <v>0.1481807783771205</v>
      </c>
      <c r="K254">
        <v>0</v>
      </c>
      <c r="L254">
        <v>0.199573694049322</v>
      </c>
      <c r="M254">
        <v>0.05248117974490095</v>
      </c>
      <c r="N254">
        <v>0.2153354366819102</v>
      </c>
      <c r="S254" s="2">
        <v>44451</v>
      </c>
      <c r="T254">
        <v>0.1492413849338167</v>
      </c>
      <c r="U254">
        <v>0</v>
      </c>
      <c r="V254">
        <v>0.2351875262129297</v>
      </c>
      <c r="W254">
        <v>0.1481807783771205</v>
      </c>
      <c r="X254">
        <v>0</v>
      </c>
      <c r="Y254">
        <v>0.1995736940493219</v>
      </c>
      <c r="Z254">
        <v>0.05248117974490094</v>
      </c>
      <c r="AA254">
        <v>0.2153354366819101</v>
      </c>
      <c r="AF254" s="2">
        <v>44451</v>
      </c>
      <c r="AG254">
        <v>0</v>
      </c>
      <c r="AH254">
        <v>196.6396357568313</v>
      </c>
      <c r="AI254">
        <v>212.6621352942419</v>
      </c>
      <c r="AJ254">
        <v>0.1288363006690704</v>
      </c>
      <c r="AK254">
        <v>0</v>
      </c>
      <c r="AL254">
        <v>51.74832741838241</v>
      </c>
      <c r="AM254">
        <v>147.0054554584998</v>
      </c>
      <c r="AN254">
        <v>0.08168130688142269</v>
      </c>
    </row>
    <row r="255" spans="1:40">
      <c r="A255" s="2">
        <v>44452</v>
      </c>
      <c r="B255">
        <v>982.7566237067122</v>
      </c>
      <c r="C255">
        <v>-0.002443720137902172</v>
      </c>
      <c r="F255" s="2">
        <v>44452</v>
      </c>
      <c r="G255">
        <v>0.0550836831895321</v>
      </c>
      <c r="H255">
        <v>0.1021263931851536</v>
      </c>
      <c r="I255">
        <v>0.3773083801848371</v>
      </c>
      <c r="J255">
        <v>0.1897284088923357</v>
      </c>
      <c r="K255">
        <v>0</v>
      </c>
      <c r="L255">
        <v>0</v>
      </c>
      <c r="M255">
        <v>0</v>
      </c>
      <c r="N255">
        <v>0.2757531345481414</v>
      </c>
      <c r="S255" s="2">
        <v>44452</v>
      </c>
      <c r="T255">
        <v>0.0550836831895321</v>
      </c>
      <c r="U255">
        <v>0.1021263931851536</v>
      </c>
      <c r="V255">
        <v>0.3773083801848371</v>
      </c>
      <c r="W255">
        <v>0.1897284088923357</v>
      </c>
      <c r="X255">
        <v>0</v>
      </c>
      <c r="Y255">
        <v>0</v>
      </c>
      <c r="Z255">
        <v>0</v>
      </c>
      <c r="AA255">
        <v>0.2757531345481414</v>
      </c>
      <c r="AF255" s="2">
        <v>44452</v>
      </c>
      <c r="AG255">
        <v>100.4262467388428</v>
      </c>
      <c r="AH255">
        <v>0</v>
      </c>
      <c r="AI255">
        <v>274.6725899990996</v>
      </c>
      <c r="AJ255">
        <v>0.206566114231036</v>
      </c>
      <c r="AK255">
        <v>0</v>
      </c>
      <c r="AL255">
        <v>0</v>
      </c>
      <c r="AM255">
        <v>54.13031955920539</v>
      </c>
      <c r="AN255">
        <v>0.1043187227440002</v>
      </c>
    </row>
    <row r="256" spans="1:40">
      <c r="A256" s="2">
        <v>44453</v>
      </c>
      <c r="B256">
        <v>982.3923827395702</v>
      </c>
      <c r="C256">
        <v>-0.0003706319126786095</v>
      </c>
      <c r="F256" s="2">
        <v>44453</v>
      </c>
      <c r="G256">
        <v>0.003172502646393871</v>
      </c>
      <c r="H256">
        <v>0</v>
      </c>
      <c r="I256">
        <v>0.430515208505787</v>
      </c>
      <c r="J256">
        <v>0.1279922697823043</v>
      </c>
      <c r="K256">
        <v>0</v>
      </c>
      <c r="L256">
        <v>0.07014838559814747</v>
      </c>
      <c r="M256">
        <v>0.1012956974449001</v>
      </c>
      <c r="N256">
        <v>0.2668759360224673</v>
      </c>
      <c r="S256" s="2">
        <v>44453</v>
      </c>
      <c r="T256">
        <v>0.003172502646393871</v>
      </c>
      <c r="U256">
        <v>0</v>
      </c>
      <c r="V256">
        <v>0.430515208505787</v>
      </c>
      <c r="W256">
        <v>0.1279922697823043</v>
      </c>
      <c r="X256">
        <v>0</v>
      </c>
      <c r="Y256">
        <v>0.07014838559814746</v>
      </c>
      <c r="Z256">
        <v>0.1012956974449001</v>
      </c>
      <c r="AA256">
        <v>0.2668759360224672</v>
      </c>
      <c r="AF256" s="2">
        <v>44453</v>
      </c>
      <c r="AG256">
        <v>0</v>
      </c>
      <c r="AH256">
        <v>68.88620712505595</v>
      </c>
      <c r="AI256">
        <v>267.9645379177946</v>
      </c>
      <c r="AJ256">
        <v>0.2349432671569908</v>
      </c>
      <c r="AK256">
        <v>0</v>
      </c>
      <c r="AL256">
        <v>99.54846798744603</v>
      </c>
      <c r="AM256">
        <v>3.115659723508683</v>
      </c>
      <c r="AN256">
        <v>0.07011214496142135</v>
      </c>
    </row>
    <row r="257" spans="1:40">
      <c r="A257" s="2">
        <v>44454</v>
      </c>
      <c r="B257">
        <v>985.5885573062169</v>
      </c>
      <c r="C257">
        <v>0.003253460249491802</v>
      </c>
      <c r="F257" s="2">
        <v>44454</v>
      </c>
      <c r="G257">
        <v>0.03155047896405137</v>
      </c>
      <c r="H257">
        <v>0.008629249357833029</v>
      </c>
      <c r="I257">
        <v>0.3532366603785202</v>
      </c>
      <c r="J257">
        <v>0.2305221386550861</v>
      </c>
      <c r="K257">
        <v>0</v>
      </c>
      <c r="L257">
        <v>0.1720706784388595</v>
      </c>
      <c r="M257">
        <v>0</v>
      </c>
      <c r="N257">
        <v>0.2039907942056498</v>
      </c>
      <c r="S257" s="2">
        <v>44454</v>
      </c>
      <c r="T257">
        <v>0.03155047896405137</v>
      </c>
      <c r="U257">
        <v>0.008629249357833029</v>
      </c>
      <c r="V257">
        <v>0.3532366603785202</v>
      </c>
      <c r="W257">
        <v>0.2305221386550861</v>
      </c>
      <c r="X257">
        <v>0</v>
      </c>
      <c r="Y257">
        <v>0.1720706784388595</v>
      </c>
      <c r="Z257">
        <v>0</v>
      </c>
      <c r="AA257">
        <v>0.2039907942056498</v>
      </c>
      <c r="AF257" s="2">
        <v>44454</v>
      </c>
      <c r="AG257">
        <v>8.502141693242887</v>
      </c>
      <c r="AH257">
        <v>169.6307630612923</v>
      </c>
      <c r="AI257">
        <v>203.5555262733</v>
      </c>
      <c r="AJ257">
        <v>0.193247326690051</v>
      </c>
      <c r="AK257">
        <v>0</v>
      </c>
      <c r="AL257">
        <v>0</v>
      </c>
      <c r="AM257">
        <v>31.08658770668382</v>
      </c>
      <c r="AN257">
        <v>0.1264826970849568</v>
      </c>
    </row>
    <row r="258" spans="1:40">
      <c r="A258" s="2">
        <v>44455</v>
      </c>
      <c r="B258">
        <v>985.7041542732923</v>
      </c>
      <c r="C258">
        <v>0.0001172872454924256</v>
      </c>
      <c r="F258" s="2">
        <v>44455</v>
      </c>
      <c r="G258">
        <v>0.1121109251622334</v>
      </c>
      <c r="H258">
        <v>0</v>
      </c>
      <c r="I258">
        <v>0.4648941429871403</v>
      </c>
      <c r="J258">
        <v>0.4032302412754249</v>
      </c>
      <c r="K258">
        <v>0</v>
      </c>
      <c r="L258">
        <v>0.01976469057520139</v>
      </c>
      <c r="M258">
        <v>0</v>
      </c>
      <c r="N258">
        <v>0</v>
      </c>
      <c r="S258" s="2">
        <v>44455</v>
      </c>
      <c r="T258">
        <v>0.1121109251622334</v>
      </c>
      <c r="U258">
        <v>0</v>
      </c>
      <c r="V258">
        <v>0.4648941429871403</v>
      </c>
      <c r="W258">
        <v>0.4032302412754249</v>
      </c>
      <c r="X258">
        <v>0</v>
      </c>
      <c r="Y258">
        <v>0.01976469057520139</v>
      </c>
      <c r="Z258">
        <v>0</v>
      </c>
      <c r="AA258">
        <v>0</v>
      </c>
      <c r="AF258" s="2">
        <v>44455</v>
      </c>
      <c r="AG258">
        <v>0</v>
      </c>
      <c r="AH258">
        <v>19.47245729400098</v>
      </c>
      <c r="AI258">
        <v>0</v>
      </c>
      <c r="AJ258">
        <v>0.2547751742066354</v>
      </c>
      <c r="AK258">
        <v>0</v>
      </c>
      <c r="AL258">
        <v>0</v>
      </c>
      <c r="AM258">
        <v>110.4667783387047</v>
      </c>
      <c r="AN258">
        <v>0.2214620686940993</v>
      </c>
    </row>
    <row r="259" spans="1:40">
      <c r="A259" s="2">
        <v>44456</v>
      </c>
      <c r="B259">
        <v>968.1812976354329</v>
      </c>
      <c r="C259">
        <v>-0.01777699379869013</v>
      </c>
      <c r="F259" s="2">
        <v>44456</v>
      </c>
      <c r="G259">
        <v>0.2823855945676646</v>
      </c>
      <c r="H259">
        <v>0.03567053452382218</v>
      </c>
      <c r="I259">
        <v>0.2906009822539322</v>
      </c>
      <c r="J259">
        <v>0.2785223826296593</v>
      </c>
      <c r="K259">
        <v>0</v>
      </c>
      <c r="L259">
        <v>0.1128205060249219</v>
      </c>
      <c r="M259">
        <v>0</v>
      </c>
      <c r="N259">
        <v>0</v>
      </c>
      <c r="S259" s="2">
        <v>44456</v>
      </c>
      <c r="T259">
        <v>0.2823855945676646</v>
      </c>
      <c r="U259">
        <v>0.03567053452382218</v>
      </c>
      <c r="V259">
        <v>0.2906009822539322</v>
      </c>
      <c r="W259">
        <v>0.2785223826296593</v>
      </c>
      <c r="X259">
        <v>0</v>
      </c>
      <c r="Y259">
        <v>0.1128205060249219</v>
      </c>
      <c r="Z259">
        <v>0</v>
      </c>
      <c r="AA259">
        <v>0</v>
      </c>
      <c r="AF259" s="2">
        <v>44456</v>
      </c>
      <c r="AG259">
        <v>34.53285402889955</v>
      </c>
      <c r="AH259">
        <v>109.2362709922719</v>
      </c>
      <c r="AI259">
        <v>0</v>
      </c>
      <c r="AJ259">
        <v>0.1595242370074168</v>
      </c>
      <c r="AK259">
        <v>0</v>
      </c>
      <c r="AL259">
        <v>0</v>
      </c>
      <c r="AM259">
        <v>273.3135980392785</v>
      </c>
      <c r="AN259">
        <v>0.1536374777635732</v>
      </c>
    </row>
    <row r="260" spans="1:40">
      <c r="A260" s="2">
        <v>44457</v>
      </c>
      <c r="B260">
        <v>968.3483237117661</v>
      </c>
      <c r="C260">
        <v>0.000172515288966224</v>
      </c>
      <c r="F260" s="2">
        <v>44457</v>
      </c>
      <c r="G260">
        <v>0.2755420254691286</v>
      </c>
      <c r="H260">
        <v>0</v>
      </c>
      <c r="I260">
        <v>0.2882334164287103</v>
      </c>
      <c r="J260">
        <v>0.2645024499098693</v>
      </c>
      <c r="K260">
        <v>0</v>
      </c>
      <c r="L260">
        <v>0.08376239512208394</v>
      </c>
      <c r="M260">
        <v>0.08795971307020768</v>
      </c>
      <c r="N260">
        <v>0</v>
      </c>
      <c r="S260" s="2">
        <v>44457</v>
      </c>
      <c r="T260">
        <v>0.2755420254691287</v>
      </c>
      <c r="U260">
        <v>0</v>
      </c>
      <c r="V260">
        <v>0.2882334164287104</v>
      </c>
      <c r="W260">
        <v>0.2645024499098693</v>
      </c>
      <c r="X260">
        <v>0</v>
      </c>
      <c r="Y260">
        <v>0.08376239512208396</v>
      </c>
      <c r="Z260">
        <v>0.0879597130702077</v>
      </c>
      <c r="AA260">
        <v>0</v>
      </c>
      <c r="AF260" s="2">
        <v>44457</v>
      </c>
      <c r="AG260">
        <v>0</v>
      </c>
      <c r="AH260">
        <v>81.08760089979432</v>
      </c>
      <c r="AI260">
        <v>0</v>
      </c>
      <c r="AJ260">
        <v>0.1582067240819374</v>
      </c>
      <c r="AK260">
        <v>0</v>
      </c>
      <c r="AL260">
        <v>85.18444654979635</v>
      </c>
      <c r="AM260">
        <v>266.7901623793495</v>
      </c>
      <c r="AN260">
        <v>0.1459517159395723</v>
      </c>
    </row>
    <row r="261" spans="1:40">
      <c r="A261" s="2">
        <v>44458</v>
      </c>
      <c r="B261">
        <v>969.0567442823082</v>
      </c>
      <c r="C261">
        <v>0.0007315761830688494</v>
      </c>
      <c r="F261" s="2">
        <v>44458</v>
      </c>
      <c r="G261">
        <v>0.2213673154802535</v>
      </c>
      <c r="H261">
        <v>0</v>
      </c>
      <c r="I261">
        <v>0.3060843666145151</v>
      </c>
      <c r="J261">
        <v>0.2639805817370234</v>
      </c>
      <c r="K261">
        <v>0</v>
      </c>
      <c r="L261">
        <v>0.1665560991793327</v>
      </c>
      <c r="M261">
        <v>0.04201163698887535</v>
      </c>
      <c r="N261">
        <v>0</v>
      </c>
      <c r="S261" s="2">
        <v>44458</v>
      </c>
      <c r="T261">
        <v>0.2218049406862338</v>
      </c>
      <c r="U261">
        <v>0</v>
      </c>
      <c r="V261">
        <v>0.3066894705509135</v>
      </c>
      <c r="W261">
        <v>0.2625255311175401</v>
      </c>
      <c r="X261">
        <v>0</v>
      </c>
      <c r="Y261">
        <v>0.1668853670617774</v>
      </c>
      <c r="Z261">
        <v>0.04209469058353516</v>
      </c>
      <c r="AA261">
        <v>0</v>
      </c>
      <c r="AF261" s="2">
        <v>44458</v>
      </c>
      <c r="AG261">
        <v>0</v>
      </c>
      <c r="AH261">
        <v>161.3913259279654</v>
      </c>
      <c r="AI261">
        <v>0</v>
      </c>
      <c r="AJ261">
        <v>0.1677776756716403</v>
      </c>
      <c r="AK261">
        <v>0</v>
      </c>
      <c r="AL261">
        <v>40.72099287086837</v>
      </c>
      <c r="AM261">
        <v>214.4699475201392</v>
      </c>
      <c r="AN261">
        <v>0.1457865299163792</v>
      </c>
    </row>
    <row r="262" spans="1:40">
      <c r="A262" s="2">
        <v>44459</v>
      </c>
      <c r="B262">
        <v>968.4200916087016</v>
      </c>
      <c r="C262">
        <v>-0.0006569818303860941</v>
      </c>
      <c r="F262" s="2">
        <v>44459</v>
      </c>
      <c r="G262">
        <v>0.1625233511904229</v>
      </c>
      <c r="H262">
        <v>0.03704061280447487</v>
      </c>
      <c r="I262">
        <v>0.3514416069252677</v>
      </c>
      <c r="J262">
        <v>0.3039365045564734</v>
      </c>
      <c r="K262">
        <v>0</v>
      </c>
      <c r="L262">
        <v>0.1073963281902733</v>
      </c>
      <c r="M262">
        <v>0.03766159633308781</v>
      </c>
      <c r="N262">
        <v>0</v>
      </c>
      <c r="S262" s="2">
        <v>44459</v>
      </c>
      <c r="T262">
        <v>0.1625233511904229</v>
      </c>
      <c r="U262">
        <v>0.03704061280447487</v>
      </c>
      <c r="V262">
        <v>0.3514416069252677</v>
      </c>
      <c r="W262">
        <v>0.3039365045564734</v>
      </c>
      <c r="X262">
        <v>0</v>
      </c>
      <c r="Y262">
        <v>0.1073963281902733</v>
      </c>
      <c r="Z262">
        <v>0.03766159633308781</v>
      </c>
      <c r="AA262">
        <v>0</v>
      </c>
      <c r="AF262" s="2">
        <v>44459</v>
      </c>
      <c r="AG262">
        <v>35.87178471968565</v>
      </c>
      <c r="AH262">
        <v>103.9793214106869</v>
      </c>
      <c r="AI262">
        <v>0</v>
      </c>
      <c r="AJ262">
        <v>0.1928800754206033</v>
      </c>
      <c r="AK262">
        <v>0</v>
      </c>
      <c r="AL262">
        <v>36.51267542981225</v>
      </c>
      <c r="AM262">
        <v>157.3678823353377</v>
      </c>
      <c r="AN262">
        <v>0.1678761372851942</v>
      </c>
    </row>
    <row r="263" spans="1:40">
      <c r="A263" s="2">
        <v>44460</v>
      </c>
      <c r="B263">
        <v>972.6699811245444</v>
      </c>
      <c r="C263">
        <v>0.00438847722457214</v>
      </c>
      <c r="F263" s="2">
        <v>44460</v>
      </c>
      <c r="G263">
        <v>0.2874619128102885</v>
      </c>
      <c r="H263">
        <v>0.01703672999209008</v>
      </c>
      <c r="I263">
        <v>0.298910405992604</v>
      </c>
      <c r="J263">
        <v>0.2642971060545435</v>
      </c>
      <c r="K263">
        <v>0.0129398181069094</v>
      </c>
      <c r="L263">
        <v>0.1193540270435644</v>
      </c>
      <c r="M263">
        <v>0</v>
      </c>
      <c r="N263">
        <v>0</v>
      </c>
      <c r="S263" s="2">
        <v>44460</v>
      </c>
      <c r="T263">
        <v>0.2874619128102885</v>
      </c>
      <c r="U263">
        <v>0.01703672999209008</v>
      </c>
      <c r="V263">
        <v>0.298910405992604</v>
      </c>
      <c r="W263">
        <v>0.2642971060545435</v>
      </c>
      <c r="X263">
        <v>0.0129398181069094</v>
      </c>
      <c r="Y263">
        <v>0.1193540270435644</v>
      </c>
      <c r="Z263">
        <v>0</v>
      </c>
      <c r="AA263">
        <v>0</v>
      </c>
      <c r="AF263" s="2">
        <v>44460</v>
      </c>
      <c r="AG263">
        <v>16.57282421091977</v>
      </c>
      <c r="AH263">
        <v>116.0900543252317</v>
      </c>
      <c r="AI263">
        <v>0</v>
      </c>
      <c r="AJ263">
        <v>0.1638349038552369</v>
      </c>
      <c r="AK263">
        <v>12.58508208431121</v>
      </c>
      <c r="AL263">
        <v>0</v>
      </c>
      <c r="AM263">
        <v>279.6709519088128</v>
      </c>
      <c r="AN263">
        <v>0.1456930421594641</v>
      </c>
    </row>
    <row r="264" spans="1:40">
      <c r="A264" s="2">
        <v>44461</v>
      </c>
      <c r="B264">
        <v>974.0922820794243</v>
      </c>
      <c r="C264">
        <v>0.001462264676078018</v>
      </c>
      <c r="F264" s="2">
        <v>44461</v>
      </c>
      <c r="G264">
        <v>0.2475486610566112</v>
      </c>
      <c r="H264">
        <v>0.006327304894415318</v>
      </c>
      <c r="I264">
        <v>0.2849519203291417</v>
      </c>
      <c r="J264">
        <v>0.2873415494310053</v>
      </c>
      <c r="K264">
        <v>0</v>
      </c>
      <c r="L264">
        <v>0.1312631746419503</v>
      </c>
      <c r="M264">
        <v>0.04256738964687629</v>
      </c>
      <c r="N264">
        <v>0</v>
      </c>
      <c r="S264" s="2">
        <v>44461</v>
      </c>
      <c r="T264">
        <v>0.2475486610566112</v>
      </c>
      <c r="U264">
        <v>0.006327304894415318</v>
      </c>
      <c r="V264">
        <v>0.2849519203291417</v>
      </c>
      <c r="W264">
        <v>0.2873415494310053</v>
      </c>
      <c r="X264">
        <v>0</v>
      </c>
      <c r="Y264">
        <v>0.1312631746419503</v>
      </c>
      <c r="Z264">
        <v>0.04256738964687629</v>
      </c>
      <c r="AA264">
        <v>0</v>
      </c>
      <c r="AF264" s="2">
        <v>44461</v>
      </c>
      <c r="AG264">
        <v>6.164091839437955</v>
      </c>
      <c r="AH264">
        <v>127.8256461033024</v>
      </c>
      <c r="AI264">
        <v>0</v>
      </c>
      <c r="AJ264">
        <v>0.1560001032422554</v>
      </c>
      <c r="AK264">
        <v>0</v>
      </c>
      <c r="AL264">
        <v>41.58667468285184</v>
      </c>
      <c r="AM264">
        <v>241.158644966152</v>
      </c>
      <c r="AN264">
        <v>0.1583637267583912</v>
      </c>
    </row>
    <row r="265" spans="1:40">
      <c r="A265" s="2">
        <v>44462</v>
      </c>
      <c r="B265">
        <v>973.5749564732681</v>
      </c>
      <c r="C265">
        <v>-0.0005310848013823088</v>
      </c>
      <c r="F265" s="2">
        <v>44462</v>
      </c>
      <c r="G265">
        <v>0.1205380115636268</v>
      </c>
      <c r="H265">
        <v>0.02405245952039025</v>
      </c>
      <c r="I265">
        <v>0.4048266388156547</v>
      </c>
      <c r="J265">
        <v>0.3667571046590704</v>
      </c>
      <c r="K265">
        <v>0</v>
      </c>
      <c r="L265">
        <v>0.083825785441258</v>
      </c>
      <c r="M265">
        <v>0</v>
      </c>
      <c r="N265">
        <v>0</v>
      </c>
      <c r="S265" s="2">
        <v>44462</v>
      </c>
      <c r="T265">
        <v>0.1205380115636268</v>
      </c>
      <c r="U265">
        <v>0.02405245952039025</v>
      </c>
      <c r="V265">
        <v>0.4048266388156547</v>
      </c>
      <c r="W265">
        <v>0.3667571046590704</v>
      </c>
      <c r="X265">
        <v>0</v>
      </c>
      <c r="Y265">
        <v>0.083825785441258</v>
      </c>
      <c r="Z265">
        <v>0</v>
      </c>
      <c r="AA265">
        <v>0</v>
      </c>
      <c r="AF265" s="2">
        <v>44462</v>
      </c>
      <c r="AG265">
        <v>23.42591020123024</v>
      </c>
      <c r="AH265">
        <v>81.58582879708504</v>
      </c>
      <c r="AI265">
        <v>0</v>
      </c>
      <c r="AJ265">
        <v>0.2223827817237993</v>
      </c>
      <c r="AK265">
        <v>0</v>
      </c>
      <c r="AL265">
        <v>0</v>
      </c>
      <c r="AM265">
        <v>117.3043620620832</v>
      </c>
      <c r="AN265">
        <v>0.2019144715449637</v>
      </c>
    </row>
    <row r="266" spans="1:40">
      <c r="A266" s="2">
        <v>44463</v>
      </c>
      <c r="B266">
        <v>965.7549060903311</v>
      </c>
      <c r="C266">
        <v>-0.008032304375684363</v>
      </c>
      <c r="F266" s="2">
        <v>44463</v>
      </c>
      <c r="G266">
        <v>0.1204188037973943</v>
      </c>
      <c r="H266">
        <v>0.06033504361202411</v>
      </c>
      <c r="I266">
        <v>0.3639803484396453</v>
      </c>
      <c r="J266">
        <v>0.3229753614714723</v>
      </c>
      <c r="K266">
        <v>0</v>
      </c>
      <c r="L266">
        <v>0.1322904426794639</v>
      </c>
      <c r="M266">
        <v>0</v>
      </c>
      <c r="N266">
        <v>0</v>
      </c>
      <c r="S266" s="2">
        <v>44463</v>
      </c>
      <c r="T266">
        <v>0.119548068444502</v>
      </c>
      <c r="U266">
        <v>0.06039477187328993</v>
      </c>
      <c r="V266">
        <v>0.3643406682810798</v>
      </c>
      <c r="W266">
        <v>0.3232950887082078</v>
      </c>
      <c r="X266">
        <v>0</v>
      </c>
      <c r="Y266">
        <v>0.1324214026929205</v>
      </c>
      <c r="Z266">
        <v>0</v>
      </c>
      <c r="AA266">
        <v>0</v>
      </c>
      <c r="AF266" s="2">
        <v>44463</v>
      </c>
      <c r="AG266">
        <v>58.27619916100943</v>
      </c>
      <c r="AH266">
        <v>127.7303083106723</v>
      </c>
      <c r="AI266">
        <v>0</v>
      </c>
      <c r="AJ266">
        <v>0.2002264655816528</v>
      </c>
      <c r="AK266">
        <v>0</v>
      </c>
      <c r="AL266">
        <v>0</v>
      </c>
      <c r="AM266">
        <v>116.2272831180013</v>
      </c>
      <c r="AN266">
        <v>0.178521822827165</v>
      </c>
    </row>
    <row r="267" spans="1:40">
      <c r="A267" s="2">
        <v>44464</v>
      </c>
      <c r="B267">
        <v>967.269062421226</v>
      </c>
      <c r="C267">
        <v>0.001567847412781598</v>
      </c>
      <c r="F267" s="2">
        <v>44464</v>
      </c>
      <c r="G267">
        <v>0.05075933725707265</v>
      </c>
      <c r="H267">
        <v>0.01029207521999676</v>
      </c>
      <c r="I267">
        <v>0.4342358642619391</v>
      </c>
      <c r="J267">
        <v>0.3860047844450821</v>
      </c>
      <c r="K267">
        <v>0</v>
      </c>
      <c r="L267">
        <v>0.1187079388159093</v>
      </c>
      <c r="M267">
        <v>0</v>
      </c>
      <c r="N267">
        <v>0</v>
      </c>
      <c r="S267" s="2">
        <v>44464</v>
      </c>
      <c r="T267">
        <v>0.05075933725707265</v>
      </c>
      <c r="U267">
        <v>0.01029207521999676</v>
      </c>
      <c r="V267">
        <v>0.4342358642619391</v>
      </c>
      <c r="W267">
        <v>0.3860047844450821</v>
      </c>
      <c r="X267">
        <v>0</v>
      </c>
      <c r="Y267">
        <v>0.1187079388159093</v>
      </c>
      <c r="Z267">
        <v>0</v>
      </c>
      <c r="AA267">
        <v>0</v>
      </c>
      <c r="AF267" s="2">
        <v>44464</v>
      </c>
      <c r="AG267">
        <v>9.956374327260772</v>
      </c>
      <c r="AH267">
        <v>114.7687199161923</v>
      </c>
      <c r="AI267">
        <v>0</v>
      </c>
      <c r="AJ267">
        <v>0.2387880815598112</v>
      </c>
      <c r="AK267">
        <v>0</v>
      </c>
      <c r="AL267">
        <v>0</v>
      </c>
      <c r="AM267">
        <v>49.06274085149722</v>
      </c>
      <c r="AN267">
        <v>0.2132607883676946</v>
      </c>
    </row>
    <row r="268" spans="1:40">
      <c r="A268" s="2">
        <v>44465</v>
      </c>
      <c r="B268">
        <v>967.1332292173015</v>
      </c>
      <c r="C268">
        <v>-0.0001404295962743607</v>
      </c>
      <c r="F268" s="2">
        <v>44465</v>
      </c>
      <c r="G268">
        <v>0</v>
      </c>
      <c r="H268">
        <v>0.03192736078375644</v>
      </c>
      <c r="I268">
        <v>0.4254815789701452</v>
      </c>
      <c r="J268">
        <v>0.3688904284659733</v>
      </c>
      <c r="K268">
        <v>0.07189825759101728</v>
      </c>
      <c r="L268">
        <v>0.0958367320369503</v>
      </c>
      <c r="M268">
        <v>0.005965642152157544</v>
      </c>
      <c r="N268">
        <v>0</v>
      </c>
      <c r="S268" s="2">
        <v>44465</v>
      </c>
      <c r="T268">
        <v>0</v>
      </c>
      <c r="U268">
        <v>0.03192736078375644</v>
      </c>
      <c r="V268">
        <v>0.4254815789701452</v>
      </c>
      <c r="W268">
        <v>0.3688904284659733</v>
      </c>
      <c r="X268">
        <v>0.07189825759101728</v>
      </c>
      <c r="Y268">
        <v>0.0958367320369503</v>
      </c>
      <c r="Z268">
        <v>0.005965642152157544</v>
      </c>
      <c r="AA268">
        <v>0</v>
      </c>
      <c r="AF268" s="2">
        <v>44465</v>
      </c>
      <c r="AG268">
        <v>30.8900224963706</v>
      </c>
      <c r="AH268">
        <v>92.6475336775904</v>
      </c>
      <c r="AI268">
        <v>0</v>
      </c>
      <c r="AJ268">
        <v>0.2340982479598582</v>
      </c>
      <c r="AK268">
        <v>69.53677688331211</v>
      </c>
      <c r="AL268">
        <v>5.766022690589304</v>
      </c>
      <c r="AM268">
        <v>0</v>
      </c>
      <c r="AN268">
        <v>0.2037730698754265</v>
      </c>
    </row>
    <row r="269" spans="1:40">
      <c r="A269" s="2">
        <v>44466</v>
      </c>
      <c r="B269">
        <v>965.8958871183449</v>
      </c>
      <c r="C269">
        <v>-0.001279391568375643</v>
      </c>
      <c r="F269" s="2">
        <v>44466</v>
      </c>
      <c r="G269">
        <v>0.03765680484389659</v>
      </c>
      <c r="H269">
        <v>0.05253834100292542</v>
      </c>
      <c r="I269">
        <v>0.4499848762684716</v>
      </c>
      <c r="J269">
        <v>0.351026375411904</v>
      </c>
      <c r="K269">
        <v>0.01677852555834827</v>
      </c>
      <c r="L269">
        <v>0.07103427953200715</v>
      </c>
      <c r="M269">
        <v>0.02098079738244692</v>
      </c>
      <c r="N269">
        <v>0</v>
      </c>
      <c r="S269" s="2">
        <v>44466</v>
      </c>
      <c r="T269">
        <v>0.03765680484389659</v>
      </c>
      <c r="U269">
        <v>0.05253834100292543</v>
      </c>
      <c r="V269">
        <v>0.4499848762684717</v>
      </c>
      <c r="W269">
        <v>0.3510263754119041</v>
      </c>
      <c r="X269">
        <v>0.01677852555834828</v>
      </c>
      <c r="Y269">
        <v>0.07103427953200717</v>
      </c>
      <c r="Z269">
        <v>0.02098079738244692</v>
      </c>
      <c r="AA269">
        <v>0</v>
      </c>
      <c r="AF269" s="2">
        <v>44466</v>
      </c>
      <c r="AG269">
        <v>50.7520281042083</v>
      </c>
      <c r="AH269">
        <v>68.58650641741797</v>
      </c>
      <c r="AI269">
        <v>0</v>
      </c>
      <c r="AJ269">
        <v>0.2477854389529702</v>
      </c>
      <c r="AK269">
        <v>16.2085811839148</v>
      </c>
      <c r="AL269">
        <v>20.30147731647827</v>
      </c>
      <c r="AM269">
        <v>36.35515376060688</v>
      </c>
      <c r="AN269">
        <v>0.1939317577993952</v>
      </c>
    </row>
    <row r="270" spans="1:40">
      <c r="A270" s="2">
        <v>44467</v>
      </c>
      <c r="B270">
        <v>968.2395297456347</v>
      </c>
      <c r="C270">
        <v>0.002426392594218285</v>
      </c>
      <c r="F270" s="2">
        <v>44467</v>
      </c>
      <c r="G270">
        <v>0.04171801977218051</v>
      </c>
      <c r="H270">
        <v>0.06415355313350449</v>
      </c>
      <c r="I270">
        <v>0.3933290384762105</v>
      </c>
      <c r="J270">
        <v>0.3444789673781282</v>
      </c>
      <c r="K270">
        <v>0</v>
      </c>
      <c r="L270">
        <v>0.1563204212399764</v>
      </c>
      <c r="M270">
        <v>0</v>
      </c>
      <c r="N270">
        <v>0</v>
      </c>
      <c r="S270" s="2">
        <v>44467</v>
      </c>
      <c r="T270">
        <v>0.04171801977218051</v>
      </c>
      <c r="U270">
        <v>0.06415355313350449</v>
      </c>
      <c r="V270">
        <v>0.3933290384762105</v>
      </c>
      <c r="W270">
        <v>0.3444789673781282</v>
      </c>
      <c r="X270">
        <v>0</v>
      </c>
      <c r="Y270">
        <v>0.1563204212399764</v>
      </c>
      <c r="Z270">
        <v>0</v>
      </c>
      <c r="AA270">
        <v>0</v>
      </c>
      <c r="AF270" s="2">
        <v>44467</v>
      </c>
      <c r="AG270">
        <v>62.16278612176268</v>
      </c>
      <c r="AH270">
        <v>151.3551421579753</v>
      </c>
      <c r="AI270">
        <v>0</v>
      </c>
      <c r="AJ270">
        <v>0.2164152865778597</v>
      </c>
      <c r="AK270">
        <v>0</v>
      </c>
      <c r="AL270">
        <v>0</v>
      </c>
      <c r="AM270">
        <v>40.38035261574296</v>
      </c>
      <c r="AN270">
        <v>0.1903414049773239</v>
      </c>
    </row>
    <row r="271" spans="1:40">
      <c r="A271" s="2">
        <v>44468</v>
      </c>
      <c r="B271">
        <v>961.434938142242</v>
      </c>
      <c r="C271">
        <v>-0.007027797765270294</v>
      </c>
      <c r="F271" s="2">
        <v>44468</v>
      </c>
      <c r="G271">
        <v>0.04166238074955429</v>
      </c>
      <c r="H271">
        <v>0.007265518163167644</v>
      </c>
      <c r="I271">
        <v>0.4297612491625478</v>
      </c>
      <c r="J271">
        <v>0.3880779299856081</v>
      </c>
      <c r="K271">
        <v>0.01366489032124512</v>
      </c>
      <c r="L271">
        <v>0.1195680316178769</v>
      </c>
      <c r="M271">
        <v>0</v>
      </c>
      <c r="N271">
        <v>0</v>
      </c>
      <c r="S271" s="2">
        <v>44468</v>
      </c>
      <c r="T271">
        <v>0.04038254585961959</v>
      </c>
      <c r="U271">
        <v>0.007275221073135793</v>
      </c>
      <c r="V271">
        <v>0.4303351840994341</v>
      </c>
      <c r="W271">
        <v>0.3885961979371446</v>
      </c>
      <c r="X271">
        <v>0.01368313942578715</v>
      </c>
      <c r="Y271">
        <v>0.1197277116048788</v>
      </c>
      <c r="Z271">
        <v>0</v>
      </c>
      <c r="AA271">
        <v>0</v>
      </c>
      <c r="AF271" s="2">
        <v>44468</v>
      </c>
      <c r="AG271">
        <v>6.984610274709826</v>
      </c>
      <c r="AH271">
        <v>114.9299405386523</v>
      </c>
      <c r="AI271">
        <v>0</v>
      </c>
      <c r="AJ271">
        <v>0.236993982771267</v>
      </c>
      <c r="AK271">
        <v>13.14144990337278</v>
      </c>
      <c r="AL271">
        <v>0</v>
      </c>
      <c r="AM271">
        <v>40.05119342262726</v>
      </c>
      <c r="AN271">
        <v>0.2151900654089311</v>
      </c>
    </row>
    <row r="272" spans="1:40">
      <c r="A272" s="2">
        <v>44469</v>
      </c>
      <c r="B272">
        <v>959.258066130721</v>
      </c>
      <c r="C272">
        <v>-0.002264190664557408</v>
      </c>
      <c r="F272" s="2">
        <v>44469</v>
      </c>
      <c r="G272">
        <v>0.006795309353462722</v>
      </c>
      <c r="H272">
        <v>0.01618215086221667</v>
      </c>
      <c r="I272">
        <v>0.4459711973481133</v>
      </c>
      <c r="J272">
        <v>0.3999900803437738</v>
      </c>
      <c r="K272">
        <v>0</v>
      </c>
      <c r="L272">
        <v>0.1196733243140302</v>
      </c>
      <c r="M272">
        <v>0.01138793777840337</v>
      </c>
      <c r="N272">
        <v>0</v>
      </c>
      <c r="S272" s="2">
        <v>44469</v>
      </c>
      <c r="T272">
        <v>0.006789330607178846</v>
      </c>
      <c r="U272">
        <v>0.01616791325075556</v>
      </c>
      <c r="V272">
        <v>0.4455788165895387</v>
      </c>
      <c r="W272">
        <v>0.3996381553493327</v>
      </c>
      <c r="X272">
        <v>0</v>
      </c>
      <c r="Y272">
        <v>0.1204478659231141</v>
      </c>
      <c r="Z272">
        <v>0.01137791828008002</v>
      </c>
      <c r="AA272">
        <v>0</v>
      </c>
      <c r="AF272" s="2">
        <v>44469</v>
      </c>
      <c r="AG272">
        <v>15.52826172272795</v>
      </c>
      <c r="AH272">
        <v>114.7642259918317</v>
      </c>
      <c r="AI272">
        <v>0</v>
      </c>
      <c r="AJ272">
        <v>0.2460493528824155</v>
      </c>
      <c r="AK272">
        <v>0</v>
      </c>
      <c r="AL272">
        <v>10.93556415417199</v>
      </c>
      <c r="AM272">
        <v>6.51925526108166</v>
      </c>
      <c r="AN272">
        <v>0.222007099474581</v>
      </c>
    </row>
    <row r="273" spans="1:40">
      <c r="A273" s="2">
        <v>44470</v>
      </c>
      <c r="B273">
        <v>971.1234166615833</v>
      </c>
      <c r="C273">
        <v>0.01236929972215139</v>
      </c>
      <c r="F273" s="2">
        <v>44470</v>
      </c>
      <c r="G273">
        <v>0.01122490438733623</v>
      </c>
      <c r="H273">
        <v>0</v>
      </c>
      <c r="I273">
        <v>0.4598642325608477</v>
      </c>
      <c r="J273">
        <v>0.4328405903003174</v>
      </c>
      <c r="K273">
        <v>0</v>
      </c>
      <c r="L273">
        <v>0.09607027275149874</v>
      </c>
      <c r="M273">
        <v>0</v>
      </c>
      <c r="N273">
        <v>0</v>
      </c>
      <c r="S273" s="2">
        <v>44470</v>
      </c>
      <c r="T273">
        <v>0.01122490438733623</v>
      </c>
      <c r="U273">
        <v>0</v>
      </c>
      <c r="V273">
        <v>0.4598642325608477</v>
      </c>
      <c r="W273">
        <v>0.4328405903003174</v>
      </c>
      <c r="X273">
        <v>0</v>
      </c>
      <c r="Y273">
        <v>0.09607027275149874</v>
      </c>
      <c r="Z273">
        <v>0</v>
      </c>
      <c r="AA273">
        <v>0</v>
      </c>
      <c r="AF273" s="2">
        <v>44470</v>
      </c>
      <c r="AG273">
        <v>0</v>
      </c>
      <c r="AH273">
        <v>93.26721803293175</v>
      </c>
      <c r="AI273">
        <v>0</v>
      </c>
      <c r="AJ273">
        <v>0.2532016066385775</v>
      </c>
      <c r="AK273">
        <v>0</v>
      </c>
      <c r="AL273">
        <v>0</v>
      </c>
      <c r="AM273">
        <v>10.89973142065782</v>
      </c>
      <c r="AN273">
        <v>0.2397674495650203</v>
      </c>
    </row>
    <row r="274" spans="1:40">
      <c r="A274" s="2">
        <v>44471</v>
      </c>
      <c r="B274">
        <v>973.6212941574469</v>
      </c>
      <c r="C274">
        <v>0.002572152471053135</v>
      </c>
      <c r="F274" s="2">
        <v>44471</v>
      </c>
      <c r="G274">
        <v>0</v>
      </c>
      <c r="H274">
        <v>0.01899739402569461</v>
      </c>
      <c r="I274">
        <v>0.442235196921699</v>
      </c>
      <c r="J274">
        <v>0.390202893990268</v>
      </c>
      <c r="K274">
        <v>0.02316153467228118</v>
      </c>
      <c r="L274">
        <v>0.1203745188526256</v>
      </c>
      <c r="M274">
        <v>0.005028461537431772</v>
      </c>
      <c r="N274">
        <v>0</v>
      </c>
      <c r="S274" s="2">
        <v>44471</v>
      </c>
      <c r="T274">
        <v>0</v>
      </c>
      <c r="U274">
        <v>0.0189973940256946</v>
      </c>
      <c r="V274">
        <v>0.442235196921699</v>
      </c>
      <c r="W274">
        <v>0.3902028939902679</v>
      </c>
      <c r="X274">
        <v>0.02316153467228118</v>
      </c>
      <c r="Y274">
        <v>0.1203745188526255</v>
      </c>
      <c r="Z274">
        <v>0.005028461537431772</v>
      </c>
      <c r="AA274">
        <v>0</v>
      </c>
      <c r="AF274" s="2">
        <v>44471</v>
      </c>
      <c r="AG274">
        <v>18.50066296288681</v>
      </c>
      <c r="AH274">
        <v>117.1305192304546</v>
      </c>
      <c r="AI274">
        <v>0</v>
      </c>
      <c r="AJ274">
        <v>0.2438317728780742</v>
      </c>
      <c r="AK274">
        <v>22.55443344922935</v>
      </c>
      <c r="AL274">
        <v>4.892981086543181</v>
      </c>
      <c r="AM274">
        <v>0</v>
      </c>
      <c r="AN274">
        <v>0.2157900086495527</v>
      </c>
    </row>
    <row r="275" spans="1:40">
      <c r="A275" s="2">
        <v>44472</v>
      </c>
      <c r="B275">
        <v>973.7355871094887</v>
      </c>
      <c r="C275">
        <v>0.0001173895360830901</v>
      </c>
      <c r="F275" s="2">
        <v>44472</v>
      </c>
      <c r="G275">
        <v>0.04309623735732122</v>
      </c>
      <c r="H275">
        <v>0.009722656003449678</v>
      </c>
      <c r="I275">
        <v>0.4800787479615789</v>
      </c>
      <c r="J275">
        <v>0.4132129854459841</v>
      </c>
      <c r="K275">
        <v>0</v>
      </c>
      <c r="L275">
        <v>0.05388937323166604</v>
      </c>
      <c r="M275">
        <v>0</v>
      </c>
      <c r="N275">
        <v>0</v>
      </c>
      <c r="S275" s="2">
        <v>44472</v>
      </c>
      <c r="T275">
        <v>0.04309623735732122</v>
      </c>
      <c r="U275">
        <v>0.009722656003449679</v>
      </c>
      <c r="V275">
        <v>0.480078747961579</v>
      </c>
      <c r="W275">
        <v>0.4132129854459842</v>
      </c>
      <c r="X275">
        <v>0</v>
      </c>
      <c r="Y275">
        <v>0.05388937323166606</v>
      </c>
      <c r="Z275">
        <v>0</v>
      </c>
      <c r="AA275">
        <v>0</v>
      </c>
      <c r="AF275" s="2">
        <v>44472</v>
      </c>
      <c r="AG275">
        <v>9.469793592303306</v>
      </c>
      <c r="AH275">
        <v>52.44140755023989</v>
      </c>
      <c r="AI275">
        <v>0</v>
      </c>
      <c r="AJ275">
        <v>0.2646637247683408</v>
      </c>
      <c r="AK275">
        <v>0</v>
      </c>
      <c r="AL275">
        <v>0</v>
      </c>
      <c r="AM275">
        <v>41.94394397651116</v>
      </c>
      <c r="AN275">
        <v>0.228637353489105</v>
      </c>
    </row>
    <row r="276" spans="1:40">
      <c r="A276" s="2">
        <v>44473</v>
      </c>
      <c r="B276">
        <v>976.0546465521131</v>
      </c>
      <c r="C276">
        <v>0.002381611058817734</v>
      </c>
      <c r="F276" s="2">
        <v>44473</v>
      </c>
      <c r="G276">
        <v>0</v>
      </c>
      <c r="H276">
        <v>0.05768651962215546</v>
      </c>
      <c r="I276">
        <v>0.4819380163462433</v>
      </c>
      <c r="J276">
        <v>0.417060069333808</v>
      </c>
      <c r="K276">
        <v>0</v>
      </c>
      <c r="L276">
        <v>0.0399600586233651</v>
      </c>
      <c r="M276">
        <v>0.003355336074428267</v>
      </c>
      <c r="N276">
        <v>0</v>
      </c>
      <c r="S276" s="2">
        <v>44473</v>
      </c>
      <c r="T276">
        <v>0</v>
      </c>
      <c r="U276">
        <v>0.05768651962215546</v>
      </c>
      <c r="V276">
        <v>0.4819380163462433</v>
      </c>
      <c r="W276">
        <v>0.417060069333808</v>
      </c>
      <c r="X276">
        <v>0</v>
      </c>
      <c r="Y276">
        <v>0.0399600586233651</v>
      </c>
      <c r="Z276">
        <v>0.003355336074428267</v>
      </c>
      <c r="AA276">
        <v>0</v>
      </c>
      <c r="AF276" s="2">
        <v>44473</v>
      </c>
      <c r="AG276">
        <v>56.3055179916629</v>
      </c>
      <c r="AH276">
        <v>38.97627480041625</v>
      </c>
      <c r="AI276">
        <v>0</v>
      </c>
      <c r="AJ276">
        <v>0.2656196048838325</v>
      </c>
      <c r="AK276">
        <v>0</v>
      </c>
      <c r="AL276">
        <v>3.27524062251998</v>
      </c>
      <c r="AM276">
        <v>0</v>
      </c>
      <c r="AN276">
        <v>0.2307889372043668</v>
      </c>
    </row>
    <row r="277" spans="1:40">
      <c r="A277" s="2">
        <v>44474</v>
      </c>
      <c r="B277">
        <v>978.4769503144016</v>
      </c>
      <c r="C277">
        <v>0.002481729656065079</v>
      </c>
      <c r="F277" s="2">
        <v>44474</v>
      </c>
      <c r="G277">
        <v>0</v>
      </c>
      <c r="H277">
        <v>0</v>
      </c>
      <c r="I277">
        <v>0.4469738400543886</v>
      </c>
      <c r="J277">
        <v>0.3703805654100953</v>
      </c>
      <c r="K277">
        <v>0.04705921218291014</v>
      </c>
      <c r="L277">
        <v>0.135586382352606</v>
      </c>
      <c r="M277">
        <v>0</v>
      </c>
      <c r="N277">
        <v>0</v>
      </c>
      <c r="S277" s="2">
        <v>44474</v>
      </c>
      <c r="T277">
        <v>0</v>
      </c>
      <c r="U277">
        <v>0</v>
      </c>
      <c r="V277">
        <v>0.4469738400543886</v>
      </c>
      <c r="W277">
        <v>0.3703805654100953</v>
      </c>
      <c r="X277">
        <v>0.04705921218291014</v>
      </c>
      <c r="Y277">
        <v>0.135586382352606</v>
      </c>
      <c r="Z277">
        <v>0</v>
      </c>
      <c r="AA277">
        <v>0</v>
      </c>
      <c r="AF277" s="2">
        <v>44474</v>
      </c>
      <c r="AG277">
        <v>0</v>
      </c>
      <c r="AH277">
        <v>132.616951839892</v>
      </c>
      <c r="AI277">
        <v>0</v>
      </c>
      <c r="AJ277">
        <v>0.246502528424867</v>
      </c>
      <c r="AK277">
        <v>46.0628840833887</v>
      </c>
      <c r="AL277">
        <v>0</v>
      </c>
      <c r="AM277">
        <v>0</v>
      </c>
      <c r="AN277">
        <v>0.2047610632181583</v>
      </c>
    </row>
    <row r="278" spans="1:40">
      <c r="A278" s="2">
        <v>44475</v>
      </c>
      <c r="B278">
        <v>974.1547155950911</v>
      </c>
      <c r="C278">
        <v>-0.004417308673363873</v>
      </c>
      <c r="F278" s="2">
        <v>44475</v>
      </c>
      <c r="G278">
        <v>0</v>
      </c>
      <c r="H278">
        <v>0</v>
      </c>
      <c r="I278">
        <v>0.472880610852996</v>
      </c>
      <c r="J278">
        <v>0.4332820756694352</v>
      </c>
      <c r="K278">
        <v>0.01005785171153127</v>
      </c>
      <c r="L278">
        <v>0.07672755344423898</v>
      </c>
      <c r="M278">
        <v>0.007051908321798611</v>
      </c>
      <c r="N278">
        <v>0</v>
      </c>
      <c r="S278" s="2">
        <v>44475</v>
      </c>
      <c r="T278">
        <v>0</v>
      </c>
      <c r="U278">
        <v>0</v>
      </c>
      <c r="V278">
        <v>0.472880610852996</v>
      </c>
      <c r="W278">
        <v>0.4332820756694352</v>
      </c>
      <c r="X278">
        <v>0.01005785171153127</v>
      </c>
      <c r="Y278">
        <v>0.07672755344423898</v>
      </c>
      <c r="Z278">
        <v>0.007051908321798611</v>
      </c>
      <c r="AA278">
        <v>0</v>
      </c>
      <c r="AF278" s="2">
        <v>44475</v>
      </c>
      <c r="AG278">
        <v>0</v>
      </c>
      <c r="AH278">
        <v>74.69156136916983</v>
      </c>
      <c r="AI278">
        <v>0</v>
      </c>
      <c r="AJ278">
        <v>0.2611234940808233</v>
      </c>
      <c r="AK278">
        <v>9.798488176281086</v>
      </c>
      <c r="AL278">
        <v>6.874363860748856</v>
      </c>
      <c r="AM278">
        <v>0</v>
      </c>
      <c r="AN278">
        <v>0.2398314913290406</v>
      </c>
    </row>
    <row r="279" spans="1:40">
      <c r="A279" s="2">
        <v>44476</v>
      </c>
      <c r="B279">
        <v>976.0408159606927</v>
      </c>
      <c r="C279">
        <v>0.001936140466608949</v>
      </c>
      <c r="F279" s="2">
        <v>44476</v>
      </c>
      <c r="G279">
        <v>0.1030022602804757</v>
      </c>
      <c r="H279">
        <v>0</v>
      </c>
      <c r="I279">
        <v>0.4184213872656551</v>
      </c>
      <c r="J279">
        <v>0.3823860522636789</v>
      </c>
      <c r="K279">
        <v>0</v>
      </c>
      <c r="L279">
        <v>0.09619030019019023</v>
      </c>
      <c r="M279">
        <v>0</v>
      </c>
      <c r="N279">
        <v>0</v>
      </c>
      <c r="S279" s="2">
        <v>44476</v>
      </c>
      <c r="T279">
        <v>0.1030022602804757</v>
      </c>
      <c r="U279">
        <v>0</v>
      </c>
      <c r="V279">
        <v>0.4184213872656551</v>
      </c>
      <c r="W279">
        <v>0.3823860522636789</v>
      </c>
      <c r="X279">
        <v>0</v>
      </c>
      <c r="Y279">
        <v>0.09619030019019023</v>
      </c>
      <c r="Z279">
        <v>0</v>
      </c>
      <c r="AA279">
        <v>0</v>
      </c>
      <c r="AF279" s="2">
        <v>44476</v>
      </c>
      <c r="AG279">
        <v>0</v>
      </c>
      <c r="AH279">
        <v>93.85422656413981</v>
      </c>
      <c r="AI279">
        <v>0</v>
      </c>
      <c r="AJ279">
        <v>0.2309884369855219</v>
      </c>
      <c r="AK279">
        <v>0</v>
      </c>
      <c r="AL279">
        <v>0</v>
      </c>
      <c r="AM279">
        <v>100.4872487027083</v>
      </c>
      <c r="AN279">
        <v>0.2117009806505885</v>
      </c>
    </row>
    <row r="280" spans="1:40">
      <c r="A280" s="2">
        <v>44477</v>
      </c>
      <c r="B280">
        <v>972.5243355259862</v>
      </c>
      <c r="C280">
        <v>-0.00360280059727347</v>
      </c>
      <c r="F280" s="2">
        <v>44477</v>
      </c>
      <c r="G280">
        <v>0.06063397227852493</v>
      </c>
      <c r="H280">
        <v>0</v>
      </c>
      <c r="I280">
        <v>0.4345448676682871</v>
      </c>
      <c r="J280">
        <v>0.3790798926398615</v>
      </c>
      <c r="K280">
        <v>0</v>
      </c>
      <c r="L280">
        <v>0.1257412674133266</v>
      </c>
      <c r="M280">
        <v>0</v>
      </c>
      <c r="N280">
        <v>0</v>
      </c>
      <c r="S280" s="2">
        <v>44477</v>
      </c>
      <c r="T280">
        <v>0.06063397227852493</v>
      </c>
      <c r="U280">
        <v>0</v>
      </c>
      <c r="V280">
        <v>0.4345448676682871</v>
      </c>
      <c r="W280">
        <v>0.3790798926398615</v>
      </c>
      <c r="X280">
        <v>0</v>
      </c>
      <c r="Y280">
        <v>0.1257412674133266</v>
      </c>
      <c r="Z280">
        <v>0</v>
      </c>
      <c r="AA280">
        <v>0</v>
      </c>
      <c r="AF280" s="2">
        <v>44477</v>
      </c>
      <c r="AG280">
        <v>0</v>
      </c>
      <c r="AH280">
        <v>122.2592614830468</v>
      </c>
      <c r="AI280">
        <v>0</v>
      </c>
      <c r="AJ280">
        <v>0.2401190047640548</v>
      </c>
      <c r="AK280">
        <v>0</v>
      </c>
      <c r="AL280">
        <v>0</v>
      </c>
      <c r="AM280">
        <v>58.94916571584689</v>
      </c>
      <c r="AN280">
        <v>0.2101197205460502</v>
      </c>
    </row>
    <row r="281" spans="1:40">
      <c r="A281" s="2">
        <v>44478</v>
      </c>
      <c r="B281">
        <v>974.3368126114701</v>
      </c>
      <c r="C281">
        <v>0.001863683014681206</v>
      </c>
      <c r="F281" s="2">
        <v>44478</v>
      </c>
      <c r="G281">
        <v>0.0525621162935303</v>
      </c>
      <c r="H281">
        <v>0</v>
      </c>
      <c r="I281">
        <v>0.4299598740945046</v>
      </c>
      <c r="J281">
        <v>0.3935141596976877</v>
      </c>
      <c r="K281">
        <v>0</v>
      </c>
      <c r="L281">
        <v>0.1239638499142772</v>
      </c>
      <c r="M281">
        <v>0</v>
      </c>
      <c r="N281">
        <v>0</v>
      </c>
      <c r="S281" s="2">
        <v>44478</v>
      </c>
      <c r="T281">
        <v>0.05256211629353032</v>
      </c>
      <c r="U281">
        <v>0</v>
      </c>
      <c r="V281">
        <v>0.4299598740945047</v>
      </c>
      <c r="W281">
        <v>0.3935141596976878</v>
      </c>
      <c r="X281">
        <v>0</v>
      </c>
      <c r="Y281">
        <v>0.1239638499142772</v>
      </c>
      <c r="Z281">
        <v>0</v>
      </c>
      <c r="AA281">
        <v>0</v>
      </c>
      <c r="AF281" s="2">
        <v>44478</v>
      </c>
      <c r="AG281">
        <v>0</v>
      </c>
      <c r="AH281">
        <v>120.7467522344252</v>
      </c>
      <c r="AI281">
        <v>0</v>
      </c>
      <c r="AJ281">
        <v>0.2374120803645218</v>
      </c>
      <c r="AK281">
        <v>0</v>
      </c>
      <c r="AL281">
        <v>0</v>
      </c>
      <c r="AM281">
        <v>51.20385020040499</v>
      </c>
      <c r="AN281">
        <v>0.2181960229058647</v>
      </c>
    </row>
    <row r="282" spans="1:40">
      <c r="A282" s="2">
        <v>44479</v>
      </c>
      <c r="B282">
        <v>973.6218887965242</v>
      </c>
      <c r="C282">
        <v>-0.0007337542887553283</v>
      </c>
      <c r="F282" s="2">
        <v>44479</v>
      </c>
      <c r="G282">
        <v>0</v>
      </c>
      <c r="H282">
        <v>0</v>
      </c>
      <c r="I282">
        <v>0.439931732042991</v>
      </c>
      <c r="J282">
        <v>0.3851500194265522</v>
      </c>
      <c r="K282">
        <v>0.006354227595921074</v>
      </c>
      <c r="L282">
        <v>0.1525135472362914</v>
      </c>
      <c r="M282">
        <v>0.01605047369824434</v>
      </c>
      <c r="N282">
        <v>0</v>
      </c>
      <c r="S282" s="2">
        <v>44479</v>
      </c>
      <c r="T282">
        <v>0</v>
      </c>
      <c r="U282">
        <v>0</v>
      </c>
      <c r="V282">
        <v>0.439931732042991</v>
      </c>
      <c r="W282">
        <v>0.3851500194265521</v>
      </c>
      <c r="X282">
        <v>0.006354227595921073</v>
      </c>
      <c r="Y282">
        <v>0.1525135472362914</v>
      </c>
      <c r="Z282">
        <v>0.01605047369824434</v>
      </c>
      <c r="AA282">
        <v>0</v>
      </c>
      <c r="AF282" s="2">
        <v>44479</v>
      </c>
      <c r="AG282">
        <v>0</v>
      </c>
      <c r="AH282">
        <v>148.4232902423294</v>
      </c>
      <c r="AI282">
        <v>0</v>
      </c>
      <c r="AJ282">
        <v>0.2431578788826931</v>
      </c>
      <c r="AK282">
        <v>6.18549408715531</v>
      </c>
      <c r="AL282">
        <v>15.64971929990723</v>
      </c>
      <c r="AM282">
        <v>0</v>
      </c>
      <c r="AN282">
        <v>0.2134994009098531</v>
      </c>
    </row>
    <row r="283" spans="1:40">
      <c r="A283" s="2">
        <v>44480</v>
      </c>
      <c r="B283">
        <v>972.8501717192498</v>
      </c>
      <c r="C283">
        <v>-0.0007926250284165937</v>
      </c>
      <c r="F283" s="2">
        <v>44480</v>
      </c>
      <c r="G283">
        <v>0</v>
      </c>
      <c r="H283">
        <v>0.02787870541950092</v>
      </c>
      <c r="I283">
        <v>0.4833855332542779</v>
      </c>
      <c r="J283">
        <v>0.3932042149821591</v>
      </c>
      <c r="K283">
        <v>0</v>
      </c>
      <c r="L283">
        <v>0.0543119214394591</v>
      </c>
      <c r="M283">
        <v>0.04121962490460308</v>
      </c>
      <c r="N283">
        <v>0</v>
      </c>
      <c r="S283" s="2">
        <v>44480</v>
      </c>
      <c r="T283">
        <v>0</v>
      </c>
      <c r="U283">
        <v>0.02787870541950092</v>
      </c>
      <c r="V283">
        <v>0.4833855332542779</v>
      </c>
      <c r="W283">
        <v>0.3932042149821591</v>
      </c>
      <c r="X283">
        <v>0</v>
      </c>
      <c r="Y283">
        <v>0.0543119214394591</v>
      </c>
      <c r="Z283">
        <v>0.04121962490460308</v>
      </c>
      <c r="AA283">
        <v>0</v>
      </c>
      <c r="AF283" s="2">
        <v>44480</v>
      </c>
      <c r="AG283">
        <v>27.12182860334177</v>
      </c>
      <c r="AH283">
        <v>52.79961077978162</v>
      </c>
      <c r="AI283">
        <v>0</v>
      </c>
      <c r="AJ283">
        <v>0.2673036130207638</v>
      </c>
      <c r="AK283">
        <v>0</v>
      </c>
      <c r="AL283">
        <v>40.1930093675259</v>
      </c>
      <c r="AM283">
        <v>0</v>
      </c>
      <c r="AN283">
        <v>0.2180277690655276</v>
      </c>
    </row>
    <row r="284" spans="1:40">
      <c r="A284" s="2">
        <v>44481</v>
      </c>
      <c r="B284">
        <v>973.7535500870644</v>
      </c>
      <c r="C284">
        <v>0.0009285894108628234</v>
      </c>
      <c r="F284" s="2">
        <v>44481</v>
      </c>
      <c r="G284">
        <v>0</v>
      </c>
      <c r="H284">
        <v>0</v>
      </c>
      <c r="I284">
        <v>0.4307822234018243</v>
      </c>
      <c r="J284">
        <v>0.3783532246812919</v>
      </c>
      <c r="K284">
        <v>0</v>
      </c>
      <c r="L284">
        <v>0.1908645519168839</v>
      </c>
      <c r="M284">
        <v>0</v>
      </c>
      <c r="N284">
        <v>0</v>
      </c>
      <c r="S284" s="2">
        <v>44481</v>
      </c>
      <c r="T284">
        <v>0</v>
      </c>
      <c r="U284">
        <v>0</v>
      </c>
      <c r="V284">
        <v>0.4307822234018243</v>
      </c>
      <c r="W284">
        <v>0.3783532246812919</v>
      </c>
      <c r="X284">
        <v>0</v>
      </c>
      <c r="Y284">
        <v>0.1908645519168839</v>
      </c>
      <c r="Z284">
        <v>0</v>
      </c>
      <c r="AA284">
        <v>0</v>
      </c>
      <c r="AF284" s="2">
        <v>44481</v>
      </c>
      <c r="AG284">
        <v>0</v>
      </c>
      <c r="AH284">
        <v>185.8484285213954</v>
      </c>
      <c r="AI284">
        <v>0</v>
      </c>
      <c r="AJ284">
        <v>0.2381077639937545</v>
      </c>
      <c r="AK284">
        <v>0</v>
      </c>
      <c r="AL284">
        <v>0</v>
      </c>
      <c r="AM284">
        <v>0</v>
      </c>
      <c r="AN284">
        <v>0.2099792311721397</v>
      </c>
    </row>
    <row r="285" spans="1:40">
      <c r="A285" s="2">
        <v>44482</v>
      </c>
      <c r="B285">
        <v>976.3274794691304</v>
      </c>
      <c r="C285">
        <v>0.002643306801639822</v>
      </c>
      <c r="F285" s="2">
        <v>44482</v>
      </c>
      <c r="G285">
        <v>0.0913976544881981</v>
      </c>
      <c r="H285">
        <v>0</v>
      </c>
      <c r="I285">
        <v>0.3540352134367369</v>
      </c>
      <c r="J285">
        <v>0.3255191127289335</v>
      </c>
      <c r="K285">
        <v>0.08708867976450536</v>
      </c>
      <c r="L285">
        <v>0.1309241270429966</v>
      </c>
      <c r="M285">
        <v>0.01103521253862949</v>
      </c>
      <c r="N285">
        <v>0</v>
      </c>
      <c r="S285" s="2">
        <v>44482</v>
      </c>
      <c r="T285">
        <v>0.09126999176844082</v>
      </c>
      <c r="U285">
        <v>0.001396783325263093</v>
      </c>
      <c r="V285">
        <v>0.3535407029540525</v>
      </c>
      <c r="W285">
        <v>0.3250644330602193</v>
      </c>
      <c r="X285">
        <v>0.08696703574879112</v>
      </c>
      <c r="Y285">
        <v>0.1307412544054684</v>
      </c>
      <c r="Z285">
        <v>0.0110197987377648</v>
      </c>
      <c r="AA285">
        <v>0</v>
      </c>
      <c r="AF285" s="2">
        <v>44482</v>
      </c>
      <c r="AG285">
        <v>0</v>
      </c>
      <c r="AH285">
        <v>127.8116121484106</v>
      </c>
      <c r="AI285">
        <v>0</v>
      </c>
      <c r="AJ285">
        <v>0.1957216605710863</v>
      </c>
      <c r="AK285">
        <v>85.03983177421335</v>
      </c>
      <c r="AL285">
        <v>10.77588131278367</v>
      </c>
      <c r="AM285">
        <v>89.23581122736373</v>
      </c>
      <c r="AN285">
        <v>0.1804632810799354</v>
      </c>
    </row>
    <row r="286" spans="1:40">
      <c r="A286" s="2">
        <v>44483</v>
      </c>
      <c r="B286">
        <v>987.7795013689424</v>
      </c>
      <c r="C286">
        <v>0.01172969330540496</v>
      </c>
      <c r="F286" s="2">
        <v>44483</v>
      </c>
      <c r="G286">
        <v>0</v>
      </c>
      <c r="H286">
        <v>0</v>
      </c>
      <c r="I286">
        <v>0.4625859654801424</v>
      </c>
      <c r="J286">
        <v>0.3978835983705301</v>
      </c>
      <c r="K286">
        <v>0</v>
      </c>
      <c r="L286">
        <v>0.1395304361493276</v>
      </c>
      <c r="M286">
        <v>0</v>
      </c>
      <c r="N286">
        <v>0</v>
      </c>
      <c r="S286" s="2">
        <v>44483</v>
      </c>
      <c r="T286">
        <v>0</v>
      </c>
      <c r="U286">
        <v>0.001915634560806555</v>
      </c>
      <c r="V286">
        <v>0.4616998198173245</v>
      </c>
      <c r="W286">
        <v>0.3971213987983134</v>
      </c>
      <c r="X286">
        <v>0</v>
      </c>
      <c r="Y286">
        <v>0.1392631468235555</v>
      </c>
      <c r="Z286">
        <v>0</v>
      </c>
      <c r="AA286">
        <v>0</v>
      </c>
      <c r="AF286" s="2">
        <v>44483</v>
      </c>
      <c r="AG286">
        <v>0</v>
      </c>
      <c r="AH286">
        <v>137.74350811847</v>
      </c>
      <c r="AI286">
        <v>0</v>
      </c>
      <c r="AJ286">
        <v>0.2546355489822184</v>
      </c>
      <c r="AK286">
        <v>0</v>
      </c>
      <c r="AL286">
        <v>0</v>
      </c>
      <c r="AM286">
        <v>0</v>
      </c>
      <c r="AN286">
        <v>0.2192891582992022</v>
      </c>
    </row>
    <row r="287" spans="1:40">
      <c r="A287" s="2">
        <v>44484</v>
      </c>
      <c r="B287">
        <v>989.5307893559609</v>
      </c>
      <c r="C287">
        <v>0.001772954373512992</v>
      </c>
      <c r="F287" s="2">
        <v>44484</v>
      </c>
      <c r="G287">
        <v>0.3192587593892616</v>
      </c>
      <c r="H287">
        <v>0</v>
      </c>
      <c r="I287">
        <v>0</v>
      </c>
      <c r="J287">
        <v>0</v>
      </c>
      <c r="K287">
        <v>0.1118056037425066</v>
      </c>
      <c r="L287">
        <v>0</v>
      </c>
      <c r="M287">
        <v>0</v>
      </c>
      <c r="N287">
        <v>0.5689356368682318</v>
      </c>
      <c r="S287" s="2">
        <v>44484</v>
      </c>
      <c r="T287">
        <v>0.3192587593892616</v>
      </c>
      <c r="U287">
        <v>0</v>
      </c>
      <c r="V287">
        <v>0</v>
      </c>
      <c r="W287">
        <v>0</v>
      </c>
      <c r="X287">
        <v>0.1118056037425066</v>
      </c>
      <c r="Y287">
        <v>0</v>
      </c>
      <c r="Z287">
        <v>0</v>
      </c>
      <c r="AA287">
        <v>0.5689356368682318</v>
      </c>
      <c r="AF287" s="2">
        <v>44484</v>
      </c>
      <c r="AG287">
        <v>0</v>
      </c>
      <c r="AH287">
        <v>0</v>
      </c>
      <c r="AI287">
        <v>555.1440999110288</v>
      </c>
      <c r="AJ287">
        <v>0</v>
      </c>
      <c r="AK287">
        <v>110.6378014848041</v>
      </c>
      <c r="AL287">
        <v>0</v>
      </c>
      <c r="AM287">
        <v>315.8685848333574</v>
      </c>
      <c r="AN287">
        <v>0</v>
      </c>
    </row>
    <row r="288" spans="1:40">
      <c r="A288" s="2">
        <v>44485</v>
      </c>
      <c r="B288">
        <v>983.8415339297203</v>
      </c>
      <c r="C288">
        <v>-0.005749447604296853</v>
      </c>
      <c r="F288" s="2">
        <v>44485</v>
      </c>
      <c r="G288">
        <v>0.2042515965935786</v>
      </c>
      <c r="H288">
        <v>0</v>
      </c>
      <c r="I288">
        <v>0.1498617271217997</v>
      </c>
      <c r="J288">
        <v>0.0776788978149226</v>
      </c>
      <c r="K288">
        <v>0</v>
      </c>
      <c r="L288">
        <v>0.5682077784696991</v>
      </c>
      <c r="M288">
        <v>0</v>
      </c>
      <c r="N288">
        <v>0</v>
      </c>
      <c r="S288" s="2">
        <v>44485</v>
      </c>
      <c r="T288">
        <v>0.2042515965935786</v>
      </c>
      <c r="U288">
        <v>0</v>
      </c>
      <c r="V288">
        <v>0.1498617271217997</v>
      </c>
      <c r="W288">
        <v>0.0776788978149226</v>
      </c>
      <c r="X288">
        <v>0</v>
      </c>
      <c r="Y288">
        <v>0.5682077784696991</v>
      </c>
      <c r="Z288">
        <v>0</v>
      </c>
      <c r="AA288">
        <v>0</v>
      </c>
      <c r="AF288" s="2">
        <v>44485</v>
      </c>
      <c r="AG288">
        <v>0</v>
      </c>
      <c r="AH288">
        <v>559.1275178601325</v>
      </c>
      <c r="AI288">
        <v>0</v>
      </c>
      <c r="AJ288">
        <v>0.08312439018489788</v>
      </c>
      <c r="AK288">
        <v>0</v>
      </c>
      <c r="AL288">
        <v>0</v>
      </c>
      <c r="AM288">
        <v>200.996383059286</v>
      </c>
      <c r="AN288">
        <v>0.04324309814315568</v>
      </c>
    </row>
    <row r="289" spans="1:40">
      <c r="A289" s="2">
        <v>44486</v>
      </c>
      <c r="B289">
        <v>983.9421406182292</v>
      </c>
      <c r="C289">
        <v>0.0001022590377000032</v>
      </c>
      <c r="F289" s="2">
        <v>44486</v>
      </c>
      <c r="G289">
        <v>0.2803698159002178</v>
      </c>
      <c r="H289">
        <v>0.04967916954937927</v>
      </c>
      <c r="I289">
        <v>0.006584601884747588</v>
      </c>
      <c r="J289">
        <v>0</v>
      </c>
      <c r="K289">
        <v>0.01764768966696029</v>
      </c>
      <c r="L289">
        <v>0.6457187229986951</v>
      </c>
      <c r="M289">
        <v>0</v>
      </c>
      <c r="N289">
        <v>0</v>
      </c>
      <c r="S289" s="2">
        <v>44486</v>
      </c>
      <c r="T289">
        <v>0.2803698159002177</v>
      </c>
      <c r="U289">
        <v>0.04967916954937927</v>
      </c>
      <c r="V289">
        <v>0.006584601884747588</v>
      </c>
      <c r="W289">
        <v>0</v>
      </c>
      <c r="X289">
        <v>0.01764768966696029</v>
      </c>
      <c r="Y289">
        <v>0.645718722998695</v>
      </c>
      <c r="Z289">
        <v>0</v>
      </c>
      <c r="AA289">
        <v>0</v>
      </c>
      <c r="AF289" s="2">
        <v>44486</v>
      </c>
      <c r="AG289">
        <v>48.88457504772833</v>
      </c>
      <c r="AH289">
        <v>635.4341559864347</v>
      </c>
      <c r="AI289">
        <v>0</v>
      </c>
      <c r="AJ289">
        <v>0.003656558167695567</v>
      </c>
      <c r="AK289">
        <v>17.36189892940975</v>
      </c>
      <c r="AL289">
        <v>0</v>
      </c>
      <c r="AM289">
        <v>275.8666900862728</v>
      </c>
      <c r="AN289">
        <v>0</v>
      </c>
    </row>
    <row r="290" spans="1:40">
      <c r="A290" s="2">
        <v>44487</v>
      </c>
      <c r="B290">
        <v>984.2438302866362</v>
      </c>
      <c r="C290">
        <v>0.0003066132203846106</v>
      </c>
      <c r="F290" s="2">
        <v>44487</v>
      </c>
      <c r="G290">
        <v>0</v>
      </c>
      <c r="H290">
        <v>0</v>
      </c>
      <c r="I290">
        <v>0.06860641172486842</v>
      </c>
      <c r="J290">
        <v>0.1852423581936354</v>
      </c>
      <c r="K290">
        <v>0.3028002588634752</v>
      </c>
      <c r="L290">
        <v>0</v>
      </c>
      <c r="M290">
        <v>0.02818897114015007</v>
      </c>
      <c r="N290">
        <v>0.415162000077871</v>
      </c>
      <c r="S290" s="2">
        <v>44487</v>
      </c>
      <c r="T290">
        <v>0</v>
      </c>
      <c r="U290">
        <v>0</v>
      </c>
      <c r="V290">
        <v>0.06860641172486842</v>
      </c>
      <c r="W290">
        <v>0.1852423581936354</v>
      </c>
      <c r="X290">
        <v>0.3028002588634752</v>
      </c>
      <c r="Y290">
        <v>0</v>
      </c>
      <c r="Z290">
        <v>0.02818897114015007</v>
      </c>
      <c r="AA290">
        <v>0.415162000077871</v>
      </c>
      <c r="AF290" s="2">
        <v>44487</v>
      </c>
      <c r="AG290">
        <v>0</v>
      </c>
      <c r="AH290">
        <v>0</v>
      </c>
      <c r="AI290">
        <v>405.4258780252525</v>
      </c>
      <c r="AJ290">
        <v>0.03802371430132671</v>
      </c>
      <c r="AK290">
        <v>298.00405098315</v>
      </c>
      <c r="AL290">
        <v>27.75173549770469</v>
      </c>
      <c r="AM290">
        <v>0</v>
      </c>
      <c r="AN290">
        <v>0.1030605689390193</v>
      </c>
    </row>
    <row r="291" spans="1:40">
      <c r="A291" s="2">
        <v>44488</v>
      </c>
      <c r="B291">
        <v>986.5451499586298</v>
      </c>
      <c r="C291">
        <v>0.00233816011965593</v>
      </c>
      <c r="F291" s="2">
        <v>44488</v>
      </c>
      <c r="G291">
        <v>0.04020839022089206</v>
      </c>
      <c r="H291">
        <v>0.1089182193214704</v>
      </c>
      <c r="I291">
        <v>0</v>
      </c>
      <c r="J291">
        <v>0</v>
      </c>
      <c r="K291">
        <v>0.109762794172247</v>
      </c>
      <c r="L291">
        <v>0</v>
      </c>
      <c r="M291">
        <v>0.01454915256101161</v>
      </c>
      <c r="N291">
        <v>0.726561443724379</v>
      </c>
      <c r="S291" s="2">
        <v>44488</v>
      </c>
      <c r="T291">
        <v>0.04020839022089206</v>
      </c>
      <c r="U291">
        <v>0.1089182193214704</v>
      </c>
      <c r="V291">
        <v>0</v>
      </c>
      <c r="W291">
        <v>0</v>
      </c>
      <c r="X291">
        <v>0.109762794172247</v>
      </c>
      <c r="Y291">
        <v>0</v>
      </c>
      <c r="Z291">
        <v>0.01454915256101161</v>
      </c>
      <c r="AA291">
        <v>0.726561443724379</v>
      </c>
      <c r="AF291" s="2">
        <v>44488</v>
      </c>
      <c r="AG291">
        <v>107.4557939751305</v>
      </c>
      <c r="AH291">
        <v>0</v>
      </c>
      <c r="AI291">
        <v>706.1837835133911</v>
      </c>
      <c r="AJ291">
        <v>0</v>
      </c>
      <c r="AK291">
        <v>108.2810256422647</v>
      </c>
      <c r="AL291">
        <v>14.35092651502576</v>
      </c>
      <c r="AM291">
        <v>39.6715535837481</v>
      </c>
      <c r="AN291">
        <v>0</v>
      </c>
    </row>
    <row r="292" spans="1:40">
      <c r="A292" s="2">
        <v>44489</v>
      </c>
      <c r="B292">
        <v>986.6003787486462</v>
      </c>
      <c r="C292">
        <v>5.598201969636563E-05</v>
      </c>
      <c r="F292" s="2">
        <v>44489</v>
      </c>
      <c r="G292">
        <v>0</v>
      </c>
      <c r="H292">
        <v>0</v>
      </c>
      <c r="I292">
        <v>0.1184741323146419</v>
      </c>
      <c r="J292">
        <v>0.2004035140756808</v>
      </c>
      <c r="K292">
        <v>0.04169555964857011</v>
      </c>
      <c r="L292">
        <v>0.6250862836720932</v>
      </c>
      <c r="M292">
        <v>0.01434051028901399</v>
      </c>
      <c r="N292">
        <v>0</v>
      </c>
      <c r="S292" s="2">
        <v>44489</v>
      </c>
      <c r="T292">
        <v>0</v>
      </c>
      <c r="U292">
        <v>0</v>
      </c>
      <c r="V292">
        <v>0.1201978305402211</v>
      </c>
      <c r="W292">
        <v>0.2033192153757307</v>
      </c>
      <c r="X292">
        <v>0.04230219470701391</v>
      </c>
      <c r="Y292">
        <v>0.6341807593770342</v>
      </c>
      <c r="Z292">
        <v>0</v>
      </c>
      <c r="AA292">
        <v>0</v>
      </c>
      <c r="AF292" s="2">
        <v>44489</v>
      </c>
      <c r="AG292">
        <v>0</v>
      </c>
      <c r="AH292">
        <v>616.789165435957</v>
      </c>
      <c r="AI292">
        <v>0</v>
      </c>
      <c r="AJ292">
        <v>0.06580215769924933</v>
      </c>
      <c r="AK292">
        <v>41.13282392888713</v>
      </c>
      <c r="AL292">
        <v>14.15224235269702</v>
      </c>
      <c r="AM292">
        <v>0</v>
      </c>
      <c r="AN292">
        <v>0.1120715823424991</v>
      </c>
    </row>
    <row r="293" spans="1:40">
      <c r="A293" s="2">
        <v>44490</v>
      </c>
      <c r="B293">
        <v>989.5606188214438</v>
      </c>
      <c r="C293">
        <v>0.003000444898016541</v>
      </c>
      <c r="F293" s="2">
        <v>44490</v>
      </c>
      <c r="G293">
        <v>0</v>
      </c>
      <c r="H293">
        <v>0</v>
      </c>
      <c r="I293">
        <v>0.0268970490715676</v>
      </c>
      <c r="J293">
        <v>0.01647524394910863</v>
      </c>
      <c r="K293">
        <v>0</v>
      </c>
      <c r="L293">
        <v>0</v>
      </c>
      <c r="M293">
        <v>0.04459954281100784</v>
      </c>
      <c r="N293">
        <v>0.912028164168316</v>
      </c>
      <c r="S293" s="2">
        <v>44490</v>
      </c>
      <c r="T293">
        <v>0</v>
      </c>
      <c r="U293">
        <v>0</v>
      </c>
      <c r="V293">
        <v>0.0268970490715676</v>
      </c>
      <c r="W293">
        <v>0.01647524394910863</v>
      </c>
      <c r="X293">
        <v>0</v>
      </c>
      <c r="Y293">
        <v>0</v>
      </c>
      <c r="Z293">
        <v>0.04459954281100784</v>
      </c>
      <c r="AA293">
        <v>0.912028164168316</v>
      </c>
      <c r="AF293" s="2">
        <v>44490</v>
      </c>
      <c r="AG293">
        <v>0</v>
      </c>
      <c r="AH293">
        <v>0</v>
      </c>
      <c r="AI293">
        <v>859.7929668988406</v>
      </c>
      <c r="AJ293">
        <v>0.01491323927093821</v>
      </c>
      <c r="AK293">
        <v>0</v>
      </c>
      <c r="AL293">
        <v>44.07653512270381</v>
      </c>
      <c r="AM293">
        <v>0</v>
      </c>
      <c r="AN293">
        <v>0.009145139961539806</v>
      </c>
    </row>
    <row r="294" spans="1:40">
      <c r="A294" s="2">
        <v>44491</v>
      </c>
      <c r="B294">
        <v>949.2293783095382</v>
      </c>
      <c r="C294">
        <v>-0.04075671539954739</v>
      </c>
      <c r="F294" s="2">
        <v>44491</v>
      </c>
      <c r="G294">
        <v>0</v>
      </c>
      <c r="H294">
        <v>0</v>
      </c>
      <c r="I294">
        <v>0.1361533082295406</v>
      </c>
      <c r="J294">
        <v>0.1940108139105201</v>
      </c>
      <c r="K294">
        <v>0.03887537848333184</v>
      </c>
      <c r="L294">
        <v>0</v>
      </c>
      <c r="M294">
        <v>0</v>
      </c>
      <c r="N294">
        <v>0.6309604993766075</v>
      </c>
      <c r="S294" s="2">
        <v>44491</v>
      </c>
      <c r="T294">
        <v>0</v>
      </c>
      <c r="U294">
        <v>0</v>
      </c>
      <c r="V294">
        <v>0.1361533082295406</v>
      </c>
      <c r="W294">
        <v>0.1940108139105201</v>
      </c>
      <c r="X294">
        <v>0.03887537848333184</v>
      </c>
      <c r="Y294">
        <v>0</v>
      </c>
      <c r="Z294">
        <v>0</v>
      </c>
      <c r="AA294">
        <v>0.6309604993766075</v>
      </c>
      <c r="AF294" s="2">
        <v>44491</v>
      </c>
      <c r="AG294">
        <v>0</v>
      </c>
      <c r="AH294">
        <v>0</v>
      </c>
      <c r="AI294">
        <v>597.3707950172528</v>
      </c>
      <c r="AJ294">
        <v>0.07229579011619187</v>
      </c>
      <c r="AK294">
        <v>36.89912713906605</v>
      </c>
      <c r="AL294">
        <v>0</v>
      </c>
      <c r="AM294">
        <v>0</v>
      </c>
      <c r="AN294">
        <v>0.1030963567370404</v>
      </c>
    </row>
    <row r="295" spans="1:40">
      <c r="A295" s="2">
        <v>44492</v>
      </c>
      <c r="B295">
        <v>952.861478027649</v>
      </c>
      <c r="C295">
        <v>0.003826366736119358</v>
      </c>
      <c r="F295" s="2">
        <v>44492</v>
      </c>
      <c r="G295">
        <v>0</v>
      </c>
      <c r="H295">
        <v>0.04651021744669973</v>
      </c>
      <c r="I295">
        <v>0.272045667189613</v>
      </c>
      <c r="J295">
        <v>0.1949666353953191</v>
      </c>
      <c r="K295">
        <v>0.2237124841870738</v>
      </c>
      <c r="L295">
        <v>0.04261889193882951</v>
      </c>
      <c r="M295">
        <v>0.02655983090328027</v>
      </c>
      <c r="N295">
        <v>0.1935862729391845</v>
      </c>
      <c r="S295" s="2">
        <v>44492</v>
      </c>
      <c r="T295">
        <v>0</v>
      </c>
      <c r="U295">
        <v>0.04628220168898769</v>
      </c>
      <c r="V295">
        <v>0.2707119667181499</v>
      </c>
      <c r="W295">
        <v>0.1989133013687509</v>
      </c>
      <c r="X295">
        <v>0.222615736539097</v>
      </c>
      <c r="Y295">
        <v>0.0424099533556157</v>
      </c>
      <c r="Z295">
        <v>0.02642962166538421</v>
      </c>
      <c r="AA295">
        <v>0.1926372186640145</v>
      </c>
      <c r="AF295" s="2">
        <v>44492</v>
      </c>
      <c r="AG295">
        <v>44.31532938329026</v>
      </c>
      <c r="AH295">
        <v>40.60056860997514</v>
      </c>
      <c r="AI295">
        <v>183.434794678644</v>
      </c>
      <c r="AJ295">
        <v>0.1440868829669004</v>
      </c>
      <c r="AK295">
        <v>213.1388430706362</v>
      </c>
      <c r="AL295">
        <v>25.3128437208405</v>
      </c>
      <c r="AM295">
        <v>0</v>
      </c>
      <c r="AN295">
        <v>0.1035132125199553</v>
      </c>
    </row>
    <row r="296" spans="1:40">
      <c r="A296" s="2">
        <v>44493</v>
      </c>
      <c r="B296">
        <v>953.8964776551647</v>
      </c>
      <c r="C296">
        <v>0.001086201563797129</v>
      </c>
      <c r="F296" s="2">
        <v>44493</v>
      </c>
      <c r="G296">
        <v>0</v>
      </c>
      <c r="H296">
        <v>0</v>
      </c>
      <c r="I296">
        <v>0</v>
      </c>
      <c r="J296">
        <v>0</v>
      </c>
      <c r="K296">
        <v>0.1127185224726973</v>
      </c>
      <c r="L296">
        <v>0.8872814775273027</v>
      </c>
      <c r="M296">
        <v>0</v>
      </c>
      <c r="N296">
        <v>0</v>
      </c>
      <c r="S296" s="2">
        <v>44493</v>
      </c>
      <c r="T296">
        <v>0.007058304260460202</v>
      </c>
      <c r="U296">
        <v>0</v>
      </c>
      <c r="V296">
        <v>0</v>
      </c>
      <c r="W296">
        <v>0</v>
      </c>
      <c r="X296">
        <v>0.1119229208452955</v>
      </c>
      <c r="Y296">
        <v>0.8810187748942442</v>
      </c>
      <c r="Z296">
        <v>0</v>
      </c>
      <c r="AA296">
        <v>0</v>
      </c>
      <c r="AF296" s="2">
        <v>44493</v>
      </c>
      <c r="AG296">
        <v>0</v>
      </c>
      <c r="AH296">
        <v>846.0098142453155</v>
      </c>
      <c r="AI296">
        <v>0</v>
      </c>
      <c r="AJ296">
        <v>0</v>
      </c>
      <c r="AK296">
        <v>107.5337101797603</v>
      </c>
      <c r="AL296">
        <v>0</v>
      </c>
      <c r="AM296">
        <v>0</v>
      </c>
      <c r="AN296">
        <v>0</v>
      </c>
    </row>
    <row r="297" spans="1:40">
      <c r="A297" s="2">
        <v>44494</v>
      </c>
      <c r="B297">
        <v>953.6916241118793</v>
      </c>
      <c r="C297">
        <v>-0.0002147544813133617</v>
      </c>
      <c r="F297" s="2">
        <v>44494</v>
      </c>
      <c r="G297">
        <v>0</v>
      </c>
      <c r="H297">
        <v>0</v>
      </c>
      <c r="I297">
        <v>0</v>
      </c>
      <c r="J297">
        <v>0</v>
      </c>
      <c r="K297">
        <v>0.3898859914647719</v>
      </c>
      <c r="L297">
        <v>0.6101140085352281</v>
      </c>
      <c r="M297">
        <v>0</v>
      </c>
      <c r="N297">
        <v>0</v>
      </c>
      <c r="S297" s="2">
        <v>44494</v>
      </c>
      <c r="T297">
        <v>0</v>
      </c>
      <c r="U297">
        <v>0</v>
      </c>
      <c r="V297">
        <v>0</v>
      </c>
      <c r="W297">
        <v>0</v>
      </c>
      <c r="X297">
        <v>0.3880268238359887</v>
      </c>
      <c r="Y297">
        <v>0.607204685709152</v>
      </c>
      <c r="Z297">
        <v>0.00476849045485922</v>
      </c>
      <c r="AA297">
        <v>0</v>
      </c>
      <c r="AF297" s="2">
        <v>44494</v>
      </c>
      <c r="AG297">
        <v>0</v>
      </c>
      <c r="AH297">
        <v>581.8623916871003</v>
      </c>
      <c r="AI297">
        <v>0</v>
      </c>
      <c r="AJ297">
        <v>0</v>
      </c>
      <c r="AK297">
        <v>371.8363982411237</v>
      </c>
      <c r="AL297">
        <v>0</v>
      </c>
      <c r="AM297">
        <v>0</v>
      </c>
      <c r="AN297">
        <v>0</v>
      </c>
    </row>
    <row r="298" spans="1:40">
      <c r="A298" s="2">
        <v>44495</v>
      </c>
      <c r="B298">
        <v>953.9178143501422</v>
      </c>
      <c r="C298">
        <v>0.0002371733509494156</v>
      </c>
      <c r="F298" s="2">
        <v>44495</v>
      </c>
      <c r="G298">
        <v>0.1708024575061514</v>
      </c>
      <c r="H298">
        <v>0</v>
      </c>
      <c r="I298">
        <v>0</v>
      </c>
      <c r="J298">
        <v>0</v>
      </c>
      <c r="K298">
        <v>0.1155333423580167</v>
      </c>
      <c r="L298">
        <v>0.6752006656672244</v>
      </c>
      <c r="M298">
        <v>0.03846353446860751</v>
      </c>
      <c r="N298">
        <v>0</v>
      </c>
      <c r="S298" s="2">
        <v>44495</v>
      </c>
      <c r="T298">
        <v>0.1708024575061514</v>
      </c>
      <c r="U298">
        <v>0</v>
      </c>
      <c r="V298">
        <v>0</v>
      </c>
      <c r="W298">
        <v>0</v>
      </c>
      <c r="X298">
        <v>0.1155333423580167</v>
      </c>
      <c r="Y298">
        <v>0.6752006656672243</v>
      </c>
      <c r="Z298">
        <v>0.03846353446860751</v>
      </c>
      <c r="AA298">
        <v>0</v>
      </c>
      <c r="AF298" s="2">
        <v>44495</v>
      </c>
      <c r="AG298">
        <v>0</v>
      </c>
      <c r="AH298">
        <v>644.0657841325661</v>
      </c>
      <c r="AI298">
        <v>0</v>
      </c>
      <c r="AJ298">
        <v>0</v>
      </c>
      <c r="AK298">
        <v>110.1949283877745</v>
      </c>
      <c r="AL298">
        <v>36.66953123641622</v>
      </c>
      <c r="AM298">
        <v>162.9402496323191</v>
      </c>
      <c r="AN298">
        <v>0</v>
      </c>
    </row>
    <row r="299" spans="1:40">
      <c r="A299" s="2">
        <v>44496</v>
      </c>
      <c r="B299">
        <v>954.1576770269689</v>
      </c>
      <c r="C299">
        <v>0.0002514500444570356</v>
      </c>
      <c r="F299" s="2">
        <v>44496</v>
      </c>
      <c r="G299">
        <v>0</v>
      </c>
      <c r="H299">
        <v>0.1983409780926399</v>
      </c>
      <c r="I299">
        <v>0.2032302842131611</v>
      </c>
      <c r="J299">
        <v>0.3618797941702795</v>
      </c>
      <c r="K299">
        <v>0.003014758552295113</v>
      </c>
      <c r="L299">
        <v>0</v>
      </c>
      <c r="M299">
        <v>0.01046838374257256</v>
      </c>
      <c r="N299">
        <v>0.2230658012290517</v>
      </c>
      <c r="S299" s="2">
        <v>44496</v>
      </c>
      <c r="T299">
        <v>0</v>
      </c>
      <c r="U299">
        <v>0.1983409780926399</v>
      </c>
      <c r="V299">
        <v>0.2032302842131611</v>
      </c>
      <c r="W299">
        <v>0.3618797941702795</v>
      </c>
      <c r="X299">
        <v>0.003014758552295113</v>
      </c>
      <c r="Y299">
        <v>0</v>
      </c>
      <c r="Z299">
        <v>0.01046838374257256</v>
      </c>
      <c r="AA299">
        <v>0.2230658012290517</v>
      </c>
      <c r="AF299" s="2">
        <v>44496</v>
      </c>
      <c r="AG299">
        <v>189.2184779877552</v>
      </c>
      <c r="AH299">
        <v>0</v>
      </c>
      <c r="AI299">
        <v>211.4329066034418</v>
      </c>
      <c r="AJ299">
        <v>0.1078994920472194</v>
      </c>
      <c r="AK299">
        <v>2.876669049983199</v>
      </c>
      <c r="AL299">
        <v>9.990916484426853</v>
      </c>
      <c r="AM299">
        <v>0</v>
      </c>
      <c r="AN299">
        <v>0.1917831368602902</v>
      </c>
    </row>
    <row r="300" spans="1:40">
      <c r="A300" s="2">
        <v>44497</v>
      </c>
      <c r="B300">
        <v>955.8191334668398</v>
      </c>
      <c r="C300">
        <v>0.001741280796532241</v>
      </c>
      <c r="F300" s="2">
        <v>44497</v>
      </c>
      <c r="G300">
        <v>0.3594884532044909</v>
      </c>
      <c r="H300">
        <v>0.07696517254526043</v>
      </c>
      <c r="I300">
        <v>0.2165353261616231</v>
      </c>
      <c r="J300">
        <v>0.2135217274005931</v>
      </c>
      <c r="K300">
        <v>0.03081003905312279</v>
      </c>
      <c r="L300">
        <v>0</v>
      </c>
      <c r="M300">
        <v>0</v>
      </c>
      <c r="N300">
        <v>0.1026792816349099</v>
      </c>
      <c r="S300" s="2">
        <v>44497</v>
      </c>
      <c r="T300">
        <v>0.3594884532044908</v>
      </c>
      <c r="U300">
        <v>0.07696517254526042</v>
      </c>
      <c r="V300">
        <v>0.216535326161623</v>
      </c>
      <c r="W300">
        <v>0.213521727400593</v>
      </c>
      <c r="X300">
        <v>0.03081003905312278</v>
      </c>
      <c r="Y300">
        <v>0</v>
      </c>
      <c r="Z300">
        <v>0</v>
      </c>
      <c r="AA300">
        <v>0.1026792816349099</v>
      </c>
      <c r="AF300" s="2">
        <v>44497</v>
      </c>
      <c r="AG300">
        <v>73.55871733238543</v>
      </c>
      <c r="AH300">
        <v>0</v>
      </c>
      <c r="AI300">
        <v>97.56190848836174</v>
      </c>
      <c r="AJ300">
        <v>0.1146480981223753</v>
      </c>
      <c r="AK300">
        <v>29.45577699555582</v>
      </c>
      <c r="AL300">
        <v>0</v>
      </c>
      <c r="AM300">
        <v>343.2799773313398</v>
      </c>
      <c r="AN300">
        <v>0.1130940894947038</v>
      </c>
    </row>
    <row r="301" spans="1:40">
      <c r="A301" s="2">
        <v>44498</v>
      </c>
      <c r="B301">
        <v>957.8126211124933</v>
      </c>
      <c r="C301">
        <v>0.002085632705868701</v>
      </c>
      <c r="F301" s="2">
        <v>44498</v>
      </c>
      <c r="G301">
        <v>0</v>
      </c>
      <c r="H301">
        <v>0.05318103721499208</v>
      </c>
      <c r="I301">
        <v>0</v>
      </c>
      <c r="J301">
        <v>0</v>
      </c>
      <c r="K301">
        <v>0</v>
      </c>
      <c r="L301">
        <v>0.1148999804600453</v>
      </c>
      <c r="M301">
        <v>0.8319189823249626</v>
      </c>
      <c r="N301">
        <v>0</v>
      </c>
      <c r="S301" s="2">
        <v>44498</v>
      </c>
      <c r="T301">
        <v>0</v>
      </c>
      <c r="U301">
        <v>0.05318103721499208</v>
      </c>
      <c r="V301">
        <v>0</v>
      </c>
      <c r="W301">
        <v>0</v>
      </c>
      <c r="X301">
        <v>0</v>
      </c>
      <c r="Y301">
        <v>0.1148999804600453</v>
      </c>
      <c r="Z301">
        <v>0.8319189823249626</v>
      </c>
      <c r="AA301">
        <v>0</v>
      </c>
      <c r="AF301" s="2">
        <v>44498</v>
      </c>
      <c r="AG301">
        <v>50.93339533691994</v>
      </c>
      <c r="AH301">
        <v>110.022194368168</v>
      </c>
      <c r="AI301">
        <v>0</v>
      </c>
      <c r="AJ301">
        <v>0</v>
      </c>
      <c r="AK301">
        <v>0</v>
      </c>
      <c r="AL301">
        <v>796.7570953212157</v>
      </c>
      <c r="AM301">
        <v>0</v>
      </c>
      <c r="AN301">
        <v>0</v>
      </c>
    </row>
    <row r="302" spans="1:40">
      <c r="A302" s="2">
        <v>44499</v>
      </c>
      <c r="B302">
        <v>958.2521962039119</v>
      </c>
      <c r="C302">
        <v>0.0004589364158806841</v>
      </c>
      <c r="F302" s="2">
        <v>44499</v>
      </c>
      <c r="G302">
        <v>0.121533901664393</v>
      </c>
      <c r="H302">
        <v>0.1102977435234783</v>
      </c>
      <c r="I302">
        <v>0.06248376862186761</v>
      </c>
      <c r="J302">
        <v>0.1263205542493619</v>
      </c>
      <c r="K302">
        <v>0</v>
      </c>
      <c r="L302">
        <v>0</v>
      </c>
      <c r="M302">
        <v>0.02261578150840509</v>
      </c>
      <c r="N302">
        <v>0.5567482504324943</v>
      </c>
      <c r="S302" s="2">
        <v>44499</v>
      </c>
      <c r="T302">
        <v>0.121533901664393</v>
      </c>
      <c r="U302">
        <v>0.1102977435234782</v>
      </c>
      <c r="V302">
        <v>0.06248376862186761</v>
      </c>
      <c r="W302">
        <v>0.1263205542493619</v>
      </c>
      <c r="X302">
        <v>0</v>
      </c>
      <c r="Y302">
        <v>0</v>
      </c>
      <c r="Z302">
        <v>0.02261578150840509</v>
      </c>
      <c r="AA302">
        <v>0.5567482504324942</v>
      </c>
      <c r="AF302" s="2">
        <v>44499</v>
      </c>
      <c r="AG302">
        <v>105.6753751907295</v>
      </c>
      <c r="AH302">
        <v>0</v>
      </c>
      <c r="AI302">
        <v>518.5488501812453</v>
      </c>
      <c r="AJ302">
        <v>0.03357383559457022</v>
      </c>
      <c r="AK302">
        <v>0</v>
      </c>
      <c r="AL302">
        <v>21.66120252451922</v>
      </c>
      <c r="AM302">
        <v>116.4271788152067</v>
      </c>
      <c r="AN302">
        <v>0.06772986952341804</v>
      </c>
    </row>
    <row r="303" spans="1:40">
      <c r="A303" s="2">
        <v>44500</v>
      </c>
      <c r="B303">
        <v>949.445323964711</v>
      </c>
      <c r="C303">
        <v>-0.009190557844885872</v>
      </c>
      <c r="F303" s="2">
        <v>44500</v>
      </c>
      <c r="G303">
        <v>0.375325427665087</v>
      </c>
      <c r="H303">
        <v>0.05193116496807444</v>
      </c>
      <c r="I303">
        <v>0</v>
      </c>
      <c r="J303">
        <v>0</v>
      </c>
      <c r="K303">
        <v>0.1485755671332544</v>
      </c>
      <c r="L303">
        <v>0</v>
      </c>
      <c r="M303">
        <v>0.1285613145630415</v>
      </c>
      <c r="N303">
        <v>0.2956065256705426</v>
      </c>
      <c r="S303" s="2">
        <v>44500</v>
      </c>
      <c r="T303">
        <v>0.375325427665087</v>
      </c>
      <c r="U303">
        <v>0.05193116496807444</v>
      </c>
      <c r="V303">
        <v>0</v>
      </c>
      <c r="W303">
        <v>0</v>
      </c>
      <c r="X303">
        <v>0.1485755671332544</v>
      </c>
      <c r="Y303">
        <v>0</v>
      </c>
      <c r="Z303">
        <v>0.1285613145630415</v>
      </c>
      <c r="AA303">
        <v>0.2956065256705426</v>
      </c>
      <c r="AF303" s="2">
        <v>44500</v>
      </c>
      <c r="AG303">
        <v>49.29353240536978</v>
      </c>
      <c r="AH303">
        <v>0</v>
      </c>
      <c r="AI303">
        <v>277.5047494135561</v>
      </c>
      <c r="AJ303">
        <v>0</v>
      </c>
      <c r="AK303">
        <v>141.055985269559</v>
      </c>
      <c r="AL303">
        <v>122.0747485963277</v>
      </c>
      <c r="AM303">
        <v>356.1957158963867</v>
      </c>
      <c r="AN303">
        <v>0</v>
      </c>
    </row>
    <row r="304" spans="1:40">
      <c r="A304" s="2">
        <v>44501</v>
      </c>
      <c r="B304">
        <v>952.0994355397102</v>
      </c>
      <c r="C304">
        <v>0.002795433826474625</v>
      </c>
      <c r="F304" s="2">
        <v>44501</v>
      </c>
      <c r="G304">
        <v>0.390005217206781</v>
      </c>
      <c r="H304">
        <v>0.1724414569699687</v>
      </c>
      <c r="I304">
        <v>0</v>
      </c>
      <c r="J304">
        <v>0</v>
      </c>
      <c r="K304">
        <v>0.07595456889150656</v>
      </c>
      <c r="L304">
        <v>0</v>
      </c>
      <c r="M304">
        <v>0.01328659220542935</v>
      </c>
      <c r="N304">
        <v>0.3483121647263144</v>
      </c>
      <c r="S304" s="2">
        <v>44501</v>
      </c>
      <c r="T304">
        <v>0.390005217206781</v>
      </c>
      <c r="U304">
        <v>0.1724414569699687</v>
      </c>
      <c r="V304">
        <v>0</v>
      </c>
      <c r="W304">
        <v>0</v>
      </c>
      <c r="X304">
        <v>0.07595456889150656</v>
      </c>
      <c r="Y304">
        <v>0</v>
      </c>
      <c r="Z304">
        <v>0.01328659220542935</v>
      </c>
      <c r="AA304">
        <v>0.3483121647263144</v>
      </c>
      <c r="AF304" s="2">
        <v>44501</v>
      </c>
      <c r="AG304">
        <v>164.137041863884</v>
      </c>
      <c r="AH304">
        <v>0</v>
      </c>
      <c r="AI304">
        <v>325.1809925901549</v>
      </c>
      <c r="AJ304">
        <v>0</v>
      </c>
      <c r="AK304">
        <v>72.31322118435824</v>
      </c>
      <c r="AL304">
        <v>12.64482965858016</v>
      </c>
      <c r="AM304">
        <v>371.0629675330687</v>
      </c>
      <c r="AN304">
        <v>0</v>
      </c>
    </row>
    <row r="305" spans="1:40">
      <c r="A305" s="2">
        <v>44502</v>
      </c>
      <c r="B305">
        <v>950.1260055680311</v>
      </c>
      <c r="C305">
        <v>-0.002072714149400134</v>
      </c>
      <c r="F305" s="2">
        <v>44502</v>
      </c>
      <c r="G305">
        <v>0.6000695019766163</v>
      </c>
      <c r="H305">
        <v>0</v>
      </c>
      <c r="I305">
        <v>0</v>
      </c>
      <c r="J305">
        <v>0.1556854374154526</v>
      </c>
      <c r="K305">
        <v>0</v>
      </c>
      <c r="L305">
        <v>0</v>
      </c>
      <c r="M305">
        <v>0</v>
      </c>
      <c r="N305">
        <v>0.2442450606079311</v>
      </c>
      <c r="S305" s="2">
        <v>44502</v>
      </c>
      <c r="T305">
        <v>0.6000695019766163</v>
      </c>
      <c r="U305">
        <v>0</v>
      </c>
      <c r="V305">
        <v>0</v>
      </c>
      <c r="W305">
        <v>0.1556854374154526</v>
      </c>
      <c r="X305">
        <v>0</v>
      </c>
      <c r="Y305">
        <v>0</v>
      </c>
      <c r="Z305">
        <v>0</v>
      </c>
      <c r="AA305">
        <v>0.2442450606079311</v>
      </c>
      <c r="AF305" s="2">
        <v>44502</v>
      </c>
      <c r="AG305">
        <v>0</v>
      </c>
      <c r="AH305">
        <v>0</v>
      </c>
      <c r="AI305">
        <v>228.9670393788331</v>
      </c>
      <c r="AJ305">
        <v>0</v>
      </c>
      <c r="AK305">
        <v>0</v>
      </c>
      <c r="AL305">
        <v>0</v>
      </c>
      <c r="AM305">
        <v>569.7821167838962</v>
      </c>
      <c r="AN305">
        <v>0.08231824153687911</v>
      </c>
    </row>
    <row r="306" spans="1:40">
      <c r="A306" s="2">
        <v>44503</v>
      </c>
      <c r="B306">
        <v>953.055427302214</v>
      </c>
      <c r="C306">
        <v>0.003083192878645002</v>
      </c>
      <c r="F306" s="2">
        <v>44503</v>
      </c>
      <c r="G306">
        <v>0.3621001462765991</v>
      </c>
      <c r="H306">
        <v>0.1831868092701589</v>
      </c>
      <c r="I306">
        <v>0</v>
      </c>
      <c r="J306">
        <v>0.02664474959299057</v>
      </c>
      <c r="K306">
        <v>0.1215311695195182</v>
      </c>
      <c r="L306">
        <v>0</v>
      </c>
      <c r="M306">
        <v>0</v>
      </c>
      <c r="N306">
        <v>0.3065371253407333</v>
      </c>
      <c r="S306" s="2">
        <v>44503</v>
      </c>
      <c r="T306">
        <v>0.3621001462765991</v>
      </c>
      <c r="U306">
        <v>0.1831868092701589</v>
      </c>
      <c r="V306">
        <v>0</v>
      </c>
      <c r="W306">
        <v>0.02664474959299057</v>
      </c>
      <c r="X306">
        <v>0.1215311695195182</v>
      </c>
      <c r="Y306">
        <v>0</v>
      </c>
      <c r="Z306">
        <v>0</v>
      </c>
      <c r="AA306">
        <v>0.3065371253407333</v>
      </c>
      <c r="AF306" s="2">
        <v>44503</v>
      </c>
      <c r="AG306">
        <v>174.5531983806235</v>
      </c>
      <c r="AH306">
        <v>0</v>
      </c>
      <c r="AI306">
        <v>284.9650844222994</v>
      </c>
      <c r="AJ306">
        <v>0</v>
      </c>
      <c r="AK306">
        <v>115.8164325484795</v>
      </c>
      <c r="AL306">
        <v>0</v>
      </c>
      <c r="AM306">
        <v>344.8188156432259</v>
      </c>
      <c r="AN306">
        <v>0.01413218287092614</v>
      </c>
    </row>
    <row r="307" spans="1:40">
      <c r="A307" s="2">
        <v>44504</v>
      </c>
      <c r="B307">
        <v>968.021823241729</v>
      </c>
      <c r="C307">
        <v>0.01570359447181358</v>
      </c>
      <c r="F307" s="2">
        <v>44504</v>
      </c>
      <c r="G307">
        <v>0.2446307598571171</v>
      </c>
      <c r="H307">
        <v>0.02975273708083903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0.7256165030620438</v>
      </c>
      <c r="S307" s="2">
        <v>44504</v>
      </c>
      <c r="T307">
        <v>0.2446307598571171</v>
      </c>
      <c r="U307">
        <v>0.02975273708083903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0.7256165030620438</v>
      </c>
      <c r="AF307" s="2">
        <v>44504</v>
      </c>
      <c r="AG307">
        <v>28.79968981684608</v>
      </c>
      <c r="AH307">
        <v>0</v>
      </c>
      <c r="AI307">
        <v>651.5237171301733</v>
      </c>
      <c r="AJ307">
        <v>0</v>
      </c>
      <c r="AK307">
        <v>0</v>
      </c>
      <c r="AL307">
        <v>0</v>
      </c>
      <c r="AM307">
        <v>236.6714276605947</v>
      </c>
      <c r="AN307">
        <v>0</v>
      </c>
    </row>
    <row r="308" spans="1:40">
      <c r="A308" s="2">
        <v>44505</v>
      </c>
      <c r="B308">
        <v>923.3914683557953</v>
      </c>
      <c r="C308">
        <v>-0.04610469910324411</v>
      </c>
      <c r="F308" s="2">
        <v>44505</v>
      </c>
      <c r="G308">
        <v>0.5127070791714952</v>
      </c>
      <c r="H308">
        <v>0</v>
      </c>
      <c r="I308">
        <v>0</v>
      </c>
      <c r="J308">
        <v>0</v>
      </c>
      <c r="K308">
        <v>0.03194561460850279</v>
      </c>
      <c r="L308">
        <v>0.1761686428572005</v>
      </c>
      <c r="M308">
        <v>0.1384721350153396</v>
      </c>
      <c r="N308">
        <v>0.1407065283474621</v>
      </c>
      <c r="S308" s="2">
        <v>44505</v>
      </c>
      <c r="T308">
        <v>0.5127070791714952</v>
      </c>
      <c r="U308">
        <v>0</v>
      </c>
      <c r="V308">
        <v>0</v>
      </c>
      <c r="W308">
        <v>0</v>
      </c>
      <c r="X308">
        <v>0.03194561460850279</v>
      </c>
      <c r="Y308">
        <v>0.1761686428572005</v>
      </c>
      <c r="Z308">
        <v>0.1384721350153396</v>
      </c>
      <c r="AA308">
        <v>0.1407065283474621</v>
      </c>
      <c r="AF308" s="2">
        <v>44505</v>
      </c>
      <c r="AG308">
        <v>0</v>
      </c>
      <c r="AH308">
        <v>162.5321040533981</v>
      </c>
      <c r="AI308">
        <v>128.7272937277482</v>
      </c>
      <c r="AJ308">
        <v>0</v>
      </c>
      <c r="AK308">
        <v>29.4967483022243</v>
      </c>
      <c r="AL308">
        <v>127.8075508505264</v>
      </c>
      <c r="AM308">
        <v>473.07951389547</v>
      </c>
      <c r="AN308">
        <v>0</v>
      </c>
    </row>
    <row r="309" spans="1:40">
      <c r="A309" s="2">
        <v>44506</v>
      </c>
      <c r="B309">
        <v>930.1634845329984</v>
      </c>
      <c r="C309">
        <v>0.007333851794473878</v>
      </c>
      <c r="F309" s="2">
        <v>44506</v>
      </c>
      <c r="G309">
        <v>0.4625771752402192</v>
      </c>
      <c r="H309">
        <v>0.008500126623705948</v>
      </c>
      <c r="I309">
        <v>0.04465619033818578</v>
      </c>
      <c r="J309">
        <v>0.1368815250007494</v>
      </c>
      <c r="K309">
        <v>0</v>
      </c>
      <c r="L309">
        <v>0</v>
      </c>
      <c r="M309">
        <v>0</v>
      </c>
      <c r="N309">
        <v>0.3473849827971398</v>
      </c>
      <c r="S309" s="2">
        <v>44506</v>
      </c>
      <c r="T309">
        <v>0.4625771752402191</v>
      </c>
      <c r="U309">
        <v>0.008500126623705946</v>
      </c>
      <c r="V309">
        <v>0.04465619033818578</v>
      </c>
      <c r="W309">
        <v>0.1368815250007493</v>
      </c>
      <c r="X309">
        <v>0</v>
      </c>
      <c r="Y309">
        <v>0</v>
      </c>
      <c r="Z309">
        <v>0</v>
      </c>
      <c r="AA309">
        <v>0.3473849827971397</v>
      </c>
      <c r="AF309" s="2">
        <v>44506</v>
      </c>
      <c r="AG309">
        <v>7.905921109359674</v>
      </c>
      <c r="AH309">
        <v>0</v>
      </c>
      <c r="AI309">
        <v>304.7156910161841</v>
      </c>
      <c r="AJ309">
        <v>0.02285150937416657</v>
      </c>
      <c r="AK309">
        <v>0</v>
      </c>
      <c r="AL309">
        <v>0</v>
      </c>
      <c r="AM309">
        <v>429.8384211626726</v>
      </c>
      <c r="AN309">
        <v>0.06963677860569083</v>
      </c>
    </row>
    <row r="310" spans="1:40">
      <c r="A310" s="2">
        <v>44507</v>
      </c>
      <c r="B310">
        <v>919.2899593508023</v>
      </c>
      <c r="C310">
        <v>-0.01168990759474431</v>
      </c>
      <c r="F310" s="2">
        <v>44507</v>
      </c>
      <c r="G310">
        <v>0.6061924906619965</v>
      </c>
      <c r="H310">
        <v>0</v>
      </c>
      <c r="I310">
        <v>0</v>
      </c>
      <c r="J310">
        <v>0.1211708727161793</v>
      </c>
      <c r="K310">
        <v>0.03983007034375299</v>
      </c>
      <c r="L310">
        <v>0</v>
      </c>
      <c r="M310">
        <v>0.06031486954508206</v>
      </c>
      <c r="N310">
        <v>0.1724916967329891</v>
      </c>
      <c r="S310" s="2">
        <v>44507</v>
      </c>
      <c r="T310">
        <v>0.6061924906619965</v>
      </c>
      <c r="U310">
        <v>0</v>
      </c>
      <c r="V310">
        <v>0</v>
      </c>
      <c r="W310">
        <v>0.1211708727161793</v>
      </c>
      <c r="X310">
        <v>0.03983007034375299</v>
      </c>
      <c r="Y310">
        <v>0</v>
      </c>
      <c r="Z310">
        <v>0.06031486954508206</v>
      </c>
      <c r="AA310">
        <v>0.1724916967329891</v>
      </c>
      <c r="AF310" s="2">
        <v>44507</v>
      </c>
      <c r="AG310">
        <v>0</v>
      </c>
      <c r="AH310">
        <v>0</v>
      </c>
      <c r="AI310">
        <v>154.6352464711795</v>
      </c>
      <c r="AJ310">
        <v>0</v>
      </c>
      <c r="AK310">
        <v>36.61187839320902</v>
      </c>
      <c r="AL310">
        <v>55.43465372675531</v>
      </c>
      <c r="AM310">
        <v>556.7806796413242</v>
      </c>
      <c r="AN310">
        <v>0.0610618518801122</v>
      </c>
    </row>
    <row r="311" spans="1:40">
      <c r="A311" s="2">
        <v>44508</v>
      </c>
      <c r="B311">
        <v>918.8354383525866</v>
      </c>
      <c r="C311">
        <v>-0.0004944261531331096</v>
      </c>
      <c r="F311" s="2">
        <v>44508</v>
      </c>
      <c r="G311">
        <v>0.5275494244044103</v>
      </c>
      <c r="H311">
        <v>0</v>
      </c>
      <c r="I311">
        <v>0.0586204543914631</v>
      </c>
      <c r="J311">
        <v>0.1595540441131372</v>
      </c>
      <c r="K311">
        <v>0</v>
      </c>
      <c r="L311">
        <v>0</v>
      </c>
      <c r="M311">
        <v>0.1035347147520408</v>
      </c>
      <c r="N311">
        <v>0.1507413623389487</v>
      </c>
      <c r="S311" s="2">
        <v>44508</v>
      </c>
      <c r="T311">
        <v>0.5275494244044103</v>
      </c>
      <c r="U311">
        <v>0</v>
      </c>
      <c r="V311">
        <v>0.0586204543914631</v>
      </c>
      <c r="W311">
        <v>0.1595540441131372</v>
      </c>
      <c r="X311">
        <v>0</v>
      </c>
      <c r="Y311">
        <v>0</v>
      </c>
      <c r="Z311">
        <v>0.1035347147520408</v>
      </c>
      <c r="AA311">
        <v>0.1507413623389487</v>
      </c>
      <c r="AF311" s="2">
        <v>44508</v>
      </c>
      <c r="AG311">
        <v>0</v>
      </c>
      <c r="AH311">
        <v>0</v>
      </c>
      <c r="AI311">
        <v>135.7295624148229</v>
      </c>
      <c r="AJ311">
        <v>0.0296094946275837</v>
      </c>
      <c r="AK311">
        <v>0</v>
      </c>
      <c r="AL311">
        <v>95.01856643686817</v>
      </c>
      <c r="AM311">
        <v>484.3380285248764</v>
      </c>
      <c r="AN311">
        <v>0.08025928252585482</v>
      </c>
    </row>
    <row r="312" spans="1:40">
      <c r="A312" s="2">
        <v>44509</v>
      </c>
      <c r="B312">
        <v>920.0950411599497</v>
      </c>
      <c r="C312">
        <v>0.001370868770170119</v>
      </c>
      <c r="F312" s="2">
        <v>44509</v>
      </c>
      <c r="G312">
        <v>0.324234802988753</v>
      </c>
      <c r="H312">
        <v>0</v>
      </c>
      <c r="I312">
        <v>0.1727493281426461</v>
      </c>
      <c r="J312">
        <v>0.2755047533845784</v>
      </c>
      <c r="K312">
        <v>0</v>
      </c>
      <c r="L312">
        <v>0</v>
      </c>
      <c r="M312">
        <v>0.002615999500169519</v>
      </c>
      <c r="N312">
        <v>0.2248951159838531</v>
      </c>
      <c r="S312" s="2">
        <v>44509</v>
      </c>
      <c r="T312">
        <v>0.324234802988753</v>
      </c>
      <c r="U312">
        <v>0</v>
      </c>
      <c r="V312">
        <v>0.1727493281426461</v>
      </c>
      <c r="W312">
        <v>0.2755047533845784</v>
      </c>
      <c r="X312">
        <v>0</v>
      </c>
      <c r="Y312">
        <v>0</v>
      </c>
      <c r="Z312">
        <v>0.002615999500169519</v>
      </c>
      <c r="AA312">
        <v>0.2248951159838531</v>
      </c>
      <c r="AF312" s="2">
        <v>44509</v>
      </c>
      <c r="AG312">
        <v>0</v>
      </c>
      <c r="AH312">
        <v>0</v>
      </c>
      <c r="AI312">
        <v>202.3146189346204</v>
      </c>
      <c r="AJ312">
        <v>0.08692507577301983</v>
      </c>
      <c r="AK312">
        <v>0</v>
      </c>
      <c r="AL312">
        <v>2.407491008609551</v>
      </c>
      <c r="AM312">
        <v>298.1969505455552</v>
      </c>
      <c r="AN312">
        <v>0.1379912660175003</v>
      </c>
    </row>
    <row r="313" spans="1:40">
      <c r="A313" s="2">
        <v>44510</v>
      </c>
      <c r="B313">
        <v>923.4664425708027</v>
      </c>
      <c r="C313">
        <v>0.003664188219733022</v>
      </c>
      <c r="F313" s="2">
        <v>44510</v>
      </c>
      <c r="G313">
        <v>0.09545783942469394</v>
      </c>
      <c r="H313">
        <v>0.02910364115215576</v>
      </c>
      <c r="I313">
        <v>0.23515123793436</v>
      </c>
      <c r="J313">
        <v>0.307034656854519</v>
      </c>
      <c r="K313">
        <v>0</v>
      </c>
      <c r="L313">
        <v>0</v>
      </c>
      <c r="M313">
        <v>0.07500247003525956</v>
      </c>
      <c r="N313">
        <v>0.2582501545990117</v>
      </c>
      <c r="S313" s="2">
        <v>44510</v>
      </c>
      <c r="T313">
        <v>0.09545783942469394</v>
      </c>
      <c r="U313">
        <v>0.02910364115215576</v>
      </c>
      <c r="V313">
        <v>0.23515123793436</v>
      </c>
      <c r="W313">
        <v>0.307034656854519</v>
      </c>
      <c r="X313">
        <v>0</v>
      </c>
      <c r="Y313">
        <v>0</v>
      </c>
      <c r="Z313">
        <v>0.07500247003525956</v>
      </c>
      <c r="AA313">
        <v>0.2582501545990117</v>
      </c>
      <c r="AF313" s="2">
        <v>44510</v>
      </c>
      <c r="AG313">
        <v>26.87362994771968</v>
      </c>
      <c r="AH313">
        <v>0</v>
      </c>
      <c r="AI313">
        <v>230.7967296335829</v>
      </c>
      <c r="AJ313">
        <v>0.1183854343281937</v>
      </c>
      <c r="AK313">
        <v>0</v>
      </c>
      <c r="AL313">
        <v>69.26455494638525</v>
      </c>
      <c r="AM313">
        <v>88.14082153369984</v>
      </c>
      <c r="AN313">
        <v>0.153931124188365</v>
      </c>
    </row>
    <row r="314" spans="1:40">
      <c r="A314" s="2">
        <v>44511</v>
      </c>
      <c r="B314">
        <v>924.7238897825449</v>
      </c>
      <c r="C314">
        <v>0.001361659886895072</v>
      </c>
      <c r="F314" s="2">
        <v>44511</v>
      </c>
      <c r="G314">
        <v>0.279460063087875</v>
      </c>
      <c r="H314">
        <v>0</v>
      </c>
      <c r="I314">
        <v>0.2557182639610821</v>
      </c>
      <c r="J314">
        <v>0.3217879661180111</v>
      </c>
      <c r="K314">
        <v>0</v>
      </c>
      <c r="L314">
        <v>0</v>
      </c>
      <c r="M314">
        <v>0.08043620519144719</v>
      </c>
      <c r="N314">
        <v>0.06259750164158474</v>
      </c>
      <c r="S314" s="2">
        <v>44511</v>
      </c>
      <c r="T314">
        <v>0.2794600630878749</v>
      </c>
      <c r="U314">
        <v>0</v>
      </c>
      <c r="V314">
        <v>0.255718263961082</v>
      </c>
      <c r="W314">
        <v>0.321787966118011</v>
      </c>
      <c r="X314">
        <v>0</v>
      </c>
      <c r="Y314">
        <v>0</v>
      </c>
      <c r="Z314">
        <v>0.08043620519144717</v>
      </c>
      <c r="AA314">
        <v>0.06259750164158473</v>
      </c>
      <c r="AF314" s="2">
        <v>44511</v>
      </c>
      <c r="AG314">
        <v>0</v>
      </c>
      <c r="AH314">
        <v>0</v>
      </c>
      <c r="AI314">
        <v>56.90743769282905</v>
      </c>
      <c r="AJ314">
        <v>0.1277265028692416</v>
      </c>
      <c r="AK314">
        <v>0</v>
      </c>
      <c r="AL314">
        <v>74.35353809825469</v>
      </c>
      <c r="AM314">
        <v>258.2782384713134</v>
      </c>
      <c r="AN314">
        <v>0.1599954638198602</v>
      </c>
    </row>
    <row r="315" spans="1:40">
      <c r="A315" s="2">
        <v>44512</v>
      </c>
      <c r="B315">
        <v>928.0337200606339</v>
      </c>
      <c r="C315">
        <v>0.003579263296493052</v>
      </c>
      <c r="F315" s="2">
        <v>44512</v>
      </c>
      <c r="G315">
        <v>0.2103996556109634</v>
      </c>
      <c r="H315">
        <v>0.01387001935033834</v>
      </c>
      <c r="I315">
        <v>0.2521018526105349</v>
      </c>
      <c r="J315">
        <v>0.3387683817283375</v>
      </c>
      <c r="K315">
        <v>0</v>
      </c>
      <c r="L315">
        <v>0</v>
      </c>
      <c r="M315">
        <v>0.1118717312148812</v>
      </c>
      <c r="N315">
        <v>0.07298835948494475</v>
      </c>
      <c r="S315" s="2">
        <v>44512</v>
      </c>
      <c r="T315">
        <v>0.2103996556109634</v>
      </c>
      <c r="U315">
        <v>0.01387001935033834</v>
      </c>
      <c r="V315">
        <v>0.2521018526105349</v>
      </c>
      <c r="W315">
        <v>0.3387683817283375</v>
      </c>
      <c r="X315">
        <v>0</v>
      </c>
      <c r="Y315">
        <v>0</v>
      </c>
      <c r="Z315">
        <v>0.1118717312148812</v>
      </c>
      <c r="AA315">
        <v>0.07298835948494475</v>
      </c>
      <c r="AF315" s="2">
        <v>44512</v>
      </c>
      <c r="AG315">
        <v>12.87064301864616</v>
      </c>
      <c r="AH315">
        <v>0</v>
      </c>
      <c r="AI315">
        <v>66.78772342923686</v>
      </c>
      <c r="AJ315">
        <v>0.1255219462413674</v>
      </c>
      <c r="AK315">
        <v>0</v>
      </c>
      <c r="AL315">
        <v>103.792861252022</v>
      </c>
      <c r="AM315">
        <v>195.1643361373434</v>
      </c>
      <c r="AN315">
        <v>0.1680462534280648</v>
      </c>
    </row>
    <row r="316" spans="1:40">
      <c r="A316" s="2">
        <v>44513</v>
      </c>
      <c r="B316">
        <v>930.1282087266914</v>
      </c>
      <c r="C316">
        <v>0.002256910089345254</v>
      </c>
      <c r="F316" s="2">
        <v>44513</v>
      </c>
      <c r="G316">
        <v>0.1976195745709371</v>
      </c>
      <c r="H316">
        <v>0.1022889053114303</v>
      </c>
      <c r="I316">
        <v>0.2871658526903644</v>
      </c>
      <c r="J316">
        <v>0.3172015951656065</v>
      </c>
      <c r="K316">
        <v>0</v>
      </c>
      <c r="L316">
        <v>0</v>
      </c>
      <c r="M316">
        <v>0.09572407226166171</v>
      </c>
      <c r="N316">
        <v>0</v>
      </c>
      <c r="S316" s="2">
        <v>44513</v>
      </c>
      <c r="T316">
        <v>0.1976195745709371</v>
      </c>
      <c r="U316">
        <v>0.1022889053114303</v>
      </c>
      <c r="V316">
        <v>0.2871658526903644</v>
      </c>
      <c r="W316">
        <v>0.3172015951656065</v>
      </c>
      <c r="X316">
        <v>0</v>
      </c>
      <c r="Y316">
        <v>0</v>
      </c>
      <c r="Z316">
        <v>0.09572407226166171</v>
      </c>
      <c r="AA316">
        <v>0</v>
      </c>
      <c r="AF316" s="2">
        <v>44513</v>
      </c>
      <c r="AG316">
        <v>95.13208659482024</v>
      </c>
      <c r="AH316">
        <v>0</v>
      </c>
      <c r="AI316">
        <v>0</v>
      </c>
      <c r="AJ316">
        <v>0.142686096494326</v>
      </c>
      <c r="AK316">
        <v>0</v>
      </c>
      <c r="AL316">
        <v>88.9693667095496</v>
      </c>
      <c r="AM316">
        <v>183.7647426517431</v>
      </c>
      <c r="AN316">
        <v>0.1571336281659276</v>
      </c>
    </row>
    <row r="317" spans="1:40">
      <c r="A317" s="2">
        <v>44514</v>
      </c>
      <c r="B317">
        <v>929.7001045798253</v>
      </c>
      <c r="C317">
        <v>-0.0004602635882338113</v>
      </c>
      <c r="F317" s="2">
        <v>44514</v>
      </c>
      <c r="G317">
        <v>0.0194417299805673</v>
      </c>
      <c r="H317">
        <v>0</v>
      </c>
      <c r="I317">
        <v>0.4383613208149378</v>
      </c>
      <c r="J317">
        <v>0.4361332152142059</v>
      </c>
      <c r="K317">
        <v>0</v>
      </c>
      <c r="L317">
        <v>0</v>
      </c>
      <c r="M317">
        <v>0.07144516292786293</v>
      </c>
      <c r="N317">
        <v>0.03461857106242615</v>
      </c>
      <c r="S317" s="2">
        <v>44514</v>
      </c>
      <c r="T317">
        <v>0.0194417299805673</v>
      </c>
      <c r="U317">
        <v>0</v>
      </c>
      <c r="V317">
        <v>0.4383613208149378</v>
      </c>
      <c r="W317">
        <v>0.4361332152142059</v>
      </c>
      <c r="X317">
        <v>0</v>
      </c>
      <c r="Y317">
        <v>0</v>
      </c>
      <c r="Z317">
        <v>0.07144516292786293</v>
      </c>
      <c r="AA317">
        <v>0.03461857106242615</v>
      </c>
      <c r="AF317" s="2">
        <v>44514</v>
      </c>
      <c r="AG317">
        <v>0</v>
      </c>
      <c r="AH317">
        <v>0</v>
      </c>
      <c r="AI317">
        <v>31.81107826828934</v>
      </c>
      <c r="AJ317">
        <v>0.2177761048539952</v>
      </c>
      <c r="AK317">
        <v>0</v>
      </c>
      <c r="AL317">
        <v>66.41761779208613</v>
      </c>
      <c r="AM317">
        <v>18.07021513601788</v>
      </c>
      <c r="AN317">
        <v>0.2162682707136656</v>
      </c>
    </row>
    <row r="318" spans="1:40">
      <c r="A318" s="2">
        <v>44515</v>
      </c>
      <c r="B318">
        <v>929.277961167127</v>
      </c>
      <c r="C318">
        <v>-0.0004540640692828335</v>
      </c>
      <c r="F318" s="2">
        <v>44515</v>
      </c>
      <c r="G318">
        <v>0.01521184263475685</v>
      </c>
      <c r="H318">
        <v>0</v>
      </c>
      <c r="I318">
        <v>0.4813640119428919</v>
      </c>
      <c r="J318">
        <v>0.5034241454223511</v>
      </c>
      <c r="K318">
        <v>0</v>
      </c>
      <c r="L318">
        <v>0</v>
      </c>
      <c r="M318">
        <v>0</v>
      </c>
      <c r="N318">
        <v>0</v>
      </c>
      <c r="S318" s="2">
        <v>44515</v>
      </c>
      <c r="T318">
        <v>0.01521184263475686</v>
      </c>
      <c r="U318">
        <v>0</v>
      </c>
      <c r="V318">
        <v>0.481364011942892</v>
      </c>
      <c r="W318">
        <v>0.5034241454223513</v>
      </c>
      <c r="X318">
        <v>0</v>
      </c>
      <c r="Y318">
        <v>0</v>
      </c>
      <c r="Z318">
        <v>0</v>
      </c>
      <c r="AA318">
        <v>0</v>
      </c>
      <c r="AF318" s="2">
        <v>44515</v>
      </c>
      <c r="AG318">
        <v>0</v>
      </c>
      <c r="AH318">
        <v>0</v>
      </c>
      <c r="AI318">
        <v>0</v>
      </c>
      <c r="AJ318">
        <v>0.2391509950497049</v>
      </c>
      <c r="AK318">
        <v>0</v>
      </c>
      <c r="AL318">
        <v>0</v>
      </c>
      <c r="AM318">
        <v>14.13216441299211</v>
      </c>
      <c r="AN318">
        <v>0.2494339608572538</v>
      </c>
    </row>
    <row r="319" spans="1:40">
      <c r="A319" s="2">
        <v>44516</v>
      </c>
      <c r="B319">
        <v>928.8022083920832</v>
      </c>
      <c r="C319">
        <v>-0.0005119596018895445</v>
      </c>
      <c r="F319" s="2">
        <v>44516</v>
      </c>
      <c r="G319">
        <v>0</v>
      </c>
      <c r="H319">
        <v>0.01486310412960251</v>
      </c>
      <c r="I319">
        <v>0.4649940691868054</v>
      </c>
      <c r="J319">
        <v>0.4721538906247417</v>
      </c>
      <c r="K319">
        <v>0</v>
      </c>
      <c r="L319">
        <v>0</v>
      </c>
      <c r="M319">
        <v>0.02456208233823436</v>
      </c>
      <c r="N319">
        <v>0.02342685372061593</v>
      </c>
      <c r="S319" s="2">
        <v>44516</v>
      </c>
      <c r="T319">
        <v>0</v>
      </c>
      <c r="U319">
        <v>0.01486310412960251</v>
      </c>
      <c r="V319">
        <v>0.4649940691868055</v>
      </c>
      <c r="W319">
        <v>0.4721538906247418</v>
      </c>
      <c r="X319">
        <v>0</v>
      </c>
      <c r="Y319">
        <v>0</v>
      </c>
      <c r="Z319">
        <v>0.02456208233823436</v>
      </c>
      <c r="AA319">
        <v>0.02342685372061594</v>
      </c>
      <c r="AF319" s="2">
        <v>44516</v>
      </c>
      <c r="AG319">
        <v>13.80557783955476</v>
      </c>
      <c r="AH319">
        <v>0</v>
      </c>
      <c r="AI319">
        <v>21.52907846671816</v>
      </c>
      <c r="AJ319">
        <v>0.2309145248643753</v>
      </c>
      <c r="AK319">
        <v>0</v>
      </c>
      <c r="AL319">
        <v>22.81247022657523</v>
      </c>
      <c r="AM319">
        <v>0</v>
      </c>
      <c r="AN319">
        <v>0.2341174969345897</v>
      </c>
    </row>
    <row r="320" spans="1:40">
      <c r="A320" s="2">
        <v>44517</v>
      </c>
      <c r="B320">
        <v>922.5422931463187</v>
      </c>
      <c r="C320">
        <v>-0.006739772137925426</v>
      </c>
      <c r="F320" s="2">
        <v>44517</v>
      </c>
      <c r="G320">
        <v>0</v>
      </c>
      <c r="H320">
        <v>0.07578645747090132</v>
      </c>
      <c r="I320">
        <v>0</v>
      </c>
      <c r="J320">
        <v>0</v>
      </c>
      <c r="K320">
        <v>0.06703286649011209</v>
      </c>
      <c r="L320">
        <v>0.2482888512585356</v>
      </c>
      <c r="M320">
        <v>0.5365318063576451</v>
      </c>
      <c r="N320">
        <v>0.07236001842280593</v>
      </c>
      <c r="S320" s="2">
        <v>44517</v>
      </c>
      <c r="T320">
        <v>0</v>
      </c>
      <c r="U320">
        <v>0.07578645747090132</v>
      </c>
      <c r="V320">
        <v>0</v>
      </c>
      <c r="W320">
        <v>0</v>
      </c>
      <c r="X320">
        <v>0.06703286649011209</v>
      </c>
      <c r="Y320">
        <v>0.2482888512585356</v>
      </c>
      <c r="Z320">
        <v>0.5365318063576451</v>
      </c>
      <c r="AA320">
        <v>0.07236001842280593</v>
      </c>
      <c r="AF320" s="2">
        <v>44517</v>
      </c>
      <c r="AG320">
        <v>69.92483615787533</v>
      </c>
      <c r="AH320">
        <v>229.0155838228862</v>
      </c>
      <c r="AI320">
        <v>66.39302820976538</v>
      </c>
      <c r="AJ320">
        <v>0</v>
      </c>
      <c r="AK320">
        <v>61.83845973356269</v>
      </c>
      <c r="AL320">
        <v>504.6476979330075</v>
      </c>
      <c r="AM320">
        <v>0</v>
      </c>
      <c r="AN320">
        <v>0</v>
      </c>
    </row>
    <row r="321" spans="1:40">
      <c r="A321" s="2">
        <v>44518</v>
      </c>
      <c r="B321">
        <v>932.6356435956649</v>
      </c>
      <c r="C321">
        <v>0.01094079970569473</v>
      </c>
      <c r="F321" s="2">
        <v>44518</v>
      </c>
      <c r="G321">
        <v>0.2155510033525577</v>
      </c>
      <c r="H321">
        <v>0.02291511240880638</v>
      </c>
      <c r="I321">
        <v>0.3460829928189317</v>
      </c>
      <c r="J321">
        <v>0.3825843782362623</v>
      </c>
      <c r="K321">
        <v>0</v>
      </c>
      <c r="L321">
        <v>0</v>
      </c>
      <c r="M321">
        <v>0</v>
      </c>
      <c r="N321">
        <v>0.03286651318344186</v>
      </c>
      <c r="S321" s="2">
        <v>44518</v>
      </c>
      <c r="T321">
        <v>0.2155510033525577</v>
      </c>
      <c r="U321">
        <v>0.02291511240880638</v>
      </c>
      <c r="V321">
        <v>0.3460829928189317</v>
      </c>
      <c r="W321">
        <v>0.3825843782362623</v>
      </c>
      <c r="X321">
        <v>0</v>
      </c>
      <c r="Y321">
        <v>0</v>
      </c>
      <c r="Z321">
        <v>0</v>
      </c>
      <c r="AA321">
        <v>0.03286651318344186</v>
      </c>
      <c r="AF321" s="2">
        <v>44518</v>
      </c>
      <c r="AG321">
        <v>21.36660202756961</v>
      </c>
      <c r="AH321">
        <v>0</v>
      </c>
      <c r="AI321">
        <v>30.19272555599975</v>
      </c>
      <c r="AJ321">
        <v>0.1729209315276203</v>
      </c>
      <c r="AK321">
        <v>0</v>
      </c>
      <c r="AL321">
        <v>0</v>
      </c>
      <c r="AM321">
        <v>200.9201964627093</v>
      </c>
      <c r="AN321">
        <v>0.1901757118142116</v>
      </c>
    </row>
    <row r="322" spans="1:40">
      <c r="A322" s="2">
        <v>44519</v>
      </c>
      <c r="B322">
        <v>929.6559021309733</v>
      </c>
      <c r="C322">
        <v>-0.00319496845863998</v>
      </c>
      <c r="F322" s="2">
        <v>44519</v>
      </c>
      <c r="G322">
        <v>0.2362252080461454</v>
      </c>
      <c r="H322">
        <v>0</v>
      </c>
      <c r="I322">
        <v>0.3428071128978633</v>
      </c>
      <c r="J322">
        <v>0.3895077104568526</v>
      </c>
      <c r="K322">
        <v>0</v>
      </c>
      <c r="L322">
        <v>0</v>
      </c>
      <c r="M322">
        <v>0.03145996859913868</v>
      </c>
      <c r="N322">
        <v>0</v>
      </c>
      <c r="S322" s="2">
        <v>44519</v>
      </c>
      <c r="T322">
        <v>0.2362252080461454</v>
      </c>
      <c r="U322">
        <v>0</v>
      </c>
      <c r="V322">
        <v>0.3428071128978633</v>
      </c>
      <c r="W322">
        <v>0.3895077104568526</v>
      </c>
      <c r="X322">
        <v>0</v>
      </c>
      <c r="Y322">
        <v>0</v>
      </c>
      <c r="Z322">
        <v>0.03145996859913868</v>
      </c>
      <c r="AA322">
        <v>0</v>
      </c>
      <c r="AF322" s="2">
        <v>44519</v>
      </c>
      <c r="AG322">
        <v>0</v>
      </c>
      <c r="AH322">
        <v>0</v>
      </c>
      <c r="AI322">
        <v>0</v>
      </c>
      <c r="AJ322">
        <v>0.1714007990919374</v>
      </c>
      <c r="AK322">
        <v>0</v>
      </c>
      <c r="AL322">
        <v>29.23697040416783</v>
      </c>
      <c r="AM322">
        <v>219.4884972527533</v>
      </c>
      <c r="AN322">
        <v>0.1939082744614909</v>
      </c>
    </row>
    <row r="323" spans="1:40">
      <c r="A323" s="2">
        <v>44520</v>
      </c>
      <c r="B323">
        <v>925.8632482412359</v>
      </c>
      <c r="C323">
        <v>-0.004079631916544479</v>
      </c>
      <c r="F323" s="2">
        <v>44520</v>
      </c>
      <c r="G323">
        <v>0.4090152257364847</v>
      </c>
      <c r="H323">
        <v>0</v>
      </c>
      <c r="I323">
        <v>0.2468612646781041</v>
      </c>
      <c r="J323">
        <v>0.2915495079281021</v>
      </c>
      <c r="K323">
        <v>0.0211780630641488</v>
      </c>
      <c r="L323">
        <v>0</v>
      </c>
      <c r="M323">
        <v>0.0313959385931603</v>
      </c>
      <c r="N323">
        <v>0</v>
      </c>
      <c r="S323" s="2">
        <v>44520</v>
      </c>
      <c r="T323">
        <v>0.40984938609361</v>
      </c>
      <c r="U323">
        <v>0</v>
      </c>
      <c r="V323">
        <v>0.2473647224169536</v>
      </c>
      <c r="W323">
        <v>0.2921441044769594</v>
      </c>
      <c r="X323">
        <v>0.02122125436739919</v>
      </c>
      <c r="Y323">
        <v>0</v>
      </c>
      <c r="Z323">
        <v>0.02942053264507767</v>
      </c>
      <c r="AA323">
        <v>0</v>
      </c>
      <c r="AF323" s="2">
        <v>44520</v>
      </c>
      <c r="AG323">
        <v>0</v>
      </c>
      <c r="AH323">
        <v>0</v>
      </c>
      <c r="AI323">
        <v>0</v>
      </c>
      <c r="AJ323">
        <v>0.1237477513765281</v>
      </c>
      <c r="AK323">
        <v>19.60878352004445</v>
      </c>
      <c r="AL323">
        <v>29.05418942178289</v>
      </c>
      <c r="AM323">
        <v>378.3593839181039</v>
      </c>
      <c r="AN323">
        <v>0.1453119659097923</v>
      </c>
    </row>
    <row r="324" spans="1:40">
      <c r="A324" s="2">
        <v>44521</v>
      </c>
      <c r="B324">
        <v>928.4686391666016</v>
      </c>
      <c r="C324">
        <v>0.002814012685258938</v>
      </c>
      <c r="F324" s="2">
        <v>44521</v>
      </c>
      <c r="G324">
        <v>0.07543552011566197</v>
      </c>
      <c r="H324">
        <v>0</v>
      </c>
      <c r="I324">
        <v>0.06647433288149289</v>
      </c>
      <c r="J324">
        <v>0.1091067887551417</v>
      </c>
      <c r="K324">
        <v>0.004801850150400093</v>
      </c>
      <c r="L324">
        <v>0</v>
      </c>
      <c r="M324">
        <v>0.7441815080973034</v>
      </c>
      <c r="N324">
        <v>0</v>
      </c>
      <c r="S324" s="2">
        <v>44521</v>
      </c>
      <c r="T324">
        <v>0.07543552011566197</v>
      </c>
      <c r="U324">
        <v>0</v>
      </c>
      <c r="V324">
        <v>0.06647433288149289</v>
      </c>
      <c r="W324">
        <v>0.1091067887551417</v>
      </c>
      <c r="X324">
        <v>0.004801850150400093</v>
      </c>
      <c r="Y324">
        <v>0</v>
      </c>
      <c r="Z324">
        <v>0.7441815080973034</v>
      </c>
      <c r="AA324">
        <v>0</v>
      </c>
      <c r="AF324" s="2">
        <v>44521</v>
      </c>
      <c r="AG324">
        <v>0</v>
      </c>
      <c r="AH324">
        <v>0</v>
      </c>
      <c r="AI324">
        <v>0</v>
      </c>
      <c r="AJ324">
        <v>0.03347863707326604</v>
      </c>
      <c r="AK324">
        <v>4.458008099133277</v>
      </c>
      <c r="AL324">
        <v>631.2441035450757</v>
      </c>
      <c r="AM324">
        <v>69.98156375487645</v>
      </c>
      <c r="AN324">
        <v>0.05449976323296379</v>
      </c>
    </row>
    <row r="325" spans="1:40">
      <c r="A325" s="2">
        <v>44522</v>
      </c>
      <c r="B325">
        <v>908.1573805252009</v>
      </c>
      <c r="C325">
        <v>-0.02187608475352731</v>
      </c>
      <c r="F325" s="2">
        <v>44522</v>
      </c>
      <c r="G325">
        <v>0.1157006858729918</v>
      </c>
      <c r="H325">
        <v>0.09690207221161291</v>
      </c>
      <c r="I325">
        <v>0.1192423476878464</v>
      </c>
      <c r="J325">
        <v>0.1717600984833407</v>
      </c>
      <c r="K325">
        <v>0.004778902576345122</v>
      </c>
      <c r="L325">
        <v>0</v>
      </c>
      <c r="M325">
        <v>0.4916158931678632</v>
      </c>
      <c r="N325">
        <v>0</v>
      </c>
      <c r="S325" s="2">
        <v>44522</v>
      </c>
      <c r="T325">
        <v>0.1162562632288524</v>
      </c>
      <c r="U325">
        <v>0.09736738144163633</v>
      </c>
      <c r="V325">
        <v>0.1198149315730253</v>
      </c>
      <c r="W325">
        <v>0.1725848647380756</v>
      </c>
      <c r="X325">
        <v>0</v>
      </c>
      <c r="Y325">
        <v>0</v>
      </c>
      <c r="Z325">
        <v>0.4939765590184104</v>
      </c>
      <c r="AA325">
        <v>0</v>
      </c>
      <c r="AF325" s="2">
        <v>44522</v>
      </c>
      <c r="AG325">
        <v>87.95362092555759</v>
      </c>
      <c r="AH325">
        <v>0</v>
      </c>
      <c r="AI325">
        <v>0</v>
      </c>
      <c r="AJ325">
        <v>0.05865860676273495</v>
      </c>
      <c r="AK325">
        <v>4.34021414584091</v>
      </c>
      <c r="AL325">
        <v>420.1849930611476</v>
      </c>
      <c r="AM325">
        <v>104.9621208044873</v>
      </c>
      <c r="AN325">
        <v>0.08419601195130647</v>
      </c>
    </row>
    <row r="326" spans="1:40">
      <c r="A326" s="2">
        <v>44523</v>
      </c>
      <c r="B326">
        <v>877.3311668114845</v>
      </c>
      <c r="C326">
        <v>-0.0339436912310167</v>
      </c>
      <c r="F326" s="2">
        <v>44523</v>
      </c>
      <c r="G326">
        <v>0</v>
      </c>
      <c r="H326">
        <v>0.09628820035443247</v>
      </c>
      <c r="I326">
        <v>0.008307460382685875</v>
      </c>
      <c r="J326">
        <v>0</v>
      </c>
      <c r="K326">
        <v>0.03871515381815258</v>
      </c>
      <c r="L326">
        <v>0.6976238209147159</v>
      </c>
      <c r="M326">
        <v>0</v>
      </c>
      <c r="N326">
        <v>0.1590653645300132</v>
      </c>
      <c r="S326" s="2">
        <v>44523</v>
      </c>
      <c r="T326">
        <v>0</v>
      </c>
      <c r="U326">
        <v>0.09052671308224083</v>
      </c>
      <c r="V326">
        <v>0.008360423426078529</v>
      </c>
      <c r="W326">
        <v>0</v>
      </c>
      <c r="X326">
        <v>0.03896197682749218</v>
      </c>
      <c r="Y326">
        <v>0.7020714233102519</v>
      </c>
      <c r="Z326">
        <v>0</v>
      </c>
      <c r="AA326">
        <v>0.1600794633539366</v>
      </c>
      <c r="AF326" s="2">
        <v>44523</v>
      </c>
      <c r="AG326">
        <v>84.48415388133658</v>
      </c>
      <c r="AH326">
        <v>612.065270912739</v>
      </c>
      <c r="AI326">
        <v>139.8639748806859</v>
      </c>
      <c r="AJ326">
        <v>0.004023664337498446</v>
      </c>
      <c r="AK326">
        <v>33.9635187915912</v>
      </c>
      <c r="AL326">
        <v>0</v>
      </c>
      <c r="AM326">
        <v>0</v>
      </c>
      <c r="AN326">
        <v>0</v>
      </c>
    </row>
    <row r="327" spans="1:40">
      <c r="A327" s="2">
        <v>44524</v>
      </c>
      <c r="B327">
        <v>878.3270235288874</v>
      </c>
      <c r="C327">
        <v>0.001135097845688104</v>
      </c>
      <c r="F327" s="2">
        <v>44524</v>
      </c>
      <c r="G327">
        <v>0</v>
      </c>
      <c r="H327">
        <v>0.06308764170956536</v>
      </c>
      <c r="I327">
        <v>0.1232785241753472</v>
      </c>
      <c r="J327">
        <v>0.07086794239629761</v>
      </c>
      <c r="K327">
        <v>0</v>
      </c>
      <c r="L327">
        <v>0.6271031061419254</v>
      </c>
      <c r="M327">
        <v>0</v>
      </c>
      <c r="N327">
        <v>0.1156627855768644</v>
      </c>
      <c r="S327" s="2">
        <v>44524</v>
      </c>
      <c r="T327">
        <v>0</v>
      </c>
      <c r="U327">
        <v>0.06308764170956536</v>
      </c>
      <c r="V327">
        <v>0.1232785241753472</v>
      </c>
      <c r="W327">
        <v>0.07086794239629761</v>
      </c>
      <c r="X327">
        <v>0</v>
      </c>
      <c r="Y327">
        <v>0.6271031061419254</v>
      </c>
      <c r="Z327">
        <v>0</v>
      </c>
      <c r="AA327">
        <v>0.1156627855768644</v>
      </c>
      <c r="AF327" s="2">
        <v>44524</v>
      </c>
      <c r="AG327">
        <v>55.40471624363985</v>
      </c>
      <c r="AH327">
        <v>550.9299185919459</v>
      </c>
      <c r="AI327">
        <v>101.0653167644536</v>
      </c>
      <c r="AJ327">
        <v>0.06038866172905831</v>
      </c>
      <c r="AK327">
        <v>0</v>
      </c>
      <c r="AL327">
        <v>0</v>
      </c>
      <c r="AM327">
        <v>0</v>
      </c>
      <c r="AN327">
        <v>0.03476775211854994</v>
      </c>
    </row>
    <row r="328" spans="1:40">
      <c r="A328" s="2">
        <v>44525</v>
      </c>
      <c r="B328">
        <v>878.672485962773</v>
      </c>
      <c r="C328">
        <v>0.0003933186895441754</v>
      </c>
      <c r="F328" s="2">
        <v>44525</v>
      </c>
      <c r="G328">
        <v>0</v>
      </c>
      <c r="H328">
        <v>0.09802032338346968</v>
      </c>
      <c r="I328">
        <v>0.117926607237973</v>
      </c>
      <c r="J328">
        <v>0.0379324897416909</v>
      </c>
      <c r="K328">
        <v>0.2220414193528812</v>
      </c>
      <c r="L328">
        <v>0.4522056543472187</v>
      </c>
      <c r="M328">
        <v>0</v>
      </c>
      <c r="N328">
        <v>0.07187350593676639</v>
      </c>
      <c r="S328" s="2">
        <v>44525</v>
      </c>
      <c r="T328">
        <v>0</v>
      </c>
      <c r="U328">
        <v>0.09796397662774323</v>
      </c>
      <c r="V328">
        <v>0.1178588174011073</v>
      </c>
      <c r="W328">
        <v>0.03791068433787469</v>
      </c>
      <c r="X328">
        <v>0.2219137793575663</v>
      </c>
      <c r="Y328">
        <v>0.4519457049748427</v>
      </c>
      <c r="Z328">
        <v>0.0005748476824141356</v>
      </c>
      <c r="AA328">
        <v>0.07183218961845167</v>
      </c>
      <c r="AF328" s="2">
        <v>44525</v>
      </c>
      <c r="AG328">
        <v>86.15225091209851</v>
      </c>
      <c r="AH328">
        <v>397.2945300464751</v>
      </c>
      <c r="AI328">
        <v>62.8410327000654</v>
      </c>
      <c r="AJ328">
        <v>0.05779186146125178</v>
      </c>
      <c r="AK328">
        <v>195.1375699765759</v>
      </c>
      <c r="AL328">
        <v>0</v>
      </c>
      <c r="AM328">
        <v>0</v>
      </c>
      <c r="AN328">
        <v>0.01859849803346534</v>
      </c>
    </row>
    <row r="329" spans="1:40">
      <c r="A329" s="2">
        <v>44526</v>
      </c>
      <c r="B329">
        <v>878.7534808598755</v>
      </c>
      <c r="C329">
        <v>9.217871094913122E-05</v>
      </c>
      <c r="F329" s="2">
        <v>44526</v>
      </c>
      <c r="G329">
        <v>0</v>
      </c>
      <c r="H329">
        <v>0.09872497456737914</v>
      </c>
      <c r="I329">
        <v>0.1981856615149206</v>
      </c>
      <c r="J329">
        <v>0.1744539375225624</v>
      </c>
      <c r="K329">
        <v>0</v>
      </c>
      <c r="L329">
        <v>0.3146958842496832</v>
      </c>
      <c r="M329">
        <v>0</v>
      </c>
      <c r="N329">
        <v>0.2139395421454548</v>
      </c>
      <c r="S329" s="2">
        <v>44526</v>
      </c>
      <c r="T329">
        <v>0</v>
      </c>
      <c r="U329">
        <v>0.1051578403795215</v>
      </c>
      <c r="V329">
        <v>0.1967711079874841</v>
      </c>
      <c r="W329">
        <v>0.1732087695784669</v>
      </c>
      <c r="X329">
        <v>0</v>
      </c>
      <c r="Y329">
        <v>0.3124497370272635</v>
      </c>
      <c r="Z329">
        <v>0</v>
      </c>
      <c r="AA329">
        <v>0.212412545027264</v>
      </c>
      <c r="AF329" s="2">
        <v>44526</v>
      </c>
      <c r="AG329">
        <v>86.76279267851851</v>
      </c>
      <c r="AH329">
        <v>276.3802466623437</v>
      </c>
      <c r="AI329">
        <v>188.6686574757194</v>
      </c>
      <c r="AJ329">
        <v>0.09692627949097894</v>
      </c>
      <c r="AK329">
        <v>0</v>
      </c>
      <c r="AL329">
        <v>0</v>
      </c>
      <c r="AM329">
        <v>0</v>
      </c>
      <c r="AN329">
        <v>0.08552862110486918</v>
      </c>
    </row>
    <row r="330" spans="1:40">
      <c r="A330" s="2">
        <v>44527</v>
      </c>
      <c r="B330">
        <v>879.5580462918765</v>
      </c>
      <c r="C330">
        <v>0.0009155758122445512</v>
      </c>
      <c r="F330" s="2">
        <v>44527</v>
      </c>
      <c r="G330">
        <v>0</v>
      </c>
      <c r="H330">
        <v>0</v>
      </c>
      <c r="I330">
        <v>0.2934157953179697</v>
      </c>
      <c r="J330">
        <v>0.2191886886197326</v>
      </c>
      <c r="K330">
        <v>0.03272393966841623</v>
      </c>
      <c r="L330">
        <v>0.3997690218336921</v>
      </c>
      <c r="M330">
        <v>0</v>
      </c>
      <c r="N330">
        <v>0.05490255456018915</v>
      </c>
      <c r="S330" s="2">
        <v>44527</v>
      </c>
      <c r="T330">
        <v>0</v>
      </c>
      <c r="U330">
        <v>0</v>
      </c>
      <c r="V330">
        <v>0.2934157953179698</v>
      </c>
      <c r="W330">
        <v>0.2191886886197327</v>
      </c>
      <c r="X330">
        <v>0.03272393966841624</v>
      </c>
      <c r="Y330">
        <v>0.3997690218336922</v>
      </c>
      <c r="Z330">
        <v>0</v>
      </c>
      <c r="AA330">
        <v>0.05490255456018917</v>
      </c>
      <c r="AF330" s="2">
        <v>44527</v>
      </c>
      <c r="AG330">
        <v>0</v>
      </c>
      <c r="AH330">
        <v>351.6784691558485</v>
      </c>
      <c r="AI330">
        <v>48.30370535421245</v>
      </c>
      <c r="AJ330">
        <v>0.1438160970310013</v>
      </c>
      <c r="AK330">
        <v>28.78500553485046</v>
      </c>
      <c r="AL330">
        <v>0</v>
      </c>
      <c r="AM330">
        <v>0</v>
      </c>
      <c r="AN330">
        <v>0.1072377044312732</v>
      </c>
    </row>
    <row r="331" spans="1:40">
      <c r="A331" s="2">
        <v>44528</v>
      </c>
      <c r="B331">
        <v>879.9439952459979</v>
      </c>
      <c r="C331">
        <v>0.0004387987305085606</v>
      </c>
      <c r="F331" s="2">
        <v>44528</v>
      </c>
      <c r="G331">
        <v>0</v>
      </c>
      <c r="H331">
        <v>0.1407809329123712</v>
      </c>
      <c r="I331">
        <v>0.3068143442078876</v>
      </c>
      <c r="J331">
        <v>0.1570337876781968</v>
      </c>
      <c r="K331">
        <v>0</v>
      </c>
      <c r="L331">
        <v>0.3041683891953374</v>
      </c>
      <c r="M331">
        <v>0.01610389256401517</v>
      </c>
      <c r="N331">
        <v>0.07509865344219173</v>
      </c>
      <c r="S331" s="2">
        <v>44528</v>
      </c>
      <c r="T331">
        <v>0</v>
      </c>
      <c r="U331">
        <v>0.1407809329123712</v>
      </c>
      <c r="V331">
        <v>0.3068143442078876</v>
      </c>
      <c r="W331">
        <v>0.1570337876781968</v>
      </c>
      <c r="X331">
        <v>0</v>
      </c>
      <c r="Y331">
        <v>0.3041683891953374</v>
      </c>
      <c r="Z331">
        <v>0.01610389256401517</v>
      </c>
      <c r="AA331">
        <v>0.07509865344219173</v>
      </c>
      <c r="AF331" s="2">
        <v>44528</v>
      </c>
      <c r="AG331">
        <v>123.884443713061</v>
      </c>
      <c r="AH331">
        <v>267.5633142347404</v>
      </c>
      <c r="AI331">
        <v>65.4740478412911</v>
      </c>
      <c r="AJ331">
        <v>0.1505571118190608</v>
      </c>
      <c r="AK331">
        <v>0</v>
      </c>
      <c r="AL331">
        <v>14.18934193349224</v>
      </c>
      <c r="AM331">
        <v>0</v>
      </c>
      <c r="AN331">
        <v>0.07694626685314952</v>
      </c>
    </row>
    <row r="332" spans="1:40">
      <c r="A332" s="2">
        <v>44529</v>
      </c>
      <c r="B332">
        <v>879.6775190747517</v>
      </c>
      <c r="C332">
        <v>-0.000302833103795197</v>
      </c>
      <c r="F332" s="2">
        <v>44529</v>
      </c>
      <c r="G332">
        <v>0</v>
      </c>
      <c r="H332">
        <v>0.0188447997681616</v>
      </c>
      <c r="I332">
        <v>0.3117440887939611</v>
      </c>
      <c r="J332">
        <v>0.1654526713141067</v>
      </c>
      <c r="K332">
        <v>0</v>
      </c>
      <c r="L332">
        <v>0.4582798867871704</v>
      </c>
      <c r="M332">
        <v>0</v>
      </c>
      <c r="N332">
        <v>0.04567855333660028</v>
      </c>
      <c r="S332" s="2">
        <v>44529</v>
      </c>
      <c r="T332">
        <v>0</v>
      </c>
      <c r="U332">
        <v>0.0188447997681616</v>
      </c>
      <c r="V332">
        <v>0.3117440887939611</v>
      </c>
      <c r="W332">
        <v>0.1654526713141067</v>
      </c>
      <c r="X332">
        <v>0</v>
      </c>
      <c r="Y332">
        <v>0.4582798867871704</v>
      </c>
      <c r="Z332">
        <v>0</v>
      </c>
      <c r="AA332">
        <v>0.04567855333660028</v>
      </c>
      <c r="AF332" s="2">
        <v>44529</v>
      </c>
      <c r="AG332">
        <v>16.57371080325013</v>
      </c>
      <c r="AH332">
        <v>403.0696053443355</v>
      </c>
      <c r="AI332">
        <v>39.95241523566168</v>
      </c>
      <c r="AJ332">
        <v>0.1529859073908524</v>
      </c>
      <c r="AK332">
        <v>0</v>
      </c>
      <c r="AL332">
        <v>0</v>
      </c>
      <c r="AM332">
        <v>0</v>
      </c>
      <c r="AN332">
        <v>0.0810989490092873</v>
      </c>
    </row>
    <row r="333" spans="1:40">
      <c r="A333" s="2">
        <v>44530</v>
      </c>
      <c r="B333">
        <v>879.0823050953267</v>
      </c>
      <c r="C333">
        <v>-0.0006766274759995028</v>
      </c>
      <c r="F333" s="2">
        <v>44530</v>
      </c>
      <c r="G333">
        <v>0</v>
      </c>
      <c r="H333">
        <v>0</v>
      </c>
      <c r="I333">
        <v>0.2408566846049331</v>
      </c>
      <c r="J333">
        <v>0.2145718113030627</v>
      </c>
      <c r="K333">
        <v>0</v>
      </c>
      <c r="L333">
        <v>0.534891232221145</v>
      </c>
      <c r="M333">
        <v>0</v>
      </c>
      <c r="N333">
        <v>0.00968027187085941</v>
      </c>
      <c r="S333" s="2">
        <v>44530</v>
      </c>
      <c r="T333">
        <v>0</v>
      </c>
      <c r="U333">
        <v>0</v>
      </c>
      <c r="V333">
        <v>0.2408566846049331</v>
      </c>
      <c r="W333">
        <v>0.2145718113030627</v>
      </c>
      <c r="X333">
        <v>0</v>
      </c>
      <c r="Y333">
        <v>0.534891232221145</v>
      </c>
      <c r="Z333">
        <v>0</v>
      </c>
      <c r="AA333">
        <v>0.00968027187085941</v>
      </c>
      <c r="AF333" s="2">
        <v>44530</v>
      </c>
      <c r="AG333">
        <v>0</v>
      </c>
      <c r="AH333">
        <v>470.1609577104048</v>
      </c>
      <c r="AI333">
        <v>8.460847155676618</v>
      </c>
      <c r="AJ333">
        <v>0.1182509930175136</v>
      </c>
      <c r="AK333">
        <v>0</v>
      </c>
      <c r="AL333">
        <v>0</v>
      </c>
      <c r="AM333">
        <v>0</v>
      </c>
      <c r="AN333">
        <v>0.105393929306486</v>
      </c>
    </row>
    <row r="334" spans="1:40">
      <c r="A334" s="2">
        <v>44531</v>
      </c>
      <c r="B334">
        <v>876.1637055068973</v>
      </c>
      <c r="C334">
        <v>-0.003320052708958743</v>
      </c>
      <c r="F334" s="2">
        <v>44531</v>
      </c>
      <c r="G334">
        <v>0</v>
      </c>
      <c r="H334">
        <v>0.07729401305283427</v>
      </c>
      <c r="I334">
        <v>0.2090568991623579</v>
      </c>
      <c r="J334">
        <v>0.1911042683585809</v>
      </c>
      <c r="K334">
        <v>0.1543237879826615</v>
      </c>
      <c r="L334">
        <v>0.3682210314435655</v>
      </c>
      <c r="M334">
        <v>0</v>
      </c>
      <c r="N334">
        <v>0</v>
      </c>
      <c r="S334" s="2">
        <v>44531</v>
      </c>
      <c r="T334">
        <v>0</v>
      </c>
      <c r="U334">
        <v>0.07729401305283427</v>
      </c>
      <c r="V334">
        <v>0.2090568991623579</v>
      </c>
      <c r="W334">
        <v>0.1911042683585809</v>
      </c>
      <c r="X334">
        <v>0.1543237879826615</v>
      </c>
      <c r="Y334">
        <v>0.3682210314435655</v>
      </c>
      <c r="Z334">
        <v>0</v>
      </c>
      <c r="AA334">
        <v>0</v>
      </c>
      <c r="AF334" s="2">
        <v>44531</v>
      </c>
      <c r="AG334">
        <v>67.73170267982452</v>
      </c>
      <c r="AH334">
        <v>322.6122147315043</v>
      </c>
      <c r="AI334">
        <v>0</v>
      </c>
      <c r="AJ334">
        <v>0.1029828261091811</v>
      </c>
      <c r="AK334">
        <v>135.2293388879806</v>
      </c>
      <c r="AL334">
        <v>0</v>
      </c>
      <c r="AM334">
        <v>0</v>
      </c>
      <c r="AN334">
        <v>0.0943804506705417</v>
      </c>
    </row>
    <row r="335" spans="1:40">
      <c r="A335" s="2">
        <v>44532</v>
      </c>
      <c r="B335">
        <v>877.8956583133304</v>
      </c>
      <c r="C335">
        <v>0.001976745664705515</v>
      </c>
      <c r="F335" s="2">
        <v>44532</v>
      </c>
      <c r="G335">
        <v>0.2558288986089431</v>
      </c>
      <c r="H335">
        <v>0.0148202022474808</v>
      </c>
      <c r="I335">
        <v>0</v>
      </c>
      <c r="J335">
        <v>0</v>
      </c>
      <c r="K335">
        <v>0.01275723423475562</v>
      </c>
      <c r="L335">
        <v>0</v>
      </c>
      <c r="M335">
        <v>0.6229465464307156</v>
      </c>
      <c r="N335">
        <v>0.09364711847810495</v>
      </c>
      <c r="S335" s="2">
        <v>44532</v>
      </c>
      <c r="T335">
        <v>0.2558288986089431</v>
      </c>
      <c r="U335">
        <v>0.01482020224748079</v>
      </c>
      <c r="V335">
        <v>0</v>
      </c>
      <c r="W335">
        <v>0</v>
      </c>
      <c r="X335">
        <v>0.01275723423475562</v>
      </c>
      <c r="Y335">
        <v>0</v>
      </c>
      <c r="Z335">
        <v>0.6229465464307155</v>
      </c>
      <c r="AA335">
        <v>0.09364711847810493</v>
      </c>
      <c r="AF335" s="2">
        <v>44532</v>
      </c>
      <c r="AG335">
        <v>13.00788225800529</v>
      </c>
      <c r="AH335">
        <v>0</v>
      </c>
      <c r="AI335">
        <v>79.89620591020837</v>
      </c>
      <c r="AJ335">
        <v>0</v>
      </c>
      <c r="AK335">
        <v>11.19802250476392</v>
      </c>
      <c r="AL335">
        <v>503.3351040714803</v>
      </c>
      <c r="AM335">
        <v>224.4504351228684</v>
      </c>
      <c r="AN335">
        <v>0</v>
      </c>
    </row>
    <row r="336" spans="1:40">
      <c r="A336" s="2">
        <v>44533</v>
      </c>
      <c r="B336">
        <v>852.3316829946385</v>
      </c>
      <c r="C336">
        <v>-0.02911960558935556</v>
      </c>
      <c r="F336" s="2">
        <v>44533</v>
      </c>
      <c r="G336">
        <v>0.489749092218305</v>
      </c>
      <c r="H336">
        <v>0.04219538985551131</v>
      </c>
      <c r="I336">
        <v>0</v>
      </c>
      <c r="J336">
        <v>0</v>
      </c>
      <c r="K336">
        <v>0.1651789235308673</v>
      </c>
      <c r="L336">
        <v>0</v>
      </c>
      <c r="M336">
        <v>0.3028765943953164</v>
      </c>
      <c r="N336">
        <v>0</v>
      </c>
      <c r="S336" s="2">
        <v>44533</v>
      </c>
      <c r="T336">
        <v>0.489749092218305</v>
      </c>
      <c r="U336">
        <v>0.04219538985551131</v>
      </c>
      <c r="V336">
        <v>0</v>
      </c>
      <c r="W336">
        <v>0</v>
      </c>
      <c r="X336">
        <v>0.1651789235308673</v>
      </c>
      <c r="Y336">
        <v>0</v>
      </c>
      <c r="Z336">
        <v>0.3028765943953164</v>
      </c>
      <c r="AA336">
        <v>0</v>
      </c>
      <c r="AF336" s="2">
        <v>44533</v>
      </c>
      <c r="AG336">
        <v>35.96228869278326</v>
      </c>
      <c r="AH336">
        <v>0</v>
      </c>
      <c r="AI336">
        <v>0</v>
      </c>
      <c r="AJ336">
        <v>0</v>
      </c>
      <c r="AK336">
        <v>140.8068820935588</v>
      </c>
      <c r="AL336">
        <v>248.5155677363132</v>
      </c>
      <c r="AM336">
        <v>417.1174437944432</v>
      </c>
      <c r="AN336">
        <v>0</v>
      </c>
    </row>
    <row r="337" spans="1:40">
      <c r="A337" s="2">
        <v>44534</v>
      </c>
      <c r="B337">
        <v>842.4505943937363</v>
      </c>
      <c r="C337">
        <v>-0.01159300868200197</v>
      </c>
      <c r="F337" s="2">
        <v>44534</v>
      </c>
      <c r="G337">
        <v>0</v>
      </c>
      <c r="H337">
        <v>0.09994150629630877</v>
      </c>
      <c r="I337">
        <v>0.2510712639436313</v>
      </c>
      <c r="J337">
        <v>0.171760613875126</v>
      </c>
      <c r="K337">
        <v>0.05774531141249704</v>
      </c>
      <c r="L337">
        <v>0.3246292366291623</v>
      </c>
      <c r="M337">
        <v>0.01270338795826663</v>
      </c>
      <c r="N337">
        <v>0.08214867988500808</v>
      </c>
      <c r="S337" s="2">
        <v>44534</v>
      </c>
      <c r="T337">
        <v>0</v>
      </c>
      <c r="U337">
        <v>0.09994150629630877</v>
      </c>
      <c r="V337">
        <v>0.2510712639436313</v>
      </c>
      <c r="W337">
        <v>0.171760613875126</v>
      </c>
      <c r="X337">
        <v>0.05774531141249704</v>
      </c>
      <c r="Y337">
        <v>0.3246292366291623</v>
      </c>
      <c r="Z337">
        <v>0.01270338795826663</v>
      </c>
      <c r="AA337">
        <v>0.08214867988500808</v>
      </c>
      <c r="AF337" s="2">
        <v>44534</v>
      </c>
      <c r="AG337">
        <v>84.20137174948295</v>
      </c>
      <c r="AH337">
        <v>273.48559654359</v>
      </c>
      <c r="AI337">
        <v>68.80676203467816</v>
      </c>
      <c r="AJ337">
        <v>0.1186428329435222</v>
      </c>
      <c r="AK337">
        <v>48.66008404615839</v>
      </c>
      <c r="AL337">
        <v>10.71349669492552</v>
      </c>
      <c r="AM337">
        <v>0</v>
      </c>
      <c r="AN337">
        <v>0.0811052918495259</v>
      </c>
    </row>
    <row r="338" spans="1:40">
      <c r="A338" s="2">
        <v>44535</v>
      </c>
      <c r="B338">
        <v>842.9005388624829</v>
      </c>
      <c r="C338">
        <v>0.0005340900365444767</v>
      </c>
      <c r="F338" s="2">
        <v>44535</v>
      </c>
      <c r="G338">
        <v>0.5565911133935012</v>
      </c>
      <c r="H338">
        <v>0.07556264351867767</v>
      </c>
      <c r="I338">
        <v>0.08868593433855076</v>
      </c>
      <c r="J338">
        <v>0.1978196467079695</v>
      </c>
      <c r="K338">
        <v>0.0577960818857628</v>
      </c>
      <c r="L338">
        <v>0</v>
      </c>
      <c r="M338">
        <v>0</v>
      </c>
      <c r="N338">
        <v>0.02354458015553807</v>
      </c>
      <c r="S338" s="2">
        <v>44535</v>
      </c>
      <c r="T338">
        <v>0.556102180695635</v>
      </c>
      <c r="U338">
        <v>0.07549626616146791</v>
      </c>
      <c r="V338">
        <v>0.08860802893888571</v>
      </c>
      <c r="W338">
        <v>0.197645873733108</v>
      </c>
      <c r="X338">
        <v>0.05862375285020741</v>
      </c>
      <c r="Y338">
        <v>0</v>
      </c>
      <c r="Z338">
        <v>0</v>
      </c>
      <c r="AA338">
        <v>0.02352389762069595</v>
      </c>
      <c r="AF338" s="2">
        <v>44535</v>
      </c>
      <c r="AG338">
        <v>63.68050798995709</v>
      </c>
      <c r="AH338">
        <v>0</v>
      </c>
      <c r="AI338">
        <v>19.67644595982723</v>
      </c>
      <c r="AJ338">
        <v>0.04195436749507261</v>
      </c>
      <c r="AK338">
        <v>48.70747141607252</v>
      </c>
      <c r="AL338">
        <v>0</v>
      </c>
      <c r="AM338">
        <v>468.5911760282841</v>
      </c>
      <c r="AN338">
        <v>0.09332158594444435</v>
      </c>
    </row>
    <row r="339" spans="1:40">
      <c r="A339" s="2">
        <v>44536</v>
      </c>
      <c r="B339">
        <v>842.9262155966745</v>
      </c>
      <c r="C339">
        <v>3.046235351367166E-05</v>
      </c>
      <c r="F339" s="2">
        <v>44536</v>
      </c>
      <c r="G339">
        <v>0</v>
      </c>
      <c r="H339">
        <v>0.1233791864332613</v>
      </c>
      <c r="I339">
        <v>0</v>
      </c>
      <c r="J339">
        <v>0</v>
      </c>
      <c r="K339">
        <v>0.3390680143654495</v>
      </c>
      <c r="L339">
        <v>0.4442159792518447</v>
      </c>
      <c r="M339">
        <v>0</v>
      </c>
      <c r="N339">
        <v>0.09333681994944457</v>
      </c>
      <c r="S339" s="2">
        <v>44536</v>
      </c>
      <c r="T339">
        <v>0</v>
      </c>
      <c r="U339">
        <v>0.1233791864332613</v>
      </c>
      <c r="V339">
        <v>0</v>
      </c>
      <c r="W339">
        <v>0</v>
      </c>
      <c r="X339">
        <v>0.3390680143654495</v>
      </c>
      <c r="Y339">
        <v>0.4442159792518447</v>
      </c>
      <c r="Z339">
        <v>0</v>
      </c>
      <c r="AA339">
        <v>0.09333681994944457</v>
      </c>
      <c r="AF339" s="2">
        <v>44536</v>
      </c>
      <c r="AG339">
        <v>103.9718461350098</v>
      </c>
      <c r="AH339">
        <v>374.4305275933679</v>
      </c>
      <c r="AI339">
        <v>78.23489264213168</v>
      </c>
      <c r="AJ339">
        <v>0</v>
      </c>
      <c r="AK339">
        <v>285.833161046448</v>
      </c>
      <c r="AL339">
        <v>0</v>
      </c>
      <c r="AM339">
        <v>0</v>
      </c>
      <c r="AN339">
        <v>0</v>
      </c>
    </row>
    <row r="340" spans="1:40">
      <c r="A340" s="2">
        <v>44537</v>
      </c>
      <c r="B340">
        <v>843.1942081063158</v>
      </c>
      <c r="C340">
        <v>0.0003179311601451129</v>
      </c>
      <c r="F340" s="2">
        <v>44537</v>
      </c>
      <c r="G340">
        <v>0.1519381901920347</v>
      </c>
      <c r="H340">
        <v>0.2282224782054192</v>
      </c>
      <c r="I340">
        <v>0.2904826436994437</v>
      </c>
      <c r="J340">
        <v>0.3293566879031025</v>
      </c>
      <c r="K340">
        <v>0</v>
      </c>
      <c r="L340">
        <v>0</v>
      </c>
      <c r="M340">
        <v>0</v>
      </c>
      <c r="N340">
        <v>0</v>
      </c>
      <c r="S340" s="2">
        <v>44537</v>
      </c>
      <c r="T340">
        <v>0.1512856592382797</v>
      </c>
      <c r="U340">
        <v>0.2272423281115983</v>
      </c>
      <c r="V340">
        <v>0.2892351040499131</v>
      </c>
      <c r="W340">
        <v>0.3279421953820887</v>
      </c>
      <c r="X340">
        <v>0</v>
      </c>
      <c r="Y340">
        <v>0</v>
      </c>
      <c r="Z340">
        <v>0.00429471321812038</v>
      </c>
      <c r="AA340">
        <v>0</v>
      </c>
      <c r="AF340" s="2">
        <v>44537</v>
      </c>
      <c r="AG340">
        <v>192.332963022055</v>
      </c>
      <c r="AH340">
        <v>0</v>
      </c>
      <c r="AI340">
        <v>0</v>
      </c>
      <c r="AJ340">
        <v>0.1372198538654526</v>
      </c>
      <c r="AK340">
        <v>0</v>
      </c>
      <c r="AL340">
        <v>0</v>
      </c>
      <c r="AM340">
        <v>127.9697609518961</v>
      </c>
      <c r="AN340">
        <v>0.1554454432070581</v>
      </c>
    </row>
    <row r="341" spans="1:40">
      <c r="A341" s="2">
        <v>44538</v>
      </c>
      <c r="B341">
        <v>843.5105632211056</v>
      </c>
      <c r="C341">
        <v>0.0003751865368006868</v>
      </c>
      <c r="F341" s="2">
        <v>44538</v>
      </c>
      <c r="G341">
        <v>0.3592653266404678</v>
      </c>
      <c r="H341">
        <v>0.02635981098771257</v>
      </c>
      <c r="I341">
        <v>0.2678600703801768</v>
      </c>
      <c r="J341">
        <v>0.3465147919916429</v>
      </c>
      <c r="K341">
        <v>0</v>
      </c>
      <c r="L341">
        <v>0</v>
      </c>
      <c r="M341">
        <v>0</v>
      </c>
      <c r="N341">
        <v>0</v>
      </c>
      <c r="S341" s="2">
        <v>44538</v>
      </c>
      <c r="T341">
        <v>0.3592653266404678</v>
      </c>
      <c r="U341">
        <v>0.02635981098771257</v>
      </c>
      <c r="V341">
        <v>0.2678600703801768</v>
      </c>
      <c r="W341">
        <v>0.3465147919916429</v>
      </c>
      <c r="X341">
        <v>0</v>
      </c>
      <c r="Y341">
        <v>0</v>
      </c>
      <c r="Z341">
        <v>0</v>
      </c>
      <c r="AA341">
        <v>0</v>
      </c>
      <c r="AF341" s="2">
        <v>44538</v>
      </c>
      <c r="AG341">
        <v>22.2328893607248</v>
      </c>
      <c r="AH341">
        <v>0</v>
      </c>
      <c r="AI341">
        <v>0</v>
      </c>
      <c r="AJ341">
        <v>0.1264021093387515</v>
      </c>
      <c r="AK341">
        <v>0</v>
      </c>
      <c r="AL341">
        <v>0</v>
      </c>
      <c r="AM341">
        <v>302.7805311956141</v>
      </c>
      <c r="AN341">
        <v>0.1636317494518607</v>
      </c>
    </row>
    <row r="342" spans="1:40">
      <c r="A342" s="2">
        <v>44539</v>
      </c>
      <c r="B342">
        <v>843.5529943405825</v>
      </c>
      <c r="C342">
        <v>5.030300902797435E-05</v>
      </c>
      <c r="F342" s="2">
        <v>44539</v>
      </c>
      <c r="G342">
        <v>0.2765816830271242</v>
      </c>
      <c r="H342">
        <v>0.04554905875821596</v>
      </c>
      <c r="I342">
        <v>0.2801594382690531</v>
      </c>
      <c r="J342">
        <v>0.3383335765406462</v>
      </c>
      <c r="K342">
        <v>0.05280678669793175</v>
      </c>
      <c r="L342">
        <v>0</v>
      </c>
      <c r="M342">
        <v>0.006569456707028904</v>
      </c>
      <c r="N342">
        <v>0</v>
      </c>
      <c r="S342" s="2">
        <v>44539</v>
      </c>
      <c r="T342">
        <v>0.2765816830271242</v>
      </c>
      <c r="U342">
        <v>0.04554905875821595</v>
      </c>
      <c r="V342">
        <v>0.280159438269053</v>
      </c>
      <c r="W342">
        <v>0.3383335765406462</v>
      </c>
      <c r="X342">
        <v>0.05280678669793174</v>
      </c>
      <c r="Y342">
        <v>0</v>
      </c>
      <c r="Z342">
        <v>0.006569456707028903</v>
      </c>
      <c r="AA342">
        <v>0</v>
      </c>
      <c r="AF342" s="2">
        <v>44539</v>
      </c>
      <c r="AG342">
        <v>38.42132561581668</v>
      </c>
      <c r="AH342">
        <v>0</v>
      </c>
      <c r="AI342">
        <v>0</v>
      </c>
      <c r="AJ342">
        <v>0.1323341095360605</v>
      </c>
      <c r="AK342">
        <v>44.54950041016908</v>
      </c>
      <c r="AL342">
        <v>5.53476811004126</v>
      </c>
      <c r="AM342">
        <v>233.1007560168626</v>
      </c>
      <c r="AN342">
        <v>0.1597185735863241</v>
      </c>
    </row>
    <row r="343" spans="1:40">
      <c r="A343" s="2">
        <v>44540</v>
      </c>
      <c r="B343">
        <v>841.5668370690879</v>
      </c>
      <c r="C343">
        <v>-0.002354513924815338</v>
      </c>
      <c r="F343" s="2">
        <v>44540</v>
      </c>
      <c r="G343">
        <v>0.01562925048580455</v>
      </c>
      <c r="H343">
        <v>0.1134145691984407</v>
      </c>
      <c r="I343">
        <v>0.2043263121438882</v>
      </c>
      <c r="J343">
        <v>0.2619538662035379</v>
      </c>
      <c r="K343">
        <v>0.398149421350116</v>
      </c>
      <c r="L343">
        <v>0</v>
      </c>
      <c r="M343">
        <v>0.006526580618212622</v>
      </c>
      <c r="N343">
        <v>0</v>
      </c>
      <c r="S343" s="2">
        <v>44540</v>
      </c>
      <c r="T343">
        <v>0.01573192617023436</v>
      </c>
      <c r="U343">
        <v>0.1141596413007362</v>
      </c>
      <c r="V343">
        <v>0.2056686250056244</v>
      </c>
      <c r="W343">
        <v>0.2636747607868009</v>
      </c>
      <c r="X343">
        <v>0.4007650467366042</v>
      </c>
      <c r="Y343">
        <v>0</v>
      </c>
      <c r="Z343">
        <v>0</v>
      </c>
      <c r="AA343">
        <v>0</v>
      </c>
      <c r="AF343" s="2">
        <v>44540</v>
      </c>
      <c r="AG343">
        <v>95.42205426064767</v>
      </c>
      <c r="AH343">
        <v>0</v>
      </c>
      <c r="AI343">
        <v>0</v>
      </c>
      <c r="AJ343">
        <v>0.09664858439417447</v>
      </c>
      <c r="AK343">
        <v>334.9048679646006</v>
      </c>
      <c r="AL343">
        <v>5.494589149984438</v>
      </c>
      <c r="AM343">
        <v>13.14623545537889</v>
      </c>
      <c r="AN343">
        <v>0.1238789821523145</v>
      </c>
    </row>
    <row r="344" spans="1:40">
      <c r="A344" s="2">
        <v>44541</v>
      </c>
      <c r="B344">
        <v>842.5689215379666</v>
      </c>
      <c r="C344">
        <v>0.001190736641154544</v>
      </c>
      <c r="F344" s="2">
        <v>44541</v>
      </c>
      <c r="G344">
        <v>0.04941905302842882</v>
      </c>
      <c r="H344">
        <v>0</v>
      </c>
      <c r="I344">
        <v>0.4131361790981253</v>
      </c>
      <c r="J344">
        <v>0.5309583423354155</v>
      </c>
      <c r="K344">
        <v>0</v>
      </c>
      <c r="L344">
        <v>0</v>
      </c>
      <c r="M344">
        <v>0.006486425538030362</v>
      </c>
      <c r="N344">
        <v>0</v>
      </c>
      <c r="S344" s="2">
        <v>44541</v>
      </c>
      <c r="T344">
        <v>0.04972498825041713</v>
      </c>
      <c r="U344">
        <v>0</v>
      </c>
      <c r="V344">
        <v>0.4156937535743315</v>
      </c>
      <c r="W344">
        <v>0.5342453105870225</v>
      </c>
      <c r="X344">
        <v>0</v>
      </c>
      <c r="Y344">
        <v>0</v>
      </c>
      <c r="Z344">
        <v>0.0003359475882287052</v>
      </c>
      <c r="AA344">
        <v>0</v>
      </c>
      <c r="AF344" s="2">
        <v>44541</v>
      </c>
      <c r="AG344">
        <v>0</v>
      </c>
      <c r="AH344">
        <v>0</v>
      </c>
      <c r="AI344">
        <v>0</v>
      </c>
      <c r="AJ344">
        <v>0.1950907548076589</v>
      </c>
      <c r="AK344">
        <v>0</v>
      </c>
      <c r="AL344">
        <v>5.467626782063467</v>
      </c>
      <c r="AM344">
        <v>41.61904188447679</v>
      </c>
      <c r="AN344">
        <v>0.2507970047233892</v>
      </c>
    </row>
    <row r="345" spans="1:40">
      <c r="A345" s="2">
        <v>44542</v>
      </c>
      <c r="B345">
        <v>842.7529340914305</v>
      </c>
      <c r="C345">
        <v>0.000218394660377319</v>
      </c>
      <c r="F345" s="2">
        <v>44542</v>
      </c>
      <c r="G345">
        <v>0</v>
      </c>
      <c r="H345">
        <v>0</v>
      </c>
      <c r="I345">
        <v>0.01862052057871105</v>
      </c>
      <c r="J345">
        <v>0</v>
      </c>
      <c r="K345">
        <v>0</v>
      </c>
      <c r="L345">
        <v>0.9181955577719993</v>
      </c>
      <c r="M345">
        <v>0.006444622971008237</v>
      </c>
      <c r="N345">
        <v>0.05673929867828136</v>
      </c>
      <c r="S345" s="2">
        <v>44542</v>
      </c>
      <c r="T345">
        <v>0</v>
      </c>
      <c r="U345">
        <v>0</v>
      </c>
      <c r="V345">
        <v>0.01874130119892422</v>
      </c>
      <c r="W345">
        <v>0</v>
      </c>
      <c r="X345">
        <v>0</v>
      </c>
      <c r="Y345">
        <v>0.9241513648868377</v>
      </c>
      <c r="Z345">
        <v>0</v>
      </c>
      <c r="AA345">
        <v>0.0571073339142381</v>
      </c>
      <c r="AF345" s="2">
        <v>44542</v>
      </c>
      <c r="AG345">
        <v>0</v>
      </c>
      <c r="AH345">
        <v>773.8338673170791</v>
      </c>
      <c r="AI345">
        <v>47.33267282066526</v>
      </c>
      <c r="AJ345">
        <v>0.008799007031619463</v>
      </c>
      <c r="AK345">
        <v>0</v>
      </c>
      <c r="AL345">
        <v>5.429693789667804</v>
      </c>
      <c r="AM345">
        <v>0</v>
      </c>
      <c r="AN345">
        <v>0</v>
      </c>
    </row>
    <row r="346" spans="1:40">
      <c r="A346" s="2">
        <v>44543</v>
      </c>
      <c r="B346">
        <v>843.0967420859408</v>
      </c>
      <c r="C346">
        <v>0.0004079582290401618</v>
      </c>
      <c r="F346" s="2">
        <v>44543</v>
      </c>
      <c r="G346">
        <v>0.1145258942184649</v>
      </c>
      <c r="H346">
        <v>0.09675659670083951</v>
      </c>
      <c r="I346">
        <v>0</v>
      </c>
      <c r="J346">
        <v>0</v>
      </c>
      <c r="K346">
        <v>0</v>
      </c>
      <c r="L346">
        <v>0.7551013698704205</v>
      </c>
      <c r="M346">
        <v>0</v>
      </c>
      <c r="N346">
        <v>0.03361613921027507</v>
      </c>
      <c r="S346" s="2">
        <v>44543</v>
      </c>
      <c r="T346">
        <v>0.1145258942184649</v>
      </c>
      <c r="U346">
        <v>0.0967565967008395</v>
      </c>
      <c r="V346">
        <v>0</v>
      </c>
      <c r="W346">
        <v>0</v>
      </c>
      <c r="X346">
        <v>0</v>
      </c>
      <c r="Y346">
        <v>0.7551013698704204</v>
      </c>
      <c r="Z346">
        <v>0</v>
      </c>
      <c r="AA346">
        <v>0.03361613921027506</v>
      </c>
      <c r="AF346" s="2">
        <v>44543</v>
      </c>
      <c r="AG346">
        <v>81.58589046142659</v>
      </c>
      <c r="AH346">
        <v>636.6623784043981</v>
      </c>
      <c r="AI346">
        <v>27.93039208720956</v>
      </c>
      <c r="AJ346">
        <v>0</v>
      </c>
      <c r="AK346">
        <v>0</v>
      </c>
      <c r="AL346">
        <v>0</v>
      </c>
      <c r="AM346">
        <v>96.49916867044459</v>
      </c>
      <c r="AN346">
        <v>0</v>
      </c>
    </row>
    <row r="347" spans="1:40">
      <c r="A347" s="2">
        <v>44544</v>
      </c>
      <c r="B347">
        <v>842.9301889791084</v>
      </c>
      <c r="C347">
        <v>-0.0001975492236162557</v>
      </c>
      <c r="F347" s="2">
        <v>44544</v>
      </c>
      <c r="G347">
        <v>0.1522793456599021</v>
      </c>
      <c r="H347">
        <v>0.07731801872544446</v>
      </c>
      <c r="I347">
        <v>0</v>
      </c>
      <c r="J347">
        <v>0</v>
      </c>
      <c r="K347">
        <v>0</v>
      </c>
      <c r="L347">
        <v>0.3374044351182378</v>
      </c>
      <c r="M347">
        <v>0.3739226366187058</v>
      </c>
      <c r="N347">
        <v>0.05907556387770994</v>
      </c>
      <c r="S347" s="2">
        <v>44544</v>
      </c>
      <c r="T347">
        <v>0.1522793456599021</v>
      </c>
      <c r="U347">
        <v>0.07731801872544446</v>
      </c>
      <c r="V347">
        <v>0</v>
      </c>
      <c r="W347">
        <v>0</v>
      </c>
      <c r="X347">
        <v>0</v>
      </c>
      <c r="Y347">
        <v>0.3374044351182378</v>
      </c>
      <c r="Z347">
        <v>0.3739226366187058</v>
      </c>
      <c r="AA347">
        <v>0.05907556387770994</v>
      </c>
      <c r="AF347" s="2">
        <v>44544</v>
      </c>
      <c r="AG347">
        <v>65.17563297921441</v>
      </c>
      <c r="AH347">
        <v>284.4447414730893</v>
      </c>
      <c r="AI347">
        <v>49.5148184116176</v>
      </c>
      <c r="AJ347">
        <v>0</v>
      </c>
      <c r="AK347">
        <v>0</v>
      </c>
      <c r="AL347">
        <v>348.3925259744863</v>
      </c>
      <c r="AM347">
        <v>128.3041158506121</v>
      </c>
      <c r="AN347">
        <v>0</v>
      </c>
    </row>
    <row r="348" spans="1:40">
      <c r="A348" s="2">
        <v>44545</v>
      </c>
      <c r="B348">
        <v>870.0230438477186</v>
      </c>
      <c r="C348">
        <v>0.03214127957787705</v>
      </c>
      <c r="F348" s="2">
        <v>44545</v>
      </c>
      <c r="G348">
        <v>0</v>
      </c>
      <c r="H348">
        <v>0.02313991857390397</v>
      </c>
      <c r="I348">
        <v>0.2358581686734974</v>
      </c>
      <c r="J348">
        <v>0.2374010346745846</v>
      </c>
      <c r="K348">
        <v>0</v>
      </c>
      <c r="L348">
        <v>0.2175261334724698</v>
      </c>
      <c r="M348">
        <v>0.1697977617774181</v>
      </c>
      <c r="N348">
        <v>0.1162769828281261</v>
      </c>
      <c r="S348" s="2">
        <v>44545</v>
      </c>
      <c r="T348">
        <v>0</v>
      </c>
      <c r="U348">
        <v>0.02313991857390397</v>
      </c>
      <c r="V348">
        <v>0.2358581686734974</v>
      </c>
      <c r="W348">
        <v>0.2374010346745846</v>
      </c>
      <c r="X348">
        <v>0</v>
      </c>
      <c r="Y348">
        <v>0.2175261334724698</v>
      </c>
      <c r="Z348">
        <v>0.1697977617774181</v>
      </c>
      <c r="AA348">
        <v>0.1162769828281261</v>
      </c>
      <c r="AF348" s="2">
        <v>44545</v>
      </c>
      <c r="AG348">
        <v>20.13432694638825</v>
      </c>
      <c r="AH348">
        <v>189.2486630684342</v>
      </c>
      <c r="AI348">
        <v>100.5761307487778</v>
      </c>
      <c r="AJ348">
        <v>0.115570532368969</v>
      </c>
      <c r="AK348">
        <v>0</v>
      </c>
      <c r="AL348">
        <v>150.4430696252933</v>
      </c>
      <c r="AM348">
        <v>0</v>
      </c>
      <c r="AN348">
        <v>0.1165108718391017</v>
      </c>
    </row>
    <row r="349" spans="1:40">
      <c r="A349" s="2">
        <v>44546</v>
      </c>
      <c r="B349">
        <v>873.2531217845233</v>
      </c>
      <c r="C349">
        <v>0.003712634923460856</v>
      </c>
      <c r="F349" s="2">
        <v>44546</v>
      </c>
      <c r="G349">
        <v>0</v>
      </c>
      <c r="H349">
        <v>0.0935652074111168</v>
      </c>
      <c r="I349">
        <v>0.1524483596819433</v>
      </c>
      <c r="J349">
        <v>0.1034640497742774</v>
      </c>
      <c r="K349">
        <v>0.03751481834698402</v>
      </c>
      <c r="L349">
        <v>0.3378700663342688</v>
      </c>
      <c r="M349">
        <v>0.005693209240500011</v>
      </c>
      <c r="N349">
        <v>0.2694442892109097</v>
      </c>
      <c r="S349" s="2">
        <v>44546</v>
      </c>
      <c r="T349">
        <v>0</v>
      </c>
      <c r="U349">
        <v>0.0935652074111168</v>
      </c>
      <c r="V349">
        <v>0.1524483596819433</v>
      </c>
      <c r="W349">
        <v>0.1034640497742774</v>
      </c>
      <c r="X349">
        <v>0.03751481834698402</v>
      </c>
      <c r="Y349">
        <v>0.3378700663342688</v>
      </c>
      <c r="Z349">
        <v>0.005693209240500011</v>
      </c>
      <c r="AA349">
        <v>0.2694442892109097</v>
      </c>
      <c r="AF349" s="2">
        <v>44546</v>
      </c>
      <c r="AG349">
        <v>81.71930205561387</v>
      </c>
      <c r="AH349">
        <v>295.032793343912</v>
      </c>
      <c r="AI349">
        <v>234.3685510748245</v>
      </c>
      <c r="AJ349">
        <v>0.07504396026970934</v>
      </c>
      <c r="AK349">
        <v>32.76116094766979</v>
      </c>
      <c r="AL349">
        <v>4.97041473119663</v>
      </c>
      <c r="AM349">
        <v>0</v>
      </c>
      <c r="AN349">
        <v>0.05079170382526621</v>
      </c>
    </row>
    <row r="350" spans="1:40">
      <c r="A350" s="2">
        <v>44547</v>
      </c>
      <c r="B350">
        <v>876.1329456425535</v>
      </c>
      <c r="C350">
        <v>0.00329781112278793</v>
      </c>
      <c r="F350" s="2">
        <v>44547</v>
      </c>
      <c r="G350">
        <v>0.1360755481826112</v>
      </c>
      <c r="H350">
        <v>0.1525349184270723</v>
      </c>
      <c r="I350">
        <v>0</v>
      </c>
      <c r="J350">
        <v>0</v>
      </c>
      <c r="K350">
        <v>0.1004357246197395</v>
      </c>
      <c r="L350">
        <v>0.1630996244558917</v>
      </c>
      <c r="M350">
        <v>0.01513693009971818</v>
      </c>
      <c r="N350">
        <v>0.4327172542149671</v>
      </c>
      <c r="S350" s="2">
        <v>44547</v>
      </c>
      <c r="T350">
        <v>0.1360755481826112</v>
      </c>
      <c r="U350">
        <v>0.1525349184270723</v>
      </c>
      <c r="V350">
        <v>0</v>
      </c>
      <c r="W350">
        <v>0</v>
      </c>
      <c r="X350">
        <v>0.1004357246197395</v>
      </c>
      <c r="Y350">
        <v>0.1630996244558917</v>
      </c>
      <c r="Z350">
        <v>0.01513693009971818</v>
      </c>
      <c r="AA350">
        <v>0.4327172542149671</v>
      </c>
      <c r="AF350" s="2">
        <v>44547</v>
      </c>
      <c r="AG350">
        <v>133.674264285152</v>
      </c>
      <c r="AH350">
        <v>142.8889418163714</v>
      </c>
      <c r="AI350">
        <v>377.9480114072965</v>
      </c>
      <c r="AJ350">
        <v>0</v>
      </c>
      <c r="AK350">
        <v>87.99476952294494</v>
      </c>
      <c r="AL350">
        <v>13.2517185676752</v>
      </c>
      <c r="AM350">
        <v>119.1976038081037</v>
      </c>
      <c r="AN350">
        <v>0</v>
      </c>
    </row>
    <row r="351" spans="1:40">
      <c r="A351" s="2">
        <v>44548</v>
      </c>
      <c r="B351">
        <v>875.9750855750702</v>
      </c>
      <c r="C351">
        <v>-0.0001801782118437956</v>
      </c>
      <c r="F351" s="2">
        <v>44548</v>
      </c>
      <c r="G351">
        <v>0</v>
      </c>
      <c r="H351">
        <v>0</v>
      </c>
      <c r="I351">
        <v>0</v>
      </c>
      <c r="J351">
        <v>0</v>
      </c>
      <c r="K351">
        <v>0.09999988800673572</v>
      </c>
      <c r="L351">
        <v>0.5668156573958026</v>
      </c>
      <c r="M351">
        <v>0</v>
      </c>
      <c r="N351">
        <v>0.3331844545974617</v>
      </c>
      <c r="S351" s="2">
        <v>44548</v>
      </c>
      <c r="T351">
        <v>0</v>
      </c>
      <c r="U351">
        <v>0</v>
      </c>
      <c r="V351">
        <v>0</v>
      </c>
      <c r="W351">
        <v>0</v>
      </c>
      <c r="X351">
        <v>0.09607735360861948</v>
      </c>
      <c r="Y351">
        <v>0.5692860503256455</v>
      </c>
      <c r="Z351">
        <v>0</v>
      </c>
      <c r="AA351">
        <v>0.3346365960657351</v>
      </c>
      <c r="AF351" s="2">
        <v>44548</v>
      </c>
      <c r="AG351">
        <v>0</v>
      </c>
      <c r="AH351">
        <v>496.5360398429243</v>
      </c>
      <c r="AI351">
        <v>291.2334564049326</v>
      </c>
      <c r="AJ351">
        <v>0</v>
      </c>
      <c r="AK351">
        <v>87.59782694631707</v>
      </c>
      <c r="AL351">
        <v>0</v>
      </c>
      <c r="AM351">
        <v>0</v>
      </c>
      <c r="AN351">
        <v>0</v>
      </c>
    </row>
    <row r="352" spans="1:40">
      <c r="A352" s="2">
        <v>44549</v>
      </c>
      <c r="B352">
        <v>876.2478492842235</v>
      </c>
      <c r="C352">
        <v>0.0003113829532883639</v>
      </c>
      <c r="F352" s="2">
        <v>44549</v>
      </c>
      <c r="G352">
        <v>0.06860412769704501</v>
      </c>
      <c r="H352">
        <v>0.2246047363231919</v>
      </c>
      <c r="I352">
        <v>0</v>
      </c>
      <c r="J352">
        <v>0</v>
      </c>
      <c r="K352">
        <v>0.04457993893114676</v>
      </c>
      <c r="L352">
        <v>0.3633537292350538</v>
      </c>
      <c r="M352">
        <v>0</v>
      </c>
      <c r="N352">
        <v>0.2988574678135625</v>
      </c>
      <c r="S352" s="2">
        <v>44549</v>
      </c>
      <c r="T352">
        <v>0.06860412769704501</v>
      </c>
      <c r="U352">
        <v>0.2246047363231919</v>
      </c>
      <c r="V352">
        <v>0</v>
      </c>
      <c r="W352">
        <v>0</v>
      </c>
      <c r="X352">
        <v>0.04457993893114676</v>
      </c>
      <c r="Y352">
        <v>0.3633537292350538</v>
      </c>
      <c r="Z352">
        <v>0</v>
      </c>
      <c r="AA352">
        <v>0.2988574678135625</v>
      </c>
      <c r="AF352" s="2">
        <v>44549</v>
      </c>
      <c r="AG352">
        <v>196.8407375880139</v>
      </c>
      <c r="AH352">
        <v>318.3570879664292</v>
      </c>
      <c r="AI352">
        <v>261.2573049062867</v>
      </c>
      <c r="AJ352">
        <v>0</v>
      </c>
      <c r="AK352">
        <v>39.06040838049315</v>
      </c>
      <c r="AL352">
        <v>0</v>
      </c>
      <c r="AM352">
        <v>60.09283107521269</v>
      </c>
      <c r="AN352">
        <v>0</v>
      </c>
    </row>
    <row r="353" spans="1:40">
      <c r="A353" s="2">
        <v>44550</v>
      </c>
      <c r="B353">
        <v>878.3521332820078</v>
      </c>
      <c r="C353">
        <v>0.002401471227008622</v>
      </c>
      <c r="F353" s="2">
        <v>44550</v>
      </c>
      <c r="G353">
        <v>0.4055619408357551</v>
      </c>
      <c r="H353">
        <v>0</v>
      </c>
      <c r="I353">
        <v>0</v>
      </c>
      <c r="J353">
        <v>0</v>
      </c>
      <c r="K353">
        <v>0.09562299235438564</v>
      </c>
      <c r="L353">
        <v>0.2151323492238776</v>
      </c>
      <c r="M353">
        <v>0</v>
      </c>
      <c r="N353">
        <v>0.2836827175859818</v>
      </c>
      <c r="S353" s="2">
        <v>44550</v>
      </c>
      <c r="T353">
        <v>0.405561940835755</v>
      </c>
      <c r="U353">
        <v>0</v>
      </c>
      <c r="V353">
        <v>0</v>
      </c>
      <c r="W353">
        <v>0</v>
      </c>
      <c r="X353">
        <v>0.09562299235438562</v>
      </c>
      <c r="Y353">
        <v>0.2151323492238775</v>
      </c>
      <c r="Z353">
        <v>0</v>
      </c>
      <c r="AA353">
        <v>0.2836827175859817</v>
      </c>
      <c r="AF353" s="2">
        <v>44550</v>
      </c>
      <c r="AG353">
        <v>0</v>
      </c>
      <c r="AH353">
        <v>188.9587070822009</v>
      </c>
      <c r="AI353">
        <v>246.7693465759397</v>
      </c>
      <c r="AJ353">
        <v>0</v>
      </c>
      <c r="AK353">
        <v>83.97841848367801</v>
      </c>
      <c r="AL353">
        <v>0</v>
      </c>
      <c r="AM353">
        <v>356.1105401156136</v>
      </c>
      <c r="AN353">
        <v>0</v>
      </c>
    </row>
    <row r="354" spans="1:40">
      <c r="A354" s="2">
        <v>44551</v>
      </c>
      <c r="B354">
        <v>880.7437263830841</v>
      </c>
      <c r="C354">
        <v>0.002722818116397185</v>
      </c>
      <c r="F354" s="2">
        <v>44551</v>
      </c>
      <c r="G354">
        <v>0.373922492637128</v>
      </c>
      <c r="H354">
        <v>0.1410452235750389</v>
      </c>
      <c r="I354">
        <v>0</v>
      </c>
      <c r="J354">
        <v>0</v>
      </c>
      <c r="K354">
        <v>0.03372002470200151</v>
      </c>
      <c r="L354">
        <v>0.2536706174812915</v>
      </c>
      <c r="M354">
        <v>0</v>
      </c>
      <c r="N354">
        <v>0.19764164160454</v>
      </c>
      <c r="S354" s="2">
        <v>44551</v>
      </c>
      <c r="T354">
        <v>0.373922492637128</v>
      </c>
      <c r="U354">
        <v>0.1410452235750389</v>
      </c>
      <c r="V354">
        <v>0</v>
      </c>
      <c r="W354">
        <v>0</v>
      </c>
      <c r="X354">
        <v>0.03372002470200151</v>
      </c>
      <c r="Y354">
        <v>0.2536706174812915</v>
      </c>
      <c r="Z354">
        <v>0</v>
      </c>
      <c r="AA354">
        <v>0.19764164160454</v>
      </c>
      <c r="AF354" s="2">
        <v>44551</v>
      </c>
      <c r="AG354">
        <v>124.2347414609576</v>
      </c>
      <c r="AH354">
        <v>223.3787979805405</v>
      </c>
      <c r="AI354">
        <v>170.8371998531573</v>
      </c>
      <c r="AJ354">
        <v>0</v>
      </c>
      <c r="AK354">
        <v>29.69902664248618</v>
      </c>
      <c r="AL354">
        <v>0</v>
      </c>
      <c r="AM354">
        <v>329.2548548121634</v>
      </c>
      <c r="AN354">
        <v>0</v>
      </c>
    </row>
    <row r="355" spans="1:40">
      <c r="A355" s="2">
        <v>44552</v>
      </c>
      <c r="B355">
        <v>878.2082700241801</v>
      </c>
      <c r="C355">
        <v>-0.002878767435921747</v>
      </c>
      <c r="F355" s="2">
        <v>44552</v>
      </c>
      <c r="G355">
        <v>0</v>
      </c>
      <c r="H355">
        <v>0.1249862933405817</v>
      </c>
      <c r="I355">
        <v>0.1295632171022414</v>
      </c>
      <c r="J355">
        <v>0.1419652748490858</v>
      </c>
      <c r="K355">
        <v>0</v>
      </c>
      <c r="L355">
        <v>0.3125099471633174</v>
      </c>
      <c r="M355">
        <v>0</v>
      </c>
      <c r="N355">
        <v>0.2909752675447737</v>
      </c>
      <c r="S355" s="2">
        <v>44552</v>
      </c>
      <c r="T355">
        <v>0</v>
      </c>
      <c r="U355">
        <v>0.1249862933405817</v>
      </c>
      <c r="V355">
        <v>0.1295632171022414</v>
      </c>
      <c r="W355">
        <v>0.1419652748490858</v>
      </c>
      <c r="X355">
        <v>0</v>
      </c>
      <c r="Y355">
        <v>0.3125099471633174</v>
      </c>
      <c r="Z355">
        <v>0</v>
      </c>
      <c r="AA355">
        <v>0.2909752675447737</v>
      </c>
      <c r="AF355" s="2">
        <v>44552</v>
      </c>
      <c r="AG355">
        <v>109.7806993371898</v>
      </c>
      <c r="AH355">
        <v>274.4171068846901</v>
      </c>
      <c r="AI355">
        <v>254.7074702807702</v>
      </c>
      <c r="AJ355">
        <v>0.06336382208685219</v>
      </c>
      <c r="AK355">
        <v>0</v>
      </c>
      <c r="AL355">
        <v>0</v>
      </c>
      <c r="AM355">
        <v>0</v>
      </c>
      <c r="AN355">
        <v>0.06952592367447208</v>
      </c>
    </row>
    <row r="356" spans="1:40">
      <c r="A356" s="2">
        <v>44553</v>
      </c>
      <c r="B356">
        <v>878.938203519261</v>
      </c>
      <c r="C356">
        <v>0.0008311621741625697</v>
      </c>
      <c r="F356" s="2">
        <v>44553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0.8691734178229488</v>
      </c>
      <c r="M356">
        <v>0</v>
      </c>
      <c r="N356">
        <v>0.1308265821770512</v>
      </c>
      <c r="S356" s="2">
        <v>44553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0.8691734178229488</v>
      </c>
      <c r="Z356">
        <v>0</v>
      </c>
      <c r="AA356">
        <v>0.1308265821770512</v>
      </c>
      <c r="AF356" s="2">
        <v>44553</v>
      </c>
      <c r="AG356">
        <v>0</v>
      </c>
      <c r="AH356">
        <v>763.9794103531883</v>
      </c>
      <c r="AI356">
        <v>114.9463053568662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>
      <c r="A357" s="2">
        <v>44554</v>
      </c>
      <c r="B357">
        <v>879.5426099127545</v>
      </c>
      <c r="C357">
        <v>0.000687655162869838</v>
      </c>
      <c r="F357" s="2">
        <v>44554</v>
      </c>
      <c r="G357">
        <v>0.3174215288690758</v>
      </c>
      <c r="H357">
        <v>0</v>
      </c>
      <c r="I357">
        <v>0.3477539160342157</v>
      </c>
      <c r="J357">
        <v>0.3348245550967086</v>
      </c>
      <c r="K357">
        <v>0</v>
      </c>
      <c r="L357">
        <v>0</v>
      </c>
      <c r="M357">
        <v>0</v>
      </c>
      <c r="N357">
        <v>0</v>
      </c>
      <c r="S357" s="2">
        <v>44554</v>
      </c>
      <c r="T357">
        <v>0.3115444816784173</v>
      </c>
      <c r="U357">
        <v>0</v>
      </c>
      <c r="V357">
        <v>0.341315265881685</v>
      </c>
      <c r="W357">
        <v>0.3286252915561872</v>
      </c>
      <c r="X357">
        <v>0.0007469860002836411</v>
      </c>
      <c r="Y357">
        <v>0</v>
      </c>
      <c r="Z357">
        <v>0.01776797488342688</v>
      </c>
      <c r="AA357">
        <v>0</v>
      </c>
      <c r="AF357" s="2">
        <v>44554</v>
      </c>
      <c r="AG357">
        <v>0</v>
      </c>
      <c r="AH357">
        <v>0</v>
      </c>
      <c r="AI357">
        <v>0</v>
      </c>
      <c r="AJ357">
        <v>0.1684922198881912</v>
      </c>
      <c r="AK357">
        <v>0</v>
      </c>
      <c r="AL357">
        <v>0</v>
      </c>
      <c r="AM357">
        <v>279.0731031395968</v>
      </c>
      <c r="AN357">
        <v>0.1627864150420056</v>
      </c>
    </row>
    <row r="358" spans="1:40">
      <c r="A358" s="2">
        <v>44555</v>
      </c>
      <c r="B358">
        <v>879.2822781086251</v>
      </c>
      <c r="C358">
        <v>-0.0002959854374255944</v>
      </c>
      <c r="F358" s="2">
        <v>44555</v>
      </c>
      <c r="G358">
        <v>0.1730376257697371</v>
      </c>
      <c r="H358">
        <v>0.3228704703851424</v>
      </c>
      <c r="I358">
        <v>0.1159064185892238</v>
      </c>
      <c r="J358">
        <v>0.0794201709361185</v>
      </c>
      <c r="K358">
        <v>0.3087653143197781</v>
      </c>
      <c r="L358">
        <v>0</v>
      </c>
      <c r="M358">
        <v>0</v>
      </c>
      <c r="N358">
        <v>0</v>
      </c>
      <c r="S358" s="2">
        <v>44555</v>
      </c>
      <c r="T358">
        <v>0.1709425284240459</v>
      </c>
      <c r="U358">
        <v>0.3189612335212124</v>
      </c>
      <c r="V358">
        <v>0.1145030519580959</v>
      </c>
      <c r="W358">
        <v>0.07845857088767573</v>
      </c>
      <c r="X358">
        <v>0.3050268592433447</v>
      </c>
      <c r="Y358">
        <v>0</v>
      </c>
      <c r="Z358">
        <v>0.0001123393625750895</v>
      </c>
      <c r="AA358">
        <v>0.01199541660305029</v>
      </c>
      <c r="AF358" s="2">
        <v>44555</v>
      </c>
      <c r="AG358">
        <v>283.8900948951999</v>
      </c>
      <c r="AH358">
        <v>0</v>
      </c>
      <c r="AI358">
        <v>0</v>
      </c>
      <c r="AJ358">
        <v>0.05609871479670498</v>
      </c>
      <c r="AK358">
        <v>271.4624208984646</v>
      </c>
      <c r="AL358">
        <v>0</v>
      </c>
      <c r="AM358">
        <v>152.0677566195316</v>
      </c>
      <c r="AN358">
        <v>0.03868971462874174</v>
      </c>
    </row>
    <row r="359" spans="1:40">
      <c r="A359" s="2">
        <v>44556</v>
      </c>
      <c r="B359">
        <v>879.5844803024518</v>
      </c>
      <c r="C359">
        <v>0.0003436918966190916</v>
      </c>
      <c r="F359" s="2">
        <v>44556</v>
      </c>
      <c r="G359">
        <v>0.1721753291347673</v>
      </c>
      <c r="H359">
        <v>0.05737023427378011</v>
      </c>
      <c r="I359">
        <v>0.02369104012631343</v>
      </c>
      <c r="J359">
        <v>0.1280390676975795</v>
      </c>
      <c r="K359">
        <v>0</v>
      </c>
      <c r="L359">
        <v>0.4632303528100619</v>
      </c>
      <c r="M359">
        <v>0</v>
      </c>
      <c r="N359">
        <v>0.1554939759574977</v>
      </c>
      <c r="S359" s="2">
        <v>44556</v>
      </c>
      <c r="T359">
        <v>0.168029378424992</v>
      </c>
      <c r="U359">
        <v>0.05765755859724918</v>
      </c>
      <c r="V359">
        <v>0.02380969071512029</v>
      </c>
      <c r="W359">
        <v>0.1286803190183995</v>
      </c>
      <c r="X359">
        <v>0</v>
      </c>
      <c r="Y359">
        <v>0.4655503249945283</v>
      </c>
      <c r="Z359">
        <v>0</v>
      </c>
      <c r="AA359">
        <v>0.1562727282497107</v>
      </c>
      <c r="AF359" s="2">
        <v>44556</v>
      </c>
      <c r="AG359">
        <v>50.45416067523347</v>
      </c>
      <c r="AH359">
        <v>407.4272899445048</v>
      </c>
      <c r="AI359">
        <v>136.70736484009</v>
      </c>
      <c r="AJ359">
        <v>0.01145753138709635</v>
      </c>
      <c r="AK359">
        <v>0</v>
      </c>
      <c r="AL359">
        <v>0</v>
      </c>
      <c r="AM359">
        <v>151.3732952775156</v>
      </c>
      <c r="AN359">
        <v>0.06236831839819599</v>
      </c>
    </row>
    <row r="360" spans="1:40">
      <c r="A360" s="2">
        <v>44557</v>
      </c>
      <c r="B360">
        <v>880.1264263620509</v>
      </c>
      <c r="C360">
        <v>0.0006161387242902272</v>
      </c>
      <c r="F360" s="2">
        <v>44557</v>
      </c>
      <c r="G360">
        <v>0.1618020429486523</v>
      </c>
      <c r="H360">
        <v>0.05328291376769057</v>
      </c>
      <c r="I360">
        <v>0.1099879575546804</v>
      </c>
      <c r="J360">
        <v>0.1194873636787826</v>
      </c>
      <c r="K360">
        <v>0</v>
      </c>
      <c r="L360">
        <v>0.5065638657158509</v>
      </c>
      <c r="M360">
        <v>0</v>
      </c>
      <c r="N360">
        <v>0.04887585633434338</v>
      </c>
      <c r="S360" s="2">
        <v>44557</v>
      </c>
      <c r="T360">
        <v>0.1618020429486523</v>
      </c>
      <c r="U360">
        <v>0.05328291376769057</v>
      </c>
      <c r="V360">
        <v>0.1099879575546804</v>
      </c>
      <c r="W360">
        <v>0.1194873636787826</v>
      </c>
      <c r="X360">
        <v>0</v>
      </c>
      <c r="Y360">
        <v>0.5065638657158509</v>
      </c>
      <c r="Z360">
        <v>0</v>
      </c>
      <c r="AA360">
        <v>0.04887585633434338</v>
      </c>
      <c r="AF360" s="2">
        <v>44557</v>
      </c>
      <c r="AG360">
        <v>46.89668539428163</v>
      </c>
      <c r="AH360">
        <v>445.8348036395882</v>
      </c>
      <c r="AI360">
        <v>42.86779477425421</v>
      </c>
      <c r="AJ360">
        <v>0.05338688186537902</v>
      </c>
      <c r="AK360">
        <v>0</v>
      </c>
      <c r="AL360">
        <v>0</v>
      </c>
      <c r="AM360">
        <v>142.3382746258517</v>
      </c>
      <c r="AN360">
        <v>0.05819956442424757</v>
      </c>
    </row>
    <row r="361" spans="1:40">
      <c r="A361" s="2">
        <v>44558</v>
      </c>
      <c r="B361">
        <v>880.8294912045317</v>
      </c>
      <c r="C361">
        <v>0.0007988225571033958</v>
      </c>
      <c r="F361" s="2">
        <v>44558</v>
      </c>
      <c r="G361">
        <v>0.3027050200113079</v>
      </c>
      <c r="H361">
        <v>0.1337718882714257</v>
      </c>
      <c r="I361">
        <v>0.005324498015747471</v>
      </c>
      <c r="J361">
        <v>0.05839282132306308</v>
      </c>
      <c r="K361">
        <v>0</v>
      </c>
      <c r="L361">
        <v>0.4225973144635264</v>
      </c>
      <c r="M361">
        <v>0</v>
      </c>
      <c r="N361">
        <v>0.07720845791492943</v>
      </c>
      <c r="S361" s="2">
        <v>44558</v>
      </c>
      <c r="T361">
        <v>0.3027050200113079</v>
      </c>
      <c r="U361">
        <v>0.1337718882714257</v>
      </c>
      <c r="V361">
        <v>0.005324498015747471</v>
      </c>
      <c r="W361">
        <v>0.05839282132306308</v>
      </c>
      <c r="X361">
        <v>0</v>
      </c>
      <c r="Y361">
        <v>0.4225973144635264</v>
      </c>
      <c r="Z361">
        <v>0</v>
      </c>
      <c r="AA361">
        <v>0.07720845791492943</v>
      </c>
      <c r="AF361" s="2">
        <v>44558</v>
      </c>
      <c r="AG361">
        <v>117.8446847486004</v>
      </c>
      <c r="AH361">
        <v>372.2469654549149</v>
      </c>
      <c r="AI361">
        <v>67.85061712676161</v>
      </c>
      <c r="AJ361">
        <v>0.002577502867213208</v>
      </c>
      <c r="AK361">
        <v>0</v>
      </c>
      <c r="AL361">
        <v>0</v>
      </c>
      <c r="AM361">
        <v>266.5515432986284</v>
      </c>
      <c r="AN361">
        <v>0.02837751688870243</v>
      </c>
    </row>
    <row r="362" spans="1:40">
      <c r="A362" s="2">
        <v>44559</v>
      </c>
      <c r="B362">
        <v>880.8138176923123</v>
      </c>
      <c r="C362">
        <v>-1.779403661639201E-05</v>
      </c>
      <c r="F362" s="2">
        <v>44559</v>
      </c>
      <c r="G362">
        <v>0.2822314666720649</v>
      </c>
      <c r="H362">
        <v>0.009495488351236337</v>
      </c>
      <c r="I362">
        <v>0.04633427324950387</v>
      </c>
      <c r="J362">
        <v>0.02793415201481514</v>
      </c>
      <c r="K362">
        <v>0.07663493658440862</v>
      </c>
      <c r="L362">
        <v>0.4938133694361952</v>
      </c>
      <c r="M362">
        <v>0.006614691500383409</v>
      </c>
      <c r="N362">
        <v>0.0569416221913925</v>
      </c>
      <c r="S362" s="2">
        <v>44559</v>
      </c>
      <c r="T362">
        <v>0.2822314666720649</v>
      </c>
      <c r="U362">
        <v>0.009495488351236337</v>
      </c>
      <c r="V362">
        <v>0.04633427324950387</v>
      </c>
      <c r="W362">
        <v>0.02793415201481514</v>
      </c>
      <c r="X362">
        <v>0.07663493658440862</v>
      </c>
      <c r="Y362">
        <v>0.4938133694361952</v>
      </c>
      <c r="Z362">
        <v>0.006614691500383409</v>
      </c>
      <c r="AA362">
        <v>0.0569416221913925</v>
      </c>
      <c r="AF362" s="2">
        <v>44559</v>
      </c>
      <c r="AG362">
        <v>8.364396492677768</v>
      </c>
      <c r="AH362">
        <v>435.0050766548887</v>
      </c>
      <c r="AI362">
        <v>49.98430435636025</v>
      </c>
      <c r="AJ362">
        <v>0.02253147454848529</v>
      </c>
      <c r="AK362">
        <v>67.5085454915383</v>
      </c>
      <c r="AL362">
        <v>5.831099191468368</v>
      </c>
      <c r="AM362">
        <v>248.5690163045552</v>
      </c>
      <c r="AN362">
        <v>0.01360991264753538</v>
      </c>
    </row>
    <row r="363" spans="1:40">
      <c r="A363" s="2">
        <v>44560</v>
      </c>
      <c r="B363">
        <v>880.5939168300803</v>
      </c>
      <c r="C363">
        <v>-0.0002496564629380638</v>
      </c>
      <c r="F363" s="2">
        <v>44560</v>
      </c>
      <c r="G363">
        <v>0.1819996297070799</v>
      </c>
      <c r="H363">
        <v>0</v>
      </c>
      <c r="I363">
        <v>0.0710255365506301</v>
      </c>
      <c r="J363">
        <v>0.1132079619702788</v>
      </c>
      <c r="K363">
        <v>0.1985140428977883</v>
      </c>
      <c r="L363">
        <v>0.3057921680223857</v>
      </c>
      <c r="M363">
        <v>0.006594942132952524</v>
      </c>
      <c r="N363">
        <v>0.1228657187188848</v>
      </c>
      <c r="S363" s="2">
        <v>44560</v>
      </c>
      <c r="T363">
        <v>0.182544650040376</v>
      </c>
      <c r="U363">
        <v>0</v>
      </c>
      <c r="V363">
        <v>0.07123823127789772</v>
      </c>
      <c r="W363">
        <v>0.1135469771719257</v>
      </c>
      <c r="X363">
        <v>0.1991085176777548</v>
      </c>
      <c r="Y363">
        <v>0.3067079003763642</v>
      </c>
      <c r="Z363">
        <v>0.003620068191680785</v>
      </c>
      <c r="AA363">
        <v>0.1232336552640009</v>
      </c>
      <c r="AF363" s="2">
        <v>44560</v>
      </c>
      <c r="AG363">
        <v>0</v>
      </c>
      <c r="AH363">
        <v>269.2789336056893</v>
      </c>
      <c r="AI363">
        <v>108.6119774001362</v>
      </c>
      <c r="AJ363">
        <v>0.03452464114496218</v>
      </c>
      <c r="AK363">
        <v>174.841538458635</v>
      </c>
      <c r="AL363">
        <v>5.805185968181646</v>
      </c>
      <c r="AM363">
        <v>160.2537312372258</v>
      </c>
      <c r="AN363">
        <v>0.0552594496617056</v>
      </c>
    </row>
    <row r="364" spans="1:40">
      <c r="A364" s="2">
        <v>44561</v>
      </c>
      <c r="B364">
        <v>882.1620710723136</v>
      </c>
      <c r="C364">
        <v>0.001780791591064146</v>
      </c>
      <c r="F364" s="2">
        <v>44561</v>
      </c>
      <c r="G364">
        <v>0.297028022557053</v>
      </c>
      <c r="H364">
        <v>0.2164756074380823</v>
      </c>
      <c r="I364">
        <v>0</v>
      </c>
      <c r="J364">
        <v>0</v>
      </c>
      <c r="K364">
        <v>0.1182357764530523</v>
      </c>
      <c r="L364">
        <v>0.2405006577505688</v>
      </c>
      <c r="M364">
        <v>0.006508304360374144</v>
      </c>
      <c r="N364">
        <v>0.1212516314408695</v>
      </c>
      <c r="S364" s="2">
        <v>44561</v>
      </c>
      <c r="T364">
        <v>0.3009820242205868</v>
      </c>
      <c r="U364">
        <v>0.2193573049444523</v>
      </c>
      <c r="V364">
        <v>0</v>
      </c>
      <c r="W364">
        <v>0</v>
      </c>
      <c r="X364">
        <v>0.1198097170286247</v>
      </c>
      <c r="Y364">
        <v>0.2437021738655814</v>
      </c>
      <c r="Z364">
        <v>0</v>
      </c>
      <c r="AA364">
        <v>0.1161487799407546</v>
      </c>
      <c r="AF364" s="2">
        <v>44561</v>
      </c>
      <c r="AG364">
        <v>190.9867503575319</v>
      </c>
      <c r="AH364">
        <v>212.1335361432702</v>
      </c>
      <c r="AI364">
        <v>107.0717310652742</v>
      </c>
      <c r="AJ364">
        <v>0</v>
      </c>
      <c r="AK364">
        <v>104.3096443234179</v>
      </c>
      <c r="AL364">
        <v>5.703108084503454</v>
      </c>
      <c r="AM364">
        <v>262.0294743087464</v>
      </c>
      <c r="AN364">
        <v>0</v>
      </c>
    </row>
    <row r="365" spans="1:40">
      <c r="A365" s="2">
        <v>44562</v>
      </c>
      <c r="B365">
        <v>882.2680221431043</v>
      </c>
      <c r="C365">
        <v>0.0001201038610307847</v>
      </c>
      <c r="F365" s="2">
        <v>44562</v>
      </c>
      <c r="G365">
        <v>0.3181045475432503</v>
      </c>
      <c r="H365">
        <v>0.01789700742728923</v>
      </c>
      <c r="I365">
        <v>0</v>
      </c>
      <c r="J365">
        <v>0</v>
      </c>
      <c r="K365">
        <v>0.2215249609783452</v>
      </c>
      <c r="L365">
        <v>0.2461026295567254</v>
      </c>
      <c r="M365">
        <v>0</v>
      </c>
      <c r="N365">
        <v>0.1963708544943899</v>
      </c>
      <c r="S365" s="2">
        <v>44562</v>
      </c>
      <c r="T365">
        <v>0.3181045475432503</v>
      </c>
      <c r="U365">
        <v>0.01789700742728923</v>
      </c>
      <c r="V365">
        <v>0</v>
      </c>
      <c r="W365">
        <v>0</v>
      </c>
      <c r="X365">
        <v>0.2215249609783452</v>
      </c>
      <c r="Y365">
        <v>0.2461026295567254</v>
      </c>
      <c r="Z365">
        <v>0</v>
      </c>
      <c r="AA365">
        <v>0.1963708544943899</v>
      </c>
      <c r="AF365" s="2">
        <v>44562</v>
      </c>
      <c r="AG365">
        <v>15.79060202476314</v>
      </c>
      <c r="AH365">
        <v>217.1527831098412</v>
      </c>
      <c r="AI365">
        <v>173.4469277430542</v>
      </c>
      <c r="AJ365">
        <v>0</v>
      </c>
      <c r="AK365">
        <v>195.4755414685152</v>
      </c>
      <c r="AL365">
        <v>0</v>
      </c>
      <c r="AM365">
        <v>280.6059867395213</v>
      </c>
      <c r="AN365">
        <v>0</v>
      </c>
    </row>
    <row r="366" spans="1:40">
      <c r="A366" s="2">
        <v>44563</v>
      </c>
      <c r="B366">
        <v>882.5253205682229</v>
      </c>
      <c r="C366">
        <v>0.0002916329490143532</v>
      </c>
      <c r="F366" s="2">
        <v>44563</v>
      </c>
      <c r="G366">
        <v>0.4332794140107545</v>
      </c>
      <c r="H366">
        <v>0.05090715280814833</v>
      </c>
      <c r="I366">
        <v>0</v>
      </c>
      <c r="J366">
        <v>0</v>
      </c>
      <c r="K366">
        <v>0.09742276167035691</v>
      </c>
      <c r="L366">
        <v>0.09043982544972021</v>
      </c>
      <c r="M366">
        <v>0</v>
      </c>
      <c r="N366">
        <v>0.3279508460610201</v>
      </c>
      <c r="S366" s="2">
        <v>44563</v>
      </c>
      <c r="T366">
        <v>0.4332794140107545</v>
      </c>
      <c r="U366">
        <v>0.05090715280814833</v>
      </c>
      <c r="V366">
        <v>0</v>
      </c>
      <c r="W366">
        <v>0</v>
      </c>
      <c r="X366">
        <v>0.09742276167035691</v>
      </c>
      <c r="Y366">
        <v>0.09043982544972021</v>
      </c>
      <c r="Z366">
        <v>0</v>
      </c>
      <c r="AA366">
        <v>0.3279508460610201</v>
      </c>
      <c r="AF366" s="2">
        <v>44563</v>
      </c>
      <c r="AG366">
        <v>44.92105101143003</v>
      </c>
      <c r="AH366">
        <v>79.820239572085</v>
      </c>
      <c r="AI366">
        <v>289.6654833996027</v>
      </c>
      <c r="AJ366">
        <v>0</v>
      </c>
      <c r="AK366">
        <v>85.9713041332617</v>
      </c>
      <c r="AL366">
        <v>0</v>
      </c>
      <c r="AM366">
        <v>382.3087602000908</v>
      </c>
      <c r="AN366">
        <v>0</v>
      </c>
    </row>
    <row r="367" spans="1:40">
      <c r="A367" s="2">
        <v>44564</v>
      </c>
      <c r="B367">
        <v>880.8969368841394</v>
      </c>
      <c r="C367">
        <v>-0.001845141035766606</v>
      </c>
      <c r="F367" s="2">
        <v>44564</v>
      </c>
      <c r="G367">
        <v>0.4529201782858082</v>
      </c>
      <c r="H367">
        <v>0.189860509461284</v>
      </c>
      <c r="I367">
        <v>0</v>
      </c>
      <c r="J367">
        <v>0</v>
      </c>
      <c r="K367">
        <v>0.1145428294313393</v>
      </c>
      <c r="L367">
        <v>0.002455158063206577</v>
      </c>
      <c r="M367">
        <v>0</v>
      </c>
      <c r="N367">
        <v>0.2402213247583621</v>
      </c>
      <c r="S367" s="2">
        <v>44564</v>
      </c>
      <c r="T367">
        <v>0.4529201782858082</v>
      </c>
      <c r="U367">
        <v>0.189860509461284</v>
      </c>
      <c r="V367">
        <v>0</v>
      </c>
      <c r="W367">
        <v>0</v>
      </c>
      <c r="X367">
        <v>0.1145428294313393</v>
      </c>
      <c r="Y367">
        <v>0.002455158063206577</v>
      </c>
      <c r="Z367">
        <v>0</v>
      </c>
      <c r="AA367">
        <v>0.2402213247583621</v>
      </c>
      <c r="AF367" s="2">
        <v>44564</v>
      </c>
      <c r="AG367">
        <v>167.2554214817396</v>
      </c>
      <c r="AH367">
        <v>2.162748935652631</v>
      </c>
      <c r="AI367">
        <v>213.0815872970303</v>
      </c>
      <c r="AJ367">
        <v>0</v>
      </c>
      <c r="AK367">
        <v>100.9036294310399</v>
      </c>
      <c r="AL367">
        <v>0</v>
      </c>
      <c r="AM367">
        <v>398.8979596488584</v>
      </c>
      <c r="AN367">
        <v>0</v>
      </c>
    </row>
    <row r="368" spans="1:40">
      <c r="A368" s="2">
        <v>44565</v>
      </c>
      <c r="B368">
        <v>883.7724702747043</v>
      </c>
      <c r="C368">
        <v>0.003264324429071319</v>
      </c>
      <c r="F368" s="2">
        <v>44565</v>
      </c>
      <c r="G368">
        <v>0.5055582851503585</v>
      </c>
      <c r="H368">
        <v>0</v>
      </c>
      <c r="I368">
        <v>0.2357631508080293</v>
      </c>
      <c r="J368">
        <v>0.256229419016562</v>
      </c>
      <c r="K368">
        <v>0</v>
      </c>
      <c r="L368">
        <v>0.002449145025050362</v>
      </c>
      <c r="M368">
        <v>0</v>
      </c>
      <c r="N368">
        <v>0</v>
      </c>
      <c r="S368" s="2">
        <v>44565</v>
      </c>
      <c r="T368">
        <v>0.5067995106505662</v>
      </c>
      <c r="U368">
        <v>0</v>
      </c>
      <c r="V368">
        <v>0.2363419866087425</v>
      </c>
      <c r="W368">
        <v>0.2568585027406912</v>
      </c>
      <c r="X368">
        <v>0</v>
      </c>
      <c r="Y368">
        <v>0</v>
      </c>
      <c r="Z368">
        <v>0</v>
      </c>
      <c r="AA368">
        <v>0</v>
      </c>
      <c r="AF368" s="2">
        <v>44565</v>
      </c>
      <c r="AG368">
        <v>0</v>
      </c>
      <c r="AH368">
        <v>2.1645768400192</v>
      </c>
      <c r="AI368">
        <v>0</v>
      </c>
      <c r="AJ368">
        <v>0.1151654318739186</v>
      </c>
      <c r="AK368">
        <v>0</v>
      </c>
      <c r="AL368">
        <v>0</v>
      </c>
      <c r="AM368">
        <v>446.760374986875</v>
      </c>
      <c r="AN368">
        <v>0.1253133319528726</v>
      </c>
    </row>
    <row r="369" spans="1:40">
      <c r="A369" s="2">
        <v>44566</v>
      </c>
      <c r="B369">
        <v>885.5534830423799</v>
      </c>
      <c r="C369">
        <v>0.002015239020878301</v>
      </c>
      <c r="F369" s="2">
        <v>44566</v>
      </c>
      <c r="G369">
        <v>0.5182725108603067</v>
      </c>
      <c r="H369">
        <v>0</v>
      </c>
      <c r="I369">
        <v>0.135495081655068</v>
      </c>
      <c r="J369">
        <v>0.09656669152233421</v>
      </c>
      <c r="K369">
        <v>0.0657451786459739</v>
      </c>
      <c r="L369">
        <v>0.1839205373163172</v>
      </c>
      <c r="M369">
        <v>0</v>
      </c>
      <c r="N369">
        <v>0</v>
      </c>
      <c r="S369" s="2">
        <v>44566</v>
      </c>
      <c r="T369">
        <v>0.5182725108603067</v>
      </c>
      <c r="U369">
        <v>0</v>
      </c>
      <c r="V369">
        <v>0.135495081655068</v>
      </c>
      <c r="W369">
        <v>0.09656669152233421</v>
      </c>
      <c r="X369">
        <v>0.0657451786459739</v>
      </c>
      <c r="Y369">
        <v>0.1839205373163172</v>
      </c>
      <c r="Z369">
        <v>0</v>
      </c>
      <c r="AA369">
        <v>0</v>
      </c>
      <c r="AF369" s="2">
        <v>44566</v>
      </c>
      <c r="AG369">
        <v>0</v>
      </c>
      <c r="AH369">
        <v>162.8819846468576</v>
      </c>
      <c r="AI369">
        <v>0</v>
      </c>
      <c r="AJ369">
        <v>0.06607730529002749</v>
      </c>
      <c r="AK369">
        <v>58.22271712037529</v>
      </c>
      <c r="AL369">
        <v>0</v>
      </c>
      <c r="AM369">
        <v>459.029599288673</v>
      </c>
      <c r="AN369">
        <v>0.04711833373861058</v>
      </c>
    </row>
    <row r="370" spans="1:40">
      <c r="A370" s="2">
        <v>44567</v>
      </c>
      <c r="B370">
        <v>885.6821143378211</v>
      </c>
      <c r="C370">
        <v>0.0001452552532448248</v>
      </c>
      <c r="F370" s="2">
        <v>44567</v>
      </c>
      <c r="G370">
        <v>0.7766675709005704</v>
      </c>
      <c r="H370">
        <v>0.198452663766101</v>
      </c>
      <c r="I370">
        <v>0</v>
      </c>
      <c r="J370">
        <v>0</v>
      </c>
      <c r="K370">
        <v>0.02487976533332853</v>
      </c>
      <c r="L370">
        <v>0</v>
      </c>
      <c r="M370">
        <v>0</v>
      </c>
      <c r="N370">
        <v>0</v>
      </c>
      <c r="S370" s="2">
        <v>44567</v>
      </c>
      <c r="T370">
        <v>0.7766675709005704</v>
      </c>
      <c r="U370">
        <v>0.198452663766101</v>
      </c>
      <c r="V370">
        <v>0</v>
      </c>
      <c r="W370">
        <v>0</v>
      </c>
      <c r="X370">
        <v>0.02487976533332853</v>
      </c>
      <c r="Y370">
        <v>0</v>
      </c>
      <c r="Z370">
        <v>0</v>
      </c>
      <c r="AA370">
        <v>0</v>
      </c>
      <c r="AF370" s="2">
        <v>44567</v>
      </c>
      <c r="AG370">
        <v>175.7312478119915</v>
      </c>
      <c r="AH370">
        <v>0</v>
      </c>
      <c r="AI370">
        <v>0</v>
      </c>
      <c r="AJ370">
        <v>0</v>
      </c>
      <c r="AK370">
        <v>22.03374012055193</v>
      </c>
      <c r="AL370">
        <v>0</v>
      </c>
      <c r="AM370">
        <v>687.8625214492371</v>
      </c>
      <c r="AN370">
        <v>0</v>
      </c>
    </row>
    <row r="371" spans="1:40">
      <c r="A371" s="2">
        <v>44568</v>
      </c>
      <c r="B371">
        <v>885.6805089418531</v>
      </c>
      <c r="C371">
        <v>-1.812609673357279E-06</v>
      </c>
      <c r="F371" s="2">
        <v>44568</v>
      </c>
      <c r="G371">
        <v>0.3439557101696159</v>
      </c>
      <c r="H371">
        <v>0</v>
      </c>
      <c r="I371">
        <v>0</v>
      </c>
      <c r="J371">
        <v>0</v>
      </c>
      <c r="K371">
        <v>0.3984289506554169</v>
      </c>
      <c r="L371">
        <v>0.08768401719988644</v>
      </c>
      <c r="M371">
        <v>0</v>
      </c>
      <c r="N371">
        <v>0.1699313219750808</v>
      </c>
      <c r="S371" s="2">
        <v>44568</v>
      </c>
      <c r="T371">
        <v>0.3439557101696159</v>
      </c>
      <c r="U371">
        <v>0</v>
      </c>
      <c r="V371">
        <v>0</v>
      </c>
      <c r="W371">
        <v>0</v>
      </c>
      <c r="X371">
        <v>0.3984289506554169</v>
      </c>
      <c r="Y371">
        <v>0.08768401719988644</v>
      </c>
      <c r="Z371">
        <v>0</v>
      </c>
      <c r="AA371">
        <v>0.1699313219750808</v>
      </c>
      <c r="AF371" s="2">
        <v>44568</v>
      </c>
      <c r="AG371">
        <v>0</v>
      </c>
      <c r="AH371">
        <v>77.66058712475487</v>
      </c>
      <c r="AI371">
        <v>151.3083128062834</v>
      </c>
      <c r="AJ371">
        <v>0</v>
      </c>
      <c r="AK371">
        <v>352.9144037485615</v>
      </c>
      <c r="AL371">
        <v>0</v>
      </c>
      <c r="AM371">
        <v>304.6653830517325</v>
      </c>
      <c r="AN371">
        <v>0</v>
      </c>
    </row>
    <row r="372" spans="1:40">
      <c r="A372" s="2">
        <v>44569</v>
      </c>
      <c r="B372">
        <v>886.101526691991</v>
      </c>
      <c r="C372">
        <v>0.0004753607490368683</v>
      </c>
      <c r="F372" s="2">
        <v>44569</v>
      </c>
      <c r="G372">
        <v>0.4430039726246089</v>
      </c>
      <c r="H372">
        <v>0</v>
      </c>
      <c r="I372">
        <v>0</v>
      </c>
      <c r="J372">
        <v>0</v>
      </c>
      <c r="K372">
        <v>0.2226638243013509</v>
      </c>
      <c r="L372">
        <v>0.2410475952103772</v>
      </c>
      <c r="M372">
        <v>0</v>
      </c>
      <c r="N372">
        <v>0.09328460786366302</v>
      </c>
      <c r="S372" s="2">
        <v>44569</v>
      </c>
      <c r="T372">
        <v>0.4430039726246089</v>
      </c>
      <c r="U372">
        <v>0</v>
      </c>
      <c r="V372">
        <v>0</v>
      </c>
      <c r="W372">
        <v>0</v>
      </c>
      <c r="X372">
        <v>0.2226638243013509</v>
      </c>
      <c r="Y372">
        <v>0.2410475952103772</v>
      </c>
      <c r="Z372">
        <v>0</v>
      </c>
      <c r="AA372">
        <v>0.09328460786366302</v>
      </c>
      <c r="AF372" s="2">
        <v>44569</v>
      </c>
      <c r="AG372">
        <v>0</v>
      </c>
      <c r="AH372">
        <v>213.577995401785</v>
      </c>
      <c r="AI372">
        <v>82.97117817307821</v>
      </c>
      <c r="AJ372">
        <v>0</v>
      </c>
      <c r="AK372">
        <v>197.2932602900347</v>
      </c>
      <c r="AL372">
        <v>0</v>
      </c>
      <c r="AM372">
        <v>392.6016178781074</v>
      </c>
      <c r="AN372">
        <v>0</v>
      </c>
    </row>
    <row r="373" spans="1:40">
      <c r="A373" s="2">
        <v>44570</v>
      </c>
      <c r="B373">
        <v>886.1855211820055</v>
      </c>
      <c r="C373">
        <v>9.479104536480598E-05</v>
      </c>
      <c r="F373" s="2">
        <v>44570</v>
      </c>
      <c r="G373">
        <v>0.1118149881537063</v>
      </c>
      <c r="H373">
        <v>0.1714591480694895</v>
      </c>
      <c r="I373">
        <v>0.1984120599984182</v>
      </c>
      <c r="J373">
        <v>0.2351859262647779</v>
      </c>
      <c r="K373">
        <v>0</v>
      </c>
      <c r="L373">
        <v>0.2415838762797029</v>
      </c>
      <c r="M373">
        <v>0.04154400123390522</v>
      </c>
      <c r="N373">
        <v>0</v>
      </c>
      <c r="S373" s="2">
        <v>44570</v>
      </c>
      <c r="T373">
        <v>0.111566775142403</v>
      </c>
      <c r="U373">
        <v>0.1710785336978336</v>
      </c>
      <c r="V373">
        <v>0.1979716140823179</v>
      </c>
      <c r="W373">
        <v>0.234663847713966</v>
      </c>
      <c r="X373">
        <v>0</v>
      </c>
      <c r="Y373">
        <v>0.2432674497701444</v>
      </c>
      <c r="Z373">
        <v>0.04145177959333516</v>
      </c>
      <c r="AA373">
        <v>0</v>
      </c>
      <c r="AF373" s="2">
        <v>44570</v>
      </c>
      <c r="AG373">
        <v>151.9390992371248</v>
      </c>
      <c r="AH373">
        <v>214.0762240533193</v>
      </c>
      <c r="AI373">
        <v>0</v>
      </c>
      <c r="AJ373">
        <v>0.09745973077248282</v>
      </c>
      <c r="AK373">
        <v>0</v>
      </c>
      <c r="AL373">
        <v>36.70322019037626</v>
      </c>
      <c r="AM373">
        <v>99.0809167683956</v>
      </c>
      <c r="AN373">
        <v>0.1157285982052594</v>
      </c>
    </row>
    <row r="374" spans="1:40">
      <c r="A374" s="2">
        <v>44571</v>
      </c>
      <c r="B374">
        <v>885.4111015111125</v>
      </c>
      <c r="C374">
        <v>-0.0008738798506434664</v>
      </c>
      <c r="F374" s="2">
        <v>44571</v>
      </c>
      <c r="G374">
        <v>0</v>
      </c>
      <c r="H374">
        <v>0</v>
      </c>
      <c r="I374">
        <v>0</v>
      </c>
      <c r="J374">
        <v>0.5295462024433608</v>
      </c>
      <c r="K374">
        <v>0</v>
      </c>
      <c r="L374">
        <v>0.3468486543633395</v>
      </c>
      <c r="M374">
        <v>0.1236051431932997</v>
      </c>
      <c r="N374">
        <v>0</v>
      </c>
      <c r="S374" s="2">
        <v>44571</v>
      </c>
      <c r="T374">
        <v>0</v>
      </c>
      <c r="U374">
        <v>0</v>
      </c>
      <c r="V374">
        <v>0</v>
      </c>
      <c r="W374">
        <v>0.5295462024433608</v>
      </c>
      <c r="X374">
        <v>0</v>
      </c>
      <c r="Y374">
        <v>0.3468486543633395</v>
      </c>
      <c r="Z374">
        <v>0.1236051431932997</v>
      </c>
      <c r="AA374">
        <v>0</v>
      </c>
      <c r="AF374" s="2">
        <v>44571</v>
      </c>
      <c r="AG374">
        <v>0</v>
      </c>
      <c r="AH374">
        <v>307.1002484354433</v>
      </c>
      <c r="AI374">
        <v>0</v>
      </c>
      <c r="AJ374">
        <v>0</v>
      </c>
      <c r="AK374">
        <v>0</v>
      </c>
      <c r="AL374">
        <v>109.0560658885235</v>
      </c>
      <c r="AM374">
        <v>0</v>
      </c>
      <c r="AN374">
        <v>0.2607118867192305</v>
      </c>
    </row>
    <row r="375" spans="1:40">
      <c r="A375" s="2">
        <v>44572</v>
      </c>
      <c r="B375">
        <v>887.4548493615825</v>
      </c>
      <c r="C375">
        <v>0.002308247374560812</v>
      </c>
      <c r="F375" s="2">
        <v>44572</v>
      </c>
      <c r="G375">
        <v>0.0624154363883259</v>
      </c>
      <c r="H375">
        <v>0.519368547787413</v>
      </c>
      <c r="I375">
        <v>0.1118498457394822</v>
      </c>
      <c r="J375">
        <v>0.2153444317209179</v>
      </c>
      <c r="K375">
        <v>0</v>
      </c>
      <c r="L375">
        <v>0</v>
      </c>
      <c r="M375">
        <v>0</v>
      </c>
      <c r="N375">
        <v>0.091021738363861</v>
      </c>
      <c r="S375" s="2">
        <v>44572</v>
      </c>
      <c r="T375">
        <v>0.0624154363883259</v>
      </c>
      <c r="U375">
        <v>0.5193685477874129</v>
      </c>
      <c r="V375">
        <v>0.1118498457394822</v>
      </c>
      <c r="W375">
        <v>0.2153444317209179</v>
      </c>
      <c r="X375">
        <v>0</v>
      </c>
      <c r="Y375">
        <v>0</v>
      </c>
      <c r="Z375">
        <v>0</v>
      </c>
      <c r="AA375">
        <v>0.09102173836386099</v>
      </c>
      <c r="AF375" s="2">
        <v>44572</v>
      </c>
      <c r="AG375">
        <v>460.7879330383618</v>
      </c>
      <c r="AH375">
        <v>0</v>
      </c>
      <c r="AI375">
        <v>81.01010388840291</v>
      </c>
      <c r="AJ375">
        <v>0.05499328210021194</v>
      </c>
      <c r="AK375">
        <v>0</v>
      </c>
      <c r="AL375">
        <v>0</v>
      </c>
      <c r="AM375">
        <v>55.38372340823461</v>
      </c>
      <c r="AN375">
        <v>0.1057742406497323</v>
      </c>
    </row>
    <row r="376" spans="1:40">
      <c r="A376" s="2">
        <v>44573</v>
      </c>
      <c r="B376">
        <v>890.4693424248297</v>
      </c>
      <c r="C376">
        <v>0.003396784710135714</v>
      </c>
      <c r="F376" s="2">
        <v>44573</v>
      </c>
      <c r="G376">
        <v>0.03808808131478527</v>
      </c>
      <c r="H376">
        <v>0.1704069677739289</v>
      </c>
      <c r="I376">
        <v>0.2577019095694584</v>
      </c>
      <c r="J376">
        <v>0.3417107819340177</v>
      </c>
      <c r="K376">
        <v>0</v>
      </c>
      <c r="L376">
        <v>0</v>
      </c>
      <c r="M376">
        <v>0.02896789603937295</v>
      </c>
      <c r="N376">
        <v>0.1631243633684369</v>
      </c>
      <c r="S376" s="2">
        <v>44573</v>
      </c>
      <c r="T376">
        <v>0.03808808131478527</v>
      </c>
      <c r="U376">
        <v>0.1704069677739289</v>
      </c>
      <c r="V376">
        <v>0.2577019095694584</v>
      </c>
      <c r="W376">
        <v>0.3417107819340177</v>
      </c>
      <c r="X376">
        <v>0</v>
      </c>
      <c r="Y376">
        <v>0</v>
      </c>
      <c r="Z376">
        <v>0.02896789603937295</v>
      </c>
      <c r="AA376">
        <v>0.1631243633684369</v>
      </c>
      <c r="AF376" s="2">
        <v>44573</v>
      </c>
      <c r="AG376">
        <v>151.7190671106056</v>
      </c>
      <c r="AH376">
        <v>0</v>
      </c>
      <c r="AI376">
        <v>145.6454183712017</v>
      </c>
      <c r="AJ376">
        <v>0.1258550193866649</v>
      </c>
      <c r="AK376">
        <v>0</v>
      </c>
      <c r="AL376">
        <v>25.69024848597716</v>
      </c>
      <c r="AM376">
        <v>33.90423915772137</v>
      </c>
      <c r="AN376">
        <v>0.1667628582567008</v>
      </c>
    </row>
    <row r="377" spans="1:40">
      <c r="A377" s="2">
        <v>44574</v>
      </c>
      <c r="B377">
        <v>893.3439890092578</v>
      </c>
      <c r="C377">
        <v>0.003228237568067449</v>
      </c>
      <c r="F377" s="2">
        <v>44574</v>
      </c>
      <c r="G377">
        <v>0.1132918589820572</v>
      </c>
      <c r="H377">
        <v>0</v>
      </c>
      <c r="I377">
        <v>0.3203119100842163</v>
      </c>
      <c r="J377">
        <v>0.3501817602042544</v>
      </c>
      <c r="K377">
        <v>0</v>
      </c>
      <c r="L377">
        <v>0.08973619373597708</v>
      </c>
      <c r="M377">
        <v>0.007669991522748453</v>
      </c>
      <c r="N377">
        <v>0.1188082854707466</v>
      </c>
      <c r="S377" s="2">
        <v>44574</v>
      </c>
      <c r="T377">
        <v>0.1132918589820572</v>
      </c>
      <c r="U377">
        <v>0</v>
      </c>
      <c r="V377">
        <v>0.3203119100842163</v>
      </c>
      <c r="W377">
        <v>0.3501817602042544</v>
      </c>
      <c r="X377">
        <v>0</v>
      </c>
      <c r="Y377">
        <v>0.08973619373597708</v>
      </c>
      <c r="Z377">
        <v>0.007669991522748453</v>
      </c>
      <c r="AA377">
        <v>0.1188082854707466</v>
      </c>
      <c r="AF377" s="2">
        <v>44574</v>
      </c>
      <c r="AG377">
        <v>0</v>
      </c>
      <c r="AH377">
        <v>80.17023274005386</v>
      </c>
      <c r="AI377">
        <v>105.8802049568661</v>
      </c>
      <c r="AJ377">
        <v>0.1561791324211064</v>
      </c>
      <c r="AK377">
        <v>0</v>
      </c>
      <c r="AL377">
        <v>6.841829123633723</v>
      </c>
      <c r="AM377">
        <v>101.1660807254262</v>
      </c>
      <c r="AN377">
        <v>0.1709163250321892</v>
      </c>
    </row>
    <row r="378" spans="1:40">
      <c r="A378" s="2">
        <v>44575</v>
      </c>
      <c r="B378">
        <v>891.3797649259575</v>
      </c>
      <c r="C378">
        <v>-0.002198732075735732</v>
      </c>
      <c r="F378" s="2">
        <v>44575</v>
      </c>
      <c r="G378">
        <v>0</v>
      </c>
      <c r="H378">
        <v>0</v>
      </c>
      <c r="I378">
        <v>0.445288764711775</v>
      </c>
      <c r="J378">
        <v>0.454944695036977</v>
      </c>
      <c r="K378">
        <v>0</v>
      </c>
      <c r="L378">
        <v>0</v>
      </c>
      <c r="M378">
        <v>0.00768998687592242</v>
      </c>
      <c r="N378">
        <v>0.09207655337532569</v>
      </c>
      <c r="S378" s="2">
        <v>44575</v>
      </c>
      <c r="T378">
        <v>0</v>
      </c>
      <c r="U378">
        <v>0</v>
      </c>
      <c r="V378">
        <v>0.4441309335921031</v>
      </c>
      <c r="W378">
        <v>0.4537617567565009</v>
      </c>
      <c r="X378">
        <v>0</v>
      </c>
      <c r="Y378">
        <v>0</v>
      </c>
      <c r="Z378">
        <v>0.01027017192573094</v>
      </c>
      <c r="AA378">
        <v>0.09183713772566499</v>
      </c>
      <c r="AF378" s="2">
        <v>44575</v>
      </c>
      <c r="AG378">
        <v>0</v>
      </c>
      <c r="AH378">
        <v>0</v>
      </c>
      <c r="AI378">
        <v>82.20887385243724</v>
      </c>
      <c r="AJ378">
        <v>0.217187229630424</v>
      </c>
      <c r="AK378">
        <v>0</v>
      </c>
      <c r="AL378">
        <v>6.846079430699584</v>
      </c>
      <c r="AM378">
        <v>0</v>
      </c>
      <c r="AN378">
        <v>0.2222354559459555</v>
      </c>
    </row>
    <row r="379" spans="1:40">
      <c r="A379" s="2">
        <v>44576</v>
      </c>
      <c r="B379">
        <v>890.1770090365663</v>
      </c>
      <c r="C379">
        <v>-0.001349319265163129</v>
      </c>
      <c r="F379" s="2">
        <v>44576</v>
      </c>
      <c r="G379">
        <v>0.05074305398407283</v>
      </c>
      <c r="H379">
        <v>0</v>
      </c>
      <c r="I379">
        <v>0.4045732183831419</v>
      </c>
      <c r="J379">
        <v>0.4642645032163437</v>
      </c>
      <c r="K379">
        <v>0.04043984092855001</v>
      </c>
      <c r="L379">
        <v>0.02392551233269366</v>
      </c>
      <c r="M379">
        <v>0</v>
      </c>
      <c r="N379">
        <v>0.01605387115519789</v>
      </c>
      <c r="S379" s="2">
        <v>44576</v>
      </c>
      <c r="T379">
        <v>0.05074305398407283</v>
      </c>
      <c r="U379">
        <v>0</v>
      </c>
      <c r="V379">
        <v>0.4045732183831419</v>
      </c>
      <c r="W379">
        <v>0.4642645032163437</v>
      </c>
      <c r="X379">
        <v>0.04043984092855001</v>
      </c>
      <c r="Y379">
        <v>0.02392551233269366</v>
      </c>
      <c r="Z379">
        <v>0</v>
      </c>
      <c r="AA379">
        <v>0.01605387115519789</v>
      </c>
      <c r="AF379" s="2">
        <v>44576</v>
      </c>
      <c r="AG379">
        <v>0</v>
      </c>
      <c r="AH379">
        <v>21.29713977062684</v>
      </c>
      <c r="AI379">
        <v>14.30375713780622</v>
      </c>
      <c r="AJ379">
        <v>0.1972307838240432</v>
      </c>
      <c r="AK379">
        <v>35.99958302170324</v>
      </c>
      <c r="AL379">
        <v>0</v>
      </c>
      <c r="AM379">
        <v>45.15113757602635</v>
      </c>
      <c r="AN379">
        <v>0.2270766674384122</v>
      </c>
    </row>
    <row r="380" spans="1:40">
      <c r="A380" s="2">
        <v>44577</v>
      </c>
      <c r="B380">
        <v>890.0781124808389</v>
      </c>
      <c r="C380">
        <v>-0.0001110976297112876</v>
      </c>
      <c r="F380" s="2">
        <v>44577</v>
      </c>
      <c r="G380">
        <v>0.1247482449098222</v>
      </c>
      <c r="H380">
        <v>0.04128324033703897</v>
      </c>
      <c r="I380">
        <v>0.3595573617956149</v>
      </c>
      <c r="J380">
        <v>0.4020195879743633</v>
      </c>
      <c r="K380">
        <v>0.0681407530599655</v>
      </c>
      <c r="L380">
        <v>0</v>
      </c>
      <c r="M380">
        <v>0.004250811923195171</v>
      </c>
      <c r="N380">
        <v>0</v>
      </c>
      <c r="S380" s="2">
        <v>44577</v>
      </c>
      <c r="T380">
        <v>0.1247482449098222</v>
      </c>
      <c r="U380">
        <v>0.04128324033703897</v>
      </c>
      <c r="V380">
        <v>0.3595573617956148</v>
      </c>
      <c r="W380">
        <v>0.4020195879743633</v>
      </c>
      <c r="X380">
        <v>0.06814075305996549</v>
      </c>
      <c r="Y380">
        <v>0</v>
      </c>
      <c r="Z380">
        <v>0.00425081192319517</v>
      </c>
      <c r="AA380">
        <v>0</v>
      </c>
      <c r="AF380" s="2">
        <v>44577</v>
      </c>
      <c r="AG380">
        <v>36.74457341449975</v>
      </c>
      <c r="AH380">
        <v>0</v>
      </c>
      <c r="AI380">
        <v>0</v>
      </c>
      <c r="AJ380">
        <v>0.1751915269656746</v>
      </c>
      <c r="AK380">
        <v>60.64817184463079</v>
      </c>
      <c r="AL380">
        <v>3.77829857602636</v>
      </c>
      <c r="AM380">
        <v>110.990130354499</v>
      </c>
      <c r="AN380">
        <v>0.1967959021927928</v>
      </c>
    </row>
    <row r="381" spans="1:40">
      <c r="A381" s="2">
        <v>44578</v>
      </c>
      <c r="B381">
        <v>890.1381763380206</v>
      </c>
      <c r="C381">
        <v>6.748155733693473E-05</v>
      </c>
      <c r="F381" s="2">
        <v>44578</v>
      </c>
      <c r="G381">
        <v>0.07775000844960142</v>
      </c>
      <c r="H381">
        <v>0.01980859062909113</v>
      </c>
      <c r="I381">
        <v>0.3804664864526989</v>
      </c>
      <c r="J381">
        <v>0.467317942844149</v>
      </c>
      <c r="K381">
        <v>0.002512353214331425</v>
      </c>
      <c r="L381">
        <v>0.04789158821467521</v>
      </c>
      <c r="M381">
        <v>0.004253030195452869</v>
      </c>
      <c r="N381">
        <v>0</v>
      </c>
      <c r="S381" s="2">
        <v>44578</v>
      </c>
      <c r="T381">
        <v>0.07770945602489397</v>
      </c>
      <c r="U381">
        <v>0.01979825897259276</v>
      </c>
      <c r="V381">
        <v>0.3802680448209456</v>
      </c>
      <c r="W381">
        <v>0.4670742017041861</v>
      </c>
      <c r="X381">
        <v>0.002511042834865309</v>
      </c>
      <c r="Y381">
        <v>0.04786660918169602</v>
      </c>
      <c r="Z381">
        <v>0.004772386460820364</v>
      </c>
      <c r="AA381">
        <v>0</v>
      </c>
      <c r="AF381" s="2">
        <v>44578</v>
      </c>
      <c r="AG381">
        <v>17.63015191903497</v>
      </c>
      <c r="AH381">
        <v>42.61978988371364</v>
      </c>
      <c r="AI381">
        <v>0</v>
      </c>
      <c r="AJ381">
        <v>0.1855094884415691</v>
      </c>
      <c r="AK381">
        <v>2.236339650567849</v>
      </c>
      <c r="AL381">
        <v>3.781121250019189</v>
      </c>
      <c r="AM381">
        <v>69.18179001100481</v>
      </c>
      <c r="AN381">
        <v>0.2286974084225737</v>
      </c>
    </row>
    <row r="382" spans="1:40">
      <c r="A382" s="2">
        <v>44579</v>
      </c>
      <c r="B382">
        <v>891.2133125172015</v>
      </c>
      <c r="C382">
        <v>0.001207830657936837</v>
      </c>
      <c r="F382" s="2">
        <v>44579</v>
      </c>
      <c r="G382">
        <v>0.09613490326880404</v>
      </c>
      <c r="H382">
        <v>0.02559328961739248</v>
      </c>
      <c r="I382">
        <v>0.3719663394655177</v>
      </c>
      <c r="J382">
        <v>0.5063054676482857</v>
      </c>
      <c r="K382">
        <v>0</v>
      </c>
      <c r="L382">
        <v>0</v>
      </c>
      <c r="M382">
        <v>0</v>
      </c>
      <c r="N382">
        <v>0</v>
      </c>
      <c r="S382" s="2">
        <v>44579</v>
      </c>
      <c r="T382">
        <v>0.09613490326880407</v>
      </c>
      <c r="U382">
        <v>0.02559328961739249</v>
      </c>
      <c r="V382">
        <v>0.3719663394655178</v>
      </c>
      <c r="W382">
        <v>0.5063054676482858</v>
      </c>
      <c r="X382">
        <v>0</v>
      </c>
      <c r="Y382">
        <v>0</v>
      </c>
      <c r="Z382">
        <v>0</v>
      </c>
      <c r="AA382">
        <v>0</v>
      </c>
      <c r="AF382" s="2">
        <v>44579</v>
      </c>
      <c r="AG382">
        <v>22.80758371375245</v>
      </c>
      <c r="AH382">
        <v>0</v>
      </c>
      <c r="AI382">
        <v>0</v>
      </c>
      <c r="AJ382">
        <v>0.1818617752870115</v>
      </c>
      <c r="AK382">
        <v>0</v>
      </c>
      <c r="AL382">
        <v>0</v>
      </c>
      <c r="AM382">
        <v>85.64656936110821</v>
      </c>
      <c r="AN382">
        <v>0.2471961889912686</v>
      </c>
    </row>
    <row r="383" spans="1:40">
      <c r="A383" s="2">
        <v>44580</v>
      </c>
      <c r="B383">
        <v>889.089988782794</v>
      </c>
      <c r="C383">
        <v>-0.002382508995978028</v>
      </c>
      <c r="F383" s="2">
        <v>44580</v>
      </c>
      <c r="G383">
        <v>0.2661829241581433</v>
      </c>
      <c r="H383">
        <v>0.02565558057381914</v>
      </c>
      <c r="I383">
        <v>0.2930407191155404</v>
      </c>
      <c r="J383">
        <v>0.3722360397423775</v>
      </c>
      <c r="K383">
        <v>0</v>
      </c>
      <c r="L383">
        <v>0</v>
      </c>
      <c r="M383">
        <v>0</v>
      </c>
      <c r="N383">
        <v>0.04288473641011974</v>
      </c>
      <c r="S383" s="2">
        <v>44580</v>
      </c>
      <c r="T383">
        <v>0.2655366402479996</v>
      </c>
      <c r="U383">
        <v>0.02413948154081747</v>
      </c>
      <c r="V383">
        <v>0.2923292253096162</v>
      </c>
      <c r="W383">
        <v>0.3713322621464931</v>
      </c>
      <c r="X383">
        <v>0</v>
      </c>
      <c r="Y383">
        <v>0.003881777159068482</v>
      </c>
      <c r="Z383">
        <v>0</v>
      </c>
      <c r="AA383">
        <v>0.04278061359600508</v>
      </c>
      <c r="AF383" s="2">
        <v>44580</v>
      </c>
      <c r="AG383">
        <v>22.8105012866259</v>
      </c>
      <c r="AH383">
        <v>0</v>
      </c>
      <c r="AI383">
        <v>38.05237304330344</v>
      </c>
      <c r="AJ383">
        <v>0.1430916799623805</v>
      </c>
      <c r="AK383">
        <v>0</v>
      </c>
      <c r="AL383">
        <v>0</v>
      </c>
      <c r="AM383">
        <v>236.5809119330178</v>
      </c>
      <c r="AN383">
        <v>0.1820693526709156</v>
      </c>
    </row>
    <row r="384" spans="1:40">
      <c r="A384" s="2">
        <v>44581</v>
      </c>
      <c r="B384">
        <v>897.6290051506571</v>
      </c>
      <c r="C384">
        <v>0.009604220580138989</v>
      </c>
      <c r="F384" s="2">
        <v>44581</v>
      </c>
      <c r="G384">
        <v>0.1552253129881901</v>
      </c>
      <c r="H384">
        <v>0.05058856894879571</v>
      </c>
      <c r="I384">
        <v>0.3576704494887652</v>
      </c>
      <c r="J384">
        <v>0.4298989506573927</v>
      </c>
      <c r="K384">
        <v>0</v>
      </c>
      <c r="L384">
        <v>0</v>
      </c>
      <c r="M384">
        <v>0.006616717916856414</v>
      </c>
      <c r="N384">
        <v>0</v>
      </c>
      <c r="S384" s="2">
        <v>44581</v>
      </c>
      <c r="T384">
        <v>0.1552253129881901</v>
      </c>
      <c r="U384">
        <v>0.0505885689487957</v>
      </c>
      <c r="V384">
        <v>0.3576704494887651</v>
      </c>
      <c r="W384">
        <v>0.4298989506573926</v>
      </c>
      <c r="X384">
        <v>0</v>
      </c>
      <c r="Y384">
        <v>0</v>
      </c>
      <c r="Z384">
        <v>0.006616717916856413</v>
      </c>
      <c r="AA384">
        <v>0</v>
      </c>
      <c r="AF384" s="2">
        <v>44581</v>
      </c>
      <c r="AG384">
        <v>45.4050689641248</v>
      </c>
      <c r="AH384">
        <v>0</v>
      </c>
      <c r="AI384">
        <v>0</v>
      </c>
      <c r="AJ384">
        <v>0.1737011369287478</v>
      </c>
      <c r="AK384">
        <v>0</v>
      </c>
      <c r="AL384">
        <v>5.941660175016406</v>
      </c>
      <c r="AM384">
        <v>139.2920178265549</v>
      </c>
      <c r="AN384">
        <v>0.2094244818026511</v>
      </c>
    </row>
    <row r="385" spans="1:40">
      <c r="A385" s="2">
        <v>44582</v>
      </c>
      <c r="B385">
        <v>896.5043645841939</v>
      </c>
      <c r="C385">
        <v>-0.001252901321158184</v>
      </c>
      <c r="F385" s="2">
        <v>44582</v>
      </c>
      <c r="G385">
        <v>0</v>
      </c>
      <c r="H385">
        <v>0</v>
      </c>
      <c r="I385">
        <v>0.4664893595454072</v>
      </c>
      <c r="J385">
        <v>0.4963516624946123</v>
      </c>
      <c r="K385">
        <v>0</v>
      </c>
      <c r="L385">
        <v>0</v>
      </c>
      <c r="M385">
        <v>0.03715897795998051</v>
      </c>
      <c r="N385">
        <v>0</v>
      </c>
      <c r="S385" s="2">
        <v>44582</v>
      </c>
      <c r="T385">
        <v>0</v>
      </c>
      <c r="U385">
        <v>0</v>
      </c>
      <c r="V385">
        <v>0.4664893595454071</v>
      </c>
      <c r="W385">
        <v>0.4963516624946122</v>
      </c>
      <c r="X385">
        <v>0</v>
      </c>
      <c r="Y385">
        <v>0</v>
      </c>
      <c r="Z385">
        <v>0.03715897795998051</v>
      </c>
      <c r="AA385">
        <v>0</v>
      </c>
      <c r="AF385" s="2">
        <v>44582</v>
      </c>
      <c r="AG385">
        <v>0</v>
      </c>
      <c r="AH385">
        <v>0</v>
      </c>
      <c r="AI385">
        <v>0</v>
      </c>
      <c r="AJ385">
        <v>0.2266293214034218</v>
      </c>
      <c r="AK385">
        <v>0</v>
      </c>
      <c r="AL385">
        <v>32.91186865291295</v>
      </c>
      <c r="AM385">
        <v>0</v>
      </c>
      <c r="AN385">
        <v>0.2419723667284719</v>
      </c>
    </row>
    <row r="386" spans="1:40">
      <c r="A386" s="2">
        <v>44583</v>
      </c>
      <c r="B386">
        <v>893.8552590908761</v>
      </c>
      <c r="C386">
        <v>-0.002954927603220914</v>
      </c>
      <c r="F386" s="2">
        <v>44583</v>
      </c>
      <c r="G386">
        <v>0</v>
      </c>
      <c r="H386">
        <v>0</v>
      </c>
      <c r="I386">
        <v>0.4592828581440259</v>
      </c>
      <c r="J386">
        <v>0.5407171418559742</v>
      </c>
      <c r="K386">
        <v>0</v>
      </c>
      <c r="L386">
        <v>0</v>
      </c>
      <c r="M386">
        <v>0</v>
      </c>
      <c r="N386">
        <v>0</v>
      </c>
      <c r="S386" s="2">
        <v>44583</v>
      </c>
      <c r="T386">
        <v>0</v>
      </c>
      <c r="U386">
        <v>0</v>
      </c>
      <c r="V386">
        <v>0.4592828581440259</v>
      </c>
      <c r="W386">
        <v>0.5407171418559742</v>
      </c>
      <c r="X386">
        <v>0</v>
      </c>
      <c r="Y386">
        <v>0</v>
      </c>
      <c r="Z386">
        <v>0</v>
      </c>
      <c r="AA386">
        <v>0</v>
      </c>
      <c r="AF386" s="2">
        <v>44583</v>
      </c>
      <c r="AG386">
        <v>0</v>
      </c>
      <c r="AH386">
        <v>0</v>
      </c>
      <c r="AI386">
        <v>0</v>
      </c>
      <c r="AJ386">
        <v>0.2233005978420461</v>
      </c>
      <c r="AK386">
        <v>0</v>
      </c>
      <c r="AL386">
        <v>0</v>
      </c>
      <c r="AM386">
        <v>0</v>
      </c>
      <c r="AN386">
        <v>0.2632775769700468</v>
      </c>
    </row>
    <row r="387" spans="1:40">
      <c r="A387" s="2">
        <v>44584</v>
      </c>
      <c r="B387">
        <v>894.2925230024962</v>
      </c>
      <c r="C387">
        <v>0.000489188721745526</v>
      </c>
      <c r="F387" s="2">
        <v>44584</v>
      </c>
      <c r="G387">
        <v>0</v>
      </c>
      <c r="H387">
        <v>0.03161900513628598</v>
      </c>
      <c r="I387">
        <v>0.4067791420589585</v>
      </c>
      <c r="J387">
        <v>0.4708012229289729</v>
      </c>
      <c r="K387">
        <v>0.08113787214892779</v>
      </c>
      <c r="L387">
        <v>0</v>
      </c>
      <c r="M387">
        <v>0</v>
      </c>
      <c r="N387">
        <v>0.009662757726854815</v>
      </c>
      <c r="S387" s="2">
        <v>44584</v>
      </c>
      <c r="T387">
        <v>0</v>
      </c>
      <c r="U387">
        <v>0.03161900513628598</v>
      </c>
      <c r="V387">
        <v>0.4067791420589585</v>
      </c>
      <c r="W387">
        <v>0.4708012229289729</v>
      </c>
      <c r="X387">
        <v>0.08113787214892779</v>
      </c>
      <c r="Y387">
        <v>0</v>
      </c>
      <c r="Z387">
        <v>0</v>
      </c>
      <c r="AA387">
        <v>0.009662757726854815</v>
      </c>
      <c r="AF387" s="2">
        <v>44584</v>
      </c>
      <c r="AG387">
        <v>28.27588665122212</v>
      </c>
      <c r="AH387">
        <v>0</v>
      </c>
      <c r="AI387">
        <v>8.595426749844343</v>
      </c>
      <c r="AJ387">
        <v>0.1977205396275312</v>
      </c>
      <c r="AK387">
        <v>72.55046188438068</v>
      </c>
      <c r="AL387">
        <v>0</v>
      </c>
      <c r="AM387">
        <v>0</v>
      </c>
      <c r="AN387">
        <v>0.2293551979245646</v>
      </c>
    </row>
    <row r="388" spans="1:40">
      <c r="A388" s="2">
        <v>44585</v>
      </c>
      <c r="B388">
        <v>895.6780157179126</v>
      </c>
      <c r="C388">
        <v>0.001549261209033315</v>
      </c>
      <c r="F388" s="2">
        <v>44585</v>
      </c>
      <c r="G388">
        <v>0</v>
      </c>
      <c r="H388">
        <v>0.1475048955742318</v>
      </c>
      <c r="I388">
        <v>0.3577136243695418</v>
      </c>
      <c r="J388">
        <v>0.3933821849941793</v>
      </c>
      <c r="K388">
        <v>0.1013992950620472</v>
      </c>
      <c r="L388">
        <v>0</v>
      </c>
      <c r="M388">
        <v>0</v>
      </c>
      <c r="N388">
        <v>0</v>
      </c>
      <c r="S388" s="2">
        <v>44585</v>
      </c>
      <c r="T388">
        <v>0</v>
      </c>
      <c r="U388">
        <v>0.1475048955742318</v>
      </c>
      <c r="V388">
        <v>0.3577136243695418</v>
      </c>
      <c r="W388">
        <v>0.3933821849941793</v>
      </c>
      <c r="X388">
        <v>0.1013992950620471</v>
      </c>
      <c r="Y388">
        <v>0</v>
      </c>
      <c r="Z388">
        <v>0</v>
      </c>
      <c r="AA388">
        <v>0</v>
      </c>
      <c r="AF388" s="2">
        <v>44585</v>
      </c>
      <c r="AG388">
        <v>132.060423986894</v>
      </c>
      <c r="AH388">
        <v>0</v>
      </c>
      <c r="AI388">
        <v>0</v>
      </c>
      <c r="AJ388">
        <v>0.1737199919351365</v>
      </c>
      <c r="AK388">
        <v>90.78519254931717</v>
      </c>
      <c r="AL388">
        <v>0</v>
      </c>
      <c r="AM388">
        <v>0</v>
      </c>
      <c r="AN388">
        <v>0.1917922888435261</v>
      </c>
    </row>
    <row r="389" spans="1:40">
      <c r="A389" s="2">
        <v>44586</v>
      </c>
      <c r="B389">
        <v>897.9518341000183</v>
      </c>
      <c r="C389">
        <v>0.002538656015000251</v>
      </c>
      <c r="F389" s="2">
        <v>44586</v>
      </c>
      <c r="G389">
        <v>0</v>
      </c>
      <c r="H389">
        <v>0.08122936079940832</v>
      </c>
      <c r="I389">
        <v>0.3770257511245903</v>
      </c>
      <c r="J389">
        <v>0.4100862134507746</v>
      </c>
      <c r="K389">
        <v>0.1127253046517082</v>
      </c>
      <c r="L389">
        <v>0</v>
      </c>
      <c r="M389">
        <v>0.003327066380555274</v>
      </c>
      <c r="N389">
        <v>0.01560630359296334</v>
      </c>
      <c r="S389" s="2">
        <v>44586</v>
      </c>
      <c r="T389">
        <v>0</v>
      </c>
      <c r="U389">
        <v>0.08122936079940832</v>
      </c>
      <c r="V389">
        <v>0.3770257511245903</v>
      </c>
      <c r="W389">
        <v>0.4100862134507746</v>
      </c>
      <c r="X389">
        <v>0.1127253046517082</v>
      </c>
      <c r="Y389">
        <v>0</v>
      </c>
      <c r="Z389">
        <v>0.003327066380555274</v>
      </c>
      <c r="AA389">
        <v>0.01560630359296334</v>
      </c>
      <c r="AF389" s="2">
        <v>44586</v>
      </c>
      <c r="AG389">
        <v>72.91340747362499</v>
      </c>
      <c r="AH389">
        <v>0</v>
      </c>
      <c r="AI389">
        <v>13.87954486865401</v>
      </c>
      <c r="AJ389">
        <v>0.1829918512668189</v>
      </c>
      <c r="AK389">
        <v>101.1865580886755</v>
      </c>
      <c r="AL389">
        <v>2.987785948584645</v>
      </c>
      <c r="AM389">
        <v>0</v>
      </c>
      <c r="AN389">
        <v>0.1997963274409827</v>
      </c>
    </row>
    <row r="390" spans="1:40">
      <c r="A390" s="2">
        <v>44587</v>
      </c>
      <c r="B390">
        <v>901.9025807551525</v>
      </c>
      <c r="C390">
        <v>0.004399731149381525</v>
      </c>
      <c r="F390" s="2">
        <v>44587</v>
      </c>
      <c r="G390">
        <v>0.1176527968543093</v>
      </c>
      <c r="H390">
        <v>0.1153166566460372</v>
      </c>
      <c r="I390">
        <v>0.3759993767871576</v>
      </c>
      <c r="J390">
        <v>0.391031169712496</v>
      </c>
      <c r="K390">
        <v>0</v>
      </c>
      <c r="L390">
        <v>0</v>
      </c>
      <c r="M390">
        <v>0</v>
      </c>
      <c r="N390">
        <v>0</v>
      </c>
      <c r="S390" s="2">
        <v>44587</v>
      </c>
      <c r="T390">
        <v>0.1179739564595466</v>
      </c>
      <c r="U390">
        <v>0.1156314392344323</v>
      </c>
      <c r="V390">
        <v>0.3742960276175916</v>
      </c>
      <c r="W390">
        <v>0.3920985766884293</v>
      </c>
      <c r="X390">
        <v>0</v>
      </c>
      <c r="Y390">
        <v>0</v>
      </c>
      <c r="Z390">
        <v>0</v>
      </c>
      <c r="AA390">
        <v>0</v>
      </c>
      <c r="AF390" s="2">
        <v>44587</v>
      </c>
      <c r="AG390">
        <v>104.0078990122269</v>
      </c>
      <c r="AH390">
        <v>0</v>
      </c>
      <c r="AI390">
        <v>0</v>
      </c>
      <c r="AJ390">
        <v>0.1819954896930731</v>
      </c>
      <c r="AK390">
        <v>0</v>
      </c>
      <c r="AL390">
        <v>0</v>
      </c>
      <c r="AM390">
        <v>106.0313220308694</v>
      </c>
      <c r="AN390">
        <v>0.1905756360714799</v>
      </c>
    </row>
    <row r="391" spans="1:40">
      <c r="A391" s="2">
        <v>44588</v>
      </c>
      <c r="B391">
        <v>890.958400808179</v>
      </c>
      <c r="C391">
        <v>-0.01213454776657807</v>
      </c>
      <c r="F391" s="2">
        <v>44588</v>
      </c>
      <c r="G391">
        <v>0.1328042922147059</v>
      </c>
      <c r="H391">
        <v>0</v>
      </c>
      <c r="I391">
        <v>0.3569715391793428</v>
      </c>
      <c r="J391">
        <v>0.3588723154482363</v>
      </c>
      <c r="K391">
        <v>0.1450182775870232</v>
      </c>
      <c r="L391">
        <v>0</v>
      </c>
      <c r="M391">
        <v>0.006333575570691713</v>
      </c>
      <c r="N391">
        <v>0</v>
      </c>
      <c r="S391" s="2">
        <v>44588</v>
      </c>
      <c r="T391">
        <v>0.1328042922147059</v>
      </c>
      <c r="U391">
        <v>0</v>
      </c>
      <c r="V391">
        <v>0.3569715391793428</v>
      </c>
      <c r="W391">
        <v>0.3588723154482363</v>
      </c>
      <c r="X391">
        <v>0.1450182775870232</v>
      </c>
      <c r="Y391">
        <v>0</v>
      </c>
      <c r="Z391">
        <v>0.006333575570691713</v>
      </c>
      <c r="AA391">
        <v>0</v>
      </c>
      <c r="AF391" s="2">
        <v>44588</v>
      </c>
      <c r="AG391">
        <v>0</v>
      </c>
      <c r="AH391">
        <v>0</v>
      </c>
      <c r="AI391">
        <v>0</v>
      </c>
      <c r="AJ391">
        <v>0.1734812341050873</v>
      </c>
      <c r="AK391">
        <v>129.1783199554303</v>
      </c>
      <c r="AL391">
        <v>5.612616390218699</v>
      </c>
      <c r="AM391">
        <v>118.2575076737689</v>
      </c>
      <c r="AN391">
        <v>0.1755654838084852</v>
      </c>
    </row>
    <row r="392" spans="1:40">
      <c r="A392" s="2">
        <v>44589</v>
      </c>
      <c r="B392">
        <v>882.6815165735874</v>
      </c>
      <c r="C392">
        <v>-0.009289866089240317</v>
      </c>
      <c r="F392" s="2">
        <v>44589</v>
      </c>
      <c r="G392">
        <v>0.1304284809504164</v>
      </c>
      <c r="H392">
        <v>0.05718974080390506</v>
      </c>
      <c r="I392">
        <v>0.3632315573371231</v>
      </c>
      <c r="J392">
        <v>0.3653395946264847</v>
      </c>
      <c r="K392">
        <v>0.05384657256539205</v>
      </c>
      <c r="L392">
        <v>0</v>
      </c>
      <c r="M392">
        <v>0.02996405371667869</v>
      </c>
      <c r="N392">
        <v>0</v>
      </c>
      <c r="S392" s="2">
        <v>44589</v>
      </c>
      <c r="T392">
        <v>0.1304284809504164</v>
      </c>
      <c r="U392">
        <v>0.05718974080390506</v>
      </c>
      <c r="V392">
        <v>0.3632315573371231</v>
      </c>
      <c r="W392">
        <v>0.3653395946264847</v>
      </c>
      <c r="X392">
        <v>0.05384657256539205</v>
      </c>
      <c r="Y392">
        <v>0</v>
      </c>
      <c r="Z392">
        <v>0.02996405371667869</v>
      </c>
      <c r="AA392">
        <v>0</v>
      </c>
      <c r="AF392" s="2">
        <v>44589</v>
      </c>
      <c r="AG392">
        <v>50.48541419150089</v>
      </c>
      <c r="AH392">
        <v>0</v>
      </c>
      <c r="AI392">
        <v>0</v>
      </c>
      <c r="AJ392">
        <v>0.1772041032670933</v>
      </c>
      <c r="AK392">
        <v>47.51290048407377</v>
      </c>
      <c r="AL392">
        <v>26.17303498525336</v>
      </c>
      <c r="AM392">
        <v>115.1019605314902</v>
      </c>
      <c r="AN392">
        <v>0.1794597228042158</v>
      </c>
    </row>
    <row r="393" spans="1:40">
      <c r="A393" s="2">
        <v>44590</v>
      </c>
      <c r="B393">
        <v>879.2143203408688</v>
      </c>
      <c r="C393">
        <v>-0.003928026323897216</v>
      </c>
      <c r="F393" s="2">
        <v>44590</v>
      </c>
      <c r="G393">
        <v>0.2024455908679152</v>
      </c>
      <c r="H393">
        <v>0.0204585105203253</v>
      </c>
      <c r="I393">
        <v>0.3458607968567803</v>
      </c>
      <c r="J393">
        <v>0.4013287424742587</v>
      </c>
      <c r="K393">
        <v>0</v>
      </c>
      <c r="L393">
        <v>0</v>
      </c>
      <c r="M393">
        <v>0.02990635928072039</v>
      </c>
      <c r="N393">
        <v>0</v>
      </c>
      <c r="S393" s="2">
        <v>44590</v>
      </c>
      <c r="T393">
        <v>0.2028361427257235</v>
      </c>
      <c r="U393">
        <v>0.0204979784546846</v>
      </c>
      <c r="V393">
        <v>0.3465280209547535</v>
      </c>
      <c r="W393">
        <v>0.4021029736407328</v>
      </c>
      <c r="X393">
        <v>0</v>
      </c>
      <c r="Y393">
        <v>0</v>
      </c>
      <c r="Z393">
        <v>0.02803488422410558</v>
      </c>
      <c r="AA393">
        <v>0</v>
      </c>
      <c r="AF393" s="2">
        <v>44590</v>
      </c>
      <c r="AG393">
        <v>17.98337590551875</v>
      </c>
      <c r="AH393">
        <v>0</v>
      </c>
      <c r="AI393">
        <v>0</v>
      </c>
      <c r="AJ393">
        <v>0.1692562581255596</v>
      </c>
      <c r="AK393">
        <v>0</v>
      </c>
      <c r="AL393">
        <v>26.14120108454551</v>
      </c>
      <c r="AM393">
        <v>177.9306329509697</v>
      </c>
      <c r="AN393">
        <v>0.1971240001163718</v>
      </c>
    </row>
    <row r="394" spans="1:40">
      <c r="A394" s="2">
        <v>44591</v>
      </c>
      <c r="B394">
        <v>880.4140012855657</v>
      </c>
      <c r="C394">
        <v>0.001364492043568921</v>
      </c>
      <c r="F394" s="2">
        <v>44591</v>
      </c>
      <c r="G394">
        <v>0</v>
      </c>
      <c r="H394">
        <v>0.1701257099462555</v>
      </c>
      <c r="I394">
        <v>0.3793468402066558</v>
      </c>
      <c r="J394">
        <v>0.3817163114306888</v>
      </c>
      <c r="K394">
        <v>0.044536152867269</v>
      </c>
      <c r="L394">
        <v>0</v>
      </c>
      <c r="M394">
        <v>0.02427498554913106</v>
      </c>
      <c r="N394">
        <v>0</v>
      </c>
      <c r="S394" s="2">
        <v>44591</v>
      </c>
      <c r="T394">
        <v>0</v>
      </c>
      <c r="U394">
        <v>0.1701257099462555</v>
      </c>
      <c r="V394">
        <v>0.3793468402066558</v>
      </c>
      <c r="W394">
        <v>0.3817163114306888</v>
      </c>
      <c r="X394">
        <v>0.044536152867269</v>
      </c>
      <c r="Y394">
        <v>0</v>
      </c>
      <c r="Z394">
        <v>0.02427498554913106</v>
      </c>
      <c r="AA394">
        <v>0</v>
      </c>
      <c r="AF394" s="2">
        <v>44591</v>
      </c>
      <c r="AG394">
        <v>149.7668954610852</v>
      </c>
      <c r="AH394">
        <v>0</v>
      </c>
      <c r="AI394">
        <v>0</v>
      </c>
      <c r="AJ394">
        <v>0.1856150343052229</v>
      </c>
      <c r="AK394">
        <v>39.21474963605552</v>
      </c>
      <c r="AL394">
        <v>21.26966768690863</v>
      </c>
      <c r="AM394">
        <v>0</v>
      </c>
      <c r="AN394">
        <v>0.1874113778413697</v>
      </c>
    </row>
    <row r="395" spans="1:40">
      <c r="A395" s="2">
        <v>44592</v>
      </c>
      <c r="B395">
        <v>880.2654275318881</v>
      </c>
      <c r="C395">
        <v>-0.0001687544194670654</v>
      </c>
      <c r="F395" s="2">
        <v>44592</v>
      </c>
      <c r="G395">
        <v>0</v>
      </c>
      <c r="H395">
        <v>0.1566160124261658</v>
      </c>
      <c r="I395">
        <v>0.4477710701033292</v>
      </c>
      <c r="J395">
        <v>0.3893129212205778</v>
      </c>
      <c r="K395">
        <v>0.006299996249927176</v>
      </c>
      <c r="L395">
        <v>0</v>
      </c>
      <c r="M395">
        <v>0</v>
      </c>
      <c r="N395">
        <v>0</v>
      </c>
      <c r="S395" s="2">
        <v>44592</v>
      </c>
      <c r="T395">
        <v>0</v>
      </c>
      <c r="U395">
        <v>0.1566160124261658</v>
      </c>
      <c r="V395">
        <v>0.4477710701033292</v>
      </c>
      <c r="W395">
        <v>0.3893129212205778</v>
      </c>
      <c r="X395">
        <v>0.006299996249927176</v>
      </c>
      <c r="Y395">
        <v>0</v>
      </c>
      <c r="Z395">
        <v>0</v>
      </c>
      <c r="AA395">
        <v>0</v>
      </c>
      <c r="AF395" s="2">
        <v>44592</v>
      </c>
      <c r="AG395">
        <v>137.8619772904167</v>
      </c>
      <c r="AH395">
        <v>0</v>
      </c>
      <c r="AI395">
        <v>0</v>
      </c>
      <c r="AJ395">
        <v>0.2187363474753422</v>
      </c>
      <c r="AK395">
        <v>5.545631919092289</v>
      </c>
      <c r="AL395">
        <v>0</v>
      </c>
      <c r="AM395">
        <v>0</v>
      </c>
      <c r="AN395">
        <v>0.1914684360702543</v>
      </c>
    </row>
    <row r="396" spans="1:40">
      <c r="A396" s="2">
        <v>44593</v>
      </c>
      <c r="B396">
        <v>882.4713369077986</v>
      </c>
      <c r="C396">
        <v>0.002505959346938536</v>
      </c>
      <c r="F396" s="2">
        <v>44593</v>
      </c>
      <c r="G396">
        <v>0</v>
      </c>
      <c r="H396">
        <v>0.04743171824352727</v>
      </c>
      <c r="I396">
        <v>0.3996942649183342</v>
      </c>
      <c r="J396">
        <v>0.438301071669401</v>
      </c>
      <c r="K396">
        <v>0</v>
      </c>
      <c r="L396">
        <v>0</v>
      </c>
      <c r="M396">
        <v>0.00441809896161594</v>
      </c>
      <c r="N396">
        <v>0.1101548462071213</v>
      </c>
      <c r="S396" s="2">
        <v>44593</v>
      </c>
      <c r="T396">
        <v>0</v>
      </c>
      <c r="U396">
        <v>0.04743171824352729</v>
      </c>
      <c r="V396">
        <v>0.3996942649183343</v>
      </c>
      <c r="W396">
        <v>0.4383010716694011</v>
      </c>
      <c r="X396">
        <v>0</v>
      </c>
      <c r="Y396">
        <v>0</v>
      </c>
      <c r="Z396">
        <v>0.004418098961615941</v>
      </c>
      <c r="AA396">
        <v>0.1101548462071214</v>
      </c>
      <c r="AF396" s="2">
        <v>44593</v>
      </c>
      <c r="AG396">
        <v>41.85378366987143</v>
      </c>
      <c r="AH396">
        <v>0</v>
      </c>
      <c r="AI396">
        <v>96.05066321985184</v>
      </c>
      <c r="AJ396">
        <v>0.195554639005409</v>
      </c>
      <c r="AK396">
        <v>0</v>
      </c>
      <c r="AL396">
        <v>3.896370258787601</v>
      </c>
      <c r="AM396">
        <v>0</v>
      </c>
      <c r="AN396">
        <v>0.2150461132828281</v>
      </c>
    </row>
    <row r="397" spans="1:40">
      <c r="A397" s="2">
        <v>44594</v>
      </c>
      <c r="B397">
        <v>883.7136313907796</v>
      </c>
      <c r="C397">
        <v>0.001407744853599624</v>
      </c>
      <c r="F397" s="2">
        <v>44594</v>
      </c>
      <c r="G397">
        <v>0.07930579464619006</v>
      </c>
      <c r="H397">
        <v>0.04702438793176607</v>
      </c>
      <c r="I397">
        <v>0.3353121393056056</v>
      </c>
      <c r="J397">
        <v>0.3212014298838768</v>
      </c>
      <c r="K397">
        <v>0.195797474298998</v>
      </c>
      <c r="L397">
        <v>0</v>
      </c>
      <c r="M397">
        <v>0.004380157565139702</v>
      </c>
      <c r="N397">
        <v>0.01697861636842383</v>
      </c>
      <c r="S397" s="2">
        <v>44594</v>
      </c>
      <c r="T397">
        <v>0.07999274997891179</v>
      </c>
      <c r="U397">
        <v>0.04318770952705392</v>
      </c>
      <c r="V397">
        <v>0.3382166491620412</v>
      </c>
      <c r="W397">
        <v>0.3239837112558872</v>
      </c>
      <c r="X397">
        <v>0.1974934931044738</v>
      </c>
      <c r="Y397">
        <v>0</v>
      </c>
      <c r="Z397">
        <v>0</v>
      </c>
      <c r="AA397">
        <v>0.01712568697163209</v>
      </c>
      <c r="AF397" s="2">
        <v>44594</v>
      </c>
      <c r="AG397">
        <v>41.5515670000225</v>
      </c>
      <c r="AH397">
        <v>0</v>
      </c>
      <c r="AI397">
        <v>14.86514548154129</v>
      </c>
      <c r="AJ397">
        <v>0.1639044519061551</v>
      </c>
      <c r="AK397">
        <v>173.0420068362491</v>
      </c>
      <c r="AL397">
        <v>3.87419836785615</v>
      </c>
      <c r="AM397">
        <v>70.04645890605443</v>
      </c>
      <c r="AN397">
        <v>0.157593046859259</v>
      </c>
    </row>
    <row r="398" spans="1:40">
      <c r="A398" s="2">
        <v>44595</v>
      </c>
      <c r="B398">
        <v>885.9697817504056</v>
      </c>
      <c r="C398">
        <v>0.002553033335103372</v>
      </c>
      <c r="F398" s="2">
        <v>44595</v>
      </c>
      <c r="G398">
        <v>0.05568515006294742</v>
      </c>
      <c r="H398">
        <v>0.111989994945775</v>
      </c>
      <c r="I398">
        <v>0.3932889762428792</v>
      </c>
      <c r="J398">
        <v>0.3923023485991688</v>
      </c>
      <c r="K398">
        <v>0.04234831509149999</v>
      </c>
      <c r="L398">
        <v>0</v>
      </c>
      <c r="M398">
        <v>0.004385215057729479</v>
      </c>
      <c r="N398">
        <v>0</v>
      </c>
      <c r="S398" s="2">
        <v>44595</v>
      </c>
      <c r="T398">
        <v>0.05562092807380972</v>
      </c>
      <c r="U398">
        <v>0.1118608362700633</v>
      </c>
      <c r="V398">
        <v>0.3928353939084203</v>
      </c>
      <c r="W398">
        <v>0.3918499041477855</v>
      </c>
      <c r="X398">
        <v>0.04229947454732022</v>
      </c>
      <c r="Y398">
        <v>0</v>
      </c>
      <c r="Z398">
        <v>0.005533463052601075</v>
      </c>
      <c r="AA398">
        <v>0</v>
      </c>
      <c r="AF398" s="2">
        <v>44595</v>
      </c>
      <c r="AG398">
        <v>99.18042774659551</v>
      </c>
      <c r="AH398">
        <v>0</v>
      </c>
      <c r="AI398">
        <v>0</v>
      </c>
      <c r="AJ398">
        <v>0.1920765311421392</v>
      </c>
      <c r="AK398">
        <v>37.51865480815746</v>
      </c>
      <c r="AL398">
        <v>3.882468165166996</v>
      </c>
      <c r="AM398">
        <v>49.30547597136961</v>
      </c>
      <c r="AN398">
        <v>0.1922150251482314</v>
      </c>
    </row>
    <row r="399" spans="1:40">
      <c r="A399" s="2">
        <v>44596</v>
      </c>
      <c r="B399">
        <v>885.4797626819602</v>
      </c>
      <c r="C399">
        <v>-0.0005530877898309861</v>
      </c>
      <c r="F399" s="2">
        <v>44596</v>
      </c>
      <c r="G399">
        <v>0.0001258365774079558</v>
      </c>
      <c r="H399">
        <v>0.2939317038801267</v>
      </c>
      <c r="I399">
        <v>0.3508685683058897</v>
      </c>
      <c r="J399">
        <v>0.3550738912365757</v>
      </c>
      <c r="K399">
        <v>0</v>
      </c>
      <c r="L399">
        <v>0</v>
      </c>
      <c r="M399">
        <v>0</v>
      </c>
      <c r="N399">
        <v>0</v>
      </c>
      <c r="S399" s="2">
        <v>44596</v>
      </c>
      <c r="T399">
        <v>0.0001258365774079558</v>
      </c>
      <c r="U399">
        <v>0.2939317038801267</v>
      </c>
      <c r="V399">
        <v>0.3508685683058897</v>
      </c>
      <c r="W399">
        <v>0.3550738912365757</v>
      </c>
      <c r="X399">
        <v>0</v>
      </c>
      <c r="Y399">
        <v>0</v>
      </c>
      <c r="Z399">
        <v>0</v>
      </c>
      <c r="AA399">
        <v>0</v>
      </c>
      <c r="AF399" s="2">
        <v>44596</v>
      </c>
      <c r="AG399">
        <v>260.0366442780917</v>
      </c>
      <c r="AH399">
        <v>0</v>
      </c>
      <c r="AI399">
        <v>0</v>
      </c>
      <c r="AJ399">
        <v>0.1714259301687214</v>
      </c>
      <c r="AK399">
        <v>0</v>
      </c>
      <c r="AL399">
        <v>0</v>
      </c>
      <c r="AM399">
        <v>0.111373448602222</v>
      </c>
      <c r="AN399">
        <v>0.174046606696025</v>
      </c>
    </row>
    <row r="400" spans="1:40">
      <c r="A400" s="2">
        <v>44597</v>
      </c>
      <c r="B400">
        <v>886.1460105081112</v>
      </c>
      <c r="C400">
        <v>0.0007524145149664374</v>
      </c>
      <c r="F400" s="2">
        <v>44597</v>
      </c>
      <c r="G400">
        <v>0.1527611369782224</v>
      </c>
      <c r="H400">
        <v>0.1915010440345681</v>
      </c>
      <c r="I400">
        <v>0.3121164116865639</v>
      </c>
      <c r="J400">
        <v>0.3069025598688415</v>
      </c>
      <c r="K400">
        <v>0.004452864982208589</v>
      </c>
      <c r="L400">
        <v>0</v>
      </c>
      <c r="M400">
        <v>0</v>
      </c>
      <c r="N400">
        <v>0.03226598244959548</v>
      </c>
      <c r="S400" s="2">
        <v>44597</v>
      </c>
      <c r="T400">
        <v>0.1526919571174218</v>
      </c>
      <c r="U400">
        <v>0.1914143203047534</v>
      </c>
      <c r="V400">
        <v>0.3119750657242257</v>
      </c>
      <c r="W400">
        <v>0.3067635750668751</v>
      </c>
      <c r="X400">
        <v>0.00445084844458831</v>
      </c>
      <c r="Y400">
        <v>0</v>
      </c>
      <c r="Z400">
        <v>0.000452862960888231</v>
      </c>
      <c r="AA400">
        <v>0.03225137038124738</v>
      </c>
      <c r="AF400" s="2">
        <v>44597</v>
      </c>
      <c r="AG400">
        <v>169.5411558557839</v>
      </c>
      <c r="AH400">
        <v>0</v>
      </c>
      <c r="AI400">
        <v>28.42325130926306</v>
      </c>
      <c r="AJ400">
        <v>0.1523902283473467</v>
      </c>
      <c r="AK400">
        <v>3.946136358917865</v>
      </c>
      <c r="AL400">
        <v>0</v>
      </c>
      <c r="AM400">
        <v>135.2771809186062</v>
      </c>
      <c r="AN400">
        <v>0.1505113810500094</v>
      </c>
    </row>
    <row r="401" spans="1:40">
      <c r="A401" s="2">
        <v>44598</v>
      </c>
      <c r="B401">
        <v>886.724203691118</v>
      </c>
      <c r="C401">
        <v>0.0006524807155372514</v>
      </c>
      <c r="F401" s="2">
        <v>44598</v>
      </c>
      <c r="G401">
        <v>0.2245579211054767</v>
      </c>
      <c r="H401">
        <v>0</v>
      </c>
      <c r="I401">
        <v>0.3490871200847995</v>
      </c>
      <c r="J401">
        <v>0.3501981289653402</v>
      </c>
      <c r="K401">
        <v>0.02975826690580674</v>
      </c>
      <c r="L401">
        <v>0</v>
      </c>
      <c r="M401">
        <v>0</v>
      </c>
      <c r="N401">
        <v>0.04639856293857685</v>
      </c>
      <c r="S401" s="2">
        <v>44598</v>
      </c>
      <c r="T401">
        <v>0.2245579211054766</v>
      </c>
      <c r="U401">
        <v>0</v>
      </c>
      <c r="V401">
        <v>0.3490871200847994</v>
      </c>
      <c r="W401">
        <v>0.3501981289653402</v>
      </c>
      <c r="X401">
        <v>0.02975826690580673</v>
      </c>
      <c r="Y401">
        <v>0</v>
      </c>
      <c r="Z401">
        <v>0</v>
      </c>
      <c r="AA401">
        <v>0.04639856293857684</v>
      </c>
      <c r="AF401" s="2">
        <v>44598</v>
      </c>
      <c r="AG401">
        <v>0</v>
      </c>
      <c r="AH401">
        <v>0</v>
      </c>
      <c r="AI401">
        <v>40.72588838191593</v>
      </c>
      <c r="AJ401">
        <v>0.1703680351064988</v>
      </c>
      <c r="AK401">
        <v>26.38798126462945</v>
      </c>
      <c r="AL401">
        <v>0</v>
      </c>
      <c r="AM401">
        <v>198.9959142115629</v>
      </c>
      <c r="AN401">
        <v>0.1717471439178524</v>
      </c>
    </row>
    <row r="402" spans="1:40">
      <c r="A402" s="2">
        <v>44599</v>
      </c>
      <c r="B402">
        <v>887.2840732264324</v>
      </c>
      <c r="C402">
        <v>0.0006313908349224739</v>
      </c>
      <c r="F402" s="2">
        <v>44599</v>
      </c>
      <c r="G402">
        <v>0.1149585748215143</v>
      </c>
      <c r="H402">
        <v>0.05450671661461098</v>
      </c>
      <c r="I402">
        <v>0.3416524504769949</v>
      </c>
      <c r="J402">
        <v>0.3317780688863066</v>
      </c>
      <c r="K402">
        <v>0.123011738394298</v>
      </c>
      <c r="L402">
        <v>0</v>
      </c>
      <c r="M402">
        <v>0</v>
      </c>
      <c r="N402">
        <v>0.03409245080627514</v>
      </c>
      <c r="S402" s="2">
        <v>44599</v>
      </c>
      <c r="T402">
        <v>0.1146694962246058</v>
      </c>
      <c r="U402">
        <v>0.05436965224002645</v>
      </c>
      <c r="V402">
        <v>0.3407933200365943</v>
      </c>
      <c r="W402">
        <v>0.3309437688892202</v>
      </c>
      <c r="X402">
        <v>0.1227024090485445</v>
      </c>
      <c r="Y402">
        <v>0</v>
      </c>
      <c r="Z402">
        <v>0.002514632747990347</v>
      </c>
      <c r="AA402">
        <v>0.03400672081301843</v>
      </c>
      <c r="AF402" s="2">
        <v>44599</v>
      </c>
      <c r="AG402">
        <v>48.34486135807726</v>
      </c>
      <c r="AH402">
        <v>0</v>
      </c>
      <c r="AI402">
        <v>29.92548199277032</v>
      </c>
      <c r="AJ402">
        <v>0.1667574744808203</v>
      </c>
      <c r="AK402">
        <v>109.0946507889871</v>
      </c>
      <c r="AL402">
        <v>0</v>
      </c>
      <c r="AM402">
        <v>101.9440734855833</v>
      </c>
      <c r="AN402">
        <v>0.1626943287933597</v>
      </c>
    </row>
    <row r="403" spans="1:40">
      <c r="A403" s="2">
        <v>44600</v>
      </c>
      <c r="B403">
        <v>887.9637224744533</v>
      </c>
      <c r="C403">
        <v>0.0007659883328565709</v>
      </c>
      <c r="F403" s="2">
        <v>44600</v>
      </c>
      <c r="G403">
        <v>0.1641716331101285</v>
      </c>
      <c r="H403">
        <v>0.0188264373428184</v>
      </c>
      <c r="I403">
        <v>0.4242770077226376</v>
      </c>
      <c r="J403">
        <v>0.3521876517450017</v>
      </c>
      <c r="K403">
        <v>0.04053727007941373</v>
      </c>
      <c r="L403">
        <v>0</v>
      </c>
      <c r="M403">
        <v>0</v>
      </c>
      <c r="N403">
        <v>0</v>
      </c>
      <c r="S403" s="2">
        <v>44600</v>
      </c>
      <c r="T403">
        <v>0.1640298148169774</v>
      </c>
      <c r="U403">
        <v>0.01881017428226711</v>
      </c>
      <c r="V403">
        <v>0.423910499575532</v>
      </c>
      <c r="W403">
        <v>0.3518834173855501</v>
      </c>
      <c r="X403">
        <v>0.04050225229745738</v>
      </c>
      <c r="Y403">
        <v>0</v>
      </c>
      <c r="Z403">
        <v>0.0008638416422161868</v>
      </c>
      <c r="AA403">
        <v>0</v>
      </c>
      <c r="AF403" s="2">
        <v>44600</v>
      </c>
      <c r="AG403">
        <v>16.71595494949865</v>
      </c>
      <c r="AH403">
        <v>0</v>
      </c>
      <c r="AI403">
        <v>0</v>
      </c>
      <c r="AJ403">
        <v>0.2063758316149832</v>
      </c>
      <c r="AK403">
        <v>35.99307143737817</v>
      </c>
      <c r="AL403">
        <v>0</v>
      </c>
      <c r="AM403">
        <v>145.6739463884427</v>
      </c>
      <c r="AN403">
        <v>0.1730053289442996</v>
      </c>
    </row>
    <row r="404" spans="1:40">
      <c r="A404" s="2">
        <v>44601</v>
      </c>
      <c r="B404">
        <v>889.6623223866865</v>
      </c>
      <c r="C404">
        <v>0.001912915887486655</v>
      </c>
      <c r="F404" s="2">
        <v>44601</v>
      </c>
      <c r="G404">
        <v>0.260041086645971</v>
      </c>
      <c r="H404">
        <v>0</v>
      </c>
      <c r="I404">
        <v>0.4118937044653019</v>
      </c>
      <c r="J404">
        <v>0.3150739715322149</v>
      </c>
      <c r="K404">
        <v>0</v>
      </c>
      <c r="L404">
        <v>0</v>
      </c>
      <c r="M404">
        <v>0.01299123735651224</v>
      </c>
      <c r="N404">
        <v>0</v>
      </c>
      <c r="S404" s="2">
        <v>44601</v>
      </c>
      <c r="T404">
        <v>0.2600410866459709</v>
      </c>
      <c r="U404">
        <v>0</v>
      </c>
      <c r="V404">
        <v>0.4118937044653019</v>
      </c>
      <c r="W404">
        <v>0.3150739715322149</v>
      </c>
      <c r="X404">
        <v>0</v>
      </c>
      <c r="Y404">
        <v>0</v>
      </c>
      <c r="Z404">
        <v>0.01299123735651224</v>
      </c>
      <c r="AA404">
        <v>0</v>
      </c>
      <c r="AF404" s="2">
        <v>44601</v>
      </c>
      <c r="AG404">
        <v>0</v>
      </c>
      <c r="AH404">
        <v>0</v>
      </c>
      <c r="AI404">
        <v>0</v>
      </c>
      <c r="AJ404">
        <v>0.1998936721623619</v>
      </c>
      <c r="AK404">
        <v>0</v>
      </c>
      <c r="AL404">
        <v>11.50077517362165</v>
      </c>
      <c r="AM404">
        <v>231.1373535153785</v>
      </c>
      <c r="AN404">
        <v>0.1551008780614235</v>
      </c>
    </row>
    <row r="405" spans="1:40">
      <c r="A405" s="2">
        <v>44602</v>
      </c>
      <c r="B405">
        <v>891.0771583508212</v>
      </c>
      <c r="C405">
        <v>0.001590306713606937</v>
      </c>
      <c r="F405" s="2">
        <v>44602</v>
      </c>
      <c r="G405">
        <v>0.3348846739607109</v>
      </c>
      <c r="H405">
        <v>0</v>
      </c>
      <c r="I405">
        <v>0.3647461869715029</v>
      </c>
      <c r="J405">
        <v>0.24418559292934</v>
      </c>
      <c r="K405">
        <v>0.05426294039880747</v>
      </c>
      <c r="L405">
        <v>0</v>
      </c>
      <c r="M405">
        <v>0.001920605739638675</v>
      </c>
      <c r="N405">
        <v>0</v>
      </c>
      <c r="S405" s="2">
        <v>44602</v>
      </c>
      <c r="T405">
        <v>0.334884673960711</v>
      </c>
      <c r="U405">
        <v>0</v>
      </c>
      <c r="V405">
        <v>0.364746186971503</v>
      </c>
      <c r="W405">
        <v>0.2441855929293401</v>
      </c>
      <c r="X405">
        <v>0.05426294039880748</v>
      </c>
      <c r="Y405">
        <v>0</v>
      </c>
      <c r="Z405">
        <v>0.001920605739638676</v>
      </c>
      <c r="AA405">
        <v>0</v>
      </c>
      <c r="AF405" s="2">
        <v>44602</v>
      </c>
      <c r="AG405">
        <v>0</v>
      </c>
      <c r="AH405">
        <v>0</v>
      </c>
      <c r="AI405">
        <v>0</v>
      </c>
      <c r="AJ405">
        <v>0.1767212818075099</v>
      </c>
      <c r="AK405">
        <v>48.35211306880072</v>
      </c>
      <c r="AL405">
        <v>1.710426143732341</v>
      </c>
      <c r="AM405">
        <v>298.150992456017</v>
      </c>
      <c r="AN405">
        <v>0.1203328728029278</v>
      </c>
    </row>
    <row r="406" spans="1:40">
      <c r="A406" s="2">
        <v>44603</v>
      </c>
      <c r="B406">
        <v>890.0305714400829</v>
      </c>
      <c r="C406">
        <v>-0.001174518840405758</v>
      </c>
      <c r="F406" s="2">
        <v>44603</v>
      </c>
      <c r="G406">
        <v>0.4521410755211491</v>
      </c>
      <c r="H406">
        <v>0</v>
      </c>
      <c r="I406">
        <v>0.4109808489755879</v>
      </c>
      <c r="J406">
        <v>0.134961151419023</v>
      </c>
      <c r="K406">
        <v>0</v>
      </c>
      <c r="L406">
        <v>0</v>
      </c>
      <c r="M406">
        <v>0.001916924084240032</v>
      </c>
      <c r="N406">
        <v>0</v>
      </c>
      <c r="S406" s="2">
        <v>44603</v>
      </c>
      <c r="T406">
        <v>0.4530094602659214</v>
      </c>
      <c r="U406">
        <v>0</v>
      </c>
      <c r="V406">
        <v>0.4117701811530119</v>
      </c>
      <c r="W406">
        <v>0.1352203585810667</v>
      </c>
      <c r="X406">
        <v>0</v>
      </c>
      <c r="Y406">
        <v>0</v>
      </c>
      <c r="Z406">
        <v>0</v>
      </c>
      <c r="AA406">
        <v>0</v>
      </c>
      <c r="AF406" s="2">
        <v>44603</v>
      </c>
      <c r="AG406">
        <v>0</v>
      </c>
      <c r="AH406">
        <v>0</v>
      </c>
      <c r="AI406">
        <v>0</v>
      </c>
      <c r="AJ406">
        <v>0.1993449626650162</v>
      </c>
      <c r="AK406">
        <v>0</v>
      </c>
      <c r="AL406">
        <v>1.707450975077796</v>
      </c>
      <c r="AM406">
        <v>402.1494672488312</v>
      </c>
      <c r="AN406">
        <v>0.06654584000501142</v>
      </c>
    </row>
    <row r="407" spans="1:40">
      <c r="A407" s="2">
        <v>44604</v>
      </c>
      <c r="B407">
        <v>898.5070822445531</v>
      </c>
      <c r="C407">
        <v>0.009523842299883123</v>
      </c>
      <c r="F407" s="2">
        <v>44604</v>
      </c>
      <c r="G407">
        <v>0.2085772157659345</v>
      </c>
      <c r="H407">
        <v>0.0258685354229153</v>
      </c>
      <c r="I407">
        <v>0.5049828693151693</v>
      </c>
      <c r="J407">
        <v>0.2586581229792372</v>
      </c>
      <c r="K407">
        <v>0</v>
      </c>
      <c r="L407">
        <v>0</v>
      </c>
      <c r="M407">
        <v>0.001913256516743757</v>
      </c>
      <c r="N407">
        <v>0</v>
      </c>
      <c r="S407" s="2">
        <v>44604</v>
      </c>
      <c r="T407">
        <v>0.20897704245426</v>
      </c>
      <c r="U407">
        <v>0.02591812344149149</v>
      </c>
      <c r="V407">
        <v>0.5059508831394881</v>
      </c>
      <c r="W407">
        <v>0.2591539509647603</v>
      </c>
      <c r="X407">
        <v>0</v>
      </c>
      <c r="Y407">
        <v>0</v>
      </c>
      <c r="Z407">
        <v>0</v>
      </c>
      <c r="AA407">
        <v>0</v>
      </c>
      <c r="AF407" s="2">
        <v>44604</v>
      </c>
      <c r="AG407">
        <v>23.23959636630588</v>
      </c>
      <c r="AH407">
        <v>0</v>
      </c>
      <c r="AI407">
        <v>0</v>
      </c>
      <c r="AJ407">
        <v>0.2425577993834057</v>
      </c>
      <c r="AK407">
        <v>0</v>
      </c>
      <c r="AL407">
        <v>1.725124817363395</v>
      </c>
      <c r="AM407">
        <v>187.311316734504</v>
      </c>
      <c r="AN407">
        <v>0.127385296655987</v>
      </c>
    </row>
    <row r="408" spans="1:40">
      <c r="A408" s="2">
        <v>44605</v>
      </c>
      <c r="B408">
        <v>904.0667285533458</v>
      </c>
      <c r="C408">
        <v>0.006187648844018234</v>
      </c>
      <c r="F408" s="2">
        <v>44605</v>
      </c>
      <c r="G408">
        <v>0.2197387390607482</v>
      </c>
      <c r="H408">
        <v>0</v>
      </c>
      <c r="I408">
        <v>0.3700261945050048</v>
      </c>
      <c r="J408">
        <v>0.3448613521559847</v>
      </c>
      <c r="K408">
        <v>0.02349518012820753</v>
      </c>
      <c r="L408">
        <v>0.03996893119361195</v>
      </c>
      <c r="M408">
        <v>0.00190960295644295</v>
      </c>
      <c r="N408">
        <v>0</v>
      </c>
      <c r="S408" s="2">
        <v>44605</v>
      </c>
      <c r="T408">
        <v>0.2201591556352372</v>
      </c>
      <c r="U408">
        <v>0</v>
      </c>
      <c r="V408">
        <v>0.3707341495330074</v>
      </c>
      <c r="W408">
        <v>0.3455211603853702</v>
      </c>
      <c r="X408">
        <v>0.02354013243469989</v>
      </c>
      <c r="Y408">
        <v>0.04004540201168541</v>
      </c>
      <c r="Z408">
        <v>0</v>
      </c>
      <c r="AA408">
        <v>0</v>
      </c>
      <c r="AF408" s="2">
        <v>44605</v>
      </c>
      <c r="AG408">
        <v>0</v>
      </c>
      <c r="AH408">
        <v>36.13307651559681</v>
      </c>
      <c r="AI408">
        <v>0</v>
      </c>
      <c r="AJ408">
        <v>0.1784501691314374</v>
      </c>
      <c r="AK408">
        <v>21.23737987078867</v>
      </c>
      <c r="AL408">
        <v>1.728246704459256</v>
      </c>
      <c r="AM408">
        <v>198.5469056322767</v>
      </c>
      <c r="AN408">
        <v>0.167691271928536</v>
      </c>
    </row>
    <row r="409" spans="1:40">
      <c r="A409" s="2">
        <v>44606</v>
      </c>
      <c r="B409">
        <v>905.9388510276843</v>
      </c>
      <c r="C409">
        <v>0.002070779086555063</v>
      </c>
      <c r="F409" s="2">
        <v>44606</v>
      </c>
      <c r="G409">
        <v>0.1433788086194878</v>
      </c>
      <c r="H409">
        <v>0</v>
      </c>
      <c r="I409">
        <v>0.4549097446563339</v>
      </c>
      <c r="J409">
        <v>0.3955657178518658</v>
      </c>
      <c r="K409">
        <v>0</v>
      </c>
      <c r="L409">
        <v>0.004231576464101557</v>
      </c>
      <c r="M409">
        <v>0.001914152408210831</v>
      </c>
      <c r="N409">
        <v>0</v>
      </c>
      <c r="S409" s="2">
        <v>44606</v>
      </c>
      <c r="T409">
        <v>0.1430380337827754</v>
      </c>
      <c r="U409">
        <v>0</v>
      </c>
      <c r="V409">
        <v>0.453828540289756</v>
      </c>
      <c r="W409">
        <v>0.3946255590919495</v>
      </c>
      <c r="X409">
        <v>0</v>
      </c>
      <c r="Y409">
        <v>0.004221519086777289</v>
      </c>
      <c r="Z409">
        <v>0.003344289178145037</v>
      </c>
      <c r="AA409">
        <v>0.0009420585705966479</v>
      </c>
      <c r="AF409" s="2">
        <v>44606</v>
      </c>
      <c r="AG409">
        <v>0</v>
      </c>
      <c r="AH409">
        <v>3.833977918983093</v>
      </c>
      <c r="AI409">
        <v>0</v>
      </c>
      <c r="AJ409">
        <v>0.218957742673327</v>
      </c>
      <c r="AK409">
        <v>0</v>
      </c>
      <c r="AL409">
        <v>1.731206352058229</v>
      </c>
      <c r="AM409">
        <v>129.8327688767199</v>
      </c>
      <c r="AN409">
        <v>0.1924934923743883</v>
      </c>
    </row>
    <row r="410" spans="1:40">
      <c r="A410" s="2">
        <v>44607</v>
      </c>
      <c r="B410">
        <v>908.307868448975</v>
      </c>
      <c r="C410">
        <v>0.002614986009931375</v>
      </c>
      <c r="F410" s="2">
        <v>44607</v>
      </c>
      <c r="G410">
        <v>0.1355324398137263</v>
      </c>
      <c r="H410">
        <v>0</v>
      </c>
      <c r="I410">
        <v>0.437514464567449</v>
      </c>
      <c r="J410">
        <v>0.4269530956188246</v>
      </c>
      <c r="K410">
        <v>0</v>
      </c>
      <c r="L410">
        <v>0</v>
      </c>
      <c r="M410">
        <v>0</v>
      </c>
      <c r="N410">
        <v>0</v>
      </c>
      <c r="S410" s="2">
        <v>44607</v>
      </c>
      <c r="T410">
        <v>0.1355324398137263</v>
      </c>
      <c r="U410">
        <v>0</v>
      </c>
      <c r="V410">
        <v>0.437514464567449</v>
      </c>
      <c r="W410">
        <v>0.4269530956188246</v>
      </c>
      <c r="X410">
        <v>0</v>
      </c>
      <c r="Y410">
        <v>0</v>
      </c>
      <c r="Z410">
        <v>0</v>
      </c>
      <c r="AA410">
        <v>0</v>
      </c>
      <c r="AF410" s="2">
        <v>44607</v>
      </c>
      <c r="AG410">
        <v>0</v>
      </c>
      <c r="AH410">
        <v>0</v>
      </c>
      <c r="AI410">
        <v>0</v>
      </c>
      <c r="AJ410">
        <v>0.210994368154765</v>
      </c>
      <c r="AK410">
        <v>0</v>
      </c>
      <c r="AL410">
        <v>0</v>
      </c>
      <c r="AM410">
        <v>123.0452190822125</v>
      </c>
      <c r="AN410">
        <v>0.207181430344297</v>
      </c>
    </row>
    <row r="411" spans="1:40">
      <c r="A411" s="2">
        <v>44608</v>
      </c>
      <c r="B411">
        <v>900.2212064757197</v>
      </c>
      <c r="C411">
        <v>-0.008902996719673983</v>
      </c>
      <c r="F411" s="2">
        <v>44608</v>
      </c>
      <c r="G411">
        <v>0.1692697749143941</v>
      </c>
      <c r="H411">
        <v>0.09105615811020042</v>
      </c>
      <c r="I411">
        <v>0.2786102098340693</v>
      </c>
      <c r="J411">
        <v>0.2815647055245203</v>
      </c>
      <c r="K411">
        <v>0.1209987130696123</v>
      </c>
      <c r="L411">
        <v>0.05850043854720379</v>
      </c>
      <c r="M411">
        <v>0</v>
      </c>
      <c r="N411">
        <v>0</v>
      </c>
      <c r="S411" s="2">
        <v>44608</v>
      </c>
      <c r="T411">
        <v>0.1691495563299781</v>
      </c>
      <c r="U411">
        <v>0.09099148831055125</v>
      </c>
      <c r="V411">
        <v>0.2784123356120053</v>
      </c>
      <c r="W411">
        <v>0.2813647329639329</v>
      </c>
      <c r="X411">
        <v>0.1209127775030957</v>
      </c>
      <c r="Y411">
        <v>0.05845889043317445</v>
      </c>
      <c r="Z411">
        <v>0.0007102188472623383</v>
      </c>
      <c r="AA411">
        <v>0</v>
      </c>
      <c r="AF411" s="2">
        <v>44608</v>
      </c>
      <c r="AG411">
        <v>81.91058943337195</v>
      </c>
      <c r="AH411">
        <v>52.66452026462453</v>
      </c>
      <c r="AI411">
        <v>0</v>
      </c>
      <c r="AJ411">
        <v>0.1347619487402442</v>
      </c>
      <c r="AK411">
        <v>108.8577950251512</v>
      </c>
      <c r="AL411">
        <v>0</v>
      </c>
      <c r="AM411">
        <v>152.2845607195136</v>
      </c>
      <c r="AN411">
        <v>0.136661908869443</v>
      </c>
    </row>
    <row r="412" spans="1:40">
      <c r="A412" s="2">
        <v>44609</v>
      </c>
      <c r="B412">
        <v>905.0698688794596</v>
      </c>
      <c r="C412">
        <v>0.005386078853576448</v>
      </c>
      <c r="F412" s="2">
        <v>44609</v>
      </c>
      <c r="G412">
        <v>0.09575382587352899</v>
      </c>
      <c r="H412">
        <v>0</v>
      </c>
      <c r="I412">
        <v>0.4088344825701168</v>
      </c>
      <c r="J412">
        <v>0.4353910755906165</v>
      </c>
      <c r="K412">
        <v>0</v>
      </c>
      <c r="L412">
        <v>0.04501134998094086</v>
      </c>
      <c r="M412">
        <v>0.01500926598479693</v>
      </c>
      <c r="N412">
        <v>0</v>
      </c>
      <c r="S412" s="2">
        <v>44609</v>
      </c>
      <c r="T412">
        <v>0.09575382587352899</v>
      </c>
      <c r="U412">
        <v>0</v>
      </c>
      <c r="V412">
        <v>0.4088344825701168</v>
      </c>
      <c r="W412">
        <v>0.4353910755906165</v>
      </c>
      <c r="X412">
        <v>0</v>
      </c>
      <c r="Y412">
        <v>0.04501134998094086</v>
      </c>
      <c r="Z412">
        <v>0.01500926598479693</v>
      </c>
      <c r="AA412">
        <v>0</v>
      </c>
      <c r="AF412" s="2">
        <v>44609</v>
      </c>
      <c r="AG412">
        <v>0</v>
      </c>
      <c r="AH412">
        <v>40.73418668353488</v>
      </c>
      <c r="AI412">
        <v>0</v>
      </c>
      <c r="AJ412">
        <v>0.1968625047561501</v>
      </c>
      <c r="AK412">
        <v>0</v>
      </c>
      <c r="AL412">
        <v>13.48840451007032</v>
      </c>
      <c r="AM412">
        <v>86.61550071181642</v>
      </c>
      <c r="AN412">
        <v>0.210526969947386</v>
      </c>
    </row>
    <row r="413" spans="1:40">
      <c r="A413" s="2">
        <v>44610</v>
      </c>
      <c r="B413">
        <v>918.2647603109723</v>
      </c>
      <c r="C413">
        <v>0.01457886499729444</v>
      </c>
      <c r="F413" s="2">
        <v>44610</v>
      </c>
      <c r="G413">
        <v>0.1006415491031734</v>
      </c>
      <c r="H413">
        <v>0</v>
      </c>
      <c r="I413">
        <v>0.4302035446882123</v>
      </c>
      <c r="J413">
        <v>0.3919989435720401</v>
      </c>
      <c r="K413">
        <v>0.07715596263657415</v>
      </c>
      <c r="L413">
        <v>0</v>
      </c>
      <c r="M413">
        <v>0</v>
      </c>
      <c r="N413">
        <v>0</v>
      </c>
      <c r="S413" s="2">
        <v>44610</v>
      </c>
      <c r="T413">
        <v>0.1006415491031734</v>
      </c>
      <c r="U413">
        <v>0</v>
      </c>
      <c r="V413">
        <v>0.4302035446882123</v>
      </c>
      <c r="W413">
        <v>0.3919989435720401</v>
      </c>
      <c r="X413">
        <v>0.07715596263657415</v>
      </c>
      <c r="Y413">
        <v>0</v>
      </c>
      <c r="Z413">
        <v>0</v>
      </c>
      <c r="AA413">
        <v>0</v>
      </c>
      <c r="AF413" s="2">
        <v>44610</v>
      </c>
      <c r="AG413">
        <v>0</v>
      </c>
      <c r="AH413">
        <v>0</v>
      </c>
      <c r="AI413">
        <v>0</v>
      </c>
      <c r="AJ413">
        <v>0.2061524999595996</v>
      </c>
      <c r="AK413">
        <v>70.82882175096601</v>
      </c>
      <c r="AL413">
        <v>0</v>
      </c>
      <c r="AM413">
        <v>92.36067196080668</v>
      </c>
      <c r="AN413">
        <v>0.1894520549268721</v>
      </c>
    </row>
    <row r="414" spans="1:40">
      <c r="A414" s="2">
        <v>44611</v>
      </c>
      <c r="B414">
        <v>917.7894016973966</v>
      </c>
      <c r="C414">
        <v>-0.0005176705391751746</v>
      </c>
      <c r="F414" s="2">
        <v>44611</v>
      </c>
      <c r="G414">
        <v>0.1026672949258943</v>
      </c>
      <c r="H414">
        <v>0.01126507798360889</v>
      </c>
      <c r="I414">
        <v>0.4590868771585363</v>
      </c>
      <c r="J414">
        <v>0.4165349081332408</v>
      </c>
      <c r="K414">
        <v>0.0080045264005012</v>
      </c>
      <c r="L414">
        <v>0</v>
      </c>
      <c r="M414">
        <v>0.002441315398218531</v>
      </c>
      <c r="N414">
        <v>0</v>
      </c>
      <c r="S414" s="2">
        <v>44611</v>
      </c>
      <c r="T414">
        <v>0.1026672949258943</v>
      </c>
      <c r="U414">
        <v>0.01126507798360889</v>
      </c>
      <c r="V414">
        <v>0.4590868771585363</v>
      </c>
      <c r="W414">
        <v>0.4165349081332408</v>
      </c>
      <c r="X414">
        <v>0.0080045264005012</v>
      </c>
      <c r="Y414">
        <v>0</v>
      </c>
      <c r="Z414">
        <v>0.002441315398218531</v>
      </c>
      <c r="AA414">
        <v>0</v>
      </c>
      <c r="AF414" s="2">
        <v>44611</v>
      </c>
      <c r="AG414">
        <v>10.34055823391064</v>
      </c>
      <c r="AH414">
        <v>0</v>
      </c>
      <c r="AI414">
        <v>0</v>
      </c>
      <c r="AJ414">
        <v>0.2200939659530609</v>
      </c>
      <c r="AK414">
        <v>7.345698213894514</v>
      </c>
      <c r="AL414">
        <v>2.239048985894414</v>
      </c>
      <c r="AM414">
        <v>94.17867223909413</v>
      </c>
      <c r="AN414">
        <v>0.2013267673728239</v>
      </c>
    </row>
    <row r="415" spans="1:40">
      <c r="A415" s="2">
        <v>44612</v>
      </c>
      <c r="B415">
        <v>918.3018808909812</v>
      </c>
      <c r="C415">
        <v>0.0005583843010574796</v>
      </c>
      <c r="F415" s="2">
        <v>44612</v>
      </c>
      <c r="G415">
        <v>0.1785203372390464</v>
      </c>
      <c r="H415">
        <v>0</v>
      </c>
      <c r="I415">
        <v>0.4289104924149574</v>
      </c>
      <c r="J415">
        <v>0.3901286483009554</v>
      </c>
      <c r="K415">
        <v>0</v>
      </c>
      <c r="L415">
        <v>0</v>
      </c>
      <c r="M415">
        <v>0.002440522045040861</v>
      </c>
      <c r="N415">
        <v>0</v>
      </c>
      <c r="S415" s="2">
        <v>44612</v>
      </c>
      <c r="T415">
        <v>0.1785783697723378</v>
      </c>
      <c r="U415">
        <v>0</v>
      </c>
      <c r="V415">
        <v>0.4290499205765611</v>
      </c>
      <c r="W415">
        <v>0.3902554694470534</v>
      </c>
      <c r="X415">
        <v>0</v>
      </c>
      <c r="Y415">
        <v>0</v>
      </c>
      <c r="Z415">
        <v>0.002116240204047908</v>
      </c>
      <c r="AA415">
        <v>0</v>
      </c>
      <c r="AF415" s="2">
        <v>44612</v>
      </c>
      <c r="AG415">
        <v>0</v>
      </c>
      <c r="AH415">
        <v>0</v>
      </c>
      <c r="AI415">
        <v>0</v>
      </c>
      <c r="AJ415">
        <v>0.2055542924979029</v>
      </c>
      <c r="AK415">
        <v>0</v>
      </c>
      <c r="AL415">
        <v>2.239104694447431</v>
      </c>
      <c r="AM415">
        <v>163.8667728551402</v>
      </c>
      <c r="AN415">
        <v>0.1886726726409431</v>
      </c>
    </row>
    <row r="416" spans="1:40">
      <c r="A416" s="2">
        <v>44613</v>
      </c>
      <c r="B416">
        <v>924.1843425312737</v>
      </c>
      <c r="C416">
        <v>0.006405803758765094</v>
      </c>
      <c r="F416" s="2">
        <v>44613</v>
      </c>
      <c r="G416">
        <v>0.09818438715524702</v>
      </c>
      <c r="H416">
        <v>0</v>
      </c>
      <c r="I416">
        <v>0.5090137923024393</v>
      </c>
      <c r="J416">
        <v>0.3903598521587018</v>
      </c>
      <c r="K416">
        <v>0</v>
      </c>
      <c r="L416">
        <v>0</v>
      </c>
      <c r="M416">
        <v>0.00244196838361196</v>
      </c>
      <c r="N416">
        <v>0</v>
      </c>
      <c r="S416" s="2">
        <v>44613</v>
      </c>
      <c r="T416">
        <v>0.0981262341229738</v>
      </c>
      <c r="U416">
        <v>0</v>
      </c>
      <c r="V416">
        <v>0.5087123116256339</v>
      </c>
      <c r="W416">
        <v>0.3912357760572976</v>
      </c>
      <c r="X416">
        <v>0</v>
      </c>
      <c r="Y416">
        <v>0</v>
      </c>
      <c r="Z416">
        <v>0.001925678194094526</v>
      </c>
      <c r="AA416">
        <v>0</v>
      </c>
      <c r="AF416" s="2">
        <v>44613</v>
      </c>
      <c r="AG416">
        <v>0</v>
      </c>
      <c r="AH416">
        <v>0</v>
      </c>
      <c r="AI416">
        <v>0</v>
      </c>
      <c r="AJ416">
        <v>0.2426944675681983</v>
      </c>
      <c r="AK416">
        <v>0</v>
      </c>
      <c r="AL416">
        <v>2.253204178663777</v>
      </c>
      <c r="AM416">
        <v>90.70643796539721</v>
      </c>
      <c r="AN416">
        <v>0.1893714324361671</v>
      </c>
    </row>
    <row r="417" spans="1:40">
      <c r="A417" s="2">
        <v>44614</v>
      </c>
      <c r="B417">
        <v>928.7848195224468</v>
      </c>
      <c r="C417">
        <v>0.004977878091477539</v>
      </c>
      <c r="F417" s="2">
        <v>44614</v>
      </c>
      <c r="G417">
        <v>0.1039932277881675</v>
      </c>
      <c r="H417">
        <v>0</v>
      </c>
      <c r="I417">
        <v>0.5131265000070705</v>
      </c>
      <c r="J417">
        <v>0.3579258727872416</v>
      </c>
      <c r="K417">
        <v>0.01323126990023078</v>
      </c>
      <c r="L417">
        <v>0.00291041029038008</v>
      </c>
      <c r="M417">
        <v>0.008812719226909477</v>
      </c>
      <c r="N417">
        <v>0</v>
      </c>
      <c r="S417" s="2">
        <v>44614</v>
      </c>
      <c r="T417">
        <v>0.1039932277881675</v>
      </c>
      <c r="U417">
        <v>0</v>
      </c>
      <c r="V417">
        <v>0.5131265000070705</v>
      </c>
      <c r="W417">
        <v>0.3579258727872416</v>
      </c>
      <c r="X417">
        <v>0.01323126990023078</v>
      </c>
      <c r="Y417">
        <v>0.00291041029038008</v>
      </c>
      <c r="Z417">
        <v>0.008812719226909477</v>
      </c>
      <c r="AA417">
        <v>0</v>
      </c>
      <c r="AF417" s="2">
        <v>44614</v>
      </c>
      <c r="AG417">
        <v>0</v>
      </c>
      <c r="AH417">
        <v>2.703106119589823</v>
      </c>
      <c r="AI417">
        <v>0</v>
      </c>
      <c r="AJ417">
        <v>0.2437858180445257</v>
      </c>
      <c r="AK417">
        <v>12.28838126258776</v>
      </c>
      <c r="AL417">
        <v>8.145228296068964</v>
      </c>
      <c r="AM417">
        <v>96.54312318539124</v>
      </c>
      <c r="AN417">
        <v>0.174303649173469</v>
      </c>
    </row>
    <row r="418" spans="1:40">
      <c r="A418" s="2">
        <v>44615</v>
      </c>
      <c r="B418">
        <v>917.494514033664</v>
      </c>
      <c r="C418">
        <v>-0.01215599700971415</v>
      </c>
      <c r="F418" s="2">
        <v>44615</v>
      </c>
      <c r="G418">
        <v>0.1476123736104784</v>
      </c>
      <c r="H418">
        <v>0</v>
      </c>
      <c r="I418">
        <v>0.3015502561164269</v>
      </c>
      <c r="J418">
        <v>0.3343873294720544</v>
      </c>
      <c r="K418">
        <v>0.05391116119296983</v>
      </c>
      <c r="L418">
        <v>0.1625388796080707</v>
      </c>
      <c r="M418">
        <v>0</v>
      </c>
      <c r="N418">
        <v>0</v>
      </c>
      <c r="S418" s="2">
        <v>44615</v>
      </c>
      <c r="T418">
        <v>0.1474819214986994</v>
      </c>
      <c r="U418">
        <v>0.0008837478091319566</v>
      </c>
      <c r="V418">
        <v>0.3012837617382407</v>
      </c>
      <c r="W418">
        <v>0.3340918154022319</v>
      </c>
      <c r="X418">
        <v>0.05386351732237778</v>
      </c>
      <c r="Y418">
        <v>0.1623952362293183</v>
      </c>
      <c r="Z418">
        <v>0</v>
      </c>
      <c r="AA418">
        <v>0</v>
      </c>
      <c r="AF418" s="2">
        <v>44615</v>
      </c>
      <c r="AG418">
        <v>0</v>
      </c>
      <c r="AH418">
        <v>148.9858593827082</v>
      </c>
      <c r="AI418">
        <v>0</v>
      </c>
      <c r="AJ418">
        <v>0.1449600673796095</v>
      </c>
      <c r="AK418">
        <v>49.4442400297839</v>
      </c>
      <c r="AL418">
        <v>0</v>
      </c>
      <c r="AM418">
        <v>135.3675894647394</v>
      </c>
      <c r="AN418">
        <v>0.1609130774371804</v>
      </c>
    </row>
    <row r="419" spans="1:40">
      <c r="A419" s="2">
        <v>44616</v>
      </c>
      <c r="B419">
        <v>921.876252461733</v>
      </c>
      <c r="C419">
        <v>0.004775765261859855</v>
      </c>
      <c r="F419" s="2">
        <v>44616</v>
      </c>
      <c r="G419">
        <v>0.114584155474016</v>
      </c>
      <c r="H419">
        <v>0</v>
      </c>
      <c r="I419">
        <v>0.411684949533516</v>
      </c>
      <c r="J419">
        <v>0.4618493444716401</v>
      </c>
      <c r="K419">
        <v>0.01188155052082799</v>
      </c>
      <c r="L419">
        <v>0</v>
      </c>
      <c r="M419">
        <v>0</v>
      </c>
      <c r="N419">
        <v>0</v>
      </c>
      <c r="S419" s="2">
        <v>44616</v>
      </c>
      <c r="T419">
        <v>0.114569529223934</v>
      </c>
      <c r="U419">
        <v>0</v>
      </c>
      <c r="V419">
        <v>0.4116323994492398</v>
      </c>
      <c r="W419">
        <v>0.4617903910850701</v>
      </c>
      <c r="X419">
        <v>0.01188003388418167</v>
      </c>
      <c r="Y419">
        <v>0</v>
      </c>
      <c r="Z419">
        <v>0.0001276463575743525</v>
      </c>
      <c r="AA419">
        <v>0</v>
      </c>
      <c r="AF419" s="2">
        <v>44616</v>
      </c>
      <c r="AG419">
        <v>0</v>
      </c>
      <c r="AH419">
        <v>0</v>
      </c>
      <c r="AI419">
        <v>0</v>
      </c>
      <c r="AJ419">
        <v>0.1973298586070749</v>
      </c>
      <c r="AK419">
        <v>10.95318538899596</v>
      </c>
      <c r="AL419">
        <v>0</v>
      </c>
      <c r="AM419">
        <v>105.5801718692166</v>
      </c>
      <c r="AN419">
        <v>0.2216645375134475</v>
      </c>
    </row>
    <row r="420" spans="1:40">
      <c r="A420" s="2">
        <v>44617</v>
      </c>
      <c r="B420">
        <v>922.9266856005736</v>
      </c>
      <c r="C420">
        <v>0.001139451348308063</v>
      </c>
      <c r="F420" s="2">
        <v>44617</v>
      </c>
      <c r="G420">
        <v>0</v>
      </c>
      <c r="H420">
        <v>0</v>
      </c>
      <c r="I420">
        <v>0.485844253214705</v>
      </c>
      <c r="J420">
        <v>0.4651617636593927</v>
      </c>
      <c r="K420">
        <v>0.04899398312590235</v>
      </c>
      <c r="L420">
        <v>0</v>
      </c>
      <c r="M420">
        <v>0</v>
      </c>
      <c r="N420">
        <v>0</v>
      </c>
      <c r="S420" s="2">
        <v>44617</v>
      </c>
      <c r="T420">
        <v>0</v>
      </c>
      <c r="U420">
        <v>0</v>
      </c>
      <c r="V420">
        <v>0.485844253214705</v>
      </c>
      <c r="W420">
        <v>0.4651617636593927</v>
      </c>
      <c r="X420">
        <v>0.04899398312590235</v>
      </c>
      <c r="Y420">
        <v>0</v>
      </c>
      <c r="Z420">
        <v>0</v>
      </c>
      <c r="AA420">
        <v>0</v>
      </c>
      <c r="AF420" s="2">
        <v>44617</v>
      </c>
      <c r="AG420">
        <v>0</v>
      </c>
      <c r="AH420">
        <v>0</v>
      </c>
      <c r="AI420">
        <v>0</v>
      </c>
      <c r="AJ420">
        <v>0.2313801113491074</v>
      </c>
      <c r="AK420">
        <v>45.21995959196969</v>
      </c>
      <c r="AL420">
        <v>0</v>
      </c>
      <c r="AM420">
        <v>0</v>
      </c>
      <c r="AN420">
        <v>0.2245506524280681</v>
      </c>
    </row>
    <row r="421" spans="1:40">
      <c r="A421" s="2">
        <v>44618</v>
      </c>
      <c r="B421">
        <v>909.0302037823836</v>
      </c>
      <c r="C421">
        <v>-0.01505697260140126</v>
      </c>
      <c r="F421" s="2">
        <v>44618</v>
      </c>
      <c r="G421">
        <v>0.0471451512646277</v>
      </c>
      <c r="H421">
        <v>0</v>
      </c>
      <c r="I421">
        <v>0.43071633664688</v>
      </c>
      <c r="J421">
        <v>0.5197935184662337</v>
      </c>
      <c r="K421">
        <v>0</v>
      </c>
      <c r="L421">
        <v>0</v>
      </c>
      <c r="M421">
        <v>0.002344993622258749</v>
      </c>
      <c r="N421">
        <v>0</v>
      </c>
      <c r="S421" s="2">
        <v>44618</v>
      </c>
      <c r="T421">
        <v>0.0471451512646277</v>
      </c>
      <c r="U421">
        <v>0</v>
      </c>
      <c r="V421">
        <v>0.43071633664688</v>
      </c>
      <c r="W421">
        <v>0.5197935184662336</v>
      </c>
      <c r="X421">
        <v>0</v>
      </c>
      <c r="Y421">
        <v>0</v>
      </c>
      <c r="Z421">
        <v>0.002344993622258749</v>
      </c>
      <c r="AA421">
        <v>0</v>
      </c>
      <c r="AF421" s="2">
        <v>44618</v>
      </c>
      <c r="AG421">
        <v>0</v>
      </c>
      <c r="AH421">
        <v>0</v>
      </c>
      <c r="AI421">
        <v>0</v>
      </c>
      <c r="AJ421">
        <v>0.2063271843863229</v>
      </c>
      <c r="AK421">
        <v>0</v>
      </c>
      <c r="AL421">
        <v>2.129854894506825</v>
      </c>
      <c r="AM421">
        <v>42.8318366610699</v>
      </c>
      <c r="AN421">
        <v>0.249872841570785</v>
      </c>
    </row>
    <row r="422" spans="1:40">
      <c r="A422" s="2">
        <v>44619</v>
      </c>
      <c r="B422">
        <v>907.93543856192</v>
      </c>
      <c r="C422">
        <v>-0.001204322162133287</v>
      </c>
      <c r="F422" s="2">
        <v>44619</v>
      </c>
      <c r="G422">
        <v>0.09033599289975344</v>
      </c>
      <c r="H422">
        <v>0</v>
      </c>
      <c r="I422">
        <v>0.4012409215755306</v>
      </c>
      <c r="J422">
        <v>0.4959394153029804</v>
      </c>
      <c r="K422">
        <v>0.01248367022173555</v>
      </c>
      <c r="L422">
        <v>0</v>
      </c>
      <c r="M422">
        <v>0</v>
      </c>
      <c r="N422">
        <v>0</v>
      </c>
      <c r="S422" s="2">
        <v>44619</v>
      </c>
      <c r="T422">
        <v>0.09033599289975344</v>
      </c>
      <c r="U422">
        <v>0</v>
      </c>
      <c r="V422">
        <v>0.4012409215755306</v>
      </c>
      <c r="W422">
        <v>0.4959394153029804</v>
      </c>
      <c r="X422">
        <v>0.01248367022173555</v>
      </c>
      <c r="Y422">
        <v>0</v>
      </c>
      <c r="Z422">
        <v>0</v>
      </c>
      <c r="AA422">
        <v>0</v>
      </c>
      <c r="AF422" s="2">
        <v>44619</v>
      </c>
      <c r="AG422">
        <v>0</v>
      </c>
      <c r="AH422">
        <v>0</v>
      </c>
      <c r="AI422">
        <v>0</v>
      </c>
      <c r="AJ422">
        <v>0.192476329002838</v>
      </c>
      <c r="AK422">
        <v>11.33311139416274</v>
      </c>
      <c r="AL422">
        <v>0</v>
      </c>
      <c r="AM422">
        <v>81.9764155762193</v>
      </c>
      <c r="AN422">
        <v>0.2382281693506741</v>
      </c>
    </row>
    <row r="423" spans="1:40">
      <c r="A423" s="2">
        <v>44620</v>
      </c>
      <c r="B423">
        <v>918.4540838450705</v>
      </c>
      <c r="C423">
        <v>0.01158523484864848</v>
      </c>
      <c r="F423" s="2">
        <v>44620</v>
      </c>
      <c r="G423">
        <v>0</v>
      </c>
      <c r="H423">
        <v>0</v>
      </c>
      <c r="I423">
        <v>0.440685956834714</v>
      </c>
      <c r="J423">
        <v>0.559314043165286</v>
      </c>
      <c r="K423">
        <v>0</v>
      </c>
      <c r="L423">
        <v>0</v>
      </c>
      <c r="M423">
        <v>0</v>
      </c>
      <c r="N423">
        <v>0</v>
      </c>
      <c r="S423" s="2">
        <v>44620</v>
      </c>
      <c r="T423">
        <v>0</v>
      </c>
      <c r="U423">
        <v>0</v>
      </c>
      <c r="V423">
        <v>0.440685956834714</v>
      </c>
      <c r="W423">
        <v>0.559314043165286</v>
      </c>
      <c r="X423">
        <v>0</v>
      </c>
      <c r="Y423">
        <v>0</v>
      </c>
      <c r="Z423">
        <v>0</v>
      </c>
      <c r="AA423">
        <v>0</v>
      </c>
      <c r="AF423" s="2">
        <v>44620</v>
      </c>
      <c r="AG423">
        <v>0</v>
      </c>
      <c r="AH423">
        <v>0</v>
      </c>
      <c r="AI423">
        <v>0</v>
      </c>
      <c r="AJ423">
        <v>0.2111117850639359</v>
      </c>
      <c r="AK423">
        <v>0</v>
      </c>
      <c r="AL423">
        <v>0</v>
      </c>
      <c r="AM423">
        <v>0</v>
      </c>
      <c r="AN423">
        <v>0.2684069353135312</v>
      </c>
    </row>
    <row r="424" spans="1:40">
      <c r="A424" s="2">
        <v>44621</v>
      </c>
      <c r="B424">
        <v>912.3253076269739</v>
      </c>
      <c r="C424">
        <v>-0.006672926089498987</v>
      </c>
      <c r="F424" s="2">
        <v>44621</v>
      </c>
      <c r="G424">
        <v>0</v>
      </c>
      <c r="H424">
        <v>0</v>
      </c>
      <c r="I424">
        <v>0.421971101151911</v>
      </c>
      <c r="J424">
        <v>0.5755940154109996</v>
      </c>
      <c r="K424">
        <v>0</v>
      </c>
      <c r="L424">
        <v>0</v>
      </c>
      <c r="M424">
        <v>0.00243488343708925</v>
      </c>
      <c r="N424">
        <v>0</v>
      </c>
      <c r="S424" s="2">
        <v>44621</v>
      </c>
      <c r="T424">
        <v>0</v>
      </c>
      <c r="U424">
        <v>0</v>
      </c>
      <c r="V424">
        <v>0.4219711011519111</v>
      </c>
      <c r="W424">
        <v>0.5755940154109997</v>
      </c>
      <c r="X424">
        <v>0</v>
      </c>
      <c r="Y424">
        <v>0</v>
      </c>
      <c r="Z424">
        <v>0.002434883437089251</v>
      </c>
      <c r="AA424">
        <v>0</v>
      </c>
      <c r="AF424" s="2">
        <v>44621</v>
      </c>
      <c r="AG424">
        <v>0</v>
      </c>
      <c r="AH424">
        <v>0</v>
      </c>
      <c r="AI424">
        <v>0</v>
      </c>
      <c r="AJ424">
        <v>0.2029475682563462</v>
      </c>
      <c r="AK424">
        <v>0</v>
      </c>
      <c r="AL424">
        <v>2.218215901671805</v>
      </c>
      <c r="AM424">
        <v>0</v>
      </c>
      <c r="AN424">
        <v>0.2754413309513528</v>
      </c>
    </row>
    <row r="425" spans="1:40">
      <c r="A425" s="2">
        <v>44622</v>
      </c>
      <c r="B425">
        <v>931.2191006013204</v>
      </c>
      <c r="C425">
        <v>0.02070949124878574</v>
      </c>
      <c r="F425" s="2">
        <v>44622</v>
      </c>
      <c r="G425">
        <v>0</v>
      </c>
      <c r="H425">
        <v>0</v>
      </c>
      <c r="I425">
        <v>0.4017799699111753</v>
      </c>
      <c r="J425">
        <v>0.5340903352229897</v>
      </c>
      <c r="K425">
        <v>0.06412969486583514</v>
      </c>
      <c r="L425">
        <v>0</v>
      </c>
      <c r="M425">
        <v>0</v>
      </c>
      <c r="N425">
        <v>0</v>
      </c>
      <c r="S425" s="2">
        <v>44622</v>
      </c>
      <c r="T425">
        <v>0</v>
      </c>
      <c r="U425">
        <v>0</v>
      </c>
      <c r="V425">
        <v>0.4017799699111753</v>
      </c>
      <c r="W425">
        <v>0.5340903352229895</v>
      </c>
      <c r="X425">
        <v>0.06412969486583513</v>
      </c>
      <c r="Y425">
        <v>0</v>
      </c>
      <c r="Z425">
        <v>0</v>
      </c>
      <c r="AA425">
        <v>0</v>
      </c>
      <c r="AF425" s="2">
        <v>44622</v>
      </c>
      <c r="AG425">
        <v>0</v>
      </c>
      <c r="AH425">
        <v>0</v>
      </c>
      <c r="AI425">
        <v>0</v>
      </c>
      <c r="AJ425">
        <v>0.1930939351394391</v>
      </c>
      <c r="AK425">
        <v>59.70375867485568</v>
      </c>
      <c r="AL425">
        <v>0</v>
      </c>
      <c r="AM425">
        <v>0</v>
      </c>
      <c r="AN425">
        <v>0.255766108249098</v>
      </c>
    </row>
    <row r="426" spans="1:40">
      <c r="A426" s="2">
        <v>44623</v>
      </c>
      <c r="B426">
        <v>925.1220526811584</v>
      </c>
      <c r="C426">
        <v>-0.006547382797694956</v>
      </c>
      <c r="F426" s="2">
        <v>44623</v>
      </c>
      <c r="G426">
        <v>0</v>
      </c>
      <c r="H426">
        <v>0</v>
      </c>
      <c r="I426">
        <v>0.436816030914732</v>
      </c>
      <c r="J426">
        <v>0.563183969085268</v>
      </c>
      <c r="K426">
        <v>0</v>
      </c>
      <c r="L426">
        <v>0</v>
      </c>
      <c r="M426">
        <v>0</v>
      </c>
      <c r="N426">
        <v>0</v>
      </c>
      <c r="S426" s="2">
        <v>44623</v>
      </c>
      <c r="T426">
        <v>0</v>
      </c>
      <c r="U426">
        <v>0</v>
      </c>
      <c r="V426">
        <v>0.4367956950571549</v>
      </c>
      <c r="W426">
        <v>0.5631577502009449</v>
      </c>
      <c r="X426">
        <v>0</v>
      </c>
      <c r="Y426">
        <v>0</v>
      </c>
      <c r="Z426">
        <v>4.655474190016055E-05</v>
      </c>
      <c r="AA426">
        <v>0</v>
      </c>
      <c r="AF426" s="2">
        <v>44623</v>
      </c>
      <c r="AG426">
        <v>0</v>
      </c>
      <c r="AH426">
        <v>0</v>
      </c>
      <c r="AI426">
        <v>0</v>
      </c>
      <c r="AJ426">
        <v>0.2099616957131209</v>
      </c>
      <c r="AK426">
        <v>0</v>
      </c>
      <c r="AL426">
        <v>0</v>
      </c>
      <c r="AM426">
        <v>0</v>
      </c>
      <c r="AN426">
        <v>0.2699529070805515</v>
      </c>
    </row>
    <row r="427" spans="1:40">
      <c r="A427" s="2">
        <v>44624</v>
      </c>
      <c r="B427">
        <v>929.2280966756697</v>
      </c>
      <c r="C427">
        <v>0.004438380841329304</v>
      </c>
      <c r="F427" s="2">
        <v>44624</v>
      </c>
      <c r="G427">
        <v>0</v>
      </c>
      <c r="H427">
        <v>0</v>
      </c>
      <c r="I427">
        <v>0.4411995498327524</v>
      </c>
      <c r="J427">
        <v>0.5533244274611572</v>
      </c>
      <c r="K427">
        <v>0.005476022706090322</v>
      </c>
      <c r="L427">
        <v>0</v>
      </c>
      <c r="M427">
        <v>0</v>
      </c>
      <c r="N427">
        <v>0</v>
      </c>
      <c r="S427" s="2">
        <v>44624</v>
      </c>
      <c r="T427">
        <v>0</v>
      </c>
      <c r="U427">
        <v>0</v>
      </c>
      <c r="V427">
        <v>0.4411995498327524</v>
      </c>
      <c r="W427">
        <v>0.5533244274611572</v>
      </c>
      <c r="X427">
        <v>0.005476022706090322</v>
      </c>
      <c r="Y427">
        <v>0</v>
      </c>
      <c r="Z427">
        <v>0</v>
      </c>
      <c r="AA427">
        <v>0</v>
      </c>
      <c r="AF427" s="2">
        <v>44624</v>
      </c>
      <c r="AG427">
        <v>0</v>
      </c>
      <c r="AH427">
        <v>0</v>
      </c>
      <c r="AI427">
        <v>0</v>
      </c>
      <c r="AJ427">
        <v>0.2118678090380212</v>
      </c>
      <c r="AK427">
        <v>5.088460878677393</v>
      </c>
      <c r="AL427">
        <v>0</v>
      </c>
      <c r="AM427">
        <v>0</v>
      </c>
      <c r="AN427">
        <v>0.2654974022969026</v>
      </c>
    </row>
    <row r="428" spans="1:40">
      <c r="A428" s="2">
        <v>44625</v>
      </c>
      <c r="B428">
        <v>946.8827700810464</v>
      </c>
      <c r="C428">
        <v>0.01899928926873451</v>
      </c>
      <c r="F428" s="2">
        <v>44625</v>
      </c>
      <c r="G428">
        <v>0</v>
      </c>
      <c r="H428">
        <v>0.01287683625693033</v>
      </c>
      <c r="I428">
        <v>0.4492532373463181</v>
      </c>
      <c r="J428">
        <v>0.5378699263967516</v>
      </c>
      <c r="K428">
        <v>0</v>
      </c>
      <c r="L428">
        <v>0</v>
      </c>
      <c r="M428">
        <v>0</v>
      </c>
      <c r="N428">
        <v>0</v>
      </c>
      <c r="S428" s="2">
        <v>44625</v>
      </c>
      <c r="T428">
        <v>0</v>
      </c>
      <c r="U428">
        <v>0.01287683625693033</v>
      </c>
      <c r="V428">
        <v>0.4492532373463181</v>
      </c>
      <c r="W428">
        <v>0.5378699263967516</v>
      </c>
      <c r="X428">
        <v>0</v>
      </c>
      <c r="Y428">
        <v>0</v>
      </c>
      <c r="Z428">
        <v>0</v>
      </c>
      <c r="AA428">
        <v>0</v>
      </c>
      <c r="AF428" s="2">
        <v>44625</v>
      </c>
      <c r="AG428">
        <v>12.19094360594606</v>
      </c>
      <c r="AH428">
        <v>0</v>
      </c>
      <c r="AI428">
        <v>0</v>
      </c>
      <c r="AJ428">
        <v>0.2153695670604591</v>
      </c>
      <c r="AK428">
        <v>0</v>
      </c>
      <c r="AL428">
        <v>0</v>
      </c>
      <c r="AM428">
        <v>0</v>
      </c>
      <c r="AN428">
        <v>0.2584586341895886</v>
      </c>
    </row>
    <row r="429" spans="1:40">
      <c r="A429" s="2">
        <v>44626</v>
      </c>
      <c r="B429">
        <v>946.3379661585553</v>
      </c>
      <c r="C429">
        <v>-0.0005753657577319826</v>
      </c>
      <c r="F429" s="2">
        <v>44626</v>
      </c>
      <c r="G429">
        <v>0</v>
      </c>
      <c r="H429">
        <v>0</v>
      </c>
      <c r="I429">
        <v>0.4535883634041295</v>
      </c>
      <c r="J429">
        <v>0.5464116365958706</v>
      </c>
      <c r="K429">
        <v>0</v>
      </c>
      <c r="L429">
        <v>0</v>
      </c>
      <c r="M429">
        <v>0</v>
      </c>
      <c r="N429">
        <v>0</v>
      </c>
      <c r="S429" s="2">
        <v>44626</v>
      </c>
      <c r="T429">
        <v>0</v>
      </c>
      <c r="U429">
        <v>0</v>
      </c>
      <c r="V429">
        <v>0.4535883634041295</v>
      </c>
      <c r="W429">
        <v>0.5464116365958706</v>
      </c>
      <c r="X429">
        <v>0</v>
      </c>
      <c r="Y429">
        <v>0</v>
      </c>
      <c r="Z429">
        <v>0</v>
      </c>
      <c r="AA429">
        <v>0</v>
      </c>
      <c r="AF429" s="2">
        <v>44626</v>
      </c>
      <c r="AG429">
        <v>0</v>
      </c>
      <c r="AH429">
        <v>0</v>
      </c>
      <c r="AI429">
        <v>0</v>
      </c>
      <c r="AJ429">
        <v>0.2176562733333537</v>
      </c>
      <c r="AK429">
        <v>0</v>
      </c>
      <c r="AL429">
        <v>0</v>
      </c>
      <c r="AM429">
        <v>0</v>
      </c>
      <c r="AN429">
        <v>0.2624332623865211</v>
      </c>
    </row>
    <row r="430" spans="1:40">
      <c r="A430" s="2">
        <v>44627</v>
      </c>
      <c r="B430">
        <v>955.7641646545954</v>
      </c>
      <c r="C430">
        <v>0.009960710478840396</v>
      </c>
      <c r="F430" s="2">
        <v>44627</v>
      </c>
      <c r="G430">
        <v>0</v>
      </c>
      <c r="H430">
        <v>0.01719338156237085</v>
      </c>
      <c r="I430">
        <v>0.4364010461480181</v>
      </c>
      <c r="J430">
        <v>0.5460309194141112</v>
      </c>
      <c r="K430">
        <v>0</v>
      </c>
      <c r="L430">
        <v>0</v>
      </c>
      <c r="M430">
        <v>0.0003746528754998177</v>
      </c>
      <c r="N430">
        <v>0</v>
      </c>
      <c r="S430" s="2">
        <v>44627</v>
      </c>
      <c r="T430">
        <v>0</v>
      </c>
      <c r="U430">
        <v>0.01719338156237085</v>
      </c>
      <c r="V430">
        <v>0.4364010461480181</v>
      </c>
      <c r="W430">
        <v>0.5460309194141112</v>
      </c>
      <c r="X430">
        <v>0</v>
      </c>
      <c r="Y430">
        <v>0</v>
      </c>
      <c r="Z430">
        <v>0.0003746528754998177</v>
      </c>
      <c r="AA430">
        <v>0</v>
      </c>
      <c r="AF430" s="2">
        <v>44627</v>
      </c>
      <c r="AG430">
        <v>16.42914456187315</v>
      </c>
      <c r="AH430">
        <v>0</v>
      </c>
      <c r="AI430">
        <v>0</v>
      </c>
      <c r="AJ430">
        <v>0.2095083144605918</v>
      </c>
      <c r="AK430">
        <v>0</v>
      </c>
      <c r="AL430">
        <v>0.3579237575992454</v>
      </c>
      <c r="AM430">
        <v>0</v>
      </c>
      <c r="AN430">
        <v>0.2622236904690218</v>
      </c>
    </row>
    <row r="431" spans="1:40">
      <c r="A431" s="2">
        <v>44628</v>
      </c>
      <c r="B431">
        <v>961.7289137403999</v>
      </c>
      <c r="C431">
        <v>0.006240816831587281</v>
      </c>
      <c r="F431" s="2">
        <v>44628</v>
      </c>
      <c r="G431">
        <v>0</v>
      </c>
      <c r="H431">
        <v>0</v>
      </c>
      <c r="I431">
        <v>0.441531815533127</v>
      </c>
      <c r="J431">
        <v>0.5565110482217012</v>
      </c>
      <c r="K431">
        <v>0.00195713624517181</v>
      </c>
      <c r="L431">
        <v>0</v>
      </c>
      <c r="M431">
        <v>0</v>
      </c>
      <c r="N431">
        <v>0</v>
      </c>
      <c r="S431" s="2">
        <v>44628</v>
      </c>
      <c r="T431">
        <v>0</v>
      </c>
      <c r="U431">
        <v>0</v>
      </c>
      <c r="V431">
        <v>0.441531815533127</v>
      </c>
      <c r="W431">
        <v>0.5565110482217012</v>
      </c>
      <c r="X431">
        <v>0.00195713624517181</v>
      </c>
      <c r="Y431">
        <v>0</v>
      </c>
      <c r="Z431">
        <v>0</v>
      </c>
      <c r="AA431">
        <v>0</v>
      </c>
      <c r="AF431" s="2">
        <v>44628</v>
      </c>
      <c r="AG431">
        <v>0</v>
      </c>
      <c r="AH431">
        <v>0</v>
      </c>
      <c r="AI431">
        <v>0</v>
      </c>
      <c r="AJ431">
        <v>0.2120492838441533</v>
      </c>
      <c r="AK431">
        <v>1.881824191761968</v>
      </c>
      <c r="AL431">
        <v>0</v>
      </c>
      <c r="AM431">
        <v>0</v>
      </c>
      <c r="AN431">
        <v>0.2671982353598399</v>
      </c>
    </row>
    <row r="432" spans="1:40">
      <c r="A432" s="2">
        <v>44629</v>
      </c>
      <c r="B432">
        <v>985.8615420070839</v>
      </c>
      <c r="C432">
        <v>0.02509296322684773</v>
      </c>
      <c r="F432" s="2">
        <v>44629</v>
      </c>
      <c r="G432">
        <v>0</v>
      </c>
      <c r="H432">
        <v>0.007241669503707924</v>
      </c>
      <c r="I432">
        <v>0.4453047220260714</v>
      </c>
      <c r="J432">
        <v>0.5474536084702207</v>
      </c>
      <c r="K432">
        <v>0</v>
      </c>
      <c r="L432">
        <v>0</v>
      </c>
      <c r="M432">
        <v>0</v>
      </c>
      <c r="N432">
        <v>0</v>
      </c>
      <c r="S432" s="2">
        <v>44629</v>
      </c>
      <c r="T432">
        <v>0</v>
      </c>
      <c r="U432">
        <v>0.007241669503707924</v>
      </c>
      <c r="V432">
        <v>0.4453047220260714</v>
      </c>
      <c r="W432">
        <v>0.5474536084702207</v>
      </c>
      <c r="X432">
        <v>0</v>
      </c>
      <c r="Y432">
        <v>0</v>
      </c>
      <c r="Z432">
        <v>0</v>
      </c>
      <c r="AA432">
        <v>0</v>
      </c>
      <c r="AF432" s="2">
        <v>44629</v>
      </c>
      <c r="AG432">
        <v>7.138295766857455</v>
      </c>
      <c r="AH432">
        <v>0</v>
      </c>
      <c r="AI432">
        <v>0</v>
      </c>
      <c r="AJ432">
        <v>0.2135114209797582</v>
      </c>
      <c r="AK432">
        <v>0</v>
      </c>
      <c r="AL432">
        <v>0</v>
      </c>
      <c r="AM432">
        <v>0</v>
      </c>
      <c r="AN432">
        <v>0.2632443181708369</v>
      </c>
    </row>
    <row r="433" spans="1:40">
      <c r="A433" s="2">
        <v>44630</v>
      </c>
      <c r="B433">
        <v>957.9064859754388</v>
      </c>
      <c r="C433">
        <v>-0.02835596566099163</v>
      </c>
      <c r="F433" s="2">
        <v>44630</v>
      </c>
      <c r="G433">
        <v>0.05297864742030068</v>
      </c>
      <c r="H433">
        <v>0</v>
      </c>
      <c r="I433">
        <v>0.4351718693437088</v>
      </c>
      <c r="J433">
        <v>0.4967836946448024</v>
      </c>
      <c r="K433">
        <v>0.01010185370357768</v>
      </c>
      <c r="L433">
        <v>0.002561981072447904</v>
      </c>
      <c r="M433">
        <v>0.002401953815162537</v>
      </c>
      <c r="N433">
        <v>0</v>
      </c>
      <c r="S433" s="2">
        <v>44630</v>
      </c>
      <c r="T433">
        <v>0.05297864742030067</v>
      </c>
      <c r="U433">
        <v>0</v>
      </c>
      <c r="V433">
        <v>0.4351718693437088</v>
      </c>
      <c r="W433">
        <v>0.4967836946448024</v>
      </c>
      <c r="X433">
        <v>0.01010185370357768</v>
      </c>
      <c r="Y433">
        <v>0.002561981072447903</v>
      </c>
      <c r="Z433">
        <v>0.002401953815162536</v>
      </c>
      <c r="AA433">
        <v>0</v>
      </c>
      <c r="AF433" s="2">
        <v>44630</v>
      </c>
      <c r="AG433">
        <v>0</v>
      </c>
      <c r="AH433">
        <v>2.454754418125589</v>
      </c>
      <c r="AI433">
        <v>0</v>
      </c>
      <c r="AJ433">
        <v>0.2088317364625223</v>
      </c>
      <c r="AK433">
        <v>9.676235675013444</v>
      </c>
      <c r="AL433">
        <v>2.298323583416721</v>
      </c>
      <c r="AM433">
        <v>50.73456799719801</v>
      </c>
      <c r="AN433">
        <v>0.2388742453805626</v>
      </c>
    </row>
    <row r="434" spans="1:40">
      <c r="A434" s="2">
        <v>44631</v>
      </c>
      <c r="B434">
        <v>960.1123974547685</v>
      </c>
      <c r="C434">
        <v>0.002302846375534573</v>
      </c>
      <c r="F434" s="2">
        <v>44631</v>
      </c>
      <c r="G434">
        <v>0</v>
      </c>
      <c r="H434">
        <v>0.01196628359503043</v>
      </c>
      <c r="I434">
        <v>0.4483584411749815</v>
      </c>
      <c r="J434">
        <v>0.5062875869682757</v>
      </c>
      <c r="K434">
        <v>0.00596641994289691</v>
      </c>
      <c r="L434">
        <v>0.02742126831881551</v>
      </c>
      <c r="M434">
        <v>0</v>
      </c>
      <c r="N434">
        <v>0</v>
      </c>
      <c r="S434" s="2">
        <v>44631</v>
      </c>
      <c r="T434">
        <v>0</v>
      </c>
      <c r="U434">
        <v>0.01196628359503043</v>
      </c>
      <c r="V434">
        <v>0.4483584411749815</v>
      </c>
      <c r="W434">
        <v>0.5062875869682757</v>
      </c>
      <c r="X434">
        <v>0.00596641994289691</v>
      </c>
      <c r="Y434">
        <v>0.02742126831881551</v>
      </c>
      <c r="Z434">
        <v>0</v>
      </c>
      <c r="AA434">
        <v>0</v>
      </c>
      <c r="AF434" s="2">
        <v>44631</v>
      </c>
      <c r="AG434">
        <v>11.48917496232459</v>
      </c>
      <c r="AH434">
        <v>26.3273019143239</v>
      </c>
      <c r="AI434">
        <v>0</v>
      </c>
      <c r="AJ434">
        <v>0.215176110301982</v>
      </c>
      <c r="AK434">
        <v>5.728015238282396</v>
      </c>
      <c r="AL434">
        <v>0</v>
      </c>
      <c r="AM434">
        <v>0</v>
      </c>
      <c r="AN434">
        <v>0.2434323136167743</v>
      </c>
    </row>
    <row r="435" spans="1:40">
      <c r="A435" s="2">
        <v>44632</v>
      </c>
      <c r="B435">
        <v>955.2438483532517</v>
      </c>
      <c r="C435">
        <v>-0.005070811619997007</v>
      </c>
      <c r="F435" s="2">
        <v>44632</v>
      </c>
      <c r="G435">
        <v>0</v>
      </c>
      <c r="H435">
        <v>0</v>
      </c>
      <c r="I435">
        <v>0.4334955848529281</v>
      </c>
      <c r="J435">
        <v>0.4975980338271191</v>
      </c>
      <c r="K435">
        <v>0.05510915243235587</v>
      </c>
      <c r="L435">
        <v>0.01084238640321173</v>
      </c>
      <c r="M435">
        <v>0.002954842484385211</v>
      </c>
      <c r="N435">
        <v>0</v>
      </c>
      <c r="S435" s="2">
        <v>44632</v>
      </c>
      <c r="T435">
        <v>0</v>
      </c>
      <c r="U435">
        <v>0</v>
      </c>
      <c r="V435">
        <v>0.4334955848529281</v>
      </c>
      <c r="W435">
        <v>0.4975980338271191</v>
      </c>
      <c r="X435">
        <v>0.05510915243235587</v>
      </c>
      <c r="Y435">
        <v>0.01084238640321173</v>
      </c>
      <c r="Z435">
        <v>0.002954842484385211</v>
      </c>
      <c r="AA435">
        <v>0</v>
      </c>
      <c r="AF435" s="2">
        <v>44632</v>
      </c>
      <c r="AG435">
        <v>0</v>
      </c>
      <c r="AH435">
        <v>10.35659904493232</v>
      </c>
      <c r="AI435">
        <v>0</v>
      </c>
      <c r="AJ435">
        <v>0.2082613770054043</v>
      </c>
      <c r="AK435">
        <v>52.63913732365085</v>
      </c>
      <c r="AL435">
        <v>2.818827117015315</v>
      </c>
      <c r="AM435">
        <v>0</v>
      </c>
      <c r="AN435">
        <v>0.239215389523562</v>
      </c>
    </row>
    <row r="436" spans="1:40">
      <c r="A436" s="2">
        <v>44633</v>
      </c>
      <c r="B436">
        <v>956.5818097341432</v>
      </c>
      <c r="C436">
        <v>0.001400649041810809</v>
      </c>
      <c r="F436" s="2">
        <v>44633</v>
      </c>
      <c r="G436">
        <v>0</v>
      </c>
      <c r="H436">
        <v>0.01095934071886161</v>
      </c>
      <c r="I436">
        <v>0.456277548942586</v>
      </c>
      <c r="J436">
        <v>0.5127704532395215</v>
      </c>
      <c r="K436">
        <v>0.01485701743203797</v>
      </c>
      <c r="L436">
        <v>0</v>
      </c>
      <c r="M436">
        <v>0.005135639666992801</v>
      </c>
      <c r="N436">
        <v>0</v>
      </c>
      <c r="S436" s="2">
        <v>44633</v>
      </c>
      <c r="T436">
        <v>0</v>
      </c>
      <c r="U436">
        <v>0.01095934071886161</v>
      </c>
      <c r="V436">
        <v>0.4562775489425861</v>
      </c>
      <c r="W436">
        <v>0.5127704532395216</v>
      </c>
      <c r="X436">
        <v>0.01485701743203798</v>
      </c>
      <c r="Y436">
        <v>0</v>
      </c>
      <c r="Z436">
        <v>0.005135639666992802</v>
      </c>
      <c r="AA436">
        <v>0</v>
      </c>
      <c r="AF436" s="2">
        <v>44633</v>
      </c>
      <c r="AG436">
        <v>10.48185303452906</v>
      </c>
      <c r="AH436">
        <v>0</v>
      </c>
      <c r="AI436">
        <v>0</v>
      </c>
      <c r="AJ436">
        <v>0.2190121309166735</v>
      </c>
      <c r="AK436">
        <v>14.21263659139961</v>
      </c>
      <c r="AL436">
        <v>4.900628953417298</v>
      </c>
      <c r="AM436">
        <v>0</v>
      </c>
      <c r="AN436">
        <v>0.2467303310560528</v>
      </c>
    </row>
    <row r="437" spans="1:40">
      <c r="A437" s="2">
        <v>44634</v>
      </c>
      <c r="B437">
        <v>952.9280243903194</v>
      </c>
      <c r="C437">
        <v>-0.003819626619117278</v>
      </c>
      <c r="F437" s="2">
        <v>44634</v>
      </c>
      <c r="G437">
        <v>0</v>
      </c>
      <c r="H437">
        <v>0</v>
      </c>
      <c r="I437">
        <v>0.4633345626927532</v>
      </c>
      <c r="J437">
        <v>0.5048662932993222</v>
      </c>
      <c r="K437">
        <v>0</v>
      </c>
      <c r="L437">
        <v>0.03179914400792456</v>
      </c>
      <c r="M437">
        <v>0</v>
      </c>
      <c r="N437">
        <v>0</v>
      </c>
      <c r="S437" s="2">
        <v>44634</v>
      </c>
      <c r="T437">
        <v>0</v>
      </c>
      <c r="U437">
        <v>0</v>
      </c>
      <c r="V437">
        <v>0.4633345626927532</v>
      </c>
      <c r="W437">
        <v>0.5048662932993222</v>
      </c>
      <c r="X437">
        <v>0</v>
      </c>
      <c r="Y437">
        <v>0.03179914400792456</v>
      </c>
      <c r="Z437">
        <v>0</v>
      </c>
      <c r="AA437">
        <v>0</v>
      </c>
      <c r="AF437" s="2">
        <v>44634</v>
      </c>
      <c r="AG437">
        <v>0</v>
      </c>
      <c r="AH437">
        <v>30.29910511913151</v>
      </c>
      <c r="AI437">
        <v>0</v>
      </c>
      <c r="AJ437">
        <v>0.2221492465720327</v>
      </c>
      <c r="AK437">
        <v>0</v>
      </c>
      <c r="AL437">
        <v>0</v>
      </c>
      <c r="AM437">
        <v>0</v>
      </c>
      <c r="AN437">
        <v>0.2432944137289416</v>
      </c>
    </row>
    <row r="438" spans="1:40">
      <c r="A438" s="2">
        <v>44635</v>
      </c>
      <c r="B438">
        <v>941.0301636738295</v>
      </c>
      <c r="C438">
        <v>-0.01248558171442393</v>
      </c>
      <c r="F438" s="2">
        <v>44635</v>
      </c>
      <c r="G438">
        <v>0</v>
      </c>
      <c r="H438">
        <v>0.01979704776613788</v>
      </c>
      <c r="I438">
        <v>0.4517439388672222</v>
      </c>
      <c r="J438">
        <v>0.4840041877097838</v>
      </c>
      <c r="K438">
        <v>0</v>
      </c>
      <c r="L438">
        <v>0.02693594339765746</v>
      </c>
      <c r="M438">
        <v>0.01751888225919869</v>
      </c>
      <c r="N438">
        <v>0</v>
      </c>
      <c r="S438" s="2">
        <v>44635</v>
      </c>
      <c r="T438">
        <v>0</v>
      </c>
      <c r="U438">
        <v>0.01979704776613788</v>
      </c>
      <c r="V438">
        <v>0.4517439388672222</v>
      </c>
      <c r="W438">
        <v>0.4840041877097838</v>
      </c>
      <c r="X438">
        <v>0</v>
      </c>
      <c r="Y438">
        <v>0.02693594339765746</v>
      </c>
      <c r="Z438">
        <v>0.01751888225919869</v>
      </c>
      <c r="AA438">
        <v>0</v>
      </c>
      <c r="AF438" s="2">
        <v>44635</v>
      </c>
      <c r="AG438">
        <v>18.63052351853339</v>
      </c>
      <c r="AH438">
        <v>25.3474233325914</v>
      </c>
      <c r="AI438">
        <v>0</v>
      </c>
      <c r="AJ438">
        <v>0.2169122931600631</v>
      </c>
      <c r="AK438">
        <v>0</v>
      </c>
      <c r="AL438">
        <v>16.44298150404429</v>
      </c>
      <c r="AM438">
        <v>0</v>
      </c>
      <c r="AN438">
        <v>0.2331829551211974</v>
      </c>
    </row>
    <row r="439" spans="1:40">
      <c r="A439" s="2">
        <v>44636</v>
      </c>
      <c r="B439">
        <v>925.7790394475746</v>
      </c>
      <c r="C439">
        <v>-0.0162068388612685</v>
      </c>
      <c r="F439" s="2">
        <v>44636</v>
      </c>
      <c r="G439">
        <v>0.1649778600178138</v>
      </c>
      <c r="H439">
        <v>0.04331141409093021</v>
      </c>
      <c r="I439">
        <v>0.3565108937711085</v>
      </c>
      <c r="J439">
        <v>0.3368697529094165</v>
      </c>
      <c r="K439">
        <v>0.09635005063248592</v>
      </c>
      <c r="L439">
        <v>0</v>
      </c>
      <c r="M439">
        <v>0.001980028578245249</v>
      </c>
      <c r="N439">
        <v>0</v>
      </c>
      <c r="S439" s="2">
        <v>44636</v>
      </c>
      <c r="T439">
        <v>0.1649778600178138</v>
      </c>
      <c r="U439">
        <v>0.04331141409093021</v>
      </c>
      <c r="V439">
        <v>0.3565108937711085</v>
      </c>
      <c r="W439">
        <v>0.3368697529094165</v>
      </c>
      <c r="X439">
        <v>0.09635005063248592</v>
      </c>
      <c r="Y439">
        <v>0</v>
      </c>
      <c r="Z439">
        <v>0.001980028578245249</v>
      </c>
      <c r="AA439">
        <v>0</v>
      </c>
      <c r="AF439" s="2">
        <v>44636</v>
      </c>
      <c r="AG439">
        <v>40.0934210261855</v>
      </c>
      <c r="AH439">
        <v>0</v>
      </c>
      <c r="AI439">
        <v>0</v>
      </c>
      <c r="AJ439">
        <v>0.1712617782746944</v>
      </c>
      <c r="AK439">
        <v>89.19512804676556</v>
      </c>
      <c r="AL439">
        <v>1.832262877972156</v>
      </c>
      <c r="AM439">
        <v>152.6845489164444</v>
      </c>
      <c r="AN439">
        <v>0.1626242191856893</v>
      </c>
    </row>
    <row r="440" spans="1:40">
      <c r="A440" s="2">
        <v>44637</v>
      </c>
      <c r="B440">
        <v>928.1713469259104</v>
      </c>
      <c r="C440">
        <v>0.002584102011818246</v>
      </c>
      <c r="F440" s="2">
        <v>44637</v>
      </c>
      <c r="G440">
        <v>0</v>
      </c>
      <c r="H440">
        <v>0.1066743526938865</v>
      </c>
      <c r="I440">
        <v>0.4012135716002534</v>
      </c>
      <c r="J440">
        <v>0.3951809735922274</v>
      </c>
      <c r="K440">
        <v>0</v>
      </c>
      <c r="L440">
        <v>0</v>
      </c>
      <c r="M440">
        <v>0.09693110211363277</v>
      </c>
      <c r="N440">
        <v>0</v>
      </c>
      <c r="S440" s="2">
        <v>44637</v>
      </c>
      <c r="T440">
        <v>0</v>
      </c>
      <c r="U440">
        <v>0.1066743526938865</v>
      </c>
      <c r="V440">
        <v>0.4012135716002534</v>
      </c>
      <c r="W440">
        <v>0.3951809735922274</v>
      </c>
      <c r="X440">
        <v>0</v>
      </c>
      <c r="Y440">
        <v>0</v>
      </c>
      <c r="Z440">
        <v>0.09693110211363277</v>
      </c>
      <c r="AA440">
        <v>0</v>
      </c>
      <c r="AF440" s="2">
        <v>44637</v>
      </c>
      <c r="AG440">
        <v>98.98475601886075</v>
      </c>
      <c r="AH440">
        <v>0</v>
      </c>
      <c r="AI440">
        <v>0</v>
      </c>
      <c r="AJ440">
        <v>0.1924200034108285</v>
      </c>
      <c r="AK440">
        <v>0</v>
      </c>
      <c r="AL440">
        <v>89.57312879162194</v>
      </c>
      <c r="AM440">
        <v>0</v>
      </c>
      <c r="AN440">
        <v>0.1907550897096224</v>
      </c>
    </row>
    <row r="441" spans="1:40">
      <c r="A441" s="2">
        <v>44638</v>
      </c>
      <c r="B441">
        <v>934.8187176827656</v>
      </c>
      <c r="C441">
        <v>0.007161792678551437</v>
      </c>
      <c r="F441" s="2">
        <v>44638</v>
      </c>
      <c r="G441">
        <v>0</v>
      </c>
      <c r="H441">
        <v>0</v>
      </c>
      <c r="I441">
        <v>0.486290758721995</v>
      </c>
      <c r="J441">
        <v>0.4534498737638087</v>
      </c>
      <c r="K441">
        <v>0.05541825026737302</v>
      </c>
      <c r="L441">
        <v>0</v>
      </c>
      <c r="M441">
        <v>0.004841117246823351</v>
      </c>
      <c r="N441">
        <v>0</v>
      </c>
      <c r="S441" s="2">
        <v>44638</v>
      </c>
      <c r="T441">
        <v>0</v>
      </c>
      <c r="U441">
        <v>0</v>
      </c>
      <c r="V441">
        <v>0.486290758721995</v>
      </c>
      <c r="W441">
        <v>0.4534498737638086</v>
      </c>
      <c r="X441">
        <v>0.05541825026737301</v>
      </c>
      <c r="Y441">
        <v>0</v>
      </c>
      <c r="Z441">
        <v>0.00484111724682335</v>
      </c>
      <c r="AA441">
        <v>0</v>
      </c>
      <c r="AF441" s="2">
        <v>44638</v>
      </c>
      <c r="AG441">
        <v>0</v>
      </c>
      <c r="AH441">
        <v>0</v>
      </c>
      <c r="AI441">
        <v>0</v>
      </c>
      <c r="AJ441">
        <v>0.2329093480893371</v>
      </c>
      <c r="AK441">
        <v>51.80441160122373</v>
      </c>
      <c r="AL441">
        <v>4.524234407360825</v>
      </c>
      <c r="AM441">
        <v>0</v>
      </c>
      <c r="AN441">
        <v>0.2182436303134285</v>
      </c>
    </row>
    <row r="442" spans="1:40">
      <c r="A442" s="2">
        <v>44639</v>
      </c>
      <c r="B442">
        <v>923.9992111819523</v>
      </c>
      <c r="C442">
        <v>-0.01157390871208996</v>
      </c>
      <c r="F442" s="2">
        <v>44639</v>
      </c>
      <c r="G442">
        <v>0.04411517406072259</v>
      </c>
      <c r="H442">
        <v>0.140123376818166</v>
      </c>
      <c r="I442">
        <v>0.4113308717954431</v>
      </c>
      <c r="J442">
        <v>0.4044305773256683</v>
      </c>
      <c r="K442">
        <v>0</v>
      </c>
      <c r="L442">
        <v>0</v>
      </c>
      <c r="M442">
        <v>0</v>
      </c>
      <c r="N442">
        <v>0</v>
      </c>
      <c r="S442" s="2">
        <v>44639</v>
      </c>
      <c r="T442">
        <v>0.04411517406072259</v>
      </c>
      <c r="U442">
        <v>0.140123376818166</v>
      </c>
      <c r="V442">
        <v>0.4113308717954431</v>
      </c>
      <c r="W442">
        <v>0.4044305773256683</v>
      </c>
      <c r="X442">
        <v>0</v>
      </c>
      <c r="Y442">
        <v>0</v>
      </c>
      <c r="Z442">
        <v>0</v>
      </c>
      <c r="AA442">
        <v>0</v>
      </c>
      <c r="AF442" s="2">
        <v>44639</v>
      </c>
      <c r="AG442">
        <v>129.467424815867</v>
      </c>
      <c r="AH442">
        <v>0</v>
      </c>
      <c r="AI442">
        <v>0</v>
      </c>
      <c r="AJ442">
        <v>0.1974643254285691</v>
      </c>
      <c r="AK442">
        <v>0</v>
      </c>
      <c r="AL442">
        <v>0</v>
      </c>
      <c r="AM442">
        <v>40.73799918599966</v>
      </c>
      <c r="AN442">
        <v>0.1945367636308498</v>
      </c>
    </row>
    <row r="443" spans="1:40">
      <c r="A443" s="2">
        <v>44640</v>
      </c>
      <c r="B443">
        <v>922.886051546921</v>
      </c>
      <c r="C443">
        <v>-0.00120471924819876</v>
      </c>
      <c r="F443" s="2">
        <v>44640</v>
      </c>
      <c r="G443">
        <v>0</v>
      </c>
      <c r="H443">
        <v>0.0001960482080657456</v>
      </c>
      <c r="I443">
        <v>0.4856065002878793</v>
      </c>
      <c r="J443">
        <v>0.5141974515040549</v>
      </c>
      <c r="K443">
        <v>0</v>
      </c>
      <c r="L443">
        <v>0</v>
      </c>
      <c r="M443">
        <v>0</v>
      </c>
      <c r="N443">
        <v>0</v>
      </c>
      <c r="S443" s="2">
        <v>44640</v>
      </c>
      <c r="T443">
        <v>0</v>
      </c>
      <c r="U443">
        <v>0.0001954336549146745</v>
      </c>
      <c r="V443">
        <v>0.4840842675274939</v>
      </c>
      <c r="W443">
        <v>0.5125855945673744</v>
      </c>
      <c r="X443">
        <v>0</v>
      </c>
      <c r="Y443">
        <v>0.001489263502336615</v>
      </c>
      <c r="Z443">
        <v>0.001645440747880213</v>
      </c>
      <c r="AA443">
        <v>0</v>
      </c>
      <c r="AF443" s="2">
        <v>44640</v>
      </c>
      <c r="AG443">
        <v>0.1809210414824253</v>
      </c>
      <c r="AH443">
        <v>0</v>
      </c>
      <c r="AI443">
        <v>0</v>
      </c>
      <c r="AJ443">
        <v>0.2335966768086389</v>
      </c>
      <c r="AK443">
        <v>0</v>
      </c>
      <c r="AL443">
        <v>0</v>
      </c>
      <c r="AM443">
        <v>0</v>
      </c>
      <c r="AN443">
        <v>0.2470551768048003</v>
      </c>
    </row>
    <row r="444" spans="1:40">
      <c r="A444" s="2">
        <v>44641</v>
      </c>
      <c r="B444">
        <v>923.8467382015371</v>
      </c>
      <c r="C444">
        <v>0.001040959122749596</v>
      </c>
      <c r="F444" s="2">
        <v>44641</v>
      </c>
      <c r="G444">
        <v>0.2434939625629528</v>
      </c>
      <c r="H444">
        <v>0.03872334945734289</v>
      </c>
      <c r="I444">
        <v>0</v>
      </c>
      <c r="J444">
        <v>0</v>
      </c>
      <c r="K444">
        <v>0.02951817296422417</v>
      </c>
      <c r="L444">
        <v>0.225362326870053</v>
      </c>
      <c r="M444">
        <v>0.3770944629179671</v>
      </c>
      <c r="N444">
        <v>0.08580772522746007</v>
      </c>
      <c r="S444" s="2">
        <v>44641</v>
      </c>
      <c r="T444">
        <v>0.2434939625629528</v>
      </c>
      <c r="U444">
        <v>0.03872334945734289</v>
      </c>
      <c r="V444">
        <v>0</v>
      </c>
      <c r="W444">
        <v>0</v>
      </c>
      <c r="X444">
        <v>0.02951817296422417</v>
      </c>
      <c r="Y444">
        <v>0.225362326870053</v>
      </c>
      <c r="Z444">
        <v>0.3770944629179671</v>
      </c>
      <c r="AA444">
        <v>0.08580772522746007</v>
      </c>
      <c r="AF444" s="2">
        <v>44641</v>
      </c>
      <c r="AG444">
        <v>35.76958208373915</v>
      </c>
      <c r="AH444">
        <v>208.2095286876726</v>
      </c>
      <c r="AI444">
        <v>80.15927652454531</v>
      </c>
      <c r="AJ444">
        <v>0</v>
      </c>
      <c r="AK444">
        <v>27.26998899491701</v>
      </c>
      <c r="AL444">
        <v>348.2988090615835</v>
      </c>
      <c r="AM444">
        <v>224.8427862888016</v>
      </c>
      <c r="AN444">
        <v>0</v>
      </c>
    </row>
    <row r="445" spans="1:40">
      <c r="A445" s="2">
        <v>44642</v>
      </c>
      <c r="B445">
        <v>930.7757421337998</v>
      </c>
      <c r="C445">
        <v>0.007500166040258494</v>
      </c>
      <c r="F445" s="2">
        <v>44642</v>
      </c>
      <c r="G445">
        <v>0</v>
      </c>
      <c r="H445">
        <v>0</v>
      </c>
      <c r="I445">
        <v>0.339743322836088</v>
      </c>
      <c r="J445">
        <v>0.3845500593686912</v>
      </c>
      <c r="K445">
        <v>0.0293293858442301</v>
      </c>
      <c r="L445">
        <v>0</v>
      </c>
      <c r="M445">
        <v>0</v>
      </c>
      <c r="N445">
        <v>0.2463772319509907</v>
      </c>
      <c r="S445" s="2">
        <v>44642</v>
      </c>
      <c r="T445">
        <v>0</v>
      </c>
      <c r="U445">
        <v>0</v>
      </c>
      <c r="V445">
        <v>0.3419301795195551</v>
      </c>
      <c r="W445">
        <v>0.3870253276401557</v>
      </c>
      <c r="X445">
        <v>0.02308138219756008</v>
      </c>
      <c r="Y445">
        <v>0</v>
      </c>
      <c r="Z445">
        <v>0</v>
      </c>
      <c r="AA445">
        <v>0.2479631106427291</v>
      </c>
      <c r="AF445" s="2">
        <v>44642</v>
      </c>
      <c r="AG445">
        <v>0</v>
      </c>
      <c r="AH445">
        <v>0</v>
      </c>
      <c r="AI445">
        <v>231.3036086503612</v>
      </c>
      <c r="AJ445">
        <v>0.1633350437128799</v>
      </c>
      <c r="AK445">
        <v>27.29833867283125</v>
      </c>
      <c r="AL445">
        <v>0</v>
      </c>
      <c r="AM445">
        <v>0</v>
      </c>
      <c r="AN445">
        <v>0.1847440595616314</v>
      </c>
    </row>
    <row r="446" spans="1:40">
      <c r="A446" s="2">
        <v>44643</v>
      </c>
      <c r="B446">
        <v>925.752726736901</v>
      </c>
      <c r="C446">
        <v>-0.005396590359546316</v>
      </c>
      <c r="F446" s="2">
        <v>44643</v>
      </c>
      <c r="G446">
        <v>0</v>
      </c>
      <c r="H446">
        <v>0.07553109728210371</v>
      </c>
      <c r="I446">
        <v>0.4087766420362861</v>
      </c>
      <c r="J446">
        <v>0.5156922606816102</v>
      </c>
      <c r="K446">
        <v>0</v>
      </c>
      <c r="L446">
        <v>0</v>
      </c>
      <c r="M446">
        <v>0</v>
      </c>
      <c r="N446">
        <v>0</v>
      </c>
      <c r="S446" s="2">
        <v>44643</v>
      </c>
      <c r="T446">
        <v>0</v>
      </c>
      <c r="U446">
        <v>0.07553109728210371</v>
      </c>
      <c r="V446">
        <v>0.4087766420362861</v>
      </c>
      <c r="W446">
        <v>0.5156922606816102</v>
      </c>
      <c r="X446">
        <v>0</v>
      </c>
      <c r="Y446">
        <v>0</v>
      </c>
      <c r="Z446">
        <v>0</v>
      </c>
      <c r="AA446">
        <v>0</v>
      </c>
      <c r="AF446" s="2">
        <v>44643</v>
      </c>
      <c r="AG446">
        <v>69.90148005150192</v>
      </c>
      <c r="AH446">
        <v>0</v>
      </c>
      <c r="AI446">
        <v>0</v>
      </c>
      <c r="AJ446">
        <v>0.197084171499759</v>
      </c>
      <c r="AK446">
        <v>0</v>
      </c>
      <c r="AL446">
        <v>0</v>
      </c>
      <c r="AM446">
        <v>0</v>
      </c>
      <c r="AN446">
        <v>0.2484501508830393</v>
      </c>
    </row>
    <row r="447" spans="1:40">
      <c r="A447" s="2">
        <v>44644</v>
      </c>
      <c r="B447">
        <v>936.9454639059848</v>
      </c>
      <c r="C447">
        <v>0.01209041771719765</v>
      </c>
      <c r="F447" s="2">
        <v>44644</v>
      </c>
      <c r="G447">
        <v>0</v>
      </c>
      <c r="H447">
        <v>0.04049211756650372</v>
      </c>
      <c r="I447">
        <v>0.3908202323459407</v>
      </c>
      <c r="J447">
        <v>0.5161119297946156</v>
      </c>
      <c r="K447">
        <v>0.04297265363106592</v>
      </c>
      <c r="L447">
        <v>0.009603066661874096</v>
      </c>
      <c r="M447">
        <v>0</v>
      </c>
      <c r="N447">
        <v>0</v>
      </c>
      <c r="S447" s="2">
        <v>44644</v>
      </c>
      <c r="T447">
        <v>0</v>
      </c>
      <c r="U447">
        <v>0.04045919197404627</v>
      </c>
      <c r="V447">
        <v>0.3905024424039054</v>
      </c>
      <c r="W447">
        <v>0.5165053965321463</v>
      </c>
      <c r="X447">
        <v>0.04293771102580583</v>
      </c>
      <c r="Y447">
        <v>0.009595258064096238</v>
      </c>
      <c r="Z447">
        <v>0</v>
      </c>
      <c r="AA447">
        <v>0</v>
      </c>
      <c r="AF447" s="2">
        <v>44644</v>
      </c>
      <c r="AG447">
        <v>37.9222824651586</v>
      </c>
      <c r="AH447">
        <v>8.999136702269697</v>
      </c>
      <c r="AI447">
        <v>0</v>
      </c>
      <c r="AJ447">
        <v>0.1881390748578236</v>
      </c>
      <c r="AK447">
        <v>40.25229663149072</v>
      </c>
      <c r="AL447">
        <v>0</v>
      </c>
      <c r="AM447">
        <v>0</v>
      </c>
      <c r="AN447">
        <v>0.2486003388538771</v>
      </c>
    </row>
    <row r="448" spans="1:40">
      <c r="A448" s="2">
        <v>44645</v>
      </c>
      <c r="B448">
        <v>942.779817320643</v>
      </c>
      <c r="C448">
        <v>0.006226993607862497</v>
      </c>
      <c r="F448" s="2">
        <v>44645</v>
      </c>
      <c r="G448">
        <v>0.03250848165083161</v>
      </c>
      <c r="H448">
        <v>0.03716320679763811</v>
      </c>
      <c r="I448">
        <v>0.3818123738018196</v>
      </c>
      <c r="J448">
        <v>0.5073453069217785</v>
      </c>
      <c r="K448">
        <v>0.03954598626932277</v>
      </c>
      <c r="L448">
        <v>0</v>
      </c>
      <c r="M448">
        <v>0.001624644558609411</v>
      </c>
      <c r="N448">
        <v>0</v>
      </c>
      <c r="S448" s="2">
        <v>44645</v>
      </c>
      <c r="T448">
        <v>0.03250848165083161</v>
      </c>
      <c r="U448">
        <v>0.03716320679763811</v>
      </c>
      <c r="V448">
        <v>0.3818123738018196</v>
      </c>
      <c r="W448">
        <v>0.5073453069217785</v>
      </c>
      <c r="X448">
        <v>0.03954598626932277</v>
      </c>
      <c r="Y448">
        <v>0</v>
      </c>
      <c r="Z448">
        <v>0.001624644558609411</v>
      </c>
      <c r="AA448">
        <v>0</v>
      </c>
      <c r="AF448" s="2">
        <v>44645</v>
      </c>
      <c r="AG448">
        <v>35.03559373347117</v>
      </c>
      <c r="AH448">
        <v>0</v>
      </c>
      <c r="AI448">
        <v>0</v>
      </c>
      <c r="AJ448">
        <v>0.1838708405442833</v>
      </c>
      <c r="AK448">
        <v>37.28181756889876</v>
      </c>
      <c r="AL448">
        <v>1.531315562281768</v>
      </c>
      <c r="AM448">
        <v>30.63336048192527</v>
      </c>
      <c r="AN448">
        <v>0.2441000739038615</v>
      </c>
    </row>
    <row r="449" spans="1:40">
      <c r="A449" s="2">
        <v>44646</v>
      </c>
      <c r="B449">
        <v>943.2011023133716</v>
      </c>
      <c r="C449">
        <v>0.0004468540638957741</v>
      </c>
      <c r="F449" s="2">
        <v>44646</v>
      </c>
      <c r="G449">
        <v>0</v>
      </c>
      <c r="H449">
        <v>0.03374901487467231</v>
      </c>
      <c r="I449">
        <v>0.4103634166929938</v>
      </c>
      <c r="J449">
        <v>0.544041911450493</v>
      </c>
      <c r="K449">
        <v>0.01184565698184098</v>
      </c>
      <c r="L449">
        <v>0</v>
      </c>
      <c r="M449">
        <v>0</v>
      </c>
      <c r="N449">
        <v>0</v>
      </c>
      <c r="S449" s="2">
        <v>44646</v>
      </c>
      <c r="T449">
        <v>0</v>
      </c>
      <c r="U449">
        <v>0.03374901487467231</v>
      </c>
      <c r="V449">
        <v>0.4103634166929938</v>
      </c>
      <c r="W449">
        <v>0.544041911450493</v>
      </c>
      <c r="X449">
        <v>0.01184565698184098</v>
      </c>
      <c r="Y449">
        <v>0</v>
      </c>
      <c r="Z449">
        <v>0</v>
      </c>
      <c r="AA449">
        <v>0</v>
      </c>
      <c r="AF449" s="2">
        <v>44646</v>
      </c>
      <c r="AG449">
        <v>31.82654026980514</v>
      </c>
      <c r="AH449">
        <v>0</v>
      </c>
      <c r="AI449">
        <v>0</v>
      </c>
      <c r="AJ449">
        <v>0.1973971423134526</v>
      </c>
      <c r="AK449">
        <v>11.17143917225325</v>
      </c>
      <c r="AL449">
        <v>0</v>
      </c>
      <c r="AM449">
        <v>0</v>
      </c>
      <c r="AN449">
        <v>0.2620277701375072</v>
      </c>
    </row>
    <row r="450" spans="1:40">
      <c r="A450" s="2">
        <v>44647</v>
      </c>
      <c r="B450">
        <v>943.8007511686804</v>
      </c>
      <c r="C450">
        <v>0.0006357592817036739</v>
      </c>
      <c r="F450" s="2">
        <v>44647</v>
      </c>
      <c r="G450">
        <v>0</v>
      </c>
      <c r="H450">
        <v>0</v>
      </c>
      <c r="I450">
        <v>0.4388220263613671</v>
      </c>
      <c r="J450">
        <v>0.531318193573288</v>
      </c>
      <c r="K450">
        <v>0.02985978006534486</v>
      </c>
      <c r="L450">
        <v>0</v>
      </c>
      <c r="M450">
        <v>0</v>
      </c>
      <c r="N450">
        <v>0</v>
      </c>
      <c r="S450" s="2">
        <v>44647</v>
      </c>
      <c r="T450">
        <v>0</v>
      </c>
      <c r="U450">
        <v>0</v>
      </c>
      <c r="V450">
        <v>0.4388220263613672</v>
      </c>
      <c r="W450">
        <v>0.5313181935732881</v>
      </c>
      <c r="X450">
        <v>0.02985978006534487</v>
      </c>
      <c r="Y450">
        <v>0</v>
      </c>
      <c r="Z450">
        <v>0</v>
      </c>
      <c r="AA450">
        <v>0</v>
      </c>
      <c r="AF450" s="2">
        <v>44647</v>
      </c>
      <c r="AG450">
        <v>0</v>
      </c>
      <c r="AH450">
        <v>0</v>
      </c>
      <c r="AI450">
        <v>0</v>
      </c>
      <c r="AJ450">
        <v>0.2106698394372667</v>
      </c>
      <c r="AK450">
        <v>28.17980862471904</v>
      </c>
      <c r="AL450">
        <v>0</v>
      </c>
      <c r="AM450">
        <v>0</v>
      </c>
      <c r="AN450">
        <v>0.2563395873219647</v>
      </c>
    </row>
    <row r="451" spans="1:40">
      <c r="A451" s="2">
        <v>44648</v>
      </c>
      <c r="B451">
        <v>941.0170518390886</v>
      </c>
      <c r="C451">
        <v>-0.002949456573482112</v>
      </c>
      <c r="F451" s="2">
        <v>44648</v>
      </c>
      <c r="G451">
        <v>0</v>
      </c>
      <c r="H451">
        <v>0</v>
      </c>
      <c r="I451">
        <v>0.4270358951689588</v>
      </c>
      <c r="J451">
        <v>0.5560891836619529</v>
      </c>
      <c r="K451">
        <v>0.01088931111473385</v>
      </c>
      <c r="L451">
        <v>0</v>
      </c>
      <c r="M451">
        <v>0.00598561005435427</v>
      </c>
      <c r="N451">
        <v>0</v>
      </c>
      <c r="S451" s="2">
        <v>44648</v>
      </c>
      <c r="T451">
        <v>0</v>
      </c>
      <c r="U451">
        <v>0</v>
      </c>
      <c r="V451">
        <v>0.427035895168959</v>
      </c>
      <c r="W451">
        <v>0.556089183661953</v>
      </c>
      <c r="X451">
        <v>0.01088931111473385</v>
      </c>
      <c r="Y451">
        <v>0</v>
      </c>
      <c r="Z451">
        <v>0.005985610054354272</v>
      </c>
      <c r="AA451">
        <v>0</v>
      </c>
      <c r="AF451" s="2">
        <v>44648</v>
      </c>
      <c r="AG451">
        <v>0</v>
      </c>
      <c r="AH451">
        <v>0</v>
      </c>
      <c r="AI451">
        <v>0</v>
      </c>
      <c r="AJ451">
        <v>0.2057431872415159</v>
      </c>
      <c r="AK451">
        <v>10.24582116628644</v>
      </c>
      <c r="AL451">
        <v>5.627413802765352</v>
      </c>
      <c r="AM451">
        <v>0</v>
      </c>
      <c r="AN451">
        <v>0.2676302313416766</v>
      </c>
    </row>
    <row r="452" spans="1:40">
      <c r="A452" s="2">
        <v>44649</v>
      </c>
      <c r="B452">
        <v>926.8636103003439</v>
      </c>
      <c r="C452">
        <v>-0.01504057924464142</v>
      </c>
      <c r="F452" s="2">
        <v>44649</v>
      </c>
      <c r="G452">
        <v>0</v>
      </c>
      <c r="H452">
        <v>0</v>
      </c>
      <c r="I452">
        <v>0.4432245807717499</v>
      </c>
      <c r="J452">
        <v>0.5567754192282501</v>
      </c>
      <c r="K452">
        <v>0</v>
      </c>
      <c r="L452">
        <v>0</v>
      </c>
      <c r="M452">
        <v>0</v>
      </c>
      <c r="N452">
        <v>0</v>
      </c>
      <c r="S452" s="2">
        <v>44649</v>
      </c>
      <c r="T452">
        <v>0</v>
      </c>
      <c r="U452">
        <v>0</v>
      </c>
      <c r="V452">
        <v>0.4432245807717499</v>
      </c>
      <c r="W452">
        <v>0.5567754192282501</v>
      </c>
      <c r="X452">
        <v>0</v>
      </c>
      <c r="Y452">
        <v>0</v>
      </c>
      <c r="Z452">
        <v>0</v>
      </c>
      <c r="AA452">
        <v>0</v>
      </c>
      <c r="AF452" s="2">
        <v>44649</v>
      </c>
      <c r="AG452">
        <v>0</v>
      </c>
      <c r="AH452">
        <v>0</v>
      </c>
      <c r="AI452">
        <v>0</v>
      </c>
      <c r="AJ452">
        <v>0.2133526223506865</v>
      </c>
      <c r="AK452">
        <v>0</v>
      </c>
      <c r="AL452">
        <v>0</v>
      </c>
      <c r="AM452">
        <v>0</v>
      </c>
      <c r="AN452">
        <v>0.2683406792605527</v>
      </c>
    </row>
    <row r="453" spans="1:40">
      <c r="A453" s="2">
        <v>44650</v>
      </c>
      <c r="B453">
        <v>924.3933428376134</v>
      </c>
      <c r="C453">
        <v>-0.002665189824347491</v>
      </c>
      <c r="F453" s="2">
        <v>44650</v>
      </c>
      <c r="G453">
        <v>0</v>
      </c>
      <c r="H453">
        <v>0.01920750987094713</v>
      </c>
      <c r="I453">
        <v>0.4281476081361028</v>
      </c>
      <c r="J453">
        <v>0.5526448819929501</v>
      </c>
      <c r="K453">
        <v>0</v>
      </c>
      <c r="L453">
        <v>0</v>
      </c>
      <c r="M453">
        <v>0</v>
      </c>
      <c r="N453">
        <v>0</v>
      </c>
      <c r="S453" s="2">
        <v>44650</v>
      </c>
      <c r="T453">
        <v>0</v>
      </c>
      <c r="U453">
        <v>0.01920750987094713</v>
      </c>
      <c r="V453">
        <v>0.4281476081361028</v>
      </c>
      <c r="W453">
        <v>0.5526448819929501</v>
      </c>
      <c r="X453">
        <v>0</v>
      </c>
      <c r="Y453">
        <v>0</v>
      </c>
      <c r="Z453">
        <v>0</v>
      </c>
      <c r="AA453">
        <v>0</v>
      </c>
      <c r="AF453" s="2">
        <v>44650</v>
      </c>
      <c r="AG453">
        <v>17.75496861235443</v>
      </c>
      <c r="AH453">
        <v>0</v>
      </c>
      <c r="AI453">
        <v>0</v>
      </c>
      <c r="AJ453">
        <v>0.2061607417575169</v>
      </c>
      <c r="AK453">
        <v>0</v>
      </c>
      <c r="AL453">
        <v>0</v>
      </c>
      <c r="AM453">
        <v>0</v>
      </c>
      <c r="AN453">
        <v>0.2663588005479385</v>
      </c>
    </row>
    <row r="454" spans="1:40">
      <c r="A454" s="2">
        <v>44651</v>
      </c>
      <c r="B454">
        <v>930.9670891438557</v>
      </c>
      <c r="C454">
        <v>0.007111416754758126</v>
      </c>
      <c r="F454" s="2">
        <v>44651</v>
      </c>
      <c r="G454">
        <v>0</v>
      </c>
      <c r="H454">
        <v>0.01009781038307672</v>
      </c>
      <c r="I454">
        <v>0.4189467272624175</v>
      </c>
      <c r="J454">
        <v>0.5638586362767531</v>
      </c>
      <c r="K454">
        <v>0.00709682607775276</v>
      </c>
      <c r="L454">
        <v>0</v>
      </c>
      <c r="M454">
        <v>0</v>
      </c>
      <c r="N454">
        <v>0</v>
      </c>
      <c r="S454" s="2">
        <v>44651</v>
      </c>
      <c r="T454">
        <v>0</v>
      </c>
      <c r="U454">
        <v>0.01009781038307671</v>
      </c>
      <c r="V454">
        <v>0.4189467272624174</v>
      </c>
      <c r="W454">
        <v>0.563858636276753</v>
      </c>
      <c r="X454">
        <v>0.007096826077752759</v>
      </c>
      <c r="Y454">
        <v>0</v>
      </c>
      <c r="Z454">
        <v>0</v>
      </c>
      <c r="AA454">
        <v>0</v>
      </c>
      <c r="AF454" s="2">
        <v>44651</v>
      </c>
      <c r="AG454">
        <v>9.401353964353955</v>
      </c>
      <c r="AH454">
        <v>0</v>
      </c>
      <c r="AI454">
        <v>0</v>
      </c>
      <c r="AJ454">
        <v>0.2018838360630169</v>
      </c>
      <c r="AK454">
        <v>6.607491203554275</v>
      </c>
      <c r="AL454">
        <v>0</v>
      </c>
      <c r="AM454">
        <v>0</v>
      </c>
      <c r="AN454">
        <v>0.2716145276452079</v>
      </c>
    </row>
    <row r="455" spans="1:40">
      <c r="A455" s="2">
        <v>44652</v>
      </c>
      <c r="B455">
        <v>933.093572708758</v>
      </c>
      <c r="C455">
        <v>0.002284166207054517</v>
      </c>
      <c r="F455" s="2">
        <v>44652</v>
      </c>
      <c r="G455">
        <v>0</v>
      </c>
      <c r="H455">
        <v>0</v>
      </c>
      <c r="I455">
        <v>0.4287082169452274</v>
      </c>
      <c r="J455">
        <v>0.5712917830547727</v>
      </c>
      <c r="K455">
        <v>0</v>
      </c>
      <c r="L455">
        <v>0</v>
      </c>
      <c r="M455">
        <v>0</v>
      </c>
      <c r="N455">
        <v>0</v>
      </c>
      <c r="S455" s="2">
        <v>44652</v>
      </c>
      <c r="T455">
        <v>0</v>
      </c>
      <c r="U455">
        <v>0</v>
      </c>
      <c r="V455">
        <v>0.4287082169452274</v>
      </c>
      <c r="W455">
        <v>0.5712917830547727</v>
      </c>
      <c r="X455">
        <v>0</v>
      </c>
      <c r="Y455">
        <v>0</v>
      </c>
      <c r="Z455">
        <v>0</v>
      </c>
      <c r="AA455">
        <v>0</v>
      </c>
      <c r="AF455" s="2">
        <v>44652</v>
      </c>
      <c r="AG455">
        <v>0</v>
      </c>
      <c r="AH455">
        <v>0</v>
      </c>
      <c r="AI455">
        <v>0</v>
      </c>
      <c r="AJ455">
        <v>0.2066347720678159</v>
      </c>
      <c r="AK455">
        <v>0</v>
      </c>
      <c r="AL455">
        <v>0</v>
      </c>
      <c r="AM455">
        <v>0</v>
      </c>
      <c r="AN455">
        <v>0.2752062553032708</v>
      </c>
    </row>
    <row r="456" spans="1:40">
      <c r="A456" s="2">
        <v>44653</v>
      </c>
      <c r="B456">
        <v>928.0601122136908</v>
      </c>
      <c r="C456">
        <v>-0.005394379130117755</v>
      </c>
      <c r="F456" s="2">
        <v>44653</v>
      </c>
      <c r="G456">
        <v>0</v>
      </c>
      <c r="H456">
        <v>0</v>
      </c>
      <c r="I456">
        <v>0.4256394574722695</v>
      </c>
      <c r="J456">
        <v>0.5497380063292577</v>
      </c>
      <c r="K456">
        <v>0.02462253619847285</v>
      </c>
      <c r="L456">
        <v>0</v>
      </c>
      <c r="M456">
        <v>0</v>
      </c>
      <c r="N456">
        <v>0</v>
      </c>
      <c r="S456" s="2">
        <v>44653</v>
      </c>
      <c r="T456">
        <v>0</v>
      </c>
      <c r="U456">
        <v>0</v>
      </c>
      <c r="V456">
        <v>0.4256394574722695</v>
      </c>
      <c r="W456">
        <v>0.5497380063292577</v>
      </c>
      <c r="X456">
        <v>0.02462253619847285</v>
      </c>
      <c r="Y456">
        <v>0</v>
      </c>
      <c r="Z456">
        <v>0</v>
      </c>
      <c r="AA456">
        <v>0</v>
      </c>
      <c r="AF456" s="2">
        <v>44653</v>
      </c>
      <c r="AG456">
        <v>0</v>
      </c>
      <c r="AH456">
        <v>0</v>
      </c>
      <c r="AI456">
        <v>0</v>
      </c>
      <c r="AJ456">
        <v>0.2049859230866836</v>
      </c>
      <c r="AK456">
        <v>22.85168825475261</v>
      </c>
      <c r="AL456">
        <v>0</v>
      </c>
      <c r="AM456">
        <v>0</v>
      </c>
      <c r="AN456">
        <v>0.2650619902257743</v>
      </c>
    </row>
    <row r="457" spans="1:40">
      <c r="A457" s="2">
        <v>44654</v>
      </c>
      <c r="B457">
        <v>926.8964848127454</v>
      </c>
      <c r="C457">
        <v>-0.001253827619172032</v>
      </c>
      <c r="F457" s="2">
        <v>44654</v>
      </c>
      <c r="G457">
        <v>0</v>
      </c>
      <c r="H457">
        <v>0.01906129598433579</v>
      </c>
      <c r="I457">
        <v>0.381890454249474</v>
      </c>
      <c r="J457">
        <v>0.4966599871626386</v>
      </c>
      <c r="K457">
        <v>0.044811501464619</v>
      </c>
      <c r="L457">
        <v>0.05357374320236786</v>
      </c>
      <c r="M457">
        <v>0.004003017936564732</v>
      </c>
      <c r="N457">
        <v>0</v>
      </c>
      <c r="S457" s="2">
        <v>44654</v>
      </c>
      <c r="T457">
        <v>0</v>
      </c>
      <c r="U457">
        <v>0.01906129598433579</v>
      </c>
      <c r="V457">
        <v>0.381890454249474</v>
      </c>
      <c r="W457">
        <v>0.4966599871626386</v>
      </c>
      <c r="X457">
        <v>0.044811501464619</v>
      </c>
      <c r="Y457">
        <v>0.05357374320236786</v>
      </c>
      <c r="Z457">
        <v>0.004003017936564732</v>
      </c>
      <c r="AA457">
        <v>0</v>
      </c>
      <c r="AF457" s="2">
        <v>44654</v>
      </c>
      <c r="AG457">
        <v>17.66656610856066</v>
      </c>
      <c r="AH457">
        <v>49.65137598859398</v>
      </c>
      <c r="AI457">
        <v>0</v>
      </c>
      <c r="AJ457">
        <v>0.184154364227878</v>
      </c>
      <c r="AK457">
        <v>41.53744629519861</v>
      </c>
      <c r="AL457">
        <v>3.710885109680763</v>
      </c>
      <c r="AM457">
        <v>0</v>
      </c>
      <c r="AN457">
        <v>0.2393133513368401</v>
      </c>
    </row>
    <row r="458" spans="1:40">
      <c r="A458" s="2">
        <v>44655</v>
      </c>
      <c r="B458">
        <v>927.3770400104734</v>
      </c>
      <c r="C458">
        <v>0.0005184561659277165</v>
      </c>
      <c r="F458" s="2">
        <v>44655</v>
      </c>
      <c r="G458">
        <v>0</v>
      </c>
      <c r="H458">
        <v>0</v>
      </c>
      <c r="I458">
        <v>0.4248467082674675</v>
      </c>
      <c r="J458">
        <v>0.5399369648266694</v>
      </c>
      <c r="K458">
        <v>0</v>
      </c>
      <c r="L458">
        <v>0.005646466944629295</v>
      </c>
      <c r="M458">
        <v>0.02956985996123389</v>
      </c>
      <c r="N458">
        <v>0</v>
      </c>
      <c r="S458" s="2">
        <v>44655</v>
      </c>
      <c r="T458">
        <v>0</v>
      </c>
      <c r="U458">
        <v>0</v>
      </c>
      <c r="V458">
        <v>0.4248467082674674</v>
      </c>
      <c r="W458">
        <v>0.5399369648266693</v>
      </c>
      <c r="X458">
        <v>0</v>
      </c>
      <c r="Y458">
        <v>0.005646466944629294</v>
      </c>
      <c r="Z458">
        <v>0.02956985996123389</v>
      </c>
      <c r="AA458">
        <v>0</v>
      </c>
      <c r="AF458" s="2">
        <v>44655</v>
      </c>
      <c r="AG458">
        <v>0</v>
      </c>
      <c r="AH458">
        <v>5.236528802376676</v>
      </c>
      <c r="AI458">
        <v>0</v>
      </c>
      <c r="AJ458">
        <v>0.2049304282222564</v>
      </c>
      <c r="AK458">
        <v>0</v>
      </c>
      <c r="AL458">
        <v>27.29444304166307</v>
      </c>
      <c r="AM458">
        <v>0</v>
      </c>
      <c r="AN458">
        <v>0.2601618886169311</v>
      </c>
    </row>
    <row r="459" spans="1:40">
      <c r="A459" s="2">
        <v>44656</v>
      </c>
      <c r="B459">
        <v>930.6923196756827</v>
      </c>
      <c r="C459">
        <v>0.003574899444536594</v>
      </c>
      <c r="F459" s="2">
        <v>44656</v>
      </c>
      <c r="G459">
        <v>0</v>
      </c>
      <c r="H459">
        <v>0</v>
      </c>
      <c r="I459">
        <v>0.4199489069379627</v>
      </c>
      <c r="J459">
        <v>0.5428409149893976</v>
      </c>
      <c r="K459">
        <v>0.03721017807263976</v>
      </c>
      <c r="L459">
        <v>0</v>
      </c>
      <c r="M459">
        <v>0</v>
      </c>
      <c r="N459">
        <v>0</v>
      </c>
      <c r="S459" s="2">
        <v>44656</v>
      </c>
      <c r="T459">
        <v>0</v>
      </c>
      <c r="U459">
        <v>0</v>
      </c>
      <c r="V459">
        <v>0.4199489069379627</v>
      </c>
      <c r="W459">
        <v>0.5428409149893976</v>
      </c>
      <c r="X459">
        <v>0.03721017807263976</v>
      </c>
      <c r="Y459">
        <v>0</v>
      </c>
      <c r="Z459">
        <v>0</v>
      </c>
      <c r="AA459">
        <v>0</v>
      </c>
      <c r="AF459" s="2">
        <v>44656</v>
      </c>
      <c r="AG459">
        <v>0</v>
      </c>
      <c r="AH459">
        <v>0</v>
      </c>
      <c r="AI459">
        <v>0</v>
      </c>
      <c r="AJ459">
        <v>0.2024536465323975</v>
      </c>
      <c r="AK459">
        <v>34.62826217473413</v>
      </c>
      <c r="AL459">
        <v>0</v>
      </c>
      <c r="AM459">
        <v>0</v>
      </c>
      <c r="AN459">
        <v>0.2616324023581295</v>
      </c>
    </row>
    <row r="460" spans="1:40">
      <c r="A460" s="2">
        <v>44657</v>
      </c>
      <c r="B460">
        <v>926.9819134618315</v>
      </c>
      <c r="C460">
        <v>-0.003986716270683477</v>
      </c>
      <c r="F460" s="2">
        <v>44657</v>
      </c>
      <c r="G460">
        <v>0</v>
      </c>
      <c r="H460">
        <v>0</v>
      </c>
      <c r="I460">
        <v>0.4390445789747419</v>
      </c>
      <c r="J460">
        <v>0.5609554210252582</v>
      </c>
      <c r="K460">
        <v>0</v>
      </c>
      <c r="L460">
        <v>0</v>
      </c>
      <c r="M460">
        <v>0</v>
      </c>
      <c r="N460">
        <v>0</v>
      </c>
      <c r="S460" s="2">
        <v>44657</v>
      </c>
      <c r="T460">
        <v>0</v>
      </c>
      <c r="U460">
        <v>0</v>
      </c>
      <c r="V460">
        <v>0.4390445789747419</v>
      </c>
      <c r="W460">
        <v>0.5609554210252582</v>
      </c>
      <c r="X460">
        <v>0</v>
      </c>
      <c r="Y460">
        <v>0</v>
      </c>
      <c r="Z460">
        <v>0</v>
      </c>
      <c r="AA460">
        <v>0</v>
      </c>
      <c r="AF460" s="2">
        <v>44657</v>
      </c>
      <c r="AG460">
        <v>0</v>
      </c>
      <c r="AH460">
        <v>0</v>
      </c>
      <c r="AI460">
        <v>0</v>
      </c>
      <c r="AJ460">
        <v>0.211649215549214</v>
      </c>
      <c r="AK460">
        <v>0</v>
      </c>
      <c r="AL460">
        <v>0</v>
      </c>
      <c r="AM460">
        <v>0</v>
      </c>
      <c r="AN460">
        <v>0.2705224335538221</v>
      </c>
    </row>
    <row r="461" spans="1:40">
      <c r="A461" s="2">
        <v>44658</v>
      </c>
      <c r="B461">
        <v>927.4359990335186</v>
      </c>
      <c r="C461">
        <v>0.000489853755604841</v>
      </c>
      <c r="F461" s="2">
        <v>44658</v>
      </c>
      <c r="G461">
        <v>0</v>
      </c>
      <c r="H461">
        <v>0</v>
      </c>
      <c r="I461">
        <v>0.4081863613767608</v>
      </c>
      <c r="J461">
        <v>0.5406370722824377</v>
      </c>
      <c r="K461">
        <v>0.0511765663408015</v>
      </c>
      <c r="L461">
        <v>0</v>
      </c>
      <c r="M461">
        <v>0</v>
      </c>
      <c r="N461">
        <v>0</v>
      </c>
      <c r="S461" s="2">
        <v>44658</v>
      </c>
      <c r="T461">
        <v>0</v>
      </c>
      <c r="U461">
        <v>0</v>
      </c>
      <c r="V461">
        <v>0.4081863613767608</v>
      </c>
      <c r="W461">
        <v>0.5406370722824377</v>
      </c>
      <c r="X461">
        <v>0.0511765663408015</v>
      </c>
      <c r="Y461">
        <v>0</v>
      </c>
      <c r="Z461">
        <v>0</v>
      </c>
      <c r="AA461">
        <v>0</v>
      </c>
      <c r="AF461" s="2">
        <v>44658</v>
      </c>
      <c r="AG461">
        <v>0</v>
      </c>
      <c r="AH461">
        <v>0</v>
      </c>
      <c r="AI461">
        <v>0</v>
      </c>
      <c r="AJ461">
        <v>0.196923362856236</v>
      </c>
      <c r="AK461">
        <v>47.46138283956895</v>
      </c>
      <c r="AL461">
        <v>0</v>
      </c>
      <c r="AM461">
        <v>0</v>
      </c>
      <c r="AN461">
        <v>0.2606427358277006</v>
      </c>
    </row>
    <row r="462" spans="1:40">
      <c r="A462" s="2">
        <v>44659</v>
      </c>
      <c r="B462">
        <v>931.0507220855255</v>
      </c>
      <c r="C462">
        <v>0.003897544472905912</v>
      </c>
      <c r="F462" s="2">
        <v>44659</v>
      </c>
      <c r="G462">
        <v>0</v>
      </c>
      <c r="H462">
        <v>0</v>
      </c>
      <c r="I462">
        <v>0.4316112149327146</v>
      </c>
      <c r="J462">
        <v>0.5642415587997468</v>
      </c>
      <c r="K462">
        <v>0.004147226267538736</v>
      </c>
      <c r="L462">
        <v>0</v>
      </c>
      <c r="M462">
        <v>0</v>
      </c>
      <c r="N462">
        <v>0</v>
      </c>
      <c r="S462" s="2">
        <v>44659</v>
      </c>
      <c r="T462">
        <v>0</v>
      </c>
      <c r="U462">
        <v>0</v>
      </c>
      <c r="V462">
        <v>0.4316112149327145</v>
      </c>
      <c r="W462">
        <v>0.5642415587997467</v>
      </c>
      <c r="X462">
        <v>0.004147226267538735</v>
      </c>
      <c r="Y462">
        <v>0</v>
      </c>
      <c r="Z462">
        <v>0</v>
      </c>
      <c r="AA462">
        <v>0</v>
      </c>
      <c r="AF462" s="2">
        <v>44659</v>
      </c>
      <c r="AG462">
        <v>0</v>
      </c>
      <c r="AH462">
        <v>0</v>
      </c>
      <c r="AI462">
        <v>0</v>
      </c>
      <c r="AJ462">
        <v>0.2082552982421925</v>
      </c>
      <c r="AK462">
        <v>3.861570741941267</v>
      </c>
      <c r="AL462">
        <v>0</v>
      </c>
      <c r="AM462">
        <v>0</v>
      </c>
      <c r="AN462">
        <v>0.2719695329837868</v>
      </c>
    </row>
    <row r="463" spans="1:40">
      <c r="A463" s="2">
        <v>44660</v>
      </c>
      <c r="B463">
        <v>938.2522077706387</v>
      </c>
      <c r="C463">
        <v>0.007734794157059577</v>
      </c>
      <c r="F463" s="2">
        <v>44660</v>
      </c>
      <c r="G463">
        <v>0</v>
      </c>
      <c r="H463">
        <v>0</v>
      </c>
      <c r="I463">
        <v>0.4321726852817478</v>
      </c>
      <c r="J463">
        <v>0.5495490311310957</v>
      </c>
      <c r="K463">
        <v>0</v>
      </c>
      <c r="L463">
        <v>0.01827828358715652</v>
      </c>
      <c r="M463">
        <v>0</v>
      </c>
      <c r="N463">
        <v>0</v>
      </c>
      <c r="S463" s="2">
        <v>44660</v>
      </c>
      <c r="T463">
        <v>0</v>
      </c>
      <c r="U463">
        <v>0</v>
      </c>
      <c r="V463">
        <v>0.4321726852817478</v>
      </c>
      <c r="W463">
        <v>0.5495490311310957</v>
      </c>
      <c r="X463">
        <v>0</v>
      </c>
      <c r="Y463">
        <v>0.01827828358715652</v>
      </c>
      <c r="Z463">
        <v>0</v>
      </c>
      <c r="AA463">
        <v>0</v>
      </c>
      <c r="AF463" s="2">
        <v>44660</v>
      </c>
      <c r="AG463">
        <v>0</v>
      </c>
      <c r="AH463">
        <v>17.14992142266358</v>
      </c>
      <c r="AI463">
        <v>0</v>
      </c>
      <c r="AJ463">
        <v>0.2082261771601603</v>
      </c>
      <c r="AK463">
        <v>0</v>
      </c>
      <c r="AL463">
        <v>0</v>
      </c>
      <c r="AM463">
        <v>0</v>
      </c>
      <c r="AN463">
        <v>0.2652401667508317</v>
      </c>
    </row>
    <row r="464" spans="1:40">
      <c r="A464" s="2">
        <v>44661</v>
      </c>
      <c r="B464">
        <v>938.4146205383527</v>
      </c>
      <c r="C464">
        <v>0.0001731013967980477</v>
      </c>
      <c r="F464" s="2">
        <v>44661</v>
      </c>
      <c r="G464">
        <v>0</v>
      </c>
      <c r="H464">
        <v>0</v>
      </c>
      <c r="I464">
        <v>0.4223508171571076</v>
      </c>
      <c r="J464">
        <v>0.5372564352950547</v>
      </c>
      <c r="K464">
        <v>0.03939276351075344</v>
      </c>
      <c r="L464">
        <v>0</v>
      </c>
      <c r="M464">
        <v>0.0009999840370841782</v>
      </c>
      <c r="N464">
        <v>0</v>
      </c>
      <c r="S464" s="2">
        <v>44661</v>
      </c>
      <c r="T464">
        <v>0</v>
      </c>
      <c r="U464">
        <v>0</v>
      </c>
      <c r="V464">
        <v>0.4223508171571076</v>
      </c>
      <c r="W464">
        <v>0.5372564352950547</v>
      </c>
      <c r="X464">
        <v>0.03939276351075344</v>
      </c>
      <c r="Y464">
        <v>0</v>
      </c>
      <c r="Z464">
        <v>0.0009999840370841782</v>
      </c>
      <c r="AA464">
        <v>0</v>
      </c>
      <c r="AF464" s="2">
        <v>44661</v>
      </c>
      <c r="AG464">
        <v>0</v>
      </c>
      <c r="AH464">
        <v>0</v>
      </c>
      <c r="AI464">
        <v>0</v>
      </c>
      <c r="AJ464">
        <v>0.2034791026280971</v>
      </c>
      <c r="AK464">
        <v>36.96012984671523</v>
      </c>
      <c r="AL464">
        <v>0.938573555384028</v>
      </c>
      <c r="AM464">
        <v>0</v>
      </c>
      <c r="AN464">
        <v>0.2593948499574622</v>
      </c>
    </row>
    <row r="465" spans="1:40">
      <c r="A465" s="2">
        <v>44662</v>
      </c>
      <c r="B465">
        <v>937.3757265823177</v>
      </c>
      <c r="C465">
        <v>-0.001107073497468414</v>
      </c>
      <c r="F465" s="2">
        <v>44662</v>
      </c>
      <c r="G465">
        <v>0</v>
      </c>
      <c r="H465">
        <v>0</v>
      </c>
      <c r="I465">
        <v>0.4416454747044378</v>
      </c>
      <c r="J465">
        <v>0.5583545252955623</v>
      </c>
      <c r="K465">
        <v>0</v>
      </c>
      <c r="L465">
        <v>0</v>
      </c>
      <c r="M465">
        <v>0</v>
      </c>
      <c r="N465">
        <v>0</v>
      </c>
      <c r="S465" s="2">
        <v>44662</v>
      </c>
      <c r="T465">
        <v>0</v>
      </c>
      <c r="U465">
        <v>0</v>
      </c>
      <c r="V465">
        <v>0.4416454747044378</v>
      </c>
      <c r="W465">
        <v>0.5583545252955623</v>
      </c>
      <c r="X465">
        <v>0</v>
      </c>
      <c r="Y465">
        <v>0</v>
      </c>
      <c r="Z465">
        <v>0</v>
      </c>
      <c r="AA465">
        <v>0</v>
      </c>
      <c r="AF465" s="2">
        <v>44662</v>
      </c>
      <c r="AG465">
        <v>0</v>
      </c>
      <c r="AH465">
        <v>0</v>
      </c>
      <c r="AI465">
        <v>0</v>
      </c>
      <c r="AJ465">
        <v>0.2128684822937406</v>
      </c>
      <c r="AK465">
        <v>0</v>
      </c>
      <c r="AL465">
        <v>0</v>
      </c>
      <c r="AM465">
        <v>0</v>
      </c>
      <c r="AN465">
        <v>0.2695837656658155</v>
      </c>
    </row>
    <row r="466" spans="1:40">
      <c r="A466" s="2">
        <v>44663</v>
      </c>
      <c r="B466">
        <v>942.3142191184368</v>
      </c>
      <c r="C466">
        <v>0.005268423745219852</v>
      </c>
      <c r="F466" s="2">
        <v>44663</v>
      </c>
      <c r="G466">
        <v>0</v>
      </c>
      <c r="H466">
        <v>0</v>
      </c>
      <c r="I466">
        <v>0.4356283685467324</v>
      </c>
      <c r="J466">
        <v>0.5643716314532675</v>
      </c>
      <c r="K466">
        <v>0</v>
      </c>
      <c r="L466">
        <v>0</v>
      </c>
      <c r="M466">
        <v>0</v>
      </c>
      <c r="N466">
        <v>0</v>
      </c>
      <c r="S466" s="2">
        <v>44663</v>
      </c>
      <c r="T466">
        <v>0</v>
      </c>
      <c r="U466">
        <v>0</v>
      </c>
      <c r="V466">
        <v>0.4356283685467324</v>
      </c>
      <c r="W466">
        <v>0.5643716314532675</v>
      </c>
      <c r="X466">
        <v>0</v>
      </c>
      <c r="Y466">
        <v>0</v>
      </c>
      <c r="Z466">
        <v>0</v>
      </c>
      <c r="AA466">
        <v>0</v>
      </c>
      <c r="AF466" s="2">
        <v>44663</v>
      </c>
      <c r="AG466">
        <v>0</v>
      </c>
      <c r="AH466">
        <v>0</v>
      </c>
      <c r="AI466">
        <v>0</v>
      </c>
      <c r="AJ466">
        <v>0.2102023777838002</v>
      </c>
      <c r="AK466">
        <v>0</v>
      </c>
      <c r="AL466">
        <v>0</v>
      </c>
      <c r="AM466">
        <v>0</v>
      </c>
      <c r="AN466">
        <v>0.2723269198275396</v>
      </c>
    </row>
    <row r="467" spans="1:40">
      <c r="A467" s="2">
        <v>44664</v>
      </c>
      <c r="B467">
        <v>948.6623996346775</v>
      </c>
      <c r="C467">
        <v>0.006736797967645813</v>
      </c>
      <c r="F467" s="2">
        <v>44664</v>
      </c>
      <c r="G467">
        <v>0</v>
      </c>
      <c r="H467">
        <v>0</v>
      </c>
      <c r="I467">
        <v>0.2693310406154668</v>
      </c>
      <c r="J467">
        <v>0.3575731988945706</v>
      </c>
      <c r="K467">
        <v>0</v>
      </c>
      <c r="L467">
        <v>0</v>
      </c>
      <c r="M467">
        <v>0.3730957604899626</v>
      </c>
      <c r="N467">
        <v>0</v>
      </c>
      <c r="S467" s="2">
        <v>44664</v>
      </c>
      <c r="T467">
        <v>0</v>
      </c>
      <c r="U467">
        <v>0</v>
      </c>
      <c r="V467">
        <v>0.2693310406154668</v>
      </c>
      <c r="W467">
        <v>0.3575731988945706</v>
      </c>
      <c r="X467">
        <v>0</v>
      </c>
      <c r="Y467">
        <v>0</v>
      </c>
      <c r="Z467">
        <v>0.3730957604899626</v>
      </c>
      <c r="AA467">
        <v>0</v>
      </c>
      <c r="AF467" s="2">
        <v>44664</v>
      </c>
      <c r="AG467">
        <v>0</v>
      </c>
      <c r="AH467">
        <v>0</v>
      </c>
      <c r="AI467">
        <v>0</v>
      </c>
      <c r="AJ467">
        <v>0.1299607359772313</v>
      </c>
      <c r="AK467">
        <v>0</v>
      </c>
      <c r="AL467">
        <v>353.311416760107</v>
      </c>
      <c r="AM467">
        <v>0</v>
      </c>
      <c r="AN467">
        <v>0.1725877257956692</v>
      </c>
    </row>
    <row r="468" spans="1:40">
      <c r="A468" s="2">
        <v>44665</v>
      </c>
      <c r="B468">
        <v>952.4380708748457</v>
      </c>
      <c r="C468">
        <v>0.003979994613070081</v>
      </c>
      <c r="F468" s="2">
        <v>44665</v>
      </c>
      <c r="G468">
        <v>0</v>
      </c>
      <c r="H468">
        <v>0.01313265656496456</v>
      </c>
      <c r="I468">
        <v>0.3948318884290069</v>
      </c>
      <c r="J468">
        <v>0.5051159936093661</v>
      </c>
      <c r="K468">
        <v>0</v>
      </c>
      <c r="L468">
        <v>0</v>
      </c>
      <c r="M468">
        <v>0.08691946139666246</v>
      </c>
      <c r="N468">
        <v>0</v>
      </c>
      <c r="S468" s="2">
        <v>44665</v>
      </c>
      <c r="T468">
        <v>0</v>
      </c>
      <c r="U468">
        <v>0.01313265656496456</v>
      </c>
      <c r="V468">
        <v>0.3948318884290069</v>
      </c>
      <c r="W468">
        <v>0.5051159936093661</v>
      </c>
      <c r="X468">
        <v>0</v>
      </c>
      <c r="Y468">
        <v>0</v>
      </c>
      <c r="Z468">
        <v>0.08691946139666246</v>
      </c>
      <c r="AA468">
        <v>0</v>
      </c>
      <c r="AF468" s="2">
        <v>44665</v>
      </c>
      <c r="AG468">
        <v>12.50762847960661</v>
      </c>
      <c r="AH468">
        <v>0</v>
      </c>
      <c r="AI468">
        <v>0</v>
      </c>
      <c r="AJ468">
        <v>0.1896906090761096</v>
      </c>
      <c r="AK468">
        <v>0</v>
      </c>
      <c r="AL468">
        <v>82.70995322766773</v>
      </c>
      <c r="AM468">
        <v>0</v>
      </c>
      <c r="AN468">
        <v>0.2434833266293918</v>
      </c>
    </row>
    <row r="469" spans="1:40">
      <c r="A469" s="2">
        <v>44666</v>
      </c>
      <c r="B469">
        <v>950.5459954022301</v>
      </c>
      <c r="C469">
        <v>-0.001986560103459212</v>
      </c>
      <c r="F469" s="2">
        <v>44666</v>
      </c>
      <c r="G469">
        <v>0</v>
      </c>
      <c r="H469">
        <v>0.009997184120455572</v>
      </c>
      <c r="I469">
        <v>0.443856579879537</v>
      </c>
      <c r="J469">
        <v>0.5461462360000074</v>
      </c>
      <c r="K469">
        <v>0</v>
      </c>
      <c r="L469">
        <v>0</v>
      </c>
      <c r="M469">
        <v>0</v>
      </c>
      <c r="N469">
        <v>0</v>
      </c>
      <c r="S469" s="2">
        <v>44666</v>
      </c>
      <c r="T469">
        <v>0</v>
      </c>
      <c r="U469">
        <v>0.009997184120455572</v>
      </c>
      <c r="V469">
        <v>0.443856579879537</v>
      </c>
      <c r="W469">
        <v>0.5461462360000074</v>
      </c>
      <c r="X469">
        <v>0</v>
      </c>
      <c r="Y469">
        <v>0</v>
      </c>
      <c r="Z469">
        <v>0</v>
      </c>
      <c r="AA469">
        <v>0</v>
      </c>
      <c r="AF469" s="2">
        <v>44666</v>
      </c>
      <c r="AG469">
        <v>9.503456962720172</v>
      </c>
      <c r="AH469">
        <v>0</v>
      </c>
      <c r="AI469">
        <v>0</v>
      </c>
      <c r="AJ469">
        <v>0.2133339725664198</v>
      </c>
      <c r="AK469">
        <v>0</v>
      </c>
      <c r="AL469">
        <v>0</v>
      </c>
      <c r="AM469">
        <v>0</v>
      </c>
      <c r="AN469">
        <v>0.2633040986403935</v>
      </c>
    </row>
    <row r="470" spans="1:40">
      <c r="A470" s="2">
        <v>44667</v>
      </c>
      <c r="B470">
        <v>951.6432075998596</v>
      </c>
      <c r="C470">
        <v>0.001154296796721743</v>
      </c>
      <c r="F470" s="2">
        <v>44667</v>
      </c>
      <c r="G470">
        <v>0</v>
      </c>
      <c r="H470">
        <v>0.05337542250755716</v>
      </c>
      <c r="I470">
        <v>0.4037845287006453</v>
      </c>
      <c r="J470">
        <v>0.5072847209601176</v>
      </c>
      <c r="K470">
        <v>0.009978849756354786</v>
      </c>
      <c r="L470">
        <v>0.02557647807532539</v>
      </c>
      <c r="M470">
        <v>0</v>
      </c>
      <c r="N470">
        <v>0</v>
      </c>
      <c r="S470" s="2">
        <v>44667</v>
      </c>
      <c r="T470">
        <v>0</v>
      </c>
      <c r="U470">
        <v>0.05337542250755715</v>
      </c>
      <c r="V470">
        <v>0.4037845287006452</v>
      </c>
      <c r="W470">
        <v>0.5072847209601175</v>
      </c>
      <c r="X470">
        <v>0.009978849756354784</v>
      </c>
      <c r="Y470">
        <v>0.02557647807532538</v>
      </c>
      <c r="Z470">
        <v>0</v>
      </c>
      <c r="AA470">
        <v>0</v>
      </c>
      <c r="AF470" s="2">
        <v>44667</v>
      </c>
      <c r="AG470">
        <v>50.7832778278844</v>
      </c>
      <c r="AH470">
        <v>24.33656876709912</v>
      </c>
      <c r="AI470">
        <v>0</v>
      </c>
      <c r="AJ470">
        <v>0.194008621473054</v>
      </c>
      <c r="AK470">
        <v>9.495746525798143</v>
      </c>
      <c r="AL470">
        <v>0</v>
      </c>
      <c r="AM470">
        <v>0</v>
      </c>
      <c r="AN470">
        <v>0.2447029840530806</v>
      </c>
    </row>
    <row r="471" spans="1:40">
      <c r="A471" s="2">
        <v>44668</v>
      </c>
      <c r="B471">
        <v>951.5417096194319</v>
      </c>
      <c r="C471">
        <v>-0.0001066554982130929</v>
      </c>
      <c r="F471" s="2">
        <v>44668</v>
      </c>
      <c r="G471">
        <v>0</v>
      </c>
      <c r="H471">
        <v>0.0003181547388983815</v>
      </c>
      <c r="I471">
        <v>0.4352897049232599</v>
      </c>
      <c r="J471">
        <v>0.5643921403378417</v>
      </c>
      <c r="K471">
        <v>0</v>
      </c>
      <c r="L471">
        <v>0</v>
      </c>
      <c r="M471">
        <v>0</v>
      </c>
      <c r="N471">
        <v>0</v>
      </c>
      <c r="S471" s="2">
        <v>44668</v>
      </c>
      <c r="T471">
        <v>0</v>
      </c>
      <c r="U471">
        <v>0.0003181547388983815</v>
      </c>
      <c r="V471">
        <v>0.4352897049232599</v>
      </c>
      <c r="W471">
        <v>0.5643921403378417</v>
      </c>
      <c r="X471">
        <v>0</v>
      </c>
      <c r="Y471">
        <v>0</v>
      </c>
      <c r="Z471">
        <v>0</v>
      </c>
      <c r="AA471">
        <v>0</v>
      </c>
      <c r="AF471" s="2">
        <v>44668</v>
      </c>
      <c r="AG471">
        <v>0.302714660785536</v>
      </c>
      <c r="AH471">
        <v>0</v>
      </c>
      <c r="AI471">
        <v>0</v>
      </c>
      <c r="AJ471">
        <v>0.2091880093543614</v>
      </c>
      <c r="AK471">
        <v>0</v>
      </c>
      <c r="AL471">
        <v>0</v>
      </c>
      <c r="AM471">
        <v>0</v>
      </c>
      <c r="AN471">
        <v>0.2722892098994151</v>
      </c>
    </row>
    <row r="472" spans="1:40">
      <c r="A472" s="2">
        <v>44669</v>
      </c>
      <c r="B472">
        <v>954.7442753695217</v>
      </c>
      <c r="C472">
        <v>0.003365659873565185</v>
      </c>
      <c r="F472" s="2">
        <v>44669</v>
      </c>
      <c r="G472">
        <v>0</v>
      </c>
      <c r="H472">
        <v>0.02212163336906117</v>
      </c>
      <c r="I472">
        <v>0.4218801551110608</v>
      </c>
      <c r="J472">
        <v>0.5559982115198782</v>
      </c>
      <c r="K472">
        <v>0</v>
      </c>
      <c r="L472">
        <v>0</v>
      </c>
      <c r="M472">
        <v>0</v>
      </c>
      <c r="N472">
        <v>0</v>
      </c>
      <c r="S472" s="2">
        <v>44669</v>
      </c>
      <c r="T472">
        <v>0</v>
      </c>
      <c r="U472">
        <v>0.02212163336906116</v>
      </c>
      <c r="V472">
        <v>0.4218801551110608</v>
      </c>
      <c r="W472">
        <v>0.555998211519878</v>
      </c>
      <c r="X472">
        <v>0</v>
      </c>
      <c r="Y472">
        <v>0</v>
      </c>
      <c r="Z472">
        <v>0</v>
      </c>
      <c r="AA472">
        <v>0</v>
      </c>
      <c r="AF472" s="2">
        <v>44669</v>
      </c>
      <c r="AG472">
        <v>21.1199687435146</v>
      </c>
      <c r="AH472">
        <v>0</v>
      </c>
      <c r="AI472">
        <v>0</v>
      </c>
      <c r="AJ472">
        <v>0.2030338992514651</v>
      </c>
      <c r="AK472">
        <v>0</v>
      </c>
      <c r="AL472">
        <v>0</v>
      </c>
      <c r="AM472">
        <v>0</v>
      </c>
      <c r="AN472">
        <v>0.2680194776391043</v>
      </c>
    </row>
    <row r="473" spans="1:40">
      <c r="A473" s="2">
        <v>44670</v>
      </c>
      <c r="B473">
        <v>953.3270450605137</v>
      </c>
      <c r="C473">
        <v>-0.001484408281431704</v>
      </c>
      <c r="F473" s="2">
        <v>44670</v>
      </c>
      <c r="G473">
        <v>0</v>
      </c>
      <c r="H473">
        <v>0</v>
      </c>
      <c r="I473">
        <v>0.4307207265271107</v>
      </c>
      <c r="J473">
        <v>0.5692792734728893</v>
      </c>
      <c r="K473">
        <v>0</v>
      </c>
      <c r="L473">
        <v>0</v>
      </c>
      <c r="M473">
        <v>0</v>
      </c>
      <c r="N473">
        <v>0</v>
      </c>
      <c r="S473" s="2">
        <v>44670</v>
      </c>
      <c r="T473">
        <v>0</v>
      </c>
      <c r="U473">
        <v>0</v>
      </c>
      <c r="V473">
        <v>0.4307207265271107</v>
      </c>
      <c r="W473">
        <v>0.5692792734728893</v>
      </c>
      <c r="X473">
        <v>0</v>
      </c>
      <c r="Y473">
        <v>0</v>
      </c>
      <c r="Z473">
        <v>0</v>
      </c>
      <c r="AA473">
        <v>0</v>
      </c>
      <c r="AF473" s="2">
        <v>44670</v>
      </c>
      <c r="AG473">
        <v>0</v>
      </c>
      <c r="AH473">
        <v>0</v>
      </c>
      <c r="AI473">
        <v>0</v>
      </c>
      <c r="AJ473">
        <v>0.2073753644156918</v>
      </c>
      <c r="AK473">
        <v>0</v>
      </c>
      <c r="AL473">
        <v>0</v>
      </c>
      <c r="AM473">
        <v>0</v>
      </c>
      <c r="AN473">
        <v>0.2744300804710765</v>
      </c>
    </row>
    <row r="474" spans="1:40">
      <c r="A474" s="2">
        <v>44671</v>
      </c>
      <c r="B474">
        <v>941.1362874030781</v>
      </c>
      <c r="C474">
        <v>-0.01278759238039007</v>
      </c>
      <c r="F474" s="2">
        <v>44671</v>
      </c>
      <c r="G474">
        <v>0</v>
      </c>
      <c r="H474">
        <v>0.01272545120878734</v>
      </c>
      <c r="I474">
        <v>0.4175228511735</v>
      </c>
      <c r="J474">
        <v>0.5660607200074281</v>
      </c>
      <c r="K474">
        <v>0.003690977610284494</v>
      </c>
      <c r="L474">
        <v>0</v>
      </c>
      <c r="M474">
        <v>0</v>
      </c>
      <c r="N474">
        <v>0</v>
      </c>
      <c r="S474" s="2">
        <v>44671</v>
      </c>
      <c r="T474">
        <v>0</v>
      </c>
      <c r="U474">
        <v>0.01272545120878734</v>
      </c>
      <c r="V474">
        <v>0.4175228511735</v>
      </c>
      <c r="W474">
        <v>0.5660607200074281</v>
      </c>
      <c r="X474">
        <v>0.003690977610284494</v>
      </c>
      <c r="Y474">
        <v>0</v>
      </c>
      <c r="Z474">
        <v>0</v>
      </c>
      <c r="AA474">
        <v>0</v>
      </c>
      <c r="AF474" s="2">
        <v>44671</v>
      </c>
      <c r="AG474">
        <v>11.97623658737957</v>
      </c>
      <c r="AH474">
        <v>0</v>
      </c>
      <c r="AI474">
        <v>0</v>
      </c>
      <c r="AJ474">
        <v>0.2010936453215394</v>
      </c>
      <c r="AK474">
        <v>3.473691489093019</v>
      </c>
      <c r="AL474">
        <v>0</v>
      </c>
      <c r="AM474">
        <v>0</v>
      </c>
      <c r="AN474">
        <v>0.2728805581769214</v>
      </c>
    </row>
    <row r="475" spans="1:40">
      <c r="A475" s="2">
        <v>44672</v>
      </c>
      <c r="B475">
        <v>943.7680671949233</v>
      </c>
      <c r="C475">
        <v>0.002796385419488123</v>
      </c>
      <c r="F475" s="2">
        <v>44672</v>
      </c>
      <c r="G475">
        <v>0</v>
      </c>
      <c r="H475">
        <v>0.01616220116076305</v>
      </c>
      <c r="I475">
        <v>0.4357233872487002</v>
      </c>
      <c r="J475">
        <v>0.5481144115905369</v>
      </c>
      <c r="K475">
        <v>0</v>
      </c>
      <c r="L475">
        <v>0</v>
      </c>
      <c r="M475">
        <v>0</v>
      </c>
      <c r="N475">
        <v>0</v>
      </c>
      <c r="S475" s="2">
        <v>44672</v>
      </c>
      <c r="T475">
        <v>0</v>
      </c>
      <c r="U475">
        <v>0.01616220116076304</v>
      </c>
      <c r="V475">
        <v>0.4357233872487001</v>
      </c>
      <c r="W475">
        <v>0.5481144115905368</v>
      </c>
      <c r="X475">
        <v>0</v>
      </c>
      <c r="Y475">
        <v>0</v>
      </c>
      <c r="Z475">
        <v>0</v>
      </c>
      <c r="AA475">
        <v>0</v>
      </c>
      <c r="AF475" s="2">
        <v>44672</v>
      </c>
      <c r="AG475">
        <v>15.25382532303897</v>
      </c>
      <c r="AH475">
        <v>0</v>
      </c>
      <c r="AI475">
        <v>0</v>
      </c>
      <c r="AJ475">
        <v>0.2094779239964841</v>
      </c>
      <c r="AK475">
        <v>0</v>
      </c>
      <c r="AL475">
        <v>0</v>
      </c>
      <c r="AM475">
        <v>0</v>
      </c>
      <c r="AN475">
        <v>0.2646378482018853</v>
      </c>
    </row>
    <row r="476" spans="1:40">
      <c r="A476" s="2">
        <v>44673</v>
      </c>
      <c r="B476">
        <v>942.219938062323</v>
      </c>
      <c r="C476">
        <v>-0.001640370326580043</v>
      </c>
      <c r="F476" s="2">
        <v>44673</v>
      </c>
      <c r="G476">
        <v>0</v>
      </c>
      <c r="H476">
        <v>0</v>
      </c>
      <c r="I476">
        <v>0.4390464463447997</v>
      </c>
      <c r="J476">
        <v>0.5609535536552004</v>
      </c>
      <c r="K476">
        <v>0</v>
      </c>
      <c r="L476">
        <v>0</v>
      </c>
      <c r="M476">
        <v>0</v>
      </c>
      <c r="N476">
        <v>0</v>
      </c>
      <c r="S476" s="2">
        <v>44673</v>
      </c>
      <c r="T476">
        <v>0</v>
      </c>
      <c r="U476">
        <v>0</v>
      </c>
      <c r="V476">
        <v>0.4390464463447997</v>
      </c>
      <c r="W476">
        <v>0.5609535536552004</v>
      </c>
      <c r="X476">
        <v>0</v>
      </c>
      <c r="Y476">
        <v>0</v>
      </c>
      <c r="Z476">
        <v>0</v>
      </c>
      <c r="AA476">
        <v>0</v>
      </c>
      <c r="AF476" s="2">
        <v>44673</v>
      </c>
      <c r="AG476">
        <v>0</v>
      </c>
      <c r="AH476">
        <v>0</v>
      </c>
      <c r="AI476">
        <v>0</v>
      </c>
      <c r="AJ476">
        <v>0.2112173625183352</v>
      </c>
      <c r="AK476">
        <v>0</v>
      </c>
      <c r="AL476">
        <v>0</v>
      </c>
      <c r="AM476">
        <v>0</v>
      </c>
      <c r="AN476">
        <v>0.2707837396113656</v>
      </c>
    </row>
    <row r="477" spans="1:40">
      <c r="A477" s="2">
        <v>44674</v>
      </c>
      <c r="B477">
        <v>932.6480908588489</v>
      </c>
      <c r="C477">
        <v>-0.01015882472531682</v>
      </c>
      <c r="F477" s="2">
        <v>44674</v>
      </c>
      <c r="G477">
        <v>0</v>
      </c>
      <c r="H477">
        <v>0.009676883286485428</v>
      </c>
      <c r="I477">
        <v>0.4014740706840467</v>
      </c>
      <c r="J477">
        <v>0.5402530721519545</v>
      </c>
      <c r="K477">
        <v>0</v>
      </c>
      <c r="L477">
        <v>0.04859597387751345</v>
      </c>
      <c r="M477">
        <v>0</v>
      </c>
      <c r="N477">
        <v>0</v>
      </c>
      <c r="S477" s="2">
        <v>44674</v>
      </c>
      <c r="T477">
        <v>0</v>
      </c>
      <c r="U477">
        <v>0.009676883286485426</v>
      </c>
      <c r="V477">
        <v>0.4014740706840467</v>
      </c>
      <c r="W477">
        <v>0.5402530721519544</v>
      </c>
      <c r="X477">
        <v>0</v>
      </c>
      <c r="Y477">
        <v>0.04859597387751344</v>
      </c>
      <c r="Z477">
        <v>0</v>
      </c>
      <c r="AA477">
        <v>0</v>
      </c>
      <c r="AF477" s="2">
        <v>44674</v>
      </c>
      <c r="AG477">
        <v>9.023433532817201</v>
      </c>
      <c r="AH477">
        <v>45.31966253499937</v>
      </c>
      <c r="AI477">
        <v>0</v>
      </c>
      <c r="AJ477">
        <v>0.1934145699713369</v>
      </c>
      <c r="AK477">
        <v>0</v>
      </c>
      <c r="AL477">
        <v>0</v>
      </c>
      <c r="AM477">
        <v>0</v>
      </c>
      <c r="AN477">
        <v>0.2605778958708089</v>
      </c>
    </row>
    <row r="478" spans="1:40">
      <c r="A478" s="2">
        <v>44675</v>
      </c>
      <c r="B478">
        <v>932.4903173335094</v>
      </c>
      <c r="C478">
        <v>-0.0001691672635004693</v>
      </c>
      <c r="F478" s="2">
        <v>44675</v>
      </c>
      <c r="G478">
        <v>0</v>
      </c>
      <c r="H478">
        <v>0</v>
      </c>
      <c r="I478">
        <v>0.415748094120311</v>
      </c>
      <c r="J478">
        <v>0.5761163368527918</v>
      </c>
      <c r="K478">
        <v>0</v>
      </c>
      <c r="L478">
        <v>0</v>
      </c>
      <c r="M478">
        <v>0.008135569026897256</v>
      </c>
      <c r="N478">
        <v>0</v>
      </c>
      <c r="S478" s="2">
        <v>44675</v>
      </c>
      <c r="T478">
        <v>0</v>
      </c>
      <c r="U478">
        <v>0</v>
      </c>
      <c r="V478">
        <v>0.4157480941203109</v>
      </c>
      <c r="W478">
        <v>0.5761163368527917</v>
      </c>
      <c r="X478">
        <v>0</v>
      </c>
      <c r="Y478">
        <v>0</v>
      </c>
      <c r="Z478">
        <v>0.008135569026897254</v>
      </c>
      <c r="AA478">
        <v>0</v>
      </c>
      <c r="AF478" s="2">
        <v>44675</v>
      </c>
      <c r="AG478">
        <v>0</v>
      </c>
      <c r="AH478">
        <v>0</v>
      </c>
      <c r="AI478">
        <v>0</v>
      </c>
      <c r="AJ478">
        <v>0.2001967795856757</v>
      </c>
      <c r="AK478">
        <v>0</v>
      </c>
      <c r="AL478">
        <v>7.577127800759743</v>
      </c>
      <c r="AM478">
        <v>0</v>
      </c>
      <c r="AN478">
        <v>0.2780508877936199</v>
      </c>
    </row>
    <row r="479" spans="1:40">
      <c r="A479" s="2">
        <v>44676</v>
      </c>
      <c r="B479">
        <v>932.8860548736278</v>
      </c>
      <c r="C479">
        <v>0.0004243878276934954</v>
      </c>
      <c r="F479" s="2">
        <v>44676</v>
      </c>
      <c r="G479">
        <v>0</v>
      </c>
      <c r="H479">
        <v>0</v>
      </c>
      <c r="I479">
        <v>0.4135268121037807</v>
      </c>
      <c r="J479">
        <v>0.5834189803824068</v>
      </c>
      <c r="K479">
        <v>0</v>
      </c>
      <c r="L479">
        <v>0</v>
      </c>
      <c r="M479">
        <v>0.003054207513812541</v>
      </c>
      <c r="N479">
        <v>0</v>
      </c>
      <c r="S479" s="2">
        <v>44676</v>
      </c>
      <c r="T479">
        <v>0</v>
      </c>
      <c r="U479">
        <v>0</v>
      </c>
      <c r="V479">
        <v>0.4135268121037807</v>
      </c>
      <c r="W479">
        <v>0.5834189803824067</v>
      </c>
      <c r="X479">
        <v>0</v>
      </c>
      <c r="Y479">
        <v>0</v>
      </c>
      <c r="Z479">
        <v>0.00305420751381254</v>
      </c>
      <c r="AA479">
        <v>0</v>
      </c>
      <c r="AF479" s="2">
        <v>44676</v>
      </c>
      <c r="AG479">
        <v>0</v>
      </c>
      <c r="AH479">
        <v>0</v>
      </c>
      <c r="AI479">
        <v>0</v>
      </c>
      <c r="AJ479">
        <v>0.1992103970383677</v>
      </c>
      <c r="AK479">
        <v>0</v>
      </c>
      <c r="AL479">
        <v>2.84769820665117</v>
      </c>
      <c r="AM479">
        <v>0</v>
      </c>
      <c r="AN479">
        <v>0.2815640931395677</v>
      </c>
    </row>
    <row r="480" spans="1:40">
      <c r="A480" s="2">
        <v>44677</v>
      </c>
      <c r="B480">
        <v>918.3798606867567</v>
      </c>
      <c r="C480">
        <v>-0.01554980279862384</v>
      </c>
      <c r="F480" s="2">
        <v>44677</v>
      </c>
      <c r="G480">
        <v>0</v>
      </c>
      <c r="H480">
        <v>0.03512270799492429</v>
      </c>
      <c r="I480">
        <v>0.4037709719755312</v>
      </c>
      <c r="J480">
        <v>0.5611063200295444</v>
      </c>
      <c r="K480">
        <v>0</v>
      </c>
      <c r="L480">
        <v>0</v>
      </c>
      <c r="M480">
        <v>0</v>
      </c>
      <c r="N480">
        <v>0</v>
      </c>
      <c r="S480" s="2">
        <v>44677</v>
      </c>
      <c r="T480">
        <v>0</v>
      </c>
      <c r="U480">
        <v>0.03512270799492429</v>
      </c>
      <c r="V480">
        <v>0.4037709719755312</v>
      </c>
      <c r="W480">
        <v>0.5611063200295444</v>
      </c>
      <c r="X480">
        <v>0</v>
      </c>
      <c r="Y480">
        <v>0</v>
      </c>
      <c r="Z480">
        <v>0</v>
      </c>
      <c r="AA480">
        <v>0</v>
      </c>
      <c r="AF480" s="2">
        <v>44677</v>
      </c>
      <c r="AG480">
        <v>32.2515914467381</v>
      </c>
      <c r="AH480">
        <v>0</v>
      </c>
      <c r="AI480">
        <v>0</v>
      </c>
      <c r="AJ480">
        <v>0.1947468576653223</v>
      </c>
      <c r="AK480">
        <v>0</v>
      </c>
      <c r="AL480">
        <v>0</v>
      </c>
      <c r="AM480">
        <v>0</v>
      </c>
      <c r="AN480">
        <v>0.2706588461867309</v>
      </c>
    </row>
    <row r="481" spans="1:40">
      <c r="A481" s="2">
        <v>44678</v>
      </c>
      <c r="B481">
        <v>919.9087873585672</v>
      </c>
      <c r="C481">
        <v>0.001664808580043475</v>
      </c>
      <c r="F481" s="2">
        <v>44678</v>
      </c>
      <c r="G481">
        <v>0</v>
      </c>
      <c r="H481">
        <v>0</v>
      </c>
      <c r="I481">
        <v>0.4185097909014346</v>
      </c>
      <c r="J481">
        <v>0.5814902090985654</v>
      </c>
      <c r="K481">
        <v>0</v>
      </c>
      <c r="L481">
        <v>0</v>
      </c>
      <c r="M481">
        <v>0</v>
      </c>
      <c r="N481">
        <v>0</v>
      </c>
      <c r="S481" s="2">
        <v>44678</v>
      </c>
      <c r="T481">
        <v>0</v>
      </c>
      <c r="U481">
        <v>0</v>
      </c>
      <c r="V481">
        <v>0.4185097909014346</v>
      </c>
      <c r="W481">
        <v>0.5814902090985654</v>
      </c>
      <c r="X481">
        <v>0</v>
      </c>
      <c r="Y481">
        <v>0</v>
      </c>
      <c r="Z481">
        <v>0</v>
      </c>
      <c r="AA481">
        <v>0</v>
      </c>
      <c r="AF481" s="2">
        <v>44678</v>
      </c>
      <c r="AG481">
        <v>0</v>
      </c>
      <c r="AH481">
        <v>0</v>
      </c>
      <c r="AI481">
        <v>0</v>
      </c>
      <c r="AJ481">
        <v>0.2018101754857711</v>
      </c>
      <c r="AK481">
        <v>0</v>
      </c>
      <c r="AL481">
        <v>0</v>
      </c>
      <c r="AM481">
        <v>0</v>
      </c>
      <c r="AN481">
        <v>0.2805817318548516</v>
      </c>
    </row>
    <row r="482" spans="1:40">
      <c r="A482" s="2">
        <v>44679</v>
      </c>
      <c r="B482">
        <v>912.6113248353621</v>
      </c>
      <c r="C482">
        <v>-0.007932810973747872</v>
      </c>
      <c r="F482" s="2">
        <v>44679</v>
      </c>
      <c r="G482">
        <v>0</v>
      </c>
      <c r="H482">
        <v>0.02579129375744127</v>
      </c>
      <c r="I482">
        <v>0.3919723003110148</v>
      </c>
      <c r="J482">
        <v>0.5263343434852281</v>
      </c>
      <c r="K482">
        <v>0.04224224092921472</v>
      </c>
      <c r="L482">
        <v>0</v>
      </c>
      <c r="M482">
        <v>0.01365982151710112</v>
      </c>
      <c r="N482">
        <v>0</v>
      </c>
      <c r="S482" s="2">
        <v>44679</v>
      </c>
      <c r="T482">
        <v>0</v>
      </c>
      <c r="U482">
        <v>0.02577998969028375</v>
      </c>
      <c r="V482">
        <v>0.3918005027560618</v>
      </c>
      <c r="W482">
        <v>0.5261036563850764</v>
      </c>
      <c r="X482">
        <v>0.04222372657577286</v>
      </c>
      <c r="Y482">
        <v>0.0004382900394152713</v>
      </c>
      <c r="Z482">
        <v>0.01365383455338999</v>
      </c>
      <c r="AA482">
        <v>0</v>
      </c>
      <c r="AF482" s="2">
        <v>44679</v>
      </c>
      <c r="AG482">
        <v>23.53672696705818</v>
      </c>
      <c r="AH482">
        <v>0</v>
      </c>
      <c r="AI482">
        <v>0</v>
      </c>
      <c r="AJ482">
        <v>0.1890619603045306</v>
      </c>
      <c r="AK482">
        <v>38.55073355281709</v>
      </c>
      <c r="AL482">
        <v>12.46141556075678</v>
      </c>
      <c r="AM482">
        <v>0</v>
      </c>
      <c r="AN482">
        <v>0.2539906863191852</v>
      </c>
    </row>
    <row r="483" spans="1:40">
      <c r="A483" s="2">
        <v>44680</v>
      </c>
      <c r="B483">
        <v>915.1166641782718</v>
      </c>
      <c r="C483">
        <v>0.00274524244301011</v>
      </c>
      <c r="F483" s="2">
        <v>44680</v>
      </c>
      <c r="G483">
        <v>0</v>
      </c>
      <c r="H483">
        <v>0</v>
      </c>
      <c r="I483">
        <v>0.408359504868769</v>
      </c>
      <c r="J483">
        <v>0.5558055456808076</v>
      </c>
      <c r="K483">
        <v>0.02451815280475411</v>
      </c>
      <c r="L483">
        <v>0</v>
      </c>
      <c r="M483">
        <v>0.01131679664566925</v>
      </c>
      <c r="N483">
        <v>0</v>
      </c>
      <c r="S483" s="2">
        <v>44680</v>
      </c>
      <c r="T483">
        <v>0</v>
      </c>
      <c r="U483">
        <v>0</v>
      </c>
      <c r="V483">
        <v>0.4083595048687691</v>
      </c>
      <c r="W483">
        <v>0.5558055456808078</v>
      </c>
      <c r="X483">
        <v>0.02451815280475412</v>
      </c>
      <c r="Y483">
        <v>0</v>
      </c>
      <c r="Z483">
        <v>0.01131679664566925</v>
      </c>
      <c r="AA483">
        <v>0</v>
      </c>
      <c r="AF483" s="2">
        <v>44680</v>
      </c>
      <c r="AG483">
        <v>0</v>
      </c>
      <c r="AH483">
        <v>0</v>
      </c>
      <c r="AI483">
        <v>0</v>
      </c>
      <c r="AJ483">
        <v>0.196786525053175</v>
      </c>
      <c r="AK483">
        <v>22.43949256560346</v>
      </c>
      <c r="AL483">
        <v>10.3414752788752</v>
      </c>
      <c r="AM483">
        <v>0</v>
      </c>
      <c r="AN483">
        <v>0.2683657639380629</v>
      </c>
    </row>
    <row r="484" spans="1:40">
      <c r="A484" s="2">
        <v>44681</v>
      </c>
      <c r="B484">
        <v>917.1847651588886</v>
      </c>
      <c r="C484">
        <v>0.002259931505535162</v>
      </c>
      <c r="F484" s="2">
        <v>44681</v>
      </c>
      <c r="G484">
        <v>0.02481405519541488</v>
      </c>
      <c r="H484">
        <v>0.03042141837945198</v>
      </c>
      <c r="I484">
        <v>0.3707487027756669</v>
      </c>
      <c r="J484">
        <v>0.4777815012802453</v>
      </c>
      <c r="K484">
        <v>0.08352849034518622</v>
      </c>
      <c r="L484">
        <v>0</v>
      </c>
      <c r="M484">
        <v>0</v>
      </c>
      <c r="N484">
        <v>0.01270583202403489</v>
      </c>
      <c r="S484" s="2">
        <v>44681</v>
      </c>
      <c r="T484">
        <v>0.02481405519541488</v>
      </c>
      <c r="U484">
        <v>0.03042141837945198</v>
      </c>
      <c r="V484">
        <v>0.3707487027756669</v>
      </c>
      <c r="W484">
        <v>0.4777815012802453</v>
      </c>
      <c r="X484">
        <v>0.08352849034518622</v>
      </c>
      <c r="Y484">
        <v>0</v>
      </c>
      <c r="Z484">
        <v>0</v>
      </c>
      <c r="AA484">
        <v>0.01270583202403489</v>
      </c>
      <c r="AF484" s="2">
        <v>44681</v>
      </c>
      <c r="AG484">
        <v>27.90124756265218</v>
      </c>
      <c r="AH484">
        <v>0</v>
      </c>
      <c r="AI484">
        <v>11.65541122161234</v>
      </c>
      <c r="AJ484">
        <v>0.1784818806105386</v>
      </c>
      <c r="AK484">
        <v>76.59782733289016</v>
      </c>
      <c r="AL484">
        <v>0</v>
      </c>
      <c r="AM484">
        <v>22.758392231426</v>
      </c>
      <c r="AN484">
        <v>0.2308887980674573</v>
      </c>
    </row>
    <row r="485" spans="1:40">
      <c r="A485" s="2">
        <v>44682</v>
      </c>
      <c r="B485">
        <v>916.3991173294122</v>
      </c>
      <c r="C485">
        <v>-0.0008565862183070871</v>
      </c>
      <c r="F485" s="2">
        <v>44682</v>
      </c>
      <c r="G485">
        <v>0.02483067089574911</v>
      </c>
      <c r="H485">
        <v>0.01308489867294461</v>
      </c>
      <c r="I485">
        <v>0.333170626543954</v>
      </c>
      <c r="J485">
        <v>0.4263299873644382</v>
      </c>
      <c r="K485">
        <v>0.08754756229575918</v>
      </c>
      <c r="L485">
        <v>0.1150362542271549</v>
      </c>
      <c r="M485">
        <v>0</v>
      </c>
      <c r="N485">
        <v>0</v>
      </c>
      <c r="S485" s="2">
        <v>44682</v>
      </c>
      <c r="T485">
        <v>0.02548321554166531</v>
      </c>
      <c r="U485">
        <v>0.01307614277761797</v>
      </c>
      <c r="V485">
        <v>0.3329476819721354</v>
      </c>
      <c r="W485">
        <v>0.4260447042424764</v>
      </c>
      <c r="X485">
        <v>0.08748897893865996</v>
      </c>
      <c r="Y485">
        <v>0.1149592765274449</v>
      </c>
      <c r="Z485">
        <v>0</v>
      </c>
      <c r="AA485">
        <v>0</v>
      </c>
      <c r="AF485" s="2">
        <v>44682</v>
      </c>
      <c r="AG485">
        <v>11.99083796201106</v>
      </c>
      <c r="AH485">
        <v>105.4138053808619</v>
      </c>
      <c r="AI485">
        <v>0</v>
      </c>
      <c r="AJ485">
        <v>0.1604890245468409</v>
      </c>
      <c r="AK485">
        <v>80.22305310896202</v>
      </c>
      <c r="AL485">
        <v>0</v>
      </c>
      <c r="AM485">
        <v>22.75009445192925</v>
      </c>
      <c r="AN485">
        <v>0.2060431406961166</v>
      </c>
    </row>
    <row r="486" spans="1:40">
      <c r="A486" s="2">
        <v>44683</v>
      </c>
      <c r="B486">
        <v>917.6244678005911</v>
      </c>
      <c r="C486">
        <v>0.001337136241193582</v>
      </c>
      <c r="F486" s="2">
        <v>44683</v>
      </c>
      <c r="G486">
        <v>0</v>
      </c>
      <c r="H486">
        <v>0.0131298506551455</v>
      </c>
      <c r="I486">
        <v>0.4279793052165651</v>
      </c>
      <c r="J486">
        <v>0.5588908441282895</v>
      </c>
      <c r="K486">
        <v>0</v>
      </c>
      <c r="L486">
        <v>0</v>
      </c>
      <c r="M486">
        <v>0</v>
      </c>
      <c r="N486">
        <v>0</v>
      </c>
      <c r="S486" s="2">
        <v>44683</v>
      </c>
      <c r="T486">
        <v>0</v>
      </c>
      <c r="U486">
        <v>0.01650854631232348</v>
      </c>
      <c r="V486">
        <v>0.4265140548785574</v>
      </c>
      <c r="W486">
        <v>0.5569773988091191</v>
      </c>
      <c r="X486">
        <v>0</v>
      </c>
      <c r="Y486">
        <v>0</v>
      </c>
      <c r="Z486">
        <v>0</v>
      </c>
      <c r="AA486">
        <v>0</v>
      </c>
      <c r="AF486" s="2">
        <v>44683</v>
      </c>
      <c r="AG486">
        <v>12.04606395410969</v>
      </c>
      <c r="AH486">
        <v>0</v>
      </c>
      <c r="AI486">
        <v>0</v>
      </c>
      <c r="AJ486">
        <v>0.2061576621323334</v>
      </c>
      <c r="AK486">
        <v>0</v>
      </c>
      <c r="AL486">
        <v>0</v>
      </c>
      <c r="AM486">
        <v>0</v>
      </c>
      <c r="AN486">
        <v>0.2699882768839736</v>
      </c>
    </row>
    <row r="487" spans="1:40">
      <c r="A487" s="2">
        <v>44684</v>
      </c>
      <c r="B487">
        <v>902.5234535475295</v>
      </c>
      <c r="C487">
        <v>-0.01645663861738178</v>
      </c>
      <c r="F487" s="2">
        <v>44684</v>
      </c>
      <c r="G487">
        <v>0</v>
      </c>
      <c r="H487">
        <v>0</v>
      </c>
      <c r="I487">
        <v>0.3423146799919907</v>
      </c>
      <c r="J487">
        <v>0.5767232713636951</v>
      </c>
      <c r="K487">
        <v>0</v>
      </c>
      <c r="L487">
        <v>0</v>
      </c>
      <c r="M487">
        <v>0</v>
      </c>
      <c r="N487">
        <v>0.08096204864431419</v>
      </c>
      <c r="S487" s="2">
        <v>44684</v>
      </c>
      <c r="T487">
        <v>0</v>
      </c>
      <c r="U487">
        <v>0</v>
      </c>
      <c r="V487">
        <v>0.3423146799919907</v>
      </c>
      <c r="W487">
        <v>0.5767232713636951</v>
      </c>
      <c r="X487">
        <v>0</v>
      </c>
      <c r="Y487">
        <v>0</v>
      </c>
      <c r="Z487">
        <v>0</v>
      </c>
      <c r="AA487">
        <v>0.08096204864431419</v>
      </c>
      <c r="AF487" s="2">
        <v>44684</v>
      </c>
      <c r="AG487">
        <v>0</v>
      </c>
      <c r="AH487">
        <v>0</v>
      </c>
      <c r="AI487">
        <v>73.41267900916664</v>
      </c>
      <c r="AJ487">
        <v>0.1654088630652792</v>
      </c>
      <c r="AK487">
        <v>0</v>
      </c>
      <c r="AL487">
        <v>0</v>
      </c>
      <c r="AM487">
        <v>0</v>
      </c>
      <c r="AN487">
        <v>0.278125706409922</v>
      </c>
    </row>
    <row r="488" spans="1:40">
      <c r="A488" s="2">
        <v>44685</v>
      </c>
      <c r="B488">
        <v>902.8480713091964</v>
      </c>
      <c r="C488">
        <v>0.000359677923483348</v>
      </c>
      <c r="F488" s="2">
        <v>44685</v>
      </c>
      <c r="G488">
        <v>0</v>
      </c>
      <c r="H488">
        <v>0</v>
      </c>
      <c r="I488">
        <v>0.4351073944415249</v>
      </c>
      <c r="J488">
        <v>0.5648926055584752</v>
      </c>
      <c r="K488">
        <v>0</v>
      </c>
      <c r="L488">
        <v>0</v>
      </c>
      <c r="M488">
        <v>0</v>
      </c>
      <c r="N488">
        <v>0</v>
      </c>
      <c r="S488" s="2">
        <v>44685</v>
      </c>
      <c r="T488">
        <v>0</v>
      </c>
      <c r="U488">
        <v>0</v>
      </c>
      <c r="V488">
        <v>0.4351073944415249</v>
      </c>
      <c r="W488">
        <v>0.5648926055584752</v>
      </c>
      <c r="X488">
        <v>0</v>
      </c>
      <c r="Y488">
        <v>0</v>
      </c>
      <c r="Z488">
        <v>0</v>
      </c>
      <c r="AA488">
        <v>0</v>
      </c>
      <c r="AF488" s="2">
        <v>44685</v>
      </c>
      <c r="AG488">
        <v>0</v>
      </c>
      <c r="AH488">
        <v>0</v>
      </c>
      <c r="AI488">
        <v>0</v>
      </c>
      <c r="AJ488">
        <v>0.2098131704736517</v>
      </c>
      <c r="AK488">
        <v>0</v>
      </c>
      <c r="AL488">
        <v>0</v>
      </c>
      <c r="AM488">
        <v>0</v>
      </c>
      <c r="AN488">
        <v>0.2727359760514833</v>
      </c>
    </row>
    <row r="489" spans="1:40">
      <c r="A489" s="2">
        <v>44686</v>
      </c>
      <c r="B489">
        <v>910.9479269395363</v>
      </c>
      <c r="C489">
        <v>0.00897144922577553</v>
      </c>
      <c r="F489" s="2">
        <v>44686</v>
      </c>
      <c r="G489">
        <v>0</v>
      </c>
      <c r="H489">
        <v>0</v>
      </c>
      <c r="I489">
        <v>0.4310366988391205</v>
      </c>
      <c r="J489">
        <v>0.5689633011608795</v>
      </c>
      <c r="K489">
        <v>0</v>
      </c>
      <c r="L489">
        <v>0</v>
      </c>
      <c r="M489">
        <v>0</v>
      </c>
      <c r="N489">
        <v>0</v>
      </c>
      <c r="S489" s="2">
        <v>44686</v>
      </c>
      <c r="T489">
        <v>0</v>
      </c>
      <c r="U489">
        <v>0</v>
      </c>
      <c r="V489">
        <v>0.4310366988391205</v>
      </c>
      <c r="W489">
        <v>0.5689633011608795</v>
      </c>
      <c r="X489">
        <v>0</v>
      </c>
      <c r="Y489">
        <v>0</v>
      </c>
      <c r="Z489">
        <v>0</v>
      </c>
      <c r="AA489">
        <v>0</v>
      </c>
      <c r="AF489" s="2">
        <v>44686</v>
      </c>
      <c r="AG489">
        <v>0</v>
      </c>
      <c r="AH489">
        <v>0</v>
      </c>
      <c r="AI489">
        <v>0</v>
      </c>
      <c r="AJ489">
        <v>0.2080366214184773</v>
      </c>
      <c r="AK489">
        <v>0</v>
      </c>
      <c r="AL489">
        <v>0</v>
      </c>
      <c r="AM489">
        <v>0</v>
      </c>
      <c r="AN489">
        <v>0.2745894577018704</v>
      </c>
    </row>
    <row r="490" spans="1:40">
      <c r="A490" s="2">
        <v>44687</v>
      </c>
      <c r="B490">
        <v>905.7011392226182</v>
      </c>
      <c r="C490">
        <v>-0.005759701034224296</v>
      </c>
      <c r="F490" s="2">
        <v>44687</v>
      </c>
      <c r="G490">
        <v>0</v>
      </c>
      <c r="H490">
        <v>0</v>
      </c>
      <c r="I490">
        <v>0.4117337591419975</v>
      </c>
      <c r="J490">
        <v>0.5862522444496401</v>
      </c>
      <c r="K490">
        <v>0</v>
      </c>
      <c r="L490">
        <v>0.002013996408362402</v>
      </c>
      <c r="M490">
        <v>0</v>
      </c>
      <c r="N490">
        <v>0</v>
      </c>
      <c r="S490" s="2">
        <v>44687</v>
      </c>
      <c r="T490">
        <v>0</v>
      </c>
      <c r="U490">
        <v>0</v>
      </c>
      <c r="V490">
        <v>0.4117337591419975</v>
      </c>
      <c r="W490">
        <v>0.5862522444496401</v>
      </c>
      <c r="X490">
        <v>0</v>
      </c>
      <c r="Y490">
        <v>0.002013996408362402</v>
      </c>
      <c r="Z490">
        <v>0</v>
      </c>
      <c r="AA490">
        <v>0</v>
      </c>
      <c r="AF490" s="2">
        <v>44687</v>
      </c>
      <c r="AG490">
        <v>0</v>
      </c>
      <c r="AH490">
        <v>1.824409479195329</v>
      </c>
      <c r="AI490">
        <v>0</v>
      </c>
      <c r="AJ490">
        <v>0.1986425147931199</v>
      </c>
      <c r="AK490">
        <v>0</v>
      </c>
      <c r="AL490">
        <v>0</v>
      </c>
      <c r="AM490">
        <v>0</v>
      </c>
      <c r="AN490">
        <v>0.2830966408826791</v>
      </c>
    </row>
    <row r="491" spans="1:40">
      <c r="A491" s="2">
        <v>44688</v>
      </c>
      <c r="B491">
        <v>908.8223991282546</v>
      </c>
      <c r="C491">
        <v>0.00344623603798877</v>
      </c>
      <c r="F491" s="2">
        <v>44688</v>
      </c>
      <c r="G491">
        <v>0</v>
      </c>
      <c r="H491">
        <v>0</v>
      </c>
      <c r="I491">
        <v>0.4257484904675726</v>
      </c>
      <c r="J491">
        <v>0.5541475690036292</v>
      </c>
      <c r="K491">
        <v>0.02010394052879826</v>
      </c>
      <c r="L491">
        <v>0</v>
      </c>
      <c r="M491">
        <v>0</v>
      </c>
      <c r="N491">
        <v>0</v>
      </c>
      <c r="S491" s="2">
        <v>44688</v>
      </c>
      <c r="T491">
        <v>0</v>
      </c>
      <c r="U491">
        <v>0</v>
      </c>
      <c r="V491">
        <v>0.4257484904675727</v>
      </c>
      <c r="W491">
        <v>0.5541475690036293</v>
      </c>
      <c r="X491">
        <v>0.02010394052879827</v>
      </c>
      <c r="Y491">
        <v>0</v>
      </c>
      <c r="Z491">
        <v>0</v>
      </c>
      <c r="AA491">
        <v>0</v>
      </c>
      <c r="AF491" s="2">
        <v>44688</v>
      </c>
      <c r="AG491">
        <v>0</v>
      </c>
      <c r="AH491">
        <v>0</v>
      </c>
      <c r="AI491">
        <v>0</v>
      </c>
      <c r="AJ491">
        <v>0.20543680891661</v>
      </c>
      <c r="AK491">
        <v>18.27166803224924</v>
      </c>
      <c r="AL491">
        <v>0</v>
      </c>
      <c r="AM491">
        <v>0</v>
      </c>
      <c r="AN491">
        <v>0.2676329043819954</v>
      </c>
    </row>
    <row r="492" spans="1:40">
      <c r="A492" s="2">
        <v>44689</v>
      </c>
      <c r="B492">
        <v>910.1197991665408</v>
      </c>
      <c r="C492">
        <v>0.001427561688103873</v>
      </c>
      <c r="F492" s="2">
        <v>44689</v>
      </c>
      <c r="G492">
        <v>0</v>
      </c>
      <c r="H492">
        <v>0</v>
      </c>
      <c r="I492">
        <v>0.4331785230913759</v>
      </c>
      <c r="J492">
        <v>0.5668214769086241</v>
      </c>
      <c r="K492">
        <v>0</v>
      </c>
      <c r="L492">
        <v>0</v>
      </c>
      <c r="M492">
        <v>0</v>
      </c>
      <c r="N492">
        <v>0</v>
      </c>
      <c r="S492" s="2">
        <v>44689</v>
      </c>
      <c r="T492">
        <v>0</v>
      </c>
      <c r="U492">
        <v>0</v>
      </c>
      <c r="V492">
        <v>0.4331785230913759</v>
      </c>
      <c r="W492">
        <v>0.5668214769086241</v>
      </c>
      <c r="X492">
        <v>0</v>
      </c>
      <c r="Y492">
        <v>0</v>
      </c>
      <c r="Z492">
        <v>0</v>
      </c>
      <c r="AA492">
        <v>0</v>
      </c>
      <c r="AF492" s="2">
        <v>44689</v>
      </c>
      <c r="AG492">
        <v>0</v>
      </c>
      <c r="AH492">
        <v>0</v>
      </c>
      <c r="AI492">
        <v>0</v>
      </c>
      <c r="AJ492">
        <v>0.2090365609301817</v>
      </c>
      <c r="AK492">
        <v>0</v>
      </c>
      <c r="AL492">
        <v>0</v>
      </c>
      <c r="AM492">
        <v>0</v>
      </c>
      <c r="AN492">
        <v>0.2738046003978064</v>
      </c>
    </row>
    <row r="493" spans="1:40">
      <c r="A493" s="2">
        <v>44690</v>
      </c>
      <c r="B493">
        <v>908.1291637455589</v>
      </c>
      <c r="C493">
        <v>-0.002187223509262037</v>
      </c>
      <c r="F493" s="2">
        <v>44690</v>
      </c>
      <c r="G493">
        <v>0</v>
      </c>
      <c r="H493">
        <v>0</v>
      </c>
      <c r="I493">
        <v>0.4396586293851734</v>
      </c>
      <c r="J493">
        <v>0.5603413706148267</v>
      </c>
      <c r="K493">
        <v>0</v>
      </c>
      <c r="L493">
        <v>0</v>
      </c>
      <c r="M493">
        <v>0</v>
      </c>
      <c r="N493">
        <v>0</v>
      </c>
      <c r="S493" s="2">
        <v>44690</v>
      </c>
      <c r="T493">
        <v>0</v>
      </c>
      <c r="U493">
        <v>0</v>
      </c>
      <c r="V493">
        <v>0.4396586293851733</v>
      </c>
      <c r="W493">
        <v>0.5603413706148266</v>
      </c>
      <c r="X493">
        <v>0</v>
      </c>
      <c r="Y493">
        <v>0</v>
      </c>
      <c r="Z493">
        <v>0</v>
      </c>
      <c r="AA493">
        <v>0</v>
      </c>
      <c r="AF493" s="2">
        <v>44690</v>
      </c>
      <c r="AG493">
        <v>0</v>
      </c>
      <c r="AH493">
        <v>0</v>
      </c>
      <c r="AI493">
        <v>0</v>
      </c>
      <c r="AJ493">
        <v>0.2120045521015663</v>
      </c>
      <c r="AK493">
        <v>0</v>
      </c>
      <c r="AL493">
        <v>0</v>
      </c>
      <c r="AM493">
        <v>0</v>
      </c>
      <c r="AN493">
        <v>0.270906007848864</v>
      </c>
    </row>
    <row r="494" spans="1:40">
      <c r="A494" s="2">
        <v>44691</v>
      </c>
      <c r="B494">
        <v>894.0215626042682</v>
      </c>
      <c r="C494">
        <v>-0.01553479582475281</v>
      </c>
      <c r="F494" s="2">
        <v>44691</v>
      </c>
      <c r="G494">
        <v>0.302021730902413</v>
      </c>
      <c r="H494">
        <v>0.2639193784130625</v>
      </c>
      <c r="I494">
        <v>0</v>
      </c>
      <c r="J494">
        <v>0</v>
      </c>
      <c r="K494">
        <v>0.06835214922206932</v>
      </c>
      <c r="L494">
        <v>0.1033062702140373</v>
      </c>
      <c r="M494">
        <v>0.06514709394319108</v>
      </c>
      <c r="N494">
        <v>0.1972533773052269</v>
      </c>
      <c r="S494" s="2">
        <v>44691</v>
      </c>
      <c r="T494">
        <v>0.3020217309024129</v>
      </c>
      <c r="U494">
        <v>0.2639193784130624</v>
      </c>
      <c r="V494">
        <v>0</v>
      </c>
      <c r="W494">
        <v>0</v>
      </c>
      <c r="X494">
        <v>0.06835214922206931</v>
      </c>
      <c r="Y494">
        <v>0.1033062702140373</v>
      </c>
      <c r="Z494">
        <v>0.06514709394319107</v>
      </c>
      <c r="AA494">
        <v>0.1972533773052269</v>
      </c>
      <c r="AF494" s="2">
        <v>44691</v>
      </c>
      <c r="AG494">
        <v>236.1369133449914</v>
      </c>
      <c r="AH494">
        <v>92.36793922065662</v>
      </c>
      <c r="AI494">
        <v>178.6771567758858</v>
      </c>
      <c r="AJ494">
        <v>0</v>
      </c>
      <c r="AK494">
        <v>61.11305607266759</v>
      </c>
      <c r="AL494">
        <v>58.27766740185779</v>
      </c>
      <c r="AM494">
        <v>270.0932913481067</v>
      </c>
      <c r="AN494">
        <v>0</v>
      </c>
    </row>
    <row r="495" spans="1:40">
      <c r="A495" s="2">
        <v>44692</v>
      </c>
      <c r="B495">
        <v>895.265212868041</v>
      </c>
      <c r="C495">
        <v>0.001391074125941749</v>
      </c>
      <c r="F495" s="2">
        <v>44692</v>
      </c>
      <c r="G495">
        <v>0.4050224199700684</v>
      </c>
      <c r="H495">
        <v>0.1143476052243732</v>
      </c>
      <c r="I495">
        <v>0</v>
      </c>
      <c r="J495">
        <v>0</v>
      </c>
      <c r="K495">
        <v>0.0318221592848006</v>
      </c>
      <c r="L495">
        <v>0.3599544653088776</v>
      </c>
      <c r="M495">
        <v>0.003486166395368288</v>
      </c>
      <c r="N495">
        <v>0.08536718381651176</v>
      </c>
      <c r="S495" s="2">
        <v>44692</v>
      </c>
      <c r="T495">
        <v>0.4050224199700684</v>
      </c>
      <c r="U495">
        <v>0.1143476052243732</v>
      </c>
      <c r="V495">
        <v>0</v>
      </c>
      <c r="W495">
        <v>0</v>
      </c>
      <c r="X495">
        <v>0.0318221592848006</v>
      </c>
      <c r="Y495">
        <v>0.3599544653088776</v>
      </c>
      <c r="Z495">
        <v>0.003486166395368288</v>
      </c>
      <c r="AA495">
        <v>0.08536718381651176</v>
      </c>
      <c r="AF495" s="2">
        <v>44692</v>
      </c>
      <c r="AG495">
        <v>102.3878270203753</v>
      </c>
      <c r="AH495">
        <v>322.4043857477444</v>
      </c>
      <c r="AI495">
        <v>77.01839784587689</v>
      </c>
      <c r="AJ495">
        <v>0</v>
      </c>
      <c r="AK495">
        <v>28.49020489536623</v>
      </c>
      <c r="AL495">
        <v>3.119554292706431</v>
      </c>
      <c r="AM495">
        <v>362.7571466922736</v>
      </c>
      <c r="AN495">
        <v>0</v>
      </c>
    </row>
    <row r="496" spans="1:40">
      <c r="A496" s="2">
        <v>44693</v>
      </c>
      <c r="B496">
        <v>894.0835201924149</v>
      </c>
      <c r="C496">
        <v>-0.001319935878934086</v>
      </c>
      <c r="F496" s="2">
        <v>44693</v>
      </c>
      <c r="G496">
        <v>0.8971829693232193</v>
      </c>
      <c r="H496">
        <v>0.01776942820958408</v>
      </c>
      <c r="I496">
        <v>0</v>
      </c>
      <c r="J496">
        <v>0</v>
      </c>
      <c r="K496">
        <v>0.03188373829685127</v>
      </c>
      <c r="L496">
        <v>0.004587488322977055</v>
      </c>
      <c r="M496">
        <v>0.02883562668036581</v>
      </c>
      <c r="N496">
        <v>0.0197407491670025</v>
      </c>
      <c r="S496" s="2">
        <v>44693</v>
      </c>
      <c r="T496">
        <v>0.8954501850315771</v>
      </c>
      <c r="U496">
        <v>0.01773510902706966</v>
      </c>
      <c r="V496">
        <v>0</v>
      </c>
      <c r="W496">
        <v>0</v>
      </c>
      <c r="X496">
        <v>0.03375352039049496</v>
      </c>
      <c r="Y496">
        <v>0.00457862822645723</v>
      </c>
      <c r="Z496">
        <v>0.02877993467253703</v>
      </c>
      <c r="AA496">
        <v>0.01970262265186409</v>
      </c>
      <c r="AF496" s="2">
        <v>44693</v>
      </c>
      <c r="AG496">
        <v>15.88892666853152</v>
      </c>
      <c r="AH496">
        <v>4.101901309280076</v>
      </c>
      <c r="AI496">
        <v>17.7703675704021</v>
      </c>
      <c r="AJ496">
        <v>0</v>
      </c>
      <c r="AK496">
        <v>28.51412962284735</v>
      </c>
      <c r="AL496">
        <v>25.90069972564591</v>
      </c>
      <c r="AM496">
        <v>805.8412956823075</v>
      </c>
      <c r="AN496">
        <v>0</v>
      </c>
    </row>
    <row r="497" spans="1:40">
      <c r="A497" s="2">
        <v>44694</v>
      </c>
      <c r="B497">
        <v>895.7189449506491</v>
      </c>
      <c r="C497">
        <v>0.001829163295485214</v>
      </c>
      <c r="F497" s="2">
        <v>44694</v>
      </c>
      <c r="G497">
        <v>0.7623503416037556</v>
      </c>
      <c r="H497">
        <v>0.006877541135764257</v>
      </c>
      <c r="I497">
        <v>0.0054552389245921</v>
      </c>
      <c r="J497">
        <v>0.02140703671068921</v>
      </c>
      <c r="K497">
        <v>0.03182278968696993</v>
      </c>
      <c r="L497">
        <v>0.08171316428407729</v>
      </c>
      <c r="M497">
        <v>0.01296667372107231</v>
      </c>
      <c r="N497">
        <v>0.07740721393307913</v>
      </c>
      <c r="S497" s="2">
        <v>44694</v>
      </c>
      <c r="T497">
        <v>0.7638104333813893</v>
      </c>
      <c r="U497">
        <v>0.006890713349003569</v>
      </c>
      <c r="V497">
        <v>0.005465687072988109</v>
      </c>
      <c r="W497">
        <v>0.02144803654577687</v>
      </c>
      <c r="X497">
        <v>0.02996848792185703</v>
      </c>
      <c r="Y497">
        <v>0.08186966545261436</v>
      </c>
      <c r="Z497">
        <v>0.01299150814777903</v>
      </c>
      <c r="AA497">
        <v>0.07755546812859174</v>
      </c>
      <c r="AF497" s="2">
        <v>44694</v>
      </c>
      <c r="AG497">
        <v>6.16009036705799</v>
      </c>
      <c r="AH497">
        <v>73.22284172746065</v>
      </c>
      <c r="AI497">
        <v>70.02354828721745</v>
      </c>
      <c r="AJ497">
        <v>0.002671182365942404</v>
      </c>
      <c r="AK497">
        <v>28.50809841971229</v>
      </c>
      <c r="AL497">
        <v>11.63176448364695</v>
      </c>
      <c r="AM497">
        <v>684.7408280007683</v>
      </c>
      <c r="AN497">
        <v>0.01052623304024606</v>
      </c>
    </row>
    <row r="498" spans="1:40">
      <c r="A498" s="2">
        <v>44695</v>
      </c>
      <c r="B498">
        <v>896.4392442619817</v>
      </c>
      <c r="C498">
        <v>0.0008041577275919032</v>
      </c>
      <c r="F498" s="2">
        <v>44695</v>
      </c>
      <c r="G498">
        <v>0.6496637361150818</v>
      </c>
      <c r="H498">
        <v>0.03720044883337909</v>
      </c>
      <c r="I498">
        <v>0.05118683575576197</v>
      </c>
      <c r="J498">
        <v>0.08407574022654404</v>
      </c>
      <c r="K498">
        <v>0</v>
      </c>
      <c r="L498">
        <v>0.1063535997544782</v>
      </c>
      <c r="M498">
        <v>0.01986183527138205</v>
      </c>
      <c r="N498">
        <v>0.05165780404337288</v>
      </c>
      <c r="S498" s="2">
        <v>44695</v>
      </c>
      <c r="T498">
        <v>0.6496637361150818</v>
      </c>
      <c r="U498">
        <v>0.03720044883337909</v>
      </c>
      <c r="V498">
        <v>0.05118683575576197</v>
      </c>
      <c r="W498">
        <v>0.08407574022654404</v>
      </c>
      <c r="X498">
        <v>0</v>
      </c>
      <c r="Y498">
        <v>0.1063535997544782</v>
      </c>
      <c r="Z498">
        <v>0.01986183527138205</v>
      </c>
      <c r="AA498">
        <v>0.05165780404337288</v>
      </c>
      <c r="AF498" s="2">
        <v>44695</v>
      </c>
      <c r="AG498">
        <v>33.34985600667636</v>
      </c>
      <c r="AH498">
        <v>95.36847781481089</v>
      </c>
      <c r="AI498">
        <v>46.66770440421788</v>
      </c>
      <c r="AJ498">
        <v>0.02538660370269535</v>
      </c>
      <c r="AK498">
        <v>0</v>
      </c>
      <c r="AL498">
        <v>17.8426940835668</v>
      </c>
      <c r="AM498">
        <v>583.3853348210539</v>
      </c>
      <c r="AN498">
        <v>0.04188354094503812</v>
      </c>
    </row>
    <row r="499" spans="1:40">
      <c r="A499" s="2">
        <v>44696</v>
      </c>
      <c r="B499">
        <v>897.355109493559</v>
      </c>
      <c r="C499">
        <v>0.001021670166092781</v>
      </c>
      <c r="F499" s="2">
        <v>44696</v>
      </c>
      <c r="G499">
        <v>0.6278745692189971</v>
      </c>
      <c r="H499">
        <v>0</v>
      </c>
      <c r="I499">
        <v>0.05110793265375314</v>
      </c>
      <c r="J499">
        <v>0.02793617012674577</v>
      </c>
      <c r="K499">
        <v>0.01956007655496123</v>
      </c>
      <c r="L499">
        <v>0.2076177141111417</v>
      </c>
      <c r="M499">
        <v>0.005770586576629842</v>
      </c>
      <c r="N499">
        <v>0.06013295075777124</v>
      </c>
      <c r="S499" s="2">
        <v>44696</v>
      </c>
      <c r="T499">
        <v>0.6288439148491457</v>
      </c>
      <c r="U499">
        <v>0</v>
      </c>
      <c r="V499">
        <v>0.04964298340424146</v>
      </c>
      <c r="W499">
        <v>0.02797929944868842</v>
      </c>
      <c r="X499">
        <v>0.01959027442514652</v>
      </c>
      <c r="Y499">
        <v>0.2079382452072894</v>
      </c>
      <c r="Z499">
        <v>0.005779495510285824</v>
      </c>
      <c r="AA499">
        <v>0.06022578715520248</v>
      </c>
      <c r="AF499" s="2">
        <v>44696</v>
      </c>
      <c r="AG499">
        <v>0</v>
      </c>
      <c r="AH499">
        <v>186.4170059672556</v>
      </c>
      <c r="AI499">
        <v>54.36632191014462</v>
      </c>
      <c r="AJ499">
        <v>0.02536609040192795</v>
      </c>
      <c r="AK499">
        <v>17.55441811537253</v>
      </c>
      <c r="AL499">
        <v>5.178586698556233</v>
      </c>
      <c r="AM499">
        <v>564.2056270459722</v>
      </c>
      <c r="AN499">
        <v>0.01383331172157073</v>
      </c>
    </row>
    <row r="500" spans="1:40">
      <c r="A500" s="2">
        <v>44697</v>
      </c>
      <c r="B500">
        <v>897.3945833669225</v>
      </c>
      <c r="C500">
        <v>4.398913311565167E-05</v>
      </c>
      <c r="F500" s="2">
        <v>44697</v>
      </c>
      <c r="G500">
        <v>0.5922021717433475</v>
      </c>
      <c r="H500">
        <v>0</v>
      </c>
      <c r="I500">
        <v>0.05016718338094626</v>
      </c>
      <c r="J500">
        <v>0.029145831309458</v>
      </c>
      <c r="K500">
        <v>0.0131913539732043</v>
      </c>
      <c r="L500">
        <v>0.2123624398418663</v>
      </c>
      <c r="M500">
        <v>0.01400935751877524</v>
      </c>
      <c r="N500">
        <v>0.08892166223240228</v>
      </c>
      <c r="S500" s="2">
        <v>44697</v>
      </c>
      <c r="T500">
        <v>0.5922021717433475</v>
      </c>
      <c r="U500">
        <v>0</v>
      </c>
      <c r="V500">
        <v>0.05016718338094626</v>
      </c>
      <c r="W500">
        <v>0.029145831309458</v>
      </c>
      <c r="X500">
        <v>0.0131913539732043</v>
      </c>
      <c r="Y500">
        <v>0.2123624398418663</v>
      </c>
      <c r="Z500">
        <v>0.01400935751877524</v>
      </c>
      <c r="AA500">
        <v>0.08892166223240228</v>
      </c>
      <c r="AF500" s="2">
        <v>44697</v>
      </c>
      <c r="AG500">
        <v>0</v>
      </c>
      <c r="AH500">
        <v>190.6676617651987</v>
      </c>
      <c r="AI500">
        <v>80.6782988879789</v>
      </c>
      <c r="AJ500">
        <v>0.02488737291052896</v>
      </c>
      <c r="AK500">
        <v>11.83809471527084</v>
      </c>
      <c r="AL500">
        <v>12.58158413508157</v>
      </c>
      <c r="AM500">
        <v>532.1074815930996</v>
      </c>
      <c r="AN500">
        <v>0.01444788248298979</v>
      </c>
    </row>
    <row r="501" spans="1:40">
      <c r="A501" s="2">
        <v>44698</v>
      </c>
      <c r="B501">
        <v>894.7828142284909</v>
      </c>
      <c r="C501">
        <v>-0.002910391021787251</v>
      </c>
      <c r="F501" s="2">
        <v>44698</v>
      </c>
      <c r="G501">
        <v>0.4351075793067919</v>
      </c>
      <c r="H501">
        <v>0.02700159998406329</v>
      </c>
      <c r="I501">
        <v>0.001227782438242863</v>
      </c>
      <c r="J501">
        <v>0</v>
      </c>
      <c r="K501">
        <v>0.04860972126351515</v>
      </c>
      <c r="L501">
        <v>0.1888890251212826</v>
      </c>
      <c r="M501">
        <v>0.001435274280465388</v>
      </c>
      <c r="N501">
        <v>0.2977290176056389</v>
      </c>
      <c r="S501" s="2">
        <v>44698</v>
      </c>
      <c r="T501">
        <v>0.4351075793067918</v>
      </c>
      <c r="U501">
        <v>0.02700159998406328</v>
      </c>
      <c r="V501">
        <v>0.001227782438242863</v>
      </c>
      <c r="W501">
        <v>0</v>
      </c>
      <c r="X501">
        <v>0.04860972126351513</v>
      </c>
      <c r="Y501">
        <v>0.1888890251212826</v>
      </c>
      <c r="Z501">
        <v>0.001435274280465388</v>
      </c>
      <c r="AA501">
        <v>0.2977290176056388</v>
      </c>
      <c r="AF501" s="2">
        <v>44698</v>
      </c>
      <c r="AG501">
        <v>24.16430794722787</v>
      </c>
      <c r="AH501">
        <v>169.1099266467718</v>
      </c>
      <c r="AI501">
        <v>280.9151951408066</v>
      </c>
      <c r="AJ501">
        <v>0.000601979088736166</v>
      </c>
      <c r="AK501">
        <v>43.50909769058787</v>
      </c>
      <c r="AL501">
        <v>1.283085229750759</v>
      </c>
      <c r="AM501">
        <v>389.8649038254902</v>
      </c>
      <c r="AN501">
        <v>0</v>
      </c>
    </row>
    <row r="502" spans="1:40">
      <c r="A502" s="2">
        <v>44699</v>
      </c>
      <c r="B502">
        <v>909.1734558415965</v>
      </c>
      <c r="C502">
        <v>0.01608283192778304</v>
      </c>
      <c r="F502" s="2">
        <v>44699</v>
      </c>
      <c r="G502">
        <v>0.6707583187878838</v>
      </c>
      <c r="H502">
        <v>0</v>
      </c>
      <c r="I502">
        <v>0.0128829755688386</v>
      </c>
      <c r="J502">
        <v>0.05984361639763213</v>
      </c>
      <c r="K502">
        <v>0</v>
      </c>
      <c r="L502">
        <v>0.2006657463371944</v>
      </c>
      <c r="M502">
        <v>0.001433217220650269</v>
      </c>
      <c r="N502">
        <v>0.05441612568780061</v>
      </c>
      <c r="S502" s="2">
        <v>44699</v>
      </c>
      <c r="T502">
        <v>0.6717210409512484</v>
      </c>
      <c r="U502">
        <v>0</v>
      </c>
      <c r="V502">
        <v>0.01290146617232842</v>
      </c>
      <c r="W502">
        <v>0.0599295084010977</v>
      </c>
      <c r="X502">
        <v>0</v>
      </c>
      <c r="Y502">
        <v>0.2009537567218826</v>
      </c>
      <c r="Z502">
        <v>0</v>
      </c>
      <c r="AA502">
        <v>0.05449422775344289</v>
      </c>
      <c r="AF502" s="2">
        <v>44699</v>
      </c>
      <c r="AG502">
        <v>0</v>
      </c>
      <c r="AH502">
        <v>182.5304847575275</v>
      </c>
      <c r="AI502">
        <v>49.53535712902374</v>
      </c>
      <c r="AJ502">
        <v>0.006439381354718784</v>
      </c>
      <c r="AK502">
        <v>0</v>
      </c>
      <c r="AL502">
        <v>1.302895468804269</v>
      </c>
      <c r="AM502">
        <v>610.5957094235073</v>
      </c>
      <c r="AN502">
        <v>0.03003433009536326</v>
      </c>
    </row>
    <row r="503" spans="1:40">
      <c r="A503" s="2">
        <v>44700</v>
      </c>
      <c r="B503">
        <v>908.8597636734337</v>
      </c>
      <c r="C503">
        <v>-0.0003450300557580332</v>
      </c>
      <c r="F503" s="2">
        <v>44700</v>
      </c>
      <c r="G503">
        <v>0.618059213857311</v>
      </c>
      <c r="H503">
        <v>0.02580905624929256</v>
      </c>
      <c r="I503">
        <v>0.01286765073575224</v>
      </c>
      <c r="J503">
        <v>0.01126121823755741</v>
      </c>
      <c r="K503">
        <v>0.006179568760461278</v>
      </c>
      <c r="L503">
        <v>0.2108545425312773</v>
      </c>
      <c r="M503">
        <v>0.001431512349398624</v>
      </c>
      <c r="N503">
        <v>0.1135372372789497</v>
      </c>
      <c r="S503" s="2">
        <v>44700</v>
      </c>
      <c r="T503">
        <v>0.6187952964946438</v>
      </c>
      <c r="U503">
        <v>0.02583979375431653</v>
      </c>
      <c r="V503">
        <v>0.01312523467280793</v>
      </c>
      <c r="W503">
        <v>0.01127462987682114</v>
      </c>
      <c r="X503">
        <v>0.006186928368034137</v>
      </c>
      <c r="Y503">
        <v>0.211105661460144</v>
      </c>
      <c r="Z503">
        <v>0</v>
      </c>
      <c r="AA503">
        <v>0.1136724553732325</v>
      </c>
      <c r="AF503" s="2">
        <v>44700</v>
      </c>
      <c r="AG503">
        <v>23.46137159284973</v>
      </c>
      <c r="AH503">
        <v>191.7449798776282</v>
      </c>
      <c r="AI503">
        <v>104.3450419065045</v>
      </c>
      <c r="AJ503">
        <v>0.006438654718762403</v>
      </c>
      <c r="AK503">
        <v>5.616160020108516</v>
      </c>
      <c r="AL503">
        <v>1.297786310437168</v>
      </c>
      <c r="AM503">
        <v>562.4700088585074</v>
      </c>
      <c r="AN503">
        <v>0.005639678255047468</v>
      </c>
    </row>
    <row r="504" spans="1:40">
      <c r="A504" s="2">
        <v>44701</v>
      </c>
      <c r="B504">
        <v>909.9463811056517</v>
      </c>
      <c r="C504">
        <v>0.001195583164366409</v>
      </c>
      <c r="F504" s="2">
        <v>44701</v>
      </c>
      <c r="G504">
        <v>0.8717794167121121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0.01412130025692082</v>
      </c>
      <c r="N504">
        <v>0.114099283030967</v>
      </c>
      <c r="S504" s="2">
        <v>44701</v>
      </c>
      <c r="T504">
        <v>0.8674850872050085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0.01405173963733121</v>
      </c>
      <c r="AA504">
        <v>0.1184631731576602</v>
      </c>
      <c r="AF504" s="2">
        <v>44701</v>
      </c>
      <c r="AG504">
        <v>0</v>
      </c>
      <c r="AH504">
        <v>0</v>
      </c>
      <c r="AI504">
        <v>104.6680603388042</v>
      </c>
      <c r="AJ504">
        <v>0</v>
      </c>
      <c r="AK504">
        <v>0</v>
      </c>
      <c r="AL504">
        <v>12.870405181493</v>
      </c>
      <c r="AM504">
        <v>794.1289038049664</v>
      </c>
      <c r="AN504">
        <v>0</v>
      </c>
    </row>
    <row r="505" spans="1:40">
      <c r="A505" s="2">
        <v>44702</v>
      </c>
      <c r="B505">
        <v>911.04006586555</v>
      </c>
      <c r="C505">
        <v>0.001201922203997841</v>
      </c>
      <c r="F505" s="2">
        <v>44702</v>
      </c>
      <c r="G505">
        <v>0.7668756609608436</v>
      </c>
      <c r="H505">
        <v>0</v>
      </c>
      <c r="I505">
        <v>0</v>
      </c>
      <c r="J505">
        <v>0</v>
      </c>
      <c r="K505">
        <v>0</v>
      </c>
      <c r="L505">
        <v>0.1055856386191056</v>
      </c>
      <c r="M505">
        <v>0.1275387004200508</v>
      </c>
      <c r="N505">
        <v>0</v>
      </c>
      <c r="S505" s="2">
        <v>44702</v>
      </c>
      <c r="T505">
        <v>0.7668756609608436</v>
      </c>
      <c r="U505">
        <v>0</v>
      </c>
      <c r="V505">
        <v>0</v>
      </c>
      <c r="W505">
        <v>0</v>
      </c>
      <c r="X505">
        <v>0</v>
      </c>
      <c r="Y505">
        <v>0.1055856386191056</v>
      </c>
      <c r="Z505">
        <v>0.1275387004200508</v>
      </c>
      <c r="AA505">
        <v>0</v>
      </c>
      <c r="AF505" s="2">
        <v>44702</v>
      </c>
      <c r="AG505">
        <v>0</v>
      </c>
      <c r="AH505">
        <v>96.21708881669583</v>
      </c>
      <c r="AI505">
        <v>0</v>
      </c>
      <c r="AJ505">
        <v>0</v>
      </c>
      <c r="AK505">
        <v>0</v>
      </c>
      <c r="AL505">
        <v>116.226157503282</v>
      </c>
      <c r="AM505">
        <v>699.5352206652302</v>
      </c>
      <c r="AN505">
        <v>0</v>
      </c>
    </row>
    <row r="506" spans="1:40">
      <c r="A506" s="2">
        <v>44703</v>
      </c>
      <c r="B506">
        <v>911.1767610362601</v>
      </c>
      <c r="C506">
        <v>0.0001500429847509643</v>
      </c>
      <c r="F506" s="2">
        <v>44703</v>
      </c>
      <c r="G506">
        <v>0.6697434530592724</v>
      </c>
      <c r="H506">
        <v>0</v>
      </c>
      <c r="I506">
        <v>0</v>
      </c>
      <c r="J506">
        <v>0</v>
      </c>
      <c r="K506">
        <v>0.05786766826174256</v>
      </c>
      <c r="L506">
        <v>0.08492322652771687</v>
      </c>
      <c r="M506">
        <v>0</v>
      </c>
      <c r="N506">
        <v>0.1874656521512682</v>
      </c>
      <c r="S506" s="2">
        <v>44703</v>
      </c>
      <c r="T506">
        <v>0.6697434530592723</v>
      </c>
      <c r="U506">
        <v>0</v>
      </c>
      <c r="V506">
        <v>0</v>
      </c>
      <c r="W506">
        <v>0</v>
      </c>
      <c r="X506">
        <v>0.05786766826174256</v>
      </c>
      <c r="Y506">
        <v>0.08492322652771686</v>
      </c>
      <c r="Z506">
        <v>0</v>
      </c>
      <c r="AA506">
        <v>0.1874656521512682</v>
      </c>
      <c r="AF506" s="2">
        <v>44703</v>
      </c>
      <c r="AG506">
        <v>0</v>
      </c>
      <c r="AH506">
        <v>77.38049869069633</v>
      </c>
      <c r="AI506">
        <v>173.2375462041461</v>
      </c>
      <c r="AJ506">
        <v>0</v>
      </c>
      <c r="AK506">
        <v>52.73068307595592</v>
      </c>
      <c r="AL506">
        <v>0</v>
      </c>
      <c r="AM506">
        <v>611.0772372099001</v>
      </c>
      <c r="AN506">
        <v>0</v>
      </c>
    </row>
    <row r="507" spans="1:40">
      <c r="A507" s="2">
        <v>44704</v>
      </c>
      <c r="B507">
        <v>911.6323684935564</v>
      </c>
      <c r="C507">
        <v>0.0005000209364187658</v>
      </c>
      <c r="F507" s="2">
        <v>44704</v>
      </c>
      <c r="G507">
        <v>0.7070910013917314</v>
      </c>
      <c r="H507">
        <v>0.03332010747990895</v>
      </c>
      <c r="I507">
        <v>0</v>
      </c>
      <c r="J507">
        <v>0</v>
      </c>
      <c r="K507">
        <v>0.05367813373266677</v>
      </c>
      <c r="L507">
        <v>0</v>
      </c>
      <c r="M507">
        <v>0</v>
      </c>
      <c r="N507">
        <v>0.2059107573956928</v>
      </c>
      <c r="S507" s="2">
        <v>44704</v>
      </c>
      <c r="T507">
        <v>0.7070910013917315</v>
      </c>
      <c r="U507">
        <v>0.03332010747990895</v>
      </c>
      <c r="V507">
        <v>0</v>
      </c>
      <c r="W507">
        <v>0</v>
      </c>
      <c r="X507">
        <v>0.05367813373266678</v>
      </c>
      <c r="Y507">
        <v>0</v>
      </c>
      <c r="Z507">
        <v>0</v>
      </c>
      <c r="AA507">
        <v>0.2059107573956929</v>
      </c>
      <c r="AF507" s="2">
        <v>44704</v>
      </c>
      <c r="AG507">
        <v>30.37980395885</v>
      </c>
      <c r="AH507">
        <v>0</v>
      </c>
      <c r="AI507">
        <v>190.2041719068336</v>
      </c>
      <c r="AJ507">
        <v>0</v>
      </c>
      <c r="AK507">
        <v>48.93573744163774</v>
      </c>
      <c r="AL507">
        <v>0</v>
      </c>
      <c r="AM507">
        <v>645.3172246195509</v>
      </c>
      <c r="AN507">
        <v>0</v>
      </c>
    </row>
    <row r="508" spans="1:40">
      <c r="A508" s="2">
        <v>44705</v>
      </c>
      <c r="B508">
        <v>910.2671089957979</v>
      </c>
      <c r="C508">
        <v>-0.001497598752460472</v>
      </c>
      <c r="F508" s="2">
        <v>44705</v>
      </c>
      <c r="G508">
        <v>0.4934048928306624</v>
      </c>
      <c r="H508">
        <v>0.06133446952796973</v>
      </c>
      <c r="I508">
        <v>0</v>
      </c>
      <c r="J508">
        <v>0</v>
      </c>
      <c r="K508">
        <v>0.09172405449296096</v>
      </c>
      <c r="L508">
        <v>0.05188460091814731</v>
      </c>
      <c r="M508">
        <v>0.09032161643244214</v>
      </c>
      <c r="N508">
        <v>0.2113303657978173</v>
      </c>
      <c r="S508" s="2">
        <v>44705</v>
      </c>
      <c r="T508">
        <v>0.4934048928306625</v>
      </c>
      <c r="U508">
        <v>0.06133446952796975</v>
      </c>
      <c r="V508">
        <v>0</v>
      </c>
      <c r="W508">
        <v>0</v>
      </c>
      <c r="X508">
        <v>0.09172405449296098</v>
      </c>
      <c r="Y508">
        <v>0.05188460091814732</v>
      </c>
      <c r="Z508">
        <v>0.09032161643244216</v>
      </c>
      <c r="AA508">
        <v>0.2113303657978174</v>
      </c>
      <c r="AF508" s="2">
        <v>44705</v>
      </c>
      <c r="AG508">
        <v>55.831713212524</v>
      </c>
      <c r="AH508">
        <v>47.23480245112432</v>
      </c>
      <c r="AI508">
        <v>196.5077588444851</v>
      </c>
      <c r="AJ508">
        <v>0</v>
      </c>
      <c r="AK508">
        <v>83.49561919708684</v>
      </c>
      <c r="AL508">
        <v>83.48108059194513</v>
      </c>
      <c r="AM508">
        <v>449.6217642007084</v>
      </c>
      <c r="AN508">
        <v>0</v>
      </c>
    </row>
    <row r="509" spans="1:40">
      <c r="A509" s="2">
        <v>44706</v>
      </c>
      <c r="B509">
        <v>913.8908359858501</v>
      </c>
      <c r="C509">
        <v>0.003980949057963645</v>
      </c>
      <c r="F509" s="2">
        <v>44706</v>
      </c>
      <c r="G509">
        <v>0.5884031231093423</v>
      </c>
      <c r="H509">
        <v>0.0424986258183855</v>
      </c>
      <c r="I509">
        <v>0</v>
      </c>
      <c r="J509">
        <v>0</v>
      </c>
      <c r="K509">
        <v>0.09868576004051124</v>
      </c>
      <c r="L509">
        <v>0.07369028676711314</v>
      </c>
      <c r="M509">
        <v>0</v>
      </c>
      <c r="N509">
        <v>0.1967222042646478</v>
      </c>
      <c r="S509" s="2">
        <v>44706</v>
      </c>
      <c r="T509">
        <v>0.5884031231093423</v>
      </c>
      <c r="U509">
        <v>0.0424986258183855</v>
      </c>
      <c r="V509">
        <v>0</v>
      </c>
      <c r="W509">
        <v>0</v>
      </c>
      <c r="X509">
        <v>0.09868576004051124</v>
      </c>
      <c r="Y509">
        <v>0.07369028676711314</v>
      </c>
      <c r="Z509">
        <v>0</v>
      </c>
      <c r="AA509">
        <v>0.1967222042646478</v>
      </c>
      <c r="AF509" s="2">
        <v>44706</v>
      </c>
      <c r="AG509">
        <v>38.83721793103535</v>
      </c>
      <c r="AH509">
        <v>67.34517009161451</v>
      </c>
      <c r="AI509">
        <v>182.9491859696908</v>
      </c>
      <c r="AJ509">
        <v>0</v>
      </c>
      <c r="AK509">
        <v>90.19865357756669</v>
      </c>
      <c r="AL509">
        <v>0</v>
      </c>
      <c r="AM509">
        <v>538.4522140371082</v>
      </c>
      <c r="AN509">
        <v>0</v>
      </c>
    </row>
    <row r="510" spans="1:40">
      <c r="A510" s="2">
        <v>44707</v>
      </c>
      <c r="B510">
        <v>917.3600256235297</v>
      </c>
      <c r="C510">
        <v>0.003796065679920302</v>
      </c>
      <c r="F510" s="2">
        <v>44707</v>
      </c>
      <c r="G510">
        <v>0.7757441469167572</v>
      </c>
      <c r="H510">
        <v>0.03266026091888009</v>
      </c>
      <c r="I510">
        <v>0.02071068966808798</v>
      </c>
      <c r="J510">
        <v>0</v>
      </c>
      <c r="K510">
        <v>0.05187881714114471</v>
      </c>
      <c r="L510">
        <v>0.07394824371585119</v>
      </c>
      <c r="M510">
        <v>0.005318704428230347</v>
      </c>
      <c r="N510">
        <v>0.03973913721104849</v>
      </c>
      <c r="S510" s="2">
        <v>44707</v>
      </c>
      <c r="T510">
        <v>0.7730380840938323</v>
      </c>
      <c r="U510">
        <v>0.03254633067756164</v>
      </c>
      <c r="V510">
        <v>0.02063844364783671</v>
      </c>
      <c r="W510">
        <v>0</v>
      </c>
      <c r="X510">
        <v>0.05169784595506365</v>
      </c>
      <c r="Y510">
        <v>0.07717863126017868</v>
      </c>
      <c r="Z510">
        <v>0.005300150954927887</v>
      </c>
      <c r="AA510">
        <v>0.03960051341059915</v>
      </c>
      <c r="AF510" s="2">
        <v>44707</v>
      </c>
      <c r="AG510">
        <v>29.96834270192219</v>
      </c>
      <c r="AH510">
        <v>67.85107875305972</v>
      </c>
      <c r="AI510">
        <v>36.44219968518833</v>
      </c>
      <c r="AJ510">
        <v>0.01023213013632835</v>
      </c>
      <c r="AK510">
        <v>47.59260522575067</v>
      </c>
      <c r="AL510">
        <v>4.883404030136708</v>
      </c>
      <c r="AM510">
        <v>712.4418674196643</v>
      </c>
      <c r="AN510">
        <v>0</v>
      </c>
    </row>
    <row r="511" spans="1:40">
      <c r="A511" s="2">
        <v>44708</v>
      </c>
      <c r="B511">
        <v>916.9793392935644</v>
      </c>
      <c r="C511">
        <v>-0.0004149802905425437</v>
      </c>
      <c r="F511" s="2">
        <v>44708</v>
      </c>
      <c r="G511">
        <v>0.7014902167463548</v>
      </c>
      <c r="H511">
        <v>0</v>
      </c>
      <c r="I511">
        <v>0</v>
      </c>
      <c r="J511">
        <v>0</v>
      </c>
      <c r="K511">
        <v>0.1176335843574815</v>
      </c>
      <c r="L511">
        <v>0</v>
      </c>
      <c r="M511">
        <v>0.03154586392228788</v>
      </c>
      <c r="N511">
        <v>0.1493303349738758</v>
      </c>
      <c r="S511" s="2">
        <v>44708</v>
      </c>
      <c r="T511">
        <v>0.7014902167463548</v>
      </c>
      <c r="U511">
        <v>0</v>
      </c>
      <c r="V511">
        <v>0</v>
      </c>
      <c r="W511">
        <v>0</v>
      </c>
      <c r="X511">
        <v>0.1176335843574815</v>
      </c>
      <c r="Y511">
        <v>0</v>
      </c>
      <c r="Z511">
        <v>0.03154586392228788</v>
      </c>
      <c r="AA511">
        <v>0.1493303349738758</v>
      </c>
      <c r="AF511" s="2">
        <v>44708</v>
      </c>
      <c r="AG511">
        <v>0</v>
      </c>
      <c r="AH511">
        <v>0</v>
      </c>
      <c r="AI511">
        <v>138.6677355757832</v>
      </c>
      <c r="AJ511">
        <v>0</v>
      </c>
      <c r="AK511">
        <v>107.8963484403449</v>
      </c>
      <c r="AL511">
        <v>28.90211698199938</v>
      </c>
      <c r="AM511">
        <v>644.0126957681007</v>
      </c>
      <c r="AN511">
        <v>0</v>
      </c>
    </row>
    <row r="512" spans="1:40">
      <c r="A512" s="2">
        <v>44709</v>
      </c>
      <c r="B512">
        <v>916.0109921207893</v>
      </c>
      <c r="C512">
        <v>-0.001056018528750147</v>
      </c>
      <c r="F512" s="2">
        <v>44709</v>
      </c>
      <c r="G512">
        <v>0.583575367231601</v>
      </c>
      <c r="H512">
        <v>0.03626354433067155</v>
      </c>
      <c r="I512">
        <v>0</v>
      </c>
      <c r="J512">
        <v>0</v>
      </c>
      <c r="K512">
        <v>0.1125611625143561</v>
      </c>
      <c r="L512">
        <v>0.03975484696339089</v>
      </c>
      <c r="M512">
        <v>0.053828151157256</v>
      </c>
      <c r="N512">
        <v>0.1740169278027246</v>
      </c>
      <c r="S512" s="2">
        <v>44709</v>
      </c>
      <c r="T512">
        <v>0.583575367231601</v>
      </c>
      <c r="U512">
        <v>0.03626354433067155</v>
      </c>
      <c r="V512">
        <v>0</v>
      </c>
      <c r="W512">
        <v>0</v>
      </c>
      <c r="X512">
        <v>0.1125611625143561</v>
      </c>
      <c r="Y512">
        <v>0.03975484696339089</v>
      </c>
      <c r="Z512">
        <v>0.053828151157256</v>
      </c>
      <c r="AA512">
        <v>0.1740169278027246</v>
      </c>
      <c r="AF512" s="2">
        <v>44709</v>
      </c>
      <c r="AG512">
        <v>33.22937487614626</v>
      </c>
      <c r="AH512">
        <v>36.42153033048019</v>
      </c>
      <c r="AI512">
        <v>162.7748409897216</v>
      </c>
      <c r="AJ512">
        <v>0</v>
      </c>
      <c r="AK512">
        <v>103.1218131367165</v>
      </c>
      <c r="AL512">
        <v>49.19973427945093</v>
      </c>
      <c r="AM512">
        <v>535.2164991787973</v>
      </c>
      <c r="AN512">
        <v>0</v>
      </c>
    </row>
    <row r="513" spans="1:40">
      <c r="A513" s="2">
        <v>44710</v>
      </c>
      <c r="B513">
        <v>919.3249376350276</v>
      </c>
      <c r="C513">
        <v>0.003617801033768853</v>
      </c>
      <c r="F513" s="2">
        <v>44710</v>
      </c>
      <c r="G513">
        <v>0.7909470015310621</v>
      </c>
      <c r="H513">
        <v>0.03631117864954225</v>
      </c>
      <c r="I513">
        <v>0</v>
      </c>
      <c r="J513">
        <v>0</v>
      </c>
      <c r="K513">
        <v>0</v>
      </c>
      <c r="L513">
        <v>0.05807367141896363</v>
      </c>
      <c r="M513">
        <v>0</v>
      </c>
      <c r="N513">
        <v>0.114668148400432</v>
      </c>
      <c r="S513" s="2">
        <v>44710</v>
      </c>
      <c r="T513">
        <v>0.789909408616649</v>
      </c>
      <c r="U513">
        <v>0.03757538053765461</v>
      </c>
      <c r="V513">
        <v>0</v>
      </c>
      <c r="W513">
        <v>0</v>
      </c>
      <c r="X513">
        <v>0</v>
      </c>
      <c r="Y513">
        <v>0.05799748827412381</v>
      </c>
      <c r="Z513">
        <v>0</v>
      </c>
      <c r="AA513">
        <v>0.1145177225715726</v>
      </c>
      <c r="AF513" s="2">
        <v>44710</v>
      </c>
      <c r="AG513">
        <v>33.38067837066632</v>
      </c>
      <c r="AH513">
        <v>53.39342158147286</v>
      </c>
      <c r="AI513">
        <v>106.1446747313089</v>
      </c>
      <c r="AJ513">
        <v>0</v>
      </c>
      <c r="AK513">
        <v>0</v>
      </c>
      <c r="AL513">
        <v>0</v>
      </c>
      <c r="AM513">
        <v>727.9433612185838</v>
      </c>
      <c r="AN513">
        <v>0</v>
      </c>
    </row>
    <row r="514" spans="1:40">
      <c r="A514" s="2">
        <v>44711</v>
      </c>
      <c r="B514">
        <v>919.6592342292794</v>
      </c>
      <c r="C514">
        <v>0.0003636326836859993</v>
      </c>
      <c r="F514" s="2">
        <v>44711</v>
      </c>
      <c r="G514">
        <v>0.8791281090977545</v>
      </c>
      <c r="H514">
        <v>0.01335392201235359</v>
      </c>
      <c r="I514">
        <v>0</v>
      </c>
      <c r="J514">
        <v>0</v>
      </c>
      <c r="K514">
        <v>0</v>
      </c>
      <c r="L514">
        <v>0</v>
      </c>
      <c r="M514">
        <v>0.04546299582188089</v>
      </c>
      <c r="N514">
        <v>0.06205497306801103</v>
      </c>
      <c r="S514" s="2">
        <v>44711</v>
      </c>
      <c r="T514">
        <v>0.8791281090977545</v>
      </c>
      <c r="U514">
        <v>0.01335392201235359</v>
      </c>
      <c r="V514">
        <v>0</v>
      </c>
      <c r="W514">
        <v>0</v>
      </c>
      <c r="X514">
        <v>0</v>
      </c>
      <c r="Y514">
        <v>0</v>
      </c>
      <c r="Z514">
        <v>0.04546299582188089</v>
      </c>
      <c r="AA514">
        <v>0.06205497306801103</v>
      </c>
      <c r="AF514" s="2">
        <v>44711</v>
      </c>
      <c r="AG514">
        <v>12.2806086909281</v>
      </c>
      <c r="AH514">
        <v>0</v>
      </c>
      <c r="AI514">
        <v>57.37869867408029</v>
      </c>
      <c r="AJ514">
        <v>0</v>
      </c>
      <c r="AK514">
        <v>0</v>
      </c>
      <c r="AL514">
        <v>41.79615679789017</v>
      </c>
      <c r="AM514">
        <v>809.3513306807619</v>
      </c>
      <c r="AN514">
        <v>0</v>
      </c>
    </row>
    <row r="515" spans="1:40">
      <c r="A515" s="2">
        <v>44712</v>
      </c>
      <c r="B515">
        <v>919.2838991760295</v>
      </c>
      <c r="C515">
        <v>-0.0004081240521272012</v>
      </c>
      <c r="F515" s="2">
        <v>44712</v>
      </c>
      <c r="G515">
        <v>0.6507834700102308</v>
      </c>
      <c r="H515">
        <v>0</v>
      </c>
      <c r="I515">
        <v>0</v>
      </c>
      <c r="J515">
        <v>0</v>
      </c>
      <c r="K515">
        <v>0.01858414329032327</v>
      </c>
      <c r="L515">
        <v>0.08535424934519763</v>
      </c>
      <c r="M515">
        <v>0</v>
      </c>
      <c r="N515">
        <v>0.2452781373542482</v>
      </c>
      <c r="S515" s="2">
        <v>44712</v>
      </c>
      <c r="T515">
        <v>0.6507834700102308</v>
      </c>
      <c r="U515">
        <v>0</v>
      </c>
      <c r="V515">
        <v>0</v>
      </c>
      <c r="W515">
        <v>0</v>
      </c>
      <c r="X515">
        <v>0.01858414329032327</v>
      </c>
      <c r="Y515">
        <v>0.08535424934519763</v>
      </c>
      <c r="Z515">
        <v>0</v>
      </c>
      <c r="AA515">
        <v>0.2452781373542482</v>
      </c>
      <c r="AF515" s="2">
        <v>44712</v>
      </c>
      <c r="AG515">
        <v>0</v>
      </c>
      <c r="AH515">
        <v>78.48112985250965</v>
      </c>
      <c r="AI515">
        <v>229.825511274553</v>
      </c>
      <c r="AJ515">
        <v>0</v>
      </c>
      <c r="AK515">
        <v>17.08494199817121</v>
      </c>
      <c r="AL515">
        <v>0</v>
      </c>
      <c r="AM515">
        <v>598.70651614045</v>
      </c>
      <c r="AN515">
        <v>0</v>
      </c>
    </row>
    <row r="516" spans="1:40">
      <c r="A516" s="2">
        <v>44713</v>
      </c>
      <c r="B516">
        <v>920.6425259685529</v>
      </c>
      <c r="C516">
        <v>0.001477918620940821</v>
      </c>
      <c r="F516" s="2">
        <v>44713</v>
      </c>
      <c r="G516">
        <v>0.5973239218649531</v>
      </c>
      <c r="H516">
        <v>0</v>
      </c>
      <c r="I516">
        <v>0</v>
      </c>
      <c r="J516">
        <v>0</v>
      </c>
      <c r="K516">
        <v>0.09897869420335349</v>
      </c>
      <c r="L516">
        <v>0.07661150648258475</v>
      </c>
      <c r="M516">
        <v>0</v>
      </c>
      <c r="N516">
        <v>0.2270858774491087</v>
      </c>
      <c r="S516" s="2">
        <v>44713</v>
      </c>
      <c r="T516">
        <v>0.5973239218649531</v>
      </c>
      <c r="U516">
        <v>0</v>
      </c>
      <c r="V516">
        <v>0</v>
      </c>
      <c r="W516">
        <v>0</v>
      </c>
      <c r="X516">
        <v>0.09897869420335349</v>
      </c>
      <c r="Y516">
        <v>0.07661150648258475</v>
      </c>
      <c r="Z516">
        <v>0</v>
      </c>
      <c r="AA516">
        <v>0.2270858774491087</v>
      </c>
      <c r="AF516" s="2">
        <v>44713</v>
      </c>
      <c r="AG516">
        <v>0</v>
      </c>
      <c r="AH516">
        <v>70.55524901180051</v>
      </c>
      <c r="AI516">
        <v>211.9134729480751</v>
      </c>
      <c r="AJ516">
        <v>0</v>
      </c>
      <c r="AK516">
        <v>91.15883173116346</v>
      </c>
      <c r="AL516">
        <v>0</v>
      </c>
      <c r="AM516">
        <v>550.363599217853</v>
      </c>
      <c r="AN516">
        <v>0</v>
      </c>
    </row>
    <row r="517" spans="1:40">
      <c r="A517" s="2">
        <v>44714</v>
      </c>
      <c r="B517">
        <v>924.9710669244301</v>
      </c>
      <c r="C517">
        <v>0.004701652198092265</v>
      </c>
      <c r="F517" s="2">
        <v>44714</v>
      </c>
      <c r="G517">
        <v>0.8223592983900931</v>
      </c>
      <c r="H517">
        <v>0.04456257860695869</v>
      </c>
      <c r="I517">
        <v>0</v>
      </c>
      <c r="J517">
        <v>0</v>
      </c>
      <c r="K517">
        <v>0.02437586495662887</v>
      </c>
      <c r="L517">
        <v>0.07648598501005417</v>
      </c>
      <c r="M517">
        <v>0</v>
      </c>
      <c r="N517">
        <v>0.03221627303626526</v>
      </c>
      <c r="S517" s="2">
        <v>44714</v>
      </c>
      <c r="T517">
        <v>0.8237088757024539</v>
      </c>
      <c r="U517">
        <v>0.04463571044262465</v>
      </c>
      <c r="V517">
        <v>0</v>
      </c>
      <c r="W517">
        <v>0</v>
      </c>
      <c r="X517">
        <v>0.02441586829139877</v>
      </c>
      <c r="Y517">
        <v>0.0749704022657262</v>
      </c>
      <c r="Z517">
        <v>0</v>
      </c>
      <c r="AA517">
        <v>0.03226914329779654</v>
      </c>
      <c r="AF517" s="2">
        <v>44714</v>
      </c>
      <c r="AG517">
        <v>41.22351763517277</v>
      </c>
      <c r="AH517">
        <v>70.76569858668958</v>
      </c>
      <c r="AI517">
        <v>29.60820926786218</v>
      </c>
      <c r="AJ517">
        <v>0</v>
      </c>
      <c r="AK517">
        <v>22.55035811496493</v>
      </c>
      <c r="AL517">
        <v>0</v>
      </c>
      <c r="AM517">
        <v>761.353171362628</v>
      </c>
      <c r="AN517">
        <v>0</v>
      </c>
    </row>
    <row r="518" spans="1:40">
      <c r="A518" s="2">
        <v>44715</v>
      </c>
      <c r="B518">
        <v>924.923907237514</v>
      </c>
      <c r="C518">
        <v>-5.098504007594595E-05</v>
      </c>
      <c r="F518" s="2">
        <v>44715</v>
      </c>
      <c r="G518">
        <v>0.7115117986783117</v>
      </c>
      <c r="H518">
        <v>0.1011146540819733</v>
      </c>
      <c r="I518">
        <v>0</v>
      </c>
      <c r="J518">
        <v>0</v>
      </c>
      <c r="K518">
        <v>0.008973728498715869</v>
      </c>
      <c r="L518">
        <v>0.06423763229473411</v>
      </c>
      <c r="M518">
        <v>0.004442727787107396</v>
      </c>
      <c r="N518">
        <v>0.1097194586591576</v>
      </c>
      <c r="S518" s="2">
        <v>44715</v>
      </c>
      <c r="T518">
        <v>0.7115117986783117</v>
      </c>
      <c r="U518">
        <v>0.1011146540819733</v>
      </c>
      <c r="V518">
        <v>0</v>
      </c>
      <c r="W518">
        <v>0</v>
      </c>
      <c r="X518">
        <v>0.008973728498715869</v>
      </c>
      <c r="Y518">
        <v>0.06423763229473411</v>
      </c>
      <c r="Z518">
        <v>0.004442727787107396</v>
      </c>
      <c r="AA518">
        <v>0.1097194586591576</v>
      </c>
      <c r="AF518" s="2">
        <v>44715</v>
      </c>
      <c r="AG518">
        <v>93.53549885090928</v>
      </c>
      <c r="AH518">
        <v>59.42965533782445</v>
      </c>
      <c r="AI518">
        <v>101.9760213865743</v>
      </c>
      <c r="AJ518">
        <v>0</v>
      </c>
      <c r="AK518">
        <v>8.300111414998311</v>
      </c>
      <c r="AL518">
        <v>4.108474354578466</v>
      </c>
      <c r="AM518">
        <v>658.5770741540765</v>
      </c>
      <c r="AN518">
        <v>0</v>
      </c>
    </row>
    <row r="519" spans="1:40">
      <c r="A519" s="2">
        <v>44716</v>
      </c>
      <c r="B519">
        <v>925.4334957900446</v>
      </c>
      <c r="C519">
        <v>0.000550951865924576</v>
      </c>
      <c r="F519" s="2">
        <v>44716</v>
      </c>
      <c r="G519">
        <v>0.7120221503381262</v>
      </c>
      <c r="H519">
        <v>0.1808743763761178</v>
      </c>
      <c r="I519">
        <v>0</v>
      </c>
      <c r="J519">
        <v>0</v>
      </c>
      <c r="K519">
        <v>0.02506515747700248</v>
      </c>
      <c r="L519">
        <v>0.08203831580875348</v>
      </c>
      <c r="M519">
        <v>0</v>
      </c>
      <c r="N519">
        <v>0</v>
      </c>
      <c r="S519" s="2">
        <v>44716</v>
      </c>
      <c r="T519">
        <v>0.7122285624188388</v>
      </c>
      <c r="U519">
        <v>0.1807447321815409</v>
      </c>
      <c r="V519">
        <v>0</v>
      </c>
      <c r="W519">
        <v>0</v>
      </c>
      <c r="X519">
        <v>0.02504719168097236</v>
      </c>
      <c r="Y519">
        <v>0.08197951371864785</v>
      </c>
      <c r="Z519">
        <v>0</v>
      </c>
      <c r="AA519">
        <v>0</v>
      </c>
      <c r="AF519" s="2">
        <v>44716</v>
      </c>
      <c r="AG519">
        <v>167.4063090327743</v>
      </c>
      <c r="AH519">
        <v>75.94419456049101</v>
      </c>
      <c r="AI519">
        <v>0</v>
      </c>
      <c r="AJ519">
        <v>0</v>
      </c>
      <c r="AK519">
        <v>23.20068028560568</v>
      </c>
      <c r="AL519">
        <v>0</v>
      </c>
      <c r="AM519">
        <v>659.59363679193</v>
      </c>
      <c r="AN519">
        <v>0</v>
      </c>
    </row>
    <row r="520" spans="1:40">
      <c r="A520" s="2">
        <v>44717</v>
      </c>
      <c r="B520">
        <v>925.7142311205798</v>
      </c>
      <c r="C520">
        <v>0.0003033554888733914</v>
      </c>
      <c r="F520" s="2">
        <v>44717</v>
      </c>
      <c r="G520">
        <v>0.6829027418896371</v>
      </c>
      <c r="H520">
        <v>0.1115495338065628</v>
      </c>
      <c r="I520">
        <v>0</v>
      </c>
      <c r="J520">
        <v>0</v>
      </c>
      <c r="K520">
        <v>0</v>
      </c>
      <c r="L520">
        <v>0.1364540796062675</v>
      </c>
      <c r="M520">
        <v>0</v>
      </c>
      <c r="N520">
        <v>0.06909364469753278</v>
      </c>
      <c r="S520" s="2">
        <v>44717</v>
      </c>
      <c r="T520">
        <v>0.682902741889637</v>
      </c>
      <c r="U520">
        <v>0.1115495338065628</v>
      </c>
      <c r="V520">
        <v>0</v>
      </c>
      <c r="W520">
        <v>0</v>
      </c>
      <c r="X520">
        <v>0</v>
      </c>
      <c r="Y520">
        <v>0.1364540796062675</v>
      </c>
      <c r="Z520">
        <v>0</v>
      </c>
      <c r="AA520">
        <v>0.06909364469753276</v>
      </c>
      <c r="AF520" s="2">
        <v>44717</v>
      </c>
      <c r="AG520">
        <v>103.2390742758861</v>
      </c>
      <c r="AH520">
        <v>126.3683100285297</v>
      </c>
      <c r="AI520">
        <v>64.08818580143783</v>
      </c>
      <c r="AJ520">
        <v>0</v>
      </c>
      <c r="AK520">
        <v>0</v>
      </c>
      <c r="AL520">
        <v>0</v>
      </c>
      <c r="AM520">
        <v>632.7370408964314</v>
      </c>
      <c r="AN520">
        <v>0</v>
      </c>
    </row>
    <row r="521" spans="1:40">
      <c r="A521" s="2">
        <v>44718</v>
      </c>
      <c r="B521">
        <v>925.7204130242155</v>
      </c>
      <c r="C521">
        <v>6.677982716363218E-06</v>
      </c>
      <c r="F521" s="2">
        <v>44718</v>
      </c>
      <c r="G521">
        <v>0.6839399531852156</v>
      </c>
      <c r="H521">
        <v>0.002535474656090737</v>
      </c>
      <c r="I521">
        <v>0</v>
      </c>
      <c r="J521">
        <v>0</v>
      </c>
      <c r="K521">
        <v>0</v>
      </c>
      <c r="L521">
        <v>0.1666504921531099</v>
      </c>
      <c r="M521">
        <v>0.01697621194995708</v>
      </c>
      <c r="N521">
        <v>0.1298978680556266</v>
      </c>
      <c r="S521" s="2">
        <v>44718</v>
      </c>
      <c r="T521">
        <v>0.6844192658048551</v>
      </c>
      <c r="U521">
        <v>0.002531629548138346</v>
      </c>
      <c r="V521">
        <v>0</v>
      </c>
      <c r="W521">
        <v>0</v>
      </c>
      <c r="X521">
        <v>0</v>
      </c>
      <c r="Y521">
        <v>0.1663977626962768</v>
      </c>
      <c r="Z521">
        <v>0.01695046711854516</v>
      </c>
      <c r="AA521">
        <v>0.1297008748321844</v>
      </c>
      <c r="AF521" s="2">
        <v>44718</v>
      </c>
      <c r="AG521">
        <v>2.347092916113676</v>
      </c>
      <c r="AH521">
        <v>154.347188760618</v>
      </c>
      <c r="AI521">
        <v>120.7248989329367</v>
      </c>
      <c r="AJ521">
        <v>0</v>
      </c>
      <c r="AK521">
        <v>0</v>
      </c>
      <c r="AL521">
        <v>15.77468226152326</v>
      </c>
      <c r="AM521">
        <v>633.6857329824201</v>
      </c>
      <c r="AN521">
        <v>0</v>
      </c>
    </row>
    <row r="522" spans="1:40">
      <c r="A522" s="2">
        <v>44719</v>
      </c>
      <c r="B522">
        <v>925.6411440212105</v>
      </c>
      <c r="C522">
        <v>-8.562952905621923E-05</v>
      </c>
      <c r="F522" s="2">
        <v>44719</v>
      </c>
      <c r="G522">
        <v>0.5988355604179814</v>
      </c>
      <c r="H522">
        <v>0.06481180581137262</v>
      </c>
      <c r="I522">
        <v>0</v>
      </c>
      <c r="J522">
        <v>0</v>
      </c>
      <c r="K522">
        <v>0.1100555010754254</v>
      </c>
      <c r="L522">
        <v>0.07633404002960008</v>
      </c>
      <c r="M522">
        <v>0</v>
      </c>
      <c r="N522">
        <v>0.1499630926656206</v>
      </c>
      <c r="S522" s="2">
        <v>44719</v>
      </c>
      <c r="T522">
        <v>0.5988355604179812</v>
      </c>
      <c r="U522">
        <v>0.06481180581137261</v>
      </c>
      <c r="V522">
        <v>0</v>
      </c>
      <c r="W522">
        <v>0</v>
      </c>
      <c r="X522">
        <v>0.1100555010754254</v>
      </c>
      <c r="Y522">
        <v>0.07633404002960006</v>
      </c>
      <c r="Z522">
        <v>0</v>
      </c>
      <c r="AA522">
        <v>0.1499630926656206</v>
      </c>
      <c r="AF522" s="2">
        <v>44719</v>
      </c>
      <c r="AG522">
        <v>59.99095255867074</v>
      </c>
      <c r="AH522">
        <v>70.68132629426928</v>
      </c>
      <c r="AI522">
        <v>139.7402740992437</v>
      </c>
      <c r="AJ522">
        <v>0</v>
      </c>
      <c r="AK522">
        <v>101.8681154737436</v>
      </c>
      <c r="AL522">
        <v>0</v>
      </c>
      <c r="AM522">
        <v>554.7715164625307</v>
      </c>
      <c r="AN522">
        <v>0</v>
      </c>
    </row>
    <row r="523" spans="1:40">
      <c r="A523" s="2">
        <v>44720</v>
      </c>
      <c r="B523">
        <v>925.3880267214195</v>
      </c>
      <c r="C523">
        <v>-0.000273450787517282</v>
      </c>
      <c r="F523" s="2">
        <v>44720</v>
      </c>
      <c r="G523">
        <v>0.6750467260309175</v>
      </c>
      <c r="H523">
        <v>0.10972861819102</v>
      </c>
      <c r="I523">
        <v>0</v>
      </c>
      <c r="J523">
        <v>0</v>
      </c>
      <c r="K523">
        <v>0.1348011125504596</v>
      </c>
      <c r="L523">
        <v>0</v>
      </c>
      <c r="M523">
        <v>0.01078363210763725</v>
      </c>
      <c r="N523">
        <v>0.06963991111996569</v>
      </c>
      <c r="S523" s="2">
        <v>44720</v>
      </c>
      <c r="T523">
        <v>0.6750467260309174</v>
      </c>
      <c r="U523">
        <v>0.10972861819102</v>
      </c>
      <c r="V523">
        <v>0</v>
      </c>
      <c r="W523">
        <v>0</v>
      </c>
      <c r="X523">
        <v>0.1348011125504596</v>
      </c>
      <c r="Y523">
        <v>0</v>
      </c>
      <c r="Z523">
        <v>0.01078363210763725</v>
      </c>
      <c r="AA523">
        <v>0.06963991111996568</v>
      </c>
      <c r="AF523" s="2">
        <v>44720</v>
      </c>
      <c r="AG523">
        <v>101.5867623413406</v>
      </c>
      <c r="AH523">
        <v>0</v>
      </c>
      <c r="AI523">
        <v>65.08213989222961</v>
      </c>
      <c r="AJ523">
        <v>0</v>
      </c>
      <c r="AK523">
        <v>124.7940349350192</v>
      </c>
      <c r="AL523">
        <v>10.01291989883751</v>
      </c>
      <c r="AM523">
        <v>625.0969019231374</v>
      </c>
      <c r="AN523">
        <v>0</v>
      </c>
    </row>
    <row r="524" spans="1:40">
      <c r="A524" s="2">
        <v>44721</v>
      </c>
      <c r="B524">
        <v>925.6114685851707</v>
      </c>
      <c r="C524">
        <v>0.0002414574830222893</v>
      </c>
      <c r="F524" s="2">
        <v>44721</v>
      </c>
      <c r="G524">
        <v>0.7344559398384281</v>
      </c>
      <c r="H524">
        <v>0.04291828165314115</v>
      </c>
      <c r="I524">
        <v>0</v>
      </c>
      <c r="J524">
        <v>0</v>
      </c>
      <c r="K524">
        <v>0.07221344228997305</v>
      </c>
      <c r="L524">
        <v>0.08468883017587729</v>
      </c>
      <c r="M524">
        <v>0.02392414534858706</v>
      </c>
      <c r="N524">
        <v>0.04179936069399344</v>
      </c>
      <c r="S524" s="2">
        <v>44721</v>
      </c>
      <c r="T524">
        <v>0.7344559398384279</v>
      </c>
      <c r="U524">
        <v>0.04291828165314115</v>
      </c>
      <c r="V524">
        <v>0</v>
      </c>
      <c r="W524">
        <v>0</v>
      </c>
      <c r="X524">
        <v>0.07221344228997303</v>
      </c>
      <c r="Y524">
        <v>0.08468883017587728</v>
      </c>
      <c r="Z524">
        <v>0.02392414534858705</v>
      </c>
      <c r="AA524">
        <v>0.04179936069399343</v>
      </c>
      <c r="AF524" s="2">
        <v>44721</v>
      </c>
      <c r="AG524">
        <v>39.7336726869916</v>
      </c>
      <c r="AH524">
        <v>78.42173149818272</v>
      </c>
      <c r="AI524">
        <v>39.06131624684484</v>
      </c>
      <c r="AJ524">
        <v>0</v>
      </c>
      <c r="AK524">
        <v>66.84829796004881</v>
      </c>
      <c r="AL524">
        <v>22.10856352977021</v>
      </c>
      <c r="AM524">
        <v>680.3362441012844</v>
      </c>
      <c r="AN524">
        <v>0</v>
      </c>
    </row>
    <row r="525" spans="1:40">
      <c r="A525" s="2">
        <v>44722</v>
      </c>
      <c r="B525">
        <v>926.0142968816842</v>
      </c>
      <c r="C525">
        <v>0.0004352023610179057</v>
      </c>
      <c r="F525" s="2">
        <v>44722</v>
      </c>
      <c r="G525">
        <v>0.8745267672721275</v>
      </c>
      <c r="H525">
        <v>0.01691259605800865</v>
      </c>
      <c r="I525">
        <v>0</v>
      </c>
      <c r="J525">
        <v>0</v>
      </c>
      <c r="K525">
        <v>0</v>
      </c>
      <c r="L525">
        <v>0.1017311775641739</v>
      </c>
      <c r="M525">
        <v>0.006829459105689788</v>
      </c>
      <c r="N525">
        <v>0</v>
      </c>
      <c r="S525" s="2">
        <v>44722</v>
      </c>
      <c r="T525">
        <v>0.8745267672721277</v>
      </c>
      <c r="U525">
        <v>0.01691259605800865</v>
      </c>
      <c r="V525">
        <v>0</v>
      </c>
      <c r="W525">
        <v>0</v>
      </c>
      <c r="X525">
        <v>0</v>
      </c>
      <c r="Y525">
        <v>0.101731177564174</v>
      </c>
      <c r="Z525">
        <v>0.00682945910568979</v>
      </c>
      <c r="AA525">
        <v>0</v>
      </c>
      <c r="AF525" s="2">
        <v>44722</v>
      </c>
      <c r="AG525">
        <v>15.66294502470033</v>
      </c>
      <c r="AH525">
        <v>94.23089047464674</v>
      </c>
      <c r="AI525">
        <v>0</v>
      </c>
      <c r="AJ525">
        <v>0</v>
      </c>
      <c r="AK525">
        <v>0</v>
      </c>
      <c r="AL525">
        <v>6.325725649395249</v>
      </c>
      <c r="AM525">
        <v>810.5173562117006</v>
      </c>
      <c r="AN525">
        <v>0</v>
      </c>
    </row>
    <row r="526" spans="1:40">
      <c r="A526" s="2">
        <v>44723</v>
      </c>
      <c r="B526">
        <v>925.9468888786098</v>
      </c>
      <c r="C526">
        <v>-7.279369584400897E-05</v>
      </c>
      <c r="F526" s="2">
        <v>44723</v>
      </c>
      <c r="G526">
        <v>0.8308014670931984</v>
      </c>
      <c r="H526">
        <v>0</v>
      </c>
      <c r="I526">
        <v>0</v>
      </c>
      <c r="J526">
        <v>0</v>
      </c>
      <c r="K526">
        <v>0</v>
      </c>
      <c r="L526">
        <v>0.028501264437575</v>
      </c>
      <c r="M526">
        <v>0.0068155875027143</v>
      </c>
      <c r="N526">
        <v>0.1338816809665124</v>
      </c>
      <c r="S526" s="2">
        <v>44723</v>
      </c>
      <c r="T526">
        <v>0.8324923775390521</v>
      </c>
      <c r="U526">
        <v>0</v>
      </c>
      <c r="V526">
        <v>0</v>
      </c>
      <c r="W526">
        <v>0</v>
      </c>
      <c r="X526">
        <v>0</v>
      </c>
      <c r="Y526">
        <v>0.02855927238251299</v>
      </c>
      <c r="Z526">
        <v>0.004794182914170782</v>
      </c>
      <c r="AA526">
        <v>0.1341541671642641</v>
      </c>
      <c r="AF526" s="2">
        <v>44723</v>
      </c>
      <c r="AG526">
        <v>0</v>
      </c>
      <c r="AH526">
        <v>26.39190886120626</v>
      </c>
      <c r="AI526">
        <v>126.9174397897082</v>
      </c>
      <c r="AJ526">
        <v>0</v>
      </c>
      <c r="AK526">
        <v>0</v>
      </c>
      <c r="AL526">
        <v>6.31979042652633</v>
      </c>
      <c r="AM526">
        <v>770.1528711275115</v>
      </c>
      <c r="AN526">
        <v>0</v>
      </c>
    </row>
    <row r="527" spans="1:40">
      <c r="A527" s="2">
        <v>44724</v>
      </c>
      <c r="B527">
        <v>927.6263695783953</v>
      </c>
      <c r="C527">
        <v>0.001813798091399699</v>
      </c>
      <c r="F527" s="2">
        <v>44724</v>
      </c>
      <c r="G527">
        <v>0.799844213265215</v>
      </c>
      <c r="H527">
        <v>0.07946725325858266</v>
      </c>
      <c r="I527">
        <v>0</v>
      </c>
      <c r="J527">
        <v>0</v>
      </c>
      <c r="K527">
        <v>0.02798385092048708</v>
      </c>
      <c r="L527">
        <v>0.057238985432299</v>
      </c>
      <c r="M527">
        <v>0</v>
      </c>
      <c r="N527">
        <v>0.03546569712341625</v>
      </c>
      <c r="S527" s="2">
        <v>44724</v>
      </c>
      <c r="T527">
        <v>0.799844213265215</v>
      </c>
      <c r="U527">
        <v>0.07946725325858266</v>
      </c>
      <c r="V527">
        <v>0</v>
      </c>
      <c r="W527">
        <v>0</v>
      </c>
      <c r="X527">
        <v>0.02798385092048708</v>
      </c>
      <c r="Y527">
        <v>0.057238985432299</v>
      </c>
      <c r="Z527">
        <v>0</v>
      </c>
      <c r="AA527">
        <v>0.03546569712341625</v>
      </c>
      <c r="AF527" s="2">
        <v>44724</v>
      </c>
      <c r="AG527">
        <v>73.73328587495108</v>
      </c>
      <c r="AH527">
        <v>53.09477827916125</v>
      </c>
      <c r="AI527">
        <v>33.27040438663271</v>
      </c>
      <c r="AJ527">
        <v>0</v>
      </c>
      <c r="AK527">
        <v>25.96356234122025</v>
      </c>
      <c r="AL527">
        <v>0</v>
      </c>
      <c r="AM527">
        <v>742.8233280512162</v>
      </c>
      <c r="AN527">
        <v>0</v>
      </c>
    </row>
    <row r="528" spans="1:40">
      <c r="A528" s="2">
        <v>44725</v>
      </c>
      <c r="B528">
        <v>927.6389771394165</v>
      </c>
      <c r="C528">
        <v>1.359120593669161E-05</v>
      </c>
      <c r="F528" s="2">
        <v>44725</v>
      </c>
      <c r="G528">
        <v>0.6242182887099218</v>
      </c>
      <c r="H528">
        <v>0.135268519617003</v>
      </c>
      <c r="I528">
        <v>0</v>
      </c>
      <c r="J528">
        <v>0</v>
      </c>
      <c r="K528">
        <v>0.1333657122435405</v>
      </c>
      <c r="L528">
        <v>0.04560038041092448</v>
      </c>
      <c r="M528">
        <v>0</v>
      </c>
      <c r="N528">
        <v>0.06154709901861017</v>
      </c>
      <c r="S528" s="2">
        <v>44725</v>
      </c>
      <c r="T528">
        <v>0.6242182887099218</v>
      </c>
      <c r="U528">
        <v>0.135268519617003</v>
      </c>
      <c r="V528">
        <v>0</v>
      </c>
      <c r="W528">
        <v>0</v>
      </c>
      <c r="X528">
        <v>0.1333657122435405</v>
      </c>
      <c r="Y528">
        <v>0.04560038041092448</v>
      </c>
      <c r="Z528">
        <v>0</v>
      </c>
      <c r="AA528">
        <v>0.06154709901861017</v>
      </c>
      <c r="AF528" s="2">
        <v>44725</v>
      </c>
      <c r="AG528">
        <v>125.671607094429</v>
      </c>
      <c r="AH528">
        <v>42.30583759620573</v>
      </c>
      <c r="AI528">
        <v>57.76326398497885</v>
      </c>
      <c r="AJ528">
        <v>0</v>
      </c>
      <c r="AK528">
        <v>123.7722567645339</v>
      </c>
      <c r="AL528">
        <v>0</v>
      </c>
      <c r="AM528">
        <v>579.7344850687189</v>
      </c>
      <c r="AN528">
        <v>0</v>
      </c>
    </row>
    <row r="529" spans="1:40">
      <c r="A529" s="2">
        <v>44726</v>
      </c>
      <c r="B529">
        <v>928.278203450581</v>
      </c>
      <c r="C529">
        <v>0.0006890895347408943</v>
      </c>
      <c r="F529" s="2">
        <v>44726</v>
      </c>
      <c r="G529">
        <v>0.6979792758889214</v>
      </c>
      <c r="H529">
        <v>0.01222841768296716</v>
      </c>
      <c r="I529">
        <v>0.1277051127541599</v>
      </c>
      <c r="J529">
        <v>0.1003820050135163</v>
      </c>
      <c r="K529">
        <v>0</v>
      </c>
      <c r="L529">
        <v>0</v>
      </c>
      <c r="M529">
        <v>0.03087988262845054</v>
      </c>
      <c r="N529">
        <v>0.0308253060319846</v>
      </c>
      <c r="S529" s="2">
        <v>44726</v>
      </c>
      <c r="T529">
        <v>0.6979792758889214</v>
      </c>
      <c r="U529">
        <v>0.01222841768296716</v>
      </c>
      <c r="V529">
        <v>0.1277051127541599</v>
      </c>
      <c r="W529">
        <v>0.1003820050135163</v>
      </c>
      <c r="X529">
        <v>0</v>
      </c>
      <c r="Y529">
        <v>0</v>
      </c>
      <c r="Z529">
        <v>0.03087988262845054</v>
      </c>
      <c r="AA529">
        <v>0.0308253060319846</v>
      </c>
      <c r="AF529" s="2">
        <v>44726</v>
      </c>
      <c r="AG529">
        <v>11.3562596012737</v>
      </c>
      <c r="AH529">
        <v>0</v>
      </c>
      <c r="AI529">
        <v>28.70106096668857</v>
      </c>
      <c r="AJ529">
        <v>0.06495971655870585</v>
      </c>
      <c r="AK529">
        <v>0</v>
      </c>
      <c r="AL529">
        <v>28.76425966715422</v>
      </c>
      <c r="AM529">
        <v>648.9029126356223</v>
      </c>
      <c r="AN529">
        <v>0.05120167494036493</v>
      </c>
    </row>
    <row r="530" spans="1:40">
      <c r="A530" s="2">
        <v>44727</v>
      </c>
      <c r="B530">
        <v>928.0388048525654</v>
      </c>
      <c r="C530">
        <v>-0.000257895313200085</v>
      </c>
      <c r="F530" s="2">
        <v>44727</v>
      </c>
      <c r="G530">
        <v>0.5552874314904485</v>
      </c>
      <c r="H530">
        <v>0.05715242977038353</v>
      </c>
      <c r="I530">
        <v>0.1477719809942551</v>
      </c>
      <c r="J530">
        <v>0.1104822312001226</v>
      </c>
      <c r="K530">
        <v>0.0809310516047998</v>
      </c>
      <c r="L530">
        <v>0.01748719371317673</v>
      </c>
      <c r="M530">
        <v>0</v>
      </c>
      <c r="N530">
        <v>0.03088768122681363</v>
      </c>
      <c r="S530" s="2">
        <v>44727</v>
      </c>
      <c r="T530">
        <v>0.5541660730604975</v>
      </c>
      <c r="U530">
        <v>0.05703701502248768</v>
      </c>
      <c r="V530">
        <v>0.1474735673309858</v>
      </c>
      <c r="W530">
        <v>0.1102591211956633</v>
      </c>
      <c r="X530">
        <v>0.08076761783732148</v>
      </c>
      <c r="Y530">
        <v>0.01745187972806847</v>
      </c>
      <c r="Z530">
        <v>0</v>
      </c>
      <c r="AA530">
        <v>0.03284472582497575</v>
      </c>
      <c r="AF530" s="2">
        <v>44727</v>
      </c>
      <c r="AG530">
        <v>53.07263086923996</v>
      </c>
      <c r="AH530">
        <v>16.23245948507245</v>
      </c>
      <c r="AI530">
        <v>28.76903386680913</v>
      </c>
      <c r="AJ530">
        <v>0.07563414076357695</v>
      </c>
      <c r="AK530">
        <v>75.14635412445892</v>
      </c>
      <c r="AL530">
        <v>0</v>
      </c>
      <c r="AM530">
        <v>515.9394203935838</v>
      </c>
      <c r="AN530">
        <v>0.05625043526367921</v>
      </c>
    </row>
    <row r="531" spans="1:40">
      <c r="A531" s="2">
        <v>44728</v>
      </c>
      <c r="B531">
        <v>952.7006198264673</v>
      </c>
      <c r="C531">
        <v>0.02657412044081497</v>
      </c>
      <c r="F531" s="2">
        <v>44728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0.01732419426580532</v>
      </c>
      <c r="M531">
        <v>0</v>
      </c>
      <c r="N531">
        <v>0.9826758057341947</v>
      </c>
      <c r="S531" s="2">
        <v>44728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0.008078418628430572</v>
      </c>
      <c r="AA531">
        <v>0.9919215813715695</v>
      </c>
      <c r="AF531" s="2">
        <v>44728</v>
      </c>
      <c r="AG531">
        <v>0</v>
      </c>
      <c r="AH531">
        <v>16.5088945388124</v>
      </c>
      <c r="AI531">
        <v>531.0781420134862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>
      <c r="A532" s="2">
        <v>44729</v>
      </c>
      <c r="B532">
        <v>543.6317597408655</v>
      </c>
      <c r="C532">
        <v>-0.4293781819519683</v>
      </c>
      <c r="F532" s="2">
        <v>44729</v>
      </c>
      <c r="G532">
        <v>0.7114206066439576</v>
      </c>
      <c r="H532">
        <v>0.04450073135389331</v>
      </c>
      <c r="I532">
        <v>0.05380405602621268</v>
      </c>
      <c r="J532">
        <v>0.0441204100330246</v>
      </c>
      <c r="K532">
        <v>0</v>
      </c>
      <c r="L532">
        <v>0.08892452605647141</v>
      </c>
      <c r="M532">
        <v>0.03986446324914638</v>
      </c>
      <c r="N532">
        <v>0.017365206637294</v>
      </c>
      <c r="S532" s="2">
        <v>44729</v>
      </c>
      <c r="T532">
        <v>0.7114206066439576</v>
      </c>
      <c r="U532">
        <v>0.04450073135389331</v>
      </c>
      <c r="V532">
        <v>0.05380405602621268</v>
      </c>
      <c r="W532">
        <v>0.0441204100330246</v>
      </c>
      <c r="X532">
        <v>0</v>
      </c>
      <c r="Y532">
        <v>0.08892452605647141</v>
      </c>
      <c r="Z532">
        <v>0.03986446324914638</v>
      </c>
      <c r="AA532">
        <v>0.017365206637294</v>
      </c>
      <c r="AF532" s="2">
        <v>44729</v>
      </c>
      <c r="AG532">
        <v>24.1985893244952</v>
      </c>
      <c r="AH532">
        <v>48.35402212606814</v>
      </c>
      <c r="AI532">
        <v>9.512606328933543</v>
      </c>
      <c r="AJ532">
        <v>0.01575720621197231</v>
      </c>
      <c r="AK532">
        <v>0</v>
      </c>
      <c r="AL532">
        <v>21.6554479927324</v>
      </c>
      <c r="AM532">
        <v>387.2829336312238</v>
      </c>
      <c r="AN532">
        <v>0.01293735217839945</v>
      </c>
    </row>
    <row r="533" spans="1:40">
      <c r="A533" s="2">
        <v>44730</v>
      </c>
      <c r="B533">
        <v>543.3357116707522</v>
      </c>
      <c r="C533">
        <v>-0.0005445746404780794</v>
      </c>
      <c r="F533" s="2">
        <v>44730</v>
      </c>
      <c r="G533">
        <v>0.5720183900353552</v>
      </c>
      <c r="H533">
        <v>0</v>
      </c>
      <c r="I533">
        <v>0.150888397158827</v>
      </c>
      <c r="J533">
        <v>0.1290451135046068</v>
      </c>
      <c r="K533">
        <v>0.09969944774314446</v>
      </c>
      <c r="L533">
        <v>0.03439625614152592</v>
      </c>
      <c r="M533">
        <v>0.01395239541654071</v>
      </c>
      <c r="N533">
        <v>0</v>
      </c>
      <c r="S533" s="2">
        <v>44730</v>
      </c>
      <c r="T533">
        <v>0.572018390035355</v>
      </c>
      <c r="U533">
        <v>0</v>
      </c>
      <c r="V533">
        <v>0.150888397158827</v>
      </c>
      <c r="W533">
        <v>0.1290451135046067</v>
      </c>
      <c r="X533">
        <v>0.09969944774314443</v>
      </c>
      <c r="Y533">
        <v>0.03439625614152592</v>
      </c>
      <c r="Z533">
        <v>0.0139523954165407</v>
      </c>
      <c r="AA533">
        <v>0</v>
      </c>
      <c r="AF533" s="2">
        <v>44730</v>
      </c>
      <c r="AG533">
        <v>0</v>
      </c>
      <c r="AH533">
        <v>18.6937768131956</v>
      </c>
      <c r="AI533">
        <v>0</v>
      </c>
      <c r="AJ533">
        <v>0.04453229749253641</v>
      </c>
      <c r="AK533">
        <v>54.17597037163938</v>
      </c>
      <c r="AL533">
        <v>7.60382454125168</v>
      </c>
      <c r="AM533">
        <v>311.1661438632287</v>
      </c>
      <c r="AN533">
        <v>0.03810271305398009</v>
      </c>
    </row>
    <row r="534" spans="1:40">
      <c r="A534" s="2">
        <v>44731</v>
      </c>
      <c r="B534">
        <v>542.5759459098149</v>
      </c>
      <c r="C534">
        <v>-0.001398335770349091</v>
      </c>
      <c r="F534" s="2">
        <v>44731</v>
      </c>
      <c r="G534">
        <v>0.5557223602395249</v>
      </c>
      <c r="H534">
        <v>0</v>
      </c>
      <c r="I534">
        <v>0.1582422635581171</v>
      </c>
      <c r="J534">
        <v>0.107439486866577</v>
      </c>
      <c r="K534">
        <v>0.1040735316440692</v>
      </c>
      <c r="L534">
        <v>0.04270094770285097</v>
      </c>
      <c r="M534">
        <v>0.008689310877143721</v>
      </c>
      <c r="N534">
        <v>0.02313209911171711</v>
      </c>
      <c r="S534" s="2">
        <v>44731</v>
      </c>
      <c r="T534">
        <v>0.5557223602395249</v>
      </c>
      <c r="U534">
        <v>0</v>
      </c>
      <c r="V534">
        <v>0.1582422635581171</v>
      </c>
      <c r="W534">
        <v>0.107439486866577</v>
      </c>
      <c r="X534">
        <v>0.1040735316440692</v>
      </c>
      <c r="Y534">
        <v>0.04270094770285097</v>
      </c>
      <c r="Z534">
        <v>0.008689310877143721</v>
      </c>
      <c r="AA534">
        <v>0.02313209911171711</v>
      </c>
      <c r="AF534" s="2">
        <v>44731</v>
      </c>
      <c r="AG534">
        <v>0</v>
      </c>
      <c r="AH534">
        <v>23.17371750456054</v>
      </c>
      <c r="AI534">
        <v>12.71084578772063</v>
      </c>
      <c r="AJ534">
        <v>0.04708516256570743</v>
      </c>
      <c r="AK534">
        <v>56.48906777393759</v>
      </c>
      <c r="AL534">
        <v>4.719960734703893</v>
      </c>
      <c r="AM534">
        <v>301.981961624288</v>
      </c>
      <c r="AN534">
        <v>0.03166130727615037</v>
      </c>
    </row>
    <row r="535" spans="1:40">
      <c r="A535" s="2">
        <v>44732</v>
      </c>
      <c r="B535">
        <v>543.5564511098773</v>
      </c>
      <c r="C535">
        <v>0.001807129872700708</v>
      </c>
      <c r="F535" s="2">
        <v>44732</v>
      </c>
      <c r="G535">
        <v>0.5896484986992333</v>
      </c>
      <c r="H535">
        <v>0</v>
      </c>
      <c r="I535">
        <v>0.1658273458303104</v>
      </c>
      <c r="J535">
        <v>0.1439823418189188</v>
      </c>
      <c r="K535">
        <v>0</v>
      </c>
      <c r="L535">
        <v>0.06156500391664688</v>
      </c>
      <c r="M535">
        <v>0.02418013959064664</v>
      </c>
      <c r="N535">
        <v>0.01479667014424397</v>
      </c>
      <c r="S535" s="2">
        <v>44732</v>
      </c>
      <c r="T535">
        <v>0.5891753526250031</v>
      </c>
      <c r="U535">
        <v>0.0008024205527089523</v>
      </c>
      <c r="V535">
        <v>0.165694282559815</v>
      </c>
      <c r="W535">
        <v>0.1438668074286161</v>
      </c>
      <c r="X535">
        <v>0</v>
      </c>
      <c r="Y535">
        <v>0.06151560289217656</v>
      </c>
      <c r="Z535">
        <v>0.02416073694967174</v>
      </c>
      <c r="AA535">
        <v>0.01478479699200858</v>
      </c>
      <c r="AF535" s="2">
        <v>44732</v>
      </c>
      <c r="AG535">
        <v>0</v>
      </c>
      <c r="AH535">
        <v>33.47326412444267</v>
      </c>
      <c r="AI535">
        <v>8.091991951361951</v>
      </c>
      <c r="AJ535">
        <v>0.04896189060210647</v>
      </c>
      <c r="AK535">
        <v>0</v>
      </c>
      <c r="AL535">
        <v>13.18402930874518</v>
      </c>
      <c r="AM535">
        <v>320.9171162508989</v>
      </c>
      <c r="AN535">
        <v>0.04257588069699161</v>
      </c>
    </row>
    <row r="536" spans="1:40">
      <c r="A536" s="2">
        <v>44733</v>
      </c>
      <c r="B536">
        <v>543.6021132797648</v>
      </c>
      <c r="C536">
        <v>8.40063066021024E-05</v>
      </c>
      <c r="F536" s="2">
        <v>44733</v>
      </c>
      <c r="G536">
        <v>0.4359469075935591</v>
      </c>
      <c r="H536">
        <v>0.06395747569438356</v>
      </c>
      <c r="I536">
        <v>0.1597114529749772</v>
      </c>
      <c r="J536">
        <v>0.1247420192372457</v>
      </c>
      <c r="K536">
        <v>0.07180847771365027</v>
      </c>
      <c r="L536">
        <v>0.04138405076923168</v>
      </c>
      <c r="M536">
        <v>0.005007599512282209</v>
      </c>
      <c r="N536">
        <v>0.09744201650467012</v>
      </c>
      <c r="S536" s="2">
        <v>44733</v>
      </c>
      <c r="T536">
        <v>0.4359469075935591</v>
      </c>
      <c r="U536">
        <v>0.06395747569438356</v>
      </c>
      <c r="V536">
        <v>0.1597114529749772</v>
      </c>
      <c r="W536">
        <v>0.1247420192372457</v>
      </c>
      <c r="X536">
        <v>0.07180847771365027</v>
      </c>
      <c r="Y536">
        <v>0.04138405076923168</v>
      </c>
      <c r="Z536">
        <v>0.005007599512282209</v>
      </c>
      <c r="AA536">
        <v>0.09744201650467012</v>
      </c>
      <c r="AF536" s="2">
        <v>44733</v>
      </c>
      <c r="AG536">
        <v>34.79548271941592</v>
      </c>
      <c r="AH536">
        <v>22.50296011004193</v>
      </c>
      <c r="AI536">
        <v>55.82960153409159</v>
      </c>
      <c r="AJ536">
        <v>0.04703165786962785</v>
      </c>
      <c r="AK536">
        <v>39.05588407431124</v>
      </c>
      <c r="AL536">
        <v>2.720624282545536</v>
      </c>
      <c r="AM536">
        <v>237.2696129915385</v>
      </c>
      <c r="AN536">
        <v>0.03688483466522409</v>
      </c>
    </row>
    <row r="537" spans="1:40">
      <c r="A537" s="2">
        <v>44734</v>
      </c>
      <c r="B537">
        <v>544.3794032462488</v>
      </c>
      <c r="C537">
        <v>0.001429887683464415</v>
      </c>
      <c r="F537" s="2">
        <v>44734</v>
      </c>
      <c r="G537">
        <v>0.4837213655839727</v>
      </c>
      <c r="H537">
        <v>0</v>
      </c>
      <c r="I537">
        <v>0.2484457573210738</v>
      </c>
      <c r="J537">
        <v>0.1756844950768375</v>
      </c>
      <c r="K537">
        <v>0.00533679214269819</v>
      </c>
      <c r="L537">
        <v>0.008919071204728382</v>
      </c>
      <c r="M537">
        <v>0.0182359658472203</v>
      </c>
      <c r="N537">
        <v>0.05965655282346911</v>
      </c>
      <c r="S537" s="2">
        <v>44734</v>
      </c>
      <c r="T537">
        <v>0.4837213655839727</v>
      </c>
      <c r="U537">
        <v>0</v>
      </c>
      <c r="V537">
        <v>0.2484457573210738</v>
      </c>
      <c r="W537">
        <v>0.1756844950768375</v>
      </c>
      <c r="X537">
        <v>0.00533679214269819</v>
      </c>
      <c r="Y537">
        <v>0.008919071204728382</v>
      </c>
      <c r="Z537">
        <v>0.0182359658472203</v>
      </c>
      <c r="AA537">
        <v>0.05965655282346911</v>
      </c>
      <c r="AF537" s="2">
        <v>44734</v>
      </c>
      <c r="AG537">
        <v>0</v>
      </c>
      <c r="AH537">
        <v>4.855473567053701</v>
      </c>
      <c r="AI537">
        <v>33.37860750824357</v>
      </c>
      <c r="AJ537">
        <v>0.07366374246201654</v>
      </c>
      <c r="AK537">
        <v>2.905157182042001</v>
      </c>
      <c r="AL537">
        <v>9.91015918141494</v>
      </c>
      <c r="AM537">
        <v>263.591280490923</v>
      </c>
      <c r="AN537">
        <v>0.05226710788152314</v>
      </c>
    </row>
    <row r="538" spans="1:40">
      <c r="A538" s="2">
        <v>44735</v>
      </c>
      <c r="B538">
        <v>544.7646333689884</v>
      </c>
      <c r="C538">
        <v>0.00070765006986373</v>
      </c>
      <c r="F538" s="2">
        <v>44735</v>
      </c>
      <c r="G538">
        <v>0.3900161355141905</v>
      </c>
      <c r="H538">
        <v>0.02059687471170886</v>
      </c>
      <c r="I538">
        <v>0.1013184718843692</v>
      </c>
      <c r="J538">
        <v>0.1135728474071906</v>
      </c>
      <c r="K538">
        <v>0.05133956425245485</v>
      </c>
      <c r="L538">
        <v>0.2318474130092431</v>
      </c>
      <c r="M538">
        <v>0.02501375763514172</v>
      </c>
      <c r="N538">
        <v>0.06629493558570125</v>
      </c>
      <c r="S538" s="2">
        <v>44735</v>
      </c>
      <c r="T538">
        <v>0.3900161355141905</v>
      </c>
      <c r="U538">
        <v>0.02059687471170886</v>
      </c>
      <c r="V538">
        <v>0.1013184718843692</v>
      </c>
      <c r="W538">
        <v>0.1135728474071906</v>
      </c>
      <c r="X538">
        <v>0.05133956425245485</v>
      </c>
      <c r="Y538">
        <v>0.2318474130092431</v>
      </c>
      <c r="Z538">
        <v>0.02501375763514172</v>
      </c>
      <c r="AA538">
        <v>0.06629493558570125</v>
      </c>
      <c r="AF538" s="2">
        <v>44735</v>
      </c>
      <c r="AG538">
        <v>11.2222944829717</v>
      </c>
      <c r="AH538">
        <v>126.3562982696307</v>
      </c>
      <c r="AI538">
        <v>37.58919247010112</v>
      </c>
      <c r="AJ538">
        <v>0.0299537004469652</v>
      </c>
      <c r="AK538">
        <v>27.96561288544732</v>
      </c>
      <c r="AL538">
        <v>13.71760487788918</v>
      </c>
      <c r="AM538">
        <v>212.7135435058497</v>
      </c>
      <c r="AN538">
        <v>0.03369191260277211</v>
      </c>
    </row>
    <row r="539" spans="1:40">
      <c r="A539" s="2">
        <v>44736</v>
      </c>
      <c r="B539">
        <v>544.5161335080293</v>
      </c>
      <c r="C539">
        <v>-0.0004561600473627081</v>
      </c>
      <c r="F539" s="2">
        <v>44736</v>
      </c>
      <c r="G539">
        <v>0.476948724287219</v>
      </c>
      <c r="H539">
        <v>0</v>
      </c>
      <c r="I539">
        <v>0.2069624914443998</v>
      </c>
      <c r="J539">
        <v>0.214925316506693</v>
      </c>
      <c r="K539">
        <v>0</v>
      </c>
      <c r="L539">
        <v>0.02583540176142809</v>
      </c>
      <c r="M539">
        <v>0.008974133838131365</v>
      </c>
      <c r="N539">
        <v>0.06635393216212875</v>
      </c>
      <c r="S539" s="2">
        <v>44736</v>
      </c>
      <c r="T539">
        <v>0.4765246598656011</v>
      </c>
      <c r="U539">
        <v>0</v>
      </c>
      <c r="V539">
        <v>0.206778477052995</v>
      </c>
      <c r="W539">
        <v>0.2147342222120775</v>
      </c>
      <c r="X539">
        <v>0</v>
      </c>
      <c r="Y539">
        <v>0.02581243100137081</v>
      </c>
      <c r="Z539">
        <v>0.008966154760545453</v>
      </c>
      <c r="AA539">
        <v>0.06718405510741002</v>
      </c>
      <c r="AF539" s="2">
        <v>44736</v>
      </c>
      <c r="AG539">
        <v>0</v>
      </c>
      <c r="AH539">
        <v>14.07049792778992</v>
      </c>
      <c r="AI539">
        <v>37.30000930360758</v>
      </c>
      <c r="AJ539">
        <v>0.06165492330052741</v>
      </c>
      <c r="AK539">
        <v>0</v>
      </c>
      <c r="AL539">
        <v>4.894987966566497</v>
      </c>
      <c r="AM539">
        <v>259.9487148573067</v>
      </c>
      <c r="AN539">
        <v>0.06407601855126627</v>
      </c>
    </row>
    <row r="540" spans="1:40">
      <c r="A540" s="2">
        <v>44737</v>
      </c>
      <c r="B540">
        <v>545.1651536558035</v>
      </c>
      <c r="C540">
        <v>0.001191920877702701</v>
      </c>
      <c r="F540" s="2">
        <v>44737</v>
      </c>
      <c r="G540">
        <v>0.3709136820961456</v>
      </c>
      <c r="H540">
        <v>0.004137227455605025</v>
      </c>
      <c r="I540">
        <v>0.228289891636979</v>
      </c>
      <c r="J540">
        <v>0.1785692865514274</v>
      </c>
      <c r="K540">
        <v>0.1012776738061795</v>
      </c>
      <c r="L540">
        <v>0.08664266032504037</v>
      </c>
      <c r="M540">
        <v>0</v>
      </c>
      <c r="N540">
        <v>0.03016957812862304</v>
      </c>
      <c r="S540" s="2">
        <v>44737</v>
      </c>
      <c r="T540">
        <v>0.3709136820961456</v>
      </c>
      <c r="U540">
        <v>0.004137227455605025</v>
      </c>
      <c r="V540">
        <v>0.228289891636979</v>
      </c>
      <c r="W540">
        <v>0.1785692865514274</v>
      </c>
      <c r="X540">
        <v>0.1012776738061795</v>
      </c>
      <c r="Y540">
        <v>0.08664266032504037</v>
      </c>
      <c r="Z540">
        <v>0</v>
      </c>
      <c r="AA540">
        <v>0.03016957812862304</v>
      </c>
      <c r="AF540" s="2">
        <v>44737</v>
      </c>
      <c r="AG540">
        <v>2.255585630469756</v>
      </c>
      <c r="AH540">
        <v>47.24667763233006</v>
      </c>
      <c r="AI540">
        <v>16.72490757545609</v>
      </c>
      <c r="AJ540">
        <v>0.06818852464940676</v>
      </c>
      <c r="AK540">
        <v>55.25064451052911</v>
      </c>
      <c r="AL540">
        <v>0</v>
      </c>
      <c r="AM540">
        <v>202.3674335962938</v>
      </c>
      <c r="AN540">
        <v>0.05324495233701202</v>
      </c>
    </row>
    <row r="541" spans="1:40">
      <c r="A541" s="2">
        <v>44738</v>
      </c>
      <c r="B541">
        <v>545.270296671378</v>
      </c>
      <c r="C541">
        <v>0.0001928645198054912</v>
      </c>
      <c r="F541" s="2">
        <v>44738</v>
      </c>
      <c r="G541">
        <v>0.4996299793966096</v>
      </c>
      <c r="H541">
        <v>0</v>
      </c>
      <c r="I541">
        <v>0.200123572254811</v>
      </c>
      <c r="J541">
        <v>0.1735773856474839</v>
      </c>
      <c r="K541">
        <v>0</v>
      </c>
      <c r="L541">
        <v>0.08660680261067295</v>
      </c>
      <c r="M541">
        <v>0.009905167867830827</v>
      </c>
      <c r="N541">
        <v>0.03015709222259173</v>
      </c>
      <c r="S541" s="2">
        <v>44738</v>
      </c>
      <c r="T541">
        <v>0.4998368406194068</v>
      </c>
      <c r="U541">
        <v>0</v>
      </c>
      <c r="V541">
        <v>0.2002064291860888</v>
      </c>
      <c r="W541">
        <v>0.1736492516918081</v>
      </c>
      <c r="X541">
        <v>0</v>
      </c>
      <c r="Y541">
        <v>0.0861574155311151</v>
      </c>
      <c r="Z541">
        <v>0.00990926889303277</v>
      </c>
      <c r="AA541">
        <v>0.03024079407854844</v>
      </c>
      <c r="AF541" s="2">
        <v>44738</v>
      </c>
      <c r="AG541">
        <v>0</v>
      </c>
      <c r="AH541">
        <v>47.23792882969932</v>
      </c>
      <c r="AI541">
        <v>16.6297315362367</v>
      </c>
      <c r="AJ541">
        <v>0.05986242947996095</v>
      </c>
      <c r="AK541">
        <v>0</v>
      </c>
      <c r="AL541">
        <v>5.403979404737898</v>
      </c>
      <c r="AM541">
        <v>272.6131308389738</v>
      </c>
      <c r="AN541">
        <v>0.05175683127160884</v>
      </c>
    </row>
    <row r="542" spans="1:40">
      <c r="A542" s="2">
        <v>44739</v>
      </c>
      <c r="B542">
        <v>545.9348875120688</v>
      </c>
      <c r="C542">
        <v>0.001218828248573001</v>
      </c>
      <c r="F542" s="2">
        <v>44739</v>
      </c>
      <c r="G542">
        <v>0.4681985446611981</v>
      </c>
      <c r="H542">
        <v>0</v>
      </c>
      <c r="I542">
        <v>0.1794205085292997</v>
      </c>
      <c r="J542">
        <v>0.1760546883207294</v>
      </c>
      <c r="K542">
        <v>0.05479643747929493</v>
      </c>
      <c r="L542">
        <v>0.07339044222589042</v>
      </c>
      <c r="M542">
        <v>0</v>
      </c>
      <c r="N542">
        <v>0.0481393787835875</v>
      </c>
      <c r="S542" s="2">
        <v>44739</v>
      </c>
      <c r="T542">
        <v>0.4681985446611981</v>
      </c>
      <c r="U542">
        <v>0</v>
      </c>
      <c r="V542">
        <v>0.1794205085292997</v>
      </c>
      <c r="W542">
        <v>0.1760546883207294</v>
      </c>
      <c r="X542">
        <v>0.05479643747929493</v>
      </c>
      <c r="Y542">
        <v>0.07339044222589042</v>
      </c>
      <c r="Z542">
        <v>0</v>
      </c>
      <c r="AA542">
        <v>0.0481393787835875</v>
      </c>
      <c r="AF542" s="2">
        <v>44739</v>
      </c>
      <c r="AG542">
        <v>0</v>
      </c>
      <c r="AH542">
        <v>40.0772251072556</v>
      </c>
      <c r="AI542">
        <v>26.77711967180195</v>
      </c>
      <c r="AJ542">
        <v>0.05349534154385829</v>
      </c>
      <c r="AK542">
        <v>29.91709317117456</v>
      </c>
      <c r="AL542">
        <v>0</v>
      </c>
      <c r="AM542">
        <v>255.7436888334711</v>
      </c>
      <c r="AN542">
        <v>0.05246442897501122</v>
      </c>
    </row>
    <row r="543" spans="1:40">
      <c r="A543" s="2">
        <v>44740</v>
      </c>
      <c r="B543">
        <v>545.5497441886747</v>
      </c>
      <c r="C543">
        <v>-0.0007054748326293936</v>
      </c>
      <c r="F543" s="2">
        <v>44740</v>
      </c>
      <c r="G543">
        <v>0.4508067544124249</v>
      </c>
      <c r="H543">
        <v>0</v>
      </c>
      <c r="I543">
        <v>0.2495959146551333</v>
      </c>
      <c r="J543">
        <v>0.2606796181265585</v>
      </c>
      <c r="K543">
        <v>0</v>
      </c>
      <c r="L543">
        <v>0.03065609710854935</v>
      </c>
      <c r="M543">
        <v>0</v>
      </c>
      <c r="N543">
        <v>0.008261615697333888</v>
      </c>
      <c r="S543" s="2">
        <v>44740</v>
      </c>
      <c r="T543">
        <v>0.450806754412425</v>
      </c>
      <c r="U543">
        <v>0</v>
      </c>
      <c r="V543">
        <v>0.2495959146551334</v>
      </c>
      <c r="W543">
        <v>0.2606796181265585</v>
      </c>
      <c r="X543">
        <v>0</v>
      </c>
      <c r="Y543">
        <v>0.03065609710854935</v>
      </c>
      <c r="Z543">
        <v>0</v>
      </c>
      <c r="AA543">
        <v>0.00826161569733389</v>
      </c>
      <c r="AF543" s="2">
        <v>44740</v>
      </c>
      <c r="AG543">
        <v>0</v>
      </c>
      <c r="AH543">
        <v>16.72831015788625</v>
      </c>
      <c r="AI543">
        <v>4.535586174289042</v>
      </c>
      <c r="AJ543">
        <v>0.07453727367803248</v>
      </c>
      <c r="AK543">
        <v>0</v>
      </c>
      <c r="AL543">
        <v>0</v>
      </c>
      <c r="AM543">
        <v>246.1885111094753</v>
      </c>
      <c r="AN543">
        <v>0.07799688218415984</v>
      </c>
    </row>
    <row r="544" spans="1:40">
      <c r="A544" s="2">
        <v>44741</v>
      </c>
      <c r="B544">
        <v>545.3503503531844</v>
      </c>
      <c r="C544">
        <v>-0.0003654915754508492</v>
      </c>
      <c r="F544" s="2">
        <v>44741</v>
      </c>
      <c r="G544">
        <v>0.4740190408613664</v>
      </c>
      <c r="H544">
        <v>0.03550423991182898</v>
      </c>
      <c r="I544">
        <v>0.2028394897709906</v>
      </c>
      <c r="J544">
        <v>0.2261526275293431</v>
      </c>
      <c r="K544">
        <v>0.03095002224328301</v>
      </c>
      <c r="L544">
        <v>0</v>
      </c>
      <c r="M544">
        <v>0</v>
      </c>
      <c r="N544">
        <v>0.03053457968318778</v>
      </c>
      <c r="S544" s="2">
        <v>44741</v>
      </c>
      <c r="T544">
        <v>0.4740190408613665</v>
      </c>
      <c r="U544">
        <v>0.03550423991182899</v>
      </c>
      <c r="V544">
        <v>0.2028394897709907</v>
      </c>
      <c r="W544">
        <v>0.2261526275293431</v>
      </c>
      <c r="X544">
        <v>0.03095002224328301</v>
      </c>
      <c r="Y544">
        <v>0</v>
      </c>
      <c r="Z544">
        <v>0</v>
      </c>
      <c r="AA544">
        <v>0.03053457968318778</v>
      </c>
      <c r="AF544" s="2">
        <v>44741</v>
      </c>
      <c r="AG544">
        <v>19.36578894440445</v>
      </c>
      <c r="AH544">
        <v>0</v>
      </c>
      <c r="AI544">
        <v>16.85069955182734</v>
      </c>
      <c r="AJ544">
        <v>0.06072531163312409</v>
      </c>
      <c r="AK544">
        <v>16.88013011305366</v>
      </c>
      <c r="AL544">
        <v>0</v>
      </c>
      <c r="AM544">
        <v>258.8260670721343</v>
      </c>
      <c r="AN544">
        <v>0.06755997715299568</v>
      </c>
    </row>
    <row r="545" spans="1:40">
      <c r="A545" s="2">
        <v>44742</v>
      </c>
      <c r="B545">
        <v>545.3236575071405</v>
      </c>
      <c r="C545">
        <v>-4.894623433637779E-05</v>
      </c>
      <c r="F545" s="2">
        <v>44742</v>
      </c>
      <c r="G545">
        <v>0.3823362788469103</v>
      </c>
      <c r="H545">
        <v>0.009813723946554661</v>
      </c>
      <c r="I545">
        <v>0.2333739425588041</v>
      </c>
      <c r="J545">
        <v>0.2459076658862037</v>
      </c>
      <c r="K545">
        <v>0.07348101502157453</v>
      </c>
      <c r="L545">
        <v>0</v>
      </c>
      <c r="M545">
        <v>0</v>
      </c>
      <c r="N545">
        <v>0.05508737373995261</v>
      </c>
      <c r="S545" s="2">
        <v>44742</v>
      </c>
      <c r="T545">
        <v>0.3816841843554583</v>
      </c>
      <c r="U545">
        <v>0.009796986127832672</v>
      </c>
      <c r="V545">
        <v>0.2329759111115922</v>
      </c>
      <c r="W545">
        <v>0.2454882575192713</v>
      </c>
      <c r="X545">
        <v>0.0733556893128388</v>
      </c>
      <c r="Y545">
        <v>0</v>
      </c>
      <c r="Z545">
        <v>0.001705552225958445</v>
      </c>
      <c r="AA545">
        <v>0.05499341934704823</v>
      </c>
      <c r="AF545" s="2">
        <v>44742</v>
      </c>
      <c r="AG545">
        <v>5.352478703846499</v>
      </c>
      <c r="AH545">
        <v>0</v>
      </c>
      <c r="AI545">
        <v>30.61217818372402</v>
      </c>
      <c r="AJ545">
        <v>0.06988462728888241</v>
      </c>
      <c r="AK545">
        <v>40.07408623535442</v>
      </c>
      <c r="AL545">
        <v>0</v>
      </c>
      <c r="AM545">
        <v>208.7597429690663</v>
      </c>
      <c r="AN545">
        <v>0.07343314512191601</v>
      </c>
    </row>
    <row r="546" spans="1:40">
      <c r="A546" s="2">
        <v>44743</v>
      </c>
      <c r="B546">
        <v>544.4856987543463</v>
      </c>
      <c r="C546">
        <v>-0.001536626444238243</v>
      </c>
      <c r="F546" s="2">
        <v>44743</v>
      </c>
      <c r="G546">
        <v>0.3928398073113373</v>
      </c>
      <c r="H546">
        <v>0</v>
      </c>
      <c r="I546">
        <v>0.2448817990120953</v>
      </c>
      <c r="J546">
        <v>0.2462536501259872</v>
      </c>
      <c r="K546">
        <v>0</v>
      </c>
      <c r="L546">
        <v>0.06752694991381107</v>
      </c>
      <c r="M546">
        <v>0.0130308768896327</v>
      </c>
      <c r="N546">
        <v>0.03546691674713644</v>
      </c>
      <c r="S546" s="2">
        <v>44743</v>
      </c>
      <c r="T546">
        <v>0.3922878707937678</v>
      </c>
      <c r="U546">
        <v>0</v>
      </c>
      <c r="V546">
        <v>0.2445377422112126</v>
      </c>
      <c r="W546">
        <v>0.2473126572014857</v>
      </c>
      <c r="X546">
        <v>0</v>
      </c>
      <c r="Y546">
        <v>0.06743207513563468</v>
      </c>
      <c r="Z546">
        <v>0.01301256862077226</v>
      </c>
      <c r="AA546">
        <v>0.03541708603712689</v>
      </c>
      <c r="AF546" s="2">
        <v>44743</v>
      </c>
      <c r="AG546">
        <v>0</v>
      </c>
      <c r="AH546">
        <v>36.78183919854401</v>
      </c>
      <c r="AI546">
        <v>19.53371164626347</v>
      </c>
      <c r="AJ546">
        <v>0.07361934405941338</v>
      </c>
      <c r="AK546">
        <v>0</v>
      </c>
      <c r="AL546">
        <v>7.111855090160944</v>
      </c>
      <c r="AM546">
        <v>214.1638737651709</v>
      </c>
      <c r="AN546">
        <v>0.07370131951974601</v>
      </c>
    </row>
    <row r="547" spans="1:40">
      <c r="A547" s="2">
        <v>44744</v>
      </c>
      <c r="B547">
        <v>545.1704532829186</v>
      </c>
      <c r="C547">
        <v>0.001257617105717923</v>
      </c>
      <c r="F547" s="2">
        <v>44744</v>
      </c>
      <c r="G547">
        <v>0.3249947971405159</v>
      </c>
      <c r="H547">
        <v>0.04640929673116865</v>
      </c>
      <c r="I547">
        <v>0.2717467379955997</v>
      </c>
      <c r="J547">
        <v>0.2149216977131931</v>
      </c>
      <c r="K547">
        <v>0.01412443237317561</v>
      </c>
      <c r="L547">
        <v>0.07248004258000022</v>
      </c>
      <c r="M547">
        <v>0</v>
      </c>
      <c r="N547">
        <v>0.0553229954663469</v>
      </c>
      <c r="S547" s="2">
        <v>44744</v>
      </c>
      <c r="T547">
        <v>0.3249947971405159</v>
      </c>
      <c r="U547">
        <v>0.04640929673116864</v>
      </c>
      <c r="V547">
        <v>0.2717467379955996</v>
      </c>
      <c r="W547">
        <v>0.2149216977131931</v>
      </c>
      <c r="X547">
        <v>0.01412443237317561</v>
      </c>
      <c r="Y547">
        <v>0.07248004258000021</v>
      </c>
      <c r="Z547">
        <v>0</v>
      </c>
      <c r="AA547">
        <v>0.05532299546634689</v>
      </c>
      <c r="AF547" s="2">
        <v>44744</v>
      </c>
      <c r="AG547">
        <v>25.31338768932075</v>
      </c>
      <c r="AH547">
        <v>39.52938692184014</v>
      </c>
      <c r="AI547">
        <v>30.99943102480325</v>
      </c>
      <c r="AJ547">
        <v>0.08207534474048085</v>
      </c>
      <c r="AK547">
        <v>7.700886812254659</v>
      </c>
      <c r="AL547">
        <v>0</v>
      </c>
      <c r="AM547">
        <v>177.3969350433651</v>
      </c>
      <c r="AN547">
        <v>0.06378712105914203</v>
      </c>
    </row>
    <row r="548" spans="1:40">
      <c r="A548" s="2">
        <v>44745</v>
      </c>
      <c r="B548">
        <v>543.2848544968924</v>
      </c>
      <c r="C548">
        <v>-0.003458732538917819</v>
      </c>
      <c r="F548" s="2">
        <v>44745</v>
      </c>
      <c r="G548">
        <v>0.2790084167082286</v>
      </c>
      <c r="H548">
        <v>0.008292661156256976</v>
      </c>
      <c r="I548">
        <v>0.2746706181136413</v>
      </c>
      <c r="J548">
        <v>0.2689932944597985</v>
      </c>
      <c r="K548">
        <v>0.01001611749484184</v>
      </c>
      <c r="L548">
        <v>0.06904698055810259</v>
      </c>
      <c r="M548">
        <v>0.01427829855309149</v>
      </c>
      <c r="N548">
        <v>0.07569361295603874</v>
      </c>
      <c r="S548" s="2">
        <v>44745</v>
      </c>
      <c r="T548">
        <v>0.2790084167082286</v>
      </c>
      <c r="U548">
        <v>0.008292661156256976</v>
      </c>
      <c r="V548">
        <v>0.2746706181136413</v>
      </c>
      <c r="W548">
        <v>0.2689932944597985</v>
      </c>
      <c r="X548">
        <v>0.01001611749484184</v>
      </c>
      <c r="Y548">
        <v>0.06904698055810259</v>
      </c>
      <c r="Z548">
        <v>0.01427829855309149</v>
      </c>
      <c r="AA548">
        <v>0.07569361295603874</v>
      </c>
      <c r="AF548" s="2">
        <v>44745</v>
      </c>
      <c r="AG548">
        <v>4.50509033723981</v>
      </c>
      <c r="AH548">
        <v>37.52657801351445</v>
      </c>
      <c r="AI548">
        <v>43.0262867200953</v>
      </c>
      <c r="AJ548">
        <v>0.08259211113894502</v>
      </c>
      <c r="AK548">
        <v>5.442353893733921</v>
      </c>
      <c r="AL548">
        <v>7.789848120209155</v>
      </c>
      <c r="AM548">
        <v>151.7758012411487</v>
      </c>
      <c r="AN548">
        <v>0.08065185373598771</v>
      </c>
    </row>
    <row r="549" spans="1:40">
      <c r="A549" s="2">
        <v>44746</v>
      </c>
      <c r="B549">
        <v>544.1113951428695</v>
      </c>
      <c r="C549">
        <v>0.001521376197284985</v>
      </c>
      <c r="F549" s="2">
        <v>44746</v>
      </c>
      <c r="G549">
        <v>0.288684614545913</v>
      </c>
      <c r="H549">
        <v>0.008295522215820953</v>
      </c>
      <c r="I549">
        <v>0.2762147563314672</v>
      </c>
      <c r="J549">
        <v>0.2837659969296513</v>
      </c>
      <c r="K549">
        <v>0.01836092383988608</v>
      </c>
      <c r="L549">
        <v>0.02604092467364555</v>
      </c>
      <c r="M549">
        <v>0.03879211224094813</v>
      </c>
      <c r="N549">
        <v>0.05984514922266775</v>
      </c>
      <c r="S549" s="2">
        <v>44746</v>
      </c>
      <c r="T549">
        <v>0.2885850495208391</v>
      </c>
      <c r="U549">
        <v>0.008637553194339911</v>
      </c>
      <c r="V549">
        <v>0.2761194920612074</v>
      </c>
      <c r="W549">
        <v>0.2836681282966316</v>
      </c>
      <c r="X549">
        <v>0.01835459130344185</v>
      </c>
      <c r="Y549">
        <v>0.0260319433660613</v>
      </c>
      <c r="Z549">
        <v>0.03877873315029581</v>
      </c>
      <c r="AA549">
        <v>0.05982450910718298</v>
      </c>
      <c r="AF549" s="2">
        <v>44746</v>
      </c>
      <c r="AG549">
        <v>4.514509398005822</v>
      </c>
      <c r="AH549">
        <v>14.1742397855247</v>
      </c>
      <c r="AI549">
        <v>33.72615168625787</v>
      </c>
      <c r="AJ549">
        <v>0.0829704265641448</v>
      </c>
      <c r="AK549">
        <v>9.991860478026229</v>
      </c>
      <c r="AL549">
        <v>21.30299299712997</v>
      </c>
      <c r="AM549">
        <v>157.2775261810757</v>
      </c>
      <c r="AN549">
        <v>0.08522371728050222</v>
      </c>
    </row>
    <row r="550" spans="1:40">
      <c r="A550" s="2">
        <v>44747</v>
      </c>
      <c r="B550">
        <v>544.8788288883678</v>
      </c>
      <c r="C550">
        <v>0.00141043498141924</v>
      </c>
      <c r="F550" s="2">
        <v>44747</v>
      </c>
      <c r="G550">
        <v>0.2557425442694279</v>
      </c>
      <c r="H550">
        <v>0.02992024202111343</v>
      </c>
      <c r="I550">
        <v>0.3012028068488489</v>
      </c>
      <c r="J550">
        <v>0.3046927493878474</v>
      </c>
      <c r="K550">
        <v>0</v>
      </c>
      <c r="L550">
        <v>0.06090319511507747</v>
      </c>
      <c r="M550">
        <v>0.009743032424720622</v>
      </c>
      <c r="N550">
        <v>0.03779542993296452</v>
      </c>
      <c r="S550" s="2">
        <v>44747</v>
      </c>
      <c r="T550">
        <v>0.2557425442694278</v>
      </c>
      <c r="U550">
        <v>0.02992024202111343</v>
      </c>
      <c r="V550">
        <v>0.3012028068488489</v>
      </c>
      <c r="W550">
        <v>0.3046927493878473</v>
      </c>
      <c r="X550">
        <v>0</v>
      </c>
      <c r="Y550">
        <v>0.06090319511507746</v>
      </c>
      <c r="Z550">
        <v>0.00974303242472062</v>
      </c>
      <c r="AA550">
        <v>0.03779542993296451</v>
      </c>
      <c r="AF550" s="2">
        <v>44747</v>
      </c>
      <c r="AG550">
        <v>16.30583290614655</v>
      </c>
      <c r="AH550">
        <v>33.19911123606906</v>
      </c>
      <c r="AI550">
        <v>21.16776309789177</v>
      </c>
      <c r="AJ550">
        <v>0.09062793472571287</v>
      </c>
      <c r="AK550">
        <v>0</v>
      </c>
      <c r="AL550">
        <v>5.31794917310787</v>
      </c>
      <c r="AM550">
        <v>139.507518848958</v>
      </c>
      <c r="AN550">
        <v>0.09146658409281497</v>
      </c>
    </row>
    <row r="551" spans="1:40">
      <c r="A551" s="2">
        <v>44748</v>
      </c>
      <c r="B551">
        <v>539.5424578297183</v>
      </c>
      <c r="C551">
        <v>-0.009793683982063484</v>
      </c>
      <c r="F551" s="2">
        <v>44748</v>
      </c>
      <c r="G551">
        <v>0.2198457604217953</v>
      </c>
      <c r="H551">
        <v>0</v>
      </c>
      <c r="I551">
        <v>0.3492897773883699</v>
      </c>
      <c r="J551">
        <v>0.3303318623038796</v>
      </c>
      <c r="K551">
        <v>0.02243399537195472</v>
      </c>
      <c r="L551">
        <v>0.0499633049004807</v>
      </c>
      <c r="M551">
        <v>0</v>
      </c>
      <c r="N551">
        <v>0.02813529961351973</v>
      </c>
      <c r="S551" s="2">
        <v>44748</v>
      </c>
      <c r="T551">
        <v>0.2198457604217953</v>
      </c>
      <c r="U551">
        <v>0</v>
      </c>
      <c r="V551">
        <v>0.3492897773883699</v>
      </c>
      <c r="W551">
        <v>0.3303318623038796</v>
      </c>
      <c r="X551">
        <v>0.02243399537195472</v>
      </c>
      <c r="Y551">
        <v>0.0499633049004807</v>
      </c>
      <c r="Z551">
        <v>0</v>
      </c>
      <c r="AA551">
        <v>0.02813529961351973</v>
      </c>
      <c r="AF551" s="2">
        <v>44748</v>
      </c>
      <c r="AG551">
        <v>0</v>
      </c>
      <c r="AH551">
        <v>26.96885584586686</v>
      </c>
      <c r="AI551">
        <v>15.46614373953585</v>
      </c>
      <c r="AJ551">
        <v>0.1065084347763519</v>
      </c>
      <c r="AK551">
        <v>12.10376212654052</v>
      </c>
      <c r="AL551">
        <v>0</v>
      </c>
      <c r="AM551">
        <v>118.7409214404941</v>
      </c>
      <c r="AN551">
        <v>0.09931284169569347</v>
      </c>
    </row>
    <row r="552" spans="1:40">
      <c r="A552" s="2">
        <v>44749</v>
      </c>
      <c r="B552">
        <v>534.2125168469158</v>
      </c>
      <c r="C552">
        <v>-0.009878631246634129</v>
      </c>
      <c r="F552" s="2">
        <v>44749</v>
      </c>
      <c r="G552">
        <v>0.1729504649862528</v>
      </c>
      <c r="H552">
        <v>0</v>
      </c>
      <c r="I552">
        <v>0.3892732083884301</v>
      </c>
      <c r="J552">
        <v>0.3748714924290709</v>
      </c>
      <c r="K552">
        <v>0.008781370931497692</v>
      </c>
      <c r="L552">
        <v>0.03430182384020815</v>
      </c>
      <c r="M552">
        <v>0</v>
      </c>
      <c r="N552">
        <v>0.01982163942454047</v>
      </c>
      <c r="S552" s="2">
        <v>44749</v>
      </c>
      <c r="T552">
        <v>0.1729504649862528</v>
      </c>
      <c r="U552">
        <v>0</v>
      </c>
      <c r="V552">
        <v>0.38927320838843</v>
      </c>
      <c r="W552">
        <v>0.3748714924290709</v>
      </c>
      <c r="X552">
        <v>0.00878137093149769</v>
      </c>
      <c r="Y552">
        <v>0.03430182384020814</v>
      </c>
      <c r="Z552">
        <v>0</v>
      </c>
      <c r="AA552">
        <v>0.01982163942454047</v>
      </c>
      <c r="AF552" s="2">
        <v>44749</v>
      </c>
      <c r="AG552">
        <v>0</v>
      </c>
      <c r="AH552">
        <v>18.32998319336299</v>
      </c>
      <c r="AI552">
        <v>10.74207958912271</v>
      </c>
      <c r="AJ552">
        <v>0.1192415137115351</v>
      </c>
      <c r="AK552">
        <v>4.691605572566313</v>
      </c>
      <c r="AL552">
        <v>0</v>
      </c>
      <c r="AM552">
        <v>92.4882294573718</v>
      </c>
      <c r="AN552">
        <v>0.1133556668177486</v>
      </c>
    </row>
    <row r="553" spans="1:40">
      <c r="A553" s="2">
        <v>44750</v>
      </c>
      <c r="B553">
        <v>531.3028061026274</v>
      </c>
      <c r="C553">
        <v>-0.005446728881349339</v>
      </c>
      <c r="F553" s="2">
        <v>44750</v>
      </c>
      <c r="G553">
        <v>0.1456310338635301</v>
      </c>
      <c r="H553">
        <v>0</v>
      </c>
      <c r="I553">
        <v>0.3729547041308866</v>
      </c>
      <c r="J553">
        <v>0.4601535840665781</v>
      </c>
      <c r="K553">
        <v>0</v>
      </c>
      <c r="L553">
        <v>0</v>
      </c>
      <c r="M553">
        <v>0.00599245864282374</v>
      </c>
      <c r="N553">
        <v>0.01526821929618153</v>
      </c>
      <c r="S553" s="2">
        <v>44750</v>
      </c>
      <c r="T553">
        <v>0.1456310338635301</v>
      </c>
      <c r="U553">
        <v>0</v>
      </c>
      <c r="V553">
        <v>0.3729547041308866</v>
      </c>
      <c r="W553">
        <v>0.4601535840665781</v>
      </c>
      <c r="X553">
        <v>0</v>
      </c>
      <c r="Y553">
        <v>0</v>
      </c>
      <c r="Z553">
        <v>0.00599245864282374</v>
      </c>
      <c r="AA553">
        <v>0.01526821929618153</v>
      </c>
      <c r="AF553" s="2">
        <v>44750</v>
      </c>
      <c r="AG553">
        <v>0</v>
      </c>
      <c r="AH553">
        <v>0</v>
      </c>
      <c r="AI553">
        <v>8.201762059042538</v>
      </c>
      <c r="AJ553">
        <v>0.1137456731452641</v>
      </c>
      <c r="AK553">
        <v>0</v>
      </c>
      <c r="AL553">
        <v>3.186371353400845</v>
      </c>
      <c r="AM553">
        <v>77.4358548093354</v>
      </c>
      <c r="AN553">
        <v>0.1403678218452735</v>
      </c>
    </row>
    <row r="554" spans="1:40">
      <c r="A554" s="2">
        <v>44751</v>
      </c>
      <c r="B554">
        <v>531.4177084706088</v>
      </c>
      <c r="C554">
        <v>0.0002162653136057457</v>
      </c>
      <c r="F554" s="2">
        <v>44751</v>
      </c>
      <c r="G554">
        <v>0.117514247662892</v>
      </c>
      <c r="H554">
        <v>0</v>
      </c>
      <c r="I554">
        <v>0.3290881475099384</v>
      </c>
      <c r="J554">
        <v>0.4155154875084294</v>
      </c>
      <c r="K554">
        <v>0.05093474293044903</v>
      </c>
      <c r="L554">
        <v>0.05106839753742948</v>
      </c>
      <c r="M554">
        <v>0</v>
      </c>
      <c r="N554">
        <v>0.03587897685086169</v>
      </c>
      <c r="S554" s="2">
        <v>44751</v>
      </c>
      <c r="T554">
        <v>0.117514247662892</v>
      </c>
      <c r="U554">
        <v>0</v>
      </c>
      <c r="V554">
        <v>0.3290881475099384</v>
      </c>
      <c r="W554">
        <v>0.4155154875084294</v>
      </c>
      <c r="X554">
        <v>0.05093474293044903</v>
      </c>
      <c r="Y554">
        <v>0.05106839753742948</v>
      </c>
      <c r="Z554">
        <v>0</v>
      </c>
      <c r="AA554">
        <v>0.03587897685086169</v>
      </c>
      <c r="AF554" s="2">
        <v>44751</v>
      </c>
      <c r="AG554">
        <v>0</v>
      </c>
      <c r="AH554">
        <v>27.1507298733672</v>
      </c>
      <c r="AI554">
        <v>19.72372338933277</v>
      </c>
      <c r="AJ554">
        <v>0.10018647942892</v>
      </c>
      <c r="AK554">
        <v>27.09108246816633</v>
      </c>
      <c r="AL554">
        <v>0</v>
      </c>
      <c r="AM554">
        <v>62.48351552811425</v>
      </c>
      <c r="AN554">
        <v>0.1269052987022537</v>
      </c>
    </row>
    <row r="555" spans="1:40">
      <c r="A555" s="2">
        <v>44752</v>
      </c>
      <c r="B555">
        <v>531.1739194541743</v>
      </c>
      <c r="C555">
        <v>-0.0004587521502361636</v>
      </c>
      <c r="F555" s="2">
        <v>44752</v>
      </c>
      <c r="G555">
        <v>0.089052441542147</v>
      </c>
      <c r="H555">
        <v>0</v>
      </c>
      <c r="I555">
        <v>0.3721003443357571</v>
      </c>
      <c r="J555">
        <v>0.4571972901611591</v>
      </c>
      <c r="K555">
        <v>0</v>
      </c>
      <c r="L555">
        <v>0.04582968614199605</v>
      </c>
      <c r="M555">
        <v>0</v>
      </c>
      <c r="N555">
        <v>0.03582023781894082</v>
      </c>
      <c r="S555" s="2">
        <v>44752</v>
      </c>
      <c r="T555">
        <v>0.08919847223666157</v>
      </c>
      <c r="U555">
        <v>0</v>
      </c>
      <c r="V555">
        <v>0.3727105249301514</v>
      </c>
      <c r="W555">
        <v>0.4579470151171088</v>
      </c>
      <c r="X555">
        <v>0</v>
      </c>
      <c r="Y555">
        <v>0.04590483894837399</v>
      </c>
      <c r="Z555">
        <v>0</v>
      </c>
      <c r="AA555">
        <v>0.03423914876770415</v>
      </c>
      <c r="AF555" s="2">
        <v>44752</v>
      </c>
      <c r="AG555">
        <v>0</v>
      </c>
      <c r="AH555">
        <v>24.35091760870677</v>
      </c>
      <c r="AI555">
        <v>19.48361924830701</v>
      </c>
      <c r="AJ555">
        <v>0.1136965905722444</v>
      </c>
      <c r="AK555">
        <v>0</v>
      </c>
      <c r="AL555">
        <v>0</v>
      </c>
      <c r="AM555">
        <v>47.32825712909711</v>
      </c>
      <c r="AN555">
        <v>0.1394661696913038</v>
      </c>
    </row>
    <row r="556" spans="1:40">
      <c r="A556" s="2">
        <v>44753</v>
      </c>
      <c r="B556">
        <v>533.211190710884</v>
      </c>
      <c r="C556">
        <v>0.003835412813195216</v>
      </c>
      <c r="F556" s="2">
        <v>44753</v>
      </c>
      <c r="G556">
        <v>0.1112462713533356</v>
      </c>
      <c r="H556">
        <v>0.0123233761009577</v>
      </c>
      <c r="I556">
        <v>0.3720506117650224</v>
      </c>
      <c r="J556">
        <v>0.4402138684306938</v>
      </c>
      <c r="K556">
        <v>0.003947059439604759</v>
      </c>
      <c r="L556">
        <v>0.04954811646924705</v>
      </c>
      <c r="M556">
        <v>0.009983121797364906</v>
      </c>
      <c r="N556">
        <v>0.000687574643773757</v>
      </c>
      <c r="S556" s="2">
        <v>44753</v>
      </c>
      <c r="T556">
        <v>0.1112611418115047</v>
      </c>
      <c r="U556">
        <v>0.01232502338537076</v>
      </c>
      <c r="V556">
        <v>0.3719666728159101</v>
      </c>
      <c r="W556">
        <v>0.4402727124875446</v>
      </c>
      <c r="X556">
        <v>0.003947587049038978</v>
      </c>
      <c r="Y556">
        <v>0.04955473964128106</v>
      </c>
      <c r="Z556">
        <v>0.009984456256428378</v>
      </c>
      <c r="AA556">
        <v>0.0006876665529213985</v>
      </c>
      <c r="AF556" s="2">
        <v>44753</v>
      </c>
      <c r="AG556">
        <v>6.571473336292463</v>
      </c>
      <c r="AH556">
        <v>26.42607136452034</v>
      </c>
      <c r="AI556">
        <v>0.3682031446825264</v>
      </c>
      <c r="AJ556">
        <v>0.1139024484192826</v>
      </c>
      <c r="AK556">
        <v>2.104851516778298</v>
      </c>
      <c r="AL556">
        <v>5.326797530537774</v>
      </c>
      <c r="AM556">
        <v>59.35577972053509</v>
      </c>
      <c r="AN556">
        <v>0.1341327774806952</v>
      </c>
    </row>
    <row r="557" spans="1:40">
      <c r="A557" s="2">
        <v>44754</v>
      </c>
      <c r="B557">
        <v>530.1572916146464</v>
      </c>
      <c r="C557">
        <v>-0.005727372473496084</v>
      </c>
      <c r="F557" s="2">
        <v>44754</v>
      </c>
      <c r="G557">
        <v>0.1468728121775031</v>
      </c>
      <c r="H557">
        <v>0.005503211797635794</v>
      </c>
      <c r="I557">
        <v>0.35078473795529</v>
      </c>
      <c r="J557">
        <v>0.4207288083833098</v>
      </c>
      <c r="K557">
        <v>0.00614324343193234</v>
      </c>
      <c r="L557">
        <v>0.0471741521575073</v>
      </c>
      <c r="M557">
        <v>0</v>
      </c>
      <c r="N557">
        <v>0.02279303409682158</v>
      </c>
      <c r="S557" s="2">
        <v>44754</v>
      </c>
      <c r="T557">
        <v>0.1468728121775031</v>
      </c>
      <c r="U557">
        <v>0.005503211797635794</v>
      </c>
      <c r="V557">
        <v>0.35078473795529</v>
      </c>
      <c r="W557">
        <v>0.4207288083833098</v>
      </c>
      <c r="X557">
        <v>0.00614324343193234</v>
      </c>
      <c r="Y557">
        <v>0.0471741521575073</v>
      </c>
      <c r="Z557">
        <v>0</v>
      </c>
      <c r="AA557">
        <v>0.02279303409682158</v>
      </c>
      <c r="AF557" s="2">
        <v>44754</v>
      </c>
      <c r="AG557">
        <v>2.9180426915809</v>
      </c>
      <c r="AH557">
        <v>25.01694054899553</v>
      </c>
      <c r="AI557">
        <v>12.34694473648458</v>
      </c>
      <c r="AJ557">
        <v>0.1073049185569514</v>
      </c>
      <c r="AK557">
        <v>3.257037709304008</v>
      </c>
      <c r="AL557">
        <v>0</v>
      </c>
      <c r="AM557">
        <v>77.93903677580438</v>
      </c>
      <c r="AN557">
        <v>0.1286365865590826</v>
      </c>
    </row>
    <row r="558" spans="1:40">
      <c r="A558" s="2">
        <v>44755</v>
      </c>
      <c r="B558">
        <v>528.637422933744</v>
      </c>
      <c r="C558">
        <v>-0.002866825949471519</v>
      </c>
      <c r="F558" s="2">
        <v>44755</v>
      </c>
      <c r="G558">
        <v>0.1613126222566547</v>
      </c>
      <c r="H558">
        <v>0.006639727478063503</v>
      </c>
      <c r="I558">
        <v>0.3546428803459469</v>
      </c>
      <c r="J558">
        <v>0.4256173915721972</v>
      </c>
      <c r="K558">
        <v>0.01692900653379936</v>
      </c>
      <c r="L558">
        <v>0.02844223786356636</v>
      </c>
      <c r="M558">
        <v>0.001304395257770117</v>
      </c>
      <c r="N558">
        <v>0.005111738692001777</v>
      </c>
      <c r="S558" s="2">
        <v>44755</v>
      </c>
      <c r="T558">
        <v>0.1613126222566547</v>
      </c>
      <c r="U558">
        <v>0.006639727478063503</v>
      </c>
      <c r="V558">
        <v>0.3546428803459469</v>
      </c>
      <c r="W558">
        <v>0.4256173915721972</v>
      </c>
      <c r="X558">
        <v>0.01692900653379936</v>
      </c>
      <c r="Y558">
        <v>0.02844223786356636</v>
      </c>
      <c r="Z558">
        <v>0.001304395257770117</v>
      </c>
      <c r="AA558">
        <v>0.005111738692001777</v>
      </c>
      <c r="AF558" s="2">
        <v>44755</v>
      </c>
      <c r="AG558">
        <v>3.510622358642563</v>
      </c>
      <c r="AH558">
        <v>15.03886468730379</v>
      </c>
      <c r="AI558">
        <v>2.72399939662868</v>
      </c>
      <c r="AJ558">
        <v>0.10871776651513</v>
      </c>
      <c r="AK558">
        <v>8.95183012191303</v>
      </c>
      <c r="AL558">
        <v>0.688042715597901</v>
      </c>
      <c r="AM558">
        <v>85.36657438721338</v>
      </c>
      <c r="AN558">
        <v>0.1302430607994357</v>
      </c>
    </row>
    <row r="559" spans="1:40">
      <c r="A559" s="2">
        <v>44756</v>
      </c>
      <c r="B559">
        <v>530.523356495208</v>
      </c>
      <c r="C559">
        <v>0.003567536991607057</v>
      </c>
      <c r="F559" s="2">
        <v>44756</v>
      </c>
      <c r="G559">
        <v>0.1933008411004526</v>
      </c>
      <c r="H559">
        <v>0</v>
      </c>
      <c r="I559">
        <v>0.3360612183166177</v>
      </c>
      <c r="J559">
        <v>0.444873616487944</v>
      </c>
      <c r="K559">
        <v>0.0009558204965722304</v>
      </c>
      <c r="L559">
        <v>0</v>
      </c>
      <c r="M559">
        <v>0.008009666687930289</v>
      </c>
      <c r="N559">
        <v>0.01679883691048323</v>
      </c>
      <c r="S559" s="2">
        <v>44756</v>
      </c>
      <c r="T559">
        <v>0.1933008411004526</v>
      </c>
      <c r="U559">
        <v>0</v>
      </c>
      <c r="V559">
        <v>0.3360612183166177</v>
      </c>
      <c r="W559">
        <v>0.444873616487944</v>
      </c>
      <c r="X559">
        <v>0.0009558204965722304</v>
      </c>
      <c r="Y559">
        <v>0</v>
      </c>
      <c r="Z559">
        <v>0.008009666687930289</v>
      </c>
      <c r="AA559">
        <v>0.01679883691048323</v>
      </c>
      <c r="AF559" s="2">
        <v>44756</v>
      </c>
      <c r="AG559">
        <v>0</v>
      </c>
      <c r="AH559">
        <v>0</v>
      </c>
      <c r="AI559">
        <v>9.033518361086911</v>
      </c>
      <c r="AJ559">
        <v>0.1027757706370459</v>
      </c>
      <c r="AK559">
        <v>0.5070706507993122</v>
      </c>
      <c r="AL559">
        <v>4.256714656805256</v>
      </c>
      <c r="AM559">
        <v>102.6433577963518</v>
      </c>
      <c r="AN559">
        <v>0.1362090137509825</v>
      </c>
    </row>
    <row r="560" spans="1:40">
      <c r="A560" s="2">
        <v>44757</v>
      </c>
      <c r="B560">
        <v>526.4780181532586</v>
      </c>
      <c r="C560">
        <v>-0.00762518424951919</v>
      </c>
      <c r="F560" s="2">
        <v>44757</v>
      </c>
      <c r="G560">
        <v>0.1514769050593294</v>
      </c>
      <c r="H560">
        <v>0</v>
      </c>
      <c r="I560">
        <v>0.3579066238797582</v>
      </c>
      <c r="J560">
        <v>0.4503979821374766</v>
      </c>
      <c r="K560">
        <v>0</v>
      </c>
      <c r="L560">
        <v>0.002543675071350964</v>
      </c>
      <c r="M560">
        <v>0.0168531981840744</v>
      </c>
      <c r="N560">
        <v>0.02082161566801041</v>
      </c>
      <c r="S560" s="2">
        <v>44757</v>
      </c>
      <c r="T560">
        <v>0.1514769050593294</v>
      </c>
      <c r="U560">
        <v>0</v>
      </c>
      <c r="V560">
        <v>0.3579066238797582</v>
      </c>
      <c r="W560">
        <v>0.4503979821374766</v>
      </c>
      <c r="X560">
        <v>0</v>
      </c>
      <c r="Y560">
        <v>0.002543675071350964</v>
      </c>
      <c r="Z560">
        <v>0.0168531981840744</v>
      </c>
      <c r="AA560">
        <v>0.02082161566801041</v>
      </c>
      <c r="AF560" s="2">
        <v>44757</v>
      </c>
      <c r="AG560">
        <v>0</v>
      </c>
      <c r="AH560">
        <v>1.339394158963352</v>
      </c>
      <c r="AI560">
        <v>11.16803594657847</v>
      </c>
      <c r="AJ560">
        <v>0.1100151000305822</v>
      </c>
      <c r="AK560">
        <v>0</v>
      </c>
      <c r="AL560">
        <v>8.878116000820034</v>
      </c>
      <c r="AM560">
        <v>79.8082798808373</v>
      </c>
      <c r="AN560">
        <v>0.1379290507817916</v>
      </c>
    </row>
    <row r="561" spans="1:40">
      <c r="A561" s="2">
        <v>44758</v>
      </c>
      <c r="B561">
        <v>525.4047405564829</v>
      </c>
      <c r="C561">
        <v>-0.002038599067327618</v>
      </c>
      <c r="F561" s="2">
        <v>44758</v>
      </c>
      <c r="G561">
        <v>0.1016289119770539</v>
      </c>
      <c r="H561">
        <v>0.005682010941001112</v>
      </c>
      <c r="I561">
        <v>0.3858964407058282</v>
      </c>
      <c r="J561">
        <v>0.4818567915219178</v>
      </c>
      <c r="K561">
        <v>0</v>
      </c>
      <c r="L561">
        <v>0</v>
      </c>
      <c r="M561">
        <v>0</v>
      </c>
      <c r="N561">
        <v>0.02493584485419918</v>
      </c>
      <c r="S561" s="2">
        <v>44758</v>
      </c>
      <c r="T561">
        <v>0.1016289119770539</v>
      </c>
      <c r="U561">
        <v>0.005682010941001112</v>
      </c>
      <c r="V561">
        <v>0.3858964407058282</v>
      </c>
      <c r="W561">
        <v>0.4818567915219178</v>
      </c>
      <c r="X561">
        <v>0</v>
      </c>
      <c r="Y561">
        <v>0</v>
      </c>
      <c r="Z561">
        <v>0</v>
      </c>
      <c r="AA561">
        <v>0.02493584485419918</v>
      </c>
      <c r="AF561" s="2">
        <v>44758</v>
      </c>
      <c r="AG561">
        <v>2.985179319108839</v>
      </c>
      <c r="AH561">
        <v>0</v>
      </c>
      <c r="AI561">
        <v>13.4118459354966</v>
      </c>
      <c r="AJ561">
        <v>0.1189465224177955</v>
      </c>
      <c r="AK561">
        <v>0</v>
      </c>
      <c r="AL561">
        <v>0</v>
      </c>
      <c r="AM561">
        <v>53.4074218105029</v>
      </c>
      <c r="AN561">
        <v>0.147432167415314</v>
      </c>
    </row>
    <row r="562" spans="1:40">
      <c r="A562" s="2">
        <v>44759</v>
      </c>
      <c r="B562">
        <v>524.639359261613</v>
      </c>
      <c r="C562">
        <v>-0.001456746077432181</v>
      </c>
      <c r="F562" s="2">
        <v>44759</v>
      </c>
      <c r="G562">
        <v>0.1249691417758997</v>
      </c>
      <c r="H562">
        <v>0.01983617560001924</v>
      </c>
      <c r="I562">
        <v>0.3789098279758472</v>
      </c>
      <c r="J562">
        <v>0.4730331322007483</v>
      </c>
      <c r="K562">
        <v>0.001422853268393485</v>
      </c>
      <c r="L562">
        <v>0</v>
      </c>
      <c r="M562">
        <v>0</v>
      </c>
      <c r="N562">
        <v>0.001828869179092125</v>
      </c>
      <c r="S562" s="2">
        <v>44759</v>
      </c>
      <c r="T562">
        <v>0.1249691417758997</v>
      </c>
      <c r="U562">
        <v>0.01983617560001923</v>
      </c>
      <c r="V562">
        <v>0.3789098279758472</v>
      </c>
      <c r="W562">
        <v>0.4730331322007482</v>
      </c>
      <c r="X562">
        <v>0.001422853268393484</v>
      </c>
      <c r="Y562">
        <v>0</v>
      </c>
      <c r="Z562">
        <v>0</v>
      </c>
      <c r="AA562">
        <v>0.001828869179092125</v>
      </c>
      <c r="AF562" s="2">
        <v>44759</v>
      </c>
      <c r="AG562">
        <v>10.40990916695585</v>
      </c>
      <c r="AH562">
        <v>0</v>
      </c>
      <c r="AI562">
        <v>0.9662198956020049</v>
      </c>
      <c r="AJ562">
        <v>0.1170239023282598</v>
      </c>
      <c r="AK562">
        <v>0.7465026174795503</v>
      </c>
      <c r="AL562">
        <v>0</v>
      </c>
      <c r="AM562">
        <v>65.57902757226675</v>
      </c>
      <c r="AN562">
        <v>0.1447325456450974</v>
      </c>
    </row>
    <row r="563" spans="1:40">
      <c r="A563" s="2">
        <v>44760</v>
      </c>
      <c r="B563">
        <v>525.9997251273223</v>
      </c>
      <c r="C563">
        <v>0.002592954267906844</v>
      </c>
      <c r="F563" s="2">
        <v>44760</v>
      </c>
      <c r="G563">
        <v>0.1239097917849688</v>
      </c>
      <c r="H563">
        <v>0</v>
      </c>
      <c r="I563">
        <v>0.3771964270283119</v>
      </c>
      <c r="J563">
        <v>0.4914843067065544</v>
      </c>
      <c r="K563">
        <v>0</v>
      </c>
      <c r="L563">
        <v>0</v>
      </c>
      <c r="M563">
        <v>0.006831329866520226</v>
      </c>
      <c r="N563">
        <v>0.0005781446136446883</v>
      </c>
      <c r="S563" s="2">
        <v>44760</v>
      </c>
      <c r="T563">
        <v>0.1239097917849688</v>
      </c>
      <c r="U563">
        <v>0</v>
      </c>
      <c r="V563">
        <v>0.3771964270283119</v>
      </c>
      <c r="W563">
        <v>0.4914843067065544</v>
      </c>
      <c r="X563">
        <v>0</v>
      </c>
      <c r="Y563">
        <v>0</v>
      </c>
      <c r="Z563">
        <v>0.006831329866520225</v>
      </c>
      <c r="AA563">
        <v>0.0005781446136446882</v>
      </c>
      <c r="AF563" s="2">
        <v>44760</v>
      </c>
      <c r="AG563">
        <v>0</v>
      </c>
      <c r="AH563">
        <v>0</v>
      </c>
      <c r="AI563">
        <v>0.3063085374212999</v>
      </c>
      <c r="AJ563">
        <v>0.1163250103609121</v>
      </c>
      <c r="AK563">
        <v>0</v>
      </c>
      <c r="AL563">
        <v>3.597059480271177</v>
      </c>
      <c r="AM563">
        <v>65.19529963873636</v>
      </c>
      <c r="AN563">
        <v>0.1504842433936374</v>
      </c>
    </row>
    <row r="564" spans="1:40">
      <c r="A564" s="2">
        <v>44761</v>
      </c>
      <c r="B564">
        <v>526.1092831024827</v>
      </c>
      <c r="C564">
        <v>0.0002082852327229823</v>
      </c>
      <c r="F564" s="2">
        <v>44761</v>
      </c>
      <c r="G564">
        <v>0.1080223628210022</v>
      </c>
      <c r="H564">
        <v>0</v>
      </c>
      <c r="I564">
        <v>0.3879222146549639</v>
      </c>
      <c r="J564">
        <v>0.5009504501216424</v>
      </c>
      <c r="K564">
        <v>0</v>
      </c>
      <c r="L564">
        <v>0</v>
      </c>
      <c r="M564">
        <v>0.003104972402391551</v>
      </c>
      <c r="N564">
        <v>0</v>
      </c>
      <c r="S564" s="2">
        <v>44761</v>
      </c>
      <c r="T564">
        <v>0.1080223628210022</v>
      </c>
      <c r="U564">
        <v>0</v>
      </c>
      <c r="V564">
        <v>0.3879222146549639</v>
      </c>
      <c r="W564">
        <v>0.5009504501216424</v>
      </c>
      <c r="X564">
        <v>0</v>
      </c>
      <c r="Y564">
        <v>0</v>
      </c>
      <c r="Z564">
        <v>0.003104972402391551</v>
      </c>
      <c r="AA564">
        <v>0</v>
      </c>
      <c r="AF564" s="2">
        <v>44761</v>
      </c>
      <c r="AG564">
        <v>0</v>
      </c>
      <c r="AH564">
        <v>0</v>
      </c>
      <c r="AI564">
        <v>0</v>
      </c>
      <c r="AJ564">
        <v>0.1195427754147211</v>
      </c>
      <c r="AK564">
        <v>0</v>
      </c>
      <c r="AL564">
        <v>1.634538045267576</v>
      </c>
      <c r="AM564">
        <v>56.84219639009168</v>
      </c>
      <c r="AN564">
        <v>0.1535175493112727</v>
      </c>
    </row>
    <row r="565" spans="1:40">
      <c r="A565" s="2">
        <v>44762</v>
      </c>
      <c r="B565">
        <v>526.4242525094103</v>
      </c>
      <c r="C565">
        <v>0.0005986767712409247</v>
      </c>
      <c r="F565" s="2">
        <v>44762</v>
      </c>
      <c r="G565">
        <v>0.04878945931505142</v>
      </c>
      <c r="H565">
        <v>0.02640274518014316</v>
      </c>
      <c r="I565">
        <v>0.3655816997816454</v>
      </c>
      <c r="J565">
        <v>0.4712523532438497</v>
      </c>
      <c r="K565">
        <v>0</v>
      </c>
      <c r="L565">
        <v>0.02104035703779346</v>
      </c>
      <c r="M565">
        <v>0.05970059000941312</v>
      </c>
      <c r="N565">
        <v>0.007232795432103688</v>
      </c>
      <c r="S565" s="2">
        <v>44762</v>
      </c>
      <c r="T565">
        <v>0.04878945931505142</v>
      </c>
      <c r="U565">
        <v>0.02640274518014316</v>
      </c>
      <c r="V565">
        <v>0.3655816997816454</v>
      </c>
      <c r="W565">
        <v>0.4712523532438497</v>
      </c>
      <c r="X565">
        <v>0</v>
      </c>
      <c r="Y565">
        <v>0.02104035703779346</v>
      </c>
      <c r="Z565">
        <v>0.05970059000941312</v>
      </c>
      <c r="AA565">
        <v>0.007232795432103688</v>
      </c>
      <c r="AF565" s="2">
        <v>44762</v>
      </c>
      <c r="AG565">
        <v>13.90413902952876</v>
      </c>
      <c r="AH565">
        <v>11.07987763338895</v>
      </c>
      <c r="AI565">
        <v>3.860018282289392</v>
      </c>
      <c r="AJ565">
        <v>0.1128595291362849</v>
      </c>
      <c r="AK565">
        <v>0</v>
      </c>
      <c r="AL565">
        <v>31.3946508666896</v>
      </c>
      <c r="AM565">
        <v>25.68289726842193</v>
      </c>
      <c r="AN565">
        <v>0.1442527014292037</v>
      </c>
    </row>
    <row r="566" spans="1:40">
      <c r="A566" s="2">
        <v>44763</v>
      </c>
      <c r="B566">
        <v>522.1432777379075</v>
      </c>
      <c r="C566">
        <v>-0.008132176188873852</v>
      </c>
      <c r="F566" s="2">
        <v>44763</v>
      </c>
      <c r="G566">
        <v>0.04471781150123418</v>
      </c>
      <c r="H566">
        <v>0.02642100799196508</v>
      </c>
      <c r="I566">
        <v>0.3684862663056601</v>
      </c>
      <c r="J566">
        <v>0.513480432216012</v>
      </c>
      <c r="K566">
        <v>0.004758346313712695</v>
      </c>
      <c r="L566">
        <v>0.04172351940579353</v>
      </c>
      <c r="M566">
        <v>0.0004126162656225405</v>
      </c>
      <c r="N566">
        <v>0</v>
      </c>
      <c r="S566" s="2">
        <v>44763</v>
      </c>
      <c r="T566">
        <v>0.04468690151563546</v>
      </c>
      <c r="U566">
        <v>0.0270939683093846</v>
      </c>
      <c r="V566">
        <v>0.3682315600755817</v>
      </c>
      <c r="W566">
        <v>0.5131255026648514</v>
      </c>
      <c r="X566">
        <v>0.004755057234683715</v>
      </c>
      <c r="Y566">
        <v>0.04169467914414689</v>
      </c>
      <c r="Z566">
        <v>0.0004123310557162409</v>
      </c>
      <c r="AA566">
        <v>0</v>
      </c>
      <c r="AF566" s="2">
        <v>44763</v>
      </c>
      <c r="AG566">
        <v>13.79838696628658</v>
      </c>
      <c r="AH566">
        <v>21.7939246010624</v>
      </c>
      <c r="AI566">
        <v>0</v>
      </c>
      <c r="AJ566">
        <v>0.1133476151025286</v>
      </c>
      <c r="AK566">
        <v>2.484597163406629</v>
      </c>
      <c r="AL566">
        <v>0.215561042933057</v>
      </c>
      <c r="AM566">
        <v>23.34623349996581</v>
      </c>
      <c r="AN566">
        <v>0.158123083827171</v>
      </c>
    </row>
    <row r="567" spans="1:40">
      <c r="A567" s="2">
        <v>44764</v>
      </c>
      <c r="B567">
        <v>528.242698401639</v>
      </c>
      <c r="C567">
        <v>0.01168150759338737</v>
      </c>
      <c r="F567" s="2">
        <v>44764</v>
      </c>
      <c r="G567">
        <v>0.05170780056194978</v>
      </c>
      <c r="H567">
        <v>0.02424143250680917</v>
      </c>
      <c r="I567">
        <v>0.38552797572589</v>
      </c>
      <c r="J567">
        <v>0.5134612500994541</v>
      </c>
      <c r="K567">
        <v>0.009858144090418413</v>
      </c>
      <c r="L567">
        <v>0</v>
      </c>
      <c r="M567">
        <v>0.006522311003658414</v>
      </c>
      <c r="N567">
        <v>0.008681086011820129</v>
      </c>
      <c r="S567" s="2">
        <v>44764</v>
      </c>
      <c r="T567">
        <v>0.05170973228524368</v>
      </c>
      <c r="U567">
        <v>0.02424233812915903</v>
      </c>
      <c r="V567">
        <v>0.3855423784535842</v>
      </c>
      <c r="W567">
        <v>0.51344307376578</v>
      </c>
      <c r="X567">
        <v>0.009858512375403795</v>
      </c>
      <c r="Y567">
        <v>0</v>
      </c>
      <c r="Z567">
        <v>0.006522554667089442</v>
      </c>
      <c r="AA567">
        <v>0.008681410323739862</v>
      </c>
      <c r="AF567" s="2">
        <v>44764</v>
      </c>
      <c r="AG567">
        <v>12.80552535967009</v>
      </c>
      <c r="AH567">
        <v>0</v>
      </c>
      <c r="AI567">
        <v>4.603862781709329</v>
      </c>
      <c r="AJ567">
        <v>0.1187283486613505</v>
      </c>
      <c r="AK567">
        <v>5.206852847510748</v>
      </c>
      <c r="AL567">
        <v>3.45264403234819</v>
      </c>
      <c r="AM567">
        <v>27.3122632398567</v>
      </c>
      <c r="AN567">
        <v>0.1576201245865464</v>
      </c>
    </row>
    <row r="568" spans="1:40">
      <c r="A568" s="2">
        <v>44765</v>
      </c>
      <c r="B568">
        <v>530.4761416371496</v>
      </c>
      <c r="C568">
        <v>0.004228062673215405</v>
      </c>
      <c r="F568" s="2">
        <v>44765</v>
      </c>
      <c r="G568">
        <v>0.06312690324215302</v>
      </c>
      <c r="H568">
        <v>0</v>
      </c>
      <c r="I568">
        <v>0.3896712173058378</v>
      </c>
      <c r="J568">
        <v>0.5449630229271487</v>
      </c>
      <c r="K568">
        <v>0.002238856524860431</v>
      </c>
      <c r="L568">
        <v>0</v>
      </c>
      <c r="M568">
        <v>0</v>
      </c>
      <c r="N568">
        <v>0</v>
      </c>
      <c r="S568" s="2">
        <v>44765</v>
      </c>
      <c r="T568">
        <v>0.06312690324215303</v>
      </c>
      <c r="U568">
        <v>0</v>
      </c>
      <c r="V568">
        <v>0.3896712173058379</v>
      </c>
      <c r="W568">
        <v>0.5449630229271488</v>
      </c>
      <c r="X568">
        <v>0.002238856524860431</v>
      </c>
      <c r="Y568">
        <v>0</v>
      </c>
      <c r="Z568">
        <v>0</v>
      </c>
      <c r="AA568">
        <v>0</v>
      </c>
      <c r="AF568" s="2">
        <v>44765</v>
      </c>
      <c r="AG568">
        <v>0</v>
      </c>
      <c r="AH568">
        <v>0</v>
      </c>
      <c r="AI568">
        <v>0</v>
      </c>
      <c r="AJ568">
        <v>0.1196554916966377</v>
      </c>
      <c r="AK568">
        <v>1.187655267202482</v>
      </c>
      <c r="AL568">
        <v>0</v>
      </c>
      <c r="AM568">
        <v>33.48464166800927</v>
      </c>
      <c r="AN568">
        <v>0.1675756466310988</v>
      </c>
    </row>
    <row r="569" spans="1:40">
      <c r="A569" s="2">
        <v>44766</v>
      </c>
      <c r="B569">
        <v>531.0409482557696</v>
      </c>
      <c r="C569">
        <v>0.001064716344974403</v>
      </c>
      <c r="F569" s="2">
        <v>44766</v>
      </c>
      <c r="G569">
        <v>0.0474033866745508</v>
      </c>
      <c r="H569">
        <v>0.001541541066759634</v>
      </c>
      <c r="I569">
        <v>0.4007195500282166</v>
      </c>
      <c r="J569">
        <v>0.5376730812971611</v>
      </c>
      <c r="K569">
        <v>0.006020663187155363</v>
      </c>
      <c r="L569">
        <v>0</v>
      </c>
      <c r="M569">
        <v>0</v>
      </c>
      <c r="N569">
        <v>0.006641777746156661</v>
      </c>
      <c r="S569" s="2">
        <v>44766</v>
      </c>
      <c r="T569">
        <v>0.0474033866745508</v>
      </c>
      <c r="U569">
        <v>0.001541541066759634</v>
      </c>
      <c r="V569">
        <v>0.4007195500282165</v>
      </c>
      <c r="W569">
        <v>0.537673081297161</v>
      </c>
      <c r="X569">
        <v>0.006020663187155362</v>
      </c>
      <c r="Y569">
        <v>0</v>
      </c>
      <c r="Z569">
        <v>0</v>
      </c>
      <c r="AA569">
        <v>0.006641777746156661</v>
      </c>
      <c r="AF569" s="2">
        <v>44766</v>
      </c>
      <c r="AG569">
        <v>0.8185010352644483</v>
      </c>
      <c r="AH569">
        <v>0</v>
      </c>
      <c r="AI569">
        <v>3.555795311768214</v>
      </c>
      <c r="AJ569">
        <v>0.1232798596642992</v>
      </c>
      <c r="AK569">
        <v>3.19709128278295</v>
      </c>
      <c r="AL569">
        <v>0</v>
      </c>
      <c r="AM569">
        <v>25.17031922376376</v>
      </c>
      <c r="AN569">
        <v>0.1651399321940638</v>
      </c>
    </row>
    <row r="570" spans="1:40">
      <c r="A570" s="2">
        <v>44767</v>
      </c>
      <c r="B570">
        <v>530.6095985691084</v>
      </c>
      <c r="C570">
        <v>-0.000812271987834623</v>
      </c>
      <c r="F570" s="2">
        <v>44767</v>
      </c>
      <c r="G570">
        <v>0.05681335130833833</v>
      </c>
      <c r="H570">
        <v>0</v>
      </c>
      <c r="I570">
        <v>0.4032472063612165</v>
      </c>
      <c r="J570">
        <v>0.5324656399058879</v>
      </c>
      <c r="K570">
        <v>0</v>
      </c>
      <c r="L570">
        <v>0</v>
      </c>
      <c r="M570">
        <v>0.0003672300424842244</v>
      </c>
      <c r="N570">
        <v>0.007106572382073131</v>
      </c>
      <c r="S570" s="2">
        <v>44767</v>
      </c>
      <c r="T570">
        <v>0.05681335130833833</v>
      </c>
      <c r="U570">
        <v>0</v>
      </c>
      <c r="V570">
        <v>0.4032472063612165</v>
      </c>
      <c r="W570">
        <v>0.5324656399058879</v>
      </c>
      <c r="X570">
        <v>0</v>
      </c>
      <c r="Y570">
        <v>0</v>
      </c>
      <c r="Z570">
        <v>0.0003672300424842244</v>
      </c>
      <c r="AA570">
        <v>0.007106572382073131</v>
      </c>
      <c r="AF570" s="2">
        <v>44767</v>
      </c>
      <c r="AG570">
        <v>0</v>
      </c>
      <c r="AH570">
        <v>0</v>
      </c>
      <c r="AI570">
        <v>3.795505402992747</v>
      </c>
      <c r="AJ570">
        <v>0.1239723149854424</v>
      </c>
      <c r="AK570">
        <v>0</v>
      </c>
      <c r="AL570">
        <v>0.1949225784774523</v>
      </c>
      <c r="AM570">
        <v>30.14285025007223</v>
      </c>
      <c r="AN570">
        <v>0.1636915236308158</v>
      </c>
    </row>
    <row r="571" spans="1:40">
      <c r="A571" s="2">
        <v>44768</v>
      </c>
      <c r="B571">
        <v>528.1661183208396</v>
      </c>
      <c r="C571">
        <v>-0.004605043434679823</v>
      </c>
      <c r="F571" s="2">
        <v>44768</v>
      </c>
      <c r="G571">
        <v>0.03962821311449718</v>
      </c>
      <c r="H571">
        <v>0</v>
      </c>
      <c r="I571">
        <v>0.3576998802125148</v>
      </c>
      <c r="J571">
        <v>0.4946919679730178</v>
      </c>
      <c r="K571">
        <v>0.05061003212667529</v>
      </c>
      <c r="L571">
        <v>0.0252897022438895</v>
      </c>
      <c r="M571">
        <v>0.01105546395340784</v>
      </c>
      <c r="N571">
        <v>0.0210247403759976</v>
      </c>
      <c r="S571" s="2">
        <v>44768</v>
      </c>
      <c r="T571">
        <v>0.03962821311449719</v>
      </c>
      <c r="U571">
        <v>0</v>
      </c>
      <c r="V571">
        <v>0.3576998802125148</v>
      </c>
      <c r="W571">
        <v>0.494691967973018</v>
      </c>
      <c r="X571">
        <v>0.0506100321266753</v>
      </c>
      <c r="Y571">
        <v>0.02528970224388951</v>
      </c>
      <c r="Z571">
        <v>0.01105546395340784</v>
      </c>
      <c r="AA571">
        <v>0.02102474037599761</v>
      </c>
      <c r="AF571" s="2">
        <v>44768</v>
      </c>
      <c r="AG571">
        <v>0</v>
      </c>
      <c r="AH571">
        <v>13.36243138077198</v>
      </c>
      <c r="AI571">
        <v>11.17438131333733</v>
      </c>
      <c r="AJ571">
        <v>0.1100298846657037</v>
      </c>
      <c r="AK571">
        <v>26.74946185528156</v>
      </c>
      <c r="AL571">
        <v>5.853751447892717</v>
      </c>
      <c r="AM571">
        <v>20.92868240947169</v>
      </c>
      <c r="AN571">
        <v>0.1521464017957031</v>
      </c>
    </row>
    <row r="572" spans="1:40">
      <c r="A572" s="2">
        <v>44769</v>
      </c>
      <c r="B572">
        <v>528.4320590722373</v>
      </c>
      <c r="C572">
        <v>0.0005035172499197049</v>
      </c>
      <c r="F572" s="2">
        <v>44769</v>
      </c>
      <c r="G572">
        <v>0.05845182167205341</v>
      </c>
      <c r="H572">
        <v>0</v>
      </c>
      <c r="I572">
        <v>0.3811032695363021</v>
      </c>
      <c r="J572">
        <v>0.5297328209932253</v>
      </c>
      <c r="K572">
        <v>0.01179451173153412</v>
      </c>
      <c r="L572">
        <v>0.01226177616800339</v>
      </c>
      <c r="M572">
        <v>0.003097673953981746</v>
      </c>
      <c r="N572">
        <v>0.003558125944899975</v>
      </c>
      <c r="S572" s="2">
        <v>44769</v>
      </c>
      <c r="T572">
        <v>0.05845182167205341</v>
      </c>
      <c r="U572">
        <v>0</v>
      </c>
      <c r="V572">
        <v>0.3811032695363021</v>
      </c>
      <c r="W572">
        <v>0.5297328209932253</v>
      </c>
      <c r="X572">
        <v>0.01179451173153412</v>
      </c>
      <c r="Y572">
        <v>0.01226177616800339</v>
      </c>
      <c r="Z572">
        <v>0.003097673953981746</v>
      </c>
      <c r="AA572">
        <v>0.003558125944899975</v>
      </c>
      <c r="AF572" s="2">
        <v>44769</v>
      </c>
      <c r="AG572">
        <v>0</v>
      </c>
      <c r="AH572">
        <v>6.479617917542121</v>
      </c>
      <c r="AI572">
        <v>1.895212676218299</v>
      </c>
      <c r="AJ572">
        <v>0.1174451533479078</v>
      </c>
      <c r="AK572">
        <v>6.23505351779283</v>
      </c>
      <c r="AL572">
        <v>1.638417090915636</v>
      </c>
      <c r="AM572">
        <v>30.88470404098647</v>
      </c>
      <c r="AN572">
        <v>0.1627377878084028</v>
      </c>
    </row>
    <row r="573" spans="1:40">
      <c r="A573" s="2">
        <v>44770</v>
      </c>
      <c r="B573">
        <v>534.0282746350207</v>
      </c>
      <c r="C573">
        <v>0.01059022719516411</v>
      </c>
      <c r="F573" s="2">
        <v>44770</v>
      </c>
      <c r="G573">
        <v>0.0255358719262177</v>
      </c>
      <c r="H573">
        <v>0</v>
      </c>
      <c r="I573">
        <v>0.3863100414727043</v>
      </c>
      <c r="J573">
        <v>0.5400341020675714</v>
      </c>
      <c r="K573">
        <v>0.04811998453350678</v>
      </c>
      <c r="L573">
        <v>0</v>
      </c>
      <c r="M573">
        <v>0</v>
      </c>
      <c r="N573">
        <v>0</v>
      </c>
      <c r="S573" s="2">
        <v>44770</v>
      </c>
      <c r="T573">
        <v>0.0255358719262177</v>
      </c>
      <c r="U573">
        <v>0</v>
      </c>
      <c r="V573">
        <v>0.3863100414727042</v>
      </c>
      <c r="W573">
        <v>0.5400341020675713</v>
      </c>
      <c r="X573">
        <v>0.04811998453350678</v>
      </c>
      <c r="Y573">
        <v>0</v>
      </c>
      <c r="Z573">
        <v>0</v>
      </c>
      <c r="AA573">
        <v>0</v>
      </c>
      <c r="AF573" s="2">
        <v>44770</v>
      </c>
      <c r="AG573">
        <v>0</v>
      </c>
      <c r="AH573">
        <v>0</v>
      </c>
      <c r="AI573">
        <v>0</v>
      </c>
      <c r="AJ573">
        <v>0.1188953526761171</v>
      </c>
      <c r="AK573">
        <v>25.71189660049434</v>
      </c>
      <c r="AL573">
        <v>0</v>
      </c>
      <c r="AM573">
        <v>13.63319620890824</v>
      </c>
      <c r="AN573">
        <v>0.1658244051863699</v>
      </c>
    </row>
    <row r="574" spans="1:40">
      <c r="A574" s="2">
        <v>44771</v>
      </c>
      <c r="B574">
        <v>537.4817316689547</v>
      </c>
      <c r="C574">
        <v>0.006466805594318448</v>
      </c>
      <c r="F574" s="2">
        <v>44771</v>
      </c>
      <c r="G574">
        <v>0.01745512405150316</v>
      </c>
      <c r="H574">
        <v>0.01403366447809764</v>
      </c>
      <c r="I574">
        <v>0.3944838499681912</v>
      </c>
      <c r="J574">
        <v>0.574027361502208</v>
      </c>
      <c r="K574">
        <v>0</v>
      </c>
      <c r="L574">
        <v>0</v>
      </c>
      <c r="M574">
        <v>0</v>
      </c>
      <c r="N574">
        <v>0</v>
      </c>
      <c r="S574" s="2">
        <v>44771</v>
      </c>
      <c r="T574">
        <v>0.01745512405150315</v>
      </c>
      <c r="U574">
        <v>0.01403366447809763</v>
      </c>
      <c r="V574">
        <v>0.3944838499681912</v>
      </c>
      <c r="W574">
        <v>0.5740273615022079</v>
      </c>
      <c r="X574">
        <v>0</v>
      </c>
      <c r="Y574">
        <v>0</v>
      </c>
      <c r="Z574">
        <v>0</v>
      </c>
      <c r="AA574">
        <v>0</v>
      </c>
      <c r="AF574" s="2">
        <v>44771</v>
      </c>
      <c r="AG574">
        <v>7.544850110312315</v>
      </c>
      <c r="AH574">
        <v>0</v>
      </c>
      <c r="AI574">
        <v>0</v>
      </c>
      <c r="AJ574">
        <v>0.121183675698823</v>
      </c>
      <c r="AK574">
        <v>0</v>
      </c>
      <c r="AL574">
        <v>0</v>
      </c>
      <c r="AM574">
        <v>9.379803297895577</v>
      </c>
      <c r="AN574">
        <v>0.176404668899339</v>
      </c>
    </row>
    <row r="575" spans="1:40">
      <c r="A575" s="2">
        <v>44772</v>
      </c>
      <c r="B575">
        <v>542.3296866974595</v>
      </c>
      <c r="C575">
        <v>0.009019757775675874</v>
      </c>
      <c r="F575" s="2">
        <v>44772</v>
      </c>
      <c r="G575">
        <v>0</v>
      </c>
      <c r="H575">
        <v>0.03997372876578766</v>
      </c>
      <c r="I575">
        <v>0.3647966662822828</v>
      </c>
      <c r="J575">
        <v>0.5451901977871905</v>
      </c>
      <c r="K575">
        <v>0.05003940716473908</v>
      </c>
      <c r="L575">
        <v>0</v>
      </c>
      <c r="M575">
        <v>0</v>
      </c>
      <c r="N575">
        <v>0</v>
      </c>
      <c r="S575" s="2">
        <v>44772</v>
      </c>
      <c r="T575">
        <v>0</v>
      </c>
      <c r="U575">
        <v>0.03997372876578766</v>
      </c>
      <c r="V575">
        <v>0.3647966662822828</v>
      </c>
      <c r="W575">
        <v>0.5451901977871905</v>
      </c>
      <c r="X575">
        <v>0.05003940716473908</v>
      </c>
      <c r="Y575">
        <v>0</v>
      </c>
      <c r="Z575">
        <v>0</v>
      </c>
      <c r="AA575">
        <v>0</v>
      </c>
      <c r="AF575" s="2">
        <v>44772</v>
      </c>
      <c r="AG575">
        <v>21.69733446380873</v>
      </c>
      <c r="AH575">
        <v>0</v>
      </c>
      <c r="AI575">
        <v>0</v>
      </c>
      <c r="AJ575">
        <v>0.1119016643299035</v>
      </c>
      <c r="AK575">
        <v>27.15595554988293</v>
      </c>
      <c r="AL575">
        <v>0</v>
      </c>
      <c r="AM575">
        <v>0</v>
      </c>
      <c r="AN575">
        <v>0.1676725220617827</v>
      </c>
    </row>
    <row r="576" spans="1:40">
      <c r="A576" s="2">
        <v>44773</v>
      </c>
      <c r="B576">
        <v>542.612945219294</v>
      </c>
      <c r="C576">
        <v>0.0005222994956435301</v>
      </c>
      <c r="F576" s="2">
        <v>44773</v>
      </c>
      <c r="G576">
        <v>0.007902303906911197</v>
      </c>
      <c r="H576">
        <v>0</v>
      </c>
      <c r="I576">
        <v>0.4016945048965648</v>
      </c>
      <c r="J576">
        <v>0.5671775606024785</v>
      </c>
      <c r="K576">
        <v>0</v>
      </c>
      <c r="L576">
        <v>0</v>
      </c>
      <c r="M576">
        <v>0</v>
      </c>
      <c r="N576">
        <v>0.02322563059404574</v>
      </c>
      <c r="S576" s="2">
        <v>44773</v>
      </c>
      <c r="T576">
        <v>0.007902303906911195</v>
      </c>
      <c r="U576">
        <v>0</v>
      </c>
      <c r="V576">
        <v>0.4016945048965647</v>
      </c>
      <c r="W576">
        <v>0.5671775606024784</v>
      </c>
      <c r="X576">
        <v>0</v>
      </c>
      <c r="Y576">
        <v>0</v>
      </c>
      <c r="Z576">
        <v>0</v>
      </c>
      <c r="AA576">
        <v>0.02322563059404573</v>
      </c>
      <c r="AF576" s="2">
        <v>44773</v>
      </c>
      <c r="AG576">
        <v>0</v>
      </c>
      <c r="AH576">
        <v>0</v>
      </c>
      <c r="AI576">
        <v>12.76261035742175</v>
      </c>
      <c r="AJ576">
        <v>0.1234957431414878</v>
      </c>
      <c r="AK576">
        <v>0</v>
      </c>
      <c r="AL576">
        <v>0</v>
      </c>
      <c r="AM576">
        <v>4.286562348802717</v>
      </c>
      <c r="AN576">
        <v>0.1742328309188882</v>
      </c>
    </row>
    <row r="577" spans="1:40">
      <c r="A577" s="2">
        <v>44774</v>
      </c>
      <c r="B577">
        <v>541.3320170293021</v>
      </c>
      <c r="C577">
        <v>-0.002360666477417506</v>
      </c>
      <c r="F577" s="2">
        <v>44774</v>
      </c>
      <c r="G577">
        <v>0</v>
      </c>
      <c r="H577">
        <v>0</v>
      </c>
      <c r="I577">
        <v>0.3651905235414913</v>
      </c>
      <c r="J577">
        <v>0.5405749229748488</v>
      </c>
      <c r="K577">
        <v>0</v>
      </c>
      <c r="L577">
        <v>0.03113259341690093</v>
      </c>
      <c r="M577">
        <v>0</v>
      </c>
      <c r="N577">
        <v>0.06310196006675897</v>
      </c>
      <c r="S577" s="2">
        <v>44774</v>
      </c>
      <c r="T577">
        <v>0</v>
      </c>
      <c r="U577">
        <v>0</v>
      </c>
      <c r="V577">
        <v>0.3651905235414913</v>
      </c>
      <c r="W577">
        <v>0.5405749229748488</v>
      </c>
      <c r="X577">
        <v>0</v>
      </c>
      <c r="Y577">
        <v>0.03113259341690093</v>
      </c>
      <c r="Z577">
        <v>0</v>
      </c>
      <c r="AA577">
        <v>0.06310196006675897</v>
      </c>
      <c r="AF577" s="2">
        <v>44774</v>
      </c>
      <c r="AG577">
        <v>0</v>
      </c>
      <c r="AH577">
        <v>16.85375101500941</v>
      </c>
      <c r="AI577">
        <v>35.3031732594696</v>
      </c>
      <c r="AJ577">
        <v>0.1121036960570019</v>
      </c>
      <c r="AK577">
        <v>0</v>
      </c>
      <c r="AL577">
        <v>0</v>
      </c>
      <c r="AM577">
        <v>0</v>
      </c>
      <c r="AN577">
        <v>0.1661698504149304</v>
      </c>
    </row>
    <row r="578" spans="1:40">
      <c r="A578" s="2">
        <v>44775</v>
      </c>
      <c r="B578">
        <v>544.7150971704871</v>
      </c>
      <c r="C578">
        <v>0.00624954747688955</v>
      </c>
      <c r="F578" s="2">
        <v>44775</v>
      </c>
      <c r="G578">
        <v>0</v>
      </c>
      <c r="H578">
        <v>0.02059033910178744</v>
      </c>
      <c r="I578">
        <v>0.3740919672066203</v>
      </c>
      <c r="J578">
        <v>0.5499157056108605</v>
      </c>
      <c r="K578">
        <v>0.007051367383303172</v>
      </c>
      <c r="L578">
        <v>0</v>
      </c>
      <c r="M578">
        <v>0.02248205363432481</v>
      </c>
      <c r="N578">
        <v>0.02586856706310382</v>
      </c>
      <c r="S578" s="2">
        <v>44775</v>
      </c>
      <c r="T578">
        <v>0</v>
      </c>
      <c r="U578">
        <v>0.02059033910178744</v>
      </c>
      <c r="V578">
        <v>0.3740919672066203</v>
      </c>
      <c r="W578">
        <v>0.5499157056108605</v>
      </c>
      <c r="X578">
        <v>0.007051367383303172</v>
      </c>
      <c r="Y578">
        <v>0</v>
      </c>
      <c r="Z578">
        <v>0.02248205363432481</v>
      </c>
      <c r="AA578">
        <v>0.02586856706310382</v>
      </c>
      <c r="AF578" s="2">
        <v>44775</v>
      </c>
      <c r="AG578">
        <v>11.21934664510622</v>
      </c>
      <c r="AH578">
        <v>0</v>
      </c>
      <c r="AI578">
        <v>14.26669039178254</v>
      </c>
      <c r="AJ578">
        <v>0.1150169210377073</v>
      </c>
      <c r="AK578">
        <v>3.841329051794725</v>
      </c>
      <c r="AL578">
        <v>12.23670915569455</v>
      </c>
      <c r="AM578">
        <v>0</v>
      </c>
      <c r="AN578">
        <v>0.1691364767202726</v>
      </c>
    </row>
    <row r="579" spans="1:40">
      <c r="A579" s="2">
        <v>44776</v>
      </c>
      <c r="B579">
        <v>539.4891264299015</v>
      </c>
      <c r="C579">
        <v>-0.009593952449145959</v>
      </c>
      <c r="F579" s="2">
        <v>44776</v>
      </c>
      <c r="G579">
        <v>0.004998522155912366</v>
      </c>
      <c r="H579">
        <v>0</v>
      </c>
      <c r="I579">
        <v>0.3802726574854717</v>
      </c>
      <c r="J579">
        <v>0.5587867311421455</v>
      </c>
      <c r="K579">
        <v>0.007052006848405315</v>
      </c>
      <c r="L579">
        <v>0.003552192601614377</v>
      </c>
      <c r="M579">
        <v>0</v>
      </c>
      <c r="N579">
        <v>0.04533788976645075</v>
      </c>
      <c r="S579" s="2">
        <v>44776</v>
      </c>
      <c r="T579">
        <v>0.004998068897634303</v>
      </c>
      <c r="U579">
        <v>0</v>
      </c>
      <c r="V579">
        <v>0.3802381749475234</v>
      </c>
      <c r="W579">
        <v>0.5587360612233851</v>
      </c>
      <c r="X579">
        <v>0.007142045840640108</v>
      </c>
      <c r="Y579">
        <v>0.003551870494269099</v>
      </c>
      <c r="Z579">
        <v>0</v>
      </c>
      <c r="AA579">
        <v>0.04533377859654781</v>
      </c>
      <c r="AF579" s="2">
        <v>44776</v>
      </c>
      <c r="AG579">
        <v>0</v>
      </c>
      <c r="AH579">
        <v>1.916644623420683</v>
      </c>
      <c r="AI579">
        <v>25.01439267928742</v>
      </c>
      <c r="AJ579">
        <v>0.1169348444480327</v>
      </c>
      <c r="AK579">
        <v>3.804465273832477</v>
      </c>
      <c r="AL579">
        <v>0</v>
      </c>
      <c r="AM579">
        <v>2.696113603751801</v>
      </c>
      <c r="AN579">
        <v>0.17207090299067</v>
      </c>
    </row>
    <row r="580" spans="1:40">
      <c r="A580" s="2">
        <v>44777</v>
      </c>
      <c r="B580">
        <v>541.0017329084275</v>
      </c>
      <c r="C580">
        <v>0.002803775654452556</v>
      </c>
      <c r="F580" s="2">
        <v>44777</v>
      </c>
      <c r="G580">
        <v>0</v>
      </c>
      <c r="H580">
        <v>0.008105018761805064</v>
      </c>
      <c r="I580">
        <v>0.3870272740303977</v>
      </c>
      <c r="J580">
        <v>0.565756198406963</v>
      </c>
      <c r="K580">
        <v>0</v>
      </c>
      <c r="L580">
        <v>0</v>
      </c>
      <c r="M580">
        <v>0</v>
      </c>
      <c r="N580">
        <v>0.03911150880083435</v>
      </c>
      <c r="S580" s="2">
        <v>44777</v>
      </c>
      <c r="T580">
        <v>0</v>
      </c>
      <c r="U580">
        <v>0.008105018761805064</v>
      </c>
      <c r="V580">
        <v>0.3870272740303977</v>
      </c>
      <c r="W580">
        <v>0.565756198406963</v>
      </c>
      <c r="X580">
        <v>0</v>
      </c>
      <c r="Y580">
        <v>0</v>
      </c>
      <c r="Z580">
        <v>0</v>
      </c>
      <c r="AA580">
        <v>0.03911150880083435</v>
      </c>
      <c r="AF580" s="2">
        <v>44777</v>
      </c>
      <c r="AG580">
        <v>4.386017274901347</v>
      </c>
      <c r="AH580">
        <v>0</v>
      </c>
      <c r="AI580">
        <v>21.6335999428012</v>
      </c>
      <c r="AJ580">
        <v>0.1190086383806645</v>
      </c>
      <c r="AK580">
        <v>0</v>
      </c>
      <c r="AL580">
        <v>0</v>
      </c>
      <c r="AM580">
        <v>0</v>
      </c>
      <c r="AN580">
        <v>0.174221009821022</v>
      </c>
    </row>
    <row r="581" spans="1:40">
      <c r="A581" s="2">
        <v>44778</v>
      </c>
      <c r="B581">
        <v>549.92900077347</v>
      </c>
      <c r="C581">
        <v>0.01650136648740386</v>
      </c>
      <c r="F581" s="2">
        <v>44778</v>
      </c>
      <c r="G581">
        <v>0</v>
      </c>
      <c r="H581">
        <v>0</v>
      </c>
      <c r="I581">
        <v>0.3857704320673451</v>
      </c>
      <c r="J581">
        <v>0.5663483071224409</v>
      </c>
      <c r="K581">
        <v>0.00632966911444287</v>
      </c>
      <c r="L581">
        <v>0</v>
      </c>
      <c r="M581">
        <v>0</v>
      </c>
      <c r="N581">
        <v>0.04155159169577097</v>
      </c>
      <c r="S581" s="2">
        <v>44778</v>
      </c>
      <c r="T581">
        <v>0</v>
      </c>
      <c r="U581">
        <v>0</v>
      </c>
      <c r="V581">
        <v>0.3857704320673452</v>
      </c>
      <c r="W581">
        <v>0.566348307122441</v>
      </c>
      <c r="X581">
        <v>0.006329669114442871</v>
      </c>
      <c r="Y581">
        <v>0</v>
      </c>
      <c r="Z581">
        <v>0</v>
      </c>
      <c r="AA581">
        <v>0.04155159169577097</v>
      </c>
      <c r="AF581" s="2">
        <v>44778</v>
      </c>
      <c r="AG581">
        <v>0</v>
      </c>
      <c r="AH581">
        <v>0</v>
      </c>
      <c r="AI581">
        <v>23.32182157583274</v>
      </c>
      <c r="AJ581">
        <v>0.1186231343783885</v>
      </c>
      <c r="AK581">
        <v>3.480937878130587</v>
      </c>
      <c r="AL581">
        <v>0</v>
      </c>
      <c r="AM581">
        <v>0</v>
      </c>
      <c r="AN581">
        <v>0.1742375989821315</v>
      </c>
    </row>
    <row r="582" spans="1:40">
      <c r="A582" s="2">
        <v>44779</v>
      </c>
      <c r="B582">
        <v>545.6111724141758</v>
      </c>
      <c r="C582">
        <v>-0.007851610577403911</v>
      </c>
      <c r="F582" s="2">
        <v>44779</v>
      </c>
      <c r="G582">
        <v>0</v>
      </c>
      <c r="H582">
        <v>0</v>
      </c>
      <c r="I582">
        <v>0.3703720257002156</v>
      </c>
      <c r="J582">
        <v>0.5349630563312014</v>
      </c>
      <c r="K582">
        <v>0.02100822138860599</v>
      </c>
      <c r="L582">
        <v>0</v>
      </c>
      <c r="M582">
        <v>0</v>
      </c>
      <c r="N582">
        <v>0.07365669657997705</v>
      </c>
      <c r="S582" s="2">
        <v>44779</v>
      </c>
      <c r="T582">
        <v>0</v>
      </c>
      <c r="U582">
        <v>0</v>
      </c>
      <c r="V582">
        <v>0.3703720257002155</v>
      </c>
      <c r="W582">
        <v>0.5349630563312013</v>
      </c>
      <c r="X582">
        <v>0.02100822138860599</v>
      </c>
      <c r="Y582">
        <v>0</v>
      </c>
      <c r="Z582">
        <v>0</v>
      </c>
      <c r="AA582">
        <v>0.07365669657997703</v>
      </c>
      <c r="AF582" s="2">
        <v>44779</v>
      </c>
      <c r="AG582">
        <v>0</v>
      </c>
      <c r="AH582">
        <v>0</v>
      </c>
      <c r="AI582">
        <v>41.52360171970815</v>
      </c>
      <c r="AJ582">
        <v>0.1139948992610229</v>
      </c>
      <c r="AK582">
        <v>11.46569030054624</v>
      </c>
      <c r="AL582">
        <v>0</v>
      </c>
      <c r="AM582">
        <v>0</v>
      </c>
      <c r="AN582">
        <v>0.1644845034739772</v>
      </c>
    </row>
    <row r="583" spans="1:40">
      <c r="A583" s="2">
        <v>44780</v>
      </c>
      <c r="B583">
        <v>545.4711410121981</v>
      </c>
      <c r="C583">
        <v>-0.0002566505399038688</v>
      </c>
      <c r="F583" s="2">
        <v>44780</v>
      </c>
      <c r="G583">
        <v>0.004830408158462494</v>
      </c>
      <c r="H583">
        <v>0</v>
      </c>
      <c r="I583">
        <v>0.3891807928547822</v>
      </c>
      <c r="J583">
        <v>0.5375898461420385</v>
      </c>
      <c r="K583">
        <v>0</v>
      </c>
      <c r="L583">
        <v>0.0134028707523885</v>
      </c>
      <c r="M583">
        <v>0</v>
      </c>
      <c r="N583">
        <v>0.0549960820923282</v>
      </c>
      <c r="S583" s="2">
        <v>44780</v>
      </c>
      <c r="T583">
        <v>0.004830408158462494</v>
      </c>
      <c r="U583">
        <v>0</v>
      </c>
      <c r="V583">
        <v>0.3891807928547822</v>
      </c>
      <c r="W583">
        <v>0.5375898461420385</v>
      </c>
      <c r="X583">
        <v>0</v>
      </c>
      <c r="Y583">
        <v>0.0134028707523885</v>
      </c>
      <c r="Z583">
        <v>0</v>
      </c>
      <c r="AA583">
        <v>0.0549960820923282</v>
      </c>
      <c r="AF583" s="2">
        <v>44780</v>
      </c>
      <c r="AG583">
        <v>0</v>
      </c>
      <c r="AH583">
        <v>7.311521698130294</v>
      </c>
      <c r="AI583">
        <v>30.98919959986258</v>
      </c>
      <c r="AJ583">
        <v>0.1199096501841763</v>
      </c>
      <c r="AK583">
        <v>0</v>
      </c>
      <c r="AL583">
        <v>0</v>
      </c>
      <c r="AM583">
        <v>2.634360029588672</v>
      </c>
      <c r="AN583">
        <v>0.1652360198557229</v>
      </c>
    </row>
    <row r="584" spans="1:40">
      <c r="A584" s="2">
        <v>44781</v>
      </c>
      <c r="B584">
        <v>545.0176832652338</v>
      </c>
      <c r="C584">
        <v>-0.0008313139098851119</v>
      </c>
      <c r="F584" s="2">
        <v>44781</v>
      </c>
      <c r="G584">
        <v>0.01026645079609498</v>
      </c>
      <c r="H584">
        <v>0</v>
      </c>
      <c r="I584">
        <v>0.3902546552120255</v>
      </c>
      <c r="J584">
        <v>0.5468661862802552</v>
      </c>
      <c r="K584">
        <v>0.02551136727495995</v>
      </c>
      <c r="L584">
        <v>0</v>
      </c>
      <c r="M584">
        <v>0</v>
      </c>
      <c r="N584">
        <v>0.02710134043666433</v>
      </c>
      <c r="S584" s="2">
        <v>44781</v>
      </c>
      <c r="T584">
        <v>0.01026645079609498</v>
      </c>
      <c r="U584">
        <v>0</v>
      </c>
      <c r="V584">
        <v>0.3902546552120255</v>
      </c>
      <c r="W584">
        <v>0.5468661862802552</v>
      </c>
      <c r="X584">
        <v>0.02551136727495995</v>
      </c>
      <c r="Y584">
        <v>0</v>
      </c>
      <c r="Z584">
        <v>0</v>
      </c>
      <c r="AA584">
        <v>0.02710134043666433</v>
      </c>
      <c r="AF584" s="2">
        <v>44781</v>
      </c>
      <c r="AG584">
        <v>0</v>
      </c>
      <c r="AH584">
        <v>0</v>
      </c>
      <c r="AI584">
        <v>14.9732792960756</v>
      </c>
      <c r="AJ584">
        <v>0.1202880469781527</v>
      </c>
      <c r="AK584">
        <v>13.90564513584573</v>
      </c>
      <c r="AL584">
        <v>0</v>
      </c>
      <c r="AM584">
        <v>5.594524005117441</v>
      </c>
      <c r="AN584">
        <v>0.1684371048800093</v>
      </c>
    </row>
    <row r="585" spans="1:40">
      <c r="A585" s="2">
        <v>44782</v>
      </c>
      <c r="B585">
        <v>549.6716352496256</v>
      </c>
      <c r="C585">
        <v>0.008539084377060524</v>
      </c>
      <c r="F585" s="2">
        <v>44782</v>
      </c>
      <c r="G585">
        <v>0.01967191729383901</v>
      </c>
      <c r="H585">
        <v>0.008715013087696387</v>
      </c>
      <c r="I585">
        <v>0.4012955070771545</v>
      </c>
      <c r="J585">
        <v>0.5543799610088951</v>
      </c>
      <c r="K585">
        <v>0</v>
      </c>
      <c r="L585">
        <v>0.01306568380881633</v>
      </c>
      <c r="M585">
        <v>0</v>
      </c>
      <c r="N585">
        <v>0.002871917723598685</v>
      </c>
      <c r="S585" s="2">
        <v>44782</v>
      </c>
      <c r="T585">
        <v>0.01966888469722146</v>
      </c>
      <c r="U585">
        <v>0.008713669592864801</v>
      </c>
      <c r="V585">
        <v>0.4012336438952783</v>
      </c>
      <c r="W585">
        <v>0.5542944985311161</v>
      </c>
      <c r="X585">
        <v>0</v>
      </c>
      <c r="Y585">
        <v>0.01306366962037029</v>
      </c>
      <c r="Z585">
        <v>0.0001541586705685162</v>
      </c>
      <c r="AA585">
        <v>0.002871474992580433</v>
      </c>
      <c r="AF585" s="2">
        <v>44782</v>
      </c>
      <c r="AG585">
        <v>4.790787163315646</v>
      </c>
      <c r="AH585">
        <v>7.183278677154165</v>
      </c>
      <c r="AI585">
        <v>1.588768368076905</v>
      </c>
      <c r="AJ585">
        <v>0.1237652820731636</v>
      </c>
      <c r="AK585">
        <v>0</v>
      </c>
      <c r="AL585">
        <v>0</v>
      </c>
      <c r="AM585">
        <v>10.81099785707884</v>
      </c>
      <c r="AN585">
        <v>0.1706235602585056</v>
      </c>
    </row>
    <row r="586" spans="1:40">
      <c r="A586" s="2">
        <v>44783</v>
      </c>
      <c r="B586">
        <v>551.2340831833609</v>
      </c>
      <c r="C586">
        <v>0.002842511480559917</v>
      </c>
      <c r="F586" s="2">
        <v>44783</v>
      </c>
      <c r="G586">
        <v>0</v>
      </c>
      <c r="H586">
        <v>0</v>
      </c>
      <c r="I586">
        <v>0.3982954600505864</v>
      </c>
      <c r="J586">
        <v>0.5854220955022075</v>
      </c>
      <c r="K586">
        <v>0</v>
      </c>
      <c r="L586">
        <v>0</v>
      </c>
      <c r="M586">
        <v>0</v>
      </c>
      <c r="N586">
        <v>0.01628244444720617</v>
      </c>
      <c r="S586" s="2">
        <v>44783</v>
      </c>
      <c r="T586">
        <v>0</v>
      </c>
      <c r="U586">
        <v>0</v>
      </c>
      <c r="V586">
        <v>0.3982954600505864</v>
      </c>
      <c r="W586">
        <v>0.5854220955022075</v>
      </c>
      <c r="X586">
        <v>0</v>
      </c>
      <c r="Y586">
        <v>0</v>
      </c>
      <c r="Z586">
        <v>0</v>
      </c>
      <c r="AA586">
        <v>0.01628244444720617</v>
      </c>
      <c r="AF586" s="2">
        <v>44783</v>
      </c>
      <c r="AG586">
        <v>0</v>
      </c>
      <c r="AH586">
        <v>0</v>
      </c>
      <c r="AI586">
        <v>9.052265123855653</v>
      </c>
      <c r="AJ586">
        <v>0.1225881139080817</v>
      </c>
      <c r="AK586">
        <v>0</v>
      </c>
      <c r="AL586">
        <v>0</v>
      </c>
      <c r="AM586">
        <v>0</v>
      </c>
      <c r="AN586">
        <v>0.1804595019518058</v>
      </c>
    </row>
    <row r="587" spans="1:40">
      <c r="A587" s="2">
        <v>44784</v>
      </c>
      <c r="B587">
        <v>551.4804228374254</v>
      </c>
      <c r="C587">
        <v>0.0004468875593504062</v>
      </c>
      <c r="F587" s="2">
        <v>44784</v>
      </c>
      <c r="G587">
        <v>0</v>
      </c>
      <c r="H587">
        <v>0</v>
      </c>
      <c r="I587">
        <v>0.4112574222764545</v>
      </c>
      <c r="J587">
        <v>0.575094505854734</v>
      </c>
      <c r="K587">
        <v>0</v>
      </c>
      <c r="L587">
        <v>0</v>
      </c>
      <c r="M587">
        <v>0.0136480718688116</v>
      </c>
      <c r="N587">
        <v>0</v>
      </c>
      <c r="S587" s="2">
        <v>44784</v>
      </c>
      <c r="T587">
        <v>0</v>
      </c>
      <c r="U587">
        <v>0</v>
      </c>
      <c r="V587">
        <v>0.4112246178776442</v>
      </c>
      <c r="W587">
        <v>0.5750486328114727</v>
      </c>
      <c r="X587">
        <v>7.976609547531122E-05</v>
      </c>
      <c r="Y587">
        <v>0</v>
      </c>
      <c r="Z587">
        <v>0.01364698321540786</v>
      </c>
      <c r="AA587">
        <v>0</v>
      </c>
      <c r="AF587" s="2">
        <v>44784</v>
      </c>
      <c r="AG587">
        <v>0</v>
      </c>
      <c r="AH587">
        <v>0</v>
      </c>
      <c r="AI587">
        <v>0</v>
      </c>
      <c r="AJ587">
        <v>0.1269358664152686</v>
      </c>
      <c r="AK587">
        <v>0</v>
      </c>
      <c r="AL587">
        <v>7.532154809077663</v>
      </c>
      <c r="AM587">
        <v>0</v>
      </c>
      <c r="AN587">
        <v>0.177014335667855</v>
      </c>
    </row>
    <row r="588" spans="1:40">
      <c r="A588" s="2">
        <v>44785</v>
      </c>
      <c r="B588">
        <v>550.3806437931</v>
      </c>
      <c r="C588">
        <v>-0.001994230436443978</v>
      </c>
      <c r="F588" s="2">
        <v>44785</v>
      </c>
      <c r="G588">
        <v>0</v>
      </c>
      <c r="H588">
        <v>0.01024727606788243</v>
      </c>
      <c r="I588">
        <v>0.4163281132374771</v>
      </c>
      <c r="J588">
        <v>0.5508844635426586</v>
      </c>
      <c r="K588">
        <v>0.01994616162845482</v>
      </c>
      <c r="L588">
        <v>0</v>
      </c>
      <c r="M588">
        <v>0.002593985523527024</v>
      </c>
      <c r="N588">
        <v>0</v>
      </c>
      <c r="S588" s="2">
        <v>44785</v>
      </c>
      <c r="T588">
        <v>0</v>
      </c>
      <c r="U588">
        <v>0.01024727606788243</v>
      </c>
      <c r="V588">
        <v>0.4163281132374772</v>
      </c>
      <c r="W588">
        <v>0.5508844635426587</v>
      </c>
      <c r="X588">
        <v>0.01994616162845483</v>
      </c>
      <c r="Y588">
        <v>0</v>
      </c>
      <c r="Z588">
        <v>0.002593985523527025</v>
      </c>
      <c r="AA588">
        <v>0</v>
      </c>
      <c r="AF588" s="2">
        <v>44785</v>
      </c>
      <c r="AG588">
        <v>5.640566297188458</v>
      </c>
      <c r="AH588">
        <v>0</v>
      </c>
      <c r="AI588">
        <v>0</v>
      </c>
      <c r="AJ588">
        <v>0.1287489214425193</v>
      </c>
      <c r="AK588">
        <v>10.98152504916484</v>
      </c>
      <c r="AL588">
        <v>1.427138196936001</v>
      </c>
      <c r="AM588">
        <v>0</v>
      </c>
      <c r="AN588">
        <v>0.1693887009269731</v>
      </c>
    </row>
    <row r="589" spans="1:40">
      <c r="A589" s="2">
        <v>44786</v>
      </c>
      <c r="B589">
        <v>553.2508923634683</v>
      </c>
      <c r="C589">
        <v>0.005215024552075676</v>
      </c>
      <c r="F589" s="2">
        <v>44786</v>
      </c>
      <c r="G589">
        <v>0</v>
      </c>
      <c r="H589">
        <v>0</v>
      </c>
      <c r="I589">
        <v>0.3960011109784599</v>
      </c>
      <c r="J589">
        <v>0.5607133022706718</v>
      </c>
      <c r="K589">
        <v>0</v>
      </c>
      <c r="L589">
        <v>0.0379251849205453</v>
      </c>
      <c r="M589">
        <v>0.005360401830322937</v>
      </c>
      <c r="N589">
        <v>0</v>
      </c>
      <c r="S589" s="2">
        <v>44786</v>
      </c>
      <c r="T589">
        <v>0</v>
      </c>
      <c r="U589">
        <v>0</v>
      </c>
      <c r="V589">
        <v>0.3960011109784599</v>
      </c>
      <c r="W589">
        <v>0.5607133022706718</v>
      </c>
      <c r="X589">
        <v>0</v>
      </c>
      <c r="Y589">
        <v>0.0379251849205453</v>
      </c>
      <c r="Z589">
        <v>0.005360401830322937</v>
      </c>
      <c r="AA589">
        <v>0</v>
      </c>
      <c r="AF589" s="2">
        <v>44786</v>
      </c>
      <c r="AG589">
        <v>0</v>
      </c>
      <c r="AH589">
        <v>20.98875675023141</v>
      </c>
      <c r="AI589">
        <v>0</v>
      </c>
      <c r="AJ589">
        <v>0.1219829584112826</v>
      </c>
      <c r="AK589">
        <v>0</v>
      </c>
      <c r="AL589">
        <v>2.969701625850831</v>
      </c>
      <c r="AM589">
        <v>0</v>
      </c>
      <c r="AN589">
        <v>0.1729231299676371</v>
      </c>
    </row>
    <row r="590" spans="1:40">
      <c r="A590" s="2">
        <v>44787</v>
      </c>
      <c r="B590">
        <v>554.9764930647437</v>
      </c>
      <c r="C590">
        <v>0.003119020186128862</v>
      </c>
      <c r="F590" s="2">
        <v>44787</v>
      </c>
      <c r="G590">
        <v>0</v>
      </c>
      <c r="H590">
        <v>0.003933619181204781</v>
      </c>
      <c r="I590">
        <v>0.396324606171907</v>
      </c>
      <c r="J590">
        <v>0.5134635779100857</v>
      </c>
      <c r="K590">
        <v>0.009437257133967999</v>
      </c>
      <c r="L590">
        <v>0.0653175072664698</v>
      </c>
      <c r="M590">
        <v>0</v>
      </c>
      <c r="N590">
        <v>0.01152343233636472</v>
      </c>
      <c r="S590" s="2">
        <v>44787</v>
      </c>
      <c r="T590">
        <v>0</v>
      </c>
      <c r="U590">
        <v>0.003930408411855226</v>
      </c>
      <c r="V590">
        <v>0.3968173489521041</v>
      </c>
      <c r="W590">
        <v>0.5130444694397123</v>
      </c>
      <c r="X590">
        <v>0.00942955408632821</v>
      </c>
      <c r="Y590">
        <v>0.06526419263669513</v>
      </c>
      <c r="Z590">
        <v>0</v>
      </c>
      <c r="AA590">
        <v>0.01151402647330506</v>
      </c>
      <c r="AF590" s="2">
        <v>44787</v>
      </c>
      <c r="AG590">
        <v>2.182711775802899</v>
      </c>
      <c r="AH590">
        <v>36.25914407370107</v>
      </c>
      <c r="AI590">
        <v>6.464232310077244</v>
      </c>
      <c r="AJ590">
        <v>0.1226356679561351</v>
      </c>
      <c r="AK590">
        <v>5.237708095851645</v>
      </c>
      <c r="AL590">
        <v>0</v>
      </c>
      <c r="AM590">
        <v>0</v>
      </c>
      <c r="AN590">
        <v>0.1578606269926434</v>
      </c>
    </row>
    <row r="591" spans="1:40">
      <c r="A591" s="2">
        <v>44788</v>
      </c>
      <c r="B591">
        <v>553.6310082653563</v>
      </c>
      <c r="C591">
        <v>-0.002424399620887141</v>
      </c>
      <c r="F591" s="2">
        <v>44788</v>
      </c>
      <c r="G591">
        <v>0</v>
      </c>
      <c r="H591">
        <v>0</v>
      </c>
      <c r="I591">
        <v>0.3983448569139521</v>
      </c>
      <c r="J591">
        <v>0.5346251017889876</v>
      </c>
      <c r="K591">
        <v>0</v>
      </c>
      <c r="L591">
        <v>0.01521571579314157</v>
      </c>
      <c r="M591">
        <v>0.004335231006014676</v>
      </c>
      <c r="N591">
        <v>0.04747909449790415</v>
      </c>
      <c r="S591" s="2">
        <v>44788</v>
      </c>
      <c r="T591">
        <v>0</v>
      </c>
      <c r="U591">
        <v>0</v>
      </c>
      <c r="V591">
        <v>0.3983448569139521</v>
      </c>
      <c r="W591">
        <v>0.5346251017889875</v>
      </c>
      <c r="X591">
        <v>0</v>
      </c>
      <c r="Y591">
        <v>0.01521571579314157</v>
      </c>
      <c r="Z591">
        <v>0.004335231006014675</v>
      </c>
      <c r="AA591">
        <v>0.04747909449790415</v>
      </c>
      <c r="AF591" s="2">
        <v>44788</v>
      </c>
      <c r="AG591">
        <v>0</v>
      </c>
      <c r="AH591">
        <v>8.425804222847788</v>
      </c>
      <c r="AI591">
        <v>26.97422312511982</v>
      </c>
      <c r="AJ591">
        <v>0.1230605005388064</v>
      </c>
      <c r="AK591">
        <v>0</v>
      </c>
      <c r="AL591">
        <v>2.403004471905036</v>
      </c>
      <c r="AM591">
        <v>0</v>
      </c>
      <c r="AN591">
        <v>0.1646400614591716</v>
      </c>
    </row>
    <row r="592" spans="1:40">
      <c r="A592" s="2">
        <v>44789</v>
      </c>
      <c r="B592">
        <v>547.3689658437959</v>
      </c>
      <c r="C592">
        <v>-0.01131085926921027</v>
      </c>
      <c r="F592" s="2">
        <v>44789</v>
      </c>
      <c r="G592">
        <v>0.002766388567413797</v>
      </c>
      <c r="H592">
        <v>0.006477915690523341</v>
      </c>
      <c r="I592">
        <v>0.3916076225459135</v>
      </c>
      <c r="J592">
        <v>0.5595879081666286</v>
      </c>
      <c r="K592">
        <v>0</v>
      </c>
      <c r="L592">
        <v>0</v>
      </c>
      <c r="M592">
        <v>0</v>
      </c>
      <c r="N592">
        <v>0.03956016502952074</v>
      </c>
      <c r="S592" s="2">
        <v>44789</v>
      </c>
      <c r="T592">
        <v>0.002766388567413797</v>
      </c>
      <c r="U592">
        <v>0.006477915690523341</v>
      </c>
      <c r="V592">
        <v>0.3916076225459135</v>
      </c>
      <c r="W592">
        <v>0.5595879081666286</v>
      </c>
      <c r="X592">
        <v>0</v>
      </c>
      <c r="Y592">
        <v>0</v>
      </c>
      <c r="Z592">
        <v>0</v>
      </c>
      <c r="AA592">
        <v>0.03956016502952074</v>
      </c>
      <c r="AF592" s="2">
        <v>44789</v>
      </c>
      <c r="AG592">
        <v>3.546092301435871</v>
      </c>
      <c r="AH592">
        <v>0</v>
      </c>
      <c r="AI592">
        <v>22.37228940898482</v>
      </c>
      <c r="AJ592">
        <v>0.1208147658305451</v>
      </c>
      <c r="AK592">
        <v>0</v>
      </c>
      <c r="AL592">
        <v>0</v>
      </c>
      <c r="AM592">
        <v>1.513957527429732</v>
      </c>
      <c r="AN592">
        <v>0.1727169393568609</v>
      </c>
    </row>
    <row r="593" spans="1:40">
      <c r="A593" s="2">
        <v>44790</v>
      </c>
      <c r="B593">
        <v>547.2881114756831</v>
      </c>
      <c r="C593">
        <v>-0.0001477145639562361</v>
      </c>
      <c r="F593" s="2">
        <v>44790</v>
      </c>
      <c r="G593">
        <v>0.003778727231806321</v>
      </c>
      <c r="H593">
        <v>0</v>
      </c>
      <c r="I593">
        <v>0.396628590893536</v>
      </c>
      <c r="J593">
        <v>0.5595421831498696</v>
      </c>
      <c r="K593">
        <v>0.001075542699851711</v>
      </c>
      <c r="L593">
        <v>0</v>
      </c>
      <c r="M593">
        <v>0</v>
      </c>
      <c r="N593">
        <v>0.03897495602493643</v>
      </c>
      <c r="S593" s="2">
        <v>44790</v>
      </c>
      <c r="T593">
        <v>0.003779036024192678</v>
      </c>
      <c r="U593">
        <v>0</v>
      </c>
      <c r="V593">
        <v>0.3966610028358558</v>
      </c>
      <c r="W593">
        <v>0.5595061895435541</v>
      </c>
      <c r="X593">
        <v>0.001075630591720201</v>
      </c>
      <c r="Y593">
        <v>0</v>
      </c>
      <c r="Z593">
        <v>0</v>
      </c>
      <c r="AA593">
        <v>0.03897814100467718</v>
      </c>
      <c r="AF593" s="2">
        <v>44790</v>
      </c>
      <c r="AG593">
        <v>0</v>
      </c>
      <c r="AH593">
        <v>0</v>
      </c>
      <c r="AI593">
        <v>21.93401893468847</v>
      </c>
      <c r="AJ593">
        <v>0.1225396077907553</v>
      </c>
      <c r="AK593">
        <v>0.588683221466701</v>
      </c>
      <c r="AL593">
        <v>0</v>
      </c>
      <c r="AM593">
        <v>2.067848328826366</v>
      </c>
      <c r="AN593">
        <v>0.1726392569272245</v>
      </c>
    </row>
    <row r="594" spans="1:40">
      <c r="A594" s="2">
        <v>44791</v>
      </c>
      <c r="B594">
        <v>543.766983365223</v>
      </c>
      <c r="C594">
        <v>-0.006433774161411665</v>
      </c>
      <c r="F594" s="2">
        <v>44791</v>
      </c>
      <c r="G594">
        <v>0.01307729730078363</v>
      </c>
      <c r="H594">
        <v>0.003482237743999114</v>
      </c>
      <c r="I594">
        <v>0.3952489935886535</v>
      </c>
      <c r="J594">
        <v>0.5515075375194372</v>
      </c>
      <c r="K594">
        <v>0.0002142112538029902</v>
      </c>
      <c r="L594">
        <v>0.0007355409368591635</v>
      </c>
      <c r="M594">
        <v>0.001891613497883372</v>
      </c>
      <c r="N594">
        <v>0.0338425681585811</v>
      </c>
      <c r="S594" s="2">
        <v>44791</v>
      </c>
      <c r="T594">
        <v>0.01307729730078363</v>
      </c>
      <c r="U594">
        <v>0.003482237743999114</v>
      </c>
      <c r="V594">
        <v>0.3952489935886535</v>
      </c>
      <c r="W594">
        <v>0.551507537519437</v>
      </c>
      <c r="X594">
        <v>0.0002142112538029902</v>
      </c>
      <c r="Y594">
        <v>0.0007355409368591634</v>
      </c>
      <c r="Z594">
        <v>0.001891613497883372</v>
      </c>
      <c r="AA594">
        <v>0.0338425681585811</v>
      </c>
      <c r="AF594" s="2">
        <v>44791</v>
      </c>
      <c r="AG594">
        <v>1.893602994222402</v>
      </c>
      <c r="AH594">
        <v>0.3999997633570547</v>
      </c>
      <c r="AI594">
        <v>18.86329064376288</v>
      </c>
      <c r="AJ594">
        <v>0.1222819723303725</v>
      </c>
      <c r="AK594">
        <v>0.1164805904486689</v>
      </c>
      <c r="AL594">
        <v>1.029016571632648</v>
      </c>
      <c r="AM594">
        <v>7.11039297774247</v>
      </c>
      <c r="AN594">
        <v>0.1701666785475545</v>
      </c>
    </row>
    <row r="595" spans="1:40">
      <c r="A595" s="2">
        <v>44792</v>
      </c>
      <c r="B595">
        <v>542.0105509316312</v>
      </c>
      <c r="C595">
        <v>-0.003230119678693577</v>
      </c>
      <c r="F595" s="2">
        <v>44792</v>
      </c>
      <c r="G595">
        <v>0.02548527236370243</v>
      </c>
      <c r="H595">
        <v>0.0050156442743646</v>
      </c>
      <c r="I595">
        <v>0.3998185892355282</v>
      </c>
      <c r="J595">
        <v>0.5481078072887824</v>
      </c>
      <c r="K595">
        <v>0.0002141653771690257</v>
      </c>
      <c r="L595">
        <v>0.003729181768591858</v>
      </c>
      <c r="M595">
        <v>0.004586966704593767</v>
      </c>
      <c r="N595">
        <v>0.01304237298726772</v>
      </c>
      <c r="S595" s="2">
        <v>44792</v>
      </c>
      <c r="T595">
        <v>0.02549073159584897</v>
      </c>
      <c r="U595">
        <v>0.005016718681813242</v>
      </c>
      <c r="V595">
        <v>0.3999042348768221</v>
      </c>
      <c r="W595">
        <v>0.548225218149401</v>
      </c>
      <c r="X595">
        <v>0</v>
      </c>
      <c r="Y595">
        <v>0.003729980601294168</v>
      </c>
      <c r="Z595">
        <v>0.004587949284482712</v>
      </c>
      <c r="AA595">
        <v>0.01304516681033789</v>
      </c>
      <c r="AF595" s="2">
        <v>44792</v>
      </c>
      <c r="AG595">
        <v>2.718833805389427</v>
      </c>
      <c r="AH595">
        <v>2.021513028913556</v>
      </c>
      <c r="AI595">
        <v>7.177333813710668</v>
      </c>
      <c r="AJ595">
        <v>0.1236970986240879</v>
      </c>
      <c r="AK595">
        <v>0.1160765497895304</v>
      </c>
      <c r="AL595">
        <v>2.486871624701434</v>
      </c>
      <c r="AM595">
        <v>13.81258415952323</v>
      </c>
      <c r="AN595">
        <v>0.1693180726709305</v>
      </c>
    </row>
    <row r="596" spans="1:40">
      <c r="A596" s="2">
        <v>44793</v>
      </c>
      <c r="B596">
        <v>538.6648287824348</v>
      </c>
      <c r="C596">
        <v>-0.006172798930658474</v>
      </c>
      <c r="F596" s="2">
        <v>44793</v>
      </c>
      <c r="G596">
        <v>0.01901972575373987</v>
      </c>
      <c r="H596">
        <v>0</v>
      </c>
      <c r="I596">
        <v>0.3918688378913943</v>
      </c>
      <c r="J596">
        <v>0.5345707881290546</v>
      </c>
      <c r="K596">
        <v>0.02267512299551101</v>
      </c>
      <c r="L596">
        <v>0.0005913920634651084</v>
      </c>
      <c r="M596">
        <v>0</v>
      </c>
      <c r="N596">
        <v>0.03127413316683527</v>
      </c>
      <c r="S596" s="2">
        <v>44793</v>
      </c>
      <c r="T596">
        <v>0.01901972575373987</v>
      </c>
      <c r="U596">
        <v>0</v>
      </c>
      <c r="V596">
        <v>0.3918688378913943</v>
      </c>
      <c r="W596">
        <v>0.5345707881290546</v>
      </c>
      <c r="X596">
        <v>0.02267512299551101</v>
      </c>
      <c r="Y596">
        <v>0.0005913920634651084</v>
      </c>
      <c r="Z596">
        <v>0</v>
      </c>
      <c r="AA596">
        <v>0.03127413316683527</v>
      </c>
      <c r="AF596" s="2">
        <v>44793</v>
      </c>
      <c r="AG596">
        <v>0</v>
      </c>
      <c r="AH596">
        <v>0.3185842814086484</v>
      </c>
      <c r="AI596">
        <v>17.26272138493145</v>
      </c>
      <c r="AJ596">
        <v>0.1214055739829309</v>
      </c>
      <c r="AK596">
        <v>12.21882315250936</v>
      </c>
      <c r="AL596">
        <v>0</v>
      </c>
      <c r="AM596">
        <v>10.24478315261631</v>
      </c>
      <c r="AN596">
        <v>0.1650858345101869</v>
      </c>
    </row>
    <row r="597" spans="1:40">
      <c r="A597" s="2">
        <v>44794</v>
      </c>
      <c r="B597">
        <v>539.216269853192</v>
      </c>
      <c r="C597">
        <v>0.001023718351917724</v>
      </c>
      <c r="F597" s="2">
        <v>44794</v>
      </c>
      <c r="G597">
        <v>0.02847587732886956</v>
      </c>
      <c r="H597">
        <v>0.02490579065992663</v>
      </c>
      <c r="I597">
        <v>0.3658431030113697</v>
      </c>
      <c r="J597">
        <v>0.4999427843054466</v>
      </c>
      <c r="K597">
        <v>0.002894623692876882</v>
      </c>
      <c r="L597">
        <v>0.05351527086604233</v>
      </c>
      <c r="M597">
        <v>0</v>
      </c>
      <c r="N597">
        <v>0.0244225501354683</v>
      </c>
      <c r="S597" s="2">
        <v>44794</v>
      </c>
      <c r="T597">
        <v>0.02847587732886956</v>
      </c>
      <c r="U597">
        <v>0.02490579065992663</v>
      </c>
      <c r="V597">
        <v>0.3658431030113697</v>
      </c>
      <c r="W597">
        <v>0.4999427843054466</v>
      </c>
      <c r="X597">
        <v>0.002894623692876882</v>
      </c>
      <c r="Y597">
        <v>0.05351527086604233</v>
      </c>
      <c r="Z597">
        <v>0</v>
      </c>
      <c r="AA597">
        <v>0.0244225501354683</v>
      </c>
      <c r="AF597" s="2">
        <v>44794</v>
      </c>
      <c r="AG597">
        <v>13.43266703549741</v>
      </c>
      <c r="AH597">
        <v>28.86502696327505</v>
      </c>
      <c r="AI597">
        <v>13.44804899075148</v>
      </c>
      <c r="AJ597">
        <v>0.1134590013754799</v>
      </c>
      <c r="AK597">
        <v>1.560761696534973</v>
      </c>
      <c r="AL597">
        <v>0</v>
      </c>
      <c r="AM597">
        <v>15.3553614846543</v>
      </c>
      <c r="AN597">
        <v>0.1543335968978611</v>
      </c>
    </row>
    <row r="598" spans="1:40">
      <c r="A598" s="2">
        <v>44795</v>
      </c>
      <c r="B598">
        <v>539.1796169576571</v>
      </c>
      <c r="C598">
        <v>-6.797438724326366E-05</v>
      </c>
      <c r="F598" s="2">
        <v>44795</v>
      </c>
      <c r="G598">
        <v>0.03652666914631352</v>
      </c>
      <c r="H598">
        <v>0</v>
      </c>
      <c r="I598">
        <v>0.3993014020816643</v>
      </c>
      <c r="J598">
        <v>0.5569364072984297</v>
      </c>
      <c r="K598">
        <v>0</v>
      </c>
      <c r="L598">
        <v>0</v>
      </c>
      <c r="M598">
        <v>0</v>
      </c>
      <c r="N598">
        <v>0.007235521473592341</v>
      </c>
      <c r="S598" s="2">
        <v>44795</v>
      </c>
      <c r="T598">
        <v>0.03652666914631353</v>
      </c>
      <c r="U598">
        <v>0</v>
      </c>
      <c r="V598">
        <v>0.3993014020816644</v>
      </c>
      <c r="W598">
        <v>0.5569364072984299</v>
      </c>
      <c r="X598">
        <v>0</v>
      </c>
      <c r="Y598">
        <v>0</v>
      </c>
      <c r="Z598">
        <v>0</v>
      </c>
      <c r="AA598">
        <v>0.007235521473592342</v>
      </c>
      <c r="AF598" s="2">
        <v>44795</v>
      </c>
      <c r="AG598">
        <v>0</v>
      </c>
      <c r="AH598">
        <v>0</v>
      </c>
      <c r="AI598">
        <v>3.943927068920709</v>
      </c>
      <c r="AJ598">
        <v>0.1236666870585931</v>
      </c>
      <c r="AK598">
        <v>0</v>
      </c>
      <c r="AL598">
        <v>0</v>
      </c>
      <c r="AM598">
        <v>19.69441973272093</v>
      </c>
      <c r="AN598">
        <v>0.1722499348189353</v>
      </c>
    </row>
    <row r="599" spans="1:40">
      <c r="A599" s="2">
        <v>44796</v>
      </c>
      <c r="B599">
        <v>536.1821212174923</v>
      </c>
      <c r="C599">
        <v>-0.005559363977960308</v>
      </c>
      <c r="F599" s="2">
        <v>44796</v>
      </c>
      <c r="G599">
        <v>0.04853991244909393</v>
      </c>
      <c r="H599">
        <v>0.02167117649457474</v>
      </c>
      <c r="I599">
        <v>0.3852625160170704</v>
      </c>
      <c r="J599">
        <v>0.5333390559832595</v>
      </c>
      <c r="K599">
        <v>0</v>
      </c>
      <c r="L599">
        <v>0</v>
      </c>
      <c r="M599">
        <v>0.01118733905600147</v>
      </c>
      <c r="N599">
        <v>0</v>
      </c>
      <c r="S599" s="2">
        <v>44796</v>
      </c>
      <c r="T599">
        <v>0.04853991244909392</v>
      </c>
      <c r="U599">
        <v>0.02167117649457474</v>
      </c>
      <c r="V599">
        <v>0.3852625160170703</v>
      </c>
      <c r="W599">
        <v>0.5333390559832594</v>
      </c>
      <c r="X599">
        <v>0</v>
      </c>
      <c r="Y599">
        <v>0</v>
      </c>
      <c r="Z599">
        <v>0.01118733905600147</v>
      </c>
      <c r="AA599">
        <v>0</v>
      </c>
      <c r="AF599" s="2">
        <v>44796</v>
      </c>
      <c r="AG599">
        <v>11.62301507102588</v>
      </c>
      <c r="AH599">
        <v>0</v>
      </c>
      <c r="AI599">
        <v>0</v>
      </c>
      <c r="AJ599">
        <v>0.1194784913770085</v>
      </c>
      <c r="AK599">
        <v>0</v>
      </c>
      <c r="AL599">
        <v>6.010894969678296</v>
      </c>
      <c r="AM599">
        <v>26.02838493598349</v>
      </c>
      <c r="AN599">
        <v>0.1649227519760894</v>
      </c>
    </row>
    <row r="600" spans="1:40">
      <c r="A600" s="2">
        <v>44797</v>
      </c>
      <c r="B600">
        <v>540.1075217506647</v>
      </c>
      <c r="C600">
        <v>0.007321020932699263</v>
      </c>
      <c r="F600" s="2">
        <v>44797</v>
      </c>
      <c r="G600">
        <v>0.0157664953042132</v>
      </c>
      <c r="H600">
        <v>0.008896100294236814</v>
      </c>
      <c r="I600">
        <v>0.3901934302094132</v>
      </c>
      <c r="J600">
        <v>0.5651508326332059</v>
      </c>
      <c r="K600">
        <v>0</v>
      </c>
      <c r="L600">
        <v>0</v>
      </c>
      <c r="M600">
        <v>0.007099930718106591</v>
      </c>
      <c r="N600">
        <v>0.01289321084082436</v>
      </c>
      <c r="S600" s="2">
        <v>44797</v>
      </c>
      <c r="T600">
        <v>0.01576649530421319</v>
      </c>
      <c r="U600">
        <v>0.008896100294236813</v>
      </c>
      <c r="V600">
        <v>0.3901934302094131</v>
      </c>
      <c r="W600">
        <v>0.5651508326332058</v>
      </c>
      <c r="X600">
        <v>0</v>
      </c>
      <c r="Y600">
        <v>0</v>
      </c>
      <c r="Z600">
        <v>0.007099930718106589</v>
      </c>
      <c r="AA600">
        <v>0.01289321084082435</v>
      </c>
      <c r="AF600" s="2">
        <v>44797</v>
      </c>
      <c r="AG600">
        <v>4.804736511848145</v>
      </c>
      <c r="AH600">
        <v>0</v>
      </c>
      <c r="AI600">
        <v>7.037329372327426</v>
      </c>
      <c r="AJ600">
        <v>0.1207322149842012</v>
      </c>
      <c r="AK600">
        <v>0</v>
      </c>
      <c r="AL600">
        <v>3.839314163426549</v>
      </c>
      <c r="AM600">
        <v>8.515395743013777</v>
      </c>
      <c r="AN600">
        <v>0.1749134901436592</v>
      </c>
    </row>
    <row r="601" spans="1:40">
      <c r="A601" s="2">
        <v>44798</v>
      </c>
      <c r="B601">
        <v>541.7023214257471</v>
      </c>
      <c r="C601">
        <v>0.002952744797763973</v>
      </c>
      <c r="F601" s="2">
        <v>44798</v>
      </c>
      <c r="G601">
        <v>0.004278444902370703</v>
      </c>
      <c r="H601">
        <v>0</v>
      </c>
      <c r="I601">
        <v>0.4134257769143134</v>
      </c>
      <c r="J601">
        <v>0.5650685198128264</v>
      </c>
      <c r="K601">
        <v>0.01722725837048964</v>
      </c>
      <c r="L601">
        <v>0</v>
      </c>
      <c r="M601">
        <v>0</v>
      </c>
      <c r="N601">
        <v>0</v>
      </c>
      <c r="S601" s="2">
        <v>44798</v>
      </c>
      <c r="T601">
        <v>0.004279068138057004</v>
      </c>
      <c r="U601">
        <v>0</v>
      </c>
      <c r="V601">
        <v>0.4134860001271136</v>
      </c>
      <c r="W601">
        <v>0.5650051638912862</v>
      </c>
      <c r="X601">
        <v>0.0172297678435432</v>
      </c>
      <c r="Y601">
        <v>0</v>
      </c>
      <c r="Z601">
        <v>0</v>
      </c>
      <c r="AA601">
        <v>0</v>
      </c>
      <c r="AF601" s="2">
        <v>44798</v>
      </c>
      <c r="AG601">
        <v>0</v>
      </c>
      <c r="AH601">
        <v>0</v>
      </c>
      <c r="AI601">
        <v>0</v>
      </c>
      <c r="AJ601">
        <v>0.1283054258350174</v>
      </c>
      <c r="AK601">
        <v>9.334183046028544</v>
      </c>
      <c r="AL601">
        <v>0</v>
      </c>
      <c r="AM601">
        <v>2.317624750213181</v>
      </c>
      <c r="AN601">
        <v>0.1746288710186791</v>
      </c>
    </row>
    <row r="602" spans="1:40">
      <c r="A602" s="2">
        <v>44799</v>
      </c>
      <c r="B602">
        <v>543.2422553974618</v>
      </c>
      <c r="C602">
        <v>0.002842767901864773</v>
      </c>
      <c r="F602" s="2">
        <v>44799</v>
      </c>
      <c r="G602">
        <v>0.00428055169626327</v>
      </c>
      <c r="H602">
        <v>0.005807475610520748</v>
      </c>
      <c r="I602">
        <v>0.3925955471441973</v>
      </c>
      <c r="J602">
        <v>0.547386679603581</v>
      </c>
      <c r="K602">
        <v>0</v>
      </c>
      <c r="L602">
        <v>0.01359651185123642</v>
      </c>
      <c r="M602">
        <v>0.01103190330268285</v>
      </c>
      <c r="N602">
        <v>0.02530133079151855</v>
      </c>
      <c r="S602" s="2">
        <v>44799</v>
      </c>
      <c r="T602">
        <v>0.004770623023804532</v>
      </c>
      <c r="U602">
        <v>0.005804617298084489</v>
      </c>
      <c r="V602">
        <v>0.3924023202053205</v>
      </c>
      <c r="W602">
        <v>0.5471172678559157</v>
      </c>
      <c r="X602">
        <v>0</v>
      </c>
      <c r="Y602">
        <v>0.01358981994557542</v>
      </c>
      <c r="Z602">
        <v>0.0110264736412395</v>
      </c>
      <c r="AA602">
        <v>0.0252888780300598</v>
      </c>
      <c r="AF602" s="2">
        <v>44799</v>
      </c>
      <c r="AG602">
        <v>3.154975816489599</v>
      </c>
      <c r="AH602">
        <v>7.387468795160953</v>
      </c>
      <c r="AI602">
        <v>13.92777999640888</v>
      </c>
      <c r="AJ602">
        <v>0.1217151103688842</v>
      </c>
      <c r="AK602">
        <v>0</v>
      </c>
      <c r="AL602">
        <v>6.000991583301134</v>
      </c>
      <c r="AM602">
        <v>2.32533268228854</v>
      </c>
      <c r="AN602">
        <v>0.1693237772619518</v>
      </c>
    </row>
    <row r="603" spans="1:40">
      <c r="A603" s="2">
        <v>44800</v>
      </c>
      <c r="B603">
        <v>536.8746339246379</v>
      </c>
      <c r="C603">
        <v>-0.01172151357807216</v>
      </c>
      <c r="F603" s="2">
        <v>44800</v>
      </c>
      <c r="G603">
        <v>0</v>
      </c>
      <c r="H603">
        <v>0.0138730333786119</v>
      </c>
      <c r="I603">
        <v>0.413679726299982</v>
      </c>
      <c r="J603">
        <v>0.5580803135089367</v>
      </c>
      <c r="K603">
        <v>0</v>
      </c>
      <c r="L603">
        <v>0</v>
      </c>
      <c r="M603">
        <v>0</v>
      </c>
      <c r="N603">
        <v>0.01436692681246947</v>
      </c>
      <c r="S603" s="2">
        <v>44800</v>
      </c>
      <c r="T603">
        <v>0</v>
      </c>
      <c r="U603">
        <v>0.0138730333786119</v>
      </c>
      <c r="V603">
        <v>0.4136797262999819</v>
      </c>
      <c r="W603">
        <v>0.5580803135089366</v>
      </c>
      <c r="X603">
        <v>0</v>
      </c>
      <c r="Y603">
        <v>0</v>
      </c>
      <c r="Z603">
        <v>0</v>
      </c>
      <c r="AA603">
        <v>0.01436692681246946</v>
      </c>
      <c r="AF603" s="2">
        <v>44800</v>
      </c>
      <c r="AG603">
        <v>7.449913011302574</v>
      </c>
      <c r="AH603">
        <v>0</v>
      </c>
      <c r="AI603">
        <v>7.805899297124802</v>
      </c>
      <c r="AJ603">
        <v>0.128539534124841</v>
      </c>
      <c r="AK603">
        <v>0</v>
      </c>
      <c r="AL603">
        <v>0</v>
      </c>
      <c r="AM603">
        <v>0</v>
      </c>
      <c r="AN603">
        <v>0.1726563240619442</v>
      </c>
    </row>
    <row r="604" spans="1:40">
      <c r="A604" s="2">
        <v>44801</v>
      </c>
      <c r="B604">
        <v>537.858646700665</v>
      </c>
      <c r="C604">
        <v>0.001832853917559385</v>
      </c>
      <c r="F604" s="2">
        <v>44801</v>
      </c>
      <c r="G604">
        <v>0.008519730500124792</v>
      </c>
      <c r="H604">
        <v>0</v>
      </c>
      <c r="I604">
        <v>0.4156324163025481</v>
      </c>
      <c r="J604">
        <v>0.5535772719716884</v>
      </c>
      <c r="K604">
        <v>0.006566889467623086</v>
      </c>
      <c r="L604">
        <v>0</v>
      </c>
      <c r="M604">
        <v>0</v>
      </c>
      <c r="N604">
        <v>0.01570369175801576</v>
      </c>
      <c r="S604" s="2">
        <v>44801</v>
      </c>
      <c r="T604">
        <v>0.00851973050012479</v>
      </c>
      <c r="U604">
        <v>0</v>
      </c>
      <c r="V604">
        <v>0.415632416302548</v>
      </c>
      <c r="W604">
        <v>0.5535772719716883</v>
      </c>
      <c r="X604">
        <v>0.006566889467623085</v>
      </c>
      <c r="Y604">
        <v>0</v>
      </c>
      <c r="Z604">
        <v>0</v>
      </c>
      <c r="AA604">
        <v>0.01570369175801576</v>
      </c>
      <c r="AF604" s="2">
        <v>44801</v>
      </c>
      <c r="AG604">
        <v>0</v>
      </c>
      <c r="AH604">
        <v>0</v>
      </c>
      <c r="AI604">
        <v>8.509816011761009</v>
      </c>
      <c r="AJ604">
        <v>0.1291223926707379</v>
      </c>
      <c r="AK604">
        <v>3.531690433539069</v>
      </c>
      <c r="AL604">
        <v>0</v>
      </c>
      <c r="AM604">
        <v>4.582455059200647</v>
      </c>
      <c r="AN604">
        <v>0.1713409519716955</v>
      </c>
    </row>
    <row r="605" spans="1:40">
      <c r="A605" s="2">
        <v>44802</v>
      </c>
      <c r="B605">
        <v>535.9775522382027</v>
      </c>
      <c r="C605">
        <v>-0.00349737700416497</v>
      </c>
      <c r="F605" s="2">
        <v>44802</v>
      </c>
      <c r="G605">
        <v>0.04943088311974901</v>
      </c>
      <c r="H605">
        <v>0</v>
      </c>
      <c r="I605">
        <v>0.3690881246186492</v>
      </c>
      <c r="J605">
        <v>0.4985656936270305</v>
      </c>
      <c r="K605">
        <v>0.02024412440008612</v>
      </c>
      <c r="L605">
        <v>0.0282205706674835</v>
      </c>
      <c r="M605">
        <v>0</v>
      </c>
      <c r="N605">
        <v>0.03445060356700182</v>
      </c>
      <c r="S605" s="2">
        <v>44802</v>
      </c>
      <c r="T605">
        <v>0.049430883119749</v>
      </c>
      <c r="U605">
        <v>0</v>
      </c>
      <c r="V605">
        <v>0.3690881246186491</v>
      </c>
      <c r="W605">
        <v>0.4985656936270303</v>
      </c>
      <c r="X605">
        <v>0.02024412440008612</v>
      </c>
      <c r="Y605">
        <v>0.02822057066748349</v>
      </c>
      <c r="Z605">
        <v>0</v>
      </c>
      <c r="AA605">
        <v>0.03445060356700182</v>
      </c>
      <c r="AF605" s="2">
        <v>44802</v>
      </c>
      <c r="AG605">
        <v>0</v>
      </c>
      <c r="AH605">
        <v>15.12751597608648</v>
      </c>
      <c r="AI605">
        <v>18.8358232098949</v>
      </c>
      <c r="AJ605">
        <v>0.1146306625412618</v>
      </c>
      <c r="AK605">
        <v>10.85228897460483</v>
      </c>
      <c r="AL605">
        <v>0</v>
      </c>
      <c r="AM605">
        <v>26.49534053266968</v>
      </c>
      <c r="AN605">
        <v>0.1543662162666415</v>
      </c>
    </row>
    <row r="606" spans="1:40">
      <c r="A606" s="2">
        <v>44803</v>
      </c>
      <c r="B606">
        <v>537.6875580196589</v>
      </c>
      <c r="C606">
        <v>0.003190442909997371</v>
      </c>
      <c r="F606" s="2">
        <v>44803</v>
      </c>
      <c r="G606">
        <v>0.01241789541168978</v>
      </c>
      <c r="H606">
        <v>0.01261000101663702</v>
      </c>
      <c r="I606">
        <v>0.4049071160377837</v>
      </c>
      <c r="J606">
        <v>0.5332858705322988</v>
      </c>
      <c r="K606">
        <v>0</v>
      </c>
      <c r="L606">
        <v>0.002357026812938605</v>
      </c>
      <c r="M606">
        <v>0</v>
      </c>
      <c r="N606">
        <v>0.03442209018865184</v>
      </c>
      <c r="S606" s="2">
        <v>44803</v>
      </c>
      <c r="T606">
        <v>0.01242818171761262</v>
      </c>
      <c r="U606">
        <v>0.01262044645234445</v>
      </c>
      <c r="V606">
        <v>0.4052425189645936</v>
      </c>
      <c r="W606">
        <v>0.5337276154034515</v>
      </c>
      <c r="X606">
        <v>0</v>
      </c>
      <c r="Y606">
        <v>0.002358979245139266</v>
      </c>
      <c r="Z606">
        <v>0</v>
      </c>
      <c r="AA606">
        <v>0.03362225821685847</v>
      </c>
      <c r="AF606" s="2">
        <v>44803</v>
      </c>
      <c r="AG606">
        <v>6.780157918231829</v>
      </c>
      <c r="AH606">
        <v>1.267574557693652</v>
      </c>
      <c r="AI606">
        <v>18.93176866215167</v>
      </c>
      <c r="AJ606">
        <v>0.1258965176773324</v>
      </c>
      <c r="AK606">
        <v>0</v>
      </c>
      <c r="AL606">
        <v>0</v>
      </c>
      <c r="AM606">
        <v>6.677168686228518</v>
      </c>
      <c r="AN606">
        <v>0.1648635866463676</v>
      </c>
    </row>
    <row r="607" spans="1:40">
      <c r="A607" s="2">
        <v>44804</v>
      </c>
      <c r="B607">
        <v>533.0959188902492</v>
      </c>
      <c r="C607">
        <v>-0.0085396045731857</v>
      </c>
      <c r="F607" s="2">
        <v>44804</v>
      </c>
      <c r="G607">
        <v>0</v>
      </c>
      <c r="H607">
        <v>0</v>
      </c>
      <c r="I607">
        <v>0.4028626233465826</v>
      </c>
      <c r="J607">
        <v>0.5574817260988969</v>
      </c>
      <c r="K607">
        <v>0</v>
      </c>
      <c r="L607">
        <v>0</v>
      </c>
      <c r="M607">
        <v>0</v>
      </c>
      <c r="N607">
        <v>0.03965565055452058</v>
      </c>
      <c r="S607" s="2">
        <v>44804</v>
      </c>
      <c r="T607">
        <v>0</v>
      </c>
      <c r="U607">
        <v>0</v>
      </c>
      <c r="V607">
        <v>0.4028626233465826</v>
      </c>
      <c r="W607">
        <v>0.5574817260988968</v>
      </c>
      <c r="X607">
        <v>0</v>
      </c>
      <c r="Y607">
        <v>0</v>
      </c>
      <c r="Z607">
        <v>0</v>
      </c>
      <c r="AA607">
        <v>0.03965565055452058</v>
      </c>
      <c r="AF607" s="2">
        <v>44804</v>
      </c>
      <c r="AG607">
        <v>0</v>
      </c>
      <c r="AH607">
        <v>0</v>
      </c>
      <c r="AI607">
        <v>21.61245447732993</v>
      </c>
      <c r="AJ607">
        <v>0.1251974400408419</v>
      </c>
      <c r="AK607">
        <v>0</v>
      </c>
      <c r="AL607">
        <v>0</v>
      </c>
      <c r="AM607">
        <v>0</v>
      </c>
      <c r="AN607">
        <v>0.1726407851360989</v>
      </c>
    </row>
    <row r="608" spans="1:40">
      <c r="A608" s="2">
        <v>44805</v>
      </c>
      <c r="B608">
        <v>536.4587915795638</v>
      </c>
      <c r="C608">
        <v>0.006308194398327194</v>
      </c>
      <c r="F608" s="2">
        <v>44805</v>
      </c>
      <c r="G608">
        <v>0</v>
      </c>
      <c r="H608">
        <v>0</v>
      </c>
      <c r="I608">
        <v>0.4199610511289228</v>
      </c>
      <c r="J608">
        <v>0.5685486289065008</v>
      </c>
      <c r="K608">
        <v>0.00558170766118118</v>
      </c>
      <c r="L608">
        <v>0.005063737456610058</v>
      </c>
      <c r="M608">
        <v>0.0008448748467850469</v>
      </c>
      <c r="N608">
        <v>0</v>
      </c>
      <c r="S608" s="2">
        <v>44805</v>
      </c>
      <c r="T608">
        <v>0</v>
      </c>
      <c r="U608">
        <v>0</v>
      </c>
      <c r="V608">
        <v>0.4199610511289229</v>
      </c>
      <c r="W608">
        <v>0.5685486289065009</v>
      </c>
      <c r="X608">
        <v>0.005581707661181181</v>
      </c>
      <c r="Y608">
        <v>0.005063737456610059</v>
      </c>
      <c r="Z608">
        <v>0.0008448748467850472</v>
      </c>
      <c r="AA608">
        <v>0</v>
      </c>
      <c r="AF608" s="2">
        <v>44805</v>
      </c>
      <c r="AG608">
        <v>0</v>
      </c>
      <c r="AH608">
        <v>2.71686419798495</v>
      </c>
      <c r="AI608">
        <v>0</v>
      </c>
      <c r="AJ608">
        <v>0.1321481070412476</v>
      </c>
      <c r="AK608">
        <v>2.994561940537692</v>
      </c>
      <c r="AL608">
        <v>0.4530769232072241</v>
      </c>
      <c r="AM608">
        <v>0</v>
      </c>
      <c r="AN608">
        <v>0.178468011934163</v>
      </c>
    </row>
    <row r="609" spans="1:40">
      <c r="A609" s="2">
        <v>44806</v>
      </c>
      <c r="B609">
        <v>532.4489630126475</v>
      </c>
      <c r="C609">
        <v>-0.007474625506853294</v>
      </c>
      <c r="F609" s="2">
        <v>44806</v>
      </c>
      <c r="G609">
        <v>0</v>
      </c>
      <c r="H609">
        <v>0</v>
      </c>
      <c r="I609">
        <v>0.4170298448594227</v>
      </c>
      <c r="J609">
        <v>0.5685706269739352</v>
      </c>
      <c r="K609">
        <v>0</v>
      </c>
      <c r="L609">
        <v>0</v>
      </c>
      <c r="M609">
        <v>0.008537111589808842</v>
      </c>
      <c r="N609">
        <v>0.005862416576833188</v>
      </c>
      <c r="S609" s="2">
        <v>44806</v>
      </c>
      <c r="T609">
        <v>0</v>
      </c>
      <c r="U609">
        <v>0</v>
      </c>
      <c r="V609">
        <v>0.4170137099234725</v>
      </c>
      <c r="W609">
        <v>0.5685873190294</v>
      </c>
      <c r="X609">
        <v>0</v>
      </c>
      <c r="Y609">
        <v>0</v>
      </c>
      <c r="Z609">
        <v>0.008536781287912229</v>
      </c>
      <c r="AA609">
        <v>0.005862189759215344</v>
      </c>
      <c r="AF609" s="2">
        <v>44806</v>
      </c>
      <c r="AG609">
        <v>0</v>
      </c>
      <c r="AH609">
        <v>0</v>
      </c>
      <c r="AI609">
        <v>3.185131852991828</v>
      </c>
      <c r="AJ609">
        <v>0.1313488425830451</v>
      </c>
      <c r="AK609">
        <v>0</v>
      </c>
      <c r="AL609">
        <v>4.552192958958991</v>
      </c>
      <c r="AM609">
        <v>0</v>
      </c>
      <c r="AN609">
        <v>0.1784288159223644</v>
      </c>
    </row>
    <row r="610" spans="1:40">
      <c r="A610" s="2">
        <v>44807</v>
      </c>
      <c r="B610">
        <v>537.2424865497243</v>
      </c>
      <c r="C610">
        <v>0.009002784999250668</v>
      </c>
      <c r="F610" s="2">
        <v>44807</v>
      </c>
      <c r="G610">
        <v>0</v>
      </c>
      <c r="H610">
        <v>0</v>
      </c>
      <c r="I610">
        <v>0.429213905253471</v>
      </c>
      <c r="J610">
        <v>0.567352693692931</v>
      </c>
      <c r="K610">
        <v>0</v>
      </c>
      <c r="L610">
        <v>0</v>
      </c>
      <c r="M610">
        <v>0</v>
      </c>
      <c r="N610">
        <v>0.003433401053598159</v>
      </c>
      <c r="S610" s="2">
        <v>44807</v>
      </c>
      <c r="T610">
        <v>0</v>
      </c>
      <c r="U610">
        <v>0</v>
      </c>
      <c r="V610">
        <v>0.4292139052534709</v>
      </c>
      <c r="W610">
        <v>0.5673526936929308</v>
      </c>
      <c r="X610">
        <v>0</v>
      </c>
      <c r="Y610">
        <v>0</v>
      </c>
      <c r="Z610">
        <v>0</v>
      </c>
      <c r="AA610">
        <v>0.003433401053598158</v>
      </c>
      <c r="AF610" s="2">
        <v>44807</v>
      </c>
      <c r="AG610">
        <v>0</v>
      </c>
      <c r="AH610">
        <v>0</v>
      </c>
      <c r="AI610">
        <v>1.876347021364589</v>
      </c>
      <c r="AJ610">
        <v>0.135309043445703</v>
      </c>
      <c r="AK610">
        <v>0</v>
      </c>
      <c r="AL610">
        <v>0</v>
      </c>
      <c r="AM610">
        <v>0</v>
      </c>
      <c r="AN610">
        <v>0.1779492917321259</v>
      </c>
    </row>
    <row r="611" spans="1:40">
      <c r="A611" s="2">
        <v>44808</v>
      </c>
      <c r="B611">
        <v>537.3456090271951</v>
      </c>
      <c r="C611">
        <v>0.0001919477331979724</v>
      </c>
      <c r="F611" s="2">
        <v>44808</v>
      </c>
      <c r="G611">
        <v>0</v>
      </c>
      <c r="H611">
        <v>0</v>
      </c>
      <c r="I611">
        <v>0.4280916861486351</v>
      </c>
      <c r="J611">
        <v>0.5659074748330986</v>
      </c>
      <c r="K611">
        <v>0.004342854500957096</v>
      </c>
      <c r="L611">
        <v>0</v>
      </c>
      <c r="M611">
        <v>0</v>
      </c>
      <c r="N611">
        <v>0.001657984517309298</v>
      </c>
      <c r="S611" s="2">
        <v>44808</v>
      </c>
      <c r="T611">
        <v>0</v>
      </c>
      <c r="U611">
        <v>0</v>
      </c>
      <c r="V611">
        <v>0.4280916861486351</v>
      </c>
      <c r="W611">
        <v>0.5659074748330986</v>
      </c>
      <c r="X611">
        <v>0.004342854500957096</v>
      </c>
      <c r="Y611">
        <v>0</v>
      </c>
      <c r="Z611">
        <v>0</v>
      </c>
      <c r="AA611">
        <v>0.001657984517309298</v>
      </c>
      <c r="AF611" s="2">
        <v>44808</v>
      </c>
      <c r="AG611">
        <v>0</v>
      </c>
      <c r="AH611">
        <v>0</v>
      </c>
      <c r="AI611">
        <v>0.9044297577477513</v>
      </c>
      <c r="AJ611">
        <v>0.1349943235398997</v>
      </c>
      <c r="AK611">
        <v>2.333820683213508</v>
      </c>
      <c r="AL611">
        <v>0</v>
      </c>
      <c r="AM611">
        <v>0</v>
      </c>
      <c r="AN611">
        <v>0.1775090567005405</v>
      </c>
    </row>
    <row r="612" spans="1:40">
      <c r="A612" s="2">
        <v>44809</v>
      </c>
      <c r="B612">
        <v>536.7464033805591</v>
      </c>
      <c r="C612">
        <v>-0.001115121509452477</v>
      </c>
      <c r="F612" s="2">
        <v>44809</v>
      </c>
      <c r="G612">
        <v>0</v>
      </c>
      <c r="H612">
        <v>0.01332929037093173</v>
      </c>
      <c r="I612">
        <v>0.4097550157154972</v>
      </c>
      <c r="J612">
        <v>0.5672785657052091</v>
      </c>
      <c r="K612">
        <v>0.009637128208361894</v>
      </c>
      <c r="L612">
        <v>0</v>
      </c>
      <c r="M612">
        <v>0</v>
      </c>
      <c r="N612">
        <v>0</v>
      </c>
      <c r="S612" s="2">
        <v>44809</v>
      </c>
      <c r="T612">
        <v>0</v>
      </c>
      <c r="U612">
        <v>0.01332929037093173</v>
      </c>
      <c r="V612">
        <v>0.4097550157154973</v>
      </c>
      <c r="W612">
        <v>0.5672785657052092</v>
      </c>
      <c r="X612">
        <v>0.009637128208361895</v>
      </c>
      <c r="Y612">
        <v>0</v>
      </c>
      <c r="Z612">
        <v>0</v>
      </c>
      <c r="AA612">
        <v>0</v>
      </c>
      <c r="AF612" s="2">
        <v>44809</v>
      </c>
      <c r="AG612">
        <v>7.154540686803937</v>
      </c>
      <c r="AH612">
        <v>0</v>
      </c>
      <c r="AI612">
        <v>0</v>
      </c>
      <c r="AJ612">
        <v>0.128899978115836</v>
      </c>
      <c r="AK612">
        <v>5.173174558632367</v>
      </c>
      <c r="AL612">
        <v>0</v>
      </c>
      <c r="AM612">
        <v>0</v>
      </c>
      <c r="AN612">
        <v>0.178319777119947</v>
      </c>
    </row>
    <row r="613" spans="1:40">
      <c r="A613" s="2">
        <v>44810</v>
      </c>
      <c r="B613">
        <v>537.9849788773178</v>
      </c>
      <c r="C613">
        <v>0.002307561800056535</v>
      </c>
      <c r="F613" s="2">
        <v>44810</v>
      </c>
      <c r="G613">
        <v>0</v>
      </c>
      <c r="H613">
        <v>0</v>
      </c>
      <c r="I613">
        <v>0.4308430493031534</v>
      </c>
      <c r="J613">
        <v>0.5613235743817422</v>
      </c>
      <c r="K613">
        <v>0</v>
      </c>
      <c r="L613">
        <v>0</v>
      </c>
      <c r="M613">
        <v>0.007833376315104354</v>
      </c>
      <c r="N613">
        <v>0</v>
      </c>
      <c r="S613" s="2">
        <v>44810</v>
      </c>
      <c r="T613">
        <v>0</v>
      </c>
      <c r="U613">
        <v>0</v>
      </c>
      <c r="V613">
        <v>0.4308430493031534</v>
      </c>
      <c r="W613">
        <v>0.5613235743817422</v>
      </c>
      <c r="X613">
        <v>0</v>
      </c>
      <c r="Y613">
        <v>0</v>
      </c>
      <c r="Z613">
        <v>0.007833376315104354</v>
      </c>
      <c r="AA613">
        <v>0</v>
      </c>
      <c r="AF613" s="2">
        <v>44810</v>
      </c>
      <c r="AG613">
        <v>0</v>
      </c>
      <c r="AH613">
        <v>0</v>
      </c>
      <c r="AI613">
        <v>0</v>
      </c>
      <c r="AJ613">
        <v>0.1358721396841629</v>
      </c>
      <c r="AK613">
        <v>0</v>
      </c>
      <c r="AL613">
        <v>4.216646414495115</v>
      </c>
      <c r="AM613">
        <v>0</v>
      </c>
      <c r="AN613">
        <v>0.1761647068546224</v>
      </c>
    </row>
    <row r="614" spans="1:40">
      <c r="A614" s="2">
        <v>44811</v>
      </c>
      <c r="B614">
        <v>533.8189977220625</v>
      </c>
      <c r="C614">
        <v>-0.007743675602149613</v>
      </c>
      <c r="F614" s="2">
        <v>44811</v>
      </c>
      <c r="G614">
        <v>0</v>
      </c>
      <c r="H614">
        <v>0</v>
      </c>
      <c r="I614">
        <v>0.4293817891472506</v>
      </c>
      <c r="J614">
        <v>0.5706182108527494</v>
      </c>
      <c r="K614">
        <v>0</v>
      </c>
      <c r="L614">
        <v>0</v>
      </c>
      <c r="M614">
        <v>0</v>
      </c>
      <c r="N614">
        <v>0</v>
      </c>
      <c r="S614" s="2">
        <v>44811</v>
      </c>
      <c r="T614">
        <v>0</v>
      </c>
      <c r="U614">
        <v>0</v>
      </c>
      <c r="V614">
        <v>0.4293817891472506</v>
      </c>
      <c r="W614">
        <v>0.5706182108527494</v>
      </c>
      <c r="X614">
        <v>0</v>
      </c>
      <c r="Y614">
        <v>0</v>
      </c>
      <c r="Z614">
        <v>0</v>
      </c>
      <c r="AA614">
        <v>0</v>
      </c>
      <c r="AF614" s="2">
        <v>44811</v>
      </c>
      <c r="AG614">
        <v>0</v>
      </c>
      <c r="AH614">
        <v>0</v>
      </c>
      <c r="AI614">
        <v>0</v>
      </c>
      <c r="AJ614">
        <v>0.1353293604675801</v>
      </c>
      <c r="AK614">
        <v>0</v>
      </c>
      <c r="AL614">
        <v>0</v>
      </c>
      <c r="AM614">
        <v>0</v>
      </c>
      <c r="AN614">
        <v>0.1792419269325706</v>
      </c>
    </row>
    <row r="615" spans="1:40">
      <c r="A615" s="2">
        <v>44812</v>
      </c>
      <c r="B615">
        <v>538.1883591730461</v>
      </c>
      <c r="C615">
        <v>0.008185099199595314</v>
      </c>
      <c r="F615" s="2">
        <v>44812</v>
      </c>
      <c r="G615">
        <v>0</v>
      </c>
      <c r="H615">
        <v>0</v>
      </c>
      <c r="I615">
        <v>0.4141714984574118</v>
      </c>
      <c r="J615">
        <v>0.5690124668509801</v>
      </c>
      <c r="K615">
        <v>0.005935210190839476</v>
      </c>
      <c r="L615">
        <v>0</v>
      </c>
      <c r="M615">
        <v>0</v>
      </c>
      <c r="N615">
        <v>0.01088082450076874</v>
      </c>
      <c r="S615" s="2">
        <v>44812</v>
      </c>
      <c r="T615">
        <v>0</v>
      </c>
      <c r="U615">
        <v>0</v>
      </c>
      <c r="V615">
        <v>0.4141714984574118</v>
      </c>
      <c r="W615">
        <v>0.5690124668509801</v>
      </c>
      <c r="X615">
        <v>0.005935210190839476</v>
      </c>
      <c r="Y615">
        <v>0</v>
      </c>
      <c r="Z615">
        <v>0</v>
      </c>
      <c r="AA615">
        <v>0.01088082450076874</v>
      </c>
      <c r="AF615" s="2">
        <v>44812</v>
      </c>
      <c r="AG615">
        <v>0</v>
      </c>
      <c r="AH615">
        <v>0</v>
      </c>
      <c r="AI615">
        <v>6.021378280219639</v>
      </c>
      <c r="AJ615">
        <v>0.1304050256505688</v>
      </c>
      <c r="AK615">
        <v>3.194520380093225</v>
      </c>
      <c r="AL615">
        <v>0</v>
      </c>
      <c r="AM615">
        <v>0</v>
      </c>
      <c r="AN615">
        <v>0.1789222871542125</v>
      </c>
    </row>
    <row r="616" spans="1:40">
      <c r="A616" s="2">
        <v>44813</v>
      </c>
      <c r="B616">
        <v>536.9779856107928</v>
      </c>
      <c r="C616">
        <v>-0.002248977596084001</v>
      </c>
      <c r="F616" s="2">
        <v>44813</v>
      </c>
      <c r="G616">
        <v>0.9507624026663427</v>
      </c>
      <c r="H616">
        <v>0</v>
      </c>
      <c r="I616">
        <v>0</v>
      </c>
      <c r="J616">
        <v>0</v>
      </c>
      <c r="K616">
        <v>0.03819437010768952</v>
      </c>
      <c r="L616">
        <v>0</v>
      </c>
      <c r="M616">
        <v>0</v>
      </c>
      <c r="N616">
        <v>0.01104322722596779</v>
      </c>
      <c r="S616" s="2">
        <v>44813</v>
      </c>
      <c r="T616">
        <v>0.9367804024728916</v>
      </c>
      <c r="U616">
        <v>0.002725838117457586</v>
      </c>
      <c r="V616">
        <v>0</v>
      </c>
      <c r="W616">
        <v>0</v>
      </c>
      <c r="X616">
        <v>0.03763268015367283</v>
      </c>
      <c r="Y616">
        <v>0.01092147243437462</v>
      </c>
      <c r="Z616">
        <v>0.01112239527210422</v>
      </c>
      <c r="AA616">
        <v>0.0008172115494990515</v>
      </c>
      <c r="AF616" s="2">
        <v>44813</v>
      </c>
      <c r="AG616">
        <v>0</v>
      </c>
      <c r="AH616">
        <v>0</v>
      </c>
      <c r="AI616">
        <v>5.95377944700379</v>
      </c>
      <c r="AJ616">
        <v>0</v>
      </c>
      <c r="AK616">
        <v>20.50321761586455</v>
      </c>
      <c r="AL616">
        <v>0</v>
      </c>
      <c r="AM616">
        <v>510.4724071656037</v>
      </c>
      <c r="AN616">
        <v>0</v>
      </c>
    </row>
    <row r="617" spans="1:40">
      <c r="A617" s="2">
        <v>44814</v>
      </c>
      <c r="B617">
        <v>537.1324162585796</v>
      </c>
      <c r="C617">
        <v>0.000287592139575743</v>
      </c>
      <c r="F617" s="2">
        <v>44814</v>
      </c>
      <c r="G617">
        <v>0.904974799555488</v>
      </c>
      <c r="H617">
        <v>0.00600349902455722</v>
      </c>
      <c r="I617">
        <v>0</v>
      </c>
      <c r="J617">
        <v>0</v>
      </c>
      <c r="K617">
        <v>0.008963665219078314</v>
      </c>
      <c r="L617">
        <v>0.07874061241871326</v>
      </c>
      <c r="M617">
        <v>0</v>
      </c>
      <c r="N617">
        <v>0.001317423782163169</v>
      </c>
      <c r="S617" s="2">
        <v>44814</v>
      </c>
      <c r="T617">
        <v>0.9047846848417135</v>
      </c>
      <c r="U617">
        <v>0.006002237825351165</v>
      </c>
      <c r="V617">
        <v>0</v>
      </c>
      <c r="W617">
        <v>0</v>
      </c>
      <c r="X617">
        <v>0.008961782155982709</v>
      </c>
      <c r="Y617">
        <v>0.07872407079899106</v>
      </c>
      <c r="Z617">
        <v>0.0002100773567043132</v>
      </c>
      <c r="AA617">
        <v>0.001317147021257353</v>
      </c>
      <c r="AF617" s="2">
        <v>44814</v>
      </c>
      <c r="AG617">
        <v>3.224294273925439</v>
      </c>
      <c r="AH617">
        <v>42.29410760969495</v>
      </c>
      <c r="AI617">
        <v>0.7124853930982021</v>
      </c>
      <c r="AJ617">
        <v>0</v>
      </c>
      <c r="AK617">
        <v>4.814881178928719</v>
      </c>
      <c r="AL617">
        <v>0</v>
      </c>
      <c r="AM617">
        <v>485.9402153647856</v>
      </c>
      <c r="AN617">
        <v>0</v>
      </c>
    </row>
    <row r="618" spans="1:40">
      <c r="A618" s="2">
        <v>44815</v>
      </c>
      <c r="B618">
        <v>537.2188880840653</v>
      </c>
      <c r="C618">
        <v>0.0001609879107427048</v>
      </c>
      <c r="F618" s="2">
        <v>44815</v>
      </c>
      <c r="G618">
        <v>0.9306063397745959</v>
      </c>
      <c r="H618">
        <v>0.004472089397921036</v>
      </c>
      <c r="I618">
        <v>0</v>
      </c>
      <c r="J618">
        <v>0</v>
      </c>
      <c r="K618">
        <v>0</v>
      </c>
      <c r="L618">
        <v>0.05032434914196583</v>
      </c>
      <c r="M618">
        <v>0.008730283186982043</v>
      </c>
      <c r="N618">
        <v>0.005866938498535226</v>
      </c>
      <c r="S618" s="2">
        <v>44815</v>
      </c>
      <c r="T618">
        <v>0.9306063397745959</v>
      </c>
      <c r="U618">
        <v>0.004472089397921036</v>
      </c>
      <c r="V618">
        <v>0</v>
      </c>
      <c r="W618">
        <v>0</v>
      </c>
      <c r="X618">
        <v>0</v>
      </c>
      <c r="Y618">
        <v>0.05032434914196583</v>
      </c>
      <c r="Z618">
        <v>0.008730283186982043</v>
      </c>
      <c r="AA618">
        <v>0.005866938498535226</v>
      </c>
      <c r="AF618" s="2">
        <v>44815</v>
      </c>
      <c r="AG618">
        <v>2.402540623817979</v>
      </c>
      <c r="AH618">
        <v>27.03871173139468</v>
      </c>
      <c r="AI618">
        <v>3.148742673990804</v>
      </c>
      <c r="AJ618">
        <v>0</v>
      </c>
      <c r="AK618">
        <v>0</v>
      </c>
      <c r="AL618">
        <v>4.695325632014147</v>
      </c>
      <c r="AM618">
        <v>499.7819972252357</v>
      </c>
      <c r="AN618">
        <v>0</v>
      </c>
    </row>
    <row r="619" spans="1:40">
      <c r="A619" s="2">
        <v>44816</v>
      </c>
      <c r="B619">
        <v>537.2823636468194</v>
      </c>
      <c r="C619">
        <v>0.0001181558656295767</v>
      </c>
      <c r="F619" s="2">
        <v>44816</v>
      </c>
      <c r="G619">
        <v>0</v>
      </c>
      <c r="H619">
        <v>0.004515407785600286</v>
      </c>
      <c r="I619">
        <v>0.3994815000487041</v>
      </c>
      <c r="J619">
        <v>0.5812644761448355</v>
      </c>
      <c r="K619">
        <v>0</v>
      </c>
      <c r="L619">
        <v>0</v>
      </c>
      <c r="M619">
        <v>0.008814848086739891</v>
      </c>
      <c r="N619">
        <v>0.005923767934120304</v>
      </c>
      <c r="S619" s="2">
        <v>44816</v>
      </c>
      <c r="T619">
        <v>0</v>
      </c>
      <c r="U619">
        <v>0.01688234033708737</v>
      </c>
      <c r="V619">
        <v>0.3956490899295154</v>
      </c>
      <c r="W619">
        <v>0.5756881381666542</v>
      </c>
      <c r="X619">
        <v>0</v>
      </c>
      <c r="Y619">
        <v>0</v>
      </c>
      <c r="Z619">
        <v>0.01178043156674305</v>
      </c>
      <c r="AA619">
        <v>0</v>
      </c>
      <c r="AF619" s="2">
        <v>44816</v>
      </c>
      <c r="AG619">
        <v>2.425720490674405</v>
      </c>
      <c r="AH619">
        <v>0</v>
      </c>
      <c r="AI619">
        <v>3.198349261231424</v>
      </c>
      <c r="AJ619">
        <v>0.1251531418935913</v>
      </c>
      <c r="AK619">
        <v>0</v>
      </c>
      <c r="AL619">
        <v>4.742537410536249</v>
      </c>
      <c r="AM619">
        <v>0</v>
      </c>
      <c r="AN619">
        <v>0.1820849525228797</v>
      </c>
    </row>
    <row r="620" spans="1:40">
      <c r="A620" s="2">
        <v>44817</v>
      </c>
      <c r="B620">
        <v>539.8305765186917</v>
      </c>
      <c r="C620">
        <v>0.004742781532184104</v>
      </c>
      <c r="F620" s="2">
        <v>44817</v>
      </c>
      <c r="G620">
        <v>0</v>
      </c>
      <c r="H620">
        <v>0.02039954717571625</v>
      </c>
      <c r="I620">
        <v>0.4172503336356492</v>
      </c>
      <c r="J620">
        <v>0.5386365973523112</v>
      </c>
      <c r="K620">
        <v>0.005587248641496118</v>
      </c>
      <c r="L620">
        <v>0</v>
      </c>
      <c r="M620">
        <v>0.01036466333358577</v>
      </c>
      <c r="N620">
        <v>0.007761609861241584</v>
      </c>
      <c r="S620" s="2">
        <v>44817</v>
      </c>
      <c r="T620">
        <v>0</v>
      </c>
      <c r="U620">
        <v>0.02039954717571625</v>
      </c>
      <c r="V620">
        <v>0.4172503336356492</v>
      </c>
      <c r="W620">
        <v>0.5386365973523112</v>
      </c>
      <c r="X620">
        <v>0.005587248641496118</v>
      </c>
      <c r="Y620">
        <v>0</v>
      </c>
      <c r="Z620">
        <v>0.01036466333358577</v>
      </c>
      <c r="AA620">
        <v>0.007761609861241584</v>
      </c>
      <c r="AF620" s="2">
        <v>44817</v>
      </c>
      <c r="AG620">
        <v>11.00865615729162</v>
      </c>
      <c r="AH620">
        <v>0</v>
      </c>
      <c r="AI620">
        <v>4.279881689765671</v>
      </c>
      <c r="AJ620">
        <v>0.131068305503631</v>
      </c>
      <c r="AK620">
        <v>3.016328361551264</v>
      </c>
      <c r="AL620">
        <v>5.605379109702928</v>
      </c>
      <c r="AM620">
        <v>0</v>
      </c>
      <c r="AN620">
        <v>0.1684151493037915</v>
      </c>
    </row>
    <row r="621" spans="1:40">
      <c r="A621" s="2">
        <v>44818</v>
      </c>
      <c r="B621">
        <v>531.5773105063452</v>
      </c>
      <c r="C621">
        <v>-0.01528862271116793</v>
      </c>
      <c r="F621" s="2">
        <v>44818</v>
      </c>
      <c r="G621">
        <v>0</v>
      </c>
      <c r="H621">
        <v>0</v>
      </c>
      <c r="I621">
        <v>0.4490180546080225</v>
      </c>
      <c r="J621">
        <v>0.5384947492159506</v>
      </c>
      <c r="K621">
        <v>0</v>
      </c>
      <c r="L621">
        <v>0</v>
      </c>
      <c r="M621">
        <v>0.01248719617602682</v>
      </c>
      <c r="N621">
        <v>0</v>
      </c>
      <c r="S621" s="2">
        <v>44818</v>
      </c>
      <c r="T621">
        <v>0</v>
      </c>
      <c r="U621">
        <v>0</v>
      </c>
      <c r="V621">
        <v>0.4491363331508145</v>
      </c>
      <c r="W621">
        <v>0.5383731813458097</v>
      </c>
      <c r="X621">
        <v>0</v>
      </c>
      <c r="Y621">
        <v>0</v>
      </c>
      <c r="Z621">
        <v>0.01249048550337591</v>
      </c>
      <c r="AA621">
        <v>0</v>
      </c>
      <c r="AF621" s="2">
        <v>44818</v>
      </c>
      <c r="AG621">
        <v>0</v>
      </c>
      <c r="AH621">
        <v>0</v>
      </c>
      <c r="AI621">
        <v>0</v>
      </c>
      <c r="AJ621">
        <v>0.1407758861855109</v>
      </c>
      <c r="AK621">
        <v>0</v>
      </c>
      <c r="AL621">
        <v>6.643106535385407</v>
      </c>
      <c r="AM621">
        <v>0</v>
      </c>
      <c r="AN621">
        <v>0.1688711958332322</v>
      </c>
    </row>
    <row r="622" spans="1:40">
      <c r="A622" s="2">
        <v>44819</v>
      </c>
      <c r="B622">
        <v>530.7445893463433</v>
      </c>
      <c r="C622">
        <v>-0.00156650997614749</v>
      </c>
      <c r="F622" s="2">
        <v>44819</v>
      </c>
      <c r="G622">
        <v>0</v>
      </c>
      <c r="H622">
        <v>0</v>
      </c>
      <c r="I622">
        <v>0.4649915269962104</v>
      </c>
      <c r="J622">
        <v>0.5119946890958563</v>
      </c>
      <c r="K622">
        <v>0</v>
      </c>
      <c r="L622">
        <v>0</v>
      </c>
      <c r="M622">
        <v>0.01331068055213971</v>
      </c>
      <c r="N622">
        <v>0.00970310335579359</v>
      </c>
      <c r="S622" s="2">
        <v>44819</v>
      </c>
      <c r="T622">
        <v>0</v>
      </c>
      <c r="U622">
        <v>0</v>
      </c>
      <c r="V622">
        <v>0.4649915269962104</v>
      </c>
      <c r="W622">
        <v>0.5119946890958563</v>
      </c>
      <c r="X622">
        <v>0</v>
      </c>
      <c r="Y622">
        <v>0</v>
      </c>
      <c r="Z622">
        <v>0.01331068055213971</v>
      </c>
      <c r="AA622">
        <v>0.00970310335579359</v>
      </c>
      <c r="AF622" s="2">
        <v>44819</v>
      </c>
      <c r="AG622">
        <v>0</v>
      </c>
      <c r="AH622">
        <v>0</v>
      </c>
      <c r="AI622">
        <v>5.241935812519548</v>
      </c>
      <c r="AJ622">
        <v>0.1460083435377526</v>
      </c>
      <c r="AK622">
        <v>0</v>
      </c>
      <c r="AL622">
        <v>7.076084366595886</v>
      </c>
      <c r="AM622">
        <v>0</v>
      </c>
      <c r="AN622">
        <v>0.1604054284712586</v>
      </c>
    </row>
    <row r="623" spans="1:40">
      <c r="A623" s="2">
        <v>44820</v>
      </c>
      <c r="B623">
        <v>519.8926736090283</v>
      </c>
      <c r="C623">
        <v>-0.0204465875962675</v>
      </c>
      <c r="F623" s="2">
        <v>44820</v>
      </c>
      <c r="G623">
        <v>0</v>
      </c>
      <c r="H623">
        <v>0</v>
      </c>
      <c r="I623">
        <v>0.4617691161434511</v>
      </c>
      <c r="J623">
        <v>0.5015900764077642</v>
      </c>
      <c r="K623">
        <v>0.01320554720578221</v>
      </c>
      <c r="L623">
        <v>0</v>
      </c>
      <c r="M623">
        <v>0.01813698024508316</v>
      </c>
      <c r="N623">
        <v>0.005298279997919314</v>
      </c>
      <c r="S623" s="2">
        <v>44820</v>
      </c>
      <c r="T623">
        <v>0</v>
      </c>
      <c r="U623">
        <v>0</v>
      </c>
      <c r="V623">
        <v>0.4617691161434511</v>
      </c>
      <c r="W623">
        <v>0.5015900764077642</v>
      </c>
      <c r="X623">
        <v>0.01320554720578221</v>
      </c>
      <c r="Y623">
        <v>0</v>
      </c>
      <c r="Z623">
        <v>0.01813698024508316</v>
      </c>
      <c r="AA623">
        <v>0.005298279997919314</v>
      </c>
      <c r="AF623" s="2">
        <v>44820</v>
      </c>
      <c r="AG623">
        <v>0</v>
      </c>
      <c r="AH623">
        <v>0</v>
      </c>
      <c r="AI623">
        <v>2.815856832248406</v>
      </c>
      <c r="AJ623">
        <v>0.1452150108466324</v>
      </c>
      <c r="AK623">
        <v>6.866042083187246</v>
      </c>
      <c r="AL623">
        <v>9.432709731667968</v>
      </c>
      <c r="AM623">
        <v>0</v>
      </c>
      <c r="AN623">
        <v>0.1571196388656713</v>
      </c>
    </row>
    <row r="624" spans="1:40">
      <c r="A624" s="2">
        <v>44821</v>
      </c>
      <c r="B624">
        <v>524.1450107970899</v>
      </c>
      <c r="C624">
        <v>0.008179259689393925</v>
      </c>
      <c r="F624" s="2">
        <v>44821</v>
      </c>
      <c r="G624">
        <v>0</v>
      </c>
      <c r="H624">
        <v>0.01575506625426261</v>
      </c>
      <c r="I624">
        <v>0.4658649432064049</v>
      </c>
      <c r="J624">
        <v>0.4985813867171683</v>
      </c>
      <c r="K624">
        <v>0</v>
      </c>
      <c r="L624">
        <v>0.01979860382216418</v>
      </c>
      <c r="M624">
        <v>0</v>
      </c>
      <c r="N624">
        <v>0</v>
      </c>
      <c r="S624" s="2">
        <v>44821</v>
      </c>
      <c r="T624">
        <v>0</v>
      </c>
      <c r="U624">
        <v>0.01575506625426261</v>
      </c>
      <c r="V624">
        <v>0.4658649432064049</v>
      </c>
      <c r="W624">
        <v>0.4985813867171683</v>
      </c>
      <c r="X624">
        <v>0</v>
      </c>
      <c r="Y624">
        <v>0.01979860382216418</v>
      </c>
      <c r="Z624">
        <v>0</v>
      </c>
      <c r="AA624">
        <v>0</v>
      </c>
      <c r="AF624" s="2">
        <v>44821</v>
      </c>
      <c r="AG624">
        <v>8.258152384950824</v>
      </c>
      <c r="AH624">
        <v>10.37773149282018</v>
      </c>
      <c r="AI624">
        <v>0</v>
      </c>
      <c r="AJ624">
        <v>0.146515437349878</v>
      </c>
      <c r="AK624">
        <v>0</v>
      </c>
      <c r="AL624">
        <v>0</v>
      </c>
      <c r="AM624">
        <v>0</v>
      </c>
      <c r="AN624">
        <v>0.1561498615915017</v>
      </c>
    </row>
    <row r="625" spans="1:40">
      <c r="A625" s="2">
        <v>44822</v>
      </c>
      <c r="B625">
        <v>524.0059691070402</v>
      </c>
      <c r="C625">
        <v>-0.0002652733254834283</v>
      </c>
      <c r="F625" s="2">
        <v>44822</v>
      </c>
      <c r="G625">
        <v>0</v>
      </c>
      <c r="H625">
        <v>0</v>
      </c>
      <c r="I625">
        <v>0.4754574732277173</v>
      </c>
      <c r="J625">
        <v>0.4915941896939703</v>
      </c>
      <c r="K625">
        <v>0.001655308761214242</v>
      </c>
      <c r="L625">
        <v>0.02027407596155701</v>
      </c>
      <c r="M625">
        <v>0.004533480979987866</v>
      </c>
      <c r="N625">
        <v>0.006485471375553313</v>
      </c>
      <c r="S625" s="2">
        <v>44822</v>
      </c>
      <c r="T625">
        <v>0</v>
      </c>
      <c r="U625">
        <v>0</v>
      </c>
      <c r="V625">
        <v>0.4754574732277172</v>
      </c>
      <c r="W625">
        <v>0.4915941896939702</v>
      </c>
      <c r="X625">
        <v>0.001655308761214242</v>
      </c>
      <c r="Y625">
        <v>0.020274075961557</v>
      </c>
      <c r="Z625">
        <v>0.004533480979987865</v>
      </c>
      <c r="AA625">
        <v>0.006485471375553312</v>
      </c>
      <c r="AF625" s="2">
        <v>44822</v>
      </c>
      <c r="AG625">
        <v>0</v>
      </c>
      <c r="AH625">
        <v>10.62756002676588</v>
      </c>
      <c r="AI625">
        <v>3.441305777805562</v>
      </c>
      <c r="AJ625">
        <v>0.149500849584919</v>
      </c>
      <c r="AK625">
        <v>0.8674875938965231</v>
      </c>
      <c r="AL625">
        <v>2.378139535702866</v>
      </c>
      <c r="AM625">
        <v>0</v>
      </c>
      <c r="AN625">
        <v>0.1540422714977568</v>
      </c>
    </row>
    <row r="626" spans="1:40">
      <c r="A626" s="2">
        <v>44823</v>
      </c>
      <c r="B626">
        <v>525.387743994536</v>
      </c>
      <c r="C626">
        <v>0.002636944937574714</v>
      </c>
      <c r="F626" s="2">
        <v>44823</v>
      </c>
      <c r="G626">
        <v>0</v>
      </c>
      <c r="H626">
        <v>0</v>
      </c>
      <c r="I626">
        <v>0.4396033802402216</v>
      </c>
      <c r="J626">
        <v>0.4634863639319435</v>
      </c>
      <c r="K626">
        <v>0.02522786368777226</v>
      </c>
      <c r="L626">
        <v>0.06350155426626286</v>
      </c>
      <c r="M626">
        <v>0.008180837873799947</v>
      </c>
      <c r="N626">
        <v>0</v>
      </c>
      <c r="S626" s="2">
        <v>44823</v>
      </c>
      <c r="T626">
        <v>0</v>
      </c>
      <c r="U626">
        <v>0</v>
      </c>
      <c r="V626">
        <v>0.4396033802402216</v>
      </c>
      <c r="W626">
        <v>0.4634863639319435</v>
      </c>
      <c r="X626">
        <v>0.02522786368777226</v>
      </c>
      <c r="Y626">
        <v>0.06350155426626286</v>
      </c>
      <c r="Z626">
        <v>0.008180837873799947</v>
      </c>
      <c r="AA626">
        <v>0</v>
      </c>
      <c r="AF626" s="2">
        <v>44823</v>
      </c>
      <c r="AG626">
        <v>0</v>
      </c>
      <c r="AH626">
        <v>33.37473232369371</v>
      </c>
      <c r="AI626">
        <v>0</v>
      </c>
      <c r="AJ626">
        <v>0.1382906913726417</v>
      </c>
      <c r="AK626">
        <v>13.25865335176098</v>
      </c>
      <c r="AL626">
        <v>4.304707859085062</v>
      </c>
      <c r="AM626">
        <v>0</v>
      </c>
      <c r="AN626">
        <v>0.145196669477503</v>
      </c>
    </row>
    <row r="627" spans="1:40">
      <c r="A627" s="2">
        <v>44824</v>
      </c>
      <c r="B627">
        <v>524.3978408448788</v>
      </c>
      <c r="C627">
        <v>-0.001884138259737211</v>
      </c>
      <c r="F627" s="2">
        <v>44824</v>
      </c>
      <c r="G627">
        <v>0</v>
      </c>
      <c r="H627">
        <v>0</v>
      </c>
      <c r="I627">
        <v>0.4547958082729264</v>
      </c>
      <c r="J627">
        <v>0.4936703230460639</v>
      </c>
      <c r="K627">
        <v>0.007937397995486843</v>
      </c>
      <c r="L627">
        <v>0.0354207974845553</v>
      </c>
      <c r="M627">
        <v>0.008175673200967473</v>
      </c>
      <c r="N627">
        <v>0</v>
      </c>
      <c r="S627" s="2">
        <v>44824</v>
      </c>
      <c r="T627">
        <v>0</v>
      </c>
      <c r="U627">
        <v>0</v>
      </c>
      <c r="V627">
        <v>0.455083108351779</v>
      </c>
      <c r="W627">
        <v>0.4939821806317283</v>
      </c>
      <c r="X627">
        <v>0.007942412146955492</v>
      </c>
      <c r="Y627">
        <v>0.03544317323588198</v>
      </c>
      <c r="Z627">
        <v>0.007549125633655236</v>
      </c>
      <c r="AA627">
        <v>0</v>
      </c>
      <c r="AF627" s="2">
        <v>44824</v>
      </c>
      <c r="AG627">
        <v>0</v>
      </c>
      <c r="AH627">
        <v>18.57772838181969</v>
      </c>
      <c r="AI627">
        <v>0</v>
      </c>
      <c r="AJ627">
        <v>0.1430047898843007</v>
      </c>
      <c r="AK627">
        <v>4.162779105660978</v>
      </c>
      <c r="AL627">
        <v>4.28748480929004</v>
      </c>
      <c r="AM627">
        <v>0</v>
      </c>
      <c r="AN627">
        <v>0.1548436162917306</v>
      </c>
    </row>
    <row r="628" spans="1:40">
      <c r="A628" s="2">
        <v>44825</v>
      </c>
      <c r="B628">
        <v>522.1574600545815</v>
      </c>
      <c r="C628">
        <v>-0.004272292171698777</v>
      </c>
      <c r="F628" s="2">
        <v>44825</v>
      </c>
      <c r="G628">
        <v>0</v>
      </c>
      <c r="H628">
        <v>0</v>
      </c>
      <c r="I628">
        <v>0.4805655795506695</v>
      </c>
      <c r="J628">
        <v>0.5134673753160259</v>
      </c>
      <c r="K628">
        <v>0.005967045133304621</v>
      </c>
      <c r="L628">
        <v>0</v>
      </c>
      <c r="M628">
        <v>0</v>
      </c>
      <c r="N628">
        <v>0</v>
      </c>
      <c r="S628" s="2">
        <v>44825</v>
      </c>
      <c r="T628">
        <v>0</v>
      </c>
      <c r="U628">
        <v>0</v>
      </c>
      <c r="V628">
        <v>0.4805655795506695</v>
      </c>
      <c r="W628">
        <v>0.5134673753160259</v>
      </c>
      <c r="X628">
        <v>0.005967045133304621</v>
      </c>
      <c r="Y628">
        <v>0</v>
      </c>
      <c r="Z628">
        <v>0</v>
      </c>
      <c r="AA628">
        <v>0</v>
      </c>
      <c r="AF628" s="2">
        <v>44825</v>
      </c>
      <c r="AG628">
        <v>0</v>
      </c>
      <c r="AH628">
        <v>0</v>
      </c>
      <c r="AI628">
        <v>0</v>
      </c>
      <c r="AJ628">
        <v>0.1514115291351128</v>
      </c>
      <c r="AK628">
        <v>3.116013525690326</v>
      </c>
      <c r="AL628">
        <v>0</v>
      </c>
      <c r="AM628">
        <v>0</v>
      </c>
      <c r="AN628">
        <v>0.1608775516738101</v>
      </c>
    </row>
    <row r="629" spans="1:40">
      <c r="A629" s="2">
        <v>44826</v>
      </c>
      <c r="B629">
        <v>522.9257805588414</v>
      </c>
      <c r="C629">
        <v>0.001471434505943003</v>
      </c>
      <c r="F629" s="2">
        <v>44826</v>
      </c>
      <c r="G629">
        <v>0</v>
      </c>
      <c r="H629">
        <v>0.00799615932057394</v>
      </c>
      <c r="I629">
        <v>0.4197471814586689</v>
      </c>
      <c r="J629">
        <v>0.4570255813398861</v>
      </c>
      <c r="K629">
        <v>0.001816328923472208</v>
      </c>
      <c r="L629">
        <v>0.02174263798543736</v>
      </c>
      <c r="M629">
        <v>0.09167211097196128</v>
      </c>
      <c r="N629">
        <v>0</v>
      </c>
      <c r="S629" s="2">
        <v>44826</v>
      </c>
      <c r="T629">
        <v>0</v>
      </c>
      <c r="U629">
        <v>0.007996159320573942</v>
      </c>
      <c r="V629">
        <v>0.419747181458669</v>
      </c>
      <c r="W629">
        <v>0.4570255813398862</v>
      </c>
      <c r="X629">
        <v>0.001816328923472208</v>
      </c>
      <c r="Y629">
        <v>0.02174263798543736</v>
      </c>
      <c r="Z629">
        <v>0.09167211097196129</v>
      </c>
      <c r="AA629">
        <v>0</v>
      </c>
      <c r="AF629" s="2">
        <v>44826</v>
      </c>
      <c r="AG629">
        <v>4.181713926817497</v>
      </c>
      <c r="AH629">
        <v>11.37144634390749</v>
      </c>
      <c r="AI629">
        <v>0</v>
      </c>
      <c r="AJ629">
        <v>0.1321317622445521</v>
      </c>
      <c r="AK629">
        <v>0.9499386881028076</v>
      </c>
      <c r="AL629">
        <v>47.94328076244002</v>
      </c>
      <c r="AM629">
        <v>0</v>
      </c>
      <c r="AN629">
        <v>0.1433550301666077</v>
      </c>
    </row>
    <row r="630" spans="1:40">
      <c r="A630" s="2">
        <v>44827</v>
      </c>
      <c r="B630">
        <v>523.9366321628743</v>
      </c>
      <c r="C630">
        <v>0.001933068977690411</v>
      </c>
      <c r="F630" s="2">
        <v>44827</v>
      </c>
      <c r="G630">
        <v>0</v>
      </c>
      <c r="H630">
        <v>0</v>
      </c>
      <c r="I630">
        <v>0.438413832528221</v>
      </c>
      <c r="J630">
        <v>0.4698560976240984</v>
      </c>
      <c r="K630">
        <v>0.0379439902471555</v>
      </c>
      <c r="L630">
        <v>0.0506209062827924</v>
      </c>
      <c r="M630">
        <v>0</v>
      </c>
      <c r="N630">
        <v>0.003165173317732604</v>
      </c>
      <c r="S630" s="2">
        <v>44827</v>
      </c>
      <c r="T630">
        <v>0</v>
      </c>
      <c r="U630">
        <v>0</v>
      </c>
      <c r="V630">
        <v>0.4384138325282211</v>
      </c>
      <c r="W630">
        <v>0.4698560976240985</v>
      </c>
      <c r="X630">
        <v>0.03794399024715551</v>
      </c>
      <c r="Y630">
        <v>0.05062090628279241</v>
      </c>
      <c r="Z630">
        <v>0</v>
      </c>
      <c r="AA630">
        <v>0.003165173317732605</v>
      </c>
      <c r="AF630" s="2">
        <v>44827</v>
      </c>
      <c r="AG630">
        <v>0</v>
      </c>
      <c r="AH630">
        <v>26.535431332186</v>
      </c>
      <c r="AI630">
        <v>1.671040010019944</v>
      </c>
      <c r="AJ630">
        <v>0.1380441166232623</v>
      </c>
      <c r="AK630">
        <v>19.88907076402468</v>
      </c>
      <c r="AL630">
        <v>0</v>
      </c>
      <c r="AM630">
        <v>0</v>
      </c>
      <c r="AN630">
        <v>0.147312881673958</v>
      </c>
    </row>
    <row r="631" spans="1:40">
      <c r="A631" s="2">
        <v>44828</v>
      </c>
      <c r="B631">
        <v>516.3932439862416</v>
      </c>
      <c r="C631">
        <v>-0.01439752006935013</v>
      </c>
      <c r="F631" s="2">
        <v>44828</v>
      </c>
      <c r="G631">
        <v>0</v>
      </c>
      <c r="H631">
        <v>0</v>
      </c>
      <c r="I631">
        <v>0.4631869289170429</v>
      </c>
      <c r="J631">
        <v>0.4951129621103776</v>
      </c>
      <c r="K631">
        <v>0</v>
      </c>
      <c r="L631">
        <v>0.03345563826827831</v>
      </c>
      <c r="M631">
        <v>0.008244470704301237</v>
      </c>
      <c r="N631">
        <v>0</v>
      </c>
      <c r="S631" s="2">
        <v>44828</v>
      </c>
      <c r="T631">
        <v>0</v>
      </c>
      <c r="U631">
        <v>0</v>
      </c>
      <c r="V631">
        <v>0.4631869289170429</v>
      </c>
      <c r="W631">
        <v>0.4951129621103776</v>
      </c>
      <c r="X631">
        <v>0</v>
      </c>
      <c r="Y631">
        <v>0.03345563826827831</v>
      </c>
      <c r="Z631">
        <v>0.008244470704301237</v>
      </c>
      <c r="AA631">
        <v>0</v>
      </c>
      <c r="AF631" s="2">
        <v>44828</v>
      </c>
      <c r="AG631">
        <v>0</v>
      </c>
      <c r="AH631">
        <v>17.27523642002833</v>
      </c>
      <c r="AI631">
        <v>0</v>
      </c>
      <c r="AJ631">
        <v>0.1461964697283739</v>
      </c>
      <c r="AK631">
        <v>0</v>
      </c>
      <c r="AL631">
        <v>4.258383747556005</v>
      </c>
      <c r="AM631">
        <v>0</v>
      </c>
      <c r="AN631">
        <v>0.1553923311113363</v>
      </c>
    </row>
    <row r="632" spans="1:40">
      <c r="A632" s="2">
        <v>44829</v>
      </c>
      <c r="B632">
        <v>516.2357297925964</v>
      </c>
      <c r="C632">
        <v>-0.0003050276034388677</v>
      </c>
      <c r="F632" s="2">
        <v>44829</v>
      </c>
      <c r="G632">
        <v>0</v>
      </c>
      <c r="H632">
        <v>0</v>
      </c>
      <c r="I632">
        <v>0.4658526804758314</v>
      </c>
      <c r="J632">
        <v>0.5100990700924237</v>
      </c>
      <c r="K632">
        <v>0</v>
      </c>
      <c r="L632">
        <v>0</v>
      </c>
      <c r="M632">
        <v>0.02404824943174495</v>
      </c>
      <c r="N632">
        <v>0</v>
      </c>
      <c r="S632" s="2">
        <v>44829</v>
      </c>
      <c r="T632">
        <v>0</v>
      </c>
      <c r="U632">
        <v>0</v>
      </c>
      <c r="V632">
        <v>0.4658526804758313</v>
      </c>
      <c r="W632">
        <v>0.5100990700924236</v>
      </c>
      <c r="X632">
        <v>0</v>
      </c>
      <c r="Y632">
        <v>0</v>
      </c>
      <c r="Z632">
        <v>0.02404824943174495</v>
      </c>
      <c r="AA632">
        <v>0</v>
      </c>
      <c r="AF632" s="2">
        <v>44829</v>
      </c>
      <c r="AG632">
        <v>0</v>
      </c>
      <c r="AH632">
        <v>0</v>
      </c>
      <c r="AI632">
        <v>0</v>
      </c>
      <c r="AJ632">
        <v>0.1470171392125031</v>
      </c>
      <c r="AK632">
        <v>0</v>
      </c>
      <c r="AL632">
        <v>12.42686701948545</v>
      </c>
      <c r="AM632">
        <v>0</v>
      </c>
      <c r="AN632">
        <v>0.1601698984901285</v>
      </c>
    </row>
    <row r="633" spans="1:40">
      <c r="A633" s="2">
        <v>44830</v>
      </c>
      <c r="B633">
        <v>516.1348966526662</v>
      </c>
      <c r="C633">
        <v>-0.0001953238300084204</v>
      </c>
      <c r="F633" s="2">
        <v>44830</v>
      </c>
      <c r="G633">
        <v>0</v>
      </c>
      <c r="H633">
        <v>0.006654417741545127</v>
      </c>
      <c r="I633">
        <v>0.4053313380647444</v>
      </c>
      <c r="J633">
        <v>0.4489829411689841</v>
      </c>
      <c r="K633">
        <v>0.002942696506547786</v>
      </c>
      <c r="L633">
        <v>0</v>
      </c>
      <c r="M633">
        <v>0.1320229756279965</v>
      </c>
      <c r="N633">
        <v>0.004065630890182071</v>
      </c>
      <c r="S633" s="2">
        <v>44830</v>
      </c>
      <c r="T633">
        <v>0</v>
      </c>
      <c r="U633">
        <v>0.006654417741545127</v>
      </c>
      <c r="V633">
        <v>0.4053313380647444</v>
      </c>
      <c r="W633">
        <v>0.4489829411689841</v>
      </c>
      <c r="X633">
        <v>0.002942696506547786</v>
      </c>
      <c r="Y633">
        <v>0</v>
      </c>
      <c r="Z633">
        <v>0.1320229756279965</v>
      </c>
      <c r="AA633">
        <v>0.004065630890182071</v>
      </c>
      <c r="AF633" s="2">
        <v>44830</v>
      </c>
      <c r="AG633">
        <v>3.434857349248464</v>
      </c>
      <c r="AH633">
        <v>0</v>
      </c>
      <c r="AI633">
        <v>2.139788627605316</v>
      </c>
      <c r="AJ633">
        <v>0.1279055595872521</v>
      </c>
      <c r="AK633">
        <v>1.518797393615999</v>
      </c>
      <c r="AL633">
        <v>68.25767243816688</v>
      </c>
      <c r="AM633">
        <v>0</v>
      </c>
      <c r="AN633">
        <v>0.1410321895727233</v>
      </c>
    </row>
    <row r="634" spans="1:40">
      <c r="A634" s="2">
        <v>44831</v>
      </c>
      <c r="B634">
        <v>511.7581964621223</v>
      </c>
      <c r="C634">
        <v>-0.008479760269899272</v>
      </c>
      <c r="F634" s="2">
        <v>44831</v>
      </c>
      <c r="G634">
        <v>0</v>
      </c>
      <c r="H634">
        <v>0.0006203581086891446</v>
      </c>
      <c r="I634">
        <v>0.4553360649166416</v>
      </c>
      <c r="J634">
        <v>0.5119630492746658</v>
      </c>
      <c r="K634">
        <v>0</v>
      </c>
      <c r="L634">
        <v>0.01935562012824256</v>
      </c>
      <c r="M634">
        <v>0.0120646032403415</v>
      </c>
      <c r="N634">
        <v>0.0006603043314194368</v>
      </c>
      <c r="S634" s="2">
        <v>44831</v>
      </c>
      <c r="T634">
        <v>0</v>
      </c>
      <c r="U634">
        <v>0.0006203581086891445</v>
      </c>
      <c r="V634">
        <v>0.4553360649166415</v>
      </c>
      <c r="W634">
        <v>0.5119630492746657</v>
      </c>
      <c r="X634">
        <v>0</v>
      </c>
      <c r="Y634">
        <v>0.01935562012824256</v>
      </c>
      <c r="Z634">
        <v>0.0120646032403415</v>
      </c>
      <c r="AA634">
        <v>0.0006603043314194367</v>
      </c>
      <c r="AF634" s="2">
        <v>44831</v>
      </c>
      <c r="AG634">
        <v>0.3174649883864585</v>
      </c>
      <c r="AH634">
        <v>9.908870647895045</v>
      </c>
      <c r="AI634">
        <v>0.3404181520312491</v>
      </c>
      <c r="AJ634">
        <v>0.1440266466243361</v>
      </c>
      <c r="AK634">
        <v>0</v>
      </c>
      <c r="AL634">
        <v>6.181446593614239</v>
      </c>
      <c r="AM634">
        <v>0</v>
      </c>
      <c r="AN634">
        <v>0.1610176114645411</v>
      </c>
    </row>
    <row r="635" spans="1:40">
      <c r="A635" s="2">
        <v>44832</v>
      </c>
      <c r="B635">
        <v>512.9388954761117</v>
      </c>
      <c r="C635">
        <v>0.002307142361669623</v>
      </c>
      <c r="F635" s="2">
        <v>44832</v>
      </c>
      <c r="G635">
        <v>0</v>
      </c>
      <c r="H635">
        <v>0.00472654739810784</v>
      </c>
      <c r="I635">
        <v>0.4552658042281539</v>
      </c>
      <c r="J635">
        <v>0.5217980470737146</v>
      </c>
      <c r="K635">
        <v>0</v>
      </c>
      <c r="L635">
        <v>0</v>
      </c>
      <c r="M635">
        <v>0.01820960130002356</v>
      </c>
      <c r="N635">
        <v>0</v>
      </c>
      <c r="S635" s="2">
        <v>44832</v>
      </c>
      <c r="T635">
        <v>0</v>
      </c>
      <c r="U635">
        <v>0.00472727684115249</v>
      </c>
      <c r="V635">
        <v>0.4551817359777335</v>
      </c>
      <c r="W635">
        <v>0.5218785756126438</v>
      </c>
      <c r="X635">
        <v>0</v>
      </c>
      <c r="Y635">
        <v>0</v>
      </c>
      <c r="Z635">
        <v>0.01821241156847013</v>
      </c>
      <c r="AA635">
        <v>0</v>
      </c>
      <c r="AF635" s="2">
        <v>44832</v>
      </c>
      <c r="AG635">
        <v>2.424029070091961</v>
      </c>
      <c r="AH635">
        <v>0</v>
      </c>
      <c r="AI635">
        <v>0</v>
      </c>
      <c r="AJ635">
        <v>0.1439164765653969</v>
      </c>
      <c r="AK635">
        <v>0</v>
      </c>
      <c r="AL635">
        <v>9.356603962829102</v>
      </c>
      <c r="AM635">
        <v>0</v>
      </c>
      <c r="AN635">
        <v>0.1642263367218315</v>
      </c>
    </row>
    <row r="636" spans="1:40">
      <c r="A636" s="2">
        <v>44833</v>
      </c>
      <c r="B636">
        <v>521.2107589268501</v>
      </c>
      <c r="C636">
        <v>0.01612641100858681</v>
      </c>
      <c r="F636" s="2">
        <v>44833</v>
      </c>
      <c r="G636">
        <v>0</v>
      </c>
      <c r="H636">
        <v>0</v>
      </c>
      <c r="I636">
        <v>0.4678318843189469</v>
      </c>
      <c r="J636">
        <v>0.5254644755223582</v>
      </c>
      <c r="K636">
        <v>0</v>
      </c>
      <c r="L636">
        <v>0</v>
      </c>
      <c r="M636">
        <v>0.003147432789424301</v>
      </c>
      <c r="N636">
        <v>0.003556207369270549</v>
      </c>
      <c r="S636" s="2">
        <v>44833</v>
      </c>
      <c r="T636">
        <v>0</v>
      </c>
      <c r="U636">
        <v>0</v>
      </c>
      <c r="V636">
        <v>0.4678318843189469</v>
      </c>
      <c r="W636">
        <v>0.5254644755223582</v>
      </c>
      <c r="X636">
        <v>0</v>
      </c>
      <c r="Y636">
        <v>0</v>
      </c>
      <c r="Z636">
        <v>0.003147432789424301</v>
      </c>
      <c r="AA636">
        <v>0.003556207369270549</v>
      </c>
      <c r="AF636" s="2">
        <v>44833</v>
      </c>
      <c r="AG636">
        <v>0</v>
      </c>
      <c r="AH636">
        <v>0</v>
      </c>
      <c r="AI636">
        <v>1.894455782270052</v>
      </c>
      <c r="AJ636">
        <v>0.1479060643405276</v>
      </c>
      <c r="AK636">
        <v>0</v>
      </c>
      <c r="AL636">
        <v>1.639908168480376</v>
      </c>
      <c r="AM636">
        <v>0</v>
      </c>
      <c r="AN636">
        <v>0.1653105626312928</v>
      </c>
    </row>
    <row r="637" spans="1:40">
      <c r="A637" s="2">
        <v>44834</v>
      </c>
      <c r="B637">
        <v>523.4759315453481</v>
      </c>
      <c r="C637">
        <v>0.00434598208057313</v>
      </c>
      <c r="F637" s="2">
        <v>44834</v>
      </c>
      <c r="G637">
        <v>0</v>
      </c>
      <c r="H637">
        <v>0</v>
      </c>
      <c r="I637">
        <v>0.4594227888834382</v>
      </c>
      <c r="J637">
        <v>0.4889296689954588</v>
      </c>
      <c r="K637">
        <v>0.004076832965571588</v>
      </c>
      <c r="L637">
        <v>0</v>
      </c>
      <c r="M637">
        <v>0.03571201866240051</v>
      </c>
      <c r="N637">
        <v>0.01185869049313091</v>
      </c>
      <c r="S637" s="2">
        <v>44834</v>
      </c>
      <c r="T637">
        <v>0</v>
      </c>
      <c r="U637">
        <v>0</v>
      </c>
      <c r="V637">
        <v>0.4594227888834382</v>
      </c>
      <c r="W637">
        <v>0.4889296689954588</v>
      </c>
      <c r="X637">
        <v>0.004076832965571588</v>
      </c>
      <c r="Y637">
        <v>0</v>
      </c>
      <c r="Z637">
        <v>0.03571201866240051</v>
      </c>
      <c r="AA637">
        <v>0.01185869049313091</v>
      </c>
      <c r="AF637" s="2">
        <v>44834</v>
      </c>
      <c r="AG637">
        <v>0</v>
      </c>
      <c r="AH637">
        <v>0</v>
      </c>
      <c r="AI637">
        <v>6.348691859098096</v>
      </c>
      <c r="AJ637">
        <v>0.1452441842071689</v>
      </c>
      <c r="AK637">
        <v>2.134538091663449</v>
      </c>
      <c r="AL637">
        <v>18.6990998878771</v>
      </c>
      <c r="AM637">
        <v>0</v>
      </c>
      <c r="AN637">
        <v>0.153856948954904</v>
      </c>
    </row>
    <row r="638" spans="1:40">
      <c r="A638" s="2">
        <v>44835</v>
      </c>
      <c r="B638">
        <v>523.2480657688209</v>
      </c>
      <c r="C638">
        <v>-0.0004352937027201076</v>
      </c>
      <c r="F638" s="2">
        <v>44835</v>
      </c>
      <c r="G638">
        <v>0</v>
      </c>
      <c r="H638">
        <v>0</v>
      </c>
      <c r="I638">
        <v>0.4584148152785654</v>
      </c>
      <c r="J638">
        <v>0.5085403728812651</v>
      </c>
      <c r="K638">
        <v>0.008470300521485735</v>
      </c>
      <c r="L638">
        <v>0.002389925241023923</v>
      </c>
      <c r="M638">
        <v>0.01552630628017198</v>
      </c>
      <c r="N638">
        <v>0.006658279797488009</v>
      </c>
      <c r="S638" s="2">
        <v>44835</v>
      </c>
      <c r="T638">
        <v>0</v>
      </c>
      <c r="U638">
        <v>0</v>
      </c>
      <c r="V638">
        <v>0.4584148152785654</v>
      </c>
      <c r="W638">
        <v>0.5085403728812651</v>
      </c>
      <c r="X638">
        <v>0.008470300521485735</v>
      </c>
      <c r="Y638">
        <v>0.002389925241023923</v>
      </c>
      <c r="Z638">
        <v>0.01552630628017198</v>
      </c>
      <c r="AA638">
        <v>0.006658279797488009</v>
      </c>
      <c r="AF638" s="2">
        <v>44835</v>
      </c>
      <c r="AG638">
        <v>0</v>
      </c>
      <c r="AH638">
        <v>1.25085238280267</v>
      </c>
      <c r="AI638">
        <v>3.563771955693753</v>
      </c>
      <c r="AJ638">
        <v>0.1448843419422896</v>
      </c>
      <c r="AK638">
        <v>4.432561956038942</v>
      </c>
      <c r="AL638">
        <v>8.13695672645645</v>
      </c>
      <c r="AM638">
        <v>0</v>
      </c>
      <c r="AN638">
        <v>0.1601142526431437</v>
      </c>
    </row>
    <row r="639" spans="1:40">
      <c r="A639" s="2">
        <v>44836</v>
      </c>
      <c r="B639">
        <v>523.4442098535169</v>
      </c>
      <c r="C639">
        <v>0.0003748586904144258</v>
      </c>
      <c r="F639" s="2">
        <v>44836</v>
      </c>
      <c r="G639">
        <v>0</v>
      </c>
      <c r="H639">
        <v>0</v>
      </c>
      <c r="I639">
        <v>0.4737425584153677</v>
      </c>
      <c r="J639">
        <v>0.5128174829653007</v>
      </c>
      <c r="K639">
        <v>0</v>
      </c>
      <c r="L639">
        <v>0</v>
      </c>
      <c r="M639">
        <v>0.01087397226374099</v>
      </c>
      <c r="N639">
        <v>0.002565986355590685</v>
      </c>
      <c r="S639" s="2">
        <v>44836</v>
      </c>
      <c r="T639">
        <v>0</v>
      </c>
      <c r="U639">
        <v>0</v>
      </c>
      <c r="V639">
        <v>0.4737425584153677</v>
      </c>
      <c r="W639">
        <v>0.5128174829653007</v>
      </c>
      <c r="X639">
        <v>0</v>
      </c>
      <c r="Y639">
        <v>0</v>
      </c>
      <c r="Z639">
        <v>0.01087397226374099</v>
      </c>
      <c r="AA639">
        <v>0.002565986355590685</v>
      </c>
      <c r="AF639" s="2">
        <v>44836</v>
      </c>
      <c r="AG639">
        <v>0</v>
      </c>
      <c r="AH639">
        <v>0</v>
      </c>
      <c r="AI639">
        <v>1.350864696734164</v>
      </c>
      <c r="AJ639">
        <v>0.1498301146952185</v>
      </c>
      <c r="AK639">
        <v>0</v>
      </c>
      <c r="AL639">
        <v>5.69174901149539</v>
      </c>
      <c r="AM639">
        <v>0</v>
      </c>
      <c r="AN639">
        <v>0.1614532795535211</v>
      </c>
    </row>
    <row r="640" spans="1:40">
      <c r="A640" s="2">
        <v>44837</v>
      </c>
      <c r="B640">
        <v>523.9296197661944</v>
      </c>
      <c r="C640">
        <v>0.0009273383935477497</v>
      </c>
      <c r="F640" s="2">
        <v>44837</v>
      </c>
      <c r="G640">
        <v>0</v>
      </c>
      <c r="H640">
        <v>0.005040422721486391</v>
      </c>
      <c r="I640">
        <v>0.4375181334850393</v>
      </c>
      <c r="J640">
        <v>0.4602240865136927</v>
      </c>
      <c r="K640">
        <v>0.01652946118837083</v>
      </c>
      <c r="L640">
        <v>0</v>
      </c>
      <c r="M640">
        <v>0.07812045978265443</v>
      </c>
      <c r="N640">
        <v>0.002567436308756313</v>
      </c>
      <c r="S640" s="2">
        <v>44837</v>
      </c>
      <c r="T640">
        <v>0</v>
      </c>
      <c r="U640">
        <v>0.005037576155495173</v>
      </c>
      <c r="V640">
        <v>0.437271046225074</v>
      </c>
      <c r="W640">
        <v>0.4599641761241485</v>
      </c>
      <c r="X640">
        <v>0.01652012621694643</v>
      </c>
      <c r="Y640">
        <v>0</v>
      </c>
      <c r="Z640">
        <v>0.07807634145045828</v>
      </c>
      <c r="AA640">
        <v>0.003130733827877554</v>
      </c>
      <c r="AF640" s="2">
        <v>44837</v>
      </c>
      <c r="AG640">
        <v>2.640410477385469</v>
      </c>
      <c r="AH640">
        <v>0</v>
      </c>
      <c r="AI640">
        <v>1.359101848930669</v>
      </c>
      <c r="AJ640">
        <v>0.1383055208183233</v>
      </c>
      <c r="AK640">
        <v>8.661352074967425</v>
      </c>
      <c r="AL640">
        <v>41.25592573545103</v>
      </c>
      <c r="AM640">
        <v>0</v>
      </c>
      <c r="AN640">
        <v>0.1449746853085829</v>
      </c>
    </row>
    <row r="641" spans="1:40">
      <c r="A641" s="2">
        <v>44838</v>
      </c>
      <c r="B641">
        <v>535.1216086296307</v>
      </c>
      <c r="C641">
        <v>0.02136162652615603</v>
      </c>
      <c r="F641" s="2">
        <v>44838</v>
      </c>
      <c r="G641">
        <v>0</v>
      </c>
      <c r="H641">
        <v>0</v>
      </c>
      <c r="I641">
        <v>0.4796442290247523</v>
      </c>
      <c r="J641">
        <v>0.5033670318258715</v>
      </c>
      <c r="K641">
        <v>0.01442320756896333</v>
      </c>
      <c r="L641">
        <v>0</v>
      </c>
      <c r="M641">
        <v>0</v>
      </c>
      <c r="N641">
        <v>0.002565531580412946</v>
      </c>
      <c r="S641" s="2">
        <v>44838</v>
      </c>
      <c r="T641">
        <v>0</v>
      </c>
      <c r="U641">
        <v>0</v>
      </c>
      <c r="V641">
        <v>0.4800003314265823</v>
      </c>
      <c r="W641">
        <v>0.5037407467549548</v>
      </c>
      <c r="X641">
        <v>0.01443391579507468</v>
      </c>
      <c r="Y641">
        <v>0</v>
      </c>
      <c r="Z641">
        <v>0</v>
      </c>
      <c r="AA641">
        <v>0.001825006023388261</v>
      </c>
      <c r="AF641" s="2">
        <v>44838</v>
      </c>
      <c r="AG641">
        <v>0</v>
      </c>
      <c r="AH641">
        <v>0</v>
      </c>
      <c r="AI641">
        <v>1.383106651389325</v>
      </c>
      <c r="AJ641">
        <v>0.1514477028021782</v>
      </c>
      <c r="AK641">
        <v>7.718211818987998</v>
      </c>
      <c r="AL641">
        <v>0</v>
      </c>
      <c r="AM641">
        <v>0</v>
      </c>
      <c r="AN641">
        <v>0.1584079890793246</v>
      </c>
    </row>
    <row r="642" spans="1:40">
      <c r="A642" s="2">
        <v>44839</v>
      </c>
      <c r="B642">
        <v>542.5396522160901</v>
      </c>
      <c r="C642">
        <v>0.01386235103728262</v>
      </c>
      <c r="F642" s="2">
        <v>44839</v>
      </c>
      <c r="G642">
        <v>0</v>
      </c>
      <c r="H642">
        <v>0</v>
      </c>
      <c r="I642">
        <v>0.4337169009793593</v>
      </c>
      <c r="J642">
        <v>0.4489671928098236</v>
      </c>
      <c r="K642">
        <v>0.01070846019870037</v>
      </c>
      <c r="L642">
        <v>0.01292638259447337</v>
      </c>
      <c r="M642">
        <v>0.093478936893115</v>
      </c>
      <c r="N642">
        <v>0.0002021265245284248</v>
      </c>
      <c r="S642" s="2">
        <v>44839</v>
      </c>
      <c r="T642">
        <v>0</v>
      </c>
      <c r="U642">
        <v>0</v>
      </c>
      <c r="V642">
        <v>0.4337169009793593</v>
      </c>
      <c r="W642">
        <v>0.4489671928098236</v>
      </c>
      <c r="X642">
        <v>0.01070846019870037</v>
      </c>
      <c r="Y642">
        <v>0.01292638259447337</v>
      </c>
      <c r="Z642">
        <v>0.093478936893115</v>
      </c>
      <c r="AA642">
        <v>0.0002021265245284248</v>
      </c>
      <c r="AF642" s="2">
        <v>44839</v>
      </c>
      <c r="AG642">
        <v>0</v>
      </c>
      <c r="AH642">
        <v>7.015743837551478</v>
      </c>
      <c r="AI642">
        <v>0.110431768108996</v>
      </c>
      <c r="AJ642">
        <v>0.1370276897111137</v>
      </c>
      <c r="AK642">
        <v>5.810000598010823</v>
      </c>
      <c r="AL642">
        <v>51.10961282303022</v>
      </c>
      <c r="AM642">
        <v>0</v>
      </c>
      <c r="AN642">
        <v>0.1411882590814803</v>
      </c>
    </row>
    <row r="643" spans="1:40">
      <c r="A643" s="2">
        <v>44840</v>
      </c>
      <c r="B643">
        <v>540.7727062179468</v>
      </c>
      <c r="C643">
        <v>-0.003256805269303054</v>
      </c>
      <c r="F643" s="2">
        <v>44840</v>
      </c>
      <c r="G643">
        <v>0</v>
      </c>
      <c r="H643">
        <v>0</v>
      </c>
      <c r="I643">
        <v>0.429720415375311</v>
      </c>
      <c r="J643">
        <v>0.4643869342463782</v>
      </c>
      <c r="K643">
        <v>0</v>
      </c>
      <c r="L643">
        <v>0.105690564700658</v>
      </c>
      <c r="M643">
        <v>0</v>
      </c>
      <c r="N643">
        <v>0.0002020856776527439</v>
      </c>
      <c r="S643" s="2">
        <v>44840</v>
      </c>
      <c r="T643">
        <v>0</v>
      </c>
      <c r="U643">
        <v>0</v>
      </c>
      <c r="V643">
        <v>0.4298072732693898</v>
      </c>
      <c r="W643">
        <v>0.4644807991634338</v>
      </c>
      <c r="X643">
        <v>0</v>
      </c>
      <c r="Y643">
        <v>0.1057119275671764</v>
      </c>
      <c r="Z643">
        <v>0</v>
      </c>
      <c r="AA643">
        <v>0</v>
      </c>
      <c r="AF643" s="2">
        <v>44840</v>
      </c>
      <c r="AG643">
        <v>0</v>
      </c>
      <c r="AH643">
        <v>57.1840395958524</v>
      </c>
      <c r="AI643">
        <v>0.1098882148361999</v>
      </c>
      <c r="AJ643">
        <v>0.1358337118869485</v>
      </c>
      <c r="AK643">
        <v>0</v>
      </c>
      <c r="AL643">
        <v>0</v>
      </c>
      <c r="AM643">
        <v>0</v>
      </c>
      <c r="AN643">
        <v>0.1463082248969037</v>
      </c>
    </row>
    <row r="644" spans="1:40">
      <c r="A644" s="2">
        <v>44841</v>
      </c>
      <c r="B644">
        <v>538.9863206911871</v>
      </c>
      <c r="C644">
        <v>-0.003303394395130277</v>
      </c>
      <c r="F644" s="2">
        <v>44841</v>
      </c>
      <c r="G644">
        <v>0</v>
      </c>
      <c r="H644">
        <v>0</v>
      </c>
      <c r="I644">
        <v>0.4388297249821866</v>
      </c>
      <c r="J644">
        <v>0.4683878373418086</v>
      </c>
      <c r="K644">
        <v>0.004784825703451495</v>
      </c>
      <c r="L644">
        <v>0</v>
      </c>
      <c r="M644">
        <v>0.08779556712527041</v>
      </c>
      <c r="N644">
        <v>0.0002020448472828645</v>
      </c>
      <c r="S644" s="2">
        <v>44841</v>
      </c>
      <c r="T644">
        <v>0</v>
      </c>
      <c r="U644">
        <v>0</v>
      </c>
      <c r="V644">
        <v>0.4389184061845338</v>
      </c>
      <c r="W644">
        <v>0.4684824918153221</v>
      </c>
      <c r="X644">
        <v>0.004785792648196228</v>
      </c>
      <c r="Y644">
        <v>0</v>
      </c>
      <c r="Z644">
        <v>0.08781330935194782</v>
      </c>
      <c r="AA644">
        <v>0</v>
      </c>
      <c r="AF644" s="2">
        <v>44841</v>
      </c>
      <c r="AG644">
        <v>0</v>
      </c>
      <c r="AH644">
        <v>0</v>
      </c>
      <c r="AI644">
        <v>0.1096442705675363</v>
      </c>
      <c r="AJ644">
        <v>0.138875801579588</v>
      </c>
      <c r="AK644">
        <v>2.579321356615404</v>
      </c>
      <c r="AL644">
        <v>47.64644217175784</v>
      </c>
      <c r="AM644">
        <v>0</v>
      </c>
      <c r="AN644">
        <v>0.1475841301578931</v>
      </c>
    </row>
    <row r="645" spans="1:40">
      <c r="A645" s="2">
        <v>44842</v>
      </c>
      <c r="B645">
        <v>535.3713319814341</v>
      </c>
      <c r="C645">
        <v>-0.006707013835002718</v>
      </c>
      <c r="F645" s="2">
        <v>44842</v>
      </c>
      <c r="G645">
        <v>0</v>
      </c>
      <c r="H645">
        <v>0</v>
      </c>
      <c r="I645">
        <v>0.4400014286170721</v>
      </c>
      <c r="J645">
        <v>0.4868350828952218</v>
      </c>
      <c r="K645">
        <v>0.001421040104859382</v>
      </c>
      <c r="L645">
        <v>0</v>
      </c>
      <c r="M645">
        <v>0.06763567817782065</v>
      </c>
      <c r="N645">
        <v>0.004106770205025954</v>
      </c>
      <c r="S645" s="2">
        <v>44842</v>
      </c>
      <c r="T645">
        <v>0</v>
      </c>
      <c r="U645">
        <v>0</v>
      </c>
      <c r="V645">
        <v>0.4400014286170721</v>
      </c>
      <c r="W645">
        <v>0.4868350828952218</v>
      </c>
      <c r="X645">
        <v>0.001421040104859382</v>
      </c>
      <c r="Y645">
        <v>0</v>
      </c>
      <c r="Z645">
        <v>0.06763567817782065</v>
      </c>
      <c r="AA645">
        <v>0.004106770205025954</v>
      </c>
      <c r="AF645" s="2">
        <v>44842</v>
      </c>
      <c r="AG645">
        <v>0</v>
      </c>
      <c r="AH645">
        <v>0</v>
      </c>
      <c r="AI645">
        <v>2.218730706924221</v>
      </c>
      <c r="AJ645">
        <v>0.1392847440607723</v>
      </c>
      <c r="AK645">
        <v>0.7607559363243095</v>
      </c>
      <c r="AL645">
        <v>36.4614948947518</v>
      </c>
      <c r="AM645">
        <v>0</v>
      </c>
      <c r="AN645">
        <v>0.1536136513460946</v>
      </c>
    </row>
    <row r="646" spans="1:40">
      <c r="A646" s="2">
        <v>44843</v>
      </c>
      <c r="B646">
        <v>535.7955493493414</v>
      </c>
      <c r="C646">
        <v>0.0007923796859596877</v>
      </c>
      <c r="F646" s="2">
        <v>44843</v>
      </c>
      <c r="G646">
        <v>0</v>
      </c>
      <c r="H646">
        <v>0</v>
      </c>
      <c r="I646">
        <v>0.4735978518297854</v>
      </c>
      <c r="J646">
        <v>0.5249831245548225</v>
      </c>
      <c r="K646">
        <v>0.001419023615392168</v>
      </c>
      <c r="L646">
        <v>0</v>
      </c>
      <c r="M646">
        <v>0</v>
      </c>
      <c r="N646">
        <v>0</v>
      </c>
      <c r="S646" s="2">
        <v>44843</v>
      </c>
      <c r="T646">
        <v>0</v>
      </c>
      <c r="U646">
        <v>0</v>
      </c>
      <c r="V646">
        <v>0.4742708533708108</v>
      </c>
      <c r="W646">
        <v>0.5257291466291893</v>
      </c>
      <c r="X646">
        <v>0</v>
      </c>
      <c r="Y646">
        <v>0</v>
      </c>
      <c r="Z646">
        <v>0</v>
      </c>
      <c r="AA646">
        <v>0</v>
      </c>
      <c r="AF646" s="2">
        <v>44843</v>
      </c>
      <c r="AG646">
        <v>0</v>
      </c>
      <c r="AH646">
        <v>0</v>
      </c>
      <c r="AI646">
        <v>0</v>
      </c>
      <c r="AJ646">
        <v>0.1500706124367514</v>
      </c>
      <c r="AK646">
        <v>0.7601991630283138</v>
      </c>
      <c r="AL646">
        <v>0</v>
      </c>
      <c r="AM646">
        <v>0</v>
      </c>
      <c r="AN646">
        <v>0.1657467729613151</v>
      </c>
    </row>
    <row r="647" spans="1:40">
      <c r="A647" s="2">
        <v>44844</v>
      </c>
      <c r="B647">
        <v>535.5420689892711</v>
      </c>
      <c r="C647">
        <v>-0.0004730915745345676</v>
      </c>
      <c r="F647" s="2">
        <v>44844</v>
      </c>
      <c r="G647">
        <v>0</v>
      </c>
      <c r="H647">
        <v>0</v>
      </c>
      <c r="I647">
        <v>0.4837815528383293</v>
      </c>
      <c r="J647">
        <v>0.5162184471616708</v>
      </c>
      <c r="K647">
        <v>0</v>
      </c>
      <c r="L647">
        <v>0</v>
      </c>
      <c r="M647">
        <v>0</v>
      </c>
      <c r="N647">
        <v>0</v>
      </c>
      <c r="S647" s="2">
        <v>44844</v>
      </c>
      <c r="T647">
        <v>0</v>
      </c>
      <c r="U647">
        <v>0</v>
      </c>
      <c r="V647">
        <v>0.4837707959966858</v>
      </c>
      <c r="W647">
        <v>0.5162069690884432</v>
      </c>
      <c r="X647">
        <v>0</v>
      </c>
      <c r="Y647">
        <v>0</v>
      </c>
      <c r="Z647">
        <v>0</v>
      </c>
      <c r="AA647">
        <v>2.223491487103668E-05</v>
      </c>
      <c r="AF647" s="2">
        <v>44844</v>
      </c>
      <c r="AG647">
        <v>0</v>
      </c>
      <c r="AH647">
        <v>0</v>
      </c>
      <c r="AI647">
        <v>0</v>
      </c>
      <c r="AJ647">
        <v>0.1533116607104913</v>
      </c>
      <c r="AK647">
        <v>0</v>
      </c>
      <c r="AL647">
        <v>0</v>
      </c>
      <c r="AM647">
        <v>0</v>
      </c>
      <c r="AN647">
        <v>0.1630157997110081</v>
      </c>
    </row>
    <row r="648" spans="1:40">
      <c r="A648" s="2">
        <v>44845</v>
      </c>
      <c r="B648">
        <v>526.4147131067666</v>
      </c>
      <c r="C648">
        <v>-0.01704320988214902</v>
      </c>
      <c r="F648" s="2">
        <v>44845</v>
      </c>
      <c r="G648">
        <v>0</v>
      </c>
      <c r="H648">
        <v>0</v>
      </c>
      <c r="I648">
        <v>0.4612779457783326</v>
      </c>
      <c r="J648">
        <v>0.5000025994430324</v>
      </c>
      <c r="K648">
        <v>0</v>
      </c>
      <c r="L648">
        <v>0.01512922679128975</v>
      </c>
      <c r="M648">
        <v>0.02267046185149186</v>
      </c>
      <c r="N648">
        <v>0.0009197661358533077</v>
      </c>
      <c r="S648" s="2">
        <v>44845</v>
      </c>
      <c r="T648">
        <v>0</v>
      </c>
      <c r="U648">
        <v>0</v>
      </c>
      <c r="V648">
        <v>0.4612779457783326</v>
      </c>
      <c r="W648">
        <v>0.5000025994430324</v>
      </c>
      <c r="X648">
        <v>0</v>
      </c>
      <c r="Y648">
        <v>0.01512922679128975</v>
      </c>
      <c r="Z648">
        <v>0.02267046185149186</v>
      </c>
      <c r="AA648">
        <v>0.0009197661358533077</v>
      </c>
      <c r="AF648" s="2">
        <v>44845</v>
      </c>
      <c r="AG648">
        <v>0</v>
      </c>
      <c r="AH648">
        <v>7.965973172136276</v>
      </c>
      <c r="AI648">
        <v>0.4910803763485367</v>
      </c>
      <c r="AJ648">
        <v>0.1460608083525546</v>
      </c>
      <c r="AK648">
        <v>0</v>
      </c>
      <c r="AL648">
        <v>11.96303721164385</v>
      </c>
      <c r="AM648">
        <v>0</v>
      </c>
      <c r="AN648">
        <v>0.1580649941024728</v>
      </c>
    </row>
    <row r="649" spans="1:40">
      <c r="A649" s="2">
        <v>44846</v>
      </c>
      <c r="B649">
        <v>526.1306022300212</v>
      </c>
      <c r="C649">
        <v>-0.0005397092248213831</v>
      </c>
      <c r="F649" s="2">
        <v>44846</v>
      </c>
      <c r="G649">
        <v>0</v>
      </c>
      <c r="H649">
        <v>0</v>
      </c>
      <c r="I649">
        <v>0.4532114644788621</v>
      </c>
      <c r="J649">
        <v>0.4874438176997076</v>
      </c>
      <c r="K649">
        <v>0</v>
      </c>
      <c r="L649">
        <v>0.05402058543832933</v>
      </c>
      <c r="M649">
        <v>0</v>
      </c>
      <c r="N649">
        <v>0.005324132383101055</v>
      </c>
      <c r="S649" s="2">
        <v>44846</v>
      </c>
      <c r="T649">
        <v>0</v>
      </c>
      <c r="U649">
        <v>0</v>
      </c>
      <c r="V649">
        <v>0.4532114644788621</v>
      </c>
      <c r="W649">
        <v>0.4874438176997076</v>
      </c>
      <c r="X649">
        <v>0</v>
      </c>
      <c r="Y649">
        <v>0.05402058543832933</v>
      </c>
      <c r="Z649">
        <v>0</v>
      </c>
      <c r="AA649">
        <v>0.005324132383101055</v>
      </c>
      <c r="AF649" s="2">
        <v>44846</v>
      </c>
      <c r="AG649">
        <v>0</v>
      </c>
      <c r="AH649">
        <v>28.42238457209469</v>
      </c>
      <c r="AI649">
        <v>2.844204723024563</v>
      </c>
      <c r="AJ649">
        <v>0.14368834438116</v>
      </c>
      <c r="AK649">
        <v>0</v>
      </c>
      <c r="AL649">
        <v>0</v>
      </c>
      <c r="AM649">
        <v>0</v>
      </c>
      <c r="AN649">
        <v>0.1539771412835835</v>
      </c>
    </row>
    <row r="650" spans="1:40">
      <c r="A650" s="2">
        <v>44847</v>
      </c>
      <c r="B650">
        <v>528.3707640544568</v>
      </c>
      <c r="C650">
        <v>0.004257805599865661</v>
      </c>
      <c r="F650" s="2">
        <v>44847</v>
      </c>
      <c r="G650">
        <v>0</v>
      </c>
      <c r="H650">
        <v>0</v>
      </c>
      <c r="I650">
        <v>0.445539657765337</v>
      </c>
      <c r="J650">
        <v>0.5074889646250305</v>
      </c>
      <c r="K650">
        <v>0</v>
      </c>
      <c r="L650">
        <v>0</v>
      </c>
      <c r="M650">
        <v>0.04164833136495579</v>
      </c>
      <c r="N650">
        <v>0.005323046244676661</v>
      </c>
      <c r="S650" s="2">
        <v>44847</v>
      </c>
      <c r="T650">
        <v>0</v>
      </c>
      <c r="U650">
        <v>0</v>
      </c>
      <c r="V650">
        <v>0.4456305676916548</v>
      </c>
      <c r="W650">
        <v>0.5075925149680293</v>
      </c>
      <c r="X650">
        <v>0</v>
      </c>
      <c r="Y650">
        <v>0</v>
      </c>
      <c r="Z650">
        <v>0.04165682947880415</v>
      </c>
      <c r="AA650">
        <v>0.005120087861511728</v>
      </c>
      <c r="AF650" s="2">
        <v>44847</v>
      </c>
      <c r="AG650">
        <v>0</v>
      </c>
      <c r="AH650">
        <v>0</v>
      </c>
      <c r="AI650">
        <v>2.853308796871537</v>
      </c>
      <c r="AJ650">
        <v>0.1414392683833554</v>
      </c>
      <c r="AK650">
        <v>0</v>
      </c>
      <c r="AL650">
        <v>22.15225598022038</v>
      </c>
      <c r="AM650">
        <v>0</v>
      </c>
      <c r="AN650">
        <v>0.1600882806711105</v>
      </c>
    </row>
    <row r="651" spans="1:40">
      <c r="A651" s="2">
        <v>44848</v>
      </c>
      <c r="B651">
        <v>525.7006124355656</v>
      </c>
      <c r="C651">
        <v>-0.005053556707796836</v>
      </c>
      <c r="F651" s="2">
        <v>44848</v>
      </c>
      <c r="G651">
        <v>0</v>
      </c>
      <c r="H651">
        <v>0</v>
      </c>
      <c r="I651">
        <v>0.3683668694044127</v>
      </c>
      <c r="J651">
        <v>0.4091407722888246</v>
      </c>
      <c r="K651">
        <v>0</v>
      </c>
      <c r="L651">
        <v>0</v>
      </c>
      <c r="M651">
        <v>0.03223615929572502</v>
      </c>
      <c r="N651">
        <v>0.1902561990110377</v>
      </c>
      <c r="S651" s="2">
        <v>44848</v>
      </c>
      <c r="T651">
        <v>0</v>
      </c>
      <c r="U651">
        <v>0</v>
      </c>
      <c r="V651">
        <v>0.3683668694044127</v>
      </c>
      <c r="W651">
        <v>0.4091407722888246</v>
      </c>
      <c r="X651">
        <v>0</v>
      </c>
      <c r="Y651">
        <v>0</v>
      </c>
      <c r="Z651">
        <v>0.03223615929572502</v>
      </c>
      <c r="AA651">
        <v>0.1902561990110377</v>
      </c>
      <c r="AF651" s="2">
        <v>44848</v>
      </c>
      <c r="AG651">
        <v>0</v>
      </c>
      <c r="AH651">
        <v>0</v>
      </c>
      <c r="AI651">
        <v>101.2094383047786</v>
      </c>
      <c r="AJ651">
        <v>0.1168153197190222</v>
      </c>
      <c r="AK651">
        <v>0</v>
      </c>
      <c r="AL651">
        <v>16.94597345301682</v>
      </c>
      <c r="AM651">
        <v>0</v>
      </c>
      <c r="AN651">
        <v>0.1293620729772994</v>
      </c>
    </row>
    <row r="652" spans="1:40">
      <c r="A652" s="2">
        <v>44849</v>
      </c>
      <c r="B652">
        <v>520.5194085806831</v>
      </c>
      <c r="C652">
        <v>-0.009855807150153439</v>
      </c>
      <c r="F652" s="2">
        <v>44849</v>
      </c>
      <c r="G652">
        <v>0</v>
      </c>
      <c r="H652">
        <v>0</v>
      </c>
      <c r="I652">
        <v>0.462941033164627</v>
      </c>
      <c r="J652">
        <v>0.5145707165011527</v>
      </c>
      <c r="K652">
        <v>0.008670904266942817</v>
      </c>
      <c r="L652">
        <v>0</v>
      </c>
      <c r="M652">
        <v>0.005183908182018882</v>
      </c>
      <c r="N652">
        <v>0.008633437885258751</v>
      </c>
      <c r="S652" s="2">
        <v>44849</v>
      </c>
      <c r="T652">
        <v>0</v>
      </c>
      <c r="U652">
        <v>0</v>
      </c>
      <c r="V652">
        <v>0.4629410331646269</v>
      </c>
      <c r="W652">
        <v>0.5145707165011526</v>
      </c>
      <c r="X652">
        <v>0.008670904266942815</v>
      </c>
      <c r="Y652">
        <v>0</v>
      </c>
      <c r="Z652">
        <v>0.005183908182018881</v>
      </c>
      <c r="AA652">
        <v>0.008633437885258749</v>
      </c>
      <c r="AF652" s="2">
        <v>44849</v>
      </c>
      <c r="AG652">
        <v>0</v>
      </c>
      <c r="AH652">
        <v>0</v>
      </c>
      <c r="AI652">
        <v>4.549696569206167</v>
      </c>
      <c r="AJ652">
        <v>0.1472651900577274</v>
      </c>
      <c r="AK652">
        <v>4.51327866306394</v>
      </c>
      <c r="AL652">
        <v>2.698365386421167</v>
      </c>
      <c r="AM652">
        <v>0</v>
      </c>
      <c r="AN652">
        <v>0.1631469147332846</v>
      </c>
    </row>
    <row r="653" spans="1:40">
      <c r="A653" s="2">
        <v>44850</v>
      </c>
      <c r="B653">
        <v>520.8472253697676</v>
      </c>
      <c r="C653">
        <v>0.0006297878305407956</v>
      </c>
      <c r="F653" s="2">
        <v>44850</v>
      </c>
      <c r="G653">
        <v>0</v>
      </c>
      <c r="H653">
        <v>0</v>
      </c>
      <c r="I653">
        <v>0.4494629498907466</v>
      </c>
      <c r="J653">
        <v>0.507783321137192</v>
      </c>
      <c r="K653">
        <v>0</v>
      </c>
      <c r="L653">
        <v>0</v>
      </c>
      <c r="M653">
        <v>0.01829471745721447</v>
      </c>
      <c r="N653">
        <v>0.02445901151484705</v>
      </c>
      <c r="S653" s="2">
        <v>44850</v>
      </c>
      <c r="T653">
        <v>0</v>
      </c>
      <c r="U653">
        <v>0</v>
      </c>
      <c r="V653">
        <v>0.4494629498907466</v>
      </c>
      <c r="W653">
        <v>0.507783321137192</v>
      </c>
      <c r="X653">
        <v>0</v>
      </c>
      <c r="Y653">
        <v>0</v>
      </c>
      <c r="Z653">
        <v>0.01829471745721447</v>
      </c>
      <c r="AA653">
        <v>0.02445901151484705</v>
      </c>
      <c r="AF653" s="2">
        <v>44850</v>
      </c>
      <c r="AG653">
        <v>0</v>
      </c>
      <c r="AH653">
        <v>0</v>
      </c>
      <c r="AI653">
        <v>12.94041460845841</v>
      </c>
      <c r="AJ653">
        <v>0.1428858997380974</v>
      </c>
      <c r="AK653">
        <v>0</v>
      </c>
      <c r="AL653">
        <v>9.582089975469827</v>
      </c>
      <c r="AM653">
        <v>0</v>
      </c>
      <c r="AN653">
        <v>0.1611154050686707</v>
      </c>
    </row>
    <row r="654" spans="1:40">
      <c r="A654" s="2">
        <v>44851</v>
      </c>
      <c r="B654">
        <v>522.1263425273572</v>
      </c>
      <c r="C654">
        <v>0.002455839438679108</v>
      </c>
      <c r="F654" s="2">
        <v>44851</v>
      </c>
      <c r="G654">
        <v>0</v>
      </c>
      <c r="H654">
        <v>0</v>
      </c>
      <c r="I654">
        <v>0.4498394961324949</v>
      </c>
      <c r="J654">
        <v>0.5501605038675051</v>
      </c>
      <c r="K654">
        <v>0</v>
      </c>
      <c r="L654">
        <v>0</v>
      </c>
      <c r="M654">
        <v>0</v>
      </c>
      <c r="N654">
        <v>0</v>
      </c>
      <c r="S654" s="2">
        <v>44851</v>
      </c>
      <c r="T654">
        <v>0</v>
      </c>
      <c r="U654">
        <v>0</v>
      </c>
      <c r="V654">
        <v>0.4503000178782969</v>
      </c>
      <c r="W654">
        <v>0.549699982121703</v>
      </c>
      <c r="X654">
        <v>0</v>
      </c>
      <c r="Y654">
        <v>0</v>
      </c>
      <c r="Z654">
        <v>0</v>
      </c>
      <c r="AA654">
        <v>0</v>
      </c>
      <c r="AF654" s="2">
        <v>44851</v>
      </c>
      <c r="AG654">
        <v>0</v>
      </c>
      <c r="AH654">
        <v>0</v>
      </c>
      <c r="AI654">
        <v>0</v>
      </c>
      <c r="AJ654">
        <v>0.1432028059513955</v>
      </c>
      <c r="AK654">
        <v>0</v>
      </c>
      <c r="AL654">
        <v>0</v>
      </c>
      <c r="AM654">
        <v>0</v>
      </c>
      <c r="AN654">
        <v>0.1745337300944486</v>
      </c>
    </row>
    <row r="655" spans="1:40">
      <c r="A655" s="2">
        <v>44852</v>
      </c>
      <c r="B655">
        <v>524.2634859660702</v>
      </c>
      <c r="C655">
        <v>0.004093153830101892</v>
      </c>
      <c r="F655" s="2">
        <v>44852</v>
      </c>
      <c r="G655">
        <v>0</v>
      </c>
      <c r="H655">
        <v>0</v>
      </c>
      <c r="I655">
        <v>0.4751339549687369</v>
      </c>
      <c r="J655">
        <v>0.5248660450312631</v>
      </c>
      <c r="K655">
        <v>0</v>
      </c>
      <c r="L655">
        <v>0</v>
      </c>
      <c r="M655">
        <v>0</v>
      </c>
      <c r="N655">
        <v>0</v>
      </c>
      <c r="S655" s="2">
        <v>44852</v>
      </c>
      <c r="T655">
        <v>0</v>
      </c>
      <c r="U655">
        <v>0</v>
      </c>
      <c r="V655">
        <v>0.4751339549687369</v>
      </c>
      <c r="W655">
        <v>0.5248660450312631</v>
      </c>
      <c r="X655">
        <v>0</v>
      </c>
      <c r="Y655">
        <v>0</v>
      </c>
      <c r="Z655">
        <v>0</v>
      </c>
      <c r="AA655">
        <v>0</v>
      </c>
      <c r="AF655" s="2">
        <v>44852</v>
      </c>
      <c r="AG655">
        <v>0</v>
      </c>
      <c r="AH655">
        <v>0</v>
      </c>
      <c r="AI655">
        <v>0</v>
      </c>
      <c r="AJ655">
        <v>0.1512567263877228</v>
      </c>
      <c r="AK655">
        <v>0</v>
      </c>
      <c r="AL655">
        <v>0</v>
      </c>
      <c r="AM655">
        <v>0</v>
      </c>
      <c r="AN655">
        <v>0.1665561354515874</v>
      </c>
    </row>
    <row r="656" spans="1:40">
      <c r="A656" s="2">
        <v>44853</v>
      </c>
      <c r="B656">
        <v>524.394111566152</v>
      </c>
      <c r="C656">
        <v>0.0002491602096625911</v>
      </c>
      <c r="F656" s="2">
        <v>44853</v>
      </c>
      <c r="G656">
        <v>0</v>
      </c>
      <c r="H656">
        <v>0</v>
      </c>
      <c r="I656">
        <v>0.4753441134417665</v>
      </c>
      <c r="J656">
        <v>0.5204266653500559</v>
      </c>
      <c r="K656">
        <v>0</v>
      </c>
      <c r="L656">
        <v>0</v>
      </c>
      <c r="M656">
        <v>0.004229221208177628</v>
      </c>
      <c r="N656">
        <v>0</v>
      </c>
      <c r="S656" s="2">
        <v>44853</v>
      </c>
      <c r="T656">
        <v>0</v>
      </c>
      <c r="U656">
        <v>0</v>
      </c>
      <c r="V656">
        <v>0.4753441134417665</v>
      </c>
      <c r="W656">
        <v>0.5204266653500559</v>
      </c>
      <c r="X656">
        <v>0</v>
      </c>
      <c r="Y656">
        <v>0</v>
      </c>
      <c r="Z656">
        <v>0.004229221208177628</v>
      </c>
      <c r="AA656">
        <v>0</v>
      </c>
      <c r="AF656" s="2">
        <v>44853</v>
      </c>
      <c r="AG656">
        <v>0</v>
      </c>
      <c r="AH656">
        <v>0</v>
      </c>
      <c r="AI656">
        <v>0</v>
      </c>
      <c r="AJ656">
        <v>0.1512242304898181</v>
      </c>
      <c r="AK656">
        <v>0</v>
      </c>
      <c r="AL656">
        <v>2.217744645907422</v>
      </c>
      <c r="AM656">
        <v>0</v>
      </c>
      <c r="AN656">
        <v>0.1652960089961494</v>
      </c>
    </row>
    <row r="657" spans="1:40">
      <c r="A657" s="2">
        <v>44854</v>
      </c>
      <c r="B657">
        <v>516.6074504902772</v>
      </c>
      <c r="C657">
        <v>-0.01484887206803143</v>
      </c>
      <c r="F657" s="2">
        <v>44854</v>
      </c>
      <c r="G657">
        <v>0</v>
      </c>
      <c r="H657">
        <v>0.02007179497262471</v>
      </c>
      <c r="I657">
        <v>0.4606494814400994</v>
      </c>
      <c r="J657">
        <v>0.4991597302902473</v>
      </c>
      <c r="K657">
        <v>0.00827874108774929</v>
      </c>
      <c r="L657">
        <v>0</v>
      </c>
      <c r="M657">
        <v>0.01184025220927939</v>
      </c>
      <c r="N657">
        <v>0</v>
      </c>
      <c r="S657" s="2">
        <v>44854</v>
      </c>
      <c r="T657">
        <v>0</v>
      </c>
      <c r="U657">
        <v>0.02007179497262471</v>
      </c>
      <c r="V657">
        <v>0.4606494814400994</v>
      </c>
      <c r="W657">
        <v>0.4991597302902473</v>
      </c>
      <c r="X657">
        <v>0.00827874108774929</v>
      </c>
      <c r="Y657">
        <v>0</v>
      </c>
      <c r="Z657">
        <v>0.01184025220927939</v>
      </c>
      <c r="AA657">
        <v>0</v>
      </c>
      <c r="AF657" s="2">
        <v>44854</v>
      </c>
      <c r="AG657">
        <v>10.36756629902492</v>
      </c>
      <c r="AH657">
        <v>0</v>
      </c>
      <c r="AI657">
        <v>0</v>
      </c>
      <c r="AJ657">
        <v>0.1467726093967233</v>
      </c>
      <c r="AK657">
        <v>4.277199005401193</v>
      </c>
      <c r="AL657">
        <v>6.116720630499578</v>
      </c>
      <c r="AM657">
        <v>0</v>
      </c>
      <c r="AN657">
        <v>0.1583891802449573</v>
      </c>
    </row>
    <row r="658" spans="1:40">
      <c r="A658" s="2">
        <v>44855</v>
      </c>
      <c r="B658">
        <v>515.7047011059574</v>
      </c>
      <c r="C658">
        <v>-0.001747457152356358</v>
      </c>
      <c r="F658" s="2">
        <v>44855</v>
      </c>
      <c r="G658">
        <v>0</v>
      </c>
      <c r="H658">
        <v>0</v>
      </c>
      <c r="I658">
        <v>0.4738071497753689</v>
      </c>
      <c r="J658">
        <v>0.5102482664250031</v>
      </c>
      <c r="K658">
        <v>0.01594458379962812</v>
      </c>
      <c r="L658">
        <v>0</v>
      </c>
      <c r="M658">
        <v>0</v>
      </c>
      <c r="N658">
        <v>0</v>
      </c>
      <c r="S658" s="2">
        <v>44855</v>
      </c>
      <c r="T658">
        <v>0</v>
      </c>
      <c r="U658">
        <v>0</v>
      </c>
      <c r="V658">
        <v>0.4738071497753689</v>
      </c>
      <c r="W658">
        <v>0.5102482664250031</v>
      </c>
      <c r="X658">
        <v>0.01594458379962812</v>
      </c>
      <c r="Y658">
        <v>0</v>
      </c>
      <c r="Z658">
        <v>0</v>
      </c>
      <c r="AA658">
        <v>0</v>
      </c>
      <c r="AF658" s="2">
        <v>44855</v>
      </c>
      <c r="AG658">
        <v>0</v>
      </c>
      <c r="AH658">
        <v>0</v>
      </c>
      <c r="AI658">
        <v>0</v>
      </c>
      <c r="AJ658">
        <v>0.1510864044679937</v>
      </c>
      <c r="AK658">
        <v>8.223743792561381</v>
      </c>
      <c r="AL658">
        <v>0</v>
      </c>
      <c r="AM658">
        <v>0</v>
      </c>
      <c r="AN658">
        <v>0.1618612832473363</v>
      </c>
    </row>
    <row r="659" spans="1:40">
      <c r="A659" s="2">
        <v>44856</v>
      </c>
      <c r="B659">
        <v>525.1721865636272</v>
      </c>
      <c r="C659">
        <v>0.01835834623451404</v>
      </c>
      <c r="F659" s="2">
        <v>44856</v>
      </c>
      <c r="G659">
        <v>0</v>
      </c>
      <c r="H659">
        <v>0.005016319794935647</v>
      </c>
      <c r="I659">
        <v>0.4416264321703197</v>
      </c>
      <c r="J659">
        <v>0.4989333376887947</v>
      </c>
      <c r="K659">
        <v>0.009598618282784386</v>
      </c>
      <c r="L659">
        <v>0.04482529206316559</v>
      </c>
      <c r="M659">
        <v>0</v>
      </c>
      <c r="N659">
        <v>0</v>
      </c>
      <c r="S659" s="2">
        <v>44856</v>
      </c>
      <c r="T659">
        <v>0</v>
      </c>
      <c r="U659">
        <v>0.005016319794935647</v>
      </c>
      <c r="V659">
        <v>0.4416264321703197</v>
      </c>
      <c r="W659">
        <v>0.4989333376887947</v>
      </c>
      <c r="X659">
        <v>0.009598618282784386</v>
      </c>
      <c r="Y659">
        <v>0.04482529206316559</v>
      </c>
      <c r="Z659">
        <v>0</v>
      </c>
      <c r="AA659">
        <v>0</v>
      </c>
      <c r="AF659" s="2">
        <v>44856</v>
      </c>
      <c r="AG659">
        <v>2.634168159184485</v>
      </c>
      <c r="AH659">
        <v>23.55165520743552</v>
      </c>
      <c r="AI659">
        <v>0</v>
      </c>
      <c r="AJ659">
        <v>0.1405228213955332</v>
      </c>
      <c r="AK659">
        <v>5.041219758004926</v>
      </c>
      <c r="AL659">
        <v>0</v>
      </c>
      <c r="AM659">
        <v>0</v>
      </c>
      <c r="AN659">
        <v>0.1585488547147264</v>
      </c>
    </row>
    <row r="660" spans="1:40">
      <c r="A660" s="2">
        <v>44857</v>
      </c>
      <c r="B660">
        <v>526.5338175978321</v>
      </c>
      <c r="C660">
        <v>0.002592732572367362</v>
      </c>
      <c r="F660" s="2">
        <v>44857</v>
      </c>
      <c r="G660">
        <v>0</v>
      </c>
      <c r="H660">
        <v>0</v>
      </c>
      <c r="I660">
        <v>0.4630234756541268</v>
      </c>
      <c r="J660">
        <v>0.5259030985176431</v>
      </c>
      <c r="K660">
        <v>0</v>
      </c>
      <c r="L660">
        <v>0</v>
      </c>
      <c r="M660">
        <v>0.01107342582823019</v>
      </c>
      <c r="N660">
        <v>0</v>
      </c>
      <c r="S660" s="2">
        <v>44857</v>
      </c>
      <c r="T660">
        <v>0</v>
      </c>
      <c r="U660">
        <v>0</v>
      </c>
      <c r="V660">
        <v>0.4630234756541268</v>
      </c>
      <c r="W660">
        <v>0.5259030985176431</v>
      </c>
      <c r="X660">
        <v>0</v>
      </c>
      <c r="Y660">
        <v>0</v>
      </c>
      <c r="Z660">
        <v>0.01107342582823019</v>
      </c>
      <c r="AA660">
        <v>0</v>
      </c>
      <c r="AF660" s="2">
        <v>44857</v>
      </c>
      <c r="AG660">
        <v>0</v>
      </c>
      <c r="AH660">
        <v>0</v>
      </c>
      <c r="AI660">
        <v>0</v>
      </c>
      <c r="AJ660">
        <v>0.1474870257191702</v>
      </c>
      <c r="AK660">
        <v>0</v>
      </c>
      <c r="AL660">
        <v>5.830462193202028</v>
      </c>
      <c r="AM660">
        <v>0</v>
      </c>
      <c r="AN660">
        <v>0.1669753228847236</v>
      </c>
    </row>
    <row r="661" spans="1:40">
      <c r="A661" s="2">
        <v>44858</v>
      </c>
      <c r="B661">
        <v>527.1987701510458</v>
      </c>
      <c r="C661">
        <v>0.001262886695952981</v>
      </c>
      <c r="F661" s="2">
        <v>44858</v>
      </c>
      <c r="G661">
        <v>0</v>
      </c>
      <c r="H661">
        <v>0</v>
      </c>
      <c r="I661">
        <v>0.4529684477705279</v>
      </c>
      <c r="J661">
        <v>0.5339514986657139</v>
      </c>
      <c r="K661">
        <v>0.01308005356375822</v>
      </c>
      <c r="L661">
        <v>0</v>
      </c>
      <c r="M661">
        <v>0</v>
      </c>
      <c r="N661">
        <v>0</v>
      </c>
      <c r="S661" s="2">
        <v>44858</v>
      </c>
      <c r="T661">
        <v>0</v>
      </c>
      <c r="U661">
        <v>0</v>
      </c>
      <c r="V661">
        <v>0.4529684477705279</v>
      </c>
      <c r="W661">
        <v>0.5339514986657139</v>
      </c>
      <c r="X661">
        <v>0.01308005356375822</v>
      </c>
      <c r="Y661">
        <v>0</v>
      </c>
      <c r="Z661">
        <v>0</v>
      </c>
      <c r="AA661">
        <v>0</v>
      </c>
      <c r="AF661" s="2">
        <v>44858</v>
      </c>
      <c r="AG661">
        <v>0</v>
      </c>
      <c r="AH661">
        <v>0</v>
      </c>
      <c r="AI661">
        <v>0</v>
      </c>
      <c r="AJ661">
        <v>0.1441392747335562</v>
      </c>
      <c r="AK661">
        <v>6.895966637610344</v>
      </c>
      <c r="AL661">
        <v>0</v>
      </c>
      <c r="AM661">
        <v>0</v>
      </c>
      <c r="AN661">
        <v>0.1697278149314033</v>
      </c>
    </row>
    <row r="662" spans="1:40">
      <c r="A662" s="2">
        <v>44859</v>
      </c>
      <c r="B662">
        <v>524.3237874276988</v>
      </c>
      <c r="C662">
        <v>-0.00545331834238405</v>
      </c>
      <c r="F662" s="2">
        <v>44859</v>
      </c>
      <c r="G662">
        <v>0</v>
      </c>
      <c r="H662">
        <v>0.002264326816157824</v>
      </c>
      <c r="I662">
        <v>0.4732511160019843</v>
      </c>
      <c r="J662">
        <v>0.5204532059196162</v>
      </c>
      <c r="K662">
        <v>0.0006555018140673394</v>
      </c>
      <c r="L662">
        <v>0</v>
      </c>
      <c r="M662">
        <v>0.003375849448174504</v>
      </c>
      <c r="N662">
        <v>0</v>
      </c>
      <c r="S662" s="2">
        <v>44859</v>
      </c>
      <c r="T662">
        <v>0</v>
      </c>
      <c r="U662">
        <v>0.002264326816157824</v>
      </c>
      <c r="V662">
        <v>0.4732511160019843</v>
      </c>
      <c r="W662">
        <v>0.5204532059196162</v>
      </c>
      <c r="X662">
        <v>0.0006555018140673394</v>
      </c>
      <c r="Y662">
        <v>0</v>
      </c>
      <c r="Z662">
        <v>0.003375849448174504</v>
      </c>
      <c r="AA662">
        <v>0</v>
      </c>
      <c r="AF662" s="2">
        <v>44859</v>
      </c>
      <c r="AG662">
        <v>1.187234143482931</v>
      </c>
      <c r="AH662">
        <v>0</v>
      </c>
      <c r="AI662">
        <v>0</v>
      </c>
      <c r="AJ662">
        <v>0.1509940493636617</v>
      </c>
      <c r="AK662">
        <v>0.3437184302995116</v>
      </c>
      <c r="AL662">
        <v>1.770004327616312</v>
      </c>
      <c r="AM662">
        <v>0</v>
      </c>
      <c r="AN662">
        <v>0.1651367861899762</v>
      </c>
    </row>
    <row r="663" spans="1:40">
      <c r="A663" s="2">
        <v>44860</v>
      </c>
      <c r="B663">
        <v>524.5616887033472</v>
      </c>
      <c r="C663">
        <v>0.0004537297016706798</v>
      </c>
      <c r="F663" s="2">
        <v>44860</v>
      </c>
      <c r="G663">
        <v>0</v>
      </c>
      <c r="H663">
        <v>0</v>
      </c>
      <c r="I663">
        <v>0.4720851712338771</v>
      </c>
      <c r="J663">
        <v>0.5202564402684411</v>
      </c>
      <c r="K663">
        <v>0</v>
      </c>
      <c r="L663">
        <v>0</v>
      </c>
      <c r="M663">
        <v>0.007658388497681784</v>
      </c>
      <c r="N663">
        <v>0</v>
      </c>
      <c r="S663" s="2">
        <v>44860</v>
      </c>
      <c r="T663">
        <v>0</v>
      </c>
      <c r="U663">
        <v>0</v>
      </c>
      <c r="V663">
        <v>0.4720851712338771</v>
      </c>
      <c r="W663">
        <v>0.5202564402684411</v>
      </c>
      <c r="X663">
        <v>0</v>
      </c>
      <c r="Y663">
        <v>0</v>
      </c>
      <c r="Z663">
        <v>0.007658388497681784</v>
      </c>
      <c r="AA663">
        <v>0</v>
      </c>
      <c r="AF663" s="2">
        <v>44860</v>
      </c>
      <c r="AG663">
        <v>0</v>
      </c>
      <c r="AH663">
        <v>0</v>
      </c>
      <c r="AI663">
        <v>0</v>
      </c>
      <c r="AJ663">
        <v>0.1504221356941687</v>
      </c>
      <c r="AK663">
        <v>0</v>
      </c>
      <c r="AL663">
        <v>4.017434532295826</v>
      </c>
      <c r="AM663">
        <v>0</v>
      </c>
      <c r="AN663">
        <v>0.1653239716374683</v>
      </c>
    </row>
    <row r="664" spans="1:40">
      <c r="A664" s="2">
        <v>44861</v>
      </c>
      <c r="B664">
        <v>528.6593494563377</v>
      </c>
      <c r="C664">
        <v>0.007811589830586829</v>
      </c>
      <c r="F664" s="2">
        <v>44861</v>
      </c>
      <c r="G664">
        <v>0</v>
      </c>
      <c r="H664">
        <v>0</v>
      </c>
      <c r="I664">
        <v>0.4324317375267628</v>
      </c>
      <c r="J664">
        <v>0.493427487634687</v>
      </c>
      <c r="K664">
        <v>0</v>
      </c>
      <c r="L664">
        <v>0.03945037697014148</v>
      </c>
      <c r="M664">
        <v>0.03316712852508153</v>
      </c>
      <c r="N664">
        <v>0.001523269343327053</v>
      </c>
      <c r="S664" s="2">
        <v>44861</v>
      </c>
      <c r="T664">
        <v>0</v>
      </c>
      <c r="U664">
        <v>0</v>
      </c>
      <c r="V664">
        <v>0.4324317375267628</v>
      </c>
      <c r="W664">
        <v>0.493427487634687</v>
      </c>
      <c r="X664">
        <v>0</v>
      </c>
      <c r="Y664">
        <v>0.03945037697014148</v>
      </c>
      <c r="Z664">
        <v>0.03316712852508153</v>
      </c>
      <c r="AA664">
        <v>0.001523269343327053</v>
      </c>
      <c r="AF664" s="2">
        <v>44861</v>
      </c>
      <c r="AG664">
        <v>0</v>
      </c>
      <c r="AH664">
        <v>20.8548570966019</v>
      </c>
      <c r="AI664">
        <v>0.8152106868203233</v>
      </c>
      <c r="AJ664">
        <v>0.1378323383517008</v>
      </c>
      <c r="AK664">
        <v>0</v>
      </c>
      <c r="AL664">
        <v>17.53427906019832</v>
      </c>
      <c r="AM664">
        <v>0</v>
      </c>
      <c r="AN664">
        <v>0.1567821359057488</v>
      </c>
    </row>
    <row r="665" spans="1:40">
      <c r="A665" s="2">
        <v>44862</v>
      </c>
      <c r="B665">
        <v>527.5352733651657</v>
      </c>
      <c r="C665">
        <v>-0.002126276764665147</v>
      </c>
      <c r="F665" s="2">
        <v>44862</v>
      </c>
      <c r="G665">
        <v>0</v>
      </c>
      <c r="H665">
        <v>0</v>
      </c>
      <c r="I665">
        <v>0.4704128330470058</v>
      </c>
      <c r="J665">
        <v>0.5295871669529942</v>
      </c>
      <c r="K665">
        <v>0</v>
      </c>
      <c r="L665">
        <v>0</v>
      </c>
      <c r="M665">
        <v>0</v>
      </c>
      <c r="N665">
        <v>0</v>
      </c>
      <c r="S665" s="2">
        <v>44862</v>
      </c>
      <c r="T665">
        <v>0</v>
      </c>
      <c r="U665">
        <v>0</v>
      </c>
      <c r="V665">
        <v>0.4704128330470058</v>
      </c>
      <c r="W665">
        <v>0.5295871669529942</v>
      </c>
      <c r="X665">
        <v>0</v>
      </c>
      <c r="Y665">
        <v>0</v>
      </c>
      <c r="Z665">
        <v>0</v>
      </c>
      <c r="AA665">
        <v>0</v>
      </c>
      <c r="AF665" s="2">
        <v>44862</v>
      </c>
      <c r="AG665">
        <v>0</v>
      </c>
      <c r="AH665">
        <v>0</v>
      </c>
      <c r="AI665">
        <v>0</v>
      </c>
      <c r="AJ665">
        <v>0.1501469327987432</v>
      </c>
      <c r="AK665">
        <v>0</v>
      </c>
      <c r="AL665">
        <v>0</v>
      </c>
      <c r="AM665">
        <v>0</v>
      </c>
      <c r="AN665">
        <v>0.1681754474835745</v>
      </c>
    </row>
    <row r="666" spans="1:40">
      <c r="A666" s="2">
        <v>44863</v>
      </c>
      <c r="B666">
        <v>522.1878512927617</v>
      </c>
      <c r="C666">
        <v>-0.01013661520355336</v>
      </c>
      <c r="F666" s="2">
        <v>44863</v>
      </c>
      <c r="G666">
        <v>0</v>
      </c>
      <c r="H666">
        <v>0.05598570647673837</v>
      </c>
      <c r="I666">
        <v>0.3916757501117764</v>
      </c>
      <c r="J666">
        <v>0.4636903482025774</v>
      </c>
      <c r="K666">
        <v>0.08864819520890765</v>
      </c>
      <c r="L666">
        <v>0</v>
      </c>
      <c r="M666">
        <v>0</v>
      </c>
      <c r="N666">
        <v>0</v>
      </c>
      <c r="S666" s="2">
        <v>44863</v>
      </c>
      <c r="T666">
        <v>0</v>
      </c>
      <c r="U666">
        <v>0.05598570647673838</v>
      </c>
      <c r="V666">
        <v>0.3916757501117765</v>
      </c>
      <c r="W666">
        <v>0.4636903482025775</v>
      </c>
      <c r="X666">
        <v>0.08864819520890767</v>
      </c>
      <c r="Y666">
        <v>0</v>
      </c>
      <c r="Z666">
        <v>0</v>
      </c>
      <c r="AA666">
        <v>0</v>
      </c>
      <c r="AF666" s="2">
        <v>44863</v>
      </c>
      <c r="AG666">
        <v>29.23219871885486</v>
      </c>
      <c r="AH666">
        <v>0</v>
      </c>
      <c r="AI666">
        <v>0</v>
      </c>
      <c r="AJ666">
        <v>0.124818872907943</v>
      </c>
      <c r="AK666">
        <v>46.29399407184999</v>
      </c>
      <c r="AL666">
        <v>0</v>
      </c>
      <c r="AM666">
        <v>0</v>
      </c>
      <c r="AN666">
        <v>0.1475001767895079</v>
      </c>
    </row>
    <row r="667" spans="1:40">
      <c r="A667" s="2">
        <v>44864</v>
      </c>
      <c r="B667">
        <v>522.5958014768778</v>
      </c>
      <c r="C667">
        <v>0.0007812326217588872</v>
      </c>
      <c r="F667" s="2">
        <v>44864</v>
      </c>
      <c r="G667">
        <v>0</v>
      </c>
      <c r="H667">
        <v>0</v>
      </c>
      <c r="I667">
        <v>0.4145820995872079</v>
      </c>
      <c r="J667">
        <v>0.5468219730648352</v>
      </c>
      <c r="K667">
        <v>0</v>
      </c>
      <c r="L667">
        <v>0</v>
      </c>
      <c r="M667">
        <v>0.03859592734795696</v>
      </c>
      <c r="N667">
        <v>0</v>
      </c>
      <c r="S667" s="2">
        <v>44864</v>
      </c>
      <c r="T667">
        <v>0</v>
      </c>
      <c r="U667">
        <v>0</v>
      </c>
      <c r="V667">
        <v>0.4145820995872079</v>
      </c>
      <c r="W667">
        <v>0.5468219730648352</v>
      </c>
      <c r="X667">
        <v>0</v>
      </c>
      <c r="Y667">
        <v>0</v>
      </c>
      <c r="Z667">
        <v>0.03859592734795696</v>
      </c>
      <c r="AA667">
        <v>0</v>
      </c>
      <c r="AF667" s="2">
        <v>44864</v>
      </c>
      <c r="AG667">
        <v>0</v>
      </c>
      <c r="AH667">
        <v>0</v>
      </c>
      <c r="AI667">
        <v>0</v>
      </c>
      <c r="AJ667">
        <v>0.1322507314019753</v>
      </c>
      <c r="AK667">
        <v>0</v>
      </c>
      <c r="AL667">
        <v>20.16926593154</v>
      </c>
      <c r="AM667">
        <v>0</v>
      </c>
      <c r="AN667">
        <v>0.173815310399356</v>
      </c>
    </row>
    <row r="668" spans="1:40">
      <c r="A668" s="2">
        <v>44865</v>
      </c>
      <c r="B668">
        <v>522.5983946405094</v>
      </c>
      <c r="C668">
        <v>4.962082787995925E-06</v>
      </c>
      <c r="F668" s="2">
        <v>44865</v>
      </c>
      <c r="G668">
        <v>0</v>
      </c>
      <c r="H668">
        <v>0.006297040341796098</v>
      </c>
      <c r="I668">
        <v>0.4626371627498871</v>
      </c>
      <c r="J668">
        <v>0.5310657969083168</v>
      </c>
      <c r="K668">
        <v>0</v>
      </c>
      <c r="L668">
        <v>0</v>
      </c>
      <c r="M668">
        <v>0</v>
      </c>
      <c r="N668">
        <v>0</v>
      </c>
      <c r="S668" s="2">
        <v>44865</v>
      </c>
      <c r="T668">
        <v>0</v>
      </c>
      <c r="U668">
        <v>0.006290178458348712</v>
      </c>
      <c r="V668">
        <v>0.4621330271374553</v>
      </c>
      <c r="W668">
        <v>0.5304870946285981</v>
      </c>
      <c r="X668">
        <v>0</v>
      </c>
      <c r="Y668">
        <v>0.001089699775597753</v>
      </c>
      <c r="Z668">
        <v>0</v>
      </c>
      <c r="AA668">
        <v>0</v>
      </c>
      <c r="AF668" s="2">
        <v>44865</v>
      </c>
      <c r="AG668">
        <v>3.290891217107036</v>
      </c>
      <c r="AH668">
        <v>0</v>
      </c>
      <c r="AI668">
        <v>0</v>
      </c>
      <c r="AJ668">
        <v>0.1475863177507604</v>
      </c>
      <c r="AK668">
        <v>0</v>
      </c>
      <c r="AL668">
        <v>0</v>
      </c>
      <c r="AM668">
        <v>0</v>
      </c>
      <c r="AN668">
        <v>0.1688508090600137</v>
      </c>
    </row>
    <row r="669" spans="1:40">
      <c r="A669" s="2">
        <v>44866</v>
      </c>
      <c r="B669">
        <v>519.1348567026159</v>
      </c>
      <c r="C669">
        <v>-0.006627532677891179</v>
      </c>
      <c r="F669" s="2">
        <v>44866</v>
      </c>
      <c r="G669">
        <v>0</v>
      </c>
      <c r="H669">
        <v>0</v>
      </c>
      <c r="I669">
        <v>0.4709546584418751</v>
      </c>
      <c r="J669">
        <v>0.5290453415581249</v>
      </c>
      <c r="K669">
        <v>0</v>
      </c>
      <c r="L669">
        <v>0</v>
      </c>
      <c r="M669">
        <v>0</v>
      </c>
      <c r="N669">
        <v>0</v>
      </c>
      <c r="S669" s="2">
        <v>44866</v>
      </c>
      <c r="T669">
        <v>0</v>
      </c>
      <c r="U669">
        <v>0</v>
      </c>
      <c r="V669">
        <v>0.4709546584418751</v>
      </c>
      <c r="W669">
        <v>0.5290453415581249</v>
      </c>
      <c r="X669">
        <v>0</v>
      </c>
      <c r="Y669">
        <v>0</v>
      </c>
      <c r="Z669">
        <v>0</v>
      </c>
      <c r="AA669">
        <v>0</v>
      </c>
      <c r="AF669" s="2">
        <v>44866</v>
      </c>
      <c r="AG669">
        <v>0</v>
      </c>
      <c r="AH669">
        <v>0</v>
      </c>
      <c r="AI669">
        <v>0</v>
      </c>
      <c r="AJ669">
        <v>0.1502393290312626</v>
      </c>
      <c r="AK669">
        <v>0</v>
      </c>
      <c r="AL669">
        <v>0</v>
      </c>
      <c r="AM669">
        <v>0</v>
      </c>
      <c r="AN669">
        <v>0.1682728681970671</v>
      </c>
    </row>
    <row r="670" spans="1:40">
      <c r="A670" s="2">
        <v>44867</v>
      </c>
      <c r="B670">
        <v>522.912112935336</v>
      </c>
      <c r="C670">
        <v>0.007276059744306229</v>
      </c>
      <c r="F670" s="2">
        <v>44867</v>
      </c>
      <c r="G670">
        <v>0</v>
      </c>
      <c r="H670">
        <v>0</v>
      </c>
      <c r="I670">
        <v>0.4606506856465092</v>
      </c>
      <c r="J670">
        <v>0.5348511249548615</v>
      </c>
      <c r="K670">
        <v>0.004498189398629253</v>
      </c>
      <c r="L670">
        <v>0</v>
      </c>
      <c r="M670">
        <v>0</v>
      </c>
      <c r="N670">
        <v>0</v>
      </c>
      <c r="S670" s="2">
        <v>44867</v>
      </c>
      <c r="T670">
        <v>0</v>
      </c>
      <c r="U670">
        <v>0</v>
      </c>
      <c r="V670">
        <v>0.4606506856465092</v>
      </c>
      <c r="W670">
        <v>0.5348511249548615</v>
      </c>
      <c r="X670">
        <v>0.004498189398629253</v>
      </c>
      <c r="Y670">
        <v>0</v>
      </c>
      <c r="Z670">
        <v>0</v>
      </c>
      <c r="AA670">
        <v>0</v>
      </c>
      <c r="AF670" s="2">
        <v>44867</v>
      </c>
      <c r="AG670">
        <v>0</v>
      </c>
      <c r="AH670">
        <v>0</v>
      </c>
      <c r="AI670">
        <v>0</v>
      </c>
      <c r="AJ670">
        <v>0.1468733042780493</v>
      </c>
      <c r="AK670">
        <v>2.352159714219809</v>
      </c>
      <c r="AL670">
        <v>0</v>
      </c>
      <c r="AM670">
        <v>0</v>
      </c>
      <c r="AN670">
        <v>0.1702523482523039</v>
      </c>
    </row>
    <row r="671" spans="1:40">
      <c r="A671" s="2">
        <v>44868</v>
      </c>
      <c r="B671">
        <v>519.3743905678557</v>
      </c>
      <c r="C671">
        <v>-0.006765424399181597</v>
      </c>
      <c r="F671" s="2">
        <v>44868</v>
      </c>
      <c r="G671">
        <v>0</v>
      </c>
      <c r="H671">
        <v>0</v>
      </c>
      <c r="I671">
        <v>0.4771039452975434</v>
      </c>
      <c r="J671">
        <v>0.5015828432766167</v>
      </c>
      <c r="K671">
        <v>0.007974711895688814</v>
      </c>
      <c r="L671">
        <v>0</v>
      </c>
      <c r="M671">
        <v>0.01333849953015102</v>
      </c>
      <c r="N671">
        <v>0</v>
      </c>
      <c r="S671" s="2">
        <v>44868</v>
      </c>
      <c r="T671">
        <v>0</v>
      </c>
      <c r="U671">
        <v>0</v>
      </c>
      <c r="V671">
        <v>0.4771039452975434</v>
      </c>
      <c r="W671">
        <v>0.5015828432766167</v>
      </c>
      <c r="X671">
        <v>0.007974711895688814</v>
      </c>
      <c r="Y671">
        <v>0</v>
      </c>
      <c r="Z671">
        <v>0.01333849953015102</v>
      </c>
      <c r="AA671">
        <v>0</v>
      </c>
      <c r="AF671" s="2">
        <v>44868</v>
      </c>
      <c r="AG671">
        <v>0</v>
      </c>
      <c r="AH671">
        <v>0</v>
      </c>
      <c r="AI671">
        <v>0</v>
      </c>
      <c r="AJ671">
        <v>0.1521764245046499</v>
      </c>
      <c r="AK671">
        <v>4.142018812111891</v>
      </c>
      <c r="AL671">
        <v>6.927765329652301</v>
      </c>
      <c r="AM671">
        <v>0</v>
      </c>
      <c r="AN671">
        <v>0.1596675551613046</v>
      </c>
    </row>
    <row r="672" spans="1:40">
      <c r="A672" s="2">
        <v>44869</v>
      </c>
      <c r="B672">
        <v>518.8584951290454</v>
      </c>
      <c r="C672">
        <v>-0.0009933016494060309</v>
      </c>
      <c r="F672" s="2">
        <v>44869</v>
      </c>
      <c r="G672">
        <v>0</v>
      </c>
      <c r="H672">
        <v>0.02775900885488164</v>
      </c>
      <c r="I672">
        <v>0.4748013245632331</v>
      </c>
      <c r="J672">
        <v>0.4974396665818854</v>
      </c>
      <c r="K672">
        <v>0</v>
      </c>
      <c r="L672">
        <v>0</v>
      </c>
      <c r="M672">
        <v>0</v>
      </c>
      <c r="N672">
        <v>0</v>
      </c>
      <c r="S672" s="2">
        <v>44869</v>
      </c>
      <c r="T672">
        <v>0</v>
      </c>
      <c r="U672">
        <v>0.02775900885488164</v>
      </c>
      <c r="V672">
        <v>0.474801324563233</v>
      </c>
      <c r="W672">
        <v>0.4974396665818853</v>
      </c>
      <c r="X672">
        <v>0</v>
      </c>
      <c r="Y672">
        <v>0</v>
      </c>
      <c r="Z672">
        <v>0</v>
      </c>
      <c r="AA672">
        <v>0</v>
      </c>
      <c r="AF672" s="2">
        <v>44869</v>
      </c>
      <c r="AG672">
        <v>14.40182728789787</v>
      </c>
      <c r="AH672">
        <v>0</v>
      </c>
      <c r="AI672">
        <v>0</v>
      </c>
      <c r="AJ672">
        <v>0.1515424986187279</v>
      </c>
      <c r="AK672">
        <v>0</v>
      </c>
      <c r="AL672">
        <v>0</v>
      </c>
      <c r="AM672">
        <v>0</v>
      </c>
      <c r="AN672">
        <v>0.158306177012005</v>
      </c>
    </row>
    <row r="673" spans="1:40">
      <c r="A673" s="2">
        <v>44870</v>
      </c>
      <c r="B673">
        <v>534.3612947447344</v>
      </c>
      <c r="C673">
        <v>0.02987866588140431</v>
      </c>
      <c r="F673" s="2">
        <v>44870</v>
      </c>
      <c r="G673">
        <v>0</v>
      </c>
      <c r="H673">
        <v>0.07349453274686638</v>
      </c>
      <c r="I673">
        <v>0.4959559179342551</v>
      </c>
      <c r="J673">
        <v>0.3815762469179981</v>
      </c>
      <c r="K673">
        <v>0.04897330240088049</v>
      </c>
      <c r="L673">
        <v>0</v>
      </c>
      <c r="M673">
        <v>0</v>
      </c>
      <c r="N673">
        <v>0</v>
      </c>
      <c r="S673" s="2">
        <v>44870</v>
      </c>
      <c r="T673">
        <v>0</v>
      </c>
      <c r="U673">
        <v>0.07349453274686638</v>
      </c>
      <c r="V673">
        <v>0.4959559179342551</v>
      </c>
      <c r="W673">
        <v>0.3815762469179981</v>
      </c>
      <c r="X673">
        <v>0.04897330240088049</v>
      </c>
      <c r="Y673">
        <v>0</v>
      </c>
      <c r="Z673">
        <v>0</v>
      </c>
      <c r="AA673">
        <v>0</v>
      </c>
      <c r="AF673" s="2">
        <v>44870</v>
      </c>
      <c r="AG673">
        <v>39.27100979981801</v>
      </c>
      <c r="AH673">
        <v>0</v>
      </c>
      <c r="AI673">
        <v>0</v>
      </c>
      <c r="AJ673">
        <v>0.1584700089700128</v>
      </c>
      <c r="AK673">
        <v>26.16915976948893</v>
      </c>
      <c r="AL673">
        <v>0</v>
      </c>
      <c r="AM673">
        <v>0</v>
      </c>
      <c r="AN673">
        <v>0.1211479261248292</v>
      </c>
    </row>
    <row r="674" spans="1:40">
      <c r="A674" s="2">
        <v>44871</v>
      </c>
      <c r="B674">
        <v>534.2345130950092</v>
      </c>
      <c r="C674">
        <v>-0.0002372582950376234</v>
      </c>
      <c r="F674" s="2">
        <v>44871</v>
      </c>
      <c r="G674">
        <v>0.4186816551023643</v>
      </c>
      <c r="H674">
        <v>0</v>
      </c>
      <c r="I674">
        <v>0</v>
      </c>
      <c r="J674">
        <v>0</v>
      </c>
      <c r="K674">
        <v>0.2658854861023782</v>
      </c>
      <c r="L674">
        <v>0.1367970185956947</v>
      </c>
      <c r="M674">
        <v>0</v>
      </c>
      <c r="N674">
        <v>0.1786358401995629</v>
      </c>
      <c r="S674" s="2">
        <v>44871</v>
      </c>
      <c r="T674">
        <v>0.4186816551023642</v>
      </c>
      <c r="U674">
        <v>0</v>
      </c>
      <c r="V674">
        <v>0</v>
      </c>
      <c r="W674">
        <v>0</v>
      </c>
      <c r="X674">
        <v>0.2658854861023782</v>
      </c>
      <c r="Y674">
        <v>0.1367970185956947</v>
      </c>
      <c r="Z674">
        <v>0</v>
      </c>
      <c r="AA674">
        <v>0.1786358401995629</v>
      </c>
      <c r="AF674" s="2">
        <v>44871</v>
      </c>
      <c r="AG674">
        <v>0</v>
      </c>
      <c r="AH674">
        <v>73.0886609347928</v>
      </c>
      <c r="AI674">
        <v>96.41122568667173</v>
      </c>
      <c r="AJ674">
        <v>0</v>
      </c>
      <c r="AK674">
        <v>142.044958653049</v>
      </c>
      <c r="AL674">
        <v>0</v>
      </c>
      <c r="AM674">
        <v>223.6654013208677</v>
      </c>
      <c r="AN674">
        <v>0</v>
      </c>
    </row>
    <row r="675" spans="1:40">
      <c r="A675" s="2">
        <v>44872</v>
      </c>
      <c r="B675">
        <v>534.4089401820494</v>
      </c>
      <c r="C675">
        <v>0.0003264990987377203</v>
      </c>
      <c r="F675" s="2">
        <v>44872</v>
      </c>
      <c r="G675">
        <v>0</v>
      </c>
      <c r="H675">
        <v>0</v>
      </c>
      <c r="I675">
        <v>0.5102631091911806</v>
      </c>
      <c r="J675">
        <v>0.4357444406080287</v>
      </c>
      <c r="K675">
        <v>0.03029698964468096</v>
      </c>
      <c r="L675">
        <v>0</v>
      </c>
      <c r="M675">
        <v>0.02369546055610969</v>
      </c>
      <c r="N675">
        <v>0</v>
      </c>
      <c r="S675" s="2">
        <v>44872</v>
      </c>
      <c r="T675">
        <v>0</v>
      </c>
      <c r="U675">
        <v>0</v>
      </c>
      <c r="V675">
        <v>0.5102631091911806</v>
      </c>
      <c r="W675">
        <v>0.4357444406080287</v>
      </c>
      <c r="X675">
        <v>0.03029698964468096</v>
      </c>
      <c r="Y675">
        <v>0</v>
      </c>
      <c r="Z675">
        <v>0.02369546055610969</v>
      </c>
      <c r="AA675">
        <v>0</v>
      </c>
      <c r="AF675" s="2">
        <v>44872</v>
      </c>
      <c r="AG675">
        <v>0</v>
      </c>
      <c r="AH675">
        <v>0</v>
      </c>
      <c r="AI675">
        <v>0</v>
      </c>
      <c r="AJ675">
        <v>0.1637305946615351</v>
      </c>
      <c r="AK675">
        <v>16.1913428478735</v>
      </c>
      <c r="AL675">
        <v>12.66061272354935</v>
      </c>
      <c r="AM675">
        <v>0</v>
      </c>
      <c r="AN675">
        <v>0.1391762668452124</v>
      </c>
    </row>
    <row r="676" spans="1:40">
      <c r="A676" s="2">
        <v>44873</v>
      </c>
      <c r="B676">
        <v>534.2901813737163</v>
      </c>
      <c r="C676">
        <v>-0.0002222245913262588</v>
      </c>
      <c r="F676" s="2">
        <v>44873</v>
      </c>
      <c r="G676">
        <v>0</v>
      </c>
      <c r="H676">
        <v>0</v>
      </c>
      <c r="I676">
        <v>0.4989870611110531</v>
      </c>
      <c r="J676">
        <v>0.4538535796171173</v>
      </c>
      <c r="K676">
        <v>0</v>
      </c>
      <c r="L676">
        <v>0</v>
      </c>
      <c r="M676">
        <v>0</v>
      </c>
      <c r="N676">
        <v>0.04715935927182968</v>
      </c>
      <c r="S676" s="2">
        <v>44873</v>
      </c>
      <c r="T676">
        <v>0</v>
      </c>
      <c r="U676">
        <v>0</v>
      </c>
      <c r="V676">
        <v>0.4989870611110531</v>
      </c>
      <c r="W676">
        <v>0.4538535796171173</v>
      </c>
      <c r="X676">
        <v>0</v>
      </c>
      <c r="Y676">
        <v>0</v>
      </c>
      <c r="Z676">
        <v>0</v>
      </c>
      <c r="AA676">
        <v>0.04715935927182968</v>
      </c>
      <c r="AF676" s="2">
        <v>44873</v>
      </c>
      <c r="AG676">
        <v>0</v>
      </c>
      <c r="AH676">
        <v>0</v>
      </c>
      <c r="AI676">
        <v>25.46148637995819</v>
      </c>
      <c r="AJ676">
        <v>0.1601766434941675</v>
      </c>
      <c r="AK676">
        <v>0</v>
      </c>
      <c r="AL676">
        <v>0</v>
      </c>
      <c r="AM676">
        <v>0</v>
      </c>
      <c r="AN676">
        <v>0.144945562429243</v>
      </c>
    </row>
    <row r="677" spans="1:40">
      <c r="A677" s="2">
        <v>44874</v>
      </c>
      <c r="B677">
        <v>544.6733284383898</v>
      </c>
      <c r="C677">
        <v>0.01943353523356417</v>
      </c>
      <c r="F677" s="2">
        <v>44874</v>
      </c>
      <c r="G677">
        <v>0.9801002839204268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0.01989971607957317</v>
      </c>
      <c r="S677" s="2">
        <v>44874</v>
      </c>
      <c r="T677">
        <v>0.9532604111377532</v>
      </c>
      <c r="U677">
        <v>0</v>
      </c>
      <c r="V677">
        <v>0</v>
      </c>
      <c r="W677">
        <v>0</v>
      </c>
      <c r="X677">
        <v>0.01911853492730309</v>
      </c>
      <c r="Y677">
        <v>0.00826628805766071</v>
      </c>
      <c r="Z677">
        <v>0</v>
      </c>
      <c r="AA677">
        <v>0.01935476587728302</v>
      </c>
      <c r="AF677" s="2">
        <v>44874</v>
      </c>
      <c r="AG677">
        <v>0</v>
      </c>
      <c r="AH677">
        <v>0</v>
      </c>
      <c r="AI677">
        <v>11.02406191968491</v>
      </c>
      <c r="AJ677">
        <v>0</v>
      </c>
      <c r="AK677">
        <v>0</v>
      </c>
      <c r="AL677">
        <v>0</v>
      </c>
      <c r="AM677">
        <v>533.1367144366517</v>
      </c>
      <c r="AN677">
        <v>0</v>
      </c>
    </row>
    <row r="678" spans="1:40">
      <c r="A678" s="2">
        <v>44875</v>
      </c>
      <c r="B678">
        <v>542.9954262952242</v>
      </c>
      <c r="C678">
        <v>-0.003080566011881447</v>
      </c>
      <c r="F678" s="2">
        <v>44875</v>
      </c>
      <c r="G678">
        <v>0.5458907953106579</v>
      </c>
      <c r="H678">
        <v>0.03952692040036399</v>
      </c>
      <c r="I678">
        <v>0.1877773808408881</v>
      </c>
      <c r="J678">
        <v>0.1140974027294371</v>
      </c>
      <c r="K678">
        <v>0</v>
      </c>
      <c r="L678">
        <v>0</v>
      </c>
      <c r="M678">
        <v>0.03278640178570422</v>
      </c>
      <c r="N678">
        <v>0.07992109893294876</v>
      </c>
      <c r="S678" s="2">
        <v>44875</v>
      </c>
      <c r="T678">
        <v>0.5458907953106578</v>
      </c>
      <c r="U678">
        <v>0.03952692040036398</v>
      </c>
      <c r="V678">
        <v>0.1877773808408881</v>
      </c>
      <c r="W678">
        <v>0.1140974027294371</v>
      </c>
      <c r="X678">
        <v>0</v>
      </c>
      <c r="Y678">
        <v>0</v>
      </c>
      <c r="Z678">
        <v>0.03278640178570422</v>
      </c>
      <c r="AA678">
        <v>0.07992109893294874</v>
      </c>
      <c r="AF678" s="2">
        <v>44875</v>
      </c>
      <c r="AG678">
        <v>21.47193477238176</v>
      </c>
      <c r="AH678">
        <v>0</v>
      </c>
      <c r="AI678">
        <v>44.27761272645064</v>
      </c>
      <c r="AJ678">
        <v>0.06030946618919834</v>
      </c>
      <c r="AK678">
        <v>0</v>
      </c>
      <c r="AL678">
        <v>17.80548525027946</v>
      </c>
      <c r="AM678">
        <v>296.9914989070046</v>
      </c>
      <c r="AN678">
        <v>0.03633657466844806</v>
      </c>
    </row>
    <row r="679" spans="1:40">
      <c r="A679" s="2">
        <v>44876</v>
      </c>
      <c r="B679">
        <v>548.2641804852818</v>
      </c>
      <c r="C679">
        <v>0.009703128120259752</v>
      </c>
      <c r="F679" s="2">
        <v>44876</v>
      </c>
      <c r="G679">
        <v>0.8095419926153498</v>
      </c>
      <c r="H679">
        <v>0.1904580073846502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S679" s="2">
        <v>44876</v>
      </c>
      <c r="T679">
        <v>0.8074145854459548</v>
      </c>
      <c r="U679">
        <v>0.1899575000186644</v>
      </c>
      <c r="V679">
        <v>0</v>
      </c>
      <c r="W679">
        <v>0</v>
      </c>
      <c r="X679">
        <v>0.002627914535380753</v>
      </c>
      <c r="Y679">
        <v>0</v>
      </c>
      <c r="Z679">
        <v>0</v>
      </c>
      <c r="AA679">
        <v>0</v>
      </c>
      <c r="AF679" s="2">
        <v>44876</v>
      </c>
      <c r="AG679">
        <v>104.4710383391583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445.0068922893406</v>
      </c>
      <c r="AN679">
        <v>0</v>
      </c>
    </row>
    <row r="680" spans="1:40">
      <c r="A680" s="2">
        <v>44877</v>
      </c>
      <c r="B680">
        <v>548.4777941437721</v>
      </c>
      <c r="C680">
        <v>0.0003896181185887304</v>
      </c>
      <c r="F680" s="2">
        <v>44877</v>
      </c>
      <c r="G680">
        <v>0</v>
      </c>
      <c r="H680">
        <v>0</v>
      </c>
      <c r="I680">
        <v>0.4784598650477322</v>
      </c>
      <c r="J680">
        <v>0.3751291079559482</v>
      </c>
      <c r="K680">
        <v>0</v>
      </c>
      <c r="L680">
        <v>0.05491315224048323</v>
      </c>
      <c r="M680">
        <v>0</v>
      </c>
      <c r="N680">
        <v>0.09149787475583643</v>
      </c>
      <c r="S680" s="2">
        <v>44877</v>
      </c>
      <c r="T680">
        <v>0</v>
      </c>
      <c r="U680">
        <v>0</v>
      </c>
      <c r="V680">
        <v>0.4754170633211274</v>
      </c>
      <c r="W680">
        <v>0.3727434460002182</v>
      </c>
      <c r="X680">
        <v>0</v>
      </c>
      <c r="Y680">
        <v>0.05456392789240967</v>
      </c>
      <c r="Z680">
        <v>0.006359575690431785</v>
      </c>
      <c r="AA680">
        <v>0.09091598709581304</v>
      </c>
      <c r="AF680" s="2">
        <v>44877</v>
      </c>
      <c r="AG680">
        <v>0</v>
      </c>
      <c r="AH680">
        <v>30.12013922574361</v>
      </c>
      <c r="AI680">
        <v>50.67158987968779</v>
      </c>
      <c r="AJ680">
        <v>0.1482967412107238</v>
      </c>
      <c r="AK680">
        <v>0</v>
      </c>
      <c r="AL680">
        <v>0</v>
      </c>
      <c r="AM680">
        <v>0</v>
      </c>
      <c r="AN680">
        <v>0.1163856810990539</v>
      </c>
    </row>
    <row r="681" spans="1:40">
      <c r="A681" s="2">
        <v>44878</v>
      </c>
      <c r="B681">
        <v>542.2768940548906</v>
      </c>
      <c r="C681">
        <v>-0.01130565385707505</v>
      </c>
      <c r="F681" s="2">
        <v>44878</v>
      </c>
      <c r="G681">
        <v>0.5822502993444277</v>
      </c>
      <c r="H681">
        <v>0</v>
      </c>
      <c r="I681">
        <v>0</v>
      </c>
      <c r="J681">
        <v>0</v>
      </c>
      <c r="K681">
        <v>0.1994481286751816</v>
      </c>
      <c r="L681">
        <v>0.1653990786108268</v>
      </c>
      <c r="M681">
        <v>0.05290249336956379</v>
      </c>
      <c r="N681">
        <v>0</v>
      </c>
      <c r="S681" s="2">
        <v>44878</v>
      </c>
      <c r="T681">
        <v>0.5822502993444277</v>
      </c>
      <c r="U681">
        <v>0</v>
      </c>
      <c r="V681">
        <v>0</v>
      </c>
      <c r="W681">
        <v>0</v>
      </c>
      <c r="X681">
        <v>0.1994481286751816</v>
      </c>
      <c r="Y681">
        <v>0.1653990786108268</v>
      </c>
      <c r="Z681">
        <v>0.05290249336956379</v>
      </c>
      <c r="AA681">
        <v>0</v>
      </c>
      <c r="AF681" s="2">
        <v>44878</v>
      </c>
      <c r="AG681">
        <v>0</v>
      </c>
      <c r="AH681">
        <v>89.72546737861282</v>
      </c>
      <c r="AI681">
        <v>0</v>
      </c>
      <c r="AJ681">
        <v>0</v>
      </c>
      <c r="AK681">
        <v>108.2151094627279</v>
      </c>
      <c r="AL681">
        <v>28.69308087962927</v>
      </c>
      <c r="AM681">
        <v>316.3220790301662</v>
      </c>
      <c r="AN681">
        <v>0</v>
      </c>
    </row>
    <row r="682" spans="1:40">
      <c r="A682" s="2">
        <v>44879</v>
      </c>
      <c r="B682">
        <v>542.4793869898472</v>
      </c>
      <c r="C682">
        <v>0.0003734124340839529</v>
      </c>
      <c r="F682" s="2">
        <v>44879</v>
      </c>
      <c r="G682">
        <v>0.56172559932272</v>
      </c>
      <c r="H682">
        <v>0</v>
      </c>
      <c r="I682">
        <v>0</v>
      </c>
      <c r="J682">
        <v>0</v>
      </c>
      <c r="K682">
        <v>0.05553190053309982</v>
      </c>
      <c r="L682">
        <v>0.2145697785363415</v>
      </c>
      <c r="M682">
        <v>0</v>
      </c>
      <c r="N682">
        <v>0.1681727216078387</v>
      </c>
      <c r="S682" s="2">
        <v>44879</v>
      </c>
      <c r="T682">
        <v>0.5617255993227199</v>
      </c>
      <c r="U682">
        <v>0</v>
      </c>
      <c r="V682">
        <v>0</v>
      </c>
      <c r="W682">
        <v>0</v>
      </c>
      <c r="X682">
        <v>0.05553190053309981</v>
      </c>
      <c r="Y682">
        <v>0.2145697785363415</v>
      </c>
      <c r="Z682">
        <v>0</v>
      </c>
      <c r="AA682">
        <v>0.1681727216078387</v>
      </c>
      <c r="AF682" s="2">
        <v>44879</v>
      </c>
      <c r="AG682">
        <v>0</v>
      </c>
      <c r="AH682">
        <v>116.4388881964007</v>
      </c>
      <c r="AI682">
        <v>93.41630445623072</v>
      </c>
      <c r="AJ682">
        <v>0</v>
      </c>
      <c r="AK682">
        <v>30.1299389034807</v>
      </c>
      <c r="AL682">
        <v>0</v>
      </c>
      <c r="AM682">
        <v>305.218389644521</v>
      </c>
      <c r="AN682">
        <v>0</v>
      </c>
    </row>
    <row r="683" spans="1:40">
      <c r="A683" s="2">
        <v>44880</v>
      </c>
      <c r="B683">
        <v>544.281073958035</v>
      </c>
      <c r="C683">
        <v>0.003321208162738065</v>
      </c>
      <c r="F683" s="2">
        <v>44880</v>
      </c>
      <c r="G683">
        <v>0.606147823760953</v>
      </c>
      <c r="H683">
        <v>0.1511982304942679</v>
      </c>
      <c r="I683">
        <v>0</v>
      </c>
      <c r="J683">
        <v>0</v>
      </c>
      <c r="K683">
        <v>0.07600461951501317</v>
      </c>
      <c r="L683">
        <v>0.1666493262297659</v>
      </c>
      <c r="M683">
        <v>0</v>
      </c>
      <c r="N683">
        <v>0</v>
      </c>
      <c r="S683" s="2">
        <v>44880</v>
      </c>
      <c r="T683">
        <v>0.6061478237609529</v>
      </c>
      <c r="U683">
        <v>0.1511982304942679</v>
      </c>
      <c r="V683">
        <v>0</v>
      </c>
      <c r="W683">
        <v>0</v>
      </c>
      <c r="X683">
        <v>0.07600461951501315</v>
      </c>
      <c r="Y683">
        <v>0.1666493262297659</v>
      </c>
      <c r="Z683">
        <v>0</v>
      </c>
      <c r="AA683">
        <v>0</v>
      </c>
      <c r="AF683" s="2">
        <v>44880</v>
      </c>
      <c r="AG683">
        <v>82.31065593935608</v>
      </c>
      <c r="AH683">
        <v>90.72191208673644</v>
      </c>
      <c r="AI683">
        <v>0</v>
      </c>
      <c r="AJ683">
        <v>0</v>
      </c>
      <c r="AK683">
        <v>41.37763948640698</v>
      </c>
      <c r="AL683">
        <v>0</v>
      </c>
      <c r="AM683">
        <v>330.4110595327282</v>
      </c>
      <c r="AN683">
        <v>0</v>
      </c>
    </row>
    <row r="684" spans="1:40">
      <c r="A684" s="2">
        <v>44881</v>
      </c>
      <c r="B684">
        <v>544.4538251433427</v>
      </c>
      <c r="C684">
        <v>0.0003173933351225955</v>
      </c>
      <c r="F684" s="2">
        <v>44881</v>
      </c>
      <c r="G684">
        <v>0.4313913024041475</v>
      </c>
      <c r="H684">
        <v>0.2271370935958187</v>
      </c>
      <c r="I684">
        <v>0</v>
      </c>
      <c r="J684">
        <v>0</v>
      </c>
      <c r="K684">
        <v>0.108399946069561</v>
      </c>
      <c r="L684">
        <v>0.2067707026561776</v>
      </c>
      <c r="M684">
        <v>0</v>
      </c>
      <c r="N684">
        <v>0.02630095527429513</v>
      </c>
      <c r="S684" s="2">
        <v>44881</v>
      </c>
      <c r="T684">
        <v>0.4313913024041475</v>
      </c>
      <c r="U684">
        <v>0.2271370935958187</v>
      </c>
      <c r="V684">
        <v>0</v>
      </c>
      <c r="W684">
        <v>0</v>
      </c>
      <c r="X684">
        <v>0.108399946069561</v>
      </c>
      <c r="Y684">
        <v>0.2067707026561776</v>
      </c>
      <c r="Z684">
        <v>0</v>
      </c>
      <c r="AA684">
        <v>0.02630095527429513</v>
      </c>
      <c r="AF684" s="2">
        <v>44881</v>
      </c>
      <c r="AG684">
        <v>123.6732021652973</v>
      </c>
      <c r="AH684">
        <v>112.612318062376</v>
      </c>
      <c r="AI684">
        <v>14.45905383260497</v>
      </c>
      <c r="AJ684">
        <v>0</v>
      </c>
      <c r="AK684">
        <v>59.02073851971576</v>
      </c>
      <c r="AL684">
        <v>0</v>
      </c>
      <c r="AM684">
        <v>235.1712798154544</v>
      </c>
      <c r="AN684">
        <v>0</v>
      </c>
    </row>
    <row r="685" spans="1:40">
      <c r="A685" s="2">
        <v>44882</v>
      </c>
      <c r="B685">
        <v>544.652298314704</v>
      </c>
      <c r="C685">
        <v>0.0003645362787361162</v>
      </c>
      <c r="F685" s="2">
        <v>44882</v>
      </c>
      <c r="G685">
        <v>0</v>
      </c>
      <c r="H685">
        <v>0.06337335396379362</v>
      </c>
      <c r="I685">
        <v>0.4214172344688187</v>
      </c>
      <c r="J685">
        <v>0.3835245809592751</v>
      </c>
      <c r="K685">
        <v>0.03456305738540433</v>
      </c>
      <c r="L685">
        <v>0.05222871498045522</v>
      </c>
      <c r="M685">
        <v>0</v>
      </c>
      <c r="N685">
        <v>0.04489305824225309</v>
      </c>
      <c r="S685" s="2">
        <v>44882</v>
      </c>
      <c r="T685">
        <v>0</v>
      </c>
      <c r="U685">
        <v>0.06337335396379362</v>
      </c>
      <c r="V685">
        <v>0.4214172344688187</v>
      </c>
      <c r="W685">
        <v>0.3835245809592751</v>
      </c>
      <c r="X685">
        <v>0.03456305738540433</v>
      </c>
      <c r="Y685">
        <v>0.05222871498045522</v>
      </c>
      <c r="Z685">
        <v>0</v>
      </c>
      <c r="AA685">
        <v>0.04489305824225309</v>
      </c>
      <c r="AF685" s="2">
        <v>44882</v>
      </c>
      <c r="AG685">
        <v>34.52138275202825</v>
      </c>
      <c r="AH685">
        <v>28.45303461205536</v>
      </c>
      <c r="AI685">
        <v>24.67129182235849</v>
      </c>
      <c r="AJ685">
        <v>0.1298758629095102</v>
      </c>
      <c r="AK685">
        <v>18.82008137579764</v>
      </c>
      <c r="AL685">
        <v>0</v>
      </c>
      <c r="AM685">
        <v>0</v>
      </c>
      <c r="AN685">
        <v>0.1177890941121987</v>
      </c>
    </row>
    <row r="686" spans="1:40">
      <c r="A686" s="2">
        <v>44883</v>
      </c>
      <c r="B686">
        <v>540.5986063791381</v>
      </c>
      <c r="C686">
        <v>-0.007442715192993887</v>
      </c>
      <c r="F686" s="2">
        <v>44883</v>
      </c>
      <c r="G686">
        <v>0</v>
      </c>
      <c r="H686">
        <v>0.01111678173079754</v>
      </c>
      <c r="I686">
        <v>0.4206288733330528</v>
      </c>
      <c r="J686">
        <v>0.5562435196293785</v>
      </c>
      <c r="K686">
        <v>0</v>
      </c>
      <c r="L686">
        <v>0</v>
      </c>
      <c r="M686">
        <v>0.01201082530677127</v>
      </c>
      <c r="N686">
        <v>0</v>
      </c>
      <c r="S686" s="2">
        <v>44883</v>
      </c>
      <c r="T686">
        <v>0</v>
      </c>
      <c r="U686">
        <v>0.01113761729208915</v>
      </c>
      <c r="V686">
        <v>0.4195429904838086</v>
      </c>
      <c r="W686">
        <v>0.5572860557002446</v>
      </c>
      <c r="X686">
        <v>0</v>
      </c>
      <c r="Y686">
        <v>0</v>
      </c>
      <c r="Z686">
        <v>0.01203333652385749</v>
      </c>
      <c r="AA686">
        <v>0</v>
      </c>
      <c r="AF686" s="2">
        <v>44883</v>
      </c>
      <c r="AG686">
        <v>6.010758002116682</v>
      </c>
      <c r="AH686">
        <v>0</v>
      </c>
      <c r="AI686">
        <v>0</v>
      </c>
      <c r="AJ686">
        <v>0.1301005370468529</v>
      </c>
      <c r="AK686">
        <v>0</v>
      </c>
      <c r="AL686">
        <v>6.493345975594056</v>
      </c>
      <c r="AM686">
        <v>0</v>
      </c>
      <c r="AN686">
        <v>0.1709591174223687</v>
      </c>
    </row>
    <row r="687" spans="1:40">
      <c r="A687" s="2">
        <v>44884</v>
      </c>
      <c r="B687">
        <v>538.1055301323572</v>
      </c>
      <c r="C687">
        <v>-0.004611695659889392</v>
      </c>
      <c r="F687" s="2">
        <v>44884</v>
      </c>
      <c r="G687">
        <v>0.5857455314176114</v>
      </c>
      <c r="H687">
        <v>0.07600286977792498</v>
      </c>
      <c r="I687">
        <v>0</v>
      </c>
      <c r="J687">
        <v>0</v>
      </c>
      <c r="K687">
        <v>0.1966464971582393</v>
      </c>
      <c r="L687">
        <v>0.06608055577611514</v>
      </c>
      <c r="M687">
        <v>0.01186827749903804</v>
      </c>
      <c r="N687">
        <v>0.06365626837107119</v>
      </c>
      <c r="S687" s="2">
        <v>44884</v>
      </c>
      <c r="T687">
        <v>0.5927808186696902</v>
      </c>
      <c r="U687">
        <v>0.07691572696964091</v>
      </c>
      <c r="V687">
        <v>0</v>
      </c>
      <c r="W687">
        <v>0</v>
      </c>
      <c r="X687">
        <v>0.1990083838827954</v>
      </c>
      <c r="Y687">
        <v>0.06687423778771641</v>
      </c>
      <c r="Z687">
        <v>0</v>
      </c>
      <c r="AA687">
        <v>0.06442083269015707</v>
      </c>
      <c r="AF687" s="2">
        <v>44884</v>
      </c>
      <c r="AG687">
        <v>40.90704116365453</v>
      </c>
      <c r="AH687">
        <v>35.56585684496903</v>
      </c>
      <c r="AI687">
        <v>34.57820352451005</v>
      </c>
      <c r="AJ687">
        <v>0</v>
      </c>
      <c r="AK687">
        <v>105.8500284337986</v>
      </c>
      <c r="AL687">
        <v>6.361002844560279</v>
      </c>
      <c r="AM687">
        <v>315.5881339511015</v>
      </c>
      <c r="AN687">
        <v>0</v>
      </c>
    </row>
    <row r="688" spans="1:40">
      <c r="A688" s="2">
        <v>44885</v>
      </c>
      <c r="B688">
        <v>538.5929203395278</v>
      </c>
      <c r="C688">
        <v>0.0009057520874218294</v>
      </c>
      <c r="F688" s="2">
        <v>44885</v>
      </c>
      <c r="G688">
        <v>0.7187700119723391</v>
      </c>
      <c r="H688">
        <v>0.1363958575716102</v>
      </c>
      <c r="I688">
        <v>0</v>
      </c>
      <c r="J688">
        <v>0</v>
      </c>
      <c r="K688">
        <v>0</v>
      </c>
      <c r="L688">
        <v>0.1448341304560506</v>
      </c>
      <c r="M688">
        <v>0</v>
      </c>
      <c r="N688">
        <v>0</v>
      </c>
      <c r="S688" s="2">
        <v>44885</v>
      </c>
      <c r="T688">
        <v>0.7187700119723391</v>
      </c>
      <c r="U688">
        <v>0.1363958575716102</v>
      </c>
      <c r="V688">
        <v>0</v>
      </c>
      <c r="W688">
        <v>0</v>
      </c>
      <c r="X688">
        <v>0</v>
      </c>
      <c r="Y688">
        <v>0.1448341304560506</v>
      </c>
      <c r="Z688">
        <v>0</v>
      </c>
      <c r="AA688">
        <v>0</v>
      </c>
      <c r="AF688" s="2">
        <v>44885</v>
      </c>
      <c r="AG688">
        <v>73.4700301505041</v>
      </c>
      <c r="AH688">
        <v>78.01863409989831</v>
      </c>
      <c r="AI688">
        <v>0</v>
      </c>
      <c r="AJ688">
        <v>0</v>
      </c>
      <c r="AK688">
        <v>0</v>
      </c>
      <c r="AL688">
        <v>0</v>
      </c>
      <c r="AM688">
        <v>387.5823582766508</v>
      </c>
      <c r="AN688">
        <v>0</v>
      </c>
    </row>
    <row r="689" spans="1:40">
      <c r="A689" s="2">
        <v>44886</v>
      </c>
      <c r="B689">
        <v>538.5260715528394</v>
      </c>
      <c r="C689">
        <v>-0.0001241174626771535</v>
      </c>
      <c r="F689" s="2">
        <v>44886</v>
      </c>
      <c r="G689">
        <v>0.5475044421142027</v>
      </c>
      <c r="H689">
        <v>0.1881926795271482</v>
      </c>
      <c r="I689">
        <v>0</v>
      </c>
      <c r="J689">
        <v>0</v>
      </c>
      <c r="K689">
        <v>0.07255905365397833</v>
      </c>
      <c r="L689">
        <v>0.1658475538095392</v>
      </c>
      <c r="M689">
        <v>0.02589627089513161</v>
      </c>
      <c r="N689">
        <v>0</v>
      </c>
      <c r="S689" s="2">
        <v>44886</v>
      </c>
      <c r="T689">
        <v>0.5475044421142027</v>
      </c>
      <c r="U689">
        <v>0.1881926795271482</v>
      </c>
      <c r="V689">
        <v>0</v>
      </c>
      <c r="W689">
        <v>0</v>
      </c>
      <c r="X689">
        <v>0.07255905365397833</v>
      </c>
      <c r="Y689">
        <v>0.1658475538095392</v>
      </c>
      <c r="Z689">
        <v>0.02589627089513161</v>
      </c>
      <c r="AA689">
        <v>0</v>
      </c>
      <c r="AF689" s="2">
        <v>44886</v>
      </c>
      <c r="AG689">
        <v>101.4001631688872</v>
      </c>
      <c r="AH689">
        <v>89.35590743139801</v>
      </c>
      <c r="AI689">
        <v>0</v>
      </c>
      <c r="AJ689">
        <v>0</v>
      </c>
      <c r="AK689">
        <v>39.08127154992948</v>
      </c>
      <c r="AL689">
        <v>13.94642295221026</v>
      </c>
      <c r="AM689">
        <v>295.2681435389819</v>
      </c>
      <c r="AN689">
        <v>0</v>
      </c>
    </row>
    <row r="690" spans="1:40">
      <c r="A690" s="2">
        <v>44887</v>
      </c>
      <c r="B690">
        <v>538.7615587055088</v>
      </c>
      <c r="C690">
        <v>0.0004372808766535119</v>
      </c>
      <c r="F690" s="2">
        <v>44887</v>
      </c>
      <c r="G690">
        <v>0.5785797735471164</v>
      </c>
      <c r="H690">
        <v>0.2250938416140361</v>
      </c>
      <c r="I690">
        <v>0</v>
      </c>
      <c r="J690">
        <v>0</v>
      </c>
      <c r="K690">
        <v>0.08893117676182673</v>
      </c>
      <c r="L690">
        <v>0.1073952080770206</v>
      </c>
      <c r="M690">
        <v>0</v>
      </c>
      <c r="N690">
        <v>0</v>
      </c>
      <c r="S690" s="2">
        <v>44887</v>
      </c>
      <c r="T690">
        <v>0.5785797735471165</v>
      </c>
      <c r="U690">
        <v>0.2250938416140362</v>
      </c>
      <c r="V690">
        <v>0</v>
      </c>
      <c r="W690">
        <v>0</v>
      </c>
      <c r="X690">
        <v>0.08893117676182674</v>
      </c>
      <c r="Y690">
        <v>0.1073952080770207</v>
      </c>
      <c r="Z690">
        <v>0</v>
      </c>
      <c r="AA690">
        <v>0</v>
      </c>
      <c r="AF690" s="2">
        <v>44887</v>
      </c>
      <c r="AG690">
        <v>121.2755281421478</v>
      </c>
      <c r="AH690">
        <v>57.86635471493271</v>
      </c>
      <c r="AI690">
        <v>0</v>
      </c>
      <c r="AJ690">
        <v>0</v>
      </c>
      <c r="AK690">
        <v>47.91652419013262</v>
      </c>
      <c r="AL690">
        <v>0</v>
      </c>
      <c r="AM690">
        <v>312.0974528368153</v>
      </c>
      <c r="AN690">
        <v>0</v>
      </c>
    </row>
    <row r="691" spans="1:40">
      <c r="A691" s="2">
        <v>44888</v>
      </c>
      <c r="B691">
        <v>538.7512063856061</v>
      </c>
      <c r="C691">
        <v>-1.921503072266351E-05</v>
      </c>
      <c r="F691" s="2">
        <v>44888</v>
      </c>
      <c r="G691">
        <v>0</v>
      </c>
      <c r="H691">
        <v>0</v>
      </c>
      <c r="I691">
        <v>0.08038973979758594</v>
      </c>
      <c r="J691">
        <v>0.09992896374219395</v>
      </c>
      <c r="K691">
        <v>0.1317297614817943</v>
      </c>
      <c r="L691">
        <v>0.1076554406787009</v>
      </c>
      <c r="M691">
        <v>0.03804307469007591</v>
      </c>
      <c r="N691">
        <v>0.542253019609649</v>
      </c>
      <c r="S691" s="2">
        <v>44888</v>
      </c>
      <c r="T691">
        <v>0</v>
      </c>
      <c r="U691">
        <v>0</v>
      </c>
      <c r="V691">
        <v>0.0801954158414158</v>
      </c>
      <c r="W691">
        <v>0.09968740814543174</v>
      </c>
      <c r="X691">
        <v>0.1314113346718438</v>
      </c>
      <c r="Y691">
        <v>0.1098124811849996</v>
      </c>
      <c r="Z691">
        <v>0.03795111418868275</v>
      </c>
      <c r="AA691">
        <v>0.5409422459676262</v>
      </c>
      <c r="AF691" s="2">
        <v>44888</v>
      </c>
      <c r="AG691">
        <v>0</v>
      </c>
      <c r="AH691">
        <v>58.00764086638276</v>
      </c>
      <c r="AI691">
        <v>274.1205191719089</v>
      </c>
      <c r="AJ691">
        <v>0.02501414140538777</v>
      </c>
      <c r="AK691">
        <v>70.99312558376097</v>
      </c>
      <c r="AL691">
        <v>20.49958772749457</v>
      </c>
      <c r="AM691">
        <v>0</v>
      </c>
      <c r="AN691">
        <v>0.03104418388683394</v>
      </c>
    </row>
    <row r="692" spans="1:40">
      <c r="A692" s="2">
        <v>44889</v>
      </c>
      <c r="B692">
        <v>539.0979724429322</v>
      </c>
      <c r="C692">
        <v>0.0006436478530646994</v>
      </c>
      <c r="F692" s="2">
        <v>44889</v>
      </c>
      <c r="G692">
        <v>0</v>
      </c>
      <c r="H692">
        <v>0</v>
      </c>
      <c r="I692">
        <v>0.1692244809725795</v>
      </c>
      <c r="J692">
        <v>0.1610106819596571</v>
      </c>
      <c r="K692">
        <v>0</v>
      </c>
      <c r="L692">
        <v>0</v>
      </c>
      <c r="M692">
        <v>0.01745311963287705</v>
      </c>
      <c r="N692">
        <v>0.6523117174348864</v>
      </c>
      <c r="S692" s="2">
        <v>44889</v>
      </c>
      <c r="T692">
        <v>0</v>
      </c>
      <c r="U692">
        <v>0</v>
      </c>
      <c r="V692">
        <v>0.1692244809725795</v>
      </c>
      <c r="W692">
        <v>0.1610106819596571</v>
      </c>
      <c r="X692">
        <v>0</v>
      </c>
      <c r="Y692">
        <v>0</v>
      </c>
      <c r="Z692">
        <v>0.01745311963287705</v>
      </c>
      <c r="AA692">
        <v>0.6523117174348864</v>
      </c>
      <c r="AF692" s="2">
        <v>44889</v>
      </c>
      <c r="AG692">
        <v>0</v>
      </c>
      <c r="AH692">
        <v>0</v>
      </c>
      <c r="AI692">
        <v>330.2189800599324</v>
      </c>
      <c r="AJ692">
        <v>0.05242139116592603</v>
      </c>
      <c r="AK692">
        <v>0</v>
      </c>
      <c r="AL692">
        <v>9.409182394851818</v>
      </c>
      <c r="AM692">
        <v>0</v>
      </c>
      <c r="AN692">
        <v>0.04979550359723708</v>
      </c>
    </row>
    <row r="693" spans="1:40">
      <c r="A693" s="2">
        <v>44890</v>
      </c>
      <c r="B693">
        <v>520.1793377060731</v>
      </c>
      <c r="C693">
        <v>-0.03509312908584883</v>
      </c>
      <c r="F693" s="2">
        <v>44890</v>
      </c>
      <c r="G693">
        <v>0.4934089303845314</v>
      </c>
      <c r="H693">
        <v>0.1609279692205014</v>
      </c>
      <c r="I693">
        <v>0</v>
      </c>
      <c r="J693">
        <v>0.0006259175297411028</v>
      </c>
      <c r="K693">
        <v>0.327662480843983</v>
      </c>
      <c r="L693">
        <v>0</v>
      </c>
      <c r="M693">
        <v>0.0173747020212432</v>
      </c>
      <c r="N693">
        <v>0</v>
      </c>
      <c r="S693" s="2">
        <v>44890</v>
      </c>
      <c r="T693">
        <v>0.4956358433889824</v>
      </c>
      <c r="U693">
        <v>0.1616542888417488</v>
      </c>
      <c r="V693">
        <v>0</v>
      </c>
      <c r="W693">
        <v>0.0006287424966212279</v>
      </c>
      <c r="X693">
        <v>0.3291413268776238</v>
      </c>
      <c r="Y693">
        <v>0.0129397983950237</v>
      </c>
      <c r="Z693">
        <v>0</v>
      </c>
      <c r="AA693">
        <v>0</v>
      </c>
      <c r="AF693" s="2">
        <v>44890</v>
      </c>
      <c r="AG693">
        <v>83.72691991420336</v>
      </c>
      <c r="AH693">
        <v>0</v>
      </c>
      <c r="AI693">
        <v>0</v>
      </c>
      <c r="AJ693">
        <v>0</v>
      </c>
      <c r="AK693">
        <v>170.6588082049444</v>
      </c>
      <c r="AL693">
        <v>9.038461127207491</v>
      </c>
      <c r="AM693">
        <v>256.8668064748239</v>
      </c>
      <c r="AN693">
        <v>0.0001872191508243076</v>
      </c>
    </row>
    <row r="694" spans="1:40">
      <c r="A694" s="2">
        <v>44891</v>
      </c>
      <c r="B694">
        <v>520.5053852310615</v>
      </c>
      <c r="C694">
        <v>0.0006267983008056977</v>
      </c>
      <c r="F694" s="2">
        <v>44891</v>
      </c>
      <c r="G694">
        <v>0.5379484645589947</v>
      </c>
      <c r="H694">
        <v>0</v>
      </c>
      <c r="I694">
        <v>0.0101968438449685</v>
      </c>
      <c r="J694">
        <v>0.03466126520212665</v>
      </c>
      <c r="K694">
        <v>0.07622470567411559</v>
      </c>
      <c r="L694">
        <v>0.2207001451044822</v>
      </c>
      <c r="M694">
        <v>0.1202685756153124</v>
      </c>
      <c r="N694">
        <v>0</v>
      </c>
      <c r="S694" s="2">
        <v>44891</v>
      </c>
      <c r="T694">
        <v>0.5379484645589947</v>
      </c>
      <c r="U694">
        <v>0</v>
      </c>
      <c r="V694">
        <v>0.0101968438449685</v>
      </c>
      <c r="W694">
        <v>0.03466126520212665</v>
      </c>
      <c r="X694">
        <v>0.07622470567411559</v>
      </c>
      <c r="Y694">
        <v>0.2207001451044822</v>
      </c>
      <c r="Z694">
        <v>0.1202685756153124</v>
      </c>
      <c r="AA694">
        <v>0</v>
      </c>
      <c r="AF694" s="2">
        <v>44891</v>
      </c>
      <c r="AG694">
        <v>0</v>
      </c>
      <c r="AH694">
        <v>114.8933002863663</v>
      </c>
      <c r="AI694">
        <v>0</v>
      </c>
      <c r="AJ694">
        <v>0.003034912528751318</v>
      </c>
      <c r="AK694">
        <v>39.68092075990516</v>
      </c>
      <c r="AL694">
        <v>62.64403796341701</v>
      </c>
      <c r="AM694">
        <v>280.1720560620145</v>
      </c>
      <c r="AN694">
        <v>0.01033090532525511</v>
      </c>
    </row>
    <row r="695" spans="1:40">
      <c r="A695" s="2">
        <v>44892</v>
      </c>
      <c r="B695">
        <v>520.5596369175836</v>
      </c>
      <c r="C695">
        <v>0.0001042288669079738</v>
      </c>
      <c r="F695" s="2">
        <v>44892</v>
      </c>
      <c r="G695">
        <v>0.4926693770791447</v>
      </c>
      <c r="H695">
        <v>0</v>
      </c>
      <c r="I695">
        <v>0.1957064276435582</v>
      </c>
      <c r="J695">
        <v>0.2143572974696824</v>
      </c>
      <c r="K695">
        <v>0</v>
      </c>
      <c r="L695">
        <v>0.07799274573093523</v>
      </c>
      <c r="M695">
        <v>0.01927415207667946</v>
      </c>
      <c r="N695">
        <v>0</v>
      </c>
      <c r="S695" s="2">
        <v>44892</v>
      </c>
      <c r="T695">
        <v>0.4926693770791447</v>
      </c>
      <c r="U695">
        <v>0</v>
      </c>
      <c r="V695">
        <v>0.1957064276435582</v>
      </c>
      <c r="W695">
        <v>0.2143572974696824</v>
      </c>
      <c r="X695">
        <v>0</v>
      </c>
      <c r="Y695">
        <v>0.07799274573093523</v>
      </c>
      <c r="Z695">
        <v>0.01927415207667946</v>
      </c>
      <c r="AA695">
        <v>0</v>
      </c>
      <c r="AF695" s="2">
        <v>44892</v>
      </c>
      <c r="AG695">
        <v>0</v>
      </c>
      <c r="AH695">
        <v>40.60360786930282</v>
      </c>
      <c r="AI695">
        <v>0</v>
      </c>
      <c r="AJ695">
        <v>0.05829190695463821</v>
      </c>
      <c r="AK695">
        <v>0</v>
      </c>
      <c r="AL695">
        <v>10.03912646908589</v>
      </c>
      <c r="AM695">
        <v>256.6164917636468</v>
      </c>
      <c r="AN695">
        <v>0.06403873179004588</v>
      </c>
    </row>
    <row r="696" spans="1:40">
      <c r="A696" s="2">
        <v>44893</v>
      </c>
      <c r="B696">
        <v>520.5813119612354</v>
      </c>
      <c r="C696">
        <v>4.163796444189849E-05</v>
      </c>
      <c r="F696" s="2">
        <v>44893</v>
      </c>
      <c r="G696">
        <v>0.3218797066259297</v>
      </c>
      <c r="H696">
        <v>0</v>
      </c>
      <c r="I696">
        <v>0.1113787350776176</v>
      </c>
      <c r="J696">
        <v>0.1941427861053056</v>
      </c>
      <c r="K696">
        <v>0.100385631358117</v>
      </c>
      <c r="L696">
        <v>0.1769130470394044</v>
      </c>
      <c r="M696">
        <v>0.09530009379362578</v>
      </c>
      <c r="N696">
        <v>0</v>
      </c>
      <c r="S696" s="2">
        <v>44893</v>
      </c>
      <c r="T696">
        <v>0.3218797066259297</v>
      </c>
      <c r="U696">
        <v>0</v>
      </c>
      <c r="V696">
        <v>0.1113787350776176</v>
      </c>
      <c r="W696">
        <v>0.1941427861053056</v>
      </c>
      <c r="X696">
        <v>0.100385631358117</v>
      </c>
      <c r="Y696">
        <v>0.1769130470394044</v>
      </c>
      <c r="Z696">
        <v>0.09530009379362578</v>
      </c>
      <c r="AA696">
        <v>0</v>
      </c>
      <c r="AF696" s="2">
        <v>44893</v>
      </c>
      <c r="AG696">
        <v>0</v>
      </c>
      <c r="AH696">
        <v>92.11336984785338</v>
      </c>
      <c r="AI696">
        <v>0</v>
      </c>
      <c r="AJ696">
        <v>0.03315152730565429</v>
      </c>
      <c r="AK696">
        <v>52.26646982745054</v>
      </c>
      <c r="AL696">
        <v>49.61620857527926</v>
      </c>
      <c r="AM696">
        <v>167.6564694709591</v>
      </c>
      <c r="AN696">
        <v>0.05808026218366294</v>
      </c>
    </row>
    <row r="697" spans="1:40">
      <c r="A697" s="2">
        <v>44894</v>
      </c>
      <c r="B697">
        <v>520.201669630271</v>
      </c>
      <c r="C697">
        <v>-0.0007292661535124312</v>
      </c>
      <c r="F697" s="2">
        <v>44894</v>
      </c>
      <c r="G697">
        <v>0.3086504690013389</v>
      </c>
      <c r="H697">
        <v>0.09525484646410683</v>
      </c>
      <c r="I697">
        <v>0.15299185843721</v>
      </c>
      <c r="J697">
        <v>0.1821128104286759</v>
      </c>
      <c r="K697">
        <v>0.1134992898289861</v>
      </c>
      <c r="L697">
        <v>0.09807216373153273</v>
      </c>
      <c r="M697">
        <v>0.04941856210814963</v>
      </c>
      <c r="N697">
        <v>0</v>
      </c>
      <c r="S697" s="2">
        <v>44894</v>
      </c>
      <c r="T697">
        <v>0.3086504690013388</v>
      </c>
      <c r="U697">
        <v>0.09525484646410681</v>
      </c>
      <c r="V697">
        <v>0.15299185843721</v>
      </c>
      <c r="W697">
        <v>0.1821128104286759</v>
      </c>
      <c r="X697">
        <v>0.1134992898289861</v>
      </c>
      <c r="Y697">
        <v>0.09807216373153271</v>
      </c>
      <c r="Z697">
        <v>0.04941856210814963</v>
      </c>
      <c r="AA697">
        <v>0</v>
      </c>
      <c r="AF697" s="2">
        <v>44894</v>
      </c>
      <c r="AG697">
        <v>49.55640413786124</v>
      </c>
      <c r="AH697">
        <v>51.0285411614484</v>
      </c>
      <c r="AI697">
        <v>0</v>
      </c>
      <c r="AJ697">
        <v>0.04570462657835522</v>
      </c>
      <c r="AK697">
        <v>59.04631219852681</v>
      </c>
      <c r="AL697">
        <v>25.71000599615618</v>
      </c>
      <c r="AM697">
        <v>160.6302107041034</v>
      </c>
      <c r="AN697">
        <v>0.05456446972611794</v>
      </c>
    </row>
    <row r="698" spans="1:40">
      <c r="A698" s="2">
        <v>44895</v>
      </c>
      <c r="B698">
        <v>520.618962025783</v>
      </c>
      <c r="C698">
        <v>0.0008021742717754243</v>
      </c>
      <c r="F698" s="2">
        <v>44895</v>
      </c>
      <c r="G698">
        <v>0.3170886232175614</v>
      </c>
      <c r="H698">
        <v>0</v>
      </c>
      <c r="I698">
        <v>0.2883201554779706</v>
      </c>
      <c r="J698">
        <v>0.2591726080539455</v>
      </c>
      <c r="K698">
        <v>0</v>
      </c>
      <c r="L698">
        <v>0.1150191366006094</v>
      </c>
      <c r="M698">
        <v>0.02039947664991299</v>
      </c>
      <c r="N698">
        <v>0</v>
      </c>
      <c r="S698" s="2">
        <v>44895</v>
      </c>
      <c r="T698">
        <v>0.3170886232175614</v>
      </c>
      <c r="U698">
        <v>0</v>
      </c>
      <c r="V698">
        <v>0.2883201554779706</v>
      </c>
      <c r="W698">
        <v>0.2591726080539455</v>
      </c>
      <c r="X698">
        <v>0</v>
      </c>
      <c r="Y698">
        <v>0.1150191366006094</v>
      </c>
      <c r="Z698">
        <v>0.02039947664991299</v>
      </c>
      <c r="AA698">
        <v>0</v>
      </c>
      <c r="AF698" s="2">
        <v>44895</v>
      </c>
      <c r="AG698">
        <v>0</v>
      </c>
      <c r="AH698">
        <v>59.8896122480737</v>
      </c>
      <c r="AI698">
        <v>0</v>
      </c>
      <c r="AJ698">
        <v>0.08629904651390766</v>
      </c>
      <c r="AK698">
        <v>0</v>
      </c>
      <c r="AL698">
        <v>10.62013255384159</v>
      </c>
      <c r="AM698">
        <v>165.1371882244414</v>
      </c>
      <c r="AN698">
        <v>0.07738748207066018</v>
      </c>
    </row>
    <row r="699" spans="1:40">
      <c r="A699" s="2">
        <v>44896</v>
      </c>
      <c r="B699">
        <v>523.7100256597868</v>
      </c>
      <c r="C699">
        <v>0.005937285922080315</v>
      </c>
      <c r="F699" s="2">
        <v>44896</v>
      </c>
      <c r="G699">
        <v>0</v>
      </c>
      <c r="H699">
        <v>0</v>
      </c>
      <c r="I699">
        <v>0.09803126435119357</v>
      </c>
      <c r="J699">
        <v>0.0517958493166821</v>
      </c>
      <c r="K699">
        <v>0</v>
      </c>
      <c r="L699">
        <v>0.07546919375191083</v>
      </c>
      <c r="M699">
        <v>0</v>
      </c>
      <c r="N699">
        <v>0.7747036925802134</v>
      </c>
      <c r="S699" s="2">
        <v>44896</v>
      </c>
      <c r="T699">
        <v>0</v>
      </c>
      <c r="U699">
        <v>0</v>
      </c>
      <c r="V699">
        <v>0.09803126435119357</v>
      </c>
      <c r="W699">
        <v>0.0517958493166821</v>
      </c>
      <c r="X699">
        <v>0</v>
      </c>
      <c r="Y699">
        <v>0.07546919375191083</v>
      </c>
      <c r="Z699">
        <v>0</v>
      </c>
      <c r="AA699">
        <v>0.7747036925802134</v>
      </c>
      <c r="AF699" s="2">
        <v>44896</v>
      </c>
      <c r="AG699">
        <v>0</v>
      </c>
      <c r="AH699">
        <v>39.52662988832761</v>
      </c>
      <c r="AI699">
        <v>376.4909054937443</v>
      </c>
      <c r="AJ699">
        <v>0.02913266875087388</v>
      </c>
      <c r="AK699">
        <v>0</v>
      </c>
      <c r="AL699">
        <v>0</v>
      </c>
      <c r="AM699">
        <v>0</v>
      </c>
      <c r="AN699">
        <v>0.01544883215963328</v>
      </c>
    </row>
    <row r="700" spans="1:40">
      <c r="A700" s="2">
        <v>44897</v>
      </c>
      <c r="B700">
        <v>503.2033148636522</v>
      </c>
      <c r="C700">
        <v>-0.03915661299456619</v>
      </c>
      <c r="F700" s="2">
        <v>44897</v>
      </c>
      <c r="G700">
        <v>0</v>
      </c>
      <c r="H700">
        <v>0.2276495944252581</v>
      </c>
      <c r="I700">
        <v>0.2602871831360756</v>
      </c>
      <c r="J700">
        <v>0.3009267021427334</v>
      </c>
      <c r="K700">
        <v>0</v>
      </c>
      <c r="L700">
        <v>0</v>
      </c>
      <c r="M700">
        <v>0</v>
      </c>
      <c r="N700">
        <v>0.211136520295933</v>
      </c>
      <c r="S700" s="2">
        <v>44897</v>
      </c>
      <c r="T700">
        <v>0</v>
      </c>
      <c r="U700">
        <v>0.227649594425258</v>
      </c>
      <c r="V700">
        <v>0.2602871831360756</v>
      </c>
      <c r="W700">
        <v>0.3009267021427334</v>
      </c>
      <c r="X700">
        <v>0</v>
      </c>
      <c r="Y700">
        <v>0</v>
      </c>
      <c r="Z700">
        <v>0</v>
      </c>
      <c r="AA700">
        <v>0.211136520295933</v>
      </c>
      <c r="AF700" s="2">
        <v>44897</v>
      </c>
      <c r="AG700">
        <v>114.5341911749329</v>
      </c>
      <c r="AH700">
        <v>0</v>
      </c>
      <c r="AI700">
        <v>104.2327079511903</v>
      </c>
      <c r="AJ700">
        <v>0.07313789229395719</v>
      </c>
      <c r="AK700">
        <v>0</v>
      </c>
      <c r="AL700">
        <v>0</v>
      </c>
      <c r="AM700">
        <v>0</v>
      </c>
      <c r="AN700">
        <v>0.08454286078108117</v>
      </c>
    </row>
    <row r="701" spans="1:40">
      <c r="A701" s="2">
        <v>44898</v>
      </c>
      <c r="B701">
        <v>502.9464018975443</v>
      </c>
      <c r="C701">
        <v>-0.000510554995404755</v>
      </c>
      <c r="F701" s="2">
        <v>44898</v>
      </c>
      <c r="G701">
        <v>0.05454247907244909</v>
      </c>
      <c r="H701">
        <v>0.4795624514404356</v>
      </c>
      <c r="I701">
        <v>0.05596940959296932</v>
      </c>
      <c r="J701">
        <v>0</v>
      </c>
      <c r="K701">
        <v>0.09731372811050165</v>
      </c>
      <c r="L701">
        <v>0.1753166736958311</v>
      </c>
      <c r="M701">
        <v>0.1372952580878131</v>
      </c>
      <c r="N701">
        <v>0</v>
      </c>
      <c r="S701" s="2">
        <v>44898</v>
      </c>
      <c r="T701">
        <v>0.0545424790724491</v>
      </c>
      <c r="U701">
        <v>0.4795624514404357</v>
      </c>
      <c r="V701">
        <v>0.05596940959296933</v>
      </c>
      <c r="W701">
        <v>0</v>
      </c>
      <c r="X701">
        <v>0.09731372811050168</v>
      </c>
      <c r="Y701">
        <v>0.1753166736958311</v>
      </c>
      <c r="Z701">
        <v>0.1372952580878131</v>
      </c>
      <c r="AA701">
        <v>0</v>
      </c>
      <c r="AF701" s="2">
        <v>44898</v>
      </c>
      <c r="AG701">
        <v>241.1847952389042</v>
      </c>
      <c r="AH701">
        <v>88.19321331130003</v>
      </c>
      <c r="AI701">
        <v>0</v>
      </c>
      <c r="AJ701">
        <v>0.01575773516450885</v>
      </c>
      <c r="AK701">
        <v>48.94719742619984</v>
      </c>
      <c r="AL701">
        <v>69.05213865284486</v>
      </c>
      <c r="AM701">
        <v>27.43040540520802</v>
      </c>
      <c r="AN701">
        <v>0</v>
      </c>
    </row>
    <row r="702" spans="1:40">
      <c r="A702" s="2">
        <v>44899</v>
      </c>
      <c r="B702">
        <v>503.0812356677667</v>
      </c>
      <c r="C702">
        <v>0.0002680877519229963</v>
      </c>
      <c r="F702" s="2">
        <v>44899</v>
      </c>
      <c r="G702">
        <v>0.003391642381539025</v>
      </c>
      <c r="H702">
        <v>0.3032380464061571</v>
      </c>
      <c r="I702">
        <v>0.1290395014275439</v>
      </c>
      <c r="J702">
        <v>0.1656794773387592</v>
      </c>
      <c r="K702">
        <v>0.09779830088997971</v>
      </c>
      <c r="L702">
        <v>0</v>
      </c>
      <c r="M702">
        <v>0</v>
      </c>
      <c r="N702">
        <v>0.3008530315560212</v>
      </c>
      <c r="S702" s="2">
        <v>44899</v>
      </c>
      <c r="T702">
        <v>0.003374837410891664</v>
      </c>
      <c r="U702">
        <v>0.3017355570821776</v>
      </c>
      <c r="V702">
        <v>0.1284001341859846</v>
      </c>
      <c r="W702">
        <v>0.1648585656858376</v>
      </c>
      <c r="X702">
        <v>0.1022685460886093</v>
      </c>
      <c r="Y702">
        <v>0</v>
      </c>
      <c r="Z702">
        <v>0</v>
      </c>
      <c r="AA702">
        <v>0.2993623595464992</v>
      </c>
      <c r="AF702" s="2">
        <v>44899</v>
      </c>
      <c r="AG702">
        <v>152.5285112353381</v>
      </c>
      <c r="AH702">
        <v>0</v>
      </c>
      <c r="AI702">
        <v>147.9456112867367</v>
      </c>
      <c r="AJ702">
        <v>0.0363185748212207</v>
      </c>
      <c r="AK702">
        <v>49.20600707501756</v>
      </c>
      <c r="AL702">
        <v>0</v>
      </c>
      <c r="AM702">
        <v>1.706102313332486</v>
      </c>
      <c r="AN702">
        <v>0.04650116359129004</v>
      </c>
    </row>
    <row r="703" spans="1:40">
      <c r="A703" s="2">
        <v>44900</v>
      </c>
      <c r="B703">
        <v>503.2663698287877</v>
      </c>
      <c r="C703">
        <v>0.0003680005293285049</v>
      </c>
      <c r="F703" s="2">
        <v>44900</v>
      </c>
      <c r="G703">
        <v>0.003391951338837332</v>
      </c>
      <c r="H703">
        <v>0</v>
      </c>
      <c r="I703">
        <v>0.2811272077805691</v>
      </c>
      <c r="J703">
        <v>0.2246901394288136</v>
      </c>
      <c r="K703">
        <v>0</v>
      </c>
      <c r="L703">
        <v>0</v>
      </c>
      <c r="M703">
        <v>0</v>
      </c>
      <c r="N703">
        <v>0.4907907014517799</v>
      </c>
      <c r="S703" s="2">
        <v>44900</v>
      </c>
      <c r="T703">
        <v>0</v>
      </c>
      <c r="U703">
        <v>0</v>
      </c>
      <c r="V703">
        <v>0.2811016011919362</v>
      </c>
      <c r="W703">
        <v>0.224669673434022</v>
      </c>
      <c r="X703">
        <v>0</v>
      </c>
      <c r="Y703">
        <v>0.003482727797408629</v>
      </c>
      <c r="Z703">
        <v>0</v>
      </c>
      <c r="AA703">
        <v>0.4907459975766333</v>
      </c>
      <c r="AF703" s="2">
        <v>44900</v>
      </c>
      <c r="AG703">
        <v>0</v>
      </c>
      <c r="AH703">
        <v>0</v>
      </c>
      <c r="AI703">
        <v>241.2145814061537</v>
      </c>
      <c r="AJ703">
        <v>0.07902564700902116</v>
      </c>
      <c r="AK703">
        <v>0</v>
      </c>
      <c r="AL703">
        <v>0</v>
      </c>
      <c r="AM703">
        <v>1.70684807038133</v>
      </c>
      <c r="AN703">
        <v>0.06318182035731</v>
      </c>
    </row>
    <row r="704" spans="1:40">
      <c r="A704" s="2">
        <v>44901</v>
      </c>
      <c r="B704">
        <v>499.7371183614106</v>
      </c>
      <c r="C704">
        <v>-0.00701269085112477</v>
      </c>
      <c r="F704" s="2">
        <v>44901</v>
      </c>
      <c r="G704">
        <v>0.1679070368512799</v>
      </c>
      <c r="H704">
        <v>0.06092335485068067</v>
      </c>
      <c r="I704">
        <v>0</v>
      </c>
      <c r="J704">
        <v>0.1785929996123188</v>
      </c>
      <c r="K704">
        <v>0.1335376948210123</v>
      </c>
      <c r="L704">
        <v>0.4590389138647083</v>
      </c>
      <c r="M704">
        <v>0</v>
      </c>
      <c r="N704">
        <v>0</v>
      </c>
      <c r="S704" s="2">
        <v>44901</v>
      </c>
      <c r="T704">
        <v>0.1661967127137724</v>
      </c>
      <c r="U704">
        <v>0.06030278119103503</v>
      </c>
      <c r="V704">
        <v>0</v>
      </c>
      <c r="W704">
        <v>0.1767738267905307</v>
      </c>
      <c r="X704">
        <v>0.1321774615216672</v>
      </c>
      <c r="Y704">
        <v>0.4543630804442578</v>
      </c>
      <c r="Z704">
        <v>0.01018613733873685</v>
      </c>
      <c r="AA704">
        <v>0</v>
      </c>
      <c r="AF704" s="2">
        <v>44901</v>
      </c>
      <c r="AG704">
        <v>30.44824888025802</v>
      </c>
      <c r="AH704">
        <v>229.4476842077959</v>
      </c>
      <c r="AI704">
        <v>0</v>
      </c>
      <c r="AJ704">
        <v>0</v>
      </c>
      <c r="AK704">
        <v>66.7475796236135</v>
      </c>
      <c r="AL704">
        <v>0</v>
      </c>
      <c r="AM704">
        <v>83.90873349491481</v>
      </c>
      <c r="AN704">
        <v>0.05066785306754398</v>
      </c>
    </row>
    <row r="705" spans="1:40">
      <c r="A705" s="2">
        <v>44902</v>
      </c>
      <c r="B705">
        <v>499.893687962104</v>
      </c>
      <c r="C705">
        <v>0.0003133039250851066</v>
      </c>
      <c r="F705" s="2">
        <v>44902</v>
      </c>
      <c r="G705">
        <v>0.2827934151654407</v>
      </c>
      <c r="H705">
        <v>0</v>
      </c>
      <c r="I705">
        <v>0.1052035788499965</v>
      </c>
      <c r="J705">
        <v>0.5904769171633336</v>
      </c>
      <c r="K705">
        <v>0</v>
      </c>
      <c r="L705">
        <v>0</v>
      </c>
      <c r="M705">
        <v>0.02152608882122918</v>
      </c>
      <c r="N705">
        <v>0</v>
      </c>
      <c r="S705" s="2">
        <v>44902</v>
      </c>
      <c r="T705">
        <v>0.2827934151654407</v>
      </c>
      <c r="U705">
        <v>0</v>
      </c>
      <c r="V705">
        <v>0.1052035788499965</v>
      </c>
      <c r="W705">
        <v>0.5904769171633336</v>
      </c>
      <c r="X705">
        <v>0</v>
      </c>
      <c r="Y705">
        <v>0</v>
      </c>
      <c r="Z705">
        <v>0.02152608882122918</v>
      </c>
      <c r="AA705">
        <v>0</v>
      </c>
      <c r="AF705" s="2">
        <v>44902</v>
      </c>
      <c r="AG705">
        <v>0</v>
      </c>
      <c r="AH705">
        <v>0</v>
      </c>
      <c r="AI705">
        <v>0</v>
      </c>
      <c r="AJ705">
        <v>0.02958153708906224</v>
      </c>
      <c r="AK705">
        <v>0</v>
      </c>
      <c r="AL705">
        <v>10.7615045421425</v>
      </c>
      <c r="AM705">
        <v>141.3701560926623</v>
      </c>
      <c r="AN705">
        <v>0.167471701482522</v>
      </c>
    </row>
    <row r="706" spans="1:40">
      <c r="A706" s="2">
        <v>44903</v>
      </c>
      <c r="B706">
        <v>502.9339403961202</v>
      </c>
      <c r="C706">
        <v>0.006081798004712535</v>
      </c>
      <c r="F706" s="2">
        <v>44903</v>
      </c>
      <c r="G706">
        <v>0.107085866004743</v>
      </c>
      <c r="H706">
        <v>0</v>
      </c>
      <c r="I706">
        <v>0.02530568878032401</v>
      </c>
      <c r="J706">
        <v>0.08644498275008977</v>
      </c>
      <c r="K706">
        <v>0.05954536997592785</v>
      </c>
      <c r="L706">
        <v>0.7000709007412345</v>
      </c>
      <c r="M706">
        <v>0.02154719174768076</v>
      </c>
      <c r="N706">
        <v>0</v>
      </c>
      <c r="S706" s="2">
        <v>44903</v>
      </c>
      <c r="T706">
        <v>0.106980988061447</v>
      </c>
      <c r="U706">
        <v>0</v>
      </c>
      <c r="V706">
        <v>0.02528090485045551</v>
      </c>
      <c r="W706">
        <v>0.08636032011124362</v>
      </c>
      <c r="X706">
        <v>0.05948705232702731</v>
      </c>
      <c r="Y706">
        <v>0.6993852640744136</v>
      </c>
      <c r="Z706">
        <v>0.02250547057541296</v>
      </c>
      <c r="AA706">
        <v>0</v>
      </c>
      <c r="AF706" s="2">
        <v>44903</v>
      </c>
      <c r="AG706">
        <v>0</v>
      </c>
      <c r="AH706">
        <v>352.2094103689055</v>
      </c>
      <c r="AI706">
        <v>0</v>
      </c>
      <c r="AJ706">
        <v>0.007118355235837949</v>
      </c>
      <c r="AK706">
        <v>29.94975118660134</v>
      </c>
      <c r="AL706">
        <v>10.83598411813663</v>
      </c>
      <c r="AM706">
        <v>53.85628385554512</v>
      </c>
      <c r="AN706">
        <v>0.02444694550443076</v>
      </c>
    </row>
    <row r="707" spans="1:40">
      <c r="A707" s="2">
        <v>44904</v>
      </c>
      <c r="B707">
        <v>503.1702173354406</v>
      </c>
      <c r="C707">
        <v>0.0004697971648806032</v>
      </c>
      <c r="F707" s="2">
        <v>44904</v>
      </c>
      <c r="G707">
        <v>0.2635782539930207</v>
      </c>
      <c r="H707">
        <v>0</v>
      </c>
      <c r="I707">
        <v>0</v>
      </c>
      <c r="J707">
        <v>0.2566266645287901</v>
      </c>
      <c r="K707">
        <v>0</v>
      </c>
      <c r="L707">
        <v>0.457830001394316</v>
      </c>
      <c r="M707">
        <v>0</v>
      </c>
      <c r="N707">
        <v>0.0219650800838732</v>
      </c>
      <c r="S707" s="2">
        <v>44904</v>
      </c>
      <c r="T707">
        <v>0.2635782539930208</v>
      </c>
      <c r="U707">
        <v>0</v>
      </c>
      <c r="V707">
        <v>0</v>
      </c>
      <c r="W707">
        <v>0.2566266645287901</v>
      </c>
      <c r="X707">
        <v>0</v>
      </c>
      <c r="Y707">
        <v>0.4578300013943161</v>
      </c>
      <c r="Z707">
        <v>0</v>
      </c>
      <c r="AA707">
        <v>0.0219650800838732</v>
      </c>
      <c r="AF707" s="2">
        <v>44904</v>
      </c>
      <c r="AG707">
        <v>0</v>
      </c>
      <c r="AH707">
        <v>230.3952497336228</v>
      </c>
      <c r="AI707">
        <v>11.09125375765266</v>
      </c>
      <c r="AJ707">
        <v>0</v>
      </c>
      <c r="AK707">
        <v>0</v>
      </c>
      <c r="AL707">
        <v>0</v>
      </c>
      <c r="AM707">
        <v>132.6145303665262</v>
      </c>
      <c r="AN707">
        <v>0.07249679047260138</v>
      </c>
    </row>
    <row r="708" spans="1:40">
      <c r="A708" s="2">
        <v>44905</v>
      </c>
      <c r="B708">
        <v>503.5920641211685</v>
      </c>
      <c r="C708">
        <v>0.0008383778912071094</v>
      </c>
      <c r="F708" s="2">
        <v>44905</v>
      </c>
      <c r="G708">
        <v>0.4142758258570667</v>
      </c>
      <c r="H708">
        <v>0</v>
      </c>
      <c r="I708">
        <v>0</v>
      </c>
      <c r="J708">
        <v>0.03777770821722678</v>
      </c>
      <c r="K708">
        <v>0</v>
      </c>
      <c r="L708">
        <v>0.3643173433856221</v>
      </c>
      <c r="M708">
        <v>0.02587412506043751</v>
      </c>
      <c r="N708">
        <v>0.157754997479647</v>
      </c>
      <c r="S708" s="2">
        <v>44905</v>
      </c>
      <c r="T708">
        <v>0.4142758258570666</v>
      </c>
      <c r="U708">
        <v>0</v>
      </c>
      <c r="V708">
        <v>0</v>
      </c>
      <c r="W708">
        <v>0.03777770821722677</v>
      </c>
      <c r="X708">
        <v>0</v>
      </c>
      <c r="Y708">
        <v>0.3643173433856221</v>
      </c>
      <c r="Z708">
        <v>0.02587412506043751</v>
      </c>
      <c r="AA708">
        <v>0.157754997479647</v>
      </c>
      <c r="AF708" s="2">
        <v>44905</v>
      </c>
      <c r="AG708">
        <v>0</v>
      </c>
      <c r="AH708">
        <v>183.5166145646695</v>
      </c>
      <c r="AI708">
        <v>80.69048140666189</v>
      </c>
      <c r="AJ708">
        <v>0</v>
      </c>
      <c r="AK708">
        <v>0</v>
      </c>
      <c r="AL708">
        <v>13.03035889849468</v>
      </c>
      <c r="AM708">
        <v>208.6217560225004</v>
      </c>
      <c r="AN708">
        <v>0.01063874659825733</v>
      </c>
    </row>
    <row r="709" spans="1:40">
      <c r="A709" s="2">
        <v>44906</v>
      </c>
      <c r="B709">
        <v>503.5310434803956</v>
      </c>
      <c r="C709">
        <v>-0.0001211707751578306</v>
      </c>
      <c r="F709" s="2">
        <v>44906</v>
      </c>
      <c r="G709">
        <v>0.3624674499623402</v>
      </c>
      <c r="H709">
        <v>0.3852765415095897</v>
      </c>
      <c r="I709">
        <v>0.07015316258253096</v>
      </c>
      <c r="J709">
        <v>0.0811095502086301</v>
      </c>
      <c r="K709">
        <v>0</v>
      </c>
      <c r="L709">
        <v>0</v>
      </c>
      <c r="M709">
        <v>0</v>
      </c>
      <c r="N709">
        <v>0.100993295736909</v>
      </c>
      <c r="S709" s="2">
        <v>44906</v>
      </c>
      <c r="T709">
        <v>0.3624674499623402</v>
      </c>
      <c r="U709">
        <v>0.3852765415095897</v>
      </c>
      <c r="V709">
        <v>0.07015316258253096</v>
      </c>
      <c r="W709">
        <v>0.0811095502086301</v>
      </c>
      <c r="X709">
        <v>0</v>
      </c>
      <c r="Y709">
        <v>0</v>
      </c>
      <c r="Z709">
        <v>0</v>
      </c>
      <c r="AA709">
        <v>0.100993295736909</v>
      </c>
      <c r="AF709" s="2">
        <v>44906</v>
      </c>
      <c r="AG709">
        <v>193.9989128418012</v>
      </c>
      <c r="AH709">
        <v>0</v>
      </c>
      <c r="AI709">
        <v>51.75652497327378</v>
      </c>
      <c r="AJ709">
        <v>0.01972639512485429</v>
      </c>
      <c r="AK709">
        <v>0</v>
      </c>
      <c r="AL709">
        <v>0</v>
      </c>
      <c r="AM709">
        <v>182.5169385610243</v>
      </c>
      <c r="AN709">
        <v>0.02284025838186686</v>
      </c>
    </row>
    <row r="710" spans="1:40">
      <c r="A710" s="2">
        <v>44907</v>
      </c>
      <c r="B710">
        <v>503.70815450384</v>
      </c>
      <c r="C710">
        <v>0.000351738042246863</v>
      </c>
      <c r="F710" s="2">
        <v>44907</v>
      </c>
      <c r="G710">
        <v>0.280238460088089</v>
      </c>
      <c r="H710">
        <v>0.2616170415010853</v>
      </c>
      <c r="I710">
        <v>0</v>
      </c>
      <c r="J710">
        <v>0.2573016680050551</v>
      </c>
      <c r="K710">
        <v>0.0590561497704391</v>
      </c>
      <c r="L710">
        <v>0</v>
      </c>
      <c r="M710">
        <v>0.07469312608772549</v>
      </c>
      <c r="N710">
        <v>0.0670935545476059</v>
      </c>
      <c r="S710" s="2">
        <v>44907</v>
      </c>
      <c r="T710">
        <v>0.280238460088089</v>
      </c>
      <c r="U710">
        <v>0.2616170415010853</v>
      </c>
      <c r="V710">
        <v>0</v>
      </c>
      <c r="W710">
        <v>0.2573016680050551</v>
      </c>
      <c r="X710">
        <v>0.0590561497704391</v>
      </c>
      <c r="Y710">
        <v>0</v>
      </c>
      <c r="Z710">
        <v>0.07469312608772549</v>
      </c>
      <c r="AA710">
        <v>0.0670935545476059</v>
      </c>
      <c r="AF710" s="2">
        <v>44907</v>
      </c>
      <c r="AG710">
        <v>131.785663456878</v>
      </c>
      <c r="AH710">
        <v>0</v>
      </c>
      <c r="AI710">
        <v>34.404748519996</v>
      </c>
      <c r="AJ710">
        <v>0</v>
      </c>
      <c r="AK710">
        <v>29.75028927472973</v>
      </c>
      <c r="AL710">
        <v>37.62594734617018</v>
      </c>
      <c r="AM710">
        <v>141.151086857877</v>
      </c>
      <c r="AN710">
        <v>0.07244639460498384</v>
      </c>
    </row>
    <row r="711" spans="1:40">
      <c r="A711" s="2">
        <v>44908</v>
      </c>
      <c r="B711">
        <v>502.5681728610098</v>
      </c>
      <c r="C711">
        <v>-0.002263178851954706</v>
      </c>
      <c r="F711" s="2">
        <v>44908</v>
      </c>
      <c r="G711">
        <v>0.1428991408191677</v>
      </c>
      <c r="H711">
        <v>0.2956044003080122</v>
      </c>
      <c r="I711">
        <v>0.176906444156953</v>
      </c>
      <c r="J711">
        <v>0.3845900147158671</v>
      </c>
      <c r="K711">
        <v>0</v>
      </c>
      <c r="L711">
        <v>0</v>
      </c>
      <c r="M711">
        <v>0</v>
      </c>
      <c r="N711">
        <v>0</v>
      </c>
      <c r="S711" s="2">
        <v>44908</v>
      </c>
      <c r="T711">
        <v>0.1428991408191677</v>
      </c>
      <c r="U711">
        <v>0.2956044003080122</v>
      </c>
      <c r="V711">
        <v>0.176906444156953</v>
      </c>
      <c r="W711">
        <v>0.3845900147158671</v>
      </c>
      <c r="X711">
        <v>0</v>
      </c>
      <c r="Y711">
        <v>0</v>
      </c>
      <c r="Z711">
        <v>0</v>
      </c>
      <c r="AA711">
        <v>0</v>
      </c>
      <c r="AF711" s="2">
        <v>44908</v>
      </c>
      <c r="AG711">
        <v>148.5895854304587</v>
      </c>
      <c r="AH711">
        <v>0</v>
      </c>
      <c r="AI711">
        <v>0</v>
      </c>
      <c r="AJ711">
        <v>0.05002287795907164</v>
      </c>
      <c r="AK711">
        <v>0</v>
      </c>
      <c r="AL711">
        <v>0</v>
      </c>
      <c r="AM711">
        <v>71.81031319522636</v>
      </c>
      <c r="AN711">
        <v>0.1093534413252408</v>
      </c>
    </row>
    <row r="712" spans="1:40">
      <c r="A712" s="2">
        <v>44909</v>
      </c>
      <c r="B712">
        <v>507.8173345461915</v>
      </c>
      <c r="C712">
        <v>0.01044467590396625</v>
      </c>
      <c r="F712" s="2">
        <v>44909</v>
      </c>
      <c r="G712">
        <v>0.2324259754072491</v>
      </c>
      <c r="H712">
        <v>0.2634706288276248</v>
      </c>
      <c r="I712">
        <v>0</v>
      </c>
      <c r="J712">
        <v>0</v>
      </c>
      <c r="K712">
        <v>0.05984602243219519</v>
      </c>
      <c r="L712">
        <v>0.02719369572942628</v>
      </c>
      <c r="M712">
        <v>0.4170636776035047</v>
      </c>
      <c r="N712">
        <v>0</v>
      </c>
      <c r="S712" s="2">
        <v>44909</v>
      </c>
      <c r="T712">
        <v>0.2324259754072491</v>
      </c>
      <c r="U712">
        <v>0.2634706288276248</v>
      </c>
      <c r="V712">
        <v>0</v>
      </c>
      <c r="W712">
        <v>0</v>
      </c>
      <c r="X712">
        <v>0.05984602243219519</v>
      </c>
      <c r="Y712">
        <v>0.02719369572942628</v>
      </c>
      <c r="Z712">
        <v>0.4170636776035047</v>
      </c>
      <c r="AA712">
        <v>0</v>
      </c>
      <c r="AF712" s="2">
        <v>44909</v>
      </c>
      <c r="AG712">
        <v>133.8461972994915</v>
      </c>
      <c r="AH712">
        <v>13.81147558662001</v>
      </c>
      <c r="AI712">
        <v>0</v>
      </c>
      <c r="AJ712">
        <v>0</v>
      </c>
      <c r="AK712">
        <v>30.39454449163426</v>
      </c>
      <c r="AL712">
        <v>211.8408526641506</v>
      </c>
      <c r="AM712">
        <v>118.0546381900489</v>
      </c>
      <c r="AN712">
        <v>0</v>
      </c>
    </row>
    <row r="713" spans="1:40">
      <c r="A713" s="2">
        <v>44910</v>
      </c>
      <c r="B713">
        <v>508.0154080179078</v>
      </c>
      <c r="C713">
        <v>0.0003900486616774668</v>
      </c>
      <c r="F713" s="2">
        <v>44910</v>
      </c>
      <c r="G713">
        <v>0</v>
      </c>
      <c r="H713">
        <v>0</v>
      </c>
      <c r="I713">
        <v>0.5254021009168102</v>
      </c>
      <c r="J713">
        <v>0.2609137463324613</v>
      </c>
      <c r="K713">
        <v>0.1122935813940908</v>
      </c>
      <c r="L713">
        <v>0</v>
      </c>
      <c r="M713">
        <v>0</v>
      </c>
      <c r="N713">
        <v>0.1013905713566378</v>
      </c>
      <c r="S713" s="2">
        <v>44910</v>
      </c>
      <c r="T713">
        <v>0</v>
      </c>
      <c r="U713">
        <v>0</v>
      </c>
      <c r="V713">
        <v>0.5254021009168102</v>
      </c>
      <c r="W713">
        <v>0.2609137463324613</v>
      </c>
      <c r="X713">
        <v>0.1122935813940908</v>
      </c>
      <c r="Y713">
        <v>0</v>
      </c>
      <c r="Z713">
        <v>0</v>
      </c>
      <c r="AA713">
        <v>0.1013905713566378</v>
      </c>
      <c r="AF713" s="2">
        <v>44910</v>
      </c>
      <c r="AG713">
        <v>0</v>
      </c>
      <c r="AH713">
        <v>0</v>
      </c>
      <c r="AI713">
        <v>52.37586512136396</v>
      </c>
      <c r="AJ713">
        <v>0.1476660440799948</v>
      </c>
      <c r="AK713">
        <v>57.04507499606028</v>
      </c>
      <c r="AL713">
        <v>0</v>
      </c>
      <c r="AM713">
        <v>0</v>
      </c>
      <c r="AN713">
        <v>0.07402075811422536</v>
      </c>
    </row>
    <row r="714" spans="1:40">
      <c r="A714" s="2">
        <v>44911</v>
      </c>
      <c r="B714">
        <v>503.226420162952</v>
      </c>
      <c r="C714">
        <v>-0.009426855523222755</v>
      </c>
      <c r="F714" s="2">
        <v>44911</v>
      </c>
      <c r="G714">
        <v>0.09277514782724597</v>
      </c>
      <c r="H714">
        <v>0.4247015033657107</v>
      </c>
      <c r="I714">
        <v>0</v>
      </c>
      <c r="J714">
        <v>0</v>
      </c>
      <c r="K714">
        <v>0.04080153608124498</v>
      </c>
      <c r="L714">
        <v>0.4417218127257984</v>
      </c>
      <c r="M714">
        <v>0</v>
      </c>
      <c r="N714">
        <v>0</v>
      </c>
      <c r="S714" s="2">
        <v>44911</v>
      </c>
      <c r="T714">
        <v>0.09277514782724597</v>
      </c>
      <c r="U714">
        <v>0.4247015033657107</v>
      </c>
      <c r="V714">
        <v>0</v>
      </c>
      <c r="W714">
        <v>0</v>
      </c>
      <c r="X714">
        <v>0.04080153608124498</v>
      </c>
      <c r="Y714">
        <v>0.4417218127257984</v>
      </c>
      <c r="Z714">
        <v>0</v>
      </c>
      <c r="AA714">
        <v>0</v>
      </c>
      <c r="AF714" s="2">
        <v>44911</v>
      </c>
      <c r="AG714">
        <v>213.7748697220934</v>
      </c>
      <c r="AH714">
        <v>222.3492060547821</v>
      </c>
      <c r="AI714">
        <v>0</v>
      </c>
      <c r="AJ714">
        <v>0</v>
      </c>
      <c r="AK714">
        <v>20.53285315768897</v>
      </c>
      <c r="AL714">
        <v>0</v>
      </c>
      <c r="AM714">
        <v>46.68606485823889</v>
      </c>
      <c r="AN714">
        <v>0</v>
      </c>
    </row>
    <row r="715" spans="1:40">
      <c r="A715" s="2">
        <v>44912</v>
      </c>
      <c r="B715">
        <v>503.3274267386517</v>
      </c>
      <c r="C715">
        <v>0.0002007179505143508</v>
      </c>
      <c r="F715" s="2">
        <v>44912</v>
      </c>
      <c r="G715">
        <v>0.01509304532144565</v>
      </c>
      <c r="H715">
        <v>0</v>
      </c>
      <c r="I715">
        <v>0.7052717733043208</v>
      </c>
      <c r="J715">
        <v>0.2796351813742336</v>
      </c>
      <c r="K715">
        <v>0</v>
      </c>
      <c r="L715">
        <v>0</v>
      </c>
      <c r="M715">
        <v>0</v>
      </c>
      <c r="N715">
        <v>0</v>
      </c>
      <c r="S715" s="2">
        <v>44912</v>
      </c>
      <c r="T715">
        <v>0.01487696774312041</v>
      </c>
      <c r="U715">
        <v>0</v>
      </c>
      <c r="V715">
        <v>0.6951748436528733</v>
      </c>
      <c r="W715">
        <v>0.2756318214479218</v>
      </c>
      <c r="X715">
        <v>0</v>
      </c>
      <c r="Y715">
        <v>0</v>
      </c>
      <c r="Z715">
        <v>0.01431636715608447</v>
      </c>
      <c r="AA715">
        <v>0</v>
      </c>
      <c r="AF715" s="2">
        <v>44912</v>
      </c>
      <c r="AG715">
        <v>0</v>
      </c>
      <c r="AH715">
        <v>0</v>
      </c>
      <c r="AI715">
        <v>0</v>
      </c>
      <c r="AJ715">
        <v>0.1973552826433621</v>
      </c>
      <c r="AK715">
        <v>0</v>
      </c>
      <c r="AL715">
        <v>0</v>
      </c>
      <c r="AM715">
        <v>7.59621731779901</v>
      </c>
      <c r="AN715">
        <v>0.07943008524495185</v>
      </c>
    </row>
    <row r="716" spans="1:40">
      <c r="A716" s="2">
        <v>44913</v>
      </c>
      <c r="B716">
        <v>505.0382507194395</v>
      </c>
      <c r="C716">
        <v>0.00339902792874458</v>
      </c>
      <c r="F716" s="2">
        <v>44913</v>
      </c>
      <c r="G716">
        <v>0.01510958310055206</v>
      </c>
      <c r="H716">
        <v>0</v>
      </c>
      <c r="I716">
        <v>0.4600797167435507</v>
      </c>
      <c r="J716">
        <v>0.2681870113346707</v>
      </c>
      <c r="K716">
        <v>0.2036599361307016</v>
      </c>
      <c r="L716">
        <v>0</v>
      </c>
      <c r="M716">
        <v>0</v>
      </c>
      <c r="N716">
        <v>0.05296375269052494</v>
      </c>
      <c r="S716" s="2">
        <v>44913</v>
      </c>
      <c r="T716">
        <v>0.01618756785038323</v>
      </c>
      <c r="U716">
        <v>0</v>
      </c>
      <c r="V716">
        <v>0.4595761491284677</v>
      </c>
      <c r="W716">
        <v>0.2678934746087964</v>
      </c>
      <c r="X716">
        <v>0.2034370257423646</v>
      </c>
      <c r="Y716">
        <v>0</v>
      </c>
      <c r="Z716">
        <v>0</v>
      </c>
      <c r="AA716">
        <v>0.05290578266998808</v>
      </c>
      <c r="AF716" s="2">
        <v>44913</v>
      </c>
      <c r="AG716">
        <v>0</v>
      </c>
      <c r="AH716">
        <v>0</v>
      </c>
      <c r="AI716">
        <v>27.07882738236485</v>
      </c>
      <c r="AJ716">
        <v>0.1288185927669638</v>
      </c>
      <c r="AK716">
        <v>102.8483188947186</v>
      </c>
      <c r="AL716">
        <v>0</v>
      </c>
      <c r="AM716">
        <v>7.630241394869489</v>
      </c>
      <c r="AN716">
        <v>0.07609598340291969</v>
      </c>
    </row>
    <row r="717" spans="1:40">
      <c r="A717" s="2">
        <v>44914</v>
      </c>
      <c r="B717">
        <v>504.4382902697266</v>
      </c>
      <c r="C717">
        <v>-0.001187950514358493</v>
      </c>
      <c r="F717" s="2">
        <v>44914</v>
      </c>
      <c r="G717">
        <v>0.07007311168571032</v>
      </c>
      <c r="H717">
        <v>0</v>
      </c>
      <c r="I717">
        <v>0.4235919790357577</v>
      </c>
      <c r="J717">
        <v>0.2426049933562573</v>
      </c>
      <c r="K717">
        <v>0</v>
      </c>
      <c r="L717">
        <v>0.2168273930899682</v>
      </c>
      <c r="M717">
        <v>0</v>
      </c>
      <c r="N717">
        <v>0.04690252283230649</v>
      </c>
      <c r="S717" s="2">
        <v>44914</v>
      </c>
      <c r="T717">
        <v>0.0700731116857103</v>
      </c>
      <c r="U717">
        <v>0</v>
      </c>
      <c r="V717">
        <v>0.4235919790357577</v>
      </c>
      <c r="W717">
        <v>0.2426049933562573</v>
      </c>
      <c r="X717">
        <v>0</v>
      </c>
      <c r="Y717">
        <v>0.2168273930899682</v>
      </c>
      <c r="Z717">
        <v>0</v>
      </c>
      <c r="AA717">
        <v>0.04690252283230648</v>
      </c>
      <c r="AF717" s="2">
        <v>44914</v>
      </c>
      <c r="AG717">
        <v>0</v>
      </c>
      <c r="AH717">
        <v>109.3722140074021</v>
      </c>
      <c r="AI717">
        <v>23.90160513039211</v>
      </c>
      <c r="AJ717">
        <v>0.1188007473101376</v>
      </c>
      <c r="AK717">
        <v>0</v>
      </c>
      <c r="AL717">
        <v>0</v>
      </c>
      <c r="AM717">
        <v>35.34270596737348</v>
      </c>
      <c r="AN717">
        <v>0.06878966492448257</v>
      </c>
    </row>
    <row r="718" spans="1:40">
      <c r="A718" s="2">
        <v>44915</v>
      </c>
      <c r="B718">
        <v>503.8833751857525</v>
      </c>
      <c r="C718">
        <v>-0.001100065349276758</v>
      </c>
      <c r="F718" s="2">
        <v>44915</v>
      </c>
      <c r="G718">
        <v>0</v>
      </c>
      <c r="H718">
        <v>0</v>
      </c>
      <c r="I718">
        <v>0.6410157538839749</v>
      </c>
      <c r="J718">
        <v>0.3589842461160251</v>
      </c>
      <c r="K718">
        <v>0</v>
      </c>
      <c r="L718">
        <v>0</v>
      </c>
      <c r="M718">
        <v>0</v>
      </c>
      <c r="N718">
        <v>0</v>
      </c>
      <c r="S718" s="2">
        <v>44915</v>
      </c>
      <c r="T718">
        <v>0</v>
      </c>
      <c r="U718">
        <v>0</v>
      </c>
      <c r="V718">
        <v>0.6410157538839749</v>
      </c>
      <c r="W718">
        <v>0.3589842461160251</v>
      </c>
      <c r="X718">
        <v>0</v>
      </c>
      <c r="Y718">
        <v>0</v>
      </c>
      <c r="Z718">
        <v>0</v>
      </c>
      <c r="AA718">
        <v>0</v>
      </c>
      <c r="AF718" s="2">
        <v>44915</v>
      </c>
      <c r="AG718">
        <v>0</v>
      </c>
      <c r="AH718">
        <v>0</v>
      </c>
      <c r="AI718">
        <v>0</v>
      </c>
      <c r="AJ718">
        <v>0.1796365392198724</v>
      </c>
      <c r="AK718">
        <v>0</v>
      </c>
      <c r="AL718">
        <v>0</v>
      </c>
      <c r="AM718">
        <v>0</v>
      </c>
      <c r="AN718">
        <v>0.1020018507161708</v>
      </c>
    </row>
    <row r="719" spans="1:40">
      <c r="A719" s="2">
        <v>44916</v>
      </c>
      <c r="B719">
        <v>510.21401735456</v>
      </c>
      <c r="C719">
        <v>0.01256370517577365</v>
      </c>
      <c r="F719" s="2">
        <v>44916</v>
      </c>
      <c r="G719">
        <v>0.03240293197129931</v>
      </c>
      <c r="H719">
        <v>0.07942498443326082</v>
      </c>
      <c r="I719">
        <v>0.4329973385366356</v>
      </c>
      <c r="J719">
        <v>0.4065081814346829</v>
      </c>
      <c r="K719">
        <v>0.009788453312525093</v>
      </c>
      <c r="L719">
        <v>0</v>
      </c>
      <c r="M719">
        <v>0.03887811031159639</v>
      </c>
      <c r="N719">
        <v>0</v>
      </c>
      <c r="S719" s="2">
        <v>44916</v>
      </c>
      <c r="T719">
        <v>0.03240293197129931</v>
      </c>
      <c r="U719">
        <v>0.07942498443326082</v>
      </c>
      <c r="V719">
        <v>0.4329973385366356</v>
      </c>
      <c r="W719">
        <v>0.4065081814346829</v>
      </c>
      <c r="X719">
        <v>0.009788453312525093</v>
      </c>
      <c r="Y719">
        <v>0</v>
      </c>
      <c r="Z719">
        <v>0.03887811031159639</v>
      </c>
      <c r="AA719">
        <v>0</v>
      </c>
      <c r="AF719" s="2">
        <v>44916</v>
      </c>
      <c r="AG719">
        <v>40.52782932677258</v>
      </c>
      <c r="AH719">
        <v>0</v>
      </c>
      <c r="AI719">
        <v>0</v>
      </c>
      <c r="AJ719">
        <v>0.1218587001799594</v>
      </c>
      <c r="AK719">
        <v>4.993607460578762</v>
      </c>
      <c r="AL719">
        <v>19.83615934079643</v>
      </c>
      <c r="AM719">
        <v>16.53187822413878</v>
      </c>
      <c r="AN719">
        <v>0.114687987046667</v>
      </c>
    </row>
    <row r="720" spans="1:40">
      <c r="A720" s="2">
        <v>44917</v>
      </c>
      <c r="B720">
        <v>509.1805936002655</v>
      </c>
      <c r="C720">
        <v>-0.002025471114362465</v>
      </c>
      <c r="F720" s="2">
        <v>44917</v>
      </c>
      <c r="G720">
        <v>0</v>
      </c>
      <c r="H720">
        <v>0</v>
      </c>
      <c r="I720">
        <v>0.4995911640947094</v>
      </c>
      <c r="J720">
        <v>0.4674857636033316</v>
      </c>
      <c r="K720">
        <v>0</v>
      </c>
      <c r="L720">
        <v>0</v>
      </c>
      <c r="M720">
        <v>0.03292307230195899</v>
      </c>
      <c r="N720">
        <v>0</v>
      </c>
      <c r="S720" s="2">
        <v>44917</v>
      </c>
      <c r="T720">
        <v>0</v>
      </c>
      <c r="U720">
        <v>0</v>
      </c>
      <c r="V720">
        <v>0.4995911640947094</v>
      </c>
      <c r="W720">
        <v>0.4674857636033315</v>
      </c>
      <c r="X720">
        <v>0</v>
      </c>
      <c r="Y720">
        <v>0</v>
      </c>
      <c r="Z720">
        <v>0.03292307230195898</v>
      </c>
      <c r="AA720">
        <v>0</v>
      </c>
      <c r="AF720" s="2">
        <v>44917</v>
      </c>
      <c r="AG720">
        <v>0</v>
      </c>
      <c r="AH720">
        <v>0</v>
      </c>
      <c r="AI720">
        <v>0</v>
      </c>
      <c r="AJ720">
        <v>0.1405448387604003</v>
      </c>
      <c r="AK720">
        <v>0</v>
      </c>
      <c r="AL720">
        <v>16.7643622408211</v>
      </c>
      <c r="AM720">
        <v>0</v>
      </c>
      <c r="AN720">
        <v>0.1321028143778339</v>
      </c>
    </row>
    <row r="721" spans="1:40">
      <c r="A721" s="2">
        <v>44918</v>
      </c>
      <c r="B721">
        <v>504.00679757338</v>
      </c>
      <c r="C721">
        <v>-0.01016102359735105</v>
      </c>
      <c r="F721" s="2">
        <v>44918</v>
      </c>
      <c r="G721">
        <v>0</v>
      </c>
      <c r="H721">
        <v>0</v>
      </c>
      <c r="I721">
        <v>0.5428876862167233</v>
      </c>
      <c r="J721">
        <v>0.3441444625083532</v>
      </c>
      <c r="K721">
        <v>0.1129678512749235</v>
      </c>
      <c r="L721">
        <v>0</v>
      </c>
      <c r="M721">
        <v>0</v>
      </c>
      <c r="N721">
        <v>0</v>
      </c>
      <c r="S721" s="2">
        <v>44918</v>
      </c>
      <c r="T721">
        <v>0</v>
      </c>
      <c r="U721">
        <v>0</v>
      </c>
      <c r="V721">
        <v>0.5428876862167233</v>
      </c>
      <c r="W721">
        <v>0.3441444625083532</v>
      </c>
      <c r="X721">
        <v>0.1129678512749235</v>
      </c>
      <c r="Y721">
        <v>0</v>
      </c>
      <c r="Z721">
        <v>0</v>
      </c>
      <c r="AA721">
        <v>0</v>
      </c>
      <c r="AF721" s="2">
        <v>44918</v>
      </c>
      <c r="AG721">
        <v>0</v>
      </c>
      <c r="AH721">
        <v>0</v>
      </c>
      <c r="AI721">
        <v>0</v>
      </c>
      <c r="AJ721">
        <v>0.1526603578028511</v>
      </c>
      <c r="AK721">
        <v>56.93950074271504</v>
      </c>
      <c r="AL721">
        <v>0</v>
      </c>
      <c r="AM721">
        <v>0</v>
      </c>
      <c r="AN721">
        <v>0.09739611187505476</v>
      </c>
    </row>
    <row r="722" spans="1:40">
      <c r="A722" s="2">
        <v>44919</v>
      </c>
      <c r="B722">
        <v>506.4137543523811</v>
      </c>
      <c r="C722">
        <v>0.004775643484551839</v>
      </c>
      <c r="F722" s="2">
        <v>44919</v>
      </c>
      <c r="G722">
        <v>0</v>
      </c>
      <c r="H722">
        <v>0.004932957979388509</v>
      </c>
      <c r="I722">
        <v>0.5923939412081455</v>
      </c>
      <c r="J722">
        <v>0.3025232877377215</v>
      </c>
      <c r="K722">
        <v>0</v>
      </c>
      <c r="L722">
        <v>0</v>
      </c>
      <c r="M722">
        <v>0.05247601048797454</v>
      </c>
      <c r="N722">
        <v>0.04767380258676994</v>
      </c>
      <c r="S722" s="2">
        <v>44919</v>
      </c>
      <c r="T722">
        <v>0</v>
      </c>
      <c r="U722">
        <v>0.004932957979388509</v>
      </c>
      <c r="V722">
        <v>0.5923939412081455</v>
      </c>
      <c r="W722">
        <v>0.3025232877377215</v>
      </c>
      <c r="X722">
        <v>0</v>
      </c>
      <c r="Y722">
        <v>0</v>
      </c>
      <c r="Z722">
        <v>0.05247601048797454</v>
      </c>
      <c r="AA722">
        <v>0.04767380258676994</v>
      </c>
      <c r="AF722" s="2">
        <v>44919</v>
      </c>
      <c r="AG722">
        <v>2.498191111867893</v>
      </c>
      <c r="AH722">
        <v>0</v>
      </c>
      <c r="AI722">
        <v>24.29175330332729</v>
      </c>
      <c r="AJ722">
        <v>0.1660500806112201</v>
      </c>
      <c r="AK722">
        <v>0</v>
      </c>
      <c r="AL722">
        <v>26.57497649714052</v>
      </c>
      <c r="AM722">
        <v>0</v>
      </c>
      <c r="AN722">
        <v>0.08595825070701868</v>
      </c>
    </row>
    <row r="723" spans="1:40">
      <c r="A723" s="2">
        <v>44920</v>
      </c>
      <c r="B723">
        <v>505.8686853218429</v>
      </c>
      <c r="C723">
        <v>-0.001076331410538534</v>
      </c>
      <c r="F723" s="2">
        <v>44920</v>
      </c>
      <c r="G723">
        <v>0</v>
      </c>
      <c r="H723">
        <v>0.09784036152249202</v>
      </c>
      <c r="I723">
        <v>0.5104881632277481</v>
      </c>
      <c r="J723">
        <v>0.3661863438351647</v>
      </c>
      <c r="K723">
        <v>0</v>
      </c>
      <c r="L723">
        <v>0</v>
      </c>
      <c r="M723">
        <v>0</v>
      </c>
      <c r="N723">
        <v>0.02548513141459517</v>
      </c>
      <c r="S723" s="2">
        <v>44920</v>
      </c>
      <c r="T723">
        <v>0</v>
      </c>
      <c r="U723">
        <v>0.09784036152249202</v>
      </c>
      <c r="V723">
        <v>0.5104881632277481</v>
      </c>
      <c r="W723">
        <v>0.3661863438351647</v>
      </c>
      <c r="X723">
        <v>0</v>
      </c>
      <c r="Y723">
        <v>0</v>
      </c>
      <c r="Z723">
        <v>0</v>
      </c>
      <c r="AA723">
        <v>0.02548513141459517</v>
      </c>
      <c r="AF723" s="2">
        <v>44920</v>
      </c>
      <c r="AG723">
        <v>49.49816345757216</v>
      </c>
      <c r="AH723">
        <v>0</v>
      </c>
      <c r="AI723">
        <v>12.96918033864414</v>
      </c>
      <c r="AJ723">
        <v>0.1433538722405884</v>
      </c>
      <c r="AK723">
        <v>0</v>
      </c>
      <c r="AL723">
        <v>0</v>
      </c>
      <c r="AM723">
        <v>0</v>
      </c>
      <c r="AN723">
        <v>0.1037719892750062</v>
      </c>
    </row>
    <row r="724" spans="1:40">
      <c r="A724" s="2">
        <v>44921</v>
      </c>
      <c r="B724">
        <v>505.6470311278778</v>
      </c>
      <c r="C724">
        <v>-0.0004381654773196741</v>
      </c>
      <c r="F724" s="2">
        <v>44921</v>
      </c>
      <c r="G724">
        <v>0</v>
      </c>
      <c r="H724">
        <v>0</v>
      </c>
      <c r="I724">
        <v>0.5618411503158479</v>
      </c>
      <c r="J724">
        <v>0.4233791049418422</v>
      </c>
      <c r="K724">
        <v>0</v>
      </c>
      <c r="L724">
        <v>0</v>
      </c>
      <c r="M724">
        <v>0.0147797447423099</v>
      </c>
      <c r="N724">
        <v>0</v>
      </c>
      <c r="S724" s="2">
        <v>44921</v>
      </c>
      <c r="T724">
        <v>0</v>
      </c>
      <c r="U724">
        <v>0</v>
      </c>
      <c r="V724">
        <v>0.5618411503158479</v>
      </c>
      <c r="W724">
        <v>0.4233791049418422</v>
      </c>
      <c r="X724">
        <v>0</v>
      </c>
      <c r="Y724">
        <v>0</v>
      </c>
      <c r="Z724">
        <v>0.0147797447423099</v>
      </c>
      <c r="AA724">
        <v>0</v>
      </c>
      <c r="AF724" s="2">
        <v>44921</v>
      </c>
      <c r="AG724">
        <v>0</v>
      </c>
      <c r="AH724">
        <v>0</v>
      </c>
      <c r="AI724">
        <v>0</v>
      </c>
      <c r="AJ724">
        <v>0.1578806578841598</v>
      </c>
      <c r="AK724">
        <v>0</v>
      </c>
      <c r="AL724">
        <v>7.473360792489926</v>
      </c>
      <c r="AM724">
        <v>0</v>
      </c>
      <c r="AN724">
        <v>0.1198575350308395</v>
      </c>
    </row>
    <row r="725" spans="1:40">
      <c r="A725" s="2">
        <v>44922</v>
      </c>
      <c r="B725">
        <v>505.9647059666851</v>
      </c>
      <c r="C725">
        <v>0.0006282541362869765</v>
      </c>
      <c r="F725" s="2">
        <v>44922</v>
      </c>
      <c r="G725">
        <v>0</v>
      </c>
      <c r="H725">
        <v>0</v>
      </c>
      <c r="I725">
        <v>0.4576267324101109</v>
      </c>
      <c r="J725">
        <v>0.3985010292748116</v>
      </c>
      <c r="K725">
        <v>0.043796351502236</v>
      </c>
      <c r="L725">
        <v>0.08244527067380882</v>
      </c>
      <c r="M725">
        <v>0</v>
      </c>
      <c r="N725">
        <v>0.01763061613903257</v>
      </c>
      <c r="S725" s="2">
        <v>44922</v>
      </c>
      <c r="T725">
        <v>0</v>
      </c>
      <c r="U725">
        <v>0</v>
      </c>
      <c r="V725">
        <v>0.4576267324101109</v>
      </c>
      <c r="W725">
        <v>0.3985010292748116</v>
      </c>
      <c r="X725">
        <v>0.043796351502236</v>
      </c>
      <c r="Y725">
        <v>0.08244527067380882</v>
      </c>
      <c r="Z725">
        <v>0</v>
      </c>
      <c r="AA725">
        <v>0.01763061613903257</v>
      </c>
      <c r="AF725" s="2">
        <v>44922</v>
      </c>
      <c r="AG725">
        <v>0</v>
      </c>
      <c r="AH725">
        <v>41.71413034024378</v>
      </c>
      <c r="AI725">
        <v>9.058644661718402</v>
      </c>
      <c r="AJ725">
        <v>0.1287949692147448</v>
      </c>
      <c r="AK725">
        <v>22.16048281900247</v>
      </c>
      <c r="AL725">
        <v>0</v>
      </c>
      <c r="AM725">
        <v>0</v>
      </c>
      <c r="AN725">
        <v>0.1126232191312102</v>
      </c>
    </row>
    <row r="726" spans="1:40">
      <c r="A726" s="2">
        <v>44923</v>
      </c>
      <c r="B726">
        <v>509.3344111163759</v>
      </c>
      <c r="C726">
        <v>0.006659960882553273</v>
      </c>
      <c r="F726" s="2">
        <v>44923</v>
      </c>
      <c r="G726">
        <v>0</v>
      </c>
      <c r="H726">
        <v>0</v>
      </c>
      <c r="I726">
        <v>0.5274116140110132</v>
      </c>
      <c r="J726">
        <v>0.4064813382185242</v>
      </c>
      <c r="K726">
        <v>0</v>
      </c>
      <c r="L726">
        <v>0.03677641590464834</v>
      </c>
      <c r="M726">
        <v>0</v>
      </c>
      <c r="N726">
        <v>0.02933063186581431</v>
      </c>
      <c r="S726" s="2">
        <v>44923</v>
      </c>
      <c r="T726">
        <v>0</v>
      </c>
      <c r="U726">
        <v>0</v>
      </c>
      <c r="V726">
        <v>0.5266822084306899</v>
      </c>
      <c r="W726">
        <v>0.4059191781361191</v>
      </c>
      <c r="X726">
        <v>0</v>
      </c>
      <c r="Y726">
        <v>0.03672555444791792</v>
      </c>
      <c r="Z726">
        <v>0.001382991122959984</v>
      </c>
      <c r="AA726">
        <v>0.02929006786231307</v>
      </c>
      <c r="AF726" s="2">
        <v>44923</v>
      </c>
      <c r="AG726">
        <v>0</v>
      </c>
      <c r="AH726">
        <v>18.73376880968906</v>
      </c>
      <c r="AI726">
        <v>15.16451658092586</v>
      </c>
      <c r="AJ726">
        <v>0.1480830056318989</v>
      </c>
      <c r="AK726">
        <v>0</v>
      </c>
      <c r="AL726">
        <v>0</v>
      </c>
      <c r="AM726">
        <v>0</v>
      </c>
      <c r="AN726">
        <v>0.1149619993751069</v>
      </c>
    </row>
    <row r="727" spans="1:40">
      <c r="A727" s="2">
        <v>44924</v>
      </c>
      <c r="B727">
        <v>506.0609003534341</v>
      </c>
      <c r="C727">
        <v>-0.006427036327207536</v>
      </c>
      <c r="F727" s="2">
        <v>44924</v>
      </c>
      <c r="G727">
        <v>0</v>
      </c>
      <c r="H727">
        <v>0</v>
      </c>
      <c r="I727">
        <v>0.5262788471563746</v>
      </c>
      <c r="J727">
        <v>0.4372875684476639</v>
      </c>
      <c r="K727">
        <v>0.01011845464310033</v>
      </c>
      <c r="L727">
        <v>0</v>
      </c>
      <c r="M727">
        <v>0</v>
      </c>
      <c r="N727">
        <v>0.02631512975286121</v>
      </c>
      <c r="S727" s="2">
        <v>44924</v>
      </c>
      <c r="T727">
        <v>0</v>
      </c>
      <c r="U727">
        <v>0</v>
      </c>
      <c r="V727">
        <v>0.5262788471563746</v>
      </c>
      <c r="W727">
        <v>0.4372875684476639</v>
      </c>
      <c r="X727">
        <v>0.01011845464310033</v>
      </c>
      <c r="Y727">
        <v>0</v>
      </c>
      <c r="Z727">
        <v>0</v>
      </c>
      <c r="AA727">
        <v>0.02631512975286121</v>
      </c>
      <c r="AF727" s="2">
        <v>44924</v>
      </c>
      <c r="AG727">
        <v>0</v>
      </c>
      <c r="AH727">
        <v>0</v>
      </c>
      <c r="AI727">
        <v>13.5195790529248</v>
      </c>
      <c r="AJ727">
        <v>0.1478771758129974</v>
      </c>
      <c r="AK727">
        <v>5.1208564243379</v>
      </c>
      <c r="AL727">
        <v>0</v>
      </c>
      <c r="AM727">
        <v>0</v>
      </c>
      <c r="AN727">
        <v>0.1237308213394576</v>
      </c>
    </row>
    <row r="728" spans="1:40">
      <c r="A728" s="2">
        <v>44925</v>
      </c>
      <c r="B728">
        <v>510.6346209818415</v>
      </c>
      <c r="C728">
        <v>0.00903788580625986</v>
      </c>
      <c r="F728" s="2">
        <v>44925</v>
      </c>
      <c r="G728">
        <v>0</v>
      </c>
      <c r="H728">
        <v>0</v>
      </c>
      <c r="I728">
        <v>0.4677938114051472</v>
      </c>
      <c r="J728">
        <v>0.4625051129352606</v>
      </c>
      <c r="K728">
        <v>0</v>
      </c>
      <c r="L728">
        <v>0.06970107565959213</v>
      </c>
      <c r="M728">
        <v>0</v>
      </c>
      <c r="N728">
        <v>0</v>
      </c>
      <c r="S728" s="2">
        <v>44925</v>
      </c>
      <c r="T728">
        <v>0</v>
      </c>
      <c r="U728">
        <v>0</v>
      </c>
      <c r="V728">
        <v>0.4677938114051472</v>
      </c>
      <c r="W728">
        <v>0.4625051129352606</v>
      </c>
      <c r="X728">
        <v>0</v>
      </c>
      <c r="Y728">
        <v>0.06970107565959213</v>
      </c>
      <c r="Z728">
        <v>0</v>
      </c>
      <c r="AA728">
        <v>0</v>
      </c>
      <c r="AF728" s="2">
        <v>44925</v>
      </c>
      <c r="AG728">
        <v>0</v>
      </c>
      <c r="AH728">
        <v>35.59080443638729</v>
      </c>
      <c r="AI728">
        <v>0</v>
      </c>
      <c r="AJ728">
        <v>0.1317386044588487</v>
      </c>
      <c r="AK728">
        <v>0</v>
      </c>
      <c r="AL728">
        <v>0</v>
      </c>
      <c r="AM728">
        <v>0</v>
      </c>
      <c r="AN728">
        <v>0.1304627271301133</v>
      </c>
    </row>
    <row r="729" spans="1:40">
      <c r="A729" s="2">
        <v>44926</v>
      </c>
      <c r="B729">
        <v>512.089512992108</v>
      </c>
      <c r="C729">
        <v>0.002849184035874863</v>
      </c>
      <c r="F729" s="2">
        <v>44926</v>
      </c>
      <c r="G729">
        <v>0</v>
      </c>
      <c r="H729">
        <v>0</v>
      </c>
      <c r="I729">
        <v>0.4831082743192679</v>
      </c>
      <c r="J729">
        <v>0.485040751034193</v>
      </c>
      <c r="K729">
        <v>0</v>
      </c>
      <c r="L729">
        <v>0</v>
      </c>
      <c r="M729">
        <v>0.01889491047676251</v>
      </c>
      <c r="N729">
        <v>0.01295606416977659</v>
      </c>
      <c r="S729" s="2">
        <v>44926</v>
      </c>
      <c r="T729">
        <v>0</v>
      </c>
      <c r="U729">
        <v>0</v>
      </c>
      <c r="V729">
        <v>0.4831082743192679</v>
      </c>
      <c r="W729">
        <v>0.485040751034193</v>
      </c>
      <c r="X729">
        <v>0</v>
      </c>
      <c r="Y729">
        <v>0</v>
      </c>
      <c r="Z729">
        <v>0.0188949104767625</v>
      </c>
      <c r="AA729">
        <v>0.01295606416977659</v>
      </c>
      <c r="AF729" s="2">
        <v>44926</v>
      </c>
      <c r="AG729">
        <v>0</v>
      </c>
      <c r="AH729">
        <v>0</v>
      </c>
      <c r="AI729">
        <v>6.734197215035206</v>
      </c>
      <c r="AJ729">
        <v>0.1361504771245042</v>
      </c>
      <c r="AK729">
        <v>0</v>
      </c>
      <c r="AL729">
        <v>9.67666843970134</v>
      </c>
      <c r="AM729">
        <v>0</v>
      </c>
      <c r="AN729">
        <v>0.1367083031444913</v>
      </c>
    </row>
    <row r="730" spans="1:40">
      <c r="A730" s="2">
        <v>44927</v>
      </c>
      <c r="B730">
        <v>512.2303903313456</v>
      </c>
      <c r="C730">
        <v>0.000275102956931228</v>
      </c>
      <c r="F730" s="2">
        <v>44927</v>
      </c>
      <c r="G730">
        <v>0</v>
      </c>
      <c r="H730">
        <v>0</v>
      </c>
      <c r="I730">
        <v>0.511487471560244</v>
      </c>
      <c r="J730">
        <v>0.488512528439756</v>
      </c>
      <c r="K730">
        <v>0</v>
      </c>
      <c r="L730">
        <v>0</v>
      </c>
      <c r="M730">
        <v>0</v>
      </c>
      <c r="N730">
        <v>0</v>
      </c>
      <c r="S730" s="2">
        <v>44927</v>
      </c>
      <c r="T730">
        <v>0</v>
      </c>
      <c r="U730">
        <v>0</v>
      </c>
      <c r="V730">
        <v>0.511487471560244</v>
      </c>
      <c r="W730">
        <v>0.488512528439756</v>
      </c>
      <c r="X730">
        <v>0</v>
      </c>
      <c r="Y730">
        <v>0</v>
      </c>
      <c r="Z730">
        <v>0</v>
      </c>
      <c r="AA730">
        <v>0</v>
      </c>
      <c r="AF730" s="2">
        <v>44927</v>
      </c>
      <c r="AG730">
        <v>0</v>
      </c>
      <c r="AH730">
        <v>0</v>
      </c>
      <c r="AI730">
        <v>0</v>
      </c>
      <c r="AJ730">
        <v>0.1440788821626263</v>
      </c>
      <c r="AK730">
        <v>0</v>
      </c>
      <c r="AL730">
        <v>0</v>
      </c>
      <c r="AM730">
        <v>0</v>
      </c>
      <c r="AN730">
        <v>0.1377812108428861</v>
      </c>
    </row>
    <row r="731" spans="1:40">
      <c r="A731" s="2">
        <v>44928</v>
      </c>
      <c r="B731">
        <v>512.5698158332586</v>
      </c>
      <c r="C731">
        <v>0.0006626422569218082</v>
      </c>
      <c r="F731" s="2">
        <v>44928</v>
      </c>
      <c r="G731">
        <v>0</v>
      </c>
      <c r="H731">
        <v>0</v>
      </c>
      <c r="I731">
        <v>0.4784672223358487</v>
      </c>
      <c r="J731">
        <v>0.4454678188521137</v>
      </c>
      <c r="K731">
        <v>0</v>
      </c>
      <c r="L731">
        <v>0.07606495881203766</v>
      </c>
      <c r="M731">
        <v>0</v>
      </c>
      <c r="N731">
        <v>0</v>
      </c>
      <c r="S731" s="2">
        <v>44928</v>
      </c>
      <c r="T731">
        <v>0</v>
      </c>
      <c r="U731">
        <v>0</v>
      </c>
      <c r="V731">
        <v>0.4784672223358487</v>
      </c>
      <c r="W731">
        <v>0.4454678188521137</v>
      </c>
      <c r="X731">
        <v>0</v>
      </c>
      <c r="Y731">
        <v>0.07606495881203766</v>
      </c>
      <c r="Z731">
        <v>0</v>
      </c>
      <c r="AA731">
        <v>0</v>
      </c>
      <c r="AF731" s="2">
        <v>44928</v>
      </c>
      <c r="AG731">
        <v>0</v>
      </c>
      <c r="AH731">
        <v>38.99037140896799</v>
      </c>
      <c r="AI731">
        <v>0</v>
      </c>
      <c r="AJ731">
        <v>0.1347060065282324</v>
      </c>
      <c r="AK731">
        <v>0</v>
      </c>
      <c r="AL731">
        <v>0</v>
      </c>
      <c r="AM731">
        <v>0</v>
      </c>
      <c r="AN731">
        <v>0.1257517897693047</v>
      </c>
    </row>
    <row r="732" spans="1:40">
      <c r="A732" s="2">
        <v>44929</v>
      </c>
      <c r="B732">
        <v>513.0950152126356</v>
      </c>
      <c r="C732">
        <v>0.001024639694249707</v>
      </c>
      <c r="F732" s="2">
        <v>44929</v>
      </c>
      <c r="G732">
        <v>0</v>
      </c>
      <c r="H732">
        <v>0.08358183969786055</v>
      </c>
      <c r="I732">
        <v>0.4568826272542546</v>
      </c>
      <c r="J732">
        <v>0.4595355330478848</v>
      </c>
      <c r="K732">
        <v>0</v>
      </c>
      <c r="L732">
        <v>0</v>
      </c>
      <c r="M732">
        <v>0</v>
      </c>
      <c r="N732">
        <v>0</v>
      </c>
      <c r="S732" s="2">
        <v>44929</v>
      </c>
      <c r="T732">
        <v>0</v>
      </c>
      <c r="U732">
        <v>0.08358183969786055</v>
      </c>
      <c r="V732">
        <v>0.4568826272542546</v>
      </c>
      <c r="W732">
        <v>0.4595355330478848</v>
      </c>
      <c r="X732">
        <v>0</v>
      </c>
      <c r="Y732">
        <v>0</v>
      </c>
      <c r="Z732">
        <v>0</v>
      </c>
      <c r="AA732">
        <v>0</v>
      </c>
      <c r="AF732" s="2">
        <v>44929</v>
      </c>
      <c r="AG732">
        <v>42.87503305780459</v>
      </c>
      <c r="AH732">
        <v>0</v>
      </c>
      <c r="AI732">
        <v>0</v>
      </c>
      <c r="AJ732">
        <v>0.1286471845759664</v>
      </c>
      <c r="AK732">
        <v>0</v>
      </c>
      <c r="AL732">
        <v>0</v>
      </c>
      <c r="AM732">
        <v>0</v>
      </c>
      <c r="AN732">
        <v>0.1297229593362886</v>
      </c>
    </row>
    <row r="733" spans="1:40">
      <c r="A733" s="2">
        <v>44930</v>
      </c>
      <c r="B733">
        <v>518.244688401586</v>
      </c>
      <c r="C733">
        <v>0.01003649038924359</v>
      </c>
      <c r="F733" s="2">
        <v>44930</v>
      </c>
      <c r="G733">
        <v>0</v>
      </c>
      <c r="H733">
        <v>0</v>
      </c>
      <c r="I733">
        <v>0.4994005470905278</v>
      </c>
      <c r="J733">
        <v>0.488009061685983</v>
      </c>
      <c r="K733">
        <v>0.004426318534918974</v>
      </c>
      <c r="L733">
        <v>0</v>
      </c>
      <c r="M733">
        <v>0.008164072688570286</v>
      </c>
      <c r="N733">
        <v>0</v>
      </c>
      <c r="S733" s="2">
        <v>44930</v>
      </c>
      <c r="T733">
        <v>0</v>
      </c>
      <c r="U733">
        <v>0</v>
      </c>
      <c r="V733">
        <v>0.4994005470905277</v>
      </c>
      <c r="W733">
        <v>0.4880090616859829</v>
      </c>
      <c r="X733">
        <v>0.004426318534918973</v>
      </c>
      <c r="Y733">
        <v>0</v>
      </c>
      <c r="Z733">
        <v>0.008164072688570284</v>
      </c>
      <c r="AA733">
        <v>0</v>
      </c>
      <c r="AF733" s="2">
        <v>44930</v>
      </c>
      <c r="AG733">
        <v>0</v>
      </c>
      <c r="AH733">
        <v>0</v>
      </c>
      <c r="AI733">
        <v>0</v>
      </c>
      <c r="AJ733">
        <v>0.1406236398440661</v>
      </c>
      <c r="AK733">
        <v>2.294167035956562</v>
      </c>
      <c r="AL733">
        <v>4.231373633058248</v>
      </c>
      <c r="AM733">
        <v>0</v>
      </c>
      <c r="AN733">
        <v>0.1375530713218773</v>
      </c>
    </row>
    <row r="734" spans="1:40">
      <c r="A734" s="2">
        <v>44931</v>
      </c>
      <c r="B734">
        <v>521.9690674954645</v>
      </c>
      <c r="C734">
        <v>0.007186526320926756</v>
      </c>
      <c r="F734" s="2">
        <v>44931</v>
      </c>
      <c r="G734">
        <v>0</v>
      </c>
      <c r="H734">
        <v>0.03022819436615496</v>
      </c>
      <c r="I734">
        <v>0.472371617835566</v>
      </c>
      <c r="J734">
        <v>0.4974001877982792</v>
      </c>
      <c r="K734">
        <v>0</v>
      </c>
      <c r="L734">
        <v>0</v>
      </c>
      <c r="M734">
        <v>0</v>
      </c>
      <c r="N734">
        <v>0</v>
      </c>
      <c r="S734" s="2">
        <v>44931</v>
      </c>
      <c r="T734">
        <v>0</v>
      </c>
      <c r="U734">
        <v>0.03022819436615496</v>
      </c>
      <c r="V734">
        <v>0.472371617835566</v>
      </c>
      <c r="W734">
        <v>0.4974001877982792</v>
      </c>
      <c r="X734">
        <v>0</v>
      </c>
      <c r="Y734">
        <v>0</v>
      </c>
      <c r="Z734">
        <v>0</v>
      </c>
      <c r="AA734">
        <v>0</v>
      </c>
      <c r="AF734" s="2">
        <v>44931</v>
      </c>
      <c r="AG734">
        <v>15.77756830419688</v>
      </c>
      <c r="AH734">
        <v>0</v>
      </c>
      <c r="AI734">
        <v>0</v>
      </c>
      <c r="AJ734">
        <v>0.1332770408498082</v>
      </c>
      <c r="AK734">
        <v>0</v>
      </c>
      <c r="AL734">
        <v>0</v>
      </c>
      <c r="AM734">
        <v>0</v>
      </c>
      <c r="AN734">
        <v>0.1399364232684633</v>
      </c>
    </row>
    <row r="735" spans="1:40">
      <c r="A735" s="2">
        <v>44932</v>
      </c>
      <c r="B735">
        <v>518.7352350781501</v>
      </c>
      <c r="C735">
        <v>-0.006195448387068425</v>
      </c>
      <c r="F735" s="2">
        <v>44932</v>
      </c>
      <c r="G735">
        <v>0</v>
      </c>
      <c r="H735">
        <v>0.02698334337599803</v>
      </c>
      <c r="I735">
        <v>0.4963814614036324</v>
      </c>
      <c r="J735">
        <v>0.4500499579868729</v>
      </c>
      <c r="K735">
        <v>0</v>
      </c>
      <c r="L735">
        <v>0</v>
      </c>
      <c r="M735">
        <v>0</v>
      </c>
      <c r="N735">
        <v>0.02658523723349675</v>
      </c>
      <c r="S735" s="2">
        <v>44932</v>
      </c>
      <c r="T735">
        <v>0</v>
      </c>
      <c r="U735">
        <v>0.02698334337599802</v>
      </c>
      <c r="V735">
        <v>0.4963814614036323</v>
      </c>
      <c r="W735">
        <v>0.4500499579868728</v>
      </c>
      <c r="X735">
        <v>0</v>
      </c>
      <c r="Y735">
        <v>0</v>
      </c>
      <c r="Z735">
        <v>0</v>
      </c>
      <c r="AA735">
        <v>0.02658523723349675</v>
      </c>
      <c r="AF735" s="2">
        <v>44932</v>
      </c>
      <c r="AG735">
        <v>13.99585264100929</v>
      </c>
      <c r="AH735">
        <v>0</v>
      </c>
      <c r="AI735">
        <v>14.01645976624583</v>
      </c>
      <c r="AJ735">
        <v>0.1391793666035924</v>
      </c>
      <c r="AK735">
        <v>0</v>
      </c>
      <c r="AL735">
        <v>0</v>
      </c>
      <c r="AM735">
        <v>0</v>
      </c>
      <c r="AN735">
        <v>0.1274631029088338</v>
      </c>
    </row>
    <row r="736" spans="1:40">
      <c r="A736" s="2">
        <v>44933</v>
      </c>
      <c r="B736">
        <v>522.0019567111332</v>
      </c>
      <c r="C736">
        <v>0.006297473956036415</v>
      </c>
      <c r="F736" s="2">
        <v>44933</v>
      </c>
      <c r="G736">
        <v>0</v>
      </c>
      <c r="H736">
        <v>0.05940310946852671</v>
      </c>
      <c r="I736">
        <v>0.4592481512817713</v>
      </c>
      <c r="J736">
        <v>0.4573585789328035</v>
      </c>
      <c r="K736">
        <v>0</v>
      </c>
      <c r="L736">
        <v>0</v>
      </c>
      <c r="M736">
        <v>0.02399016031689861</v>
      </c>
      <c r="N736">
        <v>0</v>
      </c>
      <c r="S736" s="2">
        <v>44933</v>
      </c>
      <c r="T736">
        <v>0</v>
      </c>
      <c r="U736">
        <v>0.05940310946852671</v>
      </c>
      <c r="V736">
        <v>0.4592481512817712</v>
      </c>
      <c r="W736">
        <v>0.4573585789328035</v>
      </c>
      <c r="X736">
        <v>0</v>
      </c>
      <c r="Y736">
        <v>0</v>
      </c>
      <c r="Z736">
        <v>0.0239901603168986</v>
      </c>
      <c r="AA736">
        <v>0</v>
      </c>
      <c r="AF736" s="2">
        <v>44933</v>
      </c>
      <c r="AG736">
        <v>31.00274597577485</v>
      </c>
      <c r="AH736">
        <v>0</v>
      </c>
      <c r="AI736">
        <v>0</v>
      </c>
      <c r="AJ736">
        <v>0.1291429570610406</v>
      </c>
      <c r="AK736">
        <v>0</v>
      </c>
      <c r="AL736">
        <v>12.52235860377507</v>
      </c>
      <c r="AM736">
        <v>0</v>
      </c>
      <c r="AN736">
        <v>0.1290500044399006</v>
      </c>
    </row>
    <row r="737" spans="1:40">
      <c r="A737" s="2">
        <v>44934</v>
      </c>
      <c r="B737">
        <v>523.039152935661</v>
      </c>
      <c r="C737">
        <v>0.001986958499279767</v>
      </c>
      <c r="F737" s="2">
        <v>44934</v>
      </c>
      <c r="G737">
        <v>0</v>
      </c>
      <c r="H737">
        <v>0.03204559716918253</v>
      </c>
      <c r="I737">
        <v>0.4573687915836344</v>
      </c>
      <c r="J737">
        <v>0.4896589406845288</v>
      </c>
      <c r="K737">
        <v>0</v>
      </c>
      <c r="L737">
        <v>0</v>
      </c>
      <c r="M737">
        <v>0.02092667056265446</v>
      </c>
      <c r="N737">
        <v>0</v>
      </c>
      <c r="S737" s="2">
        <v>44934</v>
      </c>
      <c r="T737">
        <v>0</v>
      </c>
      <c r="U737">
        <v>0.03204559716918253</v>
      </c>
      <c r="V737">
        <v>0.4573687915836344</v>
      </c>
      <c r="W737">
        <v>0.4896589406845288</v>
      </c>
      <c r="X737">
        <v>0</v>
      </c>
      <c r="Y737">
        <v>0</v>
      </c>
      <c r="Z737">
        <v>0.02092667056265446</v>
      </c>
      <c r="AA737">
        <v>0</v>
      </c>
      <c r="AF737" s="2">
        <v>44934</v>
      </c>
      <c r="AG737">
        <v>16.757086664382</v>
      </c>
      <c r="AH737">
        <v>0</v>
      </c>
      <c r="AI737">
        <v>0</v>
      </c>
      <c r="AJ737">
        <v>0.1287615861829433</v>
      </c>
      <c r="AK737">
        <v>0</v>
      </c>
      <c r="AL737">
        <v>10.94544553142735</v>
      </c>
      <c r="AM737">
        <v>0</v>
      </c>
      <c r="AN737">
        <v>0.1380045756589235</v>
      </c>
    </row>
    <row r="738" spans="1:40">
      <c r="A738" s="2">
        <v>44935</v>
      </c>
      <c r="B738">
        <v>523.2514374045226</v>
      </c>
      <c r="C738">
        <v>0.0004058672618867387</v>
      </c>
      <c r="F738" s="2">
        <v>44935</v>
      </c>
      <c r="G738">
        <v>0</v>
      </c>
      <c r="H738">
        <v>0</v>
      </c>
      <c r="I738">
        <v>0.4812964731858015</v>
      </c>
      <c r="J738">
        <v>0.5017256614939404</v>
      </c>
      <c r="K738">
        <v>0</v>
      </c>
      <c r="L738">
        <v>0</v>
      </c>
      <c r="M738">
        <v>0.01697786532025819</v>
      </c>
      <c r="N738">
        <v>0</v>
      </c>
      <c r="S738" s="2">
        <v>44935</v>
      </c>
      <c r="T738">
        <v>0</v>
      </c>
      <c r="U738">
        <v>0</v>
      </c>
      <c r="V738">
        <v>0.4812964731858015</v>
      </c>
      <c r="W738">
        <v>0.5017256614939403</v>
      </c>
      <c r="X738">
        <v>0</v>
      </c>
      <c r="Y738">
        <v>0</v>
      </c>
      <c r="Z738">
        <v>0.01697786532025819</v>
      </c>
      <c r="AA738">
        <v>0</v>
      </c>
      <c r="AF738" s="2">
        <v>44935</v>
      </c>
      <c r="AG738">
        <v>0</v>
      </c>
      <c r="AH738">
        <v>0</v>
      </c>
      <c r="AI738">
        <v>0</v>
      </c>
      <c r="AJ738">
        <v>0.1354262815009651</v>
      </c>
      <c r="AK738">
        <v>0</v>
      </c>
      <c r="AL738">
        <v>8.883817382450792</v>
      </c>
      <c r="AM738">
        <v>0</v>
      </c>
      <c r="AN738">
        <v>0.1415112307027786</v>
      </c>
    </row>
    <row r="739" spans="1:40">
      <c r="A739" s="2">
        <v>44936</v>
      </c>
      <c r="B739">
        <v>526.3814982744592</v>
      </c>
      <c r="C739">
        <v>0.005981944140397655</v>
      </c>
      <c r="F739" s="2">
        <v>44936</v>
      </c>
      <c r="G739">
        <v>0</v>
      </c>
      <c r="H739">
        <v>0</v>
      </c>
      <c r="I739">
        <v>0.4665730768434314</v>
      </c>
      <c r="J739">
        <v>0.5131893497748391</v>
      </c>
      <c r="K739">
        <v>0</v>
      </c>
      <c r="L739">
        <v>0</v>
      </c>
      <c r="M739">
        <v>0.02023757338172958</v>
      </c>
      <c r="N739">
        <v>0</v>
      </c>
      <c r="S739" s="2">
        <v>44936</v>
      </c>
      <c r="T739">
        <v>0</v>
      </c>
      <c r="U739">
        <v>0</v>
      </c>
      <c r="V739">
        <v>0.4665730768434313</v>
      </c>
      <c r="W739">
        <v>0.513189349774839</v>
      </c>
      <c r="X739">
        <v>0</v>
      </c>
      <c r="Y739">
        <v>0</v>
      </c>
      <c r="Z739">
        <v>0.02023757338172957</v>
      </c>
      <c r="AA739">
        <v>0</v>
      </c>
      <c r="AF739" s="2">
        <v>44936</v>
      </c>
      <c r="AG739">
        <v>0</v>
      </c>
      <c r="AH739">
        <v>0</v>
      </c>
      <c r="AI739">
        <v>0</v>
      </c>
      <c r="AJ739">
        <v>0.1316778229463246</v>
      </c>
      <c r="AK739">
        <v>0</v>
      </c>
      <c r="AL739">
        <v>10.65224283572048</v>
      </c>
      <c r="AM739">
        <v>0</v>
      </c>
      <c r="AN739">
        <v>0.1443469780707454</v>
      </c>
    </row>
    <row r="740" spans="1:40">
      <c r="A740" s="2">
        <v>44937</v>
      </c>
      <c r="B740">
        <v>526.5680826238481</v>
      </c>
      <c r="C740">
        <v>0.0003544660099197294</v>
      </c>
      <c r="F740" s="2">
        <v>44937</v>
      </c>
      <c r="G740">
        <v>0</v>
      </c>
      <c r="H740">
        <v>0</v>
      </c>
      <c r="I740">
        <v>0.453034078295952</v>
      </c>
      <c r="J740">
        <v>0.4838471979205908</v>
      </c>
      <c r="K740">
        <v>0</v>
      </c>
      <c r="L740">
        <v>0.02208763075471969</v>
      </c>
      <c r="M740">
        <v>0.02809915569232782</v>
      </c>
      <c r="N740">
        <v>0.01293193733640963</v>
      </c>
      <c r="S740" s="2">
        <v>44937</v>
      </c>
      <c r="T740">
        <v>0</v>
      </c>
      <c r="U740">
        <v>0</v>
      </c>
      <c r="V740">
        <v>0.453034078295952</v>
      </c>
      <c r="W740">
        <v>0.4838471979205908</v>
      </c>
      <c r="X740">
        <v>0</v>
      </c>
      <c r="Y740">
        <v>0.02208763075471969</v>
      </c>
      <c r="Z740">
        <v>0.02809915569232782</v>
      </c>
      <c r="AA740">
        <v>0.01293193733640963</v>
      </c>
      <c r="AF740" s="2">
        <v>44937</v>
      </c>
      <c r="AG740">
        <v>0</v>
      </c>
      <c r="AH740">
        <v>11.63195605029675</v>
      </c>
      <c r="AI740">
        <v>6.911720159440891</v>
      </c>
      <c r="AJ740">
        <v>0.1280099218377062</v>
      </c>
      <c r="AK740">
        <v>0</v>
      </c>
      <c r="AL740">
        <v>14.79436244315919</v>
      </c>
      <c r="AM740">
        <v>0</v>
      </c>
      <c r="AN740">
        <v>0.1359867109991947</v>
      </c>
    </row>
    <row r="741" spans="1:40">
      <c r="A741" s="2">
        <v>44938</v>
      </c>
      <c r="B741">
        <v>528.008998368793</v>
      </c>
      <c r="C741">
        <v>0.002736428189427764</v>
      </c>
      <c r="F741" s="2">
        <v>44938</v>
      </c>
      <c r="G741">
        <v>0</v>
      </c>
      <c r="H741">
        <v>0.04345897727433412</v>
      </c>
      <c r="I741">
        <v>0.4348205401102938</v>
      </c>
      <c r="J741">
        <v>0.4798149319871754</v>
      </c>
      <c r="K741">
        <v>0</v>
      </c>
      <c r="L741">
        <v>0</v>
      </c>
      <c r="M741">
        <v>0.007848118705057677</v>
      </c>
      <c r="N741">
        <v>0.03405743192313906</v>
      </c>
      <c r="S741" s="2">
        <v>44938</v>
      </c>
      <c r="T741">
        <v>0</v>
      </c>
      <c r="U741">
        <v>0.04345897727433412</v>
      </c>
      <c r="V741">
        <v>0.4348205401102938</v>
      </c>
      <c r="W741">
        <v>0.4798149319871754</v>
      </c>
      <c r="X741">
        <v>0</v>
      </c>
      <c r="Y741">
        <v>0</v>
      </c>
      <c r="Z741">
        <v>0.007848118705057677</v>
      </c>
      <c r="AA741">
        <v>0.03405743192313906</v>
      </c>
      <c r="AF741" s="2">
        <v>44938</v>
      </c>
      <c r="AG741">
        <v>22.94165207698587</v>
      </c>
      <c r="AH741">
        <v>0</v>
      </c>
      <c r="AI741">
        <v>18.11121708147922</v>
      </c>
      <c r="AJ741">
        <v>0.1225949420732745</v>
      </c>
      <c r="AK741">
        <v>0</v>
      </c>
      <c r="AL741">
        <v>4.144244759815475</v>
      </c>
      <c r="AM741">
        <v>0</v>
      </c>
      <c r="AN741">
        <v>0.1351531572980138</v>
      </c>
    </row>
    <row r="742" spans="1:40">
      <c r="A742" s="2">
        <v>44939</v>
      </c>
      <c r="B742">
        <v>532.1423125878478</v>
      </c>
      <c r="C742">
        <v>0.007828113217433819</v>
      </c>
      <c r="F742" s="2">
        <v>44939</v>
      </c>
      <c r="G742">
        <v>0</v>
      </c>
      <c r="H742">
        <v>0</v>
      </c>
      <c r="I742">
        <v>0.4421788832903305</v>
      </c>
      <c r="J742">
        <v>0.510172278211578</v>
      </c>
      <c r="K742">
        <v>0</v>
      </c>
      <c r="L742">
        <v>0.009326970692084139</v>
      </c>
      <c r="M742">
        <v>0.01820603927345178</v>
      </c>
      <c r="N742">
        <v>0.02011582853255564</v>
      </c>
      <c r="S742" s="2">
        <v>44939</v>
      </c>
      <c r="T742">
        <v>0</v>
      </c>
      <c r="U742">
        <v>0</v>
      </c>
      <c r="V742">
        <v>0.4421788832903305</v>
      </c>
      <c r="W742">
        <v>0.510172278211578</v>
      </c>
      <c r="X742">
        <v>0</v>
      </c>
      <c r="Y742">
        <v>0.009326970692084139</v>
      </c>
      <c r="Z742">
        <v>0.01820603927345178</v>
      </c>
      <c r="AA742">
        <v>0.02011582853255564</v>
      </c>
      <c r="AF742" s="2">
        <v>44939</v>
      </c>
      <c r="AG742">
        <v>0</v>
      </c>
      <c r="AH742">
        <v>4.964624322479446</v>
      </c>
      <c r="AI742">
        <v>10.75159325945224</v>
      </c>
      <c r="AJ742">
        <v>0.1251058295071379</v>
      </c>
      <c r="AK742">
        <v>0</v>
      </c>
      <c r="AL742">
        <v>9.687501559000538</v>
      </c>
      <c r="AM742">
        <v>0</v>
      </c>
      <c r="AN742">
        <v>0.1431261596692841</v>
      </c>
    </row>
    <row r="743" spans="1:40">
      <c r="A743" s="2">
        <v>44940</v>
      </c>
      <c r="B743">
        <v>537.6117290025614</v>
      </c>
      <c r="C743">
        <v>0.01027810847837962</v>
      </c>
      <c r="F743" s="2">
        <v>44940</v>
      </c>
      <c r="G743">
        <v>0.01536363494531661</v>
      </c>
      <c r="H743">
        <v>0.005964064923124902</v>
      </c>
      <c r="I743">
        <v>0.4429908210163626</v>
      </c>
      <c r="J743">
        <v>0.4998709940787314</v>
      </c>
      <c r="K743">
        <v>0.008264966591746529</v>
      </c>
      <c r="L743">
        <v>0.005004331926800629</v>
      </c>
      <c r="M743">
        <v>0.002430982962068886</v>
      </c>
      <c r="N743">
        <v>0.02011020355584835</v>
      </c>
      <c r="S743" s="2">
        <v>44940</v>
      </c>
      <c r="T743">
        <v>0.01536793227072492</v>
      </c>
      <c r="U743">
        <v>0.005965733117391568</v>
      </c>
      <c r="V743">
        <v>0.443114728914303</v>
      </c>
      <c r="W743">
        <v>0.5000108117931834</v>
      </c>
      <c r="X743">
        <v>0.008267278365689345</v>
      </c>
      <c r="Y743">
        <v>0.005005731676457346</v>
      </c>
      <c r="Z743">
        <v>0.00243166292647101</v>
      </c>
      <c r="AA743">
        <v>0.01983612093577923</v>
      </c>
      <c r="AF743" s="2">
        <v>44940</v>
      </c>
      <c r="AG743">
        <v>3.206619413623523</v>
      </c>
      <c r="AH743">
        <v>2.691019945871434</v>
      </c>
      <c r="AI743">
        <v>10.83910194638796</v>
      </c>
      <c r="AJ743">
        <v>0.1255713736500375</v>
      </c>
      <c r="AK743">
        <v>4.443291989790358</v>
      </c>
      <c r="AL743">
        <v>1.306960084169011</v>
      </c>
      <c r="AM743">
        <v>8.258833067088327</v>
      </c>
      <c r="AN743">
        <v>0.1399289081017391</v>
      </c>
    </row>
    <row r="744" spans="1:40">
      <c r="A744" s="2">
        <v>44941</v>
      </c>
      <c r="B744">
        <v>536.8526312691163</v>
      </c>
      <c r="C744">
        <v>-0.001411981347307134</v>
      </c>
      <c r="F744" s="2">
        <v>44941</v>
      </c>
      <c r="G744">
        <v>0.01537057205918395</v>
      </c>
      <c r="H744">
        <v>0</v>
      </c>
      <c r="I744">
        <v>0.4542784209756386</v>
      </c>
      <c r="J744">
        <v>0.522006739183407</v>
      </c>
      <c r="K744">
        <v>0</v>
      </c>
      <c r="L744">
        <v>0</v>
      </c>
      <c r="M744">
        <v>0.0007665625898161397</v>
      </c>
      <c r="N744">
        <v>0.007577705191954318</v>
      </c>
      <c r="S744" s="2">
        <v>44941</v>
      </c>
      <c r="T744">
        <v>0.01581495932287559</v>
      </c>
      <c r="U744">
        <v>0</v>
      </c>
      <c r="V744">
        <v>0.4540733940500533</v>
      </c>
      <c r="W744">
        <v>0.5217711448167635</v>
      </c>
      <c r="X744">
        <v>0</v>
      </c>
      <c r="Y744">
        <v>0</v>
      </c>
      <c r="Z744">
        <v>0.0007662166214324308</v>
      </c>
      <c r="AA744">
        <v>0.007574285188875234</v>
      </c>
      <c r="AF744" s="2">
        <v>44941</v>
      </c>
      <c r="AG744">
        <v>0</v>
      </c>
      <c r="AH744">
        <v>0</v>
      </c>
      <c r="AI744">
        <v>4.067805114418467</v>
      </c>
      <c r="AJ744">
        <v>0.1289502751687468</v>
      </c>
      <c r="AK744">
        <v>0</v>
      </c>
      <c r="AL744">
        <v>0.4115472388403556</v>
      </c>
      <c r="AM744">
        <v>8.250709043317615</v>
      </c>
      <c r="AN744">
        <v>0.1460302650218786</v>
      </c>
    </row>
    <row r="745" spans="1:40">
      <c r="A745" s="2">
        <v>44942</v>
      </c>
      <c r="B745">
        <v>537.3988827131892</v>
      </c>
      <c r="C745">
        <v>0.00101750724920846</v>
      </c>
      <c r="F745" s="2">
        <v>44942</v>
      </c>
      <c r="G745">
        <v>0.02520201216734629</v>
      </c>
      <c r="H745">
        <v>0</v>
      </c>
      <c r="I745">
        <v>0.4389716030870624</v>
      </c>
      <c r="J745">
        <v>0.4879908072923756</v>
      </c>
      <c r="K745">
        <v>0</v>
      </c>
      <c r="L745">
        <v>0.0253851753950078</v>
      </c>
      <c r="M745">
        <v>0.007482776909916374</v>
      </c>
      <c r="N745">
        <v>0.01496762514829159</v>
      </c>
      <c r="S745" s="2">
        <v>44942</v>
      </c>
      <c r="T745">
        <v>0.02520201216734629</v>
      </c>
      <c r="U745">
        <v>0</v>
      </c>
      <c r="V745">
        <v>0.4389716030870623</v>
      </c>
      <c r="W745">
        <v>0.4879908072923755</v>
      </c>
      <c r="X745">
        <v>0</v>
      </c>
      <c r="Y745">
        <v>0.0253851753950078</v>
      </c>
      <c r="Z745">
        <v>0.007482776909916373</v>
      </c>
      <c r="AA745">
        <v>0.01496762514829159</v>
      </c>
      <c r="AF745" s="2">
        <v>44942</v>
      </c>
      <c r="AG745">
        <v>0</v>
      </c>
      <c r="AH745">
        <v>13.64472556325702</v>
      </c>
      <c r="AI745">
        <v>8.031497347525793</v>
      </c>
      <c r="AJ745">
        <v>0.1242904840334357</v>
      </c>
      <c r="AK745">
        <v>0</v>
      </c>
      <c r="AL745">
        <v>4.021600981464267</v>
      </c>
      <c r="AM745">
        <v>13.53952210336789</v>
      </c>
      <c r="AN745">
        <v>0.1368551186486815</v>
      </c>
    </row>
    <row r="746" spans="1:40">
      <c r="A746" s="2">
        <v>44943</v>
      </c>
      <c r="B746">
        <v>535.6794471798455</v>
      </c>
      <c r="C746">
        <v>-0.003199551745739937</v>
      </c>
      <c r="F746" s="2">
        <v>44943</v>
      </c>
      <c r="G746">
        <v>0.007968848560413289</v>
      </c>
      <c r="H746">
        <v>0</v>
      </c>
      <c r="I746">
        <v>0.4339531833838536</v>
      </c>
      <c r="J746">
        <v>0.5040361663307351</v>
      </c>
      <c r="K746">
        <v>0.01350489978583538</v>
      </c>
      <c r="L746">
        <v>0.002076497597371715</v>
      </c>
      <c r="M746">
        <v>0.01238499726885554</v>
      </c>
      <c r="N746">
        <v>0.02607540707293534</v>
      </c>
      <c r="S746" s="2">
        <v>44943</v>
      </c>
      <c r="T746">
        <v>0.007968848560413289</v>
      </c>
      <c r="U746">
        <v>0</v>
      </c>
      <c r="V746">
        <v>0.4339531833838536</v>
      </c>
      <c r="W746">
        <v>0.5040361663307351</v>
      </c>
      <c r="X746">
        <v>0.01350489978583538</v>
      </c>
      <c r="Y746">
        <v>0.002076497597371715</v>
      </c>
      <c r="Z746">
        <v>0.01238499726885554</v>
      </c>
      <c r="AA746">
        <v>0.02607540707293534</v>
      </c>
      <c r="AF746" s="2">
        <v>44943</v>
      </c>
      <c r="AG746">
        <v>0</v>
      </c>
      <c r="AH746">
        <v>1.112716822570237</v>
      </c>
      <c r="AI746">
        <v>13.78068202500238</v>
      </c>
      <c r="AJ746">
        <v>0.1233321348191937</v>
      </c>
      <c r="AK746">
        <v>7.23560120325063</v>
      </c>
      <c r="AL746">
        <v>6.634339180166152</v>
      </c>
      <c r="AM746">
        <v>4.26852847621646</v>
      </c>
      <c r="AN746">
        <v>0.1410428209759793</v>
      </c>
    </row>
    <row r="747" spans="1:40">
      <c r="A747" s="2">
        <v>44944</v>
      </c>
      <c r="B747">
        <v>534.7556462949985</v>
      </c>
      <c r="C747">
        <v>-0.001724540468577729</v>
      </c>
      <c r="F747" s="2">
        <v>44944</v>
      </c>
      <c r="G747">
        <v>0</v>
      </c>
      <c r="H747">
        <v>0.01558547188931046</v>
      </c>
      <c r="I747">
        <v>0.4573842068836176</v>
      </c>
      <c r="J747">
        <v>0.501267248679934</v>
      </c>
      <c r="K747">
        <v>0</v>
      </c>
      <c r="L747">
        <v>0.005874881759700295</v>
      </c>
      <c r="M747">
        <v>0.0004519088920982736</v>
      </c>
      <c r="N747">
        <v>0.01943628189533939</v>
      </c>
      <c r="S747" s="2">
        <v>44944</v>
      </c>
      <c r="T747">
        <v>0</v>
      </c>
      <c r="U747">
        <v>0.01558547188931046</v>
      </c>
      <c r="V747">
        <v>0.4573842068836176</v>
      </c>
      <c r="W747">
        <v>0.5012672486799339</v>
      </c>
      <c r="X747">
        <v>0</v>
      </c>
      <c r="Y747">
        <v>0.005874881759700294</v>
      </c>
      <c r="Z747">
        <v>0.0004519088920982736</v>
      </c>
      <c r="AA747">
        <v>0.01943628189533939</v>
      </c>
      <c r="AF747" s="2">
        <v>44944</v>
      </c>
      <c r="AG747">
        <v>8.333353821071672</v>
      </c>
      <c r="AH747">
        <v>3.142051275574179</v>
      </c>
      <c r="AI747">
        <v>10.25547894105845</v>
      </c>
      <c r="AJ747">
        <v>0.1294004057793299</v>
      </c>
      <c r="AK747">
        <v>0</v>
      </c>
      <c r="AL747">
        <v>0.2416576004455893</v>
      </c>
      <c r="AM747">
        <v>0</v>
      </c>
      <c r="AN747">
        <v>0.1408955910600559</v>
      </c>
    </row>
    <row r="748" spans="1:40">
      <c r="A748" s="2">
        <v>44945</v>
      </c>
      <c r="B748">
        <v>534.1265215640194</v>
      </c>
      <c r="C748">
        <v>-0.001176471413322999</v>
      </c>
      <c r="F748" s="2">
        <v>44945</v>
      </c>
      <c r="G748">
        <v>0</v>
      </c>
      <c r="H748">
        <v>0.0214991553863244</v>
      </c>
      <c r="I748">
        <v>0.44856408540562</v>
      </c>
      <c r="J748">
        <v>0.4834719073760553</v>
      </c>
      <c r="K748">
        <v>0.01068132717197628</v>
      </c>
      <c r="L748">
        <v>0</v>
      </c>
      <c r="M748">
        <v>0.01202864760469342</v>
      </c>
      <c r="N748">
        <v>0.02375487705533068</v>
      </c>
      <c r="S748" s="2">
        <v>44945</v>
      </c>
      <c r="T748">
        <v>9.658705009292675E-06</v>
      </c>
      <c r="U748">
        <v>0.02149894773232457</v>
      </c>
      <c r="V748">
        <v>0.4485597528574413</v>
      </c>
      <c r="W748">
        <v>0.4834672376635216</v>
      </c>
      <c r="X748">
        <v>0.01068122400418802</v>
      </c>
      <c r="Y748">
        <v>0</v>
      </c>
      <c r="Z748">
        <v>0.01202853142353455</v>
      </c>
      <c r="AA748">
        <v>0.02375464761398067</v>
      </c>
      <c r="AF748" s="2">
        <v>44945</v>
      </c>
      <c r="AG748">
        <v>11.48150367353186</v>
      </c>
      <c r="AH748">
        <v>0</v>
      </c>
      <c r="AI748">
        <v>12.67638326031946</v>
      </c>
      <c r="AJ748">
        <v>0.1269692184855706</v>
      </c>
      <c r="AK748">
        <v>5.705031010730317</v>
      </c>
      <c r="AL748">
        <v>6.424573149646428</v>
      </c>
      <c r="AM748">
        <v>0</v>
      </c>
      <c r="AN748">
        <v>0.135822207289533</v>
      </c>
    </row>
    <row r="749" spans="1:40">
      <c r="A749" s="2">
        <v>44946</v>
      </c>
      <c r="B749">
        <v>542.1918307137389</v>
      </c>
      <c r="C749">
        <v>0.01509999751763469</v>
      </c>
      <c r="F749" s="2">
        <v>44946</v>
      </c>
      <c r="G749">
        <v>0</v>
      </c>
      <c r="H749">
        <v>0.01132755812448531</v>
      </c>
      <c r="I749">
        <v>0.417541611712274</v>
      </c>
      <c r="J749">
        <v>0.4558709946576096</v>
      </c>
      <c r="K749">
        <v>0.1014191788347967</v>
      </c>
      <c r="L749">
        <v>0.002202458704636472</v>
      </c>
      <c r="M749">
        <v>0.000760016897185184</v>
      </c>
      <c r="N749">
        <v>0.01087818106901289</v>
      </c>
      <c r="S749" s="2">
        <v>44946</v>
      </c>
      <c r="T749">
        <v>0.001291511550847229</v>
      </c>
      <c r="U749">
        <v>0.01131292845232464</v>
      </c>
      <c r="V749">
        <v>0.4170023518977882</v>
      </c>
      <c r="W749">
        <v>0.455282232002313</v>
      </c>
      <c r="X749">
        <v>0.1012881947938541</v>
      </c>
      <c r="Y749">
        <v>0.00219961420377917</v>
      </c>
      <c r="Z749">
        <v>0.0007590353265836303</v>
      </c>
      <c r="AA749">
        <v>0.01086413177251005</v>
      </c>
      <c r="AF749" s="2">
        <v>44946</v>
      </c>
      <c r="AG749">
        <v>6.141576926831045</v>
      </c>
      <c r="AH749">
        <v>1.194310613182012</v>
      </c>
      <c r="AI749">
        <v>5.885493337920948</v>
      </c>
      <c r="AJ749">
        <v>0.1180892142583449</v>
      </c>
      <c r="AK749">
        <v>54.92531593386462</v>
      </c>
      <c r="AL749">
        <v>0.412074861810451</v>
      </c>
      <c r="AM749">
        <v>0</v>
      </c>
      <c r="AN749">
        <v>0.1279521064735559</v>
      </c>
    </row>
    <row r="750" spans="1:40">
      <c r="A750" s="2">
        <v>44947</v>
      </c>
      <c r="B750">
        <v>539.713835871555</v>
      </c>
      <c r="C750">
        <v>-0.004570328621369746</v>
      </c>
      <c r="F750" s="2">
        <v>44947</v>
      </c>
      <c r="G750">
        <v>0.01653800336764763</v>
      </c>
      <c r="H750">
        <v>0</v>
      </c>
      <c r="I750">
        <v>0.4261581178710492</v>
      </c>
      <c r="J750">
        <v>0.4725586887156336</v>
      </c>
      <c r="K750">
        <v>0.01827477013895641</v>
      </c>
      <c r="L750">
        <v>0.05181141726415227</v>
      </c>
      <c r="M750">
        <v>0.0007609043182378593</v>
      </c>
      <c r="N750">
        <v>0.01389809832432304</v>
      </c>
      <c r="S750" s="2">
        <v>44947</v>
      </c>
      <c r="T750">
        <v>0.01651871556495562</v>
      </c>
      <c r="U750">
        <v>0</v>
      </c>
      <c r="V750">
        <v>0.4256611017857113</v>
      </c>
      <c r="W750">
        <v>0.4720075569649792</v>
      </c>
      <c r="X750">
        <v>0.01825345679460364</v>
      </c>
      <c r="Y750">
        <v>0.05175099108263758</v>
      </c>
      <c r="Z750">
        <v>0.001926288439355739</v>
      </c>
      <c r="AA750">
        <v>0.0138818893677571</v>
      </c>
      <c r="AF750" s="2">
        <v>44947</v>
      </c>
      <c r="AG750">
        <v>0</v>
      </c>
      <c r="AH750">
        <v>27.96811266194857</v>
      </c>
      <c r="AI750">
        <v>7.453838880532523</v>
      </c>
      <c r="AJ750">
        <v>0.1207820135516989</v>
      </c>
      <c r="AK750">
        <v>9.865318362323784</v>
      </c>
      <c r="AL750">
        <v>0.4106551763610274</v>
      </c>
      <c r="AM750">
        <v>8.924373869154881</v>
      </c>
      <c r="AN750">
        <v>0.1325658215903023</v>
      </c>
    </row>
    <row r="751" spans="1:40">
      <c r="A751" s="2">
        <v>44948</v>
      </c>
      <c r="B751">
        <v>539.8603343339537</v>
      </c>
      <c r="C751">
        <v>0.0002714372926202469</v>
      </c>
      <c r="F751" s="2">
        <v>44948</v>
      </c>
      <c r="G751">
        <v>0.02003389681277518</v>
      </c>
      <c r="H751">
        <v>0</v>
      </c>
      <c r="I751">
        <v>0.4675720627677934</v>
      </c>
      <c r="J751">
        <v>0.4951740082133055</v>
      </c>
      <c r="K751">
        <v>0</v>
      </c>
      <c r="L751">
        <v>0</v>
      </c>
      <c r="M751">
        <v>0.000761572898090547</v>
      </c>
      <c r="N751">
        <v>0.0164584593080354</v>
      </c>
      <c r="S751" s="2">
        <v>44948</v>
      </c>
      <c r="T751">
        <v>0.02001630918614952</v>
      </c>
      <c r="U751">
        <v>0</v>
      </c>
      <c r="V751">
        <v>0.4671615843203198</v>
      </c>
      <c r="W751">
        <v>0.4947392981989444</v>
      </c>
      <c r="X751">
        <v>0</v>
      </c>
      <c r="Y751">
        <v>0</v>
      </c>
      <c r="Z751">
        <v>0.001638797760039577</v>
      </c>
      <c r="AA751">
        <v>0.01644401053454672</v>
      </c>
      <c r="AF751" s="2">
        <v>44948</v>
      </c>
      <c r="AG751">
        <v>0</v>
      </c>
      <c r="AH751">
        <v>0</v>
      </c>
      <c r="AI751">
        <v>8.830817289555251</v>
      </c>
      <c r="AJ751">
        <v>0.1324060123210902</v>
      </c>
      <c r="AK751">
        <v>0</v>
      </c>
      <c r="AL751">
        <v>0.4111383722087999</v>
      </c>
      <c r="AM751">
        <v>10.81372035586818</v>
      </c>
      <c r="AN751">
        <v>0.1390573640539525</v>
      </c>
    </row>
    <row r="752" spans="1:40">
      <c r="A752" s="2">
        <v>44949</v>
      </c>
      <c r="B752">
        <v>540.6372798525639</v>
      </c>
      <c r="C752">
        <v>0.001439160222002078</v>
      </c>
      <c r="F752" s="2">
        <v>44949</v>
      </c>
      <c r="G752">
        <v>0.01285750792968346</v>
      </c>
      <c r="H752">
        <v>0</v>
      </c>
      <c r="I752">
        <v>0.46198606694115</v>
      </c>
      <c r="J752">
        <v>0.4995818814428572</v>
      </c>
      <c r="K752">
        <v>0</v>
      </c>
      <c r="L752">
        <v>0</v>
      </c>
      <c r="M752">
        <v>0.006401211633585102</v>
      </c>
      <c r="N752">
        <v>0.01917333205272427</v>
      </c>
      <c r="S752" s="2">
        <v>44949</v>
      </c>
      <c r="T752">
        <v>0.01285750792968346</v>
      </c>
      <c r="U752">
        <v>0</v>
      </c>
      <c r="V752">
        <v>0.46198606694115</v>
      </c>
      <c r="W752">
        <v>0.4995818814428572</v>
      </c>
      <c r="X752">
        <v>0</v>
      </c>
      <c r="Y752">
        <v>0</v>
      </c>
      <c r="Z752">
        <v>0.006401211633585102</v>
      </c>
      <c r="AA752">
        <v>0.01917333205272427</v>
      </c>
      <c r="AF752" s="2">
        <v>44949</v>
      </c>
      <c r="AG752">
        <v>0</v>
      </c>
      <c r="AH752">
        <v>0</v>
      </c>
      <c r="AI752">
        <v>10.30713767388005</v>
      </c>
      <c r="AJ752">
        <v>0.1310186067049034</v>
      </c>
      <c r="AK752">
        <v>0</v>
      </c>
      <c r="AL752">
        <v>3.460811183258814</v>
      </c>
      <c r="AM752">
        <v>6.949680468367601</v>
      </c>
      <c r="AN752">
        <v>0.140127027313823</v>
      </c>
    </row>
    <row r="753" spans="1:40">
      <c r="A753" s="2">
        <v>44950</v>
      </c>
      <c r="B753">
        <v>541.0637538047938</v>
      </c>
      <c r="C753">
        <v>0.0007888356355045811</v>
      </c>
      <c r="F753" s="2">
        <v>44950</v>
      </c>
      <c r="G753">
        <v>0.01163987284327994</v>
      </c>
      <c r="H753">
        <v>0.003982620305328979</v>
      </c>
      <c r="I753">
        <v>0.4586241347793842</v>
      </c>
      <c r="J753">
        <v>0.4917641628722682</v>
      </c>
      <c r="K753">
        <v>0</v>
      </c>
      <c r="L753">
        <v>0</v>
      </c>
      <c r="M753">
        <v>0.01074232348537511</v>
      </c>
      <c r="N753">
        <v>0.02324688571436356</v>
      </c>
      <c r="S753" s="2">
        <v>44950</v>
      </c>
      <c r="T753">
        <v>0.01163987284327995</v>
      </c>
      <c r="U753">
        <v>0.00398262030532898</v>
      </c>
      <c r="V753">
        <v>0.4586241347793843</v>
      </c>
      <c r="W753">
        <v>0.4917641628722683</v>
      </c>
      <c r="X753">
        <v>0</v>
      </c>
      <c r="Y753">
        <v>0</v>
      </c>
      <c r="Z753">
        <v>0.01074232348537511</v>
      </c>
      <c r="AA753">
        <v>0.02324688571436357</v>
      </c>
      <c r="AF753" s="2">
        <v>44950</v>
      </c>
      <c r="AG753">
        <v>2.1549532389559</v>
      </c>
      <c r="AH753">
        <v>0</v>
      </c>
      <c r="AI753">
        <v>12.50450906299783</v>
      </c>
      <c r="AJ753">
        <v>0.1299643636030698</v>
      </c>
      <c r="AK753">
        <v>0</v>
      </c>
      <c r="AL753">
        <v>5.812553994617783</v>
      </c>
      <c r="AM753">
        <v>6.2971416571576</v>
      </c>
      <c r="AN753">
        <v>0.1380696017454839</v>
      </c>
    </row>
    <row r="754" spans="1:40">
      <c r="A754" s="2">
        <v>44951</v>
      </c>
      <c r="B754">
        <v>540.8521751346104</v>
      </c>
      <c r="C754">
        <v>-0.0003910420328391284</v>
      </c>
      <c r="F754" s="2">
        <v>44951</v>
      </c>
      <c r="G754">
        <v>0.008827757143429149</v>
      </c>
      <c r="H754">
        <v>0</v>
      </c>
      <c r="I754">
        <v>0.4521239745174754</v>
      </c>
      <c r="J754">
        <v>0.4941809379870784</v>
      </c>
      <c r="K754">
        <v>0</v>
      </c>
      <c r="L754">
        <v>0.02694578301277674</v>
      </c>
      <c r="M754">
        <v>0.00690190536977009</v>
      </c>
      <c r="N754">
        <v>0.01101964196947028</v>
      </c>
      <c r="S754" s="2">
        <v>44951</v>
      </c>
      <c r="T754">
        <v>0.008827757143429151</v>
      </c>
      <c r="U754">
        <v>0</v>
      </c>
      <c r="V754">
        <v>0.4521239745174755</v>
      </c>
      <c r="W754">
        <v>0.4941809379870785</v>
      </c>
      <c r="X754">
        <v>0</v>
      </c>
      <c r="Y754">
        <v>0.02694578301277674</v>
      </c>
      <c r="Z754">
        <v>0.006901905369770092</v>
      </c>
      <c r="AA754">
        <v>0.01101964196947029</v>
      </c>
      <c r="AF754" s="2">
        <v>44951</v>
      </c>
      <c r="AG754">
        <v>0</v>
      </c>
      <c r="AH754">
        <v>14.57601745206533</v>
      </c>
      <c r="AI754">
        <v>5.927559574728539</v>
      </c>
      <c r="AJ754">
        <v>0.1284510527561497</v>
      </c>
      <c r="AK754">
        <v>0</v>
      </c>
      <c r="AL754">
        <v>3.73308281516328</v>
      </c>
      <c r="AM754">
        <v>4.774013426665253</v>
      </c>
      <c r="AN754">
        <v>0.1384653346245273</v>
      </c>
    </row>
    <row r="755" spans="1:40">
      <c r="A755" s="2">
        <v>44952</v>
      </c>
      <c r="B755">
        <v>544.3687624964766</v>
      </c>
      <c r="C755">
        <v>0.00650193809609978</v>
      </c>
      <c r="F755" s="2">
        <v>44952</v>
      </c>
      <c r="G755">
        <v>0.01599945979178686</v>
      </c>
      <c r="H755">
        <v>0</v>
      </c>
      <c r="I755">
        <v>0.4599129141675007</v>
      </c>
      <c r="J755">
        <v>0.4971307301890182</v>
      </c>
      <c r="K755">
        <v>0</v>
      </c>
      <c r="L755">
        <v>0</v>
      </c>
      <c r="M755">
        <v>0.009925465139651909</v>
      </c>
      <c r="N755">
        <v>0.01703143071204227</v>
      </c>
      <c r="S755" s="2">
        <v>44952</v>
      </c>
      <c r="T755">
        <v>0.01599945979178686</v>
      </c>
      <c r="U755">
        <v>0</v>
      </c>
      <c r="V755">
        <v>0.4599129141675008</v>
      </c>
      <c r="W755">
        <v>0.4971307301890183</v>
      </c>
      <c r="X755">
        <v>0</v>
      </c>
      <c r="Y755">
        <v>0</v>
      </c>
      <c r="Z755">
        <v>0.009925465139651911</v>
      </c>
      <c r="AA755">
        <v>0.01703143071204227</v>
      </c>
      <c r="AF755" s="2">
        <v>44952</v>
      </c>
      <c r="AG755">
        <v>0</v>
      </c>
      <c r="AH755">
        <v>0</v>
      </c>
      <c r="AI755">
        <v>9.160507723786749</v>
      </c>
      <c r="AJ755">
        <v>0.1304435078324804</v>
      </c>
      <c r="AK755">
        <v>0</v>
      </c>
      <c r="AL755">
        <v>5.403534085472019</v>
      </c>
      <c r="AM755">
        <v>8.708085309481271</v>
      </c>
      <c r="AN755">
        <v>0.139474998016704</v>
      </c>
    </row>
    <row r="756" spans="1:40">
      <c r="A756" s="2">
        <v>44953</v>
      </c>
      <c r="B756">
        <v>541.3414548303839</v>
      </c>
      <c r="C756">
        <v>-0.005561134059583916</v>
      </c>
      <c r="F756" s="2">
        <v>44953</v>
      </c>
      <c r="G756">
        <v>0.008173527535446951</v>
      </c>
      <c r="H756">
        <v>0</v>
      </c>
      <c r="I756">
        <v>0.4728060721304583</v>
      </c>
      <c r="J756">
        <v>0.472927566365624</v>
      </c>
      <c r="K756">
        <v>0.02108595903974606</v>
      </c>
      <c r="L756">
        <v>0</v>
      </c>
      <c r="M756">
        <v>0</v>
      </c>
      <c r="N756">
        <v>0.0250068749287247</v>
      </c>
      <c r="S756" s="2">
        <v>44953</v>
      </c>
      <c r="T756">
        <v>0.008173527535446949</v>
      </c>
      <c r="U756">
        <v>0</v>
      </c>
      <c r="V756">
        <v>0.4728060721304583</v>
      </c>
      <c r="W756">
        <v>0.4729275663656239</v>
      </c>
      <c r="X756">
        <v>0.02108595903974605</v>
      </c>
      <c r="Y756">
        <v>0</v>
      </c>
      <c r="Z756">
        <v>0</v>
      </c>
      <c r="AA756">
        <v>0.02500687492872469</v>
      </c>
      <c r="AF756" s="2">
        <v>44953</v>
      </c>
      <c r="AG756">
        <v>0</v>
      </c>
      <c r="AH756">
        <v>0</v>
      </c>
      <c r="AI756">
        <v>13.47992539258601</v>
      </c>
      <c r="AJ756">
        <v>0.1333152804347036</v>
      </c>
      <c r="AK756">
        <v>11.41416967316643</v>
      </c>
      <c r="AL756">
        <v>0</v>
      </c>
      <c r="AM756">
        <v>4.424433258748058</v>
      </c>
      <c r="AN756">
        <v>0.1334829462019463</v>
      </c>
    </row>
    <row r="757" spans="1:40">
      <c r="A757" s="2">
        <v>44954</v>
      </c>
      <c r="B757">
        <v>541.9021112404664</v>
      </c>
      <c r="C757">
        <v>0.001035679800761136</v>
      </c>
      <c r="F757" s="2">
        <v>44954</v>
      </c>
      <c r="G757">
        <v>0.02508968627568381</v>
      </c>
      <c r="H757">
        <v>0.00729828119125843</v>
      </c>
      <c r="I757">
        <v>0.4501179588602438</v>
      </c>
      <c r="J757">
        <v>0.476278666387515</v>
      </c>
      <c r="K757">
        <v>0.007074959705342024</v>
      </c>
      <c r="L757">
        <v>0</v>
      </c>
      <c r="M757">
        <v>0.002810285187350718</v>
      </c>
      <c r="N757">
        <v>0.03133016239260614</v>
      </c>
      <c r="S757" s="2">
        <v>44954</v>
      </c>
      <c r="T757">
        <v>0.02508968627568381</v>
      </c>
      <c r="U757">
        <v>0.00729828119125843</v>
      </c>
      <c r="V757">
        <v>0.4501179588602438</v>
      </c>
      <c r="W757">
        <v>0.476278666387515</v>
      </c>
      <c r="X757">
        <v>0.007074959705342024</v>
      </c>
      <c r="Y757">
        <v>0</v>
      </c>
      <c r="Z757">
        <v>0.002810285187350718</v>
      </c>
      <c r="AA757">
        <v>0.03133016239260614</v>
      </c>
      <c r="AF757" s="2">
        <v>44954</v>
      </c>
      <c r="AG757">
        <v>3.954911600881251</v>
      </c>
      <c r="AH757">
        <v>0</v>
      </c>
      <c r="AI757">
        <v>16.80636819335958</v>
      </c>
      <c r="AJ757">
        <v>0.1274652975169109</v>
      </c>
      <c r="AK757">
        <v>3.834334997342183</v>
      </c>
      <c r="AL757">
        <v>1.522655767005645</v>
      </c>
      <c r="AM757">
        <v>13.59107854922649</v>
      </c>
      <c r="AN757">
        <v>0.1339249763652166</v>
      </c>
    </row>
    <row r="758" spans="1:40">
      <c r="A758" s="2">
        <v>44955</v>
      </c>
      <c r="B758">
        <v>541.4170314321295</v>
      </c>
      <c r="C758">
        <v>-0.0008951428648736881</v>
      </c>
      <c r="F758" s="2">
        <v>44955</v>
      </c>
      <c r="G758">
        <v>0.01398480217540916</v>
      </c>
      <c r="H758">
        <v>0.0006823375383319611</v>
      </c>
      <c r="I758">
        <v>0.4591436560670966</v>
      </c>
      <c r="J758">
        <v>0.4858424633224069</v>
      </c>
      <c r="K758">
        <v>0</v>
      </c>
      <c r="L758">
        <v>0.009471688616070555</v>
      </c>
      <c r="M758">
        <v>0.01165300900440994</v>
      </c>
      <c r="N758">
        <v>0.01922204327627482</v>
      </c>
      <c r="S758" s="2">
        <v>44955</v>
      </c>
      <c r="T758">
        <v>0.01398480217540916</v>
      </c>
      <c r="U758">
        <v>0.0006823375383319612</v>
      </c>
      <c r="V758">
        <v>0.4591436560670967</v>
      </c>
      <c r="W758">
        <v>0.485842463322407</v>
      </c>
      <c r="X758">
        <v>0</v>
      </c>
      <c r="Y758">
        <v>0.009471688616070556</v>
      </c>
      <c r="Z758">
        <v>0.01165300900440994</v>
      </c>
      <c r="AA758">
        <v>0.01922204327627482</v>
      </c>
      <c r="AF758" s="2">
        <v>44955</v>
      </c>
      <c r="AG758">
        <v>0.3694313469002307</v>
      </c>
      <c r="AH758">
        <v>5.129180371340396</v>
      </c>
      <c r="AI758">
        <v>10.43906141907876</v>
      </c>
      <c r="AJ758">
        <v>0.1299395526654653</v>
      </c>
      <c r="AK758">
        <v>0</v>
      </c>
      <c r="AL758">
        <v>6.308539121351473</v>
      </c>
      <c r="AM758">
        <v>7.569890306964734</v>
      </c>
      <c r="AN758">
        <v>0.1366404806436398</v>
      </c>
    </row>
    <row r="759" spans="1:40">
      <c r="A759" s="2">
        <v>44956</v>
      </c>
      <c r="B759">
        <v>540.9038291133131</v>
      </c>
      <c r="C759">
        <v>-0.0009478872828564411</v>
      </c>
      <c r="F759" s="2">
        <v>44956</v>
      </c>
      <c r="G759">
        <v>0.0001200317640746025</v>
      </c>
      <c r="H759">
        <v>0.0006818722712849157</v>
      </c>
      <c r="I759">
        <v>0.4806942558699319</v>
      </c>
      <c r="J759">
        <v>0.503891340405204</v>
      </c>
      <c r="K759">
        <v>0.01461249968950454</v>
      </c>
      <c r="L759">
        <v>0</v>
      </c>
      <c r="M759">
        <v>0</v>
      </c>
      <c r="N759">
        <v>0</v>
      </c>
      <c r="S759" s="2">
        <v>44956</v>
      </c>
      <c r="T759">
        <v>0.0001201136662530228</v>
      </c>
      <c r="U759">
        <v>0</v>
      </c>
      <c r="V759">
        <v>0.4810222516051725</v>
      </c>
      <c r="W759">
        <v>0.5042351643820029</v>
      </c>
      <c r="X759">
        <v>0.01462247034657156</v>
      </c>
      <c r="Y759">
        <v>0</v>
      </c>
      <c r="Z759">
        <v>0</v>
      </c>
      <c r="AA759">
        <v>0</v>
      </c>
      <c r="AF759" s="2">
        <v>44956</v>
      </c>
      <c r="AG759">
        <v>0.3688590836657561</v>
      </c>
      <c r="AH759">
        <v>0</v>
      </c>
      <c r="AI759">
        <v>0</v>
      </c>
      <c r="AJ759">
        <v>0.1360036329808731</v>
      </c>
      <c r="AK759">
        <v>7.903554905348837</v>
      </c>
      <c r="AL759">
        <v>0</v>
      </c>
      <c r="AM759">
        <v>0.064923614814537</v>
      </c>
      <c r="AN759">
        <v>0.1417729077306001</v>
      </c>
    </row>
    <row r="760" spans="1:40">
      <c r="A760" s="2">
        <v>44957</v>
      </c>
      <c r="B760">
        <v>537.9189734765768</v>
      </c>
      <c r="C760">
        <v>-0.005518274184949545</v>
      </c>
      <c r="F760" s="2">
        <v>44957</v>
      </c>
      <c r="G760">
        <v>0.00551580111418478</v>
      </c>
      <c r="H760">
        <v>0.0006814076383109095</v>
      </c>
      <c r="I760">
        <v>0.4327205058032347</v>
      </c>
      <c r="J760">
        <v>0.4739660007832111</v>
      </c>
      <c r="K760">
        <v>0.01020342572327915</v>
      </c>
      <c r="L760">
        <v>0</v>
      </c>
      <c r="M760">
        <v>0.07691285893777924</v>
      </c>
      <c r="N760">
        <v>0</v>
      </c>
      <c r="S760" s="2">
        <v>44957</v>
      </c>
      <c r="T760">
        <v>0.005519562186018466</v>
      </c>
      <c r="U760">
        <v>0</v>
      </c>
      <c r="V760">
        <v>0.4330155659173584</v>
      </c>
      <c r="W760">
        <v>0.4742891850566771</v>
      </c>
      <c r="X760">
        <v>0.01021038315635197</v>
      </c>
      <c r="Y760">
        <v>0</v>
      </c>
      <c r="Z760">
        <v>0.07696530368359418</v>
      </c>
      <c r="AA760">
        <v>0</v>
      </c>
      <c r="AF760" s="2">
        <v>44957</v>
      </c>
      <c r="AG760">
        <v>0.366534017107604</v>
      </c>
      <c r="AH760">
        <v>0</v>
      </c>
      <c r="AI760">
        <v>0</v>
      </c>
      <c r="AJ760">
        <v>0.1227729054257812</v>
      </c>
      <c r="AK760">
        <v>5.488611694346167</v>
      </c>
      <c r="AL760">
        <v>41.37309166207829</v>
      </c>
      <c r="AM760">
        <v>2.966834690469974</v>
      </c>
      <c r="AN760">
        <v>0.1330636100384281</v>
      </c>
    </row>
    <row r="761" spans="1:40">
      <c r="A761" s="2">
        <v>44958</v>
      </c>
      <c r="B761">
        <v>538.4274283950024</v>
      </c>
      <c r="C761">
        <v>0.0009452258490521004</v>
      </c>
      <c r="F761" s="2">
        <v>44958</v>
      </c>
      <c r="G761">
        <v>0</v>
      </c>
      <c r="H761">
        <v>0.0006809436381146391</v>
      </c>
      <c r="I761">
        <v>0.4776428948949877</v>
      </c>
      <c r="J761">
        <v>0.5216761614668978</v>
      </c>
      <c r="K761">
        <v>0</v>
      </c>
      <c r="L761">
        <v>0</v>
      </c>
      <c r="M761">
        <v>0</v>
      </c>
      <c r="N761">
        <v>0</v>
      </c>
      <c r="S761" s="2">
        <v>44958</v>
      </c>
      <c r="T761">
        <v>0</v>
      </c>
      <c r="U761">
        <v>0</v>
      </c>
      <c r="V761">
        <v>0.4779683644119541</v>
      </c>
      <c r="W761">
        <v>0.522031635588046</v>
      </c>
      <c r="X761">
        <v>0</v>
      </c>
      <c r="Y761">
        <v>0</v>
      </c>
      <c r="Z761">
        <v>0</v>
      </c>
      <c r="AA761">
        <v>0</v>
      </c>
      <c r="AF761" s="2">
        <v>44958</v>
      </c>
      <c r="AG761">
        <v>0.366642398698809</v>
      </c>
      <c r="AH761">
        <v>0</v>
      </c>
      <c r="AI761">
        <v>0</v>
      </c>
      <c r="AJ761">
        <v>0.1354167047633164</v>
      </c>
      <c r="AK761">
        <v>0</v>
      </c>
      <c r="AL761">
        <v>0</v>
      </c>
      <c r="AM761">
        <v>0</v>
      </c>
      <c r="AN761">
        <v>0.1465797830450271</v>
      </c>
    </row>
    <row r="762" spans="1:40">
      <c r="A762" s="2">
        <v>44959</v>
      </c>
      <c r="B762">
        <v>544.1696113612194</v>
      </c>
      <c r="C762">
        <v>0.01066472966158849</v>
      </c>
      <c r="F762" s="2">
        <v>44959</v>
      </c>
      <c r="G762">
        <v>0</v>
      </c>
      <c r="H762">
        <v>0.0006804802694043257</v>
      </c>
      <c r="I762">
        <v>0.405019449434437</v>
      </c>
      <c r="J762">
        <v>0.4612869464429256</v>
      </c>
      <c r="K762">
        <v>0.00674648616644706</v>
      </c>
      <c r="L762">
        <v>0.02402810823001853</v>
      </c>
      <c r="M762">
        <v>0.09444137927472962</v>
      </c>
      <c r="N762">
        <v>0.007797150182037931</v>
      </c>
      <c r="S762" s="2">
        <v>44959</v>
      </c>
      <c r="T762">
        <v>0</v>
      </c>
      <c r="U762">
        <v>0</v>
      </c>
      <c r="V762">
        <v>0.405295244851842</v>
      </c>
      <c r="W762">
        <v>0.4616010568544511</v>
      </c>
      <c r="X762">
        <v>0.00675108014328173</v>
      </c>
      <c r="Y762">
        <v>0.02404447001745369</v>
      </c>
      <c r="Z762">
        <v>0.09450568853112151</v>
      </c>
      <c r="AA762">
        <v>0.007802459601849813</v>
      </c>
      <c r="AF762" s="2">
        <v>44959</v>
      </c>
      <c r="AG762">
        <v>0.3702972445792676</v>
      </c>
      <c r="AH762">
        <v>13.07869330459443</v>
      </c>
      <c r="AI762">
        <v>4.24408742472334</v>
      </c>
      <c r="AJ762">
        <v>0.1151978362859081</v>
      </c>
      <c r="AK762">
        <v>3.671120931069228</v>
      </c>
      <c r="AL762">
        <v>51.39727629184267</v>
      </c>
      <c r="AM762">
        <v>0</v>
      </c>
      <c r="AN762">
        <v>0.1292686925407997</v>
      </c>
    </row>
    <row r="763" spans="1:40">
      <c r="A763" s="2">
        <v>44960</v>
      </c>
      <c r="B763">
        <v>538.6159258983846</v>
      </c>
      <c r="C763">
        <v>-0.01020579860926529</v>
      </c>
      <c r="F763" s="2">
        <v>44960</v>
      </c>
      <c r="G763">
        <v>0</v>
      </c>
      <c r="H763">
        <v>0.000681147383440794</v>
      </c>
      <c r="I763">
        <v>0.4390470056228313</v>
      </c>
      <c r="J763">
        <v>0.4286238279151453</v>
      </c>
      <c r="K763">
        <v>0.02487280480607437</v>
      </c>
      <c r="L763">
        <v>0.06747550344963554</v>
      </c>
      <c r="M763">
        <v>0.0314949166450206</v>
      </c>
      <c r="N763">
        <v>0.007804794177852008</v>
      </c>
      <c r="S763" s="2">
        <v>44960</v>
      </c>
      <c r="T763">
        <v>0</v>
      </c>
      <c r="U763">
        <v>0</v>
      </c>
      <c r="V763">
        <v>0.4386170040883017</v>
      </c>
      <c r="W763">
        <v>0.4282040348146822</v>
      </c>
      <c r="X763">
        <v>0.02484844444352163</v>
      </c>
      <c r="Y763">
        <v>0.06740941811103873</v>
      </c>
      <c r="Z763">
        <v>0.0314640706027659</v>
      </c>
      <c r="AA763">
        <v>0.009457027939689847</v>
      </c>
      <c r="AF763" s="2">
        <v>44960</v>
      </c>
      <c r="AG763">
        <v>0.366854437885922</v>
      </c>
      <c r="AH763">
        <v>36.35051939509717</v>
      </c>
      <c r="AI763">
        <v>4.196050478561679</v>
      </c>
      <c r="AJ763">
        <v>0.1243767572566633</v>
      </c>
      <c r="AK763">
        <v>13.39448510001818</v>
      </c>
      <c r="AL763">
        <v>16.96405779683137</v>
      </c>
      <c r="AM763">
        <v>0</v>
      </c>
      <c r="AN763">
        <v>0.1209519755363211</v>
      </c>
    </row>
    <row r="764" spans="1:40">
      <c r="A764" s="2">
        <v>44961</v>
      </c>
      <c r="B764">
        <v>529.6932691552907</v>
      </c>
      <c r="C764">
        <v>-0.01656589847062417</v>
      </c>
      <c r="F764" s="2">
        <v>44961</v>
      </c>
      <c r="G764">
        <v>0</v>
      </c>
      <c r="H764">
        <v>0.006208068851751661</v>
      </c>
      <c r="I764">
        <v>0.3776930138381583</v>
      </c>
      <c r="J764">
        <v>0.3319478051532926</v>
      </c>
      <c r="K764">
        <v>0.1696620499701854</v>
      </c>
      <c r="L764">
        <v>0</v>
      </c>
      <c r="M764">
        <v>0.09397206710678195</v>
      </c>
      <c r="N764">
        <v>0.0205169950798302</v>
      </c>
      <c r="S764" s="2">
        <v>44961</v>
      </c>
      <c r="T764">
        <v>0</v>
      </c>
      <c r="U764">
        <v>0.006208068851751661</v>
      </c>
      <c r="V764">
        <v>0.3776930138381583</v>
      </c>
      <c r="W764">
        <v>0.3319478051532926</v>
      </c>
      <c r="X764">
        <v>0.1696620499701854</v>
      </c>
      <c r="Y764">
        <v>0</v>
      </c>
      <c r="Z764">
        <v>0.09397206710678195</v>
      </c>
      <c r="AA764">
        <v>0.0205169950798302</v>
      </c>
      <c r="AF764" s="2">
        <v>44961</v>
      </c>
      <c r="AG764">
        <v>3.288042037606535</v>
      </c>
      <c r="AH764">
        <v>0</v>
      </c>
      <c r="AI764">
        <v>10.76902017633977</v>
      </c>
      <c r="AJ764">
        <v>0.1070276705968552</v>
      </c>
      <c r="AK764">
        <v>89.73709307381733</v>
      </c>
      <c r="AL764">
        <v>49.77804087947633</v>
      </c>
      <c r="AM764">
        <v>0</v>
      </c>
      <c r="AN764">
        <v>0.09418616539582421</v>
      </c>
    </row>
    <row r="765" spans="1:40">
      <c r="A765" s="2">
        <v>44962</v>
      </c>
      <c r="B765">
        <v>528.3985806148812</v>
      </c>
      <c r="C765">
        <v>-0.002444223130254608</v>
      </c>
      <c r="F765" s="2">
        <v>44962</v>
      </c>
      <c r="G765">
        <v>0</v>
      </c>
      <c r="H765">
        <v>0.07917169549752948</v>
      </c>
      <c r="I765">
        <v>0.4163799680616427</v>
      </c>
      <c r="J765">
        <v>0.390771723644203</v>
      </c>
      <c r="K765">
        <v>0</v>
      </c>
      <c r="L765">
        <v>0</v>
      </c>
      <c r="M765">
        <v>0.1028910016349975</v>
      </c>
      <c r="N765">
        <v>0.0107856111616274</v>
      </c>
      <c r="S765" s="2">
        <v>44962</v>
      </c>
      <c r="T765">
        <v>0</v>
      </c>
      <c r="U765">
        <v>0.07917169549752948</v>
      </c>
      <c r="V765">
        <v>0.4163799680616427</v>
      </c>
      <c r="W765">
        <v>0.390771723644203</v>
      </c>
      <c r="X765">
        <v>0</v>
      </c>
      <c r="Y765">
        <v>0</v>
      </c>
      <c r="Z765">
        <v>0.1028910016349975</v>
      </c>
      <c r="AA765">
        <v>0.0107856111616274</v>
      </c>
      <c r="AF765" s="2">
        <v>44962</v>
      </c>
      <c r="AG765">
        <v>41.8155641481876</v>
      </c>
      <c r="AH765">
        <v>0</v>
      </c>
      <c r="AI765">
        <v>5.706793775385306</v>
      </c>
      <c r="AJ765">
        <v>0.1183211044517601</v>
      </c>
      <c r="AK765">
        <v>0</v>
      </c>
      <c r="AL765">
        <v>54.36777510275827</v>
      </c>
      <c r="AM765">
        <v>0</v>
      </c>
      <c r="AN765">
        <v>0.1106555888049557</v>
      </c>
    </row>
    <row r="766" spans="1:40">
      <c r="A766" s="2">
        <v>44963</v>
      </c>
      <c r="B766">
        <v>528.1869194297412</v>
      </c>
      <c r="C766">
        <v>-0.0004005710705990984</v>
      </c>
      <c r="F766" s="2">
        <v>44963</v>
      </c>
      <c r="G766">
        <v>0.02187899981259803</v>
      </c>
      <c r="H766">
        <v>0</v>
      </c>
      <c r="I766">
        <v>0.4987829170620929</v>
      </c>
      <c r="J766">
        <v>0.4644480819106897</v>
      </c>
      <c r="K766">
        <v>0.004132535213172826</v>
      </c>
      <c r="L766">
        <v>0</v>
      </c>
      <c r="M766">
        <v>0</v>
      </c>
      <c r="N766">
        <v>0.01075746600144652</v>
      </c>
      <c r="S766" s="2">
        <v>44963</v>
      </c>
      <c r="T766">
        <v>0.0219362426571713</v>
      </c>
      <c r="U766">
        <v>0</v>
      </c>
      <c r="V766">
        <v>0.5000879014417148</v>
      </c>
      <c r="W766">
        <v>0.4656632347784118</v>
      </c>
      <c r="X766">
        <v>0.004143347319435792</v>
      </c>
      <c r="Y766">
        <v>0</v>
      </c>
      <c r="Z766">
        <v>0</v>
      </c>
      <c r="AA766">
        <v>0.008169273803266373</v>
      </c>
      <c r="AF766" s="2">
        <v>44963</v>
      </c>
      <c r="AG766">
        <v>0</v>
      </c>
      <c r="AH766">
        <v>0</v>
      </c>
      <c r="AI766">
        <v>5.703708610461004</v>
      </c>
      <c r="AJ766">
        <v>0.1417473498522479</v>
      </c>
      <c r="AK766">
        <v>2.182317750932325</v>
      </c>
      <c r="AL766">
        <v>0</v>
      </c>
      <c r="AM766">
        <v>11.55332309294142</v>
      </c>
      <c r="AN766">
        <v>0.1315697309462001</v>
      </c>
    </row>
    <row r="767" spans="1:40">
      <c r="A767" s="2">
        <v>44964</v>
      </c>
      <c r="B767">
        <v>529.0675561400715</v>
      </c>
      <c r="C767">
        <v>0.001667282316042629</v>
      </c>
      <c r="F767" s="2">
        <v>44964</v>
      </c>
      <c r="G767">
        <v>0</v>
      </c>
      <c r="H767">
        <v>0.0306939410116806</v>
      </c>
      <c r="I767">
        <v>0.5052362923880607</v>
      </c>
      <c r="J767">
        <v>0.4571316059694505</v>
      </c>
      <c r="K767">
        <v>0.006938160630808066</v>
      </c>
      <c r="L767">
        <v>0</v>
      </c>
      <c r="M767">
        <v>0</v>
      </c>
      <c r="N767">
        <v>0</v>
      </c>
      <c r="S767" s="2">
        <v>44964</v>
      </c>
      <c r="T767">
        <v>0</v>
      </c>
      <c r="U767">
        <v>0.03069394101168061</v>
      </c>
      <c r="V767">
        <v>0.5052362923880608</v>
      </c>
      <c r="W767">
        <v>0.4571316059694506</v>
      </c>
      <c r="X767">
        <v>0.006938160630808068</v>
      </c>
      <c r="Y767">
        <v>0</v>
      </c>
      <c r="Z767">
        <v>0</v>
      </c>
      <c r="AA767">
        <v>0</v>
      </c>
      <c r="AF767" s="2">
        <v>44964</v>
      </c>
      <c r="AG767">
        <v>16.23832873452678</v>
      </c>
      <c r="AH767">
        <v>0</v>
      </c>
      <c r="AI767">
        <v>0</v>
      </c>
      <c r="AJ767">
        <v>0.1433768119766133</v>
      </c>
      <c r="AK767">
        <v>3.670307294992557</v>
      </c>
      <c r="AL767">
        <v>0</v>
      </c>
      <c r="AM767">
        <v>0</v>
      </c>
      <c r="AN767">
        <v>0.1296903691860015</v>
      </c>
    </row>
    <row r="768" spans="1:40">
      <c r="A768" s="2">
        <v>44965</v>
      </c>
      <c r="B768">
        <v>528.6919807353945</v>
      </c>
      <c r="C768">
        <v>-0.000709881753886088</v>
      </c>
      <c r="F768" s="2">
        <v>44965</v>
      </c>
      <c r="G768">
        <v>0.004893342275613231</v>
      </c>
      <c r="H768">
        <v>0.00787482264862574</v>
      </c>
      <c r="I768">
        <v>0.4713357508296854</v>
      </c>
      <c r="J768">
        <v>0.4738811988654236</v>
      </c>
      <c r="K768">
        <v>0.006944283517008136</v>
      </c>
      <c r="L768">
        <v>0</v>
      </c>
      <c r="M768">
        <v>0.03507060186364382</v>
      </c>
      <c r="N768">
        <v>0</v>
      </c>
      <c r="S768" s="2">
        <v>44965</v>
      </c>
      <c r="T768">
        <v>0.00488902773721367</v>
      </c>
      <c r="U768">
        <v>0.007867879291142542</v>
      </c>
      <c r="V768">
        <v>0.4709201665354546</v>
      </c>
      <c r="W768">
        <v>0.4734633702088172</v>
      </c>
      <c r="X768">
        <v>0.007819876676109498</v>
      </c>
      <c r="Y768">
        <v>0</v>
      </c>
      <c r="Z768">
        <v>0.03503967955126226</v>
      </c>
      <c r="AA768">
        <v>0</v>
      </c>
      <c r="AF768" s="2">
        <v>44965</v>
      </c>
      <c r="AG768">
        <v>4.163113668477161</v>
      </c>
      <c r="AH768">
        <v>0</v>
      </c>
      <c r="AI768">
        <v>0</v>
      </c>
      <c r="AJ768">
        <v>0.1339304793269494</v>
      </c>
      <c r="AK768">
        <v>3.671440037260814</v>
      </c>
      <c r="AL768">
        <v>18.54365798049299</v>
      </c>
      <c r="AM768">
        <v>2.586979382257997</v>
      </c>
      <c r="AN768">
        <v>0.13430396908449</v>
      </c>
    </row>
    <row r="769" spans="1:40">
      <c r="A769" s="2">
        <v>44966</v>
      </c>
      <c r="B769">
        <v>529.3805124505716</v>
      </c>
      <c r="C769">
        <v>0.001302330544562746</v>
      </c>
      <c r="F769" s="2">
        <v>44966</v>
      </c>
      <c r="G769">
        <v>0.01580089932315304</v>
      </c>
      <c r="H769">
        <v>0</v>
      </c>
      <c r="I769">
        <v>0.4757344191292471</v>
      </c>
      <c r="J769">
        <v>0.4841588648404948</v>
      </c>
      <c r="K769">
        <v>0</v>
      </c>
      <c r="L769">
        <v>0</v>
      </c>
      <c r="M769">
        <v>0.02312201734054255</v>
      </c>
      <c r="N769">
        <v>0.001183799366562623</v>
      </c>
      <c r="S769" s="2">
        <v>44966</v>
      </c>
      <c r="T769">
        <v>0.01580089932315304</v>
      </c>
      <c r="U769">
        <v>0</v>
      </c>
      <c r="V769">
        <v>0.475734419129247</v>
      </c>
      <c r="W769">
        <v>0.4841588648404947</v>
      </c>
      <c r="X769">
        <v>0</v>
      </c>
      <c r="Y769">
        <v>0</v>
      </c>
      <c r="Z769">
        <v>0.02312201734054255</v>
      </c>
      <c r="AA769">
        <v>0.001183799366562623</v>
      </c>
      <c r="AF769" s="2">
        <v>44966</v>
      </c>
      <c r="AG769">
        <v>0</v>
      </c>
      <c r="AH769">
        <v>0</v>
      </c>
      <c r="AI769">
        <v>0.6357355891645257</v>
      </c>
      <c r="AJ769">
        <v>0.1354270941720211</v>
      </c>
      <c r="AK769">
        <v>0</v>
      </c>
      <c r="AL769">
        <v>12.241206401565</v>
      </c>
      <c r="AM769">
        <v>8.364622261194089</v>
      </c>
      <c r="AN769">
        <v>0.1369942590956039</v>
      </c>
    </row>
    <row r="770" spans="1:40">
      <c r="A770" s="2">
        <v>44967</v>
      </c>
      <c r="B770">
        <v>525.6762418166647</v>
      </c>
      <c r="C770">
        <v>-0.006997368710758289</v>
      </c>
      <c r="F770" s="2">
        <v>44967</v>
      </c>
      <c r="G770">
        <v>0.009958176675049819</v>
      </c>
      <c r="H770">
        <v>0.003545986795947645</v>
      </c>
      <c r="I770">
        <v>0.4090355609017222</v>
      </c>
      <c r="J770">
        <v>0.4061963870741511</v>
      </c>
      <c r="K770">
        <v>0.006681826535030737</v>
      </c>
      <c r="L770">
        <v>0</v>
      </c>
      <c r="M770">
        <v>0.163399662375484</v>
      </c>
      <c r="N770">
        <v>0.001182399642614672</v>
      </c>
      <c r="S770" s="2">
        <v>44967</v>
      </c>
      <c r="T770">
        <v>0.009969965158289859</v>
      </c>
      <c r="U770">
        <v>0.003550184532870526</v>
      </c>
      <c r="V770">
        <v>0.4095197769396191</v>
      </c>
      <c r="W770">
        <v>0.4066772420998694</v>
      </c>
      <c r="X770">
        <v>0.006689736477050386</v>
      </c>
      <c r="Y770">
        <v>0</v>
      </c>
      <c r="Z770">
        <v>0.1635930947923006</v>
      </c>
      <c r="AA770">
        <v>0</v>
      </c>
      <c r="AF770" s="2">
        <v>44967</v>
      </c>
      <c r="AG770">
        <v>1.863986717241078</v>
      </c>
      <c r="AH770">
        <v>0</v>
      </c>
      <c r="AI770">
        <v>0.63844406516589</v>
      </c>
      <c r="AJ770">
        <v>0.1164858467673988</v>
      </c>
      <c r="AK770">
        <v>3.512423384019248</v>
      </c>
      <c r="AL770">
        <v>85.90562702811826</v>
      </c>
      <c r="AM770">
        <v>5.234350250571068</v>
      </c>
      <c r="AN770">
        <v>0.1149915604657489</v>
      </c>
    </row>
    <row r="771" spans="1:40">
      <c r="A771" s="2">
        <v>44968</v>
      </c>
      <c r="B771">
        <v>523.2108731873356</v>
      </c>
      <c r="C771">
        <v>-0.00468989928251129</v>
      </c>
      <c r="F771" s="2">
        <v>44968</v>
      </c>
      <c r="G771">
        <v>0.00461321638581539</v>
      </c>
      <c r="H771">
        <v>0.0204352462754558</v>
      </c>
      <c r="I771">
        <v>0.4490202493176474</v>
      </c>
      <c r="J771">
        <v>0.5089530118444084</v>
      </c>
      <c r="K771">
        <v>0.003146769720185801</v>
      </c>
      <c r="L771">
        <v>0</v>
      </c>
      <c r="M771">
        <v>0</v>
      </c>
      <c r="N771">
        <v>0.01383150645648724</v>
      </c>
      <c r="S771" s="2">
        <v>44968</v>
      </c>
      <c r="T771">
        <v>0.00461321638581539</v>
      </c>
      <c r="U771">
        <v>0.0204352462754558</v>
      </c>
      <c r="V771">
        <v>0.4490202493176474</v>
      </c>
      <c r="W771">
        <v>0.5089530118444084</v>
      </c>
      <c r="X771">
        <v>0.003146769720185801</v>
      </c>
      <c r="Y771">
        <v>0</v>
      </c>
      <c r="Z771">
        <v>0</v>
      </c>
      <c r="AA771">
        <v>0.01383150645648724</v>
      </c>
      <c r="AF771" s="2">
        <v>44968</v>
      </c>
      <c r="AG771">
        <v>10.69102076457552</v>
      </c>
      <c r="AH771">
        <v>0</v>
      </c>
      <c r="AI771">
        <v>7.254794561002353</v>
      </c>
      <c r="AJ771">
        <v>0.1286968311483925</v>
      </c>
      <c r="AK771">
        <v>1.646369857465511</v>
      </c>
      <c r="AL771">
        <v>0</v>
      </c>
      <c r="AM771">
        <v>2.413370591353108</v>
      </c>
      <c r="AN771">
        <v>0.1435342083606853</v>
      </c>
    </row>
    <row r="772" spans="1:40">
      <c r="A772" s="2">
        <v>44969</v>
      </c>
      <c r="B772">
        <v>524.235929077636</v>
      </c>
      <c r="C772">
        <v>0.001959163967782063</v>
      </c>
      <c r="F772" s="2">
        <v>44969</v>
      </c>
      <c r="G772">
        <v>0.006461928906433165</v>
      </c>
      <c r="H772">
        <v>0</v>
      </c>
      <c r="I772">
        <v>0.4756452571090328</v>
      </c>
      <c r="J772">
        <v>0.5166319322180641</v>
      </c>
      <c r="K772">
        <v>0</v>
      </c>
      <c r="L772">
        <v>0</v>
      </c>
      <c r="M772">
        <v>0</v>
      </c>
      <c r="N772">
        <v>0.001260881766469906</v>
      </c>
      <c r="S772" s="2">
        <v>44969</v>
      </c>
      <c r="T772">
        <v>0.006461928906433165</v>
      </c>
      <c r="U772">
        <v>0</v>
      </c>
      <c r="V772">
        <v>0.4756452571090328</v>
      </c>
      <c r="W772">
        <v>0.5166319322180641</v>
      </c>
      <c r="X772">
        <v>0</v>
      </c>
      <c r="Y772">
        <v>0</v>
      </c>
      <c r="Z772">
        <v>0</v>
      </c>
      <c r="AA772">
        <v>0.001260881766469906</v>
      </c>
      <c r="AF772" s="2">
        <v>44969</v>
      </c>
      <c r="AG772">
        <v>0</v>
      </c>
      <c r="AH772">
        <v>0</v>
      </c>
      <c r="AI772">
        <v>0.6685797778188743</v>
      </c>
      <c r="AJ772">
        <v>0.1361231746520201</v>
      </c>
      <c r="AK772">
        <v>0</v>
      </c>
      <c r="AL772">
        <v>0</v>
      </c>
      <c r="AM772">
        <v>3.387250170444598</v>
      </c>
      <c r="AN772">
        <v>0.1458796401823195</v>
      </c>
    </row>
    <row r="773" spans="1:40">
      <c r="A773" s="2">
        <v>44970</v>
      </c>
      <c r="B773">
        <v>523.5809132213859</v>
      </c>
      <c r="C773">
        <v>-0.001249467691774919</v>
      </c>
      <c r="F773" s="2">
        <v>44970</v>
      </c>
      <c r="G773">
        <v>0.006489586476756127</v>
      </c>
      <c r="H773">
        <v>0</v>
      </c>
      <c r="I773">
        <v>0.3291821757795003</v>
      </c>
      <c r="J773">
        <v>0.3672187309221676</v>
      </c>
      <c r="K773">
        <v>0</v>
      </c>
      <c r="L773">
        <v>0</v>
      </c>
      <c r="M773">
        <v>0.2803885131970136</v>
      </c>
      <c r="N773">
        <v>0.01672099362456251</v>
      </c>
      <c r="S773" s="2">
        <v>44970</v>
      </c>
      <c r="T773">
        <v>0.01072376753390544</v>
      </c>
      <c r="U773">
        <v>0</v>
      </c>
      <c r="V773">
        <v>0.3277792544672878</v>
      </c>
      <c r="W773">
        <v>0.3656537039499921</v>
      </c>
      <c r="X773">
        <v>0</v>
      </c>
      <c r="Y773">
        <v>0</v>
      </c>
      <c r="Z773">
        <v>0.279193542600771</v>
      </c>
      <c r="AA773">
        <v>0.01664973144804363</v>
      </c>
      <c r="AF773" s="2">
        <v>44970</v>
      </c>
      <c r="AG773">
        <v>0</v>
      </c>
      <c r="AH773">
        <v>0</v>
      </c>
      <c r="AI773">
        <v>8.738538131875426</v>
      </c>
      <c r="AJ773">
        <v>0.09429972782824164</v>
      </c>
      <c r="AK773">
        <v>0</v>
      </c>
      <c r="AL773">
        <v>146.8954162749199</v>
      </c>
      <c r="AM773">
        <v>3.397289871098346</v>
      </c>
      <c r="AN773">
        <v>0.1036343750501062</v>
      </c>
    </row>
    <row r="774" spans="1:40">
      <c r="A774" s="2">
        <v>44971</v>
      </c>
      <c r="B774">
        <v>520.4956488366184</v>
      </c>
      <c r="C774">
        <v>-0.005892621955573274</v>
      </c>
      <c r="F774" s="2">
        <v>44971</v>
      </c>
      <c r="G774">
        <v>0.07263910282867776</v>
      </c>
      <c r="H774">
        <v>0</v>
      </c>
      <c r="I774">
        <v>0.4173602640382502</v>
      </c>
      <c r="J774">
        <v>0.5083935301570227</v>
      </c>
      <c r="K774">
        <v>0</v>
      </c>
      <c r="L774">
        <v>0</v>
      </c>
      <c r="M774">
        <v>0</v>
      </c>
      <c r="N774">
        <v>0.001607102976049378</v>
      </c>
      <c r="S774" s="2">
        <v>44971</v>
      </c>
      <c r="T774">
        <v>0.07263910282867776</v>
      </c>
      <c r="U774">
        <v>0</v>
      </c>
      <c r="V774">
        <v>0.4173602640382502</v>
      </c>
      <c r="W774">
        <v>0.5083935301570227</v>
      </c>
      <c r="X774">
        <v>0</v>
      </c>
      <c r="Y774">
        <v>0</v>
      </c>
      <c r="Z774">
        <v>0</v>
      </c>
      <c r="AA774">
        <v>0.001607102976049378</v>
      </c>
      <c r="AF774" s="2">
        <v>44971</v>
      </c>
      <c r="AG774">
        <v>0</v>
      </c>
      <c r="AH774">
        <v>0</v>
      </c>
      <c r="AI774">
        <v>0.835638049501795</v>
      </c>
      <c r="AJ774">
        <v>0.1204998965457702</v>
      </c>
      <c r="AK774">
        <v>0</v>
      </c>
      <c r="AL774">
        <v>0</v>
      </c>
      <c r="AM774">
        <v>37.7835042629683</v>
      </c>
      <c r="AN774">
        <v>0.1432369224269446</v>
      </c>
    </row>
    <row r="775" spans="1:40">
      <c r="A775" s="2">
        <v>44972</v>
      </c>
      <c r="B775">
        <v>524.6931154433856</v>
      </c>
      <c r="C775">
        <v>0.008064364449826167</v>
      </c>
      <c r="F775" s="2">
        <v>44972</v>
      </c>
      <c r="G775">
        <v>0.02398596777327794</v>
      </c>
      <c r="H775">
        <v>0</v>
      </c>
      <c r="I775">
        <v>0.4700514500565027</v>
      </c>
      <c r="J775">
        <v>0.4956973852142005</v>
      </c>
      <c r="K775">
        <v>0</v>
      </c>
      <c r="L775">
        <v>0</v>
      </c>
      <c r="M775">
        <v>0</v>
      </c>
      <c r="N775">
        <v>0.01026519695601895</v>
      </c>
      <c r="S775" s="2">
        <v>44972</v>
      </c>
      <c r="T775">
        <v>0.02398596777327794</v>
      </c>
      <c r="U775">
        <v>0</v>
      </c>
      <c r="V775">
        <v>0.4700514500565027</v>
      </c>
      <c r="W775">
        <v>0.4956973852142005</v>
      </c>
      <c r="X775">
        <v>0</v>
      </c>
      <c r="Y775">
        <v>0</v>
      </c>
      <c r="Z775">
        <v>0</v>
      </c>
      <c r="AA775">
        <v>0.01026519695601895</v>
      </c>
      <c r="AF775" s="2">
        <v>44972</v>
      </c>
      <c r="AG775">
        <v>0</v>
      </c>
      <c r="AH775">
        <v>0</v>
      </c>
      <c r="AI775">
        <v>5.36876299339577</v>
      </c>
      <c r="AJ775">
        <v>0.1345327814270512</v>
      </c>
      <c r="AK775">
        <v>0</v>
      </c>
      <c r="AL775">
        <v>0</v>
      </c>
      <c r="AM775">
        <v>12.58221577515688</v>
      </c>
      <c r="AN775">
        <v>0.1405445661845907</v>
      </c>
    </row>
    <row r="776" spans="1:40">
      <c r="A776" s="2">
        <v>44973</v>
      </c>
      <c r="B776">
        <v>521.5050692151849</v>
      </c>
      <c r="C776">
        <v>-0.006076020695462536</v>
      </c>
      <c r="F776" s="2">
        <v>44973</v>
      </c>
      <c r="G776">
        <v>0.01184457691185827</v>
      </c>
      <c r="H776">
        <v>0</v>
      </c>
      <c r="I776">
        <v>0.4789125942867818</v>
      </c>
      <c r="J776">
        <v>0.498662905742754</v>
      </c>
      <c r="K776">
        <v>0.003893069442024004</v>
      </c>
      <c r="L776">
        <v>0</v>
      </c>
      <c r="M776">
        <v>0</v>
      </c>
      <c r="N776">
        <v>0.006686853616582011</v>
      </c>
      <c r="S776" s="2">
        <v>44973</v>
      </c>
      <c r="T776">
        <v>0.01184457691185827</v>
      </c>
      <c r="U776">
        <v>0</v>
      </c>
      <c r="V776">
        <v>0.4789125942867818</v>
      </c>
      <c r="W776">
        <v>0.498662905742754</v>
      </c>
      <c r="X776">
        <v>0.003893069442024004</v>
      </c>
      <c r="Y776">
        <v>0</v>
      </c>
      <c r="Z776">
        <v>0</v>
      </c>
      <c r="AA776">
        <v>0.006686853616582011</v>
      </c>
      <c r="AF776" s="2">
        <v>44973</v>
      </c>
      <c r="AG776">
        <v>0</v>
      </c>
      <c r="AH776">
        <v>0</v>
      </c>
      <c r="AI776">
        <v>3.489851465514727</v>
      </c>
      <c r="AJ776">
        <v>0.1368873701333797</v>
      </c>
      <c r="AK776">
        <v>2.030263503571399</v>
      </c>
      <c r="AL776">
        <v>0</v>
      </c>
      <c r="AM776">
        <v>6.176020029469357</v>
      </c>
      <c r="AN776">
        <v>0.1416567100496641</v>
      </c>
    </row>
    <row r="777" spans="1:40">
      <c r="A777" s="2">
        <v>44974</v>
      </c>
      <c r="B777">
        <v>520.9977850989111</v>
      </c>
      <c r="C777">
        <v>-0.0009727309401560413</v>
      </c>
      <c r="F777" s="2">
        <v>44974</v>
      </c>
      <c r="G777">
        <v>0.005310724991052503</v>
      </c>
      <c r="H777">
        <v>0</v>
      </c>
      <c r="I777">
        <v>0.4978209584512925</v>
      </c>
      <c r="J777">
        <v>0.4893400585240483</v>
      </c>
      <c r="K777">
        <v>0</v>
      </c>
      <c r="L777">
        <v>0</v>
      </c>
      <c r="M777">
        <v>0</v>
      </c>
      <c r="N777">
        <v>0.007528258033606742</v>
      </c>
      <c r="S777" s="2">
        <v>44974</v>
      </c>
      <c r="T777">
        <v>0.005310724991052502</v>
      </c>
      <c r="U777">
        <v>0</v>
      </c>
      <c r="V777">
        <v>0.4978209584512925</v>
      </c>
      <c r="W777">
        <v>0.4893400585240482</v>
      </c>
      <c r="X777">
        <v>0</v>
      </c>
      <c r="Y777">
        <v>0</v>
      </c>
      <c r="Z777">
        <v>0</v>
      </c>
      <c r="AA777">
        <v>0.007528258033606741</v>
      </c>
      <c r="AF777" s="2">
        <v>44974</v>
      </c>
      <c r="AG777">
        <v>0</v>
      </c>
      <c r="AH777">
        <v>0</v>
      </c>
      <c r="AI777">
        <v>3.910511572193322</v>
      </c>
      <c r="AJ777">
        <v>0.1423212893864639</v>
      </c>
      <c r="AK777">
        <v>0</v>
      </c>
      <c r="AL777">
        <v>0</v>
      </c>
      <c r="AM777">
        <v>2.766614694426904</v>
      </c>
      <c r="AN777">
        <v>0.1390376892733955</v>
      </c>
    </row>
    <row r="778" spans="1:40">
      <c r="A778" s="2">
        <v>44975</v>
      </c>
      <c r="B778">
        <v>520.826795592393</v>
      </c>
      <c r="C778">
        <v>-0.0003281962254132464</v>
      </c>
      <c r="F778" s="2">
        <v>44975</v>
      </c>
      <c r="G778">
        <v>0.02099842738319977</v>
      </c>
      <c r="H778">
        <v>0</v>
      </c>
      <c r="I778">
        <v>0.4508742096998178</v>
      </c>
      <c r="J778">
        <v>0.4883194601001357</v>
      </c>
      <c r="K778">
        <v>0.006672660129227258</v>
      </c>
      <c r="L778">
        <v>0.01512492893624678</v>
      </c>
      <c r="M778">
        <v>0</v>
      </c>
      <c r="N778">
        <v>0.0180103137513727</v>
      </c>
      <c r="S778" s="2">
        <v>44975</v>
      </c>
      <c r="T778">
        <v>0.02099056054305716</v>
      </c>
      <c r="U778">
        <v>0.0003746394908083235</v>
      </c>
      <c r="V778">
        <v>0.4507052944154773</v>
      </c>
      <c r="W778">
        <v>0.488136516346252</v>
      </c>
      <c r="X778">
        <v>0.006670160287234108</v>
      </c>
      <c r="Y778">
        <v>0.0151192625405716</v>
      </c>
      <c r="Z778">
        <v>0</v>
      </c>
      <c r="AA778">
        <v>0.01800356637659959</v>
      </c>
      <c r="AF778" s="2">
        <v>44975</v>
      </c>
      <c r="AG778">
        <v>0</v>
      </c>
      <c r="AH778">
        <v>7.877750992055476</v>
      </c>
      <c r="AI778">
        <v>9.328977178136242</v>
      </c>
      <c r="AJ778">
        <v>0.1297392485286202</v>
      </c>
      <c r="AK778">
        <v>3.475305759240586</v>
      </c>
      <c r="AL778">
        <v>0</v>
      </c>
      <c r="AM778">
        <v>10.93509582316775</v>
      </c>
      <c r="AN778">
        <v>0.137891523002432</v>
      </c>
    </row>
    <row r="779" spans="1:40">
      <c r="A779" s="2">
        <v>44976</v>
      </c>
      <c r="B779">
        <v>521.418458524293</v>
      </c>
      <c r="C779">
        <v>0.001136007088934576</v>
      </c>
      <c r="F779" s="2">
        <v>44976</v>
      </c>
      <c r="G779">
        <v>0.01280623753323984</v>
      </c>
      <c r="H779">
        <v>0</v>
      </c>
      <c r="I779">
        <v>0.4242937606959235</v>
      </c>
      <c r="J779">
        <v>0.4323633019020527</v>
      </c>
      <c r="K779">
        <v>0.006662818237008501</v>
      </c>
      <c r="L779">
        <v>0.08822201390496998</v>
      </c>
      <c r="M779">
        <v>0</v>
      </c>
      <c r="N779">
        <v>0.03565186772680534</v>
      </c>
      <c r="S779" s="2">
        <v>44976</v>
      </c>
      <c r="T779">
        <v>0.01282515409452766</v>
      </c>
      <c r="U779">
        <v>0</v>
      </c>
      <c r="V779">
        <v>0.4249205005098157</v>
      </c>
      <c r="W779">
        <v>0.4330019615300507</v>
      </c>
      <c r="X779">
        <v>0.005195523598008317</v>
      </c>
      <c r="Y779">
        <v>0.08835232986456672</v>
      </c>
      <c r="Z779">
        <v>0</v>
      </c>
      <c r="AA779">
        <v>0.03570453040303079</v>
      </c>
      <c r="AF779" s="2">
        <v>44976</v>
      </c>
      <c r="AG779">
        <v>0</v>
      </c>
      <c r="AH779">
        <v>46.00273942828027</v>
      </c>
      <c r="AI779">
        <v>18.44284381254964</v>
      </c>
      <c r="AJ779">
        <v>0.1213463405387567</v>
      </c>
      <c r="AK779">
        <v>3.473999030267827</v>
      </c>
      <c r="AL779">
        <v>0</v>
      </c>
      <c r="AM779">
        <v>6.676402430775126</v>
      </c>
      <c r="AN779">
        <v>0.1228202470045685</v>
      </c>
    </row>
    <row r="780" spans="1:40">
      <c r="A780" s="2">
        <v>44977</v>
      </c>
      <c r="B780">
        <v>521.7059830145616</v>
      </c>
      <c r="C780">
        <v>0.0005514275253746259</v>
      </c>
      <c r="F780" s="2">
        <v>44977</v>
      </c>
      <c r="G780">
        <v>0.02023741164534914</v>
      </c>
      <c r="H780">
        <v>0</v>
      </c>
      <c r="I780">
        <v>0.4632204116970888</v>
      </c>
      <c r="J780">
        <v>0.4714886987465559</v>
      </c>
      <c r="K780">
        <v>0</v>
      </c>
      <c r="L780">
        <v>0</v>
      </c>
      <c r="M780">
        <v>0</v>
      </c>
      <c r="N780">
        <v>0.04505347791100628</v>
      </c>
      <c r="S780" s="2">
        <v>44977</v>
      </c>
      <c r="T780">
        <v>0.02023741164534914</v>
      </c>
      <c r="U780">
        <v>0</v>
      </c>
      <c r="V780">
        <v>0.4632204116970888</v>
      </c>
      <c r="W780">
        <v>0.4714886987465559</v>
      </c>
      <c r="X780">
        <v>0</v>
      </c>
      <c r="Y780">
        <v>0</v>
      </c>
      <c r="Z780">
        <v>0</v>
      </c>
      <c r="AA780">
        <v>0.04505347791100628</v>
      </c>
      <c r="AF780" s="2">
        <v>44977</v>
      </c>
      <c r="AG780">
        <v>0</v>
      </c>
      <c r="AH780">
        <v>0</v>
      </c>
      <c r="AI780">
        <v>23.07084163998243</v>
      </c>
      <c r="AJ780">
        <v>0.1326628365435234</v>
      </c>
      <c r="AK780">
        <v>0</v>
      </c>
      <c r="AL780">
        <v>0</v>
      </c>
      <c r="AM780">
        <v>10.55561976176094</v>
      </c>
      <c r="AN780">
        <v>0.1338962193194082</v>
      </c>
    </row>
    <row r="781" spans="1:40">
      <c r="A781" s="2">
        <v>44978</v>
      </c>
      <c r="B781">
        <v>521.6684913624348</v>
      </c>
      <c r="C781">
        <v>-7.186356558575024E-05</v>
      </c>
      <c r="F781" s="2">
        <v>44978</v>
      </c>
      <c r="G781">
        <v>0.007385274614772884</v>
      </c>
      <c r="H781">
        <v>0</v>
      </c>
      <c r="I781">
        <v>0.4508652237875945</v>
      </c>
      <c r="J781">
        <v>0.4946866647684238</v>
      </c>
      <c r="K781">
        <v>0</v>
      </c>
      <c r="L781">
        <v>0</v>
      </c>
      <c r="M781">
        <v>0</v>
      </c>
      <c r="N781">
        <v>0.04706283682920881</v>
      </c>
      <c r="S781" s="2">
        <v>44978</v>
      </c>
      <c r="T781">
        <v>0.007385274614772884</v>
      </c>
      <c r="U781">
        <v>0</v>
      </c>
      <c r="V781">
        <v>0.4508652237875945</v>
      </c>
      <c r="W781">
        <v>0.4946866647684238</v>
      </c>
      <c r="X781">
        <v>0</v>
      </c>
      <c r="Y781">
        <v>0</v>
      </c>
      <c r="Z781">
        <v>0</v>
      </c>
      <c r="AA781">
        <v>0.04706283682920881</v>
      </c>
      <c r="AF781" s="2">
        <v>44978</v>
      </c>
      <c r="AG781">
        <v>0</v>
      </c>
      <c r="AH781">
        <v>0</v>
      </c>
      <c r="AI781">
        <v>23.97018061465655</v>
      </c>
      <c r="AJ781">
        <v>0.1295122953130433</v>
      </c>
      <c r="AK781">
        <v>0</v>
      </c>
      <c r="AL781">
        <v>0</v>
      </c>
      <c r="AM781">
        <v>3.852295070643037</v>
      </c>
      <c r="AN781">
        <v>0.1401911685492891</v>
      </c>
    </row>
    <row r="782" spans="1:40">
      <c r="A782" s="2">
        <v>44979</v>
      </c>
      <c r="B782">
        <v>519.9002576222468</v>
      </c>
      <c r="C782">
        <v>-0.003389573588333583</v>
      </c>
      <c r="F782" s="2">
        <v>44979</v>
      </c>
      <c r="G782">
        <v>0.01341268430829525</v>
      </c>
      <c r="H782">
        <v>0</v>
      </c>
      <c r="I782">
        <v>0.4787508578139543</v>
      </c>
      <c r="J782">
        <v>0.4948132441778816</v>
      </c>
      <c r="K782">
        <v>0</v>
      </c>
      <c r="L782">
        <v>0</v>
      </c>
      <c r="M782">
        <v>0</v>
      </c>
      <c r="N782">
        <v>0.01302321369986887</v>
      </c>
      <c r="S782" s="2">
        <v>44979</v>
      </c>
      <c r="T782">
        <v>0.01340925317608737</v>
      </c>
      <c r="U782">
        <v>0</v>
      </c>
      <c r="V782">
        <v>0.4786283873635925</v>
      </c>
      <c r="W782">
        <v>0.4949424772612121</v>
      </c>
      <c r="X782">
        <v>0</v>
      </c>
      <c r="Y782">
        <v>0</v>
      </c>
      <c r="Z782">
        <v>0</v>
      </c>
      <c r="AA782">
        <v>0.01301988219910819</v>
      </c>
      <c r="AF782" s="2">
        <v>44979</v>
      </c>
      <c r="AG782">
        <v>0</v>
      </c>
      <c r="AH782">
        <v>0</v>
      </c>
      <c r="AI782">
        <v>6.762328214965393</v>
      </c>
      <c r="AJ782">
        <v>0.1373398072702875</v>
      </c>
      <c r="AK782">
        <v>0</v>
      </c>
      <c r="AL782">
        <v>0</v>
      </c>
      <c r="AM782">
        <v>6.972287664959669</v>
      </c>
      <c r="AN782">
        <v>0.1401944399533182</v>
      </c>
    </row>
    <row r="783" spans="1:40">
      <c r="A783" s="2">
        <v>44980</v>
      </c>
      <c r="B783">
        <v>518.5253696950168</v>
      </c>
      <c r="C783">
        <v>-0.002644522496522805</v>
      </c>
      <c r="F783" s="2">
        <v>44980</v>
      </c>
      <c r="G783">
        <v>0</v>
      </c>
      <c r="H783">
        <v>0</v>
      </c>
      <c r="I783">
        <v>0.498054144543996</v>
      </c>
      <c r="J783">
        <v>0.5007867927214815</v>
      </c>
      <c r="K783">
        <v>0</v>
      </c>
      <c r="L783">
        <v>0</v>
      </c>
      <c r="M783">
        <v>0.001159062734522456</v>
      </c>
      <c r="N783">
        <v>0</v>
      </c>
      <c r="S783" s="2">
        <v>44980</v>
      </c>
      <c r="T783">
        <v>0</v>
      </c>
      <c r="U783">
        <v>0</v>
      </c>
      <c r="V783">
        <v>0.498054144543996</v>
      </c>
      <c r="W783">
        <v>0.5007867927214815</v>
      </c>
      <c r="X783">
        <v>0</v>
      </c>
      <c r="Y783">
        <v>0</v>
      </c>
      <c r="Z783">
        <v>0.001159062734522456</v>
      </c>
      <c r="AA783">
        <v>0</v>
      </c>
      <c r="AF783" s="2">
        <v>44980</v>
      </c>
      <c r="AG783">
        <v>0</v>
      </c>
      <c r="AH783">
        <v>0</v>
      </c>
      <c r="AI783">
        <v>0</v>
      </c>
      <c r="AJ783">
        <v>0.142477336610824</v>
      </c>
      <c r="AK783">
        <v>0</v>
      </c>
      <c r="AL783">
        <v>0.601016085234057</v>
      </c>
      <c r="AM783">
        <v>0</v>
      </c>
      <c r="AN783">
        <v>0.1423130306624135</v>
      </c>
    </row>
    <row r="784" spans="1:40">
      <c r="A784" s="2">
        <v>44981</v>
      </c>
      <c r="B784">
        <v>518.4983022650048</v>
      </c>
      <c r="C784">
        <v>-5.220078243806103E-05</v>
      </c>
      <c r="F784" s="2">
        <v>44981</v>
      </c>
      <c r="G784">
        <v>0</v>
      </c>
      <c r="H784">
        <v>0</v>
      </c>
      <c r="I784">
        <v>0.4868607195300507</v>
      </c>
      <c r="J784">
        <v>0.4845432829140324</v>
      </c>
      <c r="K784">
        <v>0.008670656172410182</v>
      </c>
      <c r="L784">
        <v>0</v>
      </c>
      <c r="M784">
        <v>0.00349090291814383</v>
      </c>
      <c r="N784">
        <v>0.01643443846536291</v>
      </c>
      <c r="S784" s="2">
        <v>44981</v>
      </c>
      <c r="T784">
        <v>0</v>
      </c>
      <c r="U784">
        <v>0</v>
      </c>
      <c r="V784">
        <v>0.4868607195300507</v>
      </c>
      <c r="W784">
        <v>0.4845432829140324</v>
      </c>
      <c r="X784">
        <v>0.008670656172410182</v>
      </c>
      <c r="Y784">
        <v>0</v>
      </c>
      <c r="Z784">
        <v>0.00349090291814383</v>
      </c>
      <c r="AA784">
        <v>0.01643443846536291</v>
      </c>
      <c r="AF784" s="2">
        <v>44981</v>
      </c>
      <c r="AG784">
        <v>0</v>
      </c>
      <c r="AH784">
        <v>0</v>
      </c>
      <c r="AI784">
        <v>8.542329205084984</v>
      </c>
      <c r="AJ784">
        <v>0.1392410897419409</v>
      </c>
      <c r="AK784">
        <v>4.495306552842026</v>
      </c>
      <c r="AL784">
        <v>1.809976711256677</v>
      </c>
      <c r="AM784">
        <v>0</v>
      </c>
      <c r="AN784">
        <v>0.137774538944846</v>
      </c>
    </row>
    <row r="785" spans="1:40">
      <c r="A785" s="2">
        <v>44982</v>
      </c>
      <c r="B785">
        <v>515.1322595755749</v>
      </c>
      <c r="C785">
        <v>-0.006491906867825081</v>
      </c>
      <c r="F785" s="2">
        <v>44982</v>
      </c>
      <c r="G785">
        <v>0</v>
      </c>
      <c r="H785">
        <v>0</v>
      </c>
      <c r="I785">
        <v>0.5058964314610046</v>
      </c>
      <c r="J785">
        <v>0.4834924130109334</v>
      </c>
      <c r="K785">
        <v>0</v>
      </c>
      <c r="L785">
        <v>0</v>
      </c>
      <c r="M785">
        <v>0.002855554112288878</v>
      </c>
      <c r="N785">
        <v>0.00775560141577315</v>
      </c>
      <c r="S785" s="2">
        <v>44982</v>
      </c>
      <c r="T785">
        <v>0</v>
      </c>
      <c r="U785">
        <v>0</v>
      </c>
      <c r="V785">
        <v>0.5058964314610046</v>
      </c>
      <c r="W785">
        <v>0.4834924130109334</v>
      </c>
      <c r="X785">
        <v>0</v>
      </c>
      <c r="Y785">
        <v>0</v>
      </c>
      <c r="Z785">
        <v>0.002855554112288878</v>
      </c>
      <c r="AA785">
        <v>0.00775560141577315</v>
      </c>
      <c r="AF785" s="2">
        <v>44982</v>
      </c>
      <c r="AG785">
        <v>0</v>
      </c>
      <c r="AH785">
        <v>0</v>
      </c>
      <c r="AI785">
        <v>4.015224873577691</v>
      </c>
      <c r="AJ785">
        <v>0.1446109794601683</v>
      </c>
      <c r="AK785">
        <v>0</v>
      </c>
      <c r="AL785">
        <v>1.47091949149788</v>
      </c>
      <c r="AM785">
        <v>0</v>
      </c>
      <c r="AN785">
        <v>0.1376323727699904</v>
      </c>
    </row>
    <row r="786" spans="1:40">
      <c r="A786" s="2">
        <v>44983</v>
      </c>
      <c r="B786">
        <v>514.3308937383805</v>
      </c>
      <c r="C786">
        <v>-0.001555650655337915</v>
      </c>
      <c r="F786" s="2">
        <v>44983</v>
      </c>
      <c r="G786">
        <v>0</v>
      </c>
      <c r="H786">
        <v>0</v>
      </c>
      <c r="I786">
        <v>0.4607155981042629</v>
      </c>
      <c r="J786">
        <v>0.4816058368159452</v>
      </c>
      <c r="K786">
        <v>0.005278626238456509</v>
      </c>
      <c r="L786">
        <v>0.02349358486035104</v>
      </c>
      <c r="M786">
        <v>0.01551182721217621</v>
      </c>
      <c r="N786">
        <v>0.01339452676880817</v>
      </c>
      <c r="S786" s="2">
        <v>44983</v>
      </c>
      <c r="T786">
        <v>0</v>
      </c>
      <c r="U786">
        <v>0</v>
      </c>
      <c r="V786">
        <v>0.4607155981042629</v>
      </c>
      <c r="W786">
        <v>0.4816058368159452</v>
      </c>
      <c r="X786">
        <v>0.005278626238456509</v>
      </c>
      <c r="Y786">
        <v>0.02349358486035104</v>
      </c>
      <c r="Z786">
        <v>0.01551182721217621</v>
      </c>
      <c r="AA786">
        <v>0.01339452676880817</v>
      </c>
      <c r="AF786" s="2">
        <v>44983</v>
      </c>
      <c r="AG786">
        <v>0</v>
      </c>
      <c r="AH786">
        <v>12.08484940153125</v>
      </c>
      <c r="AI786">
        <v>6.886666256007152</v>
      </c>
      <c r="AJ786">
        <v>0.1320543747916413</v>
      </c>
      <c r="AK786">
        <v>2.714922352562437</v>
      </c>
      <c r="AL786">
        <v>7.97863343296945</v>
      </c>
      <c r="AM786">
        <v>0</v>
      </c>
      <c r="AN786">
        <v>0.1367685665819062</v>
      </c>
    </row>
    <row r="787" spans="1:40">
      <c r="A787" s="2">
        <v>44984</v>
      </c>
      <c r="B787">
        <v>514.7840050867197</v>
      </c>
      <c r="C787">
        <v>0.0008809724515006501</v>
      </c>
      <c r="F787" s="2">
        <v>44984</v>
      </c>
      <c r="G787">
        <v>0</v>
      </c>
      <c r="H787">
        <v>0</v>
      </c>
      <c r="I787">
        <v>0.4812753510694288</v>
      </c>
      <c r="J787">
        <v>0.4918572281473718</v>
      </c>
      <c r="K787">
        <v>0.004049442903425264</v>
      </c>
      <c r="L787">
        <v>0.01483739974921753</v>
      </c>
      <c r="M787">
        <v>0.0004161572422688071</v>
      </c>
      <c r="N787">
        <v>0.007564420888287869</v>
      </c>
      <c r="S787" s="2">
        <v>44984</v>
      </c>
      <c r="T787">
        <v>0</v>
      </c>
      <c r="U787">
        <v>0</v>
      </c>
      <c r="V787">
        <v>0.4812753510694287</v>
      </c>
      <c r="W787">
        <v>0.4918572281473717</v>
      </c>
      <c r="X787">
        <v>0.004049442903425263</v>
      </c>
      <c r="Y787">
        <v>0.01483739974921753</v>
      </c>
      <c r="Z787">
        <v>0.0004161572422688071</v>
      </c>
      <c r="AA787">
        <v>0.007564420888287868</v>
      </c>
      <c r="AF787" s="2">
        <v>44984</v>
      </c>
      <c r="AG787">
        <v>0</v>
      </c>
      <c r="AH787">
        <v>7.639250945960988</v>
      </c>
      <c r="AI787">
        <v>3.905682651462097</v>
      </c>
      <c r="AJ787">
        <v>0.1379298464322961</v>
      </c>
      <c r="AK787">
        <v>2.084459744257738</v>
      </c>
      <c r="AL787">
        <v>0.2142215561907695</v>
      </c>
      <c r="AM787">
        <v>0</v>
      </c>
      <c r="AN787">
        <v>0.1397155999215553</v>
      </c>
    </row>
    <row r="788" spans="1:40">
      <c r="A788" s="2">
        <v>44985</v>
      </c>
      <c r="B788">
        <v>516.616842623323</v>
      </c>
      <c r="C788">
        <v>0.003560401097338906</v>
      </c>
      <c r="F788" s="2">
        <v>44985</v>
      </c>
      <c r="G788">
        <v>0</v>
      </c>
      <c r="H788">
        <v>0</v>
      </c>
      <c r="I788">
        <v>0.4841022094363955</v>
      </c>
      <c r="J788">
        <v>0.48145948434524</v>
      </c>
      <c r="K788">
        <v>0</v>
      </c>
      <c r="L788">
        <v>0.03402232209090306</v>
      </c>
      <c r="M788">
        <v>0.0004159841274614952</v>
      </c>
      <c r="N788">
        <v>0</v>
      </c>
      <c r="S788" s="2">
        <v>44985</v>
      </c>
      <c r="T788">
        <v>0</v>
      </c>
      <c r="U788">
        <v>0</v>
      </c>
      <c r="V788">
        <v>0.4843036720768507</v>
      </c>
      <c r="W788">
        <v>0.4816598471965092</v>
      </c>
      <c r="X788">
        <v>0</v>
      </c>
      <c r="Y788">
        <v>0.03403648072663999</v>
      </c>
      <c r="Z788">
        <v>0</v>
      </c>
      <c r="AA788">
        <v>0</v>
      </c>
      <c r="AF788" s="2">
        <v>44985</v>
      </c>
      <c r="AG788">
        <v>0</v>
      </c>
      <c r="AH788">
        <v>17.58099016081826</v>
      </c>
      <c r="AI788">
        <v>0</v>
      </c>
      <c r="AJ788">
        <v>0.1385564689747175</v>
      </c>
      <c r="AK788">
        <v>0</v>
      </c>
      <c r="AL788">
        <v>0.2149186110581321</v>
      </c>
      <c r="AM788">
        <v>0</v>
      </c>
      <c r="AN788">
        <v>0.1369488571997931</v>
      </c>
    </row>
    <row r="789" spans="1:40">
      <c r="A789" s="2">
        <v>44986</v>
      </c>
      <c r="B789">
        <v>518.5432385853163</v>
      </c>
      <c r="C789">
        <v>0.003728867901811483</v>
      </c>
      <c r="F789" s="2">
        <v>44986</v>
      </c>
      <c r="G789">
        <v>0.02404516665882041</v>
      </c>
      <c r="H789">
        <v>0</v>
      </c>
      <c r="I789">
        <v>0.4806831335901589</v>
      </c>
      <c r="J789">
        <v>0.4935858161472327</v>
      </c>
      <c r="K789">
        <v>0</v>
      </c>
      <c r="L789">
        <v>0</v>
      </c>
      <c r="M789">
        <v>0.001685883603788055</v>
      </c>
      <c r="N789">
        <v>0</v>
      </c>
      <c r="S789" s="2">
        <v>44986</v>
      </c>
      <c r="T789">
        <v>0.02404516665882041</v>
      </c>
      <c r="U789">
        <v>0</v>
      </c>
      <c r="V789">
        <v>0.4806831335901589</v>
      </c>
      <c r="W789">
        <v>0.4935858161472327</v>
      </c>
      <c r="X789">
        <v>0</v>
      </c>
      <c r="Y789">
        <v>0</v>
      </c>
      <c r="Z789">
        <v>0.001685883603788055</v>
      </c>
      <c r="AA789">
        <v>0</v>
      </c>
      <c r="AF789" s="2">
        <v>44986</v>
      </c>
      <c r="AG789">
        <v>0</v>
      </c>
      <c r="AH789">
        <v>0</v>
      </c>
      <c r="AI789">
        <v>0</v>
      </c>
      <c r="AJ789">
        <v>0.1378162697072714</v>
      </c>
      <c r="AK789">
        <v>0</v>
      </c>
      <c r="AL789">
        <v>0.8742327692585714</v>
      </c>
      <c r="AM789">
        <v>12.46657972282947</v>
      </c>
      <c r="AN789">
        <v>0.1401640250774426</v>
      </c>
    </row>
    <row r="790" spans="1:40">
      <c r="A790" s="2">
        <v>44987</v>
      </c>
      <c r="B790">
        <v>522.8605493137247</v>
      </c>
      <c r="C790">
        <v>0.00832584518927848</v>
      </c>
      <c r="F790" s="2">
        <v>44987</v>
      </c>
      <c r="G790">
        <v>0.02772207124349323</v>
      </c>
      <c r="H790">
        <v>0</v>
      </c>
      <c r="I790">
        <v>0.4711188294615084</v>
      </c>
      <c r="J790">
        <v>0.4678117278632326</v>
      </c>
      <c r="K790">
        <v>0</v>
      </c>
      <c r="L790">
        <v>0.03097901782799665</v>
      </c>
      <c r="M790">
        <v>0</v>
      </c>
      <c r="N790">
        <v>0.002368353603769017</v>
      </c>
      <c r="S790" s="2">
        <v>44987</v>
      </c>
      <c r="T790">
        <v>0.02772207124349323</v>
      </c>
      <c r="U790">
        <v>0</v>
      </c>
      <c r="V790">
        <v>0.4711188294615084</v>
      </c>
      <c r="W790">
        <v>0.4678117278632326</v>
      </c>
      <c r="X790">
        <v>0</v>
      </c>
      <c r="Y790">
        <v>0.03097901782799665</v>
      </c>
      <c r="Z790">
        <v>0</v>
      </c>
      <c r="AA790">
        <v>0.002368353603769017</v>
      </c>
      <c r="AF790" s="2">
        <v>44987</v>
      </c>
      <c r="AG790">
        <v>0</v>
      </c>
      <c r="AH790">
        <v>16.19799771193982</v>
      </c>
      <c r="AI790">
        <v>1.245341152169341</v>
      </c>
      <c r="AJ790">
        <v>0.1347298675511231</v>
      </c>
      <c r="AK790">
        <v>0</v>
      </c>
      <c r="AL790">
        <v>0</v>
      </c>
      <c r="AM790">
        <v>14.49287291131856</v>
      </c>
      <c r="AN790">
        <v>0.1331618894770434</v>
      </c>
    </row>
    <row r="791" spans="1:40">
      <c r="A791" s="2">
        <v>44988</v>
      </c>
      <c r="B791">
        <v>522.8266435846767</v>
      </c>
      <c r="C791">
        <v>-6.48466002886039E-05</v>
      </c>
      <c r="F791" s="2">
        <v>44988</v>
      </c>
      <c r="G791">
        <v>0.01329411467603136</v>
      </c>
      <c r="H791">
        <v>0</v>
      </c>
      <c r="I791">
        <v>0.4871518191596595</v>
      </c>
      <c r="J791">
        <v>0.4891420651874422</v>
      </c>
      <c r="K791">
        <v>0</v>
      </c>
      <c r="L791">
        <v>0</v>
      </c>
      <c r="M791">
        <v>0.001947970246724361</v>
      </c>
      <c r="N791">
        <v>0.00846403073014259</v>
      </c>
      <c r="S791" s="2">
        <v>44988</v>
      </c>
      <c r="T791">
        <v>0.01329411467603136</v>
      </c>
      <c r="U791">
        <v>0</v>
      </c>
      <c r="V791">
        <v>0.4871518191596595</v>
      </c>
      <c r="W791">
        <v>0.4891420651874422</v>
      </c>
      <c r="X791">
        <v>0</v>
      </c>
      <c r="Y791">
        <v>0</v>
      </c>
      <c r="Z791">
        <v>0.001947970246724361</v>
      </c>
      <c r="AA791">
        <v>0.00846403073014259</v>
      </c>
      <c r="AF791" s="2">
        <v>44988</v>
      </c>
      <c r="AG791">
        <v>0</v>
      </c>
      <c r="AH791">
        <v>0</v>
      </c>
      <c r="AI791">
        <v>4.445980212189572</v>
      </c>
      <c r="AJ791">
        <v>0.1394657911013998</v>
      </c>
      <c r="AK791">
        <v>0</v>
      </c>
      <c r="AL791">
        <v>1.018436629684721</v>
      </c>
      <c r="AM791">
        <v>6.950009720452615</v>
      </c>
      <c r="AN791">
        <v>0.1391294607875067</v>
      </c>
    </row>
    <row r="792" spans="1:40">
      <c r="A792" s="2">
        <v>44989</v>
      </c>
      <c r="B792">
        <v>528.0550166412527</v>
      </c>
      <c r="C792">
        <v>0.01000020393132317</v>
      </c>
      <c r="F792" s="2">
        <v>44989</v>
      </c>
      <c r="G792">
        <v>0.0116051479481854</v>
      </c>
      <c r="H792">
        <v>0</v>
      </c>
      <c r="I792">
        <v>0.4960980655468295</v>
      </c>
      <c r="J792">
        <v>0.4890859300141541</v>
      </c>
      <c r="K792">
        <v>0.001315729927267112</v>
      </c>
      <c r="L792">
        <v>0</v>
      </c>
      <c r="M792">
        <v>0</v>
      </c>
      <c r="N792">
        <v>0.001895126563563946</v>
      </c>
      <c r="S792" s="2">
        <v>44989</v>
      </c>
      <c r="T792">
        <v>0.01160647993700603</v>
      </c>
      <c r="U792">
        <v>0</v>
      </c>
      <c r="V792">
        <v>0.496155005542786</v>
      </c>
      <c r="W792">
        <v>0.4890272895011195</v>
      </c>
      <c r="X792">
        <v>0.00131588094107253</v>
      </c>
      <c r="Y792">
        <v>0</v>
      </c>
      <c r="Z792">
        <v>0</v>
      </c>
      <c r="AA792">
        <v>0.001895344078015948</v>
      </c>
      <c r="AF792" s="2">
        <v>44989</v>
      </c>
      <c r="AG792">
        <v>0</v>
      </c>
      <c r="AH792">
        <v>0</v>
      </c>
      <c r="AI792">
        <v>1.007663391044982</v>
      </c>
      <c r="AJ792">
        <v>0.1419414680136414</v>
      </c>
      <c r="AK792">
        <v>0.6947718019178792</v>
      </c>
      <c r="AL792">
        <v>0</v>
      </c>
      <c r="AM792">
        <v>6.127574586127984</v>
      </c>
      <c r="AN792">
        <v>0.1391704251521858</v>
      </c>
    </row>
    <row r="793" spans="1:40">
      <c r="A793" s="2">
        <v>44990</v>
      </c>
      <c r="B793">
        <v>528.656215782001</v>
      </c>
      <c r="C793">
        <v>0.001138516104955078</v>
      </c>
      <c r="F793" s="2">
        <v>44990</v>
      </c>
      <c r="G793">
        <v>0</v>
      </c>
      <c r="H793">
        <v>0</v>
      </c>
      <c r="I793">
        <v>0.5038268856216458</v>
      </c>
      <c r="J793">
        <v>0.4716728855476015</v>
      </c>
      <c r="K793">
        <v>0</v>
      </c>
      <c r="L793">
        <v>0</v>
      </c>
      <c r="M793">
        <v>0.02040981243312311</v>
      </c>
      <c r="N793">
        <v>0.004090416397629699</v>
      </c>
      <c r="S793" s="2">
        <v>44990</v>
      </c>
      <c r="T793">
        <v>0</v>
      </c>
      <c r="U793">
        <v>0</v>
      </c>
      <c r="V793">
        <v>0.5038268856216457</v>
      </c>
      <c r="W793">
        <v>0.4716728855476014</v>
      </c>
      <c r="X793">
        <v>0</v>
      </c>
      <c r="Y793">
        <v>0</v>
      </c>
      <c r="Z793">
        <v>0.02040981243312311</v>
      </c>
      <c r="AA793">
        <v>0.004090416397629699</v>
      </c>
      <c r="AF793" s="2">
        <v>44990</v>
      </c>
      <c r="AG793">
        <v>0</v>
      </c>
      <c r="AH793">
        <v>0</v>
      </c>
      <c r="AI793">
        <v>2.175599255826587</v>
      </c>
      <c r="AJ793">
        <v>0.1440151881208712</v>
      </c>
      <c r="AK793">
        <v>0</v>
      </c>
      <c r="AL793">
        <v>10.7892429607272</v>
      </c>
      <c r="AM793">
        <v>0</v>
      </c>
      <c r="AN793">
        <v>0.1343853468466953</v>
      </c>
    </row>
    <row r="794" spans="1:40">
      <c r="A794" s="2">
        <v>44991</v>
      </c>
      <c r="B794">
        <v>527.9199597778268</v>
      </c>
      <c r="C794">
        <v>-0.001392693365167674</v>
      </c>
      <c r="F794" s="2">
        <v>44991</v>
      </c>
      <c r="G794">
        <v>0.003375607895353179</v>
      </c>
      <c r="H794">
        <v>0</v>
      </c>
      <c r="I794">
        <v>0.5082414486968234</v>
      </c>
      <c r="J794">
        <v>0.4840249840720796</v>
      </c>
      <c r="K794">
        <v>0.0009136950456995755</v>
      </c>
      <c r="L794">
        <v>0</v>
      </c>
      <c r="M794">
        <v>0</v>
      </c>
      <c r="N794">
        <v>0.003444264290044117</v>
      </c>
      <c r="S794" s="2">
        <v>44991</v>
      </c>
      <c r="T794">
        <v>0.00337560789535318</v>
      </c>
      <c r="U794">
        <v>0</v>
      </c>
      <c r="V794">
        <v>0.5082414486968235</v>
      </c>
      <c r="W794">
        <v>0.4840249840720797</v>
      </c>
      <c r="X794">
        <v>0.0009136950456995757</v>
      </c>
      <c r="Y794">
        <v>0</v>
      </c>
      <c r="Z794">
        <v>0</v>
      </c>
      <c r="AA794">
        <v>0.003444264290044118</v>
      </c>
      <c r="AF794" s="2">
        <v>44991</v>
      </c>
      <c r="AG794">
        <v>0</v>
      </c>
      <c r="AH794">
        <v>0</v>
      </c>
      <c r="AI794">
        <v>1.832931083135689</v>
      </c>
      <c r="AJ794">
        <v>0.1453503496532739</v>
      </c>
      <c r="AK794">
        <v>0.4823505604637018</v>
      </c>
      <c r="AL794">
        <v>0</v>
      </c>
      <c r="AM794">
        <v>1.781935439170108</v>
      </c>
      <c r="AN794">
        <v>0.137883692363401</v>
      </c>
    </row>
    <row r="795" spans="1:40">
      <c r="A795" s="2">
        <v>44992</v>
      </c>
      <c r="B795">
        <v>524.9489544093318</v>
      </c>
      <c r="C795">
        <v>-0.005627757226200125</v>
      </c>
      <c r="F795" s="2">
        <v>44992</v>
      </c>
      <c r="G795">
        <v>0</v>
      </c>
      <c r="H795">
        <v>0</v>
      </c>
      <c r="I795">
        <v>0.4882866799677635</v>
      </c>
      <c r="J795">
        <v>0.4892643040290193</v>
      </c>
      <c r="K795">
        <v>0</v>
      </c>
      <c r="L795">
        <v>0</v>
      </c>
      <c r="M795">
        <v>0</v>
      </c>
      <c r="N795">
        <v>0.02244901600321713</v>
      </c>
      <c r="S795" s="2">
        <v>44992</v>
      </c>
      <c r="T795">
        <v>0</v>
      </c>
      <c r="U795">
        <v>0</v>
      </c>
      <c r="V795">
        <v>0.4882866799677635</v>
      </c>
      <c r="W795">
        <v>0.4892643040290193</v>
      </c>
      <c r="X795">
        <v>0</v>
      </c>
      <c r="Y795">
        <v>0</v>
      </c>
      <c r="Z795">
        <v>0</v>
      </c>
      <c r="AA795">
        <v>0.02244901600321713</v>
      </c>
      <c r="AF795" s="2">
        <v>44992</v>
      </c>
      <c r="AG795">
        <v>0</v>
      </c>
      <c r="AH795">
        <v>0</v>
      </c>
      <c r="AI795">
        <v>11.73167193063023</v>
      </c>
      <c r="AJ795">
        <v>0.13996660204598</v>
      </c>
      <c r="AK795">
        <v>0</v>
      </c>
      <c r="AL795">
        <v>0</v>
      </c>
      <c r="AM795">
        <v>0</v>
      </c>
      <c r="AN795">
        <v>0.1391099274045852</v>
      </c>
    </row>
    <row r="796" spans="1:40">
      <c r="A796" s="2">
        <v>44993</v>
      </c>
      <c r="B796">
        <v>516.8927135361233</v>
      </c>
      <c r="C796">
        <v>-0.01534671286710776</v>
      </c>
      <c r="F796" s="2">
        <v>44993</v>
      </c>
      <c r="G796">
        <v>0</v>
      </c>
      <c r="H796">
        <v>0</v>
      </c>
      <c r="I796">
        <v>0.4953847471068625</v>
      </c>
      <c r="J796">
        <v>0.4622987348305873</v>
      </c>
      <c r="K796">
        <v>0</v>
      </c>
      <c r="L796">
        <v>0</v>
      </c>
      <c r="M796">
        <v>0.02321915173520865</v>
      </c>
      <c r="N796">
        <v>0.01909736632734155</v>
      </c>
      <c r="S796" s="2">
        <v>44993</v>
      </c>
      <c r="T796">
        <v>0</v>
      </c>
      <c r="U796">
        <v>0</v>
      </c>
      <c r="V796">
        <v>0.4953847471068625</v>
      </c>
      <c r="W796">
        <v>0.4622987348305873</v>
      </c>
      <c r="X796">
        <v>0</v>
      </c>
      <c r="Y796">
        <v>0</v>
      </c>
      <c r="Z796">
        <v>0.02321915173520865</v>
      </c>
      <c r="AA796">
        <v>0.01909736632734155</v>
      </c>
      <c r="AF796" s="2">
        <v>44993</v>
      </c>
      <c r="AG796">
        <v>0</v>
      </c>
      <c r="AH796">
        <v>0</v>
      </c>
      <c r="AI796">
        <v>9.874117334262419</v>
      </c>
      <c r="AJ796">
        <v>0.1418124667423585</v>
      </c>
      <c r="AK796">
        <v>0</v>
      </c>
      <c r="AL796">
        <v>12.003160956867</v>
      </c>
      <c r="AM796">
        <v>0</v>
      </c>
      <c r="AN796">
        <v>0.1317258232755228</v>
      </c>
    </row>
    <row r="797" spans="1:40">
      <c r="A797" s="2">
        <v>44994</v>
      </c>
      <c r="B797">
        <v>517.136074622589</v>
      </c>
      <c r="C797">
        <v>0.0004708154711658974</v>
      </c>
      <c r="F797" s="2">
        <v>44994</v>
      </c>
      <c r="G797">
        <v>0</v>
      </c>
      <c r="H797">
        <v>0.07181311862421418</v>
      </c>
      <c r="I797">
        <v>0.4348466856449236</v>
      </c>
      <c r="J797">
        <v>0.3862293979924719</v>
      </c>
      <c r="K797">
        <v>0</v>
      </c>
      <c r="L797">
        <v>0.06921315929228811</v>
      </c>
      <c r="M797">
        <v>0</v>
      </c>
      <c r="N797">
        <v>0.03789763844610212</v>
      </c>
      <c r="S797" s="2">
        <v>44994</v>
      </c>
      <c r="T797">
        <v>0</v>
      </c>
      <c r="U797">
        <v>0.07181311862421418</v>
      </c>
      <c r="V797">
        <v>0.4348466856449236</v>
      </c>
      <c r="W797">
        <v>0.3862293979924719</v>
      </c>
      <c r="X797">
        <v>0</v>
      </c>
      <c r="Y797">
        <v>0.06921315929228811</v>
      </c>
      <c r="Z797">
        <v>0</v>
      </c>
      <c r="AA797">
        <v>0.03789763844610212</v>
      </c>
      <c r="AF797" s="2">
        <v>44994</v>
      </c>
      <c r="AG797">
        <v>37.14021130119423</v>
      </c>
      <c r="AH797">
        <v>35.79461603858649</v>
      </c>
      <c r="AI797">
        <v>19.58308829816151</v>
      </c>
      <c r="AJ797">
        <v>0.1245477878630821</v>
      </c>
      <c r="AK797">
        <v>0</v>
      </c>
      <c r="AL797">
        <v>0</v>
      </c>
      <c r="AM797">
        <v>0</v>
      </c>
      <c r="AN797">
        <v>0.1100251105628141</v>
      </c>
    </row>
    <row r="798" spans="1:40">
      <c r="A798" s="2">
        <v>44995</v>
      </c>
      <c r="B798">
        <v>519.4452228204452</v>
      </c>
      <c r="C798">
        <v>0.004465262261081682</v>
      </c>
      <c r="F798" s="2">
        <v>44995</v>
      </c>
      <c r="G798">
        <v>0.3102641281991763</v>
      </c>
      <c r="H798">
        <v>0.07223090994142112</v>
      </c>
      <c r="I798">
        <v>0.2921801233248612</v>
      </c>
      <c r="J798">
        <v>0.2852517665338283</v>
      </c>
      <c r="K798">
        <v>0</v>
      </c>
      <c r="L798">
        <v>0</v>
      </c>
      <c r="M798">
        <v>0.01259587681888329</v>
      </c>
      <c r="N798">
        <v>0.02747719518182972</v>
      </c>
      <c r="S798" s="2">
        <v>44995</v>
      </c>
      <c r="T798">
        <v>0.308469527260222</v>
      </c>
      <c r="U798">
        <v>0.07627715729331443</v>
      </c>
      <c r="V798">
        <v>0.29049012220644</v>
      </c>
      <c r="W798">
        <v>0.2836018397729385</v>
      </c>
      <c r="X798">
        <v>0.001320068405637853</v>
      </c>
      <c r="Y798">
        <v>0</v>
      </c>
      <c r="Z798">
        <v>0.01252302091866265</v>
      </c>
      <c r="AA798">
        <v>0.02731826414278454</v>
      </c>
      <c r="AF798" s="2">
        <v>44995</v>
      </c>
      <c r="AG798">
        <v>37.51799987943033</v>
      </c>
      <c r="AH798">
        <v>0</v>
      </c>
      <c r="AI798">
        <v>14.26310710940805</v>
      </c>
      <c r="AJ798">
        <v>0.08384966875310693</v>
      </c>
      <c r="AK798">
        <v>0</v>
      </c>
      <c r="AL798">
        <v>6.5427070719215</v>
      </c>
      <c r="AM798">
        <v>161.1668840001814</v>
      </c>
      <c r="AN798">
        <v>0.08094872339165832</v>
      </c>
    </row>
    <row r="799" spans="1:40">
      <c r="A799" s="2">
        <v>44996</v>
      </c>
      <c r="B799">
        <v>528.0064702417682</v>
      </c>
      <c r="C799">
        <v>0.01648152114064638</v>
      </c>
      <c r="F799" s="2">
        <v>44996</v>
      </c>
      <c r="G799">
        <v>0.5805178299976357</v>
      </c>
      <c r="H799">
        <v>0.08101506609934239</v>
      </c>
      <c r="I799">
        <v>0.1503279188024572</v>
      </c>
      <c r="J799">
        <v>0.1318995771083102</v>
      </c>
      <c r="K799">
        <v>0</v>
      </c>
      <c r="L799">
        <v>0</v>
      </c>
      <c r="M799">
        <v>0.04912194349386087</v>
      </c>
      <c r="N799">
        <v>0.007117664498393622</v>
      </c>
      <c r="S799" s="2">
        <v>44996</v>
      </c>
      <c r="T799">
        <v>0.5805178299976357</v>
      </c>
      <c r="U799">
        <v>0.08101506609934239</v>
      </c>
      <c r="V799">
        <v>0.1503279188024572</v>
      </c>
      <c r="W799">
        <v>0.1318995771083102</v>
      </c>
      <c r="X799">
        <v>0</v>
      </c>
      <c r="Y799">
        <v>0</v>
      </c>
      <c r="Z799">
        <v>0.04912194349386087</v>
      </c>
      <c r="AA799">
        <v>0.007117664498393622</v>
      </c>
      <c r="AF799" s="2">
        <v>44996</v>
      </c>
      <c r="AG799">
        <v>42.75485958695153</v>
      </c>
      <c r="AH799">
        <v>0</v>
      </c>
      <c r="AI799">
        <v>3.74760314402794</v>
      </c>
      <c r="AJ799">
        <v>0.0424651432632045</v>
      </c>
      <c r="AK799">
        <v>0</v>
      </c>
      <c r="AL799">
        <v>25.90086755729726</v>
      </c>
      <c r="AM799">
        <v>305.3756897439971</v>
      </c>
      <c r="AN799">
        <v>0.03732694693939306</v>
      </c>
    </row>
    <row r="800" spans="1:40">
      <c r="A800" s="2">
        <v>44997</v>
      </c>
      <c r="B800">
        <v>530.9982382693962</v>
      </c>
      <c r="C800">
        <v>0.005666157890561685</v>
      </c>
      <c r="F800" s="2">
        <v>44997</v>
      </c>
      <c r="G800">
        <v>0</v>
      </c>
      <c r="H800">
        <v>0</v>
      </c>
      <c r="I800">
        <v>0</v>
      </c>
      <c r="J800">
        <v>0</v>
      </c>
      <c r="K800">
        <v>0.16119253539717</v>
      </c>
      <c r="L800">
        <v>0.8037137373004406</v>
      </c>
      <c r="M800">
        <v>0.02797801969483025</v>
      </c>
      <c r="N800">
        <v>0.007115707607559122</v>
      </c>
      <c r="S800" s="2">
        <v>44997</v>
      </c>
      <c r="T800">
        <v>0</v>
      </c>
      <c r="U800">
        <v>0</v>
      </c>
      <c r="V800">
        <v>0</v>
      </c>
      <c r="W800">
        <v>0</v>
      </c>
      <c r="X800">
        <v>0.1612368649582629</v>
      </c>
      <c r="Y800">
        <v>0.8039347666249753</v>
      </c>
      <c r="Z800">
        <v>0.02798571393036209</v>
      </c>
      <c r="AA800">
        <v>0.006842654486399655</v>
      </c>
      <c r="AF800" s="2">
        <v>44997</v>
      </c>
      <c r="AG800">
        <v>0</v>
      </c>
      <c r="AH800">
        <v>441.3377089721263</v>
      </c>
      <c r="AI800">
        <v>3.902867133920835</v>
      </c>
      <c r="AJ800">
        <v>0</v>
      </c>
      <c r="AK800">
        <v>88.18126424762642</v>
      </c>
      <c r="AL800">
        <v>14.92997703661254</v>
      </c>
      <c r="AM800">
        <v>0</v>
      </c>
      <c r="AN800">
        <v>0</v>
      </c>
    </row>
    <row r="801" spans="1:40">
      <c r="A801" s="2">
        <v>44998</v>
      </c>
      <c r="B801">
        <v>544.2993719637095</v>
      </c>
      <c r="C801">
        <v>0.02504929910438825</v>
      </c>
      <c r="F801" s="2">
        <v>44998</v>
      </c>
      <c r="G801">
        <v>0.5106851241620779</v>
      </c>
      <c r="H801">
        <v>0.2123595169967318</v>
      </c>
      <c r="I801">
        <v>0.1769115532838744</v>
      </c>
      <c r="J801">
        <v>0.09292447758168754</v>
      </c>
      <c r="K801">
        <v>0</v>
      </c>
      <c r="L801">
        <v>0</v>
      </c>
      <c r="M801">
        <v>0</v>
      </c>
      <c r="N801">
        <v>0.007119327975628457</v>
      </c>
      <c r="S801" s="2">
        <v>44998</v>
      </c>
      <c r="T801">
        <v>0.510425427162118</v>
      </c>
      <c r="U801">
        <v>0.2122515265210596</v>
      </c>
      <c r="V801">
        <v>0.1768215890427552</v>
      </c>
      <c r="W801">
        <v>0.09287722300756929</v>
      </c>
      <c r="X801">
        <v>0</v>
      </c>
      <c r="Y801">
        <v>0</v>
      </c>
      <c r="Z801">
        <v>0</v>
      </c>
      <c r="AA801">
        <v>0.007624234266497786</v>
      </c>
      <c r="AF801" s="2">
        <v>44998</v>
      </c>
      <c r="AG801">
        <v>115.1430300902456</v>
      </c>
      <c r="AH801">
        <v>0</v>
      </c>
      <c r="AI801">
        <v>3.853045280930856</v>
      </c>
      <c r="AJ801">
        <v>0.05012359248579296</v>
      </c>
      <c r="AK801">
        <v>0</v>
      </c>
      <c r="AL801">
        <v>0</v>
      </c>
      <c r="AM801">
        <v>275.9302555559338</v>
      </c>
      <c r="AN801">
        <v>0.02689002535851817</v>
      </c>
    </row>
    <row r="802" spans="1:40">
      <c r="A802" s="2">
        <v>44999</v>
      </c>
      <c r="B802">
        <v>544.169274771226</v>
      </c>
      <c r="C802">
        <v>-0.0002390177155894291</v>
      </c>
      <c r="F802" s="2">
        <v>44999</v>
      </c>
      <c r="G802">
        <v>0.4589890808076508</v>
      </c>
      <c r="H802">
        <v>0.08694739250266457</v>
      </c>
      <c r="I802">
        <v>0.2612579298539744</v>
      </c>
      <c r="J802">
        <v>0.1740508047864931</v>
      </c>
      <c r="K802">
        <v>0</v>
      </c>
      <c r="L802">
        <v>0</v>
      </c>
      <c r="M802">
        <v>0.006692161426293189</v>
      </c>
      <c r="N802">
        <v>0.01206263062292396</v>
      </c>
      <c r="S802" s="2">
        <v>44999</v>
      </c>
      <c r="T802">
        <v>0.4589890808076508</v>
      </c>
      <c r="U802">
        <v>0.08694739250266456</v>
      </c>
      <c r="V802">
        <v>0.2612579298539743</v>
      </c>
      <c r="W802">
        <v>0.1740508047864931</v>
      </c>
      <c r="X802">
        <v>0</v>
      </c>
      <c r="Y802">
        <v>0</v>
      </c>
      <c r="Z802">
        <v>0.006692161426293189</v>
      </c>
      <c r="AA802">
        <v>0.01206263062292396</v>
      </c>
      <c r="AF802" s="2">
        <v>44999</v>
      </c>
      <c r="AG802">
        <v>47.26395572391532</v>
      </c>
      <c r="AH802">
        <v>0</v>
      </c>
      <c r="AI802">
        <v>6.603141171498401</v>
      </c>
      <c r="AJ802">
        <v>0.07383091622245012</v>
      </c>
      <c r="AK802">
        <v>0</v>
      </c>
      <c r="AL802">
        <v>3.6402172280204</v>
      </c>
      <c r="AM802">
        <v>248.7297763639313</v>
      </c>
      <c r="AN802">
        <v>0.04956151966555734</v>
      </c>
    </row>
    <row r="803" spans="1:40">
      <c r="A803" s="2">
        <v>45000</v>
      </c>
      <c r="B803">
        <v>542.6949760574882</v>
      </c>
      <c r="C803">
        <v>-0.002709264896217367</v>
      </c>
      <c r="F803" s="2">
        <v>45000</v>
      </c>
      <c r="G803">
        <v>0.4414835898340734</v>
      </c>
      <c r="H803">
        <v>0</v>
      </c>
      <c r="I803">
        <v>0.3292012526362826</v>
      </c>
      <c r="J803">
        <v>0.229315157529644</v>
      </c>
      <c r="K803">
        <v>0</v>
      </c>
      <c r="L803">
        <v>0</v>
      </c>
      <c r="M803">
        <v>0</v>
      </c>
      <c r="N803">
        <v>0</v>
      </c>
      <c r="S803" s="2">
        <v>45000</v>
      </c>
      <c r="T803">
        <v>0.4414835898340734</v>
      </c>
      <c r="U803">
        <v>0</v>
      </c>
      <c r="V803">
        <v>0.3292012526362826</v>
      </c>
      <c r="W803">
        <v>0.229315157529644</v>
      </c>
      <c r="X803">
        <v>0</v>
      </c>
      <c r="Y803">
        <v>0</v>
      </c>
      <c r="Z803">
        <v>0</v>
      </c>
      <c r="AA803">
        <v>0</v>
      </c>
      <c r="AF803" s="2">
        <v>45000</v>
      </c>
      <c r="AG803">
        <v>0</v>
      </c>
      <c r="AH803">
        <v>0</v>
      </c>
      <c r="AI803">
        <v>0</v>
      </c>
      <c r="AJ803">
        <v>0.09341128771638425</v>
      </c>
      <c r="AK803">
        <v>0</v>
      </c>
      <c r="AL803">
        <v>0</v>
      </c>
      <c r="AM803">
        <v>238.7454395894659</v>
      </c>
      <c r="AN803">
        <v>0.06537167151312888</v>
      </c>
    </row>
    <row r="804" spans="1:40">
      <c r="A804" s="2">
        <v>45001</v>
      </c>
      <c r="B804">
        <v>545.5592845873563</v>
      </c>
      <c r="C804">
        <v>0.005277934486654701</v>
      </c>
      <c r="F804" s="2">
        <v>45001</v>
      </c>
      <c r="G804">
        <v>0.4330695597671576</v>
      </c>
      <c r="H804">
        <v>0.01483534799306504</v>
      </c>
      <c r="I804">
        <v>0.3020405458866666</v>
      </c>
      <c r="J804">
        <v>0.2213656958830055</v>
      </c>
      <c r="K804">
        <v>0</v>
      </c>
      <c r="L804">
        <v>0</v>
      </c>
      <c r="M804">
        <v>0.02773482030775019</v>
      </c>
      <c r="N804">
        <v>0.0009540301623550424</v>
      </c>
      <c r="S804" s="2">
        <v>45001</v>
      </c>
      <c r="T804">
        <v>0.4330695597671576</v>
      </c>
      <c r="U804">
        <v>0.01483534799306504</v>
      </c>
      <c r="V804">
        <v>0.3020405458866666</v>
      </c>
      <c r="W804">
        <v>0.2213656958830055</v>
      </c>
      <c r="X804">
        <v>0</v>
      </c>
      <c r="Y804">
        <v>0</v>
      </c>
      <c r="Z804">
        <v>0.02773482030775019</v>
      </c>
      <c r="AA804">
        <v>0.0009540301623550424</v>
      </c>
      <c r="AF804" s="2">
        <v>45001</v>
      </c>
      <c r="AG804">
        <v>8.09126470951408</v>
      </c>
      <c r="AH804">
        <v>0</v>
      </c>
      <c r="AI804">
        <v>0.5250135185217475</v>
      </c>
      <c r="AJ804">
        <v>0.08546223798730701</v>
      </c>
      <c r="AK804">
        <v>0</v>
      </c>
      <c r="AL804">
        <v>15.11093578424524</v>
      </c>
      <c r="AM804">
        <v>235.3474121615507</v>
      </c>
      <c r="AN804">
        <v>0.06281273707325973</v>
      </c>
    </row>
    <row r="805" spans="1:40">
      <c r="A805" s="2">
        <v>45002</v>
      </c>
      <c r="B805">
        <v>543.6022278758958</v>
      </c>
      <c r="C805">
        <v>-0.003587248474637872</v>
      </c>
      <c r="F805" s="2">
        <v>45002</v>
      </c>
      <c r="G805">
        <v>0.1669752315106462</v>
      </c>
      <c r="H805">
        <v>0.03094327652661906</v>
      </c>
      <c r="I805">
        <v>0.44002931249351</v>
      </c>
      <c r="J805">
        <v>0.3604584017439942</v>
      </c>
      <c r="K805">
        <v>0</v>
      </c>
      <c r="L805">
        <v>0</v>
      </c>
      <c r="M805">
        <v>0.0006406055957339142</v>
      </c>
      <c r="N805">
        <v>0.0009531721294967627</v>
      </c>
      <c r="S805" s="2">
        <v>45002</v>
      </c>
      <c r="T805">
        <v>0.1671255403905655</v>
      </c>
      <c r="U805">
        <v>0.03097113125209944</v>
      </c>
      <c r="V805">
        <v>0.4404254210210694</v>
      </c>
      <c r="W805">
        <v>0.3607828815972843</v>
      </c>
      <c r="X805">
        <v>0</v>
      </c>
      <c r="Y805">
        <v>0</v>
      </c>
      <c r="Z805">
        <v>0.0006411822603607195</v>
      </c>
      <c r="AA805">
        <v>5.384347862078442E-05</v>
      </c>
      <c r="AF805" s="2">
        <v>45002</v>
      </c>
      <c r="AG805">
        <v>16.81560191427086</v>
      </c>
      <c r="AH805">
        <v>0</v>
      </c>
      <c r="AI805">
        <v>0.5227935529712165</v>
      </c>
      <c r="AJ805">
        <v>0.1251930323678307</v>
      </c>
      <c r="AK805">
        <v>0</v>
      </c>
      <c r="AL805">
        <v>0.3482467558832202</v>
      </c>
      <c r="AM805">
        <v>90.56768963305657</v>
      </c>
      <c r="AN805">
        <v>0.1020270811945665</v>
      </c>
    </row>
    <row r="806" spans="1:40">
      <c r="A806" s="2">
        <v>45003</v>
      </c>
      <c r="B806">
        <v>557.6162243735253</v>
      </c>
      <c r="C806">
        <v>0.025779873184826</v>
      </c>
      <c r="F806" s="2">
        <v>45003</v>
      </c>
      <c r="G806">
        <v>0.1100955791668934</v>
      </c>
      <c r="H806">
        <v>0.07481068441283663</v>
      </c>
      <c r="I806">
        <v>0.4256140456752951</v>
      </c>
      <c r="J806">
        <v>0.3584088391709114</v>
      </c>
      <c r="K806">
        <v>0.004809091209933058</v>
      </c>
      <c r="L806">
        <v>0.02257218782598415</v>
      </c>
      <c r="M806">
        <v>0.002737308080590394</v>
      </c>
      <c r="N806">
        <v>0.0009522644575559101</v>
      </c>
      <c r="S806" s="2">
        <v>45003</v>
      </c>
      <c r="T806">
        <v>0.1102005192045361</v>
      </c>
      <c r="U806">
        <v>0.07488199187220751</v>
      </c>
      <c r="V806">
        <v>0.4260197291215551</v>
      </c>
      <c r="W806">
        <v>0.3587504644873744</v>
      </c>
      <c r="X806">
        <v>0.004813675101642573</v>
      </c>
      <c r="Y806">
        <v>0.02259370300632164</v>
      </c>
      <c r="Z806">
        <v>0.002739917206362658</v>
      </c>
      <c r="AA806">
        <v>0</v>
      </c>
      <c r="AF806" s="2">
        <v>45003</v>
      </c>
      <c r="AG806">
        <v>41.65171164141219</v>
      </c>
      <c r="AH806">
        <v>12.58850605344888</v>
      </c>
      <c r="AI806">
        <v>0.5357938856565193</v>
      </c>
      <c r="AJ806">
        <v>0.1207567841589859</v>
      </c>
      <c r="AK806">
        <v>2.681232559252298</v>
      </c>
      <c r="AL806">
        <v>1.526216097949566</v>
      </c>
      <c r="AM806">
        <v>61.24468200908689</v>
      </c>
      <c r="AN806">
        <v>0.1004525678424207</v>
      </c>
    </row>
    <row r="807" spans="1:40">
      <c r="A807" s="2">
        <v>45004</v>
      </c>
      <c r="B807">
        <v>557.3975901390671</v>
      </c>
      <c r="C807">
        <v>-0.000392087290329024</v>
      </c>
      <c r="F807" s="2">
        <v>45004</v>
      </c>
      <c r="G807">
        <v>0.1428490669420275</v>
      </c>
      <c r="H807">
        <v>0.01136120796830159</v>
      </c>
      <c r="I807">
        <v>0.4576757757487738</v>
      </c>
      <c r="J807">
        <v>0.3799313063334902</v>
      </c>
      <c r="K807">
        <v>0.0001755606942039268</v>
      </c>
      <c r="L807">
        <v>0</v>
      </c>
      <c r="M807">
        <v>0</v>
      </c>
      <c r="N807">
        <v>0.008007082313202881</v>
      </c>
      <c r="S807" s="2">
        <v>45004</v>
      </c>
      <c r="T807">
        <v>0.1428490669420275</v>
      </c>
      <c r="U807">
        <v>0.01136120796830159</v>
      </c>
      <c r="V807">
        <v>0.4576757757487738</v>
      </c>
      <c r="W807">
        <v>0.3799313063334902</v>
      </c>
      <c r="X807">
        <v>0.0001755606942039268</v>
      </c>
      <c r="Y807">
        <v>0</v>
      </c>
      <c r="Z807">
        <v>0</v>
      </c>
      <c r="AA807">
        <v>0.008007082313202881</v>
      </c>
      <c r="AF807" s="2">
        <v>45004</v>
      </c>
      <c r="AG807">
        <v>6.332220453944988</v>
      </c>
      <c r="AH807">
        <v>0</v>
      </c>
      <c r="AI807">
        <v>4.468993823775324</v>
      </c>
      <c r="AJ807">
        <v>0.1297908601482151</v>
      </c>
      <c r="AK807">
        <v>0.0978870831882008</v>
      </c>
      <c r="AL807">
        <v>0</v>
      </c>
      <c r="AM807">
        <v>79.40343149696032</v>
      </c>
      <c r="AN807">
        <v>0.1065980404273811</v>
      </c>
    </row>
    <row r="808" spans="1:40">
      <c r="A808" s="2">
        <v>45005</v>
      </c>
      <c r="B808">
        <v>558.675261347897</v>
      </c>
      <c r="C808">
        <v>0.00229220798839691</v>
      </c>
      <c r="F808" s="2">
        <v>45005</v>
      </c>
      <c r="G808">
        <v>0.1437186527470665</v>
      </c>
      <c r="H808">
        <v>0.02330972305250694</v>
      </c>
      <c r="I808">
        <v>0.4619328139858452</v>
      </c>
      <c r="J808">
        <v>0.3708632803365246</v>
      </c>
      <c r="K808">
        <v>0.0001755298780566817</v>
      </c>
      <c r="L808">
        <v>0</v>
      </c>
      <c r="M808">
        <v>0</v>
      </c>
      <c r="N808">
        <v>0</v>
      </c>
      <c r="S808" s="2">
        <v>45005</v>
      </c>
      <c r="T808">
        <v>0.1437438840935129</v>
      </c>
      <c r="U808">
        <v>0.02331381532366774</v>
      </c>
      <c r="V808">
        <v>0.4620139112313442</v>
      </c>
      <c r="W808">
        <v>0.3709283893514753</v>
      </c>
      <c r="X808">
        <v>0</v>
      </c>
      <c r="Y808">
        <v>0</v>
      </c>
      <c r="Z808">
        <v>0</v>
      </c>
      <c r="AA808">
        <v>0</v>
      </c>
      <c r="AF808" s="2">
        <v>45005</v>
      </c>
      <c r="AG808">
        <v>13.01553854935086</v>
      </c>
      <c r="AH808">
        <v>0</v>
      </c>
      <c r="AI808">
        <v>0</v>
      </c>
      <c r="AJ808">
        <v>0.1303313784590541</v>
      </c>
      <c r="AK808">
        <v>0.09810846650492959</v>
      </c>
      <c r="AL808">
        <v>0</v>
      </c>
      <c r="AM808">
        <v>80.05345578706779</v>
      </c>
      <c r="AN808">
        <v>0.1046353897987546</v>
      </c>
    </row>
    <row r="809" spans="1:40">
      <c r="A809" s="2">
        <v>45006</v>
      </c>
      <c r="B809">
        <v>558.9407807674067</v>
      </c>
      <c r="C809">
        <v>0.0004752661123190727</v>
      </c>
      <c r="F809" s="2">
        <v>45006</v>
      </c>
      <c r="G809">
        <v>0.1414343386320236</v>
      </c>
      <c r="H809">
        <v>0.0583192565984104</v>
      </c>
      <c r="I809">
        <v>0.4419576181450932</v>
      </c>
      <c r="J809">
        <v>0.3401943648575466</v>
      </c>
      <c r="K809">
        <v>0.000175499072725847</v>
      </c>
      <c r="L809">
        <v>0</v>
      </c>
      <c r="M809">
        <v>0.01791892269420033</v>
      </c>
      <c r="N809">
        <v>0</v>
      </c>
      <c r="S809" s="2">
        <v>45006</v>
      </c>
      <c r="T809">
        <v>0.1414591645842367</v>
      </c>
      <c r="U809">
        <v>0.05832949337040948</v>
      </c>
      <c r="V809">
        <v>0.4420351949119125</v>
      </c>
      <c r="W809">
        <v>0.3402540791329257</v>
      </c>
      <c r="X809">
        <v>0</v>
      </c>
      <c r="Y809">
        <v>0</v>
      </c>
      <c r="Z809">
        <v>0.01792206800051576</v>
      </c>
      <c r="AA809">
        <v>0</v>
      </c>
      <c r="AF809" s="2">
        <v>45006</v>
      </c>
      <c r="AG809">
        <v>32.55770949173536</v>
      </c>
      <c r="AH809">
        <v>0</v>
      </c>
      <c r="AI809">
        <v>0</v>
      </c>
      <c r="AJ809">
        <v>0.1246072972692317</v>
      </c>
      <c r="AK809">
        <v>0.09823680671992428</v>
      </c>
      <c r="AL809">
        <v>10.0111193217262</v>
      </c>
      <c r="AM809">
        <v>78.82268748214057</v>
      </c>
      <c r="AN809">
        <v>0.09608996639447592</v>
      </c>
    </row>
    <row r="810" spans="1:40">
      <c r="A810" s="2">
        <v>45007</v>
      </c>
      <c r="B810">
        <v>551.5143579367383</v>
      </c>
      <c r="C810">
        <v>-0.01328660045250629</v>
      </c>
      <c r="F810" s="2">
        <v>45007</v>
      </c>
      <c r="G810">
        <v>0.1473573614543958</v>
      </c>
      <c r="H810">
        <v>0.05003490415921995</v>
      </c>
      <c r="I810">
        <v>0.4231771258110053</v>
      </c>
      <c r="J810">
        <v>0.349418684528929</v>
      </c>
      <c r="K810">
        <v>0.0001754682782057291</v>
      </c>
      <c r="L810">
        <v>0</v>
      </c>
      <c r="M810">
        <v>0.02983645576824413</v>
      </c>
      <c r="N810">
        <v>0</v>
      </c>
      <c r="S810" s="2">
        <v>45007</v>
      </c>
      <c r="T810">
        <v>0.1473832225346904</v>
      </c>
      <c r="U810">
        <v>0.05004368523850382</v>
      </c>
      <c r="V810">
        <v>0.4232513930041839</v>
      </c>
      <c r="W810">
        <v>0.349480007184057</v>
      </c>
      <c r="X810">
        <v>0</v>
      </c>
      <c r="Y810">
        <v>0</v>
      </c>
      <c r="Z810">
        <v>0.02984169203856488</v>
      </c>
      <c r="AA810">
        <v>0</v>
      </c>
      <c r="AF810" s="2">
        <v>45007</v>
      </c>
      <c r="AG810">
        <v>27.56152044321772</v>
      </c>
      <c r="AH810">
        <v>0</v>
      </c>
      <c r="AI810">
        <v>0</v>
      </c>
      <c r="AJ810">
        <v>0.1196260213822013</v>
      </c>
      <c r="AK810">
        <v>0.09690730761305263</v>
      </c>
      <c r="AL810">
        <v>16.44473554759128</v>
      </c>
      <c r="AM810">
        <v>81.06117672945095</v>
      </c>
      <c r="AN810">
        <v>0.09924591863152418</v>
      </c>
    </row>
    <row r="811" spans="1:40">
      <c r="A811" s="2">
        <v>45008</v>
      </c>
      <c r="B811">
        <v>557.7896795999363</v>
      </c>
      <c r="C811">
        <v>0.01137834686058681</v>
      </c>
      <c r="F811" s="2">
        <v>45008</v>
      </c>
      <c r="G811">
        <v>0.1330782134939686</v>
      </c>
      <c r="H811">
        <v>0.03431581903043936</v>
      </c>
      <c r="I811">
        <v>0.4478494656947252</v>
      </c>
      <c r="J811">
        <v>0.3547539083879053</v>
      </c>
      <c r="K811">
        <v>0.0001754137254319851</v>
      </c>
      <c r="L811">
        <v>0</v>
      </c>
      <c r="M811">
        <v>0.02982717966752956</v>
      </c>
      <c r="N811">
        <v>0</v>
      </c>
      <c r="S811" s="2">
        <v>45008</v>
      </c>
      <c r="T811">
        <v>0.1331196001394726</v>
      </c>
      <c r="U811">
        <v>0.0343264910750972</v>
      </c>
      <c r="V811">
        <v>0.4479887445938722</v>
      </c>
      <c r="W811">
        <v>0.3548642350436526</v>
      </c>
      <c r="X811">
        <v>0</v>
      </c>
      <c r="Y811">
        <v>0</v>
      </c>
      <c r="Z811">
        <v>0.02970092914790542</v>
      </c>
      <c r="AA811">
        <v>0</v>
      </c>
      <c r="AF811" s="2">
        <v>45008</v>
      </c>
      <c r="AG811">
        <v>19.13194037524428</v>
      </c>
      <c r="AH811">
        <v>0</v>
      </c>
      <c r="AI811">
        <v>0</v>
      </c>
      <c r="AJ811">
        <v>0.1261485179834883</v>
      </c>
      <c r="AK811">
        <v>0.0979230417186155</v>
      </c>
      <c r="AL811">
        <v>16.62789150417403</v>
      </c>
      <c r="AM811">
        <v>74.04705139788443</v>
      </c>
      <c r="AN811">
        <v>0.1004919632478046</v>
      </c>
    </row>
    <row r="812" spans="1:40">
      <c r="A812" s="2">
        <v>45009</v>
      </c>
      <c r="B812">
        <v>562.0272632947183</v>
      </c>
      <c r="C812">
        <v>0.007597099497827386</v>
      </c>
      <c r="F812" s="2">
        <v>45009</v>
      </c>
      <c r="G812">
        <v>0.09848799806456486</v>
      </c>
      <c r="H812">
        <v>0.009632565207981681</v>
      </c>
      <c r="I812">
        <v>0.4819969746018212</v>
      </c>
      <c r="J812">
        <v>0.3932956953619334</v>
      </c>
      <c r="K812">
        <v>0.0001756471765985862</v>
      </c>
      <c r="L812">
        <v>0</v>
      </c>
      <c r="M812">
        <v>0.01641111958710034</v>
      </c>
      <c r="N812">
        <v>0</v>
      </c>
      <c r="S812" s="2">
        <v>45009</v>
      </c>
      <c r="T812">
        <v>0.09835709850506368</v>
      </c>
      <c r="U812">
        <v>0.009619762647594936</v>
      </c>
      <c r="V812">
        <v>0.481356356527577</v>
      </c>
      <c r="W812">
        <v>0.3927729694025446</v>
      </c>
      <c r="X812">
        <v>0.001504505209405232</v>
      </c>
      <c r="Y812">
        <v>0</v>
      </c>
      <c r="Z812">
        <v>0.01638930770781465</v>
      </c>
      <c r="AA812">
        <v>0</v>
      </c>
      <c r="AF812" s="2">
        <v>45009</v>
      </c>
      <c r="AG812">
        <v>5.412406891135257</v>
      </c>
      <c r="AH812">
        <v>0</v>
      </c>
      <c r="AI812">
        <v>0</v>
      </c>
      <c r="AJ812">
        <v>0.1357488421865052</v>
      </c>
      <c r="AK812">
        <v>0.09877079810426967</v>
      </c>
      <c r="AL812">
        <v>9.220100900468339</v>
      </c>
      <c r="AM812">
        <v>55.26386802005865</v>
      </c>
      <c r="AN812">
        <v>0.1109735446819405</v>
      </c>
    </row>
    <row r="813" spans="1:40">
      <c r="A813" s="2">
        <v>45010</v>
      </c>
      <c r="B813">
        <v>559.361903862917</v>
      </c>
      <c r="C813">
        <v>-0.00474240238129453</v>
      </c>
      <c r="F813" s="2">
        <v>45010</v>
      </c>
      <c r="G813">
        <v>0.07508242281611287</v>
      </c>
      <c r="H813">
        <v>0.0152715195609922</v>
      </c>
      <c r="I813">
        <v>0.483134359632816</v>
      </c>
      <c r="J813">
        <v>0.4022527234842451</v>
      </c>
      <c r="K813">
        <v>0.02425897450583392</v>
      </c>
      <c r="L813">
        <v>0</v>
      </c>
      <c r="M813">
        <v>0</v>
      </c>
      <c r="N813">
        <v>0</v>
      </c>
      <c r="S813" s="2">
        <v>45010</v>
      </c>
      <c r="T813">
        <v>0.07508242281611285</v>
      </c>
      <c r="U813">
        <v>0.0152715195609922</v>
      </c>
      <c r="V813">
        <v>0.483134359632816</v>
      </c>
      <c r="W813">
        <v>0.402252723484245</v>
      </c>
      <c r="X813">
        <v>0.02425897450583392</v>
      </c>
      <c r="Y813">
        <v>0</v>
      </c>
      <c r="Z813">
        <v>0</v>
      </c>
      <c r="AA813">
        <v>0</v>
      </c>
      <c r="AF813" s="2">
        <v>45010</v>
      </c>
      <c r="AG813">
        <v>8.540699156929382</v>
      </c>
      <c r="AH813">
        <v>0</v>
      </c>
      <c r="AI813">
        <v>0</v>
      </c>
      <c r="AJ813">
        <v>0.1359962125667984</v>
      </c>
      <c r="AK813">
        <v>13.5700124321219</v>
      </c>
      <c r="AL813">
        <v>0</v>
      </c>
      <c r="AM813">
        <v>41.94976096859424</v>
      </c>
      <c r="AN813">
        <v>0.1137780678313114</v>
      </c>
    </row>
    <row r="814" spans="1:40">
      <c r="A814" s="2">
        <v>45011</v>
      </c>
      <c r="B814">
        <v>560.1285394072204</v>
      </c>
      <c r="C814">
        <v>0.001370553730972945</v>
      </c>
      <c r="F814" s="2">
        <v>45011</v>
      </c>
      <c r="G814">
        <v>0.0584388221067968</v>
      </c>
      <c r="H814">
        <v>0.000104770769865892</v>
      </c>
      <c r="I814">
        <v>0.5246572837519865</v>
      </c>
      <c r="J814">
        <v>0.3975283256569099</v>
      </c>
      <c r="K814">
        <v>0.00166577790335142</v>
      </c>
      <c r="L814">
        <v>0</v>
      </c>
      <c r="M814">
        <v>0.0176050198110895</v>
      </c>
      <c r="N814">
        <v>0</v>
      </c>
      <c r="S814" s="2">
        <v>45011</v>
      </c>
      <c r="T814">
        <v>0.0584388221067968</v>
      </c>
      <c r="U814">
        <v>0.000104770769865892</v>
      </c>
      <c r="V814">
        <v>0.5246572837519865</v>
      </c>
      <c r="W814">
        <v>0.3975283256569099</v>
      </c>
      <c r="X814">
        <v>0.00166577790335142</v>
      </c>
      <c r="Y814">
        <v>0</v>
      </c>
      <c r="Z814">
        <v>0.0176050198110895</v>
      </c>
      <c r="AA814">
        <v>0</v>
      </c>
      <c r="AF814" s="2">
        <v>45011</v>
      </c>
      <c r="AG814">
        <v>0.05869364159535861</v>
      </c>
      <c r="AH814">
        <v>0</v>
      </c>
      <c r="AI814">
        <v>0</v>
      </c>
      <c r="AJ814">
        <v>0.1470613594777863</v>
      </c>
      <c r="AK814">
        <v>0.9331054302041486</v>
      </c>
      <c r="AL814">
        <v>9.864210273188794</v>
      </c>
      <c r="AM814">
        <v>32.7054243141472</v>
      </c>
      <c r="AN814">
        <v>0.1130095549438365</v>
      </c>
    </row>
    <row r="815" spans="1:40">
      <c r="A815" s="2">
        <v>45012</v>
      </c>
      <c r="B815">
        <v>559.5863628336226</v>
      </c>
      <c r="C815">
        <v>-0.0009679502747200752</v>
      </c>
      <c r="F815" s="2">
        <v>45012</v>
      </c>
      <c r="G815">
        <v>0.0597613194122519</v>
      </c>
      <c r="H815">
        <v>0.01093675103020294</v>
      </c>
      <c r="I815">
        <v>0.5058938996584134</v>
      </c>
      <c r="J815">
        <v>0.4087927698318395</v>
      </c>
      <c r="K815">
        <v>0.000268745923794005</v>
      </c>
      <c r="L815">
        <v>0</v>
      </c>
      <c r="M815">
        <v>0.0143465141434981</v>
      </c>
      <c r="N815">
        <v>0</v>
      </c>
      <c r="S815" s="2">
        <v>45012</v>
      </c>
      <c r="T815">
        <v>0.05976131941225191</v>
      </c>
      <c r="U815">
        <v>0.01093675103020294</v>
      </c>
      <c r="V815">
        <v>0.5058938996584135</v>
      </c>
      <c r="W815">
        <v>0.4087927698318396</v>
      </c>
      <c r="X815">
        <v>0.000268745923794005</v>
      </c>
      <c r="Y815">
        <v>0</v>
      </c>
      <c r="Z815">
        <v>0.01434651414349811</v>
      </c>
      <c r="AA815">
        <v>0</v>
      </c>
      <c r="AF815" s="2">
        <v>45012</v>
      </c>
      <c r="AG815">
        <v>6.120197769658914</v>
      </c>
      <c r="AH815">
        <v>0</v>
      </c>
      <c r="AI815">
        <v>0</v>
      </c>
      <c r="AJ815">
        <v>0.1422410190049409</v>
      </c>
      <c r="AK815">
        <v>0.1504068310256658</v>
      </c>
      <c r="AL815">
        <v>8.030237969830035</v>
      </c>
      <c r="AM815">
        <v>33.41154520854612</v>
      </c>
      <c r="AN815">
        <v>0.115809600381821</v>
      </c>
    </row>
    <row r="816" spans="1:40">
      <c r="A816" s="2">
        <v>45013</v>
      </c>
      <c r="B816">
        <v>556.5956491823815</v>
      </c>
      <c r="C816">
        <v>-0.005344507746930738</v>
      </c>
      <c r="F816" s="2">
        <v>45013</v>
      </c>
      <c r="G816">
        <v>0.04089488804714901</v>
      </c>
      <c r="H816">
        <v>0</v>
      </c>
      <c r="I816">
        <v>0.5331123445081866</v>
      </c>
      <c r="J816">
        <v>0.4187997486100962</v>
      </c>
      <c r="K816">
        <v>0.007193018834568334</v>
      </c>
      <c r="L816">
        <v>0</v>
      </c>
      <c r="M816">
        <v>0</v>
      </c>
      <c r="N816">
        <v>0</v>
      </c>
      <c r="S816" s="2">
        <v>45013</v>
      </c>
      <c r="T816">
        <v>0.040894888047149</v>
      </c>
      <c r="U816">
        <v>0</v>
      </c>
      <c r="V816">
        <v>0.5331123445081865</v>
      </c>
      <c r="W816">
        <v>0.4187997486100961</v>
      </c>
      <c r="X816">
        <v>0.007193018834568333</v>
      </c>
      <c r="Y816">
        <v>0</v>
      </c>
      <c r="Z816">
        <v>0</v>
      </c>
      <c r="AA816">
        <v>0</v>
      </c>
      <c r="AF816" s="2">
        <v>45013</v>
      </c>
      <c r="AG816">
        <v>0</v>
      </c>
      <c r="AH816">
        <v>0</v>
      </c>
      <c r="AI816">
        <v>0</v>
      </c>
      <c r="AJ816">
        <v>0.1496361687183442</v>
      </c>
      <c r="AK816">
        <v>4.002899118588132</v>
      </c>
      <c r="AL816">
        <v>0</v>
      </c>
      <c r="AM816">
        <v>22.75304748729247</v>
      </c>
      <c r="AN816">
        <v>0.119070148125666</v>
      </c>
    </row>
    <row r="817" spans="1:40">
      <c r="A817" s="2">
        <v>45014</v>
      </c>
      <c r="B817">
        <v>559.1433987497938</v>
      </c>
      <c r="C817">
        <v>0.004577379595321895</v>
      </c>
      <c r="F817" s="2">
        <v>45014</v>
      </c>
      <c r="G817">
        <v>0.02838599505680676</v>
      </c>
      <c r="H817">
        <v>0.006861750494119376</v>
      </c>
      <c r="I817">
        <v>0.5312667013309571</v>
      </c>
      <c r="J817">
        <v>0.4284911194443667</v>
      </c>
      <c r="K817">
        <v>0</v>
      </c>
      <c r="L817">
        <v>0.004994433673750025</v>
      </c>
      <c r="M817">
        <v>0</v>
      </c>
      <c r="N817">
        <v>0</v>
      </c>
      <c r="S817" s="2">
        <v>45014</v>
      </c>
      <c r="T817">
        <v>0.02838599505680676</v>
      </c>
      <c r="U817">
        <v>0.006861750494119378</v>
      </c>
      <c r="V817">
        <v>0.5312667013309572</v>
      </c>
      <c r="W817">
        <v>0.4284911194443668</v>
      </c>
      <c r="X817">
        <v>0</v>
      </c>
      <c r="Y817">
        <v>0.004994433673750026</v>
      </c>
      <c r="Z817">
        <v>0</v>
      </c>
      <c r="AA817">
        <v>0</v>
      </c>
      <c r="AF817" s="2">
        <v>45014</v>
      </c>
      <c r="AG817">
        <v>3.836464686685254</v>
      </c>
      <c r="AH817">
        <v>2.793071575703167</v>
      </c>
      <c r="AI817">
        <v>0</v>
      </c>
      <c r="AJ817">
        <v>0.1494385992057918</v>
      </c>
      <c r="AK817">
        <v>0</v>
      </c>
      <c r="AL817">
        <v>0</v>
      </c>
      <c r="AM817">
        <v>15.86779959098827</v>
      </c>
      <c r="AN817">
        <v>0.1214745470223344</v>
      </c>
    </row>
    <row r="818" spans="1:40">
      <c r="A818" s="2">
        <v>45015</v>
      </c>
      <c r="B818">
        <v>557.6546149869158</v>
      </c>
      <c r="C818">
        <v>-0.002662615290114911</v>
      </c>
      <c r="F818" s="2">
        <v>45015</v>
      </c>
      <c r="G818">
        <v>0.02227359609187516</v>
      </c>
      <c r="H818">
        <v>0.003497679146085155</v>
      </c>
      <c r="I818">
        <v>0.5484151460650039</v>
      </c>
      <c r="J818">
        <v>0.4156430071774564</v>
      </c>
      <c r="K818">
        <v>0.007543855396966614</v>
      </c>
      <c r="L818">
        <v>0</v>
      </c>
      <c r="M818">
        <v>0.002626716122612667</v>
      </c>
      <c r="N818">
        <v>0</v>
      </c>
      <c r="S818" s="2">
        <v>45015</v>
      </c>
      <c r="T818">
        <v>0.02227359609187517</v>
      </c>
      <c r="U818">
        <v>0.003497679146085156</v>
      </c>
      <c r="V818">
        <v>0.548415146065004</v>
      </c>
      <c r="W818">
        <v>0.4156430071774566</v>
      </c>
      <c r="X818">
        <v>0.007543855396966616</v>
      </c>
      <c r="Y818">
        <v>0</v>
      </c>
      <c r="Z818">
        <v>0.002626716122612667</v>
      </c>
      <c r="AA818">
        <v>0</v>
      </c>
      <c r="AF818" s="2">
        <v>45015</v>
      </c>
      <c r="AG818">
        <v>1.95050177707238</v>
      </c>
      <c r="AH818">
        <v>0</v>
      </c>
      <c r="AI818">
        <v>0</v>
      </c>
      <c r="AJ818">
        <v>0.1541494519267111</v>
      </c>
      <c r="AK818">
        <v>4.205788907574855</v>
      </c>
      <c r="AL818">
        <v>1.464691764935112</v>
      </c>
      <c r="AM818">
        <v>12.41863495765343</v>
      </c>
      <c r="AN818">
        <v>0.1180120397290344</v>
      </c>
    </row>
    <row r="819" spans="1:40">
      <c r="A819" s="2">
        <v>45016</v>
      </c>
      <c r="B819">
        <v>558.9809649041807</v>
      </c>
      <c r="C819">
        <v>0.002378443361929383</v>
      </c>
      <c r="F819" s="2">
        <v>45016</v>
      </c>
      <c r="G819">
        <v>0</v>
      </c>
      <c r="H819">
        <v>0</v>
      </c>
      <c r="I819">
        <v>0.5314222514738307</v>
      </c>
      <c r="J819">
        <v>0.4525442678680773</v>
      </c>
      <c r="K819">
        <v>0.009681249295998706</v>
      </c>
      <c r="L819">
        <v>0</v>
      </c>
      <c r="M819">
        <v>0.006352231362093285</v>
      </c>
      <c r="N819">
        <v>0</v>
      </c>
      <c r="S819" s="2">
        <v>45016</v>
      </c>
      <c r="T819">
        <v>0</v>
      </c>
      <c r="U819">
        <v>0</v>
      </c>
      <c r="V819">
        <v>0.5314222514738307</v>
      </c>
      <c r="W819">
        <v>0.4525442678680773</v>
      </c>
      <c r="X819">
        <v>0.009681249295998706</v>
      </c>
      <c r="Y819">
        <v>0</v>
      </c>
      <c r="Z819">
        <v>0.006352231362093285</v>
      </c>
      <c r="AA819">
        <v>0</v>
      </c>
      <c r="AF819" s="2">
        <v>45016</v>
      </c>
      <c r="AG819">
        <v>0</v>
      </c>
      <c r="AH819">
        <v>0</v>
      </c>
      <c r="AI819">
        <v>0</v>
      </c>
      <c r="AJ819">
        <v>0.1499279567324439</v>
      </c>
      <c r="AK819">
        <v>5.410157300157695</v>
      </c>
      <c r="AL819">
        <v>3.550221396163309</v>
      </c>
      <c r="AM819">
        <v>0</v>
      </c>
      <c r="AN819">
        <v>0.1278867201651163</v>
      </c>
    </row>
    <row r="820" spans="1:40">
      <c r="A820" s="2">
        <v>45017</v>
      </c>
      <c r="B820">
        <v>557.0872769469281</v>
      </c>
      <c r="C820">
        <v>-0.003387750345984042</v>
      </c>
      <c r="F820" s="2">
        <v>45017</v>
      </c>
      <c r="G820">
        <v>0.009916443789516546</v>
      </c>
      <c r="H820">
        <v>0</v>
      </c>
      <c r="I820">
        <v>0.5373519522103175</v>
      </c>
      <c r="J820">
        <v>0.4469744260931371</v>
      </c>
      <c r="K820">
        <v>0.004220682458787669</v>
      </c>
      <c r="L820">
        <v>0</v>
      </c>
      <c r="M820">
        <v>0.001536495448241214</v>
      </c>
      <c r="N820">
        <v>0</v>
      </c>
      <c r="S820" s="2">
        <v>45017</v>
      </c>
      <c r="T820">
        <v>0.009916443789516545</v>
      </c>
      <c r="U820">
        <v>0</v>
      </c>
      <c r="V820">
        <v>0.5373519522103174</v>
      </c>
      <c r="W820">
        <v>0.446974426093137</v>
      </c>
      <c r="X820">
        <v>0.004220682458787668</v>
      </c>
      <c r="Y820">
        <v>0</v>
      </c>
      <c r="Z820">
        <v>0.001536495448241213</v>
      </c>
      <c r="AA820">
        <v>0</v>
      </c>
      <c r="AF820" s="2">
        <v>45017</v>
      </c>
      <c r="AG820">
        <v>0</v>
      </c>
      <c r="AH820">
        <v>0</v>
      </c>
      <c r="AI820">
        <v>0</v>
      </c>
      <c r="AJ820">
        <v>0.1517162602301635</v>
      </c>
      <c r="AK820">
        <v>2.351249351750613</v>
      </c>
      <c r="AL820">
        <v>0.8559376807335002</v>
      </c>
      <c r="AM820">
        <v>5.522985164646615</v>
      </c>
      <c r="AN820">
        <v>0.1262587737738022</v>
      </c>
    </row>
    <row r="821" spans="1:40">
      <c r="A821" s="2">
        <v>45018</v>
      </c>
      <c r="B821">
        <v>557.649804441962</v>
      </c>
      <c r="C821">
        <v>0.001009765468198864</v>
      </c>
      <c r="F821" s="2">
        <v>45018</v>
      </c>
      <c r="G821">
        <v>0.01873738419113689</v>
      </c>
      <c r="H821">
        <v>0</v>
      </c>
      <c r="I821">
        <v>0.5443118199345672</v>
      </c>
      <c r="J821">
        <v>0.4322441934668177</v>
      </c>
      <c r="K821">
        <v>0.004706602407478199</v>
      </c>
      <c r="L821">
        <v>0</v>
      </c>
      <c r="M821">
        <v>0</v>
      </c>
      <c r="N821">
        <v>0</v>
      </c>
      <c r="S821" s="2">
        <v>45018</v>
      </c>
      <c r="T821">
        <v>0.01873738419113689</v>
      </c>
      <c r="U821">
        <v>0</v>
      </c>
      <c r="V821">
        <v>0.5443118199345672</v>
      </c>
      <c r="W821">
        <v>0.4322441934668177</v>
      </c>
      <c r="X821">
        <v>0.004706602407478199</v>
      </c>
      <c r="Y821">
        <v>0</v>
      </c>
      <c r="Z821">
        <v>0</v>
      </c>
      <c r="AA821">
        <v>0</v>
      </c>
      <c r="AF821" s="2">
        <v>45018</v>
      </c>
      <c r="AG821">
        <v>0</v>
      </c>
      <c r="AH821">
        <v>0</v>
      </c>
      <c r="AI821">
        <v>0</v>
      </c>
      <c r="AJ821">
        <v>0.1535191557841458</v>
      </c>
      <c r="AK821">
        <v>2.624393119642277</v>
      </c>
      <c r="AL821">
        <v>0</v>
      </c>
      <c r="AM821">
        <v>10.44475906853007</v>
      </c>
      <c r="AN821">
        <v>0.12229286207081</v>
      </c>
    </row>
    <row r="822" spans="1:40">
      <c r="A822" s="2">
        <v>45019</v>
      </c>
      <c r="B822">
        <v>555.6962573418725</v>
      </c>
      <c r="C822">
        <v>-0.003503179028358838</v>
      </c>
      <c r="F822" s="2">
        <v>45019</v>
      </c>
      <c r="G822">
        <v>0.01158061739880146</v>
      </c>
      <c r="H822">
        <v>0</v>
      </c>
      <c r="I822">
        <v>0.5651711218950137</v>
      </c>
      <c r="J822">
        <v>0.4225553650317363</v>
      </c>
      <c r="K822">
        <v>0.0006928956744485676</v>
      </c>
      <c r="L822">
        <v>0</v>
      </c>
      <c r="M822">
        <v>0</v>
      </c>
      <c r="N822">
        <v>0</v>
      </c>
      <c r="S822" s="2">
        <v>45019</v>
      </c>
      <c r="T822">
        <v>0.01158061739880146</v>
      </c>
      <c r="U822">
        <v>0</v>
      </c>
      <c r="V822">
        <v>0.5651711218950136</v>
      </c>
      <c r="W822">
        <v>0.4225553650317362</v>
      </c>
      <c r="X822">
        <v>0.0006928956744485675</v>
      </c>
      <c r="Y822">
        <v>0</v>
      </c>
      <c r="Z822">
        <v>0</v>
      </c>
      <c r="AA822">
        <v>0</v>
      </c>
      <c r="AF822" s="2">
        <v>45019</v>
      </c>
      <c r="AG822">
        <v>0</v>
      </c>
      <c r="AH822">
        <v>0</v>
      </c>
      <c r="AI822">
        <v>0</v>
      </c>
      <c r="AJ822">
        <v>0.1591094740100865</v>
      </c>
      <c r="AK822">
        <v>0.3850738348203135</v>
      </c>
      <c r="AL822">
        <v>0</v>
      </c>
      <c r="AM822">
        <v>6.433393255576087</v>
      </c>
      <c r="AN822">
        <v>0.1198959628630832</v>
      </c>
    </row>
    <row r="823" spans="1:40">
      <c r="A823" s="2">
        <v>45020</v>
      </c>
      <c r="B823">
        <v>561.1831278205128</v>
      </c>
      <c r="C823">
        <v>0.009873866174457069</v>
      </c>
      <c r="F823" s="2">
        <v>45020</v>
      </c>
      <c r="G823">
        <v>0.006330831416632393</v>
      </c>
      <c r="H823">
        <v>0</v>
      </c>
      <c r="I823">
        <v>0.5426441486691869</v>
      </c>
      <c r="J823">
        <v>0.4496883514539627</v>
      </c>
      <c r="K823">
        <v>0.001336668460218116</v>
      </c>
      <c r="L823">
        <v>0</v>
      </c>
      <c r="M823">
        <v>0</v>
      </c>
      <c r="N823">
        <v>0</v>
      </c>
      <c r="S823" s="2">
        <v>45020</v>
      </c>
      <c r="T823">
        <v>0.006330831416632393</v>
      </c>
      <c r="U823">
        <v>0</v>
      </c>
      <c r="V823">
        <v>0.5426441486691869</v>
      </c>
      <c r="W823">
        <v>0.4496883514539627</v>
      </c>
      <c r="X823">
        <v>0.001336668460218116</v>
      </c>
      <c r="Y823">
        <v>0</v>
      </c>
      <c r="Z823">
        <v>0</v>
      </c>
      <c r="AA823">
        <v>0</v>
      </c>
      <c r="AF823" s="2">
        <v>45020</v>
      </c>
      <c r="AG823">
        <v>0</v>
      </c>
      <c r="AH823">
        <v>0</v>
      </c>
      <c r="AI823">
        <v>0</v>
      </c>
      <c r="AJ823">
        <v>0.1531951126130455</v>
      </c>
      <c r="AK823">
        <v>0.7501981560266597</v>
      </c>
      <c r="AL823">
        <v>0</v>
      </c>
      <c r="AM823">
        <v>3.551902745438773</v>
      </c>
      <c r="AN823">
        <v>0.1271318623447175</v>
      </c>
    </row>
    <row r="824" spans="1:40">
      <c r="A824" s="2">
        <v>45021</v>
      </c>
      <c r="B824">
        <v>571.1567049299941</v>
      </c>
      <c r="C824">
        <v>0.01777241084958492</v>
      </c>
      <c r="F824" s="2">
        <v>45021</v>
      </c>
      <c r="G824">
        <v>0.01329311305387501</v>
      </c>
      <c r="H824">
        <v>0.007404240770621677</v>
      </c>
      <c r="I824">
        <v>0.5254510062524742</v>
      </c>
      <c r="J824">
        <v>0.4498421527349692</v>
      </c>
      <c r="K824">
        <v>0.00400948718806002</v>
      </c>
      <c r="L824">
        <v>0</v>
      </c>
      <c r="M824">
        <v>0</v>
      </c>
      <c r="N824">
        <v>0</v>
      </c>
      <c r="S824" s="2">
        <v>45021</v>
      </c>
      <c r="T824">
        <v>0.01328856813116419</v>
      </c>
      <c r="U824">
        <v>0.007401709256603975</v>
      </c>
      <c r="V824">
        <v>0.5252713542626009</v>
      </c>
      <c r="W824">
        <v>0.4500302520074597</v>
      </c>
      <c r="X824">
        <v>0.004008116342171182</v>
      </c>
      <c r="Y824">
        <v>0</v>
      </c>
      <c r="Z824">
        <v>0</v>
      </c>
      <c r="AA824">
        <v>0</v>
      </c>
      <c r="AF824" s="2">
        <v>45021</v>
      </c>
      <c r="AG824">
        <v>4.228612478699604</v>
      </c>
      <c r="AH824">
        <v>0</v>
      </c>
      <c r="AI824">
        <v>0</v>
      </c>
      <c r="AJ824">
        <v>0.1483189861006771</v>
      </c>
      <c r="AK824">
        <v>2.290077470230895</v>
      </c>
      <c r="AL824">
        <v>0</v>
      </c>
      <c r="AM824">
        <v>7.589890692211865</v>
      </c>
      <c r="AN824">
        <v>0.1272059005767273</v>
      </c>
    </row>
    <row r="825" spans="1:40">
      <c r="A825" s="2">
        <v>45022</v>
      </c>
      <c r="B825">
        <v>572.7084685511422</v>
      </c>
      <c r="C825">
        <v>0.002716878936645406</v>
      </c>
      <c r="F825" s="2">
        <v>45022</v>
      </c>
      <c r="G825">
        <v>0.00561029813426844</v>
      </c>
      <c r="H825">
        <v>0</v>
      </c>
      <c r="I825">
        <v>0.5365135700931518</v>
      </c>
      <c r="J825">
        <v>0.4574259146140851</v>
      </c>
      <c r="K825">
        <v>0</v>
      </c>
      <c r="L825">
        <v>0.0004502171584947496</v>
      </c>
      <c r="M825">
        <v>0</v>
      </c>
      <c r="N825">
        <v>0</v>
      </c>
      <c r="S825" s="2">
        <v>45022</v>
      </c>
      <c r="T825">
        <v>0.005610298134268439</v>
      </c>
      <c r="U825">
        <v>0</v>
      </c>
      <c r="V825">
        <v>0.5365135700931517</v>
      </c>
      <c r="W825">
        <v>0.457425914614085</v>
      </c>
      <c r="X825">
        <v>0</v>
      </c>
      <c r="Y825">
        <v>0.0004502171584947496</v>
      </c>
      <c r="Z825">
        <v>0</v>
      </c>
      <c r="AA825">
        <v>0</v>
      </c>
      <c r="AF825" s="2">
        <v>45022</v>
      </c>
      <c r="AG825">
        <v>0</v>
      </c>
      <c r="AH825">
        <v>0.2578901834072135</v>
      </c>
      <c r="AI825">
        <v>0</v>
      </c>
      <c r="AJ825">
        <v>0.1511491954592495</v>
      </c>
      <c r="AK825">
        <v>0</v>
      </c>
      <c r="AL825">
        <v>0</v>
      </c>
      <c r="AM825">
        <v>3.212706459374936</v>
      </c>
      <c r="AN825">
        <v>0.1296687333453213</v>
      </c>
    </row>
    <row r="826" spans="1:40">
      <c r="A826" s="2">
        <v>45023</v>
      </c>
      <c r="B826">
        <v>568.8102923709733</v>
      </c>
      <c r="C826">
        <v>-0.006806562839956953</v>
      </c>
      <c r="F826" s="2">
        <v>45023</v>
      </c>
      <c r="G826">
        <v>0.01874828145676194</v>
      </c>
      <c r="H826">
        <v>0.00257684137687298</v>
      </c>
      <c r="I826">
        <v>0.5235865909937925</v>
      </c>
      <c r="J826">
        <v>0.4389054911688769</v>
      </c>
      <c r="K826">
        <v>0.005081887017376575</v>
      </c>
      <c r="L826">
        <v>0.01110090798631927</v>
      </c>
      <c r="M826">
        <v>0</v>
      </c>
      <c r="N826">
        <v>0</v>
      </c>
      <c r="S826" s="2">
        <v>45023</v>
      </c>
      <c r="T826">
        <v>0.01874828145676193</v>
      </c>
      <c r="U826">
        <v>0.00257684137687298</v>
      </c>
      <c r="V826">
        <v>0.5235865909937923</v>
      </c>
      <c r="W826">
        <v>0.4389054911688768</v>
      </c>
      <c r="X826">
        <v>0.005081887017376574</v>
      </c>
      <c r="Y826">
        <v>0.01110090798631927</v>
      </c>
      <c r="Z826">
        <v>0</v>
      </c>
      <c r="AA826">
        <v>0</v>
      </c>
      <c r="AF826" s="2">
        <v>45023</v>
      </c>
      <c r="AG826">
        <v>1.465579855101221</v>
      </c>
      <c r="AH826">
        <v>6.315770883278551</v>
      </c>
      <c r="AI826">
        <v>0</v>
      </c>
      <c r="AJ826">
        <v>0.1476036319160653</v>
      </c>
      <c r="AK826">
        <v>2.890215152317541</v>
      </c>
      <c r="AL826">
        <v>0</v>
      </c>
      <c r="AM826">
        <v>10.65955527188057</v>
      </c>
      <c r="AN826">
        <v>0.1243786860068659</v>
      </c>
    </row>
    <row r="827" spans="1:40">
      <c r="A827" s="2">
        <v>45024</v>
      </c>
      <c r="B827">
        <v>569.6431867439521</v>
      </c>
      <c r="C827">
        <v>0.001464274441144608</v>
      </c>
      <c r="F827" s="2">
        <v>45024</v>
      </c>
      <c r="G827">
        <v>0.02244848144700563</v>
      </c>
      <c r="H827">
        <v>0</v>
      </c>
      <c r="I827">
        <v>0.5341748061799326</v>
      </c>
      <c r="J827">
        <v>0.4408442928452641</v>
      </c>
      <c r="K827">
        <v>0.002532419527797578</v>
      </c>
      <c r="L827">
        <v>0</v>
      </c>
      <c r="M827">
        <v>0</v>
      </c>
      <c r="N827">
        <v>0</v>
      </c>
      <c r="S827" s="2">
        <v>45024</v>
      </c>
      <c r="T827">
        <v>0.02244848144700563</v>
      </c>
      <c r="U827">
        <v>0</v>
      </c>
      <c r="V827">
        <v>0.5341748061799326</v>
      </c>
      <c r="W827">
        <v>0.4408442928452641</v>
      </c>
      <c r="X827">
        <v>0.002532419527797578</v>
      </c>
      <c r="Y827">
        <v>0</v>
      </c>
      <c r="Z827">
        <v>0</v>
      </c>
      <c r="AA827">
        <v>0</v>
      </c>
      <c r="AF827" s="2">
        <v>45024</v>
      </c>
      <c r="AG827">
        <v>0</v>
      </c>
      <c r="AH827">
        <v>0</v>
      </c>
      <c r="AI827">
        <v>0</v>
      </c>
      <c r="AJ827">
        <v>0.1505257785941496</v>
      </c>
      <c r="AK827">
        <v>1.442499633293779</v>
      </c>
      <c r="AL827">
        <v>0</v>
      </c>
      <c r="AM827">
        <v>12.78025971071141</v>
      </c>
      <c r="AN827">
        <v>0.1250203181642227</v>
      </c>
    </row>
    <row r="828" spans="1:40">
      <c r="A828" s="2">
        <v>45025</v>
      </c>
      <c r="B828">
        <v>569.8886730904036</v>
      </c>
      <c r="C828">
        <v>0.0004309475688712983</v>
      </c>
      <c r="F828" s="2">
        <v>45025</v>
      </c>
      <c r="G828">
        <v>0.02244122748871921</v>
      </c>
      <c r="H828">
        <v>0</v>
      </c>
      <c r="I828">
        <v>0.5241176061832472</v>
      </c>
      <c r="J828">
        <v>0.4252663893555445</v>
      </c>
      <c r="K828">
        <v>0</v>
      </c>
      <c r="L828">
        <v>0.01206337613469184</v>
      </c>
      <c r="M828">
        <v>0.007682560938198102</v>
      </c>
      <c r="N828">
        <v>0.008428839899599135</v>
      </c>
      <c r="S828" s="2">
        <v>45025</v>
      </c>
      <c r="T828">
        <v>0.02190043376656057</v>
      </c>
      <c r="U828">
        <v>0.0002248051889160273</v>
      </c>
      <c r="V828">
        <v>0.5242870232641241</v>
      </c>
      <c r="W828">
        <v>0.4254038535228034</v>
      </c>
      <c r="X828">
        <v>0</v>
      </c>
      <c r="Y828">
        <v>0.01206727553044987</v>
      </c>
      <c r="Z828">
        <v>0.00768504426833709</v>
      </c>
      <c r="AA828">
        <v>0.008431564458808981</v>
      </c>
      <c r="AF828" s="2">
        <v>45025</v>
      </c>
      <c r="AG828">
        <v>0</v>
      </c>
      <c r="AH828">
        <v>6.8758183470003</v>
      </c>
      <c r="AI828">
        <v>4.863305302333983</v>
      </c>
      <c r="AJ828">
        <v>0.1476606139666937</v>
      </c>
      <c r="AK828">
        <v>0</v>
      </c>
      <c r="AL828">
        <v>4.377673990097678</v>
      </c>
      <c r="AM828">
        <v>12.78250903680066</v>
      </c>
      <c r="AN828">
        <v>0.1206736235285635</v>
      </c>
    </row>
    <row r="829" spans="1:40">
      <c r="A829" s="2">
        <v>45026</v>
      </c>
      <c r="B829">
        <v>569.3824275311063</v>
      </c>
      <c r="C829">
        <v>-0.0008883236028399688</v>
      </c>
      <c r="F829" s="2">
        <v>45026</v>
      </c>
      <c r="G829">
        <v>0.02717839460489409</v>
      </c>
      <c r="H829">
        <v>0</v>
      </c>
      <c r="I829">
        <v>0.5391655688613354</v>
      </c>
      <c r="J829">
        <v>0.424658433414698</v>
      </c>
      <c r="K829">
        <v>0</v>
      </c>
      <c r="L829">
        <v>0</v>
      </c>
      <c r="M829">
        <v>0.00899760311907258</v>
      </c>
      <c r="N829">
        <v>0</v>
      </c>
      <c r="S829" s="2">
        <v>45026</v>
      </c>
      <c r="T829">
        <v>0.02717196812636797</v>
      </c>
      <c r="U829">
        <v>0</v>
      </c>
      <c r="V829">
        <v>0.5390380802439729</v>
      </c>
      <c r="W829">
        <v>0.4245580206293607</v>
      </c>
      <c r="X829">
        <v>0.0002364554131889774</v>
      </c>
      <c r="Y829">
        <v>0</v>
      </c>
      <c r="Z829">
        <v>0.008995475587109348</v>
      </c>
      <c r="AA829">
        <v>0</v>
      </c>
      <c r="AF829" s="2">
        <v>45026</v>
      </c>
      <c r="AG829">
        <v>0</v>
      </c>
      <c r="AH829">
        <v>0</v>
      </c>
      <c r="AI829">
        <v>0</v>
      </c>
      <c r="AJ829">
        <v>0.1518178628162855</v>
      </c>
      <c r="AK829">
        <v>0</v>
      </c>
      <c r="AL829">
        <v>5.12261186581034</v>
      </c>
      <c r="AM829">
        <v>15.46595280443765</v>
      </c>
      <c r="AN829">
        <v>0.120615732379766</v>
      </c>
    </row>
    <row r="830" spans="1:40">
      <c r="A830" s="2">
        <v>45027</v>
      </c>
      <c r="B830">
        <v>565.6032202754427</v>
      </c>
      <c r="C830">
        <v>-0.006637379506161722</v>
      </c>
      <c r="F830" s="2">
        <v>45027</v>
      </c>
      <c r="G830">
        <v>0.03287051581771441</v>
      </c>
      <c r="H830">
        <v>0</v>
      </c>
      <c r="I830">
        <v>0.5339804560309367</v>
      </c>
      <c r="J830">
        <v>0.4331490281513489</v>
      </c>
      <c r="K830">
        <v>0</v>
      </c>
      <c r="L830">
        <v>0</v>
      </c>
      <c r="M830">
        <v>0</v>
      </c>
      <c r="N830">
        <v>0</v>
      </c>
      <c r="S830" s="2">
        <v>45027</v>
      </c>
      <c r="T830">
        <v>0.03287051581771441</v>
      </c>
      <c r="U830">
        <v>0</v>
      </c>
      <c r="V830">
        <v>0.5339804560309367</v>
      </c>
      <c r="W830">
        <v>0.4331490281513489</v>
      </c>
      <c r="X830">
        <v>0</v>
      </c>
      <c r="Y830">
        <v>0</v>
      </c>
      <c r="Z830">
        <v>0</v>
      </c>
      <c r="AA830">
        <v>0</v>
      </c>
      <c r="AF830" s="2">
        <v>45027</v>
      </c>
      <c r="AG830">
        <v>0</v>
      </c>
      <c r="AH830">
        <v>0</v>
      </c>
      <c r="AI830">
        <v>0</v>
      </c>
      <c r="AJ830">
        <v>0.1505361905617822</v>
      </c>
      <c r="AK830">
        <v>0</v>
      </c>
      <c r="AL830">
        <v>0</v>
      </c>
      <c r="AM830">
        <v>18.57831754312716</v>
      </c>
      <c r="AN830">
        <v>0.1229591813346995</v>
      </c>
    </row>
    <row r="831" spans="1:40">
      <c r="A831" s="2">
        <v>45028</v>
      </c>
      <c r="B831">
        <v>570.002784820208</v>
      </c>
      <c r="C831">
        <v>0.00777853517634286</v>
      </c>
      <c r="F831" s="2">
        <v>45028</v>
      </c>
      <c r="G831">
        <v>0.03394889600572665</v>
      </c>
      <c r="H831">
        <v>0.02021583271093567</v>
      </c>
      <c r="I831">
        <v>0.5138232905602181</v>
      </c>
      <c r="J831">
        <v>0.4154335142173643</v>
      </c>
      <c r="K831">
        <v>0</v>
      </c>
      <c r="L831">
        <v>0.001810810605104077</v>
      </c>
      <c r="M831">
        <v>0.01476765590065125</v>
      </c>
      <c r="N831">
        <v>0</v>
      </c>
      <c r="S831" s="2">
        <v>45028</v>
      </c>
      <c r="T831">
        <v>0.03394889600572664</v>
      </c>
      <c r="U831">
        <v>0.02021583271093566</v>
      </c>
      <c r="V831">
        <v>0.513823290560218</v>
      </c>
      <c r="W831">
        <v>0.4154335142173642</v>
      </c>
      <c r="X831">
        <v>0</v>
      </c>
      <c r="Y831">
        <v>0.001810810605104076</v>
      </c>
      <c r="Z831">
        <v>0.01476765590065124</v>
      </c>
      <c r="AA831">
        <v>0</v>
      </c>
      <c r="AF831" s="2">
        <v>45028</v>
      </c>
      <c r="AG831">
        <v>11.51986552587061</v>
      </c>
      <c r="AH831">
        <v>1.032344711991461</v>
      </c>
      <c r="AI831">
        <v>0</v>
      </c>
      <c r="AJ831">
        <v>0.1446388541667223</v>
      </c>
      <c r="AK831">
        <v>0</v>
      </c>
      <c r="AL831">
        <v>8.416422608964282</v>
      </c>
      <c r="AM831">
        <v>19.33305259274723</v>
      </c>
      <c r="AN831">
        <v>0.118122641360077</v>
      </c>
    </row>
    <row r="832" spans="1:40">
      <c r="A832" s="2">
        <v>45029</v>
      </c>
      <c r="B832">
        <v>571.6923247353996</v>
      </c>
      <c r="C832">
        <v>0.002964090632863181</v>
      </c>
      <c r="F832" s="2">
        <v>45029</v>
      </c>
      <c r="G832">
        <v>0.03104006609463095</v>
      </c>
      <c r="H832">
        <v>0.02599020685940989</v>
      </c>
      <c r="I832">
        <v>0.5074418447536161</v>
      </c>
      <c r="J832">
        <v>0.4298465257748653</v>
      </c>
      <c r="K832">
        <v>0.0007747483488488885</v>
      </c>
      <c r="L832">
        <v>0</v>
      </c>
      <c r="M832">
        <v>0</v>
      </c>
      <c r="N832">
        <v>0.004906608168629024</v>
      </c>
      <c r="S832" s="2">
        <v>45029</v>
      </c>
      <c r="T832">
        <v>0.03104006609463095</v>
      </c>
      <c r="U832">
        <v>0.02599020685940989</v>
      </c>
      <c r="V832">
        <v>0.5074418447536161</v>
      </c>
      <c r="W832">
        <v>0.4298465257748653</v>
      </c>
      <c r="X832">
        <v>0.0007747483488488885</v>
      </c>
      <c r="Y832">
        <v>0</v>
      </c>
      <c r="Z832">
        <v>0</v>
      </c>
      <c r="AA832">
        <v>0.004906608168629024</v>
      </c>
      <c r="AF832" s="2">
        <v>45029</v>
      </c>
      <c r="AG832">
        <v>14.85625320931026</v>
      </c>
      <c r="AH832">
        <v>0</v>
      </c>
      <c r="AI832">
        <v>2.843264997151135</v>
      </c>
      <c r="AJ832">
        <v>0.1432411562224079</v>
      </c>
      <c r="AK832">
        <v>0.4429571268890928</v>
      </c>
      <c r="AL832">
        <v>0</v>
      </c>
      <c r="AM832">
        <v>17.73717147439194</v>
      </c>
      <c r="AN832">
        <v>0.1217792158691262</v>
      </c>
    </row>
    <row r="833" spans="1:40">
      <c r="A833" s="2">
        <v>45030</v>
      </c>
      <c r="B833">
        <v>578.4619715288806</v>
      </c>
      <c r="C833">
        <v>0.0118414162663707</v>
      </c>
      <c r="F833" s="2">
        <v>45030</v>
      </c>
      <c r="G833">
        <v>0.03838613375142218</v>
      </c>
      <c r="H833">
        <v>0.03627527757062304</v>
      </c>
      <c r="I833">
        <v>0.497934714453484</v>
      </c>
      <c r="J833">
        <v>0.4233266011493557</v>
      </c>
      <c r="K833">
        <v>0</v>
      </c>
      <c r="L833">
        <v>0</v>
      </c>
      <c r="M833">
        <v>0.004077273075115077</v>
      </c>
      <c r="N833">
        <v>0</v>
      </c>
      <c r="S833" s="2">
        <v>45030</v>
      </c>
      <c r="T833">
        <v>0.03838613375142218</v>
      </c>
      <c r="U833">
        <v>0.03627527757062304</v>
      </c>
      <c r="V833">
        <v>0.497934714453484</v>
      </c>
      <c r="W833">
        <v>0.4233266011493557</v>
      </c>
      <c r="X833">
        <v>0</v>
      </c>
      <c r="Y833">
        <v>0</v>
      </c>
      <c r="Z833">
        <v>0.004077273075115077</v>
      </c>
      <c r="AA833">
        <v>0</v>
      </c>
      <c r="AF833" s="2">
        <v>45030</v>
      </c>
      <c r="AG833">
        <v>20.96819694753982</v>
      </c>
      <c r="AH833">
        <v>0</v>
      </c>
      <c r="AI833">
        <v>0</v>
      </c>
      <c r="AJ833">
        <v>0.1402309429777508</v>
      </c>
      <c r="AK833">
        <v>0</v>
      </c>
      <c r="AL833">
        <v>2.358429457800468</v>
      </c>
      <c r="AM833">
        <v>22.18185532008696</v>
      </c>
      <c r="AN833">
        <v>0.1201063033753733</v>
      </c>
    </row>
    <row r="834" spans="1:40">
      <c r="A834" s="2">
        <v>45031</v>
      </c>
      <c r="B834">
        <v>570.1348722991661</v>
      </c>
      <c r="C834">
        <v>-0.01439524055091446</v>
      </c>
      <c r="F834" s="2">
        <v>45031</v>
      </c>
      <c r="G834">
        <v>0.03491498910748706</v>
      </c>
      <c r="H834">
        <v>0.03765455379510425</v>
      </c>
      <c r="I834">
        <v>0.4797278082953264</v>
      </c>
      <c r="J834">
        <v>0.4205914979796705</v>
      </c>
      <c r="K834">
        <v>0.0008254038483064147</v>
      </c>
      <c r="L834">
        <v>0.01818346492253081</v>
      </c>
      <c r="M834">
        <v>0.008102282051574608</v>
      </c>
      <c r="N834">
        <v>0</v>
      </c>
      <c r="S834" s="2">
        <v>45031</v>
      </c>
      <c r="T834">
        <v>0.03491498910748705</v>
      </c>
      <c r="U834">
        <v>0.03765455379510425</v>
      </c>
      <c r="V834">
        <v>0.4797278082953263</v>
      </c>
      <c r="W834">
        <v>0.4205914979796705</v>
      </c>
      <c r="X834">
        <v>0.0008254038483064146</v>
      </c>
      <c r="Y834">
        <v>0.0181834649225308</v>
      </c>
      <c r="Z834">
        <v>0.008102282051574606</v>
      </c>
      <c r="AA834">
        <v>0</v>
      </c>
      <c r="AF834" s="2">
        <v>45031</v>
      </c>
      <c r="AG834">
        <v>21.45475766937077</v>
      </c>
      <c r="AH834">
        <v>10.36791858105358</v>
      </c>
      <c r="AI834">
        <v>0</v>
      </c>
      <c r="AJ834">
        <v>0.1351512299854979</v>
      </c>
      <c r="AK834">
        <v>0.4705829023973236</v>
      </c>
      <c r="AL834">
        <v>4.618941363395671</v>
      </c>
      <c r="AM834">
        <v>19.88865521335226</v>
      </c>
      <c r="AN834">
        <v>0.1196477520825137</v>
      </c>
    </row>
    <row r="835" spans="1:40">
      <c r="A835" s="2">
        <v>45032</v>
      </c>
      <c r="B835">
        <v>569.5915996775824</v>
      </c>
      <c r="C835">
        <v>-0.000952884392762865</v>
      </c>
      <c r="F835" s="2">
        <v>45032</v>
      </c>
      <c r="G835">
        <v>0.03367748026216207</v>
      </c>
      <c r="H835">
        <v>0.03862767766998278</v>
      </c>
      <c r="I835">
        <v>0.4874018104382537</v>
      </c>
      <c r="J835">
        <v>0.4402930316296015</v>
      </c>
      <c r="K835">
        <v>0</v>
      </c>
      <c r="L835">
        <v>0</v>
      </c>
      <c r="M835">
        <v>0</v>
      </c>
      <c r="N835">
        <v>0</v>
      </c>
      <c r="S835" s="2">
        <v>45032</v>
      </c>
      <c r="T835">
        <v>0.03367748026216207</v>
      </c>
      <c r="U835">
        <v>0.03862767766998278</v>
      </c>
      <c r="V835">
        <v>0.4874018104382537</v>
      </c>
      <c r="W835">
        <v>0.4402930316296015</v>
      </c>
      <c r="X835">
        <v>0</v>
      </c>
      <c r="Y835">
        <v>0</v>
      </c>
      <c r="Z835">
        <v>0</v>
      </c>
      <c r="AA835">
        <v>0</v>
      </c>
      <c r="AF835" s="2">
        <v>45032</v>
      </c>
      <c r="AG835">
        <v>21.99048960362694</v>
      </c>
      <c r="AH835">
        <v>0</v>
      </c>
      <c r="AI835">
        <v>0</v>
      </c>
      <c r="AJ835">
        <v>0.1375280401109998</v>
      </c>
      <c r="AK835">
        <v>0</v>
      </c>
      <c r="AL835">
        <v>0</v>
      </c>
      <c r="AM835">
        <v>19.1663253544179</v>
      </c>
      <c r="AN835">
        <v>0.1251025294297707</v>
      </c>
    </row>
    <row r="836" spans="1:40">
      <c r="A836" s="2">
        <v>45033</v>
      </c>
      <c r="B836">
        <v>569.8587680119618</v>
      </c>
      <c r="C836">
        <v>0.000469052448334395</v>
      </c>
      <c r="F836" s="2">
        <v>45033</v>
      </c>
      <c r="G836">
        <v>0.02727098932751458</v>
      </c>
      <c r="H836">
        <v>0.03412529279190896</v>
      </c>
      <c r="I836">
        <v>0.4873581173128409</v>
      </c>
      <c r="J836">
        <v>0.4254815241721812</v>
      </c>
      <c r="K836">
        <v>0</v>
      </c>
      <c r="L836">
        <v>0.01339771487303115</v>
      </c>
      <c r="M836">
        <v>0.01236636152252318</v>
      </c>
      <c r="N836">
        <v>0</v>
      </c>
      <c r="S836" s="2">
        <v>45033</v>
      </c>
      <c r="T836">
        <v>0.02727343425397521</v>
      </c>
      <c r="U836">
        <v>0.0341283522273523</v>
      </c>
      <c r="V836">
        <v>0.4873121574215897</v>
      </c>
      <c r="W836">
        <v>0.4255196698743581</v>
      </c>
      <c r="X836">
        <v>0</v>
      </c>
      <c r="Y836">
        <v>0.01339891601858592</v>
      </c>
      <c r="Z836">
        <v>0.01236747020413883</v>
      </c>
      <c r="AA836">
        <v>0</v>
      </c>
      <c r="AF836" s="2">
        <v>45033</v>
      </c>
      <c r="AG836">
        <v>19.43517630482911</v>
      </c>
      <c r="AH836">
        <v>7.635080872921335</v>
      </c>
      <c r="AI836">
        <v>0</v>
      </c>
      <c r="AJ836">
        <v>0.1373712038381454</v>
      </c>
      <c r="AK836">
        <v>0</v>
      </c>
      <c r="AL836">
        <v>7.045738499669751</v>
      </c>
      <c r="AM836">
        <v>15.5296606388684</v>
      </c>
      <c r="AN836">
        <v>0.1210690654435683</v>
      </c>
    </row>
    <row r="837" spans="1:40">
      <c r="A837" s="2">
        <v>45034</v>
      </c>
      <c r="B837">
        <v>568.6686979364675</v>
      </c>
      <c r="C837">
        <v>-0.002088359681901575</v>
      </c>
      <c r="F837" s="2">
        <v>45034</v>
      </c>
      <c r="G837">
        <v>0.02271095990512707</v>
      </c>
      <c r="H837">
        <v>0.02238361556362548</v>
      </c>
      <c r="I837">
        <v>0.5125054700181888</v>
      </c>
      <c r="J837">
        <v>0.4300314871067207</v>
      </c>
      <c r="K837">
        <v>0</v>
      </c>
      <c r="L837">
        <v>0</v>
      </c>
      <c r="M837">
        <v>0.01236846740633793</v>
      </c>
      <c r="N837">
        <v>0</v>
      </c>
      <c r="S837" s="2">
        <v>45034</v>
      </c>
      <c r="T837">
        <v>0.02270709308466255</v>
      </c>
      <c r="U837">
        <v>0.02237980447756426</v>
      </c>
      <c r="V837">
        <v>0.512418209653681</v>
      </c>
      <c r="W837">
        <v>0.4299582689529449</v>
      </c>
      <c r="X837">
        <v>0.0002471526763390001</v>
      </c>
      <c r="Y837">
        <v>0</v>
      </c>
      <c r="Z837">
        <v>0.01228947115480832</v>
      </c>
      <c r="AA837">
        <v>0</v>
      </c>
      <c r="AF837" s="2">
        <v>45034</v>
      </c>
      <c r="AG837">
        <v>12.72634941298101</v>
      </c>
      <c r="AH837">
        <v>0</v>
      </c>
      <c r="AI837">
        <v>0</v>
      </c>
      <c r="AJ837">
        <v>0.1443592528591134</v>
      </c>
      <c r="AK837">
        <v>0</v>
      </c>
      <c r="AL837">
        <v>7.032188517922262</v>
      </c>
      <c r="AM837">
        <v>12.90685688623064</v>
      </c>
      <c r="AN837">
        <v>0.1225547841726413</v>
      </c>
    </row>
    <row r="838" spans="1:40">
      <c r="A838" s="2">
        <v>45035</v>
      </c>
      <c r="B838">
        <v>569.6552674568666</v>
      </c>
      <c r="C838">
        <v>0.001734875726374652</v>
      </c>
      <c r="F838" s="2">
        <v>45035</v>
      </c>
      <c r="G838">
        <v>0.01353243828583236</v>
      </c>
      <c r="H838">
        <v>0.01794085075266326</v>
      </c>
      <c r="I838">
        <v>0.4923888208693577</v>
      </c>
      <c r="J838">
        <v>0.4546384431089421</v>
      </c>
      <c r="K838">
        <v>0.01219560054884448</v>
      </c>
      <c r="L838">
        <v>0.006720003435187696</v>
      </c>
      <c r="M838">
        <v>0.002583842999172488</v>
      </c>
      <c r="N838">
        <v>0</v>
      </c>
      <c r="S838" s="2">
        <v>45035</v>
      </c>
      <c r="T838">
        <v>0.01353243828583236</v>
      </c>
      <c r="U838">
        <v>0.01794085075266325</v>
      </c>
      <c r="V838">
        <v>0.4923888208693576</v>
      </c>
      <c r="W838">
        <v>0.454638443108942</v>
      </c>
      <c r="X838">
        <v>0.01219560054884448</v>
      </c>
      <c r="Y838">
        <v>0.006720003435187694</v>
      </c>
      <c r="Z838">
        <v>0.002583842999172488</v>
      </c>
      <c r="AA838">
        <v>0</v>
      </c>
      <c r="AF838" s="2">
        <v>45035</v>
      </c>
      <c r="AG838">
        <v>10.21777788817395</v>
      </c>
      <c r="AH838">
        <v>3.828288402434769</v>
      </c>
      <c r="AI838">
        <v>0</v>
      </c>
      <c r="AJ838">
        <v>0.1392380144140905</v>
      </c>
      <c r="AK838">
        <v>6.947914425216241</v>
      </c>
      <c r="AL838">
        <v>1.471923520389525</v>
      </c>
      <c r="AM838">
        <v>7.706551275643899</v>
      </c>
      <c r="AN838">
        <v>0.1289809097967627</v>
      </c>
    </row>
    <row r="839" spans="1:40">
      <c r="A839" s="2">
        <v>45036</v>
      </c>
      <c r="B839">
        <v>566.6364413793451</v>
      </c>
      <c r="C839">
        <v>-0.005299391140537568</v>
      </c>
      <c r="F839" s="2">
        <v>45036</v>
      </c>
      <c r="G839">
        <v>0.02405665776901608</v>
      </c>
      <c r="H839">
        <v>0.01067973961168118</v>
      </c>
      <c r="I839">
        <v>0.5274519635355785</v>
      </c>
      <c r="J839">
        <v>0.4352284372996659</v>
      </c>
      <c r="K839">
        <v>0</v>
      </c>
      <c r="L839">
        <v>0</v>
      </c>
      <c r="M839">
        <v>0.002583201784058124</v>
      </c>
      <c r="N839">
        <v>0</v>
      </c>
      <c r="S839" s="2">
        <v>45036</v>
      </c>
      <c r="T839">
        <v>0.02406262923150801</v>
      </c>
      <c r="U839">
        <v>0.01068239058943242</v>
      </c>
      <c r="V839">
        <v>0.5275828902689091</v>
      </c>
      <c r="W839">
        <v>0.4353364718534976</v>
      </c>
      <c r="X839">
        <v>0</v>
      </c>
      <c r="Y839">
        <v>0</v>
      </c>
      <c r="Z839">
        <v>0.002335618056652859</v>
      </c>
      <c r="AA839">
        <v>0</v>
      </c>
      <c r="AF839" s="2">
        <v>45036</v>
      </c>
      <c r="AG839">
        <v>6.051025603626376</v>
      </c>
      <c r="AH839">
        <v>0</v>
      </c>
      <c r="AI839">
        <v>0</v>
      </c>
      <c r="AJ839">
        <v>0.1491116692356158</v>
      </c>
      <c r="AK839">
        <v>0</v>
      </c>
      <c r="AL839">
        <v>1.463681955648034</v>
      </c>
      <c r="AM839">
        <v>13.6249002419644</v>
      </c>
      <c r="AN839">
        <v>0.1236318315554494</v>
      </c>
    </row>
    <row r="840" spans="1:40">
      <c r="A840" s="2">
        <v>45037</v>
      </c>
      <c r="B840">
        <v>568.6729822291957</v>
      </c>
      <c r="C840">
        <v>0.00359408732148081</v>
      </c>
      <c r="F840" s="2">
        <v>45037</v>
      </c>
      <c r="G840">
        <v>0.003303810115573797</v>
      </c>
      <c r="H840">
        <v>0</v>
      </c>
      <c r="I840">
        <v>0.5059431103260571</v>
      </c>
      <c r="J840">
        <v>0.4514479495980296</v>
      </c>
      <c r="K840">
        <v>0.008247833439106915</v>
      </c>
      <c r="L840">
        <v>0.02246762544227288</v>
      </c>
      <c r="M840">
        <v>0</v>
      </c>
      <c r="N840">
        <v>0.008589671078959646</v>
      </c>
      <c r="S840" s="2">
        <v>45037</v>
      </c>
      <c r="T840">
        <v>0.003303810115573798</v>
      </c>
      <c r="U840">
        <v>0</v>
      </c>
      <c r="V840">
        <v>0.5059431103260572</v>
      </c>
      <c r="W840">
        <v>0.4514479495980297</v>
      </c>
      <c r="X840">
        <v>0.008247833439106917</v>
      </c>
      <c r="Y840">
        <v>0.02246762544227289</v>
      </c>
      <c r="Z840">
        <v>0</v>
      </c>
      <c r="AA840">
        <v>0.008589671078959648</v>
      </c>
      <c r="AF840" s="2">
        <v>45037</v>
      </c>
      <c r="AG840">
        <v>0</v>
      </c>
      <c r="AH840">
        <v>12.77715109995033</v>
      </c>
      <c r="AI840">
        <v>4.956500231737214</v>
      </c>
      <c r="AJ840">
        <v>0.143430049618272</v>
      </c>
      <c r="AK840">
        <v>4.689509186703756</v>
      </c>
      <c r="AL840">
        <v>0</v>
      </c>
      <c r="AM840">
        <v>1.87862402081911</v>
      </c>
      <c r="AN840">
        <v>0.1278120941879768</v>
      </c>
    </row>
    <row r="841" spans="1:40">
      <c r="A841" s="2">
        <v>45038</v>
      </c>
      <c r="B841">
        <v>562.6935454863467</v>
      </c>
      <c r="C841">
        <v>-0.01051471923179748</v>
      </c>
      <c r="F841" s="2">
        <v>45038</v>
      </c>
      <c r="G841">
        <v>0.001749504794075394</v>
      </c>
      <c r="H841">
        <v>0.01269255209447358</v>
      </c>
      <c r="I841">
        <v>0.483942765208804</v>
      </c>
      <c r="J841">
        <v>0.4499010501892297</v>
      </c>
      <c r="K841">
        <v>0.0082505443622357</v>
      </c>
      <c r="L841">
        <v>0.04346358335118169</v>
      </c>
      <c r="M841">
        <v>0</v>
      </c>
      <c r="N841">
        <v>0</v>
      </c>
      <c r="S841" s="2">
        <v>45038</v>
      </c>
      <c r="T841">
        <v>0.001748929950428485</v>
      </c>
      <c r="U841">
        <v>0.01268838163837692</v>
      </c>
      <c r="V841">
        <v>0.4837837536845199</v>
      </c>
      <c r="W841">
        <v>0.4497532239235829</v>
      </c>
      <c r="X841">
        <v>0.00857640850152251</v>
      </c>
      <c r="Y841">
        <v>0.04344930230156928</v>
      </c>
      <c r="Z841">
        <v>0</v>
      </c>
      <c r="AA841">
        <v>0</v>
      </c>
      <c r="AF841" s="2">
        <v>45038</v>
      </c>
      <c r="AG841">
        <v>7.142329172038259</v>
      </c>
      <c r="AH841">
        <v>24.45282156812289</v>
      </c>
      <c r="AI841">
        <v>0</v>
      </c>
      <c r="AJ841">
        <v>0.1374301201512588</v>
      </c>
      <c r="AK841">
        <v>4.641217107029356</v>
      </c>
      <c r="AL841">
        <v>0</v>
      </c>
      <c r="AM841">
        <v>0.9845555653701018</v>
      </c>
      <c r="AN841">
        <v>0.1272933988870733</v>
      </c>
    </row>
    <row r="842" spans="1:40">
      <c r="A842" s="2">
        <v>45039</v>
      </c>
      <c r="B842">
        <v>562.2197663095933</v>
      </c>
      <c r="C842">
        <v>-0.0008419843812921268</v>
      </c>
      <c r="F842" s="2">
        <v>45039</v>
      </c>
      <c r="G842">
        <v>0.007486056761184949</v>
      </c>
      <c r="H842">
        <v>0.003319179117550026</v>
      </c>
      <c r="I842">
        <v>0.4946737431421281</v>
      </c>
      <c r="J842">
        <v>0.4813173703387035</v>
      </c>
      <c r="K842">
        <v>0.003938809992473766</v>
      </c>
      <c r="L842">
        <v>0.00926484064795971</v>
      </c>
      <c r="M842">
        <v>0</v>
      </c>
      <c r="N842">
        <v>0</v>
      </c>
      <c r="S842" s="2">
        <v>45039</v>
      </c>
      <c r="T842">
        <v>0.007486056761184949</v>
      </c>
      <c r="U842">
        <v>0.003319179117550026</v>
      </c>
      <c r="V842">
        <v>0.4946737431421281</v>
      </c>
      <c r="W842">
        <v>0.4813173703387035</v>
      </c>
      <c r="X842">
        <v>0.003938809992473766</v>
      </c>
      <c r="Y842">
        <v>0.00926484064795971</v>
      </c>
      <c r="Z842">
        <v>0</v>
      </c>
      <c r="AA842">
        <v>0</v>
      </c>
      <c r="AF842" s="2">
        <v>45039</v>
      </c>
      <c r="AG842">
        <v>1.866057574923773</v>
      </c>
      <c r="AH842">
        <v>5.209547136122812</v>
      </c>
      <c r="AI842">
        <v>0</v>
      </c>
      <c r="AJ842">
        <v>0.1402940789184874</v>
      </c>
      <c r="AK842">
        <v>2.214160852249015</v>
      </c>
      <c r="AL842">
        <v>0</v>
      </c>
      <c r="AM842">
        <v>4.208488611734272</v>
      </c>
      <c r="AN842">
        <v>0.1364356636828686</v>
      </c>
    </row>
    <row r="843" spans="1:40">
      <c r="A843" s="2">
        <v>45040</v>
      </c>
      <c r="B843">
        <v>562.9401464028379</v>
      </c>
      <c r="C843">
        <v>0.001281314063312111</v>
      </c>
      <c r="F843" s="2">
        <v>45040</v>
      </c>
      <c r="G843">
        <v>0.003689613714148242</v>
      </c>
      <c r="H843">
        <v>0</v>
      </c>
      <c r="I843">
        <v>0.4991458756327953</v>
      </c>
      <c r="J843">
        <v>0.4631299778936068</v>
      </c>
      <c r="K843">
        <v>0.006797910263679661</v>
      </c>
      <c r="L843">
        <v>0.02723662249577012</v>
      </c>
      <c r="M843">
        <v>0</v>
      </c>
      <c r="N843">
        <v>0</v>
      </c>
      <c r="S843" s="2">
        <v>45040</v>
      </c>
      <c r="T843">
        <v>0.003689613714148242</v>
      </c>
      <c r="U843">
        <v>0</v>
      </c>
      <c r="V843">
        <v>0.4991458756327953</v>
      </c>
      <c r="W843">
        <v>0.4631299778936068</v>
      </c>
      <c r="X843">
        <v>0.006797910263679661</v>
      </c>
      <c r="Y843">
        <v>0.02723662249577012</v>
      </c>
      <c r="Z843">
        <v>0</v>
      </c>
      <c r="AA843">
        <v>0</v>
      </c>
      <c r="AF843" s="2">
        <v>45040</v>
      </c>
      <c r="AG843">
        <v>0</v>
      </c>
      <c r="AH843">
        <v>15.33245994509692</v>
      </c>
      <c r="AI843">
        <v>0</v>
      </c>
      <c r="AJ843">
        <v>0.1415757498654971</v>
      </c>
      <c r="AK843">
        <v>3.826079496468417</v>
      </c>
      <c r="AL843">
        <v>0</v>
      </c>
      <c r="AM843">
        <v>2.0770083432574</v>
      </c>
      <c r="AN843">
        <v>0.1313027659533935</v>
      </c>
    </row>
    <row r="844" spans="1:40">
      <c r="A844" s="2">
        <v>45041</v>
      </c>
      <c r="B844">
        <v>566.4526565034788</v>
      </c>
      <c r="C844">
        <v>0.00623958003898939</v>
      </c>
      <c r="F844" s="2">
        <v>45041</v>
      </c>
      <c r="G844">
        <v>0.007744575307516278</v>
      </c>
      <c r="H844">
        <v>0</v>
      </c>
      <c r="I844">
        <v>0.5012643974438599</v>
      </c>
      <c r="J844">
        <v>0.4611233676564965</v>
      </c>
      <c r="K844">
        <v>0.01484226866455541</v>
      </c>
      <c r="L844">
        <v>0.01502539092757183</v>
      </c>
      <c r="M844">
        <v>0</v>
      </c>
      <c r="N844">
        <v>0</v>
      </c>
      <c r="S844" s="2">
        <v>45041</v>
      </c>
      <c r="T844">
        <v>0.007743371526907049</v>
      </c>
      <c r="U844">
        <v>0.0001554353287857838</v>
      </c>
      <c r="V844">
        <v>0.5011864832474346</v>
      </c>
      <c r="W844">
        <v>0.461051692794234</v>
      </c>
      <c r="X844">
        <v>0.01483996165164561</v>
      </c>
      <c r="Y844">
        <v>0.01502305545099287</v>
      </c>
      <c r="Z844">
        <v>0</v>
      </c>
      <c r="AA844">
        <v>0</v>
      </c>
      <c r="AF844" s="2">
        <v>45041</v>
      </c>
      <c r="AG844">
        <v>0</v>
      </c>
      <c r="AH844">
        <v>8.51093513609297</v>
      </c>
      <c r="AI844">
        <v>0</v>
      </c>
      <c r="AJ844">
        <v>0.1422605962260359</v>
      </c>
      <c r="AK844">
        <v>8.40328707955768</v>
      </c>
      <c r="AL844">
        <v>0</v>
      </c>
      <c r="AM844">
        <v>4.386752690862697</v>
      </c>
      <c r="AN844">
        <v>0.130630579471489</v>
      </c>
    </row>
    <row r="845" spans="1:40">
      <c r="A845" s="2">
        <v>45042</v>
      </c>
      <c r="B845">
        <v>567.5208042218138</v>
      </c>
      <c r="C845">
        <v>0.001885678716608608</v>
      </c>
      <c r="F845" s="2">
        <v>45042</v>
      </c>
      <c r="G845">
        <v>0.01820555518609826</v>
      </c>
      <c r="H845">
        <v>0.01306305277840739</v>
      </c>
      <c r="I845">
        <v>0.481497098691309</v>
      </c>
      <c r="J845">
        <v>0.4198577894052042</v>
      </c>
      <c r="K845">
        <v>0.004945449989992327</v>
      </c>
      <c r="L845">
        <v>0</v>
      </c>
      <c r="M845">
        <v>0</v>
      </c>
      <c r="N845">
        <v>0.06243105394898869</v>
      </c>
      <c r="S845" s="2">
        <v>45042</v>
      </c>
      <c r="T845">
        <v>0.01820555518609827</v>
      </c>
      <c r="U845">
        <v>0.01306305277840739</v>
      </c>
      <c r="V845">
        <v>0.4814970986913091</v>
      </c>
      <c r="W845">
        <v>0.4198577894052043</v>
      </c>
      <c r="X845">
        <v>0.004945449989992328</v>
      </c>
      <c r="Y845">
        <v>0</v>
      </c>
      <c r="Z845">
        <v>0</v>
      </c>
      <c r="AA845">
        <v>0.0624310539489887</v>
      </c>
      <c r="AF845" s="2">
        <v>45042</v>
      </c>
      <c r="AG845">
        <v>7.413011578148716</v>
      </c>
      <c r="AH845">
        <v>0</v>
      </c>
      <c r="AI845">
        <v>35.16468209639311</v>
      </c>
      <c r="AJ845">
        <v>0.1364980500303117</v>
      </c>
      <c r="AK845">
        <v>2.806199525371367</v>
      </c>
      <c r="AL845">
        <v>0</v>
      </c>
      <c r="AM845">
        <v>10.33026488446801</v>
      </c>
      <c r="AN845">
        <v>0.1191063561854308</v>
      </c>
    </row>
    <row r="846" spans="1:40">
      <c r="A846" s="2">
        <v>45043</v>
      </c>
      <c r="B846">
        <v>564.9014828298308</v>
      </c>
      <c r="C846">
        <v>-0.004615375106071462</v>
      </c>
      <c r="F846" s="2">
        <v>45043</v>
      </c>
      <c r="G846">
        <v>0.0414471461471675</v>
      </c>
      <c r="H846">
        <v>0.02694053469876058</v>
      </c>
      <c r="I846">
        <v>0.4444178445725518</v>
      </c>
      <c r="J846">
        <v>0.4155763247959771</v>
      </c>
      <c r="K846">
        <v>0.01274136082382395</v>
      </c>
      <c r="L846">
        <v>0.005672448393239914</v>
      </c>
      <c r="M846">
        <v>0</v>
      </c>
      <c r="N846">
        <v>0.05320434056847912</v>
      </c>
      <c r="S846" s="2">
        <v>45043</v>
      </c>
      <c r="T846">
        <v>0.0414471461471675</v>
      </c>
      <c r="U846">
        <v>0.02694053469876058</v>
      </c>
      <c r="V846">
        <v>0.4444178445725518</v>
      </c>
      <c r="W846">
        <v>0.4155763247959771</v>
      </c>
      <c r="X846">
        <v>0.01274136082382395</v>
      </c>
      <c r="Y846">
        <v>0.005672448393239914</v>
      </c>
      <c r="Z846">
        <v>0</v>
      </c>
      <c r="AA846">
        <v>0.05320434056847912</v>
      </c>
      <c r="AF846" s="2">
        <v>45043</v>
      </c>
      <c r="AG846">
        <v>15.21448705942785</v>
      </c>
      <c r="AH846">
        <v>3.204604210038438</v>
      </c>
      <c r="AI846">
        <v>29.96154150077128</v>
      </c>
      <c r="AJ846">
        <v>0.1262276220707866</v>
      </c>
      <c r="AK846">
        <v>7.195029357560543</v>
      </c>
      <c r="AL846">
        <v>0</v>
      </c>
      <c r="AM846">
        <v>23.40413604733074</v>
      </c>
      <c r="AN846">
        <v>0.1177316057786899</v>
      </c>
    </row>
    <row r="847" spans="1:40">
      <c r="A847" s="2">
        <v>45044</v>
      </c>
      <c r="B847">
        <v>564.2179153083864</v>
      </c>
      <c r="C847">
        <v>-0.001210065015266215</v>
      </c>
      <c r="F847" s="2">
        <v>45044</v>
      </c>
      <c r="G847">
        <v>0.0396073332453419</v>
      </c>
      <c r="H847">
        <v>0.002827899866299214</v>
      </c>
      <c r="I847">
        <v>0.4725499897566348</v>
      </c>
      <c r="J847">
        <v>0.4295052110936358</v>
      </c>
      <c r="K847">
        <v>0.005485576906892997</v>
      </c>
      <c r="L847">
        <v>0</v>
      </c>
      <c r="M847">
        <v>0</v>
      </c>
      <c r="N847">
        <v>0.05002398913119541</v>
      </c>
      <c r="S847" s="2">
        <v>45044</v>
      </c>
      <c r="T847">
        <v>0.0396073332453419</v>
      </c>
      <c r="U847">
        <v>0.002827899866299214</v>
      </c>
      <c r="V847">
        <v>0.4725499897566348</v>
      </c>
      <c r="W847">
        <v>0.4295052110936358</v>
      </c>
      <c r="X847">
        <v>0.005485576906892997</v>
      </c>
      <c r="Y847">
        <v>0</v>
      </c>
      <c r="Z847">
        <v>0</v>
      </c>
      <c r="AA847">
        <v>0.05002398913119541</v>
      </c>
      <c r="AF847" s="2">
        <v>45044</v>
      </c>
      <c r="AG847">
        <v>1.595510336544276</v>
      </c>
      <c r="AH847">
        <v>0</v>
      </c>
      <c r="AI847">
        <v>28.16602185808069</v>
      </c>
      <c r="AJ847">
        <v>0.1341261770952769</v>
      </c>
      <c r="AK847">
        <v>3.094577439173329</v>
      </c>
      <c r="AL847">
        <v>0</v>
      </c>
      <c r="AM847">
        <v>22.34079499119077</v>
      </c>
      <c r="AN847">
        <v>0.1218427006491422</v>
      </c>
    </row>
    <row r="848" spans="1:40">
      <c r="A848" s="2">
        <v>45045</v>
      </c>
      <c r="B848">
        <v>564.5793442139595</v>
      </c>
      <c r="C848">
        <v>0.0006405838874783409</v>
      </c>
      <c r="F848" s="2">
        <v>45045</v>
      </c>
      <c r="G848">
        <v>0.05828813860052428</v>
      </c>
      <c r="H848">
        <v>0.02819165786198876</v>
      </c>
      <c r="I848">
        <v>0.4523440035237874</v>
      </c>
      <c r="J848">
        <v>0.3956155257404745</v>
      </c>
      <c r="K848">
        <v>0.01397534297348444</v>
      </c>
      <c r="L848">
        <v>0</v>
      </c>
      <c r="M848">
        <v>0</v>
      </c>
      <c r="N848">
        <v>0.05158533129974054</v>
      </c>
      <c r="S848" s="2">
        <v>45045</v>
      </c>
      <c r="T848">
        <v>0.05826496102492835</v>
      </c>
      <c r="U848">
        <v>0.028180447789117</v>
      </c>
      <c r="V848">
        <v>0.4521641343842204</v>
      </c>
      <c r="W848">
        <v>0.3954582139961827</v>
      </c>
      <c r="X848">
        <v>0.01396978584683699</v>
      </c>
      <c r="Y848">
        <v>0.0003976379440555484</v>
      </c>
      <c r="Z848">
        <v>0</v>
      </c>
      <c r="AA848">
        <v>0.05156481901465909</v>
      </c>
      <c r="AF848" s="2">
        <v>45045</v>
      </c>
      <c r="AG848">
        <v>15.90900292818339</v>
      </c>
      <c r="AH848">
        <v>0</v>
      </c>
      <c r="AI848">
        <v>29.0668543442208</v>
      </c>
      <c r="AJ848">
        <v>0.1284725314755501</v>
      </c>
      <c r="AK848">
        <v>7.888712647374506</v>
      </c>
      <c r="AL848">
        <v>0</v>
      </c>
      <c r="AM848">
        <v>32.88572462006467</v>
      </c>
      <c r="AN848">
        <v>0.1121789366785056</v>
      </c>
    </row>
    <row r="849" spans="1:40">
      <c r="A849" s="2">
        <v>45046</v>
      </c>
      <c r="B849">
        <v>565.8456546273246</v>
      </c>
      <c r="C849">
        <v>0.002242927280891038</v>
      </c>
      <c r="F849" s="2">
        <v>45046</v>
      </c>
      <c r="G849">
        <v>0.05653056848453668</v>
      </c>
      <c r="H849">
        <v>0.02401729802343671</v>
      </c>
      <c r="I849">
        <v>0.4719042317759378</v>
      </c>
      <c r="J849">
        <v>0.3847503556995025</v>
      </c>
      <c r="K849">
        <v>0.0116278228289255</v>
      </c>
      <c r="L849">
        <v>0</v>
      </c>
      <c r="M849">
        <v>0</v>
      </c>
      <c r="N849">
        <v>0.05116972318766087</v>
      </c>
      <c r="S849" s="2">
        <v>45046</v>
      </c>
      <c r="T849">
        <v>0.05653056848453668</v>
      </c>
      <c r="U849">
        <v>0.02401729802343671</v>
      </c>
      <c r="V849">
        <v>0.4719042317759378</v>
      </c>
      <c r="W849">
        <v>0.3847503556995025</v>
      </c>
      <c r="X849">
        <v>0.0116278228289255</v>
      </c>
      <c r="Y849">
        <v>0</v>
      </c>
      <c r="Z849">
        <v>0</v>
      </c>
      <c r="AA849">
        <v>0.05116972318766087</v>
      </c>
      <c r="AF849" s="2">
        <v>45046</v>
      </c>
      <c r="AG849">
        <v>13.58471379050763</v>
      </c>
      <c r="AH849">
        <v>0</v>
      </c>
      <c r="AI849">
        <v>28.89731627550872</v>
      </c>
      <c r="AJ849">
        <v>0.1336863957142621</v>
      </c>
      <c r="AK849">
        <v>6.577510161557044</v>
      </c>
      <c r="AL849">
        <v>0</v>
      </c>
      <c r="AM849">
        <v>31.96874995437067</v>
      </c>
      <c r="AN849">
        <v>0.1093659684387298</v>
      </c>
    </row>
    <row r="850" spans="1:40">
      <c r="A850" s="2">
        <v>45047</v>
      </c>
      <c r="B850">
        <v>566.2087481199881</v>
      </c>
      <c r="C850">
        <v>0.0006416829212951836</v>
      </c>
      <c r="F850" s="2">
        <v>45047</v>
      </c>
      <c r="G850">
        <v>0.04624952214975073</v>
      </c>
      <c r="H850">
        <v>0.01734462939956928</v>
      </c>
      <c r="I850">
        <v>0.4511143038344412</v>
      </c>
      <c r="J850">
        <v>0.3620671392797999</v>
      </c>
      <c r="K850">
        <v>0.0116313936902578</v>
      </c>
      <c r="L850">
        <v>0</v>
      </c>
      <c r="M850">
        <v>0.05154512251164656</v>
      </c>
      <c r="N850">
        <v>0.06004788913453451</v>
      </c>
      <c r="S850" s="2">
        <v>45047</v>
      </c>
      <c r="T850">
        <v>0.0462353234531302</v>
      </c>
      <c r="U850">
        <v>0.01733930456334627</v>
      </c>
      <c r="V850">
        <v>0.4509758108329224</v>
      </c>
      <c r="W850">
        <v>0.3619559839374755</v>
      </c>
      <c r="X850">
        <v>0.01193482484668821</v>
      </c>
      <c r="Y850">
        <v>0</v>
      </c>
      <c r="Z850">
        <v>0.05152929805502966</v>
      </c>
      <c r="AA850">
        <v>0.06002945431140782</v>
      </c>
      <c r="AF850" s="2">
        <v>45047</v>
      </c>
      <c r="AG850">
        <v>9.818279594191425</v>
      </c>
      <c r="AH850">
        <v>0</v>
      </c>
      <c r="AI850">
        <v>33.93309632026187</v>
      </c>
      <c r="AJ850">
        <v>0.1276536108999111</v>
      </c>
      <c r="AK850">
        <v>6.583644880453059</v>
      </c>
      <c r="AL850">
        <v>29.15944132339887</v>
      </c>
      <c r="AM850">
        <v>26.17557160110475</v>
      </c>
      <c r="AN850">
        <v>0.1030747857515713</v>
      </c>
    </row>
    <row r="851" spans="1:40">
      <c r="A851" s="2">
        <v>45048</v>
      </c>
      <c r="B851">
        <v>565.6264760446692</v>
      </c>
      <c r="C851">
        <v>-0.00102836997353406</v>
      </c>
      <c r="F851" s="2">
        <v>45048</v>
      </c>
      <c r="G851">
        <v>0.03452266671700768</v>
      </c>
      <c r="H851">
        <v>0</v>
      </c>
      <c r="I851">
        <v>0.4813217934497412</v>
      </c>
      <c r="J851">
        <v>0.4035250718300622</v>
      </c>
      <c r="K851">
        <v>0.01615724612866161</v>
      </c>
      <c r="L851">
        <v>0</v>
      </c>
      <c r="M851">
        <v>0</v>
      </c>
      <c r="N851">
        <v>0.06447322187452741</v>
      </c>
      <c r="S851" s="2">
        <v>45048</v>
      </c>
      <c r="T851">
        <v>0.03452266671700768</v>
      </c>
      <c r="U851">
        <v>0</v>
      </c>
      <c r="V851">
        <v>0.4813217934497411</v>
      </c>
      <c r="W851">
        <v>0.4035250718300621</v>
      </c>
      <c r="X851">
        <v>0.01615724612866161</v>
      </c>
      <c r="Y851">
        <v>0</v>
      </c>
      <c r="Z851">
        <v>0</v>
      </c>
      <c r="AA851">
        <v>0.06447322187452739</v>
      </c>
      <c r="AF851" s="2">
        <v>45048</v>
      </c>
      <c r="AG851">
        <v>0</v>
      </c>
      <c r="AH851">
        <v>0</v>
      </c>
      <c r="AI851">
        <v>36.41026616415512</v>
      </c>
      <c r="AJ851">
        <v>0.1364030688372629</v>
      </c>
      <c r="AK851">
        <v>9.134915549281702</v>
      </c>
      <c r="AL851">
        <v>0</v>
      </c>
      <c r="AM851">
        <v>19.52282791590321</v>
      </c>
      <c r="AN851">
        <v>0.1147412940509908</v>
      </c>
    </row>
    <row r="852" spans="1:40">
      <c r="A852" s="2">
        <v>45049</v>
      </c>
      <c r="B852">
        <v>571.7915413498361</v>
      </c>
      <c r="C852">
        <v>0.01089953452723447</v>
      </c>
      <c r="F852" s="2">
        <v>45049</v>
      </c>
      <c r="G852">
        <v>0.03896064674822453</v>
      </c>
      <c r="H852">
        <v>0.01385578190866242</v>
      </c>
      <c r="I852">
        <v>0.4525957982128961</v>
      </c>
      <c r="J852">
        <v>0.3955771592568496</v>
      </c>
      <c r="K852">
        <v>0.01213227070571189</v>
      </c>
      <c r="L852">
        <v>0.03240973682538012</v>
      </c>
      <c r="M852">
        <v>0</v>
      </c>
      <c r="N852">
        <v>0.05446860634227545</v>
      </c>
      <c r="S852" s="2">
        <v>45049</v>
      </c>
      <c r="T852">
        <v>0.03896064674822453</v>
      </c>
      <c r="U852">
        <v>0.01385578190866242</v>
      </c>
      <c r="V852">
        <v>0.452595798212896</v>
      </c>
      <c r="W852">
        <v>0.3955771592568495</v>
      </c>
      <c r="X852">
        <v>0.01213227070571189</v>
      </c>
      <c r="Y852">
        <v>0.03240973682538011</v>
      </c>
      <c r="Z852">
        <v>0</v>
      </c>
      <c r="AA852">
        <v>0.05446860634227545</v>
      </c>
      <c r="AF852" s="2">
        <v>45049</v>
      </c>
      <c r="AG852">
        <v>7.918477505937049</v>
      </c>
      <c r="AH852">
        <v>18.52824325885749</v>
      </c>
      <c r="AI852">
        <v>31.09348203821383</v>
      </c>
      <c r="AJ852">
        <v>0.1283617453672136</v>
      </c>
      <c r="AK852">
        <v>6.934553316591125</v>
      </c>
      <c r="AL852">
        <v>0</v>
      </c>
      <c r="AM852">
        <v>22.26576211378553</v>
      </c>
      <c r="AN852">
        <v>0.1120810964077418</v>
      </c>
    </row>
    <row r="853" spans="1:40">
      <c r="A853" s="2">
        <v>45050</v>
      </c>
      <c r="B853">
        <v>579.3569786773392</v>
      </c>
      <c r="C853">
        <v>0.01323111095635188</v>
      </c>
      <c r="F853" s="2">
        <v>45050</v>
      </c>
      <c r="G853">
        <v>0.02871128904356757</v>
      </c>
      <c r="H853">
        <v>0.02117887974895907</v>
      </c>
      <c r="I853">
        <v>0.458204133754618</v>
      </c>
      <c r="J853">
        <v>0.407333372173596</v>
      </c>
      <c r="K853">
        <v>0.008579640553577803</v>
      </c>
      <c r="L853">
        <v>0.02205816991561751</v>
      </c>
      <c r="M853">
        <v>0</v>
      </c>
      <c r="N853">
        <v>0.05393451481006403</v>
      </c>
      <c r="S853" s="2">
        <v>45050</v>
      </c>
      <c r="T853">
        <v>0.02871128904356757</v>
      </c>
      <c r="U853">
        <v>0.02117887974895907</v>
      </c>
      <c r="V853">
        <v>0.458204133754618</v>
      </c>
      <c r="W853">
        <v>0.407333372173596</v>
      </c>
      <c r="X853">
        <v>0.008579640553577803</v>
      </c>
      <c r="Y853">
        <v>0.02205816991561751</v>
      </c>
      <c r="Z853">
        <v>0</v>
      </c>
      <c r="AA853">
        <v>0.05393451481006403</v>
      </c>
      <c r="AF853" s="2">
        <v>45050</v>
      </c>
      <c r="AG853">
        <v>12.26305726244059</v>
      </c>
      <c r="AH853">
        <v>12.77822345035985</v>
      </c>
      <c r="AI853">
        <v>31.19427796588718</v>
      </c>
      <c r="AJ853">
        <v>0.1298854790447</v>
      </c>
      <c r="AK853">
        <v>4.969386443093248</v>
      </c>
      <c r="AL853">
        <v>0</v>
      </c>
      <c r="AM853">
        <v>16.63026594705944</v>
      </c>
      <c r="AN853">
        <v>0.1149467159593207</v>
      </c>
    </row>
    <row r="854" spans="1:40">
      <c r="A854" s="2">
        <v>45051</v>
      </c>
      <c r="B854">
        <v>580.8027340955487</v>
      </c>
      <c r="C854">
        <v>0.002495448352948459</v>
      </c>
      <c r="F854" s="2">
        <v>45051</v>
      </c>
      <c r="G854">
        <v>0.03451736560661559</v>
      </c>
      <c r="H854">
        <v>0.02118876859109122</v>
      </c>
      <c r="I854">
        <v>0.4584180784200915</v>
      </c>
      <c r="J854">
        <v>0.3667709270360739</v>
      </c>
      <c r="K854">
        <v>0.06504970246272389</v>
      </c>
      <c r="L854">
        <v>0.002764326303188755</v>
      </c>
      <c r="M854">
        <v>0</v>
      </c>
      <c r="N854">
        <v>0.05129083158021517</v>
      </c>
      <c r="S854" s="2">
        <v>45051</v>
      </c>
      <c r="T854">
        <v>0.03450125628068502</v>
      </c>
      <c r="U854">
        <v>0.02242070009745149</v>
      </c>
      <c r="V854">
        <v>0.4574290154747064</v>
      </c>
      <c r="W854">
        <v>0.3665997542857308</v>
      </c>
      <c r="X854">
        <v>0.06501934363202397</v>
      </c>
      <c r="Y854">
        <v>0.002763036186384825</v>
      </c>
      <c r="Z854">
        <v>0</v>
      </c>
      <c r="AA854">
        <v>0.05126689404301745</v>
      </c>
      <c r="AF854" s="2">
        <v>45051</v>
      </c>
      <c r="AG854">
        <v>12.30025128210479</v>
      </c>
      <c r="AH854">
        <v>1.605566297636474</v>
      </c>
      <c r="AI854">
        <v>29.67931167953432</v>
      </c>
      <c r="AJ854">
        <v>0.1295112995813912</v>
      </c>
      <c r="AK854">
        <v>37.67759384259845</v>
      </c>
      <c r="AL854">
        <v>0</v>
      </c>
      <c r="AM854">
        <v>20.0388505097315</v>
      </c>
      <c r="AN854">
        <v>0.1038815819717608</v>
      </c>
    </row>
    <row r="855" spans="1:40">
      <c r="A855" s="2">
        <v>45052</v>
      </c>
      <c r="B855">
        <v>573.3645926350637</v>
      </c>
      <c r="C855">
        <v>-0.01280665710375484</v>
      </c>
      <c r="F855" s="2">
        <v>45052</v>
      </c>
      <c r="G855">
        <v>0.06545631427542148</v>
      </c>
      <c r="H855">
        <v>0.0623992372852273</v>
      </c>
      <c r="I855">
        <v>0.3823195636319484</v>
      </c>
      <c r="J855">
        <v>0.372895837380302</v>
      </c>
      <c r="K855">
        <v>0.03126056554816366</v>
      </c>
      <c r="L855">
        <v>0.01642745857240033</v>
      </c>
      <c r="M855">
        <v>0</v>
      </c>
      <c r="N855">
        <v>0.06924102330653667</v>
      </c>
      <c r="S855" s="2">
        <v>45052</v>
      </c>
      <c r="T855">
        <v>0.06545631427542149</v>
      </c>
      <c r="U855">
        <v>0.06239923728522732</v>
      </c>
      <c r="V855">
        <v>0.3823195636319485</v>
      </c>
      <c r="W855">
        <v>0.3728958373803021</v>
      </c>
      <c r="X855">
        <v>0.03126056554816366</v>
      </c>
      <c r="Y855">
        <v>0.01642745857240033</v>
      </c>
      <c r="Z855">
        <v>0</v>
      </c>
      <c r="AA855">
        <v>0.06924102330653668</v>
      </c>
      <c r="AF855" s="2">
        <v>45052</v>
      </c>
      <c r="AG855">
        <v>35.7293028245829</v>
      </c>
      <c r="AH855">
        <v>9.418091450071943</v>
      </c>
      <c r="AI855">
        <v>39.34722493712032</v>
      </c>
      <c r="AJ855">
        <v>0.1084234085265517</v>
      </c>
      <c r="AK855">
        <v>17.90824510187301</v>
      </c>
      <c r="AL855">
        <v>0</v>
      </c>
      <c r="AM855">
        <v>37.49171116085635</v>
      </c>
      <c r="AN855">
        <v>0.1058690069001973</v>
      </c>
    </row>
    <row r="856" spans="1:40">
      <c r="A856" s="2">
        <v>45053</v>
      </c>
      <c r="B856">
        <v>573.7877235945246</v>
      </c>
      <c r="C856">
        <v>0.0007379788792263309</v>
      </c>
      <c r="F856" s="2">
        <v>45053</v>
      </c>
      <c r="G856">
        <v>0.08654271006354351</v>
      </c>
      <c r="H856">
        <v>0.06962393718840863</v>
      </c>
      <c r="I856">
        <v>0.3402775367608544</v>
      </c>
      <c r="J856">
        <v>0.3019221995676458</v>
      </c>
      <c r="K856">
        <v>0.09625319691276374</v>
      </c>
      <c r="L856">
        <v>0.03601902978636182</v>
      </c>
      <c r="M856">
        <v>0</v>
      </c>
      <c r="N856">
        <v>0.06936138972042219</v>
      </c>
      <c r="S856" s="2">
        <v>45053</v>
      </c>
      <c r="T856">
        <v>0.08639252801413143</v>
      </c>
      <c r="U856">
        <v>0.06950311516229671</v>
      </c>
      <c r="V856">
        <v>0.3396870355181487</v>
      </c>
      <c r="W856">
        <v>0.3013982583291431</v>
      </c>
      <c r="X856">
        <v>0.09608616375232526</v>
      </c>
      <c r="Y856">
        <v>0.03595652409746927</v>
      </c>
      <c r="Z856">
        <v>0</v>
      </c>
      <c r="AA856">
        <v>0.07097637512648548</v>
      </c>
      <c r="AF856" s="2">
        <v>45053</v>
      </c>
      <c r="AG856">
        <v>39.88057910514296</v>
      </c>
      <c r="AH856">
        <v>20.66027034070393</v>
      </c>
      <c r="AI856">
        <v>39.41857347259223</v>
      </c>
      <c r="AJ856">
        <v>0.09642383100833694</v>
      </c>
      <c r="AK856">
        <v>54.98610441862953</v>
      </c>
      <c r="AL856">
        <v>0</v>
      </c>
      <c r="AM856">
        <v>49.57025186070361</v>
      </c>
      <c r="AN856">
        <v>0.08583735631832844</v>
      </c>
    </row>
    <row r="857" spans="1:40">
      <c r="A857" s="2">
        <v>45054</v>
      </c>
      <c r="B857">
        <v>574.1116461204853</v>
      </c>
      <c r="C857">
        <v>0.0005645337337150114</v>
      </c>
      <c r="F857" s="2">
        <v>45054</v>
      </c>
      <c r="G857">
        <v>0.06736775765642533</v>
      </c>
      <c r="H857">
        <v>0.062005103529883</v>
      </c>
      <c r="I857">
        <v>0.3863073771163991</v>
      </c>
      <c r="J857">
        <v>0.3402282683365324</v>
      </c>
      <c r="K857">
        <v>0.08030993125315418</v>
      </c>
      <c r="L857">
        <v>0</v>
      </c>
      <c r="M857">
        <v>0</v>
      </c>
      <c r="N857">
        <v>0.06378156210760612</v>
      </c>
      <c r="S857" s="2">
        <v>45054</v>
      </c>
      <c r="T857">
        <v>0.06736775765642533</v>
      </c>
      <c r="U857">
        <v>0.062005103529883</v>
      </c>
      <c r="V857">
        <v>0.3863073771163991</v>
      </c>
      <c r="W857">
        <v>0.3402282683365324</v>
      </c>
      <c r="X857">
        <v>0.08030993125315418</v>
      </c>
      <c r="Y857">
        <v>0</v>
      </c>
      <c r="Z857">
        <v>0</v>
      </c>
      <c r="AA857">
        <v>0.06378156210760612</v>
      </c>
      <c r="AF857" s="2">
        <v>45054</v>
      </c>
      <c r="AG857">
        <v>35.54683095507241</v>
      </c>
      <c r="AH857">
        <v>0</v>
      </c>
      <c r="AI857">
        <v>36.22932700870307</v>
      </c>
      <c r="AJ857">
        <v>0.1095197509237141</v>
      </c>
      <c r="AK857">
        <v>45.96524269757443</v>
      </c>
      <c r="AL857">
        <v>0</v>
      </c>
      <c r="AM857">
        <v>38.6296105191834</v>
      </c>
      <c r="AN857">
        <v>0.09661392439612555</v>
      </c>
    </row>
    <row r="858" spans="1:40">
      <c r="A858" s="2">
        <v>45055</v>
      </c>
      <c r="B858">
        <v>575.2800406790258</v>
      </c>
      <c r="C858">
        <v>0.00203513474502004</v>
      </c>
      <c r="F858" s="2">
        <v>45055</v>
      </c>
      <c r="G858">
        <v>0.04212684239111139</v>
      </c>
      <c r="H858">
        <v>0.0776828576386497</v>
      </c>
      <c r="I858">
        <v>0.3325535924212584</v>
      </c>
      <c r="J858">
        <v>0.2929738690376158</v>
      </c>
      <c r="K858">
        <v>0.1793006705891805</v>
      </c>
      <c r="L858">
        <v>0.01830549740930568</v>
      </c>
      <c r="M858">
        <v>0</v>
      </c>
      <c r="N858">
        <v>0.05705667051287852</v>
      </c>
      <c r="S858" s="2">
        <v>45055</v>
      </c>
      <c r="T858">
        <v>0.04212684239111139</v>
      </c>
      <c r="U858">
        <v>0.0776828576386497</v>
      </c>
      <c r="V858">
        <v>0.3325535924212584</v>
      </c>
      <c r="W858">
        <v>0.2929738690376158</v>
      </c>
      <c r="X858">
        <v>0.1793006705891805</v>
      </c>
      <c r="Y858">
        <v>0.01830549740930568</v>
      </c>
      <c r="Z858">
        <v>0</v>
      </c>
      <c r="AA858">
        <v>0.05705667051287852</v>
      </c>
      <c r="AF858" s="2">
        <v>45055</v>
      </c>
      <c r="AG858">
        <v>44.61818110365696</v>
      </c>
      <c r="AH858">
        <v>10.53070881103687</v>
      </c>
      <c r="AI858">
        <v>32.5631435594934</v>
      </c>
      <c r="AJ858">
        <v>0.09420466053832177</v>
      </c>
      <c r="AK858">
        <v>102.2836112533268</v>
      </c>
      <c r="AL858">
        <v>0</v>
      </c>
      <c r="AM858">
        <v>24.21462581567941</v>
      </c>
      <c r="AN858">
        <v>0.08323338035065773</v>
      </c>
    </row>
    <row r="859" spans="1:40">
      <c r="A859" s="2">
        <v>45056</v>
      </c>
      <c r="B859">
        <v>576.2577742761537</v>
      </c>
      <c r="C859">
        <v>0.001699578514793965</v>
      </c>
      <c r="F859" s="2">
        <v>45056</v>
      </c>
      <c r="G859">
        <v>0.0252566542646039</v>
      </c>
      <c r="H859">
        <v>0.04590781508884646</v>
      </c>
      <c r="I859">
        <v>0.4443328388759704</v>
      </c>
      <c r="J859">
        <v>0.3624815078562635</v>
      </c>
      <c r="K859">
        <v>0.05299848438315957</v>
      </c>
      <c r="L859">
        <v>0.0007112333151178686</v>
      </c>
      <c r="M859">
        <v>0</v>
      </c>
      <c r="N859">
        <v>0.06831146621603844</v>
      </c>
      <c r="S859" s="2">
        <v>45056</v>
      </c>
      <c r="T859">
        <v>0.0252566542646039</v>
      </c>
      <c r="U859">
        <v>0.04590781508884645</v>
      </c>
      <c r="V859">
        <v>0.4443328388759704</v>
      </c>
      <c r="W859">
        <v>0.3624815078562634</v>
      </c>
      <c r="X859">
        <v>0.05299848438315957</v>
      </c>
      <c r="Y859">
        <v>0.0007112333151178685</v>
      </c>
      <c r="Z859">
        <v>0</v>
      </c>
      <c r="AA859">
        <v>0.06831146621603842</v>
      </c>
      <c r="AF859" s="2">
        <v>45056</v>
      </c>
      <c r="AG859">
        <v>26.43556440977711</v>
      </c>
      <c r="AH859">
        <v>0.409944380595886</v>
      </c>
      <c r="AI859">
        <v>39.11655136776429</v>
      </c>
      <c r="AJ859">
        <v>0.1254960924026292</v>
      </c>
      <c r="AK859">
        <v>30.44641946389967</v>
      </c>
      <c r="AL859">
        <v>0</v>
      </c>
      <c r="AM859">
        <v>14.54747790212013</v>
      </c>
      <c r="AN859">
        <v>0.1027639790504883</v>
      </c>
    </row>
    <row r="860" spans="1:40">
      <c r="A860" s="2">
        <v>45057</v>
      </c>
      <c r="B860">
        <v>576.3362947503308</v>
      </c>
      <c r="C860">
        <v>0.0001362592882598879</v>
      </c>
      <c r="F860" s="2">
        <v>45057</v>
      </c>
      <c r="G860">
        <v>0.03460706382060741</v>
      </c>
      <c r="H860">
        <v>0.04588707357886775</v>
      </c>
      <c r="I860">
        <v>0.4553025766852691</v>
      </c>
      <c r="J860">
        <v>0.3631796977850383</v>
      </c>
      <c r="K860">
        <v>0.02388967838840518</v>
      </c>
      <c r="L860">
        <v>0.01185177603678784</v>
      </c>
      <c r="M860">
        <v>0</v>
      </c>
      <c r="N860">
        <v>0.06528213370502428</v>
      </c>
      <c r="S860" s="2">
        <v>45057</v>
      </c>
      <c r="T860">
        <v>0.0346227066303049</v>
      </c>
      <c r="U860">
        <v>0.04545580304360122</v>
      </c>
      <c r="V860">
        <v>0.4555083789341621</v>
      </c>
      <c r="W860">
        <v>0.3633438593830257</v>
      </c>
      <c r="X860">
        <v>0.02390047681079378</v>
      </c>
      <c r="Y860">
        <v>0.01185713318231402</v>
      </c>
      <c r="Z860">
        <v>0</v>
      </c>
      <c r="AA860">
        <v>0.06531164201579827</v>
      </c>
      <c r="AF860" s="2">
        <v>45057</v>
      </c>
      <c r="AG860">
        <v>26.42944247677693</v>
      </c>
      <c r="AH860">
        <v>6.830466248720835</v>
      </c>
      <c r="AI860">
        <v>37.41873294846128</v>
      </c>
      <c r="AJ860">
        <v>0.1285941878376268</v>
      </c>
      <c r="AK860">
        <v>13.7515539075348</v>
      </c>
      <c r="AL860">
        <v>0</v>
      </c>
      <c r="AM860">
        <v>19.92979379738922</v>
      </c>
      <c r="AN860">
        <v>0.1029566052822936</v>
      </c>
    </row>
    <row r="861" spans="1:40">
      <c r="A861" s="2">
        <v>45058</v>
      </c>
      <c r="B861">
        <v>572.4006967537252</v>
      </c>
      <c r="C861">
        <v>-0.006828648538108273</v>
      </c>
      <c r="F861" s="2">
        <v>45058</v>
      </c>
      <c r="G861">
        <v>0.03465800096450852</v>
      </c>
      <c r="H861">
        <v>0.006381155802662985</v>
      </c>
      <c r="I861">
        <v>0.5004327885009877</v>
      </c>
      <c r="J861">
        <v>0.4152779809537389</v>
      </c>
      <c r="K861">
        <v>0.01154421731597352</v>
      </c>
      <c r="L861">
        <v>0.006207795560546231</v>
      </c>
      <c r="M861">
        <v>0</v>
      </c>
      <c r="N861">
        <v>0.02549806090158224</v>
      </c>
      <c r="S861" s="2">
        <v>45058</v>
      </c>
      <c r="T861">
        <v>0.0360767718961906</v>
      </c>
      <c r="U861">
        <v>0.006371777366448257</v>
      </c>
      <c r="V861">
        <v>0.4996972983904412</v>
      </c>
      <c r="W861">
        <v>0.4146676435515193</v>
      </c>
      <c r="X861">
        <v>0.01152725068655795</v>
      </c>
      <c r="Y861">
        <v>0.006198671913279327</v>
      </c>
      <c r="Z861">
        <v>0</v>
      </c>
      <c r="AA861">
        <v>0.02546058619556347</v>
      </c>
      <c r="AF861" s="2">
        <v>45058</v>
      </c>
      <c r="AG861">
        <v>3.651455990405895</v>
      </c>
      <c r="AH861">
        <v>3.553790344508444</v>
      </c>
      <c r="AI861">
        <v>14.6083157653251</v>
      </c>
      <c r="AJ861">
        <v>0.141484041618243</v>
      </c>
      <c r="AK861">
        <v>6.605260938653776</v>
      </c>
      <c r="AL861">
        <v>0</v>
      </c>
      <c r="AM861">
        <v>19.83037677635838</v>
      </c>
      <c r="AN861">
        <v>0.1178806904259389</v>
      </c>
    </row>
    <row r="862" spans="1:40">
      <c r="A862" s="2">
        <v>45059</v>
      </c>
      <c r="B862">
        <v>571.9179202441339</v>
      </c>
      <c r="C862">
        <v>-0.0008434240425095885</v>
      </c>
      <c r="F862" s="2">
        <v>45059</v>
      </c>
      <c r="G862">
        <v>0.02877762340492903</v>
      </c>
      <c r="H862">
        <v>0.0311151967627754</v>
      </c>
      <c r="I862">
        <v>0.5174828009508738</v>
      </c>
      <c r="J862">
        <v>0.3620923840957362</v>
      </c>
      <c r="K862">
        <v>0.003567239683465276</v>
      </c>
      <c r="L862">
        <v>0.03647330902443403</v>
      </c>
      <c r="M862">
        <v>0</v>
      </c>
      <c r="N862">
        <v>0.02049144607778628</v>
      </c>
      <c r="S862" s="2">
        <v>45059</v>
      </c>
      <c r="T862">
        <v>0.02877762340492903</v>
      </c>
      <c r="U862">
        <v>0.0311151967627754</v>
      </c>
      <c r="V862">
        <v>0.5174828009508738</v>
      </c>
      <c r="W862">
        <v>0.3620923840957362</v>
      </c>
      <c r="X862">
        <v>0.003567239683465276</v>
      </c>
      <c r="Y862">
        <v>0.03647330902443403</v>
      </c>
      <c r="Z862">
        <v>0</v>
      </c>
      <c r="AA862">
        <v>0.02049144607778628</v>
      </c>
      <c r="AF862" s="2">
        <v>45059</v>
      </c>
      <c r="AG862">
        <v>17.78941235099535</v>
      </c>
      <c r="AH862">
        <v>20.85924613079357</v>
      </c>
      <c r="AI862">
        <v>11.71716577948387</v>
      </c>
      <c r="AJ862">
        <v>0.1461420761390402</v>
      </c>
      <c r="AK862">
        <v>2.040060489840332</v>
      </c>
      <c r="AL862">
        <v>0</v>
      </c>
      <c r="AM862">
        <v>16.45045793040894</v>
      </c>
      <c r="AN862">
        <v>0.1029855539706936</v>
      </c>
    </row>
    <row r="863" spans="1:40">
      <c r="A863" s="2">
        <v>45060</v>
      </c>
      <c r="B863">
        <v>571.526201023713</v>
      </c>
      <c r="C863">
        <v>-0.0006849220955581492</v>
      </c>
      <c r="F863" s="2">
        <v>45060</v>
      </c>
      <c r="G863">
        <v>0.03635164871678696</v>
      </c>
      <c r="H863">
        <v>0.05073781885541374</v>
      </c>
      <c r="I863">
        <v>0.542251924042604</v>
      </c>
      <c r="J863">
        <v>0.3502662885892093</v>
      </c>
      <c r="K863">
        <v>0.003568321059573526</v>
      </c>
      <c r="L863">
        <v>0.0147510758230166</v>
      </c>
      <c r="M863">
        <v>0.002072922913395941</v>
      </c>
      <c r="N863">
        <v>0</v>
      </c>
      <c r="S863" s="2">
        <v>45060</v>
      </c>
      <c r="T863">
        <v>0.03634063238620416</v>
      </c>
      <c r="U863">
        <v>0.05072244281043937</v>
      </c>
      <c r="V863">
        <v>0.542087595142395</v>
      </c>
      <c r="W863">
        <v>0.3501601407427341</v>
      </c>
      <c r="X863">
        <v>0.003870288677711188</v>
      </c>
      <c r="Y863">
        <v>0.01474660552432439</v>
      </c>
      <c r="Z863">
        <v>0.002072294716191887</v>
      </c>
      <c r="AA863">
        <v>0</v>
      </c>
      <c r="AF863" s="2">
        <v>45060</v>
      </c>
      <c r="AG863">
        <v>28.98548504588533</v>
      </c>
      <c r="AH863">
        <v>8.431779609852255</v>
      </c>
      <c r="AI863">
        <v>0</v>
      </c>
      <c r="AJ863">
        <v>0.1533165726010334</v>
      </c>
      <c r="AK863">
        <v>2.039089068890913</v>
      </c>
      <c r="AL863">
        <v>1.184736420310258</v>
      </c>
      <c r="AM863">
        <v>20.76564851198293</v>
      </c>
      <c r="AN863">
        <v>0.09950432860803166</v>
      </c>
    </row>
    <row r="864" spans="1:40">
      <c r="A864" s="2">
        <v>45061</v>
      </c>
      <c r="B864">
        <v>571.1728555835102</v>
      </c>
      <c r="C864">
        <v>-0.0006182488914242557</v>
      </c>
      <c r="F864" s="2">
        <v>45061</v>
      </c>
      <c r="G864">
        <v>0.0291614420510048</v>
      </c>
      <c r="H864">
        <v>0.03935045077740235</v>
      </c>
      <c r="I864">
        <v>0.5596019006078122</v>
      </c>
      <c r="J864">
        <v>0.3487784671749084</v>
      </c>
      <c r="K864">
        <v>0.007341285552040791</v>
      </c>
      <c r="L864">
        <v>0.01576645383683133</v>
      </c>
      <c r="M864">
        <v>0</v>
      </c>
      <c r="N864">
        <v>0</v>
      </c>
      <c r="S864" s="2">
        <v>45061</v>
      </c>
      <c r="T864">
        <v>0.0291614420510048</v>
      </c>
      <c r="U864">
        <v>0.03935045077740235</v>
      </c>
      <c r="V864">
        <v>0.5596019006078122</v>
      </c>
      <c r="W864">
        <v>0.3487784671749084</v>
      </c>
      <c r="X864">
        <v>0.007341285552040791</v>
      </c>
      <c r="Y864">
        <v>0.01576645383683133</v>
      </c>
      <c r="Z864">
        <v>0</v>
      </c>
      <c r="AA864">
        <v>0</v>
      </c>
      <c r="AF864" s="2">
        <v>45061</v>
      </c>
      <c r="AG864">
        <v>22.47049691200244</v>
      </c>
      <c r="AH864">
        <v>9.006283604020025</v>
      </c>
      <c r="AI864">
        <v>0</v>
      </c>
      <c r="AJ864">
        <v>0.1582482384987922</v>
      </c>
      <c r="AK864">
        <v>4.19355097213468</v>
      </c>
      <c r="AL864">
        <v>0</v>
      </c>
      <c r="AM864">
        <v>16.64890926404196</v>
      </c>
      <c r="AN864">
        <v>0.09911670579316657</v>
      </c>
    </row>
    <row r="865" spans="1:40">
      <c r="A865" s="2">
        <v>45062</v>
      </c>
      <c r="B865">
        <v>571.4219135518479</v>
      </c>
      <c r="C865">
        <v>0.000436046576623772</v>
      </c>
      <c r="F865" s="2">
        <v>45062</v>
      </c>
      <c r="G865">
        <v>0</v>
      </c>
      <c r="H865">
        <v>0.0236408097329541</v>
      </c>
      <c r="I865">
        <v>0.5536361674182844</v>
      </c>
      <c r="J865">
        <v>0.4018879537838419</v>
      </c>
      <c r="K865">
        <v>0.005075334483927303</v>
      </c>
      <c r="L865">
        <v>0.0157597345809922</v>
      </c>
      <c r="M865">
        <v>0</v>
      </c>
      <c r="N865">
        <v>0</v>
      </c>
      <c r="S865" s="2">
        <v>45062</v>
      </c>
      <c r="T865">
        <v>0</v>
      </c>
      <c r="U865">
        <v>0.02365088913169165</v>
      </c>
      <c r="V865">
        <v>0.5538722134653519</v>
      </c>
      <c r="W865">
        <v>0.4020593010845377</v>
      </c>
      <c r="X865">
        <v>0.005077498382734823</v>
      </c>
      <c r="Y865">
        <v>0.01534009793568399</v>
      </c>
      <c r="Z865">
        <v>0</v>
      </c>
      <c r="AA865">
        <v>0</v>
      </c>
      <c r="AF865" s="2">
        <v>45062</v>
      </c>
      <c r="AG865">
        <v>13.50746274826245</v>
      </c>
      <c r="AH865">
        <v>9.006414837292887</v>
      </c>
      <c r="AI865">
        <v>0</v>
      </c>
      <c r="AJ865">
        <v>0.1567856464644244</v>
      </c>
      <c r="AK865">
        <v>2.900058702077104</v>
      </c>
      <c r="AL865">
        <v>0</v>
      </c>
      <c r="AM865">
        <v>0</v>
      </c>
      <c r="AN865">
        <v>0.1139833841442043</v>
      </c>
    </row>
    <row r="866" spans="1:40">
      <c r="A866" s="2">
        <v>45063</v>
      </c>
      <c r="B866">
        <v>565.5190684611504</v>
      </c>
      <c r="C866">
        <v>-0.01033009926764372</v>
      </c>
      <c r="F866" s="2">
        <v>45063</v>
      </c>
      <c r="G866">
        <v>0.002087839948669313</v>
      </c>
      <c r="H866">
        <v>0.02099446306734483</v>
      </c>
      <c r="I866">
        <v>0.571960499070821</v>
      </c>
      <c r="J866">
        <v>0.3515632131727182</v>
      </c>
      <c r="K866">
        <v>0.00171231694805183</v>
      </c>
      <c r="L866">
        <v>0.05168166779239491</v>
      </c>
      <c r="M866">
        <v>0</v>
      </c>
      <c r="N866">
        <v>0</v>
      </c>
      <c r="S866" s="2">
        <v>45063</v>
      </c>
      <c r="T866">
        <v>0.002087839948669313</v>
      </c>
      <c r="U866">
        <v>0.02099446306734483</v>
      </c>
      <c r="V866">
        <v>0.571960499070821</v>
      </c>
      <c r="W866">
        <v>0.3515632131727182</v>
      </c>
      <c r="X866">
        <v>0.00171231694805183</v>
      </c>
      <c r="Y866">
        <v>0.05168166779239491</v>
      </c>
      <c r="Z866">
        <v>0</v>
      </c>
      <c r="AA866">
        <v>0</v>
      </c>
      <c r="AF866" s="2">
        <v>45063</v>
      </c>
      <c r="AG866">
        <v>11.87186333305608</v>
      </c>
      <c r="AH866">
        <v>29.22836053250288</v>
      </c>
      <c r="AI866">
        <v>0</v>
      </c>
      <c r="AJ866">
        <v>0.1620442040591827</v>
      </c>
      <c r="AK866">
        <v>0.9684728658491277</v>
      </c>
      <c r="AL866">
        <v>0</v>
      </c>
      <c r="AM866">
        <v>1.18062972932512</v>
      </c>
      <c r="AN866">
        <v>0.09980632780723457</v>
      </c>
    </row>
    <row r="867" spans="1:40">
      <c r="A867" s="2">
        <v>45064</v>
      </c>
      <c r="B867">
        <v>564.5674038806985</v>
      </c>
      <c r="C867">
        <v>-0.001682816077345439</v>
      </c>
      <c r="F867" s="2">
        <v>45064</v>
      </c>
      <c r="G867">
        <v>0</v>
      </c>
      <c r="H867">
        <v>0</v>
      </c>
      <c r="I867">
        <v>0.5685255412932085</v>
      </c>
      <c r="J867">
        <v>0.391228039236824</v>
      </c>
      <c r="K867">
        <v>0.009328813908755198</v>
      </c>
      <c r="L867">
        <v>0.03091760556121238</v>
      </c>
      <c r="M867">
        <v>0</v>
      </c>
      <c r="N867">
        <v>0</v>
      </c>
      <c r="S867" s="2">
        <v>45064</v>
      </c>
      <c r="T867">
        <v>0</v>
      </c>
      <c r="U867">
        <v>0</v>
      </c>
      <c r="V867">
        <v>0.5685255412932084</v>
      </c>
      <c r="W867">
        <v>0.3912280392368239</v>
      </c>
      <c r="X867">
        <v>0.009328813908755196</v>
      </c>
      <c r="Y867">
        <v>0.03091760556121238</v>
      </c>
      <c r="Z867">
        <v>0</v>
      </c>
      <c r="AA867">
        <v>0</v>
      </c>
      <c r="AF867" s="2">
        <v>45064</v>
      </c>
      <c r="AG867">
        <v>0</v>
      </c>
      <c r="AH867">
        <v>17.45453713714058</v>
      </c>
      <c r="AI867">
        <v>0</v>
      </c>
      <c r="AJ867">
        <v>0.1609087451464067</v>
      </c>
      <c r="AK867">
        <v>5.266841284880377</v>
      </c>
      <c r="AL867">
        <v>0</v>
      </c>
      <c r="AM867">
        <v>0</v>
      </c>
      <c r="AN867">
        <v>0.111341940632145</v>
      </c>
    </row>
    <row r="868" spans="1:40">
      <c r="A868" s="2">
        <v>45065</v>
      </c>
      <c r="B868">
        <v>559.1912542886122</v>
      </c>
      <c r="C868">
        <v>-0.009522600056489305</v>
      </c>
      <c r="F868" s="2">
        <v>45065</v>
      </c>
      <c r="G868">
        <v>0.00139005776341658</v>
      </c>
      <c r="H868">
        <v>0</v>
      </c>
      <c r="I868">
        <v>0.6074453760655898</v>
      </c>
      <c r="J868">
        <v>0.3453744315204852</v>
      </c>
      <c r="K868">
        <v>0</v>
      </c>
      <c r="L868">
        <v>0.04579013465050855</v>
      </c>
      <c r="M868">
        <v>0</v>
      </c>
      <c r="N868">
        <v>0</v>
      </c>
      <c r="S868" s="2">
        <v>45065</v>
      </c>
      <c r="T868">
        <v>0.00139005776341658</v>
      </c>
      <c r="U868">
        <v>0</v>
      </c>
      <c r="V868">
        <v>0.6074453760655897</v>
      </c>
      <c r="W868">
        <v>0.3453744315204851</v>
      </c>
      <c r="X868">
        <v>0</v>
      </c>
      <c r="Y868">
        <v>0.04579013465050855</v>
      </c>
      <c r="Z868">
        <v>0</v>
      </c>
      <c r="AA868">
        <v>0</v>
      </c>
      <c r="AF868" s="2">
        <v>45065</v>
      </c>
      <c r="AG868">
        <v>0</v>
      </c>
      <c r="AH868">
        <v>25.60621784655513</v>
      </c>
      <c r="AI868">
        <v>0</v>
      </c>
      <c r="AJ868">
        <v>0.1717588877389008</v>
      </c>
      <c r="AK868">
        <v>0</v>
      </c>
      <c r="AL868">
        <v>0</v>
      </c>
      <c r="AM868">
        <v>0.7773116058165652</v>
      </c>
      <c r="AN868">
        <v>0.09856691150493417</v>
      </c>
    </row>
    <row r="869" spans="1:40">
      <c r="A869" s="2">
        <v>45066</v>
      </c>
      <c r="B869">
        <v>564.5131106556744</v>
      </c>
      <c r="C869">
        <v>0.009517059371453307</v>
      </c>
      <c r="F869" s="2">
        <v>45066</v>
      </c>
      <c r="G869">
        <v>0.02717063253382403</v>
      </c>
      <c r="H869">
        <v>0</v>
      </c>
      <c r="I869">
        <v>0.6230423983865068</v>
      </c>
      <c r="J869">
        <v>0.3279808834368476</v>
      </c>
      <c r="K869">
        <v>0</v>
      </c>
      <c r="L869">
        <v>0.02180608564282176</v>
      </c>
      <c r="M869">
        <v>0</v>
      </c>
      <c r="N869">
        <v>0</v>
      </c>
      <c r="S869" s="2">
        <v>45066</v>
      </c>
      <c r="T869">
        <v>0.02717063253382403</v>
      </c>
      <c r="U869">
        <v>0</v>
      </c>
      <c r="V869">
        <v>0.6230423983865067</v>
      </c>
      <c r="W869">
        <v>0.3279808834368476</v>
      </c>
      <c r="X869">
        <v>0</v>
      </c>
      <c r="Y869">
        <v>0.02180608564282176</v>
      </c>
      <c r="Z869">
        <v>0</v>
      </c>
      <c r="AA869">
        <v>0</v>
      </c>
      <c r="AF869" s="2">
        <v>45066</v>
      </c>
      <c r="AG869">
        <v>0</v>
      </c>
      <c r="AH869">
        <v>12.31042918774288</v>
      </c>
      <c r="AI869">
        <v>0</v>
      </c>
      <c r="AJ869">
        <v>0.1761383420418823</v>
      </c>
      <c r="AK869">
        <v>0</v>
      </c>
      <c r="AL869">
        <v>0</v>
      </c>
      <c r="AM869">
        <v>15.33530642912187</v>
      </c>
      <c r="AN869">
        <v>0.09355421393367763</v>
      </c>
    </row>
    <row r="870" spans="1:40">
      <c r="A870" s="2">
        <v>45067</v>
      </c>
      <c r="B870">
        <v>563.8240576764691</v>
      </c>
      <c r="C870">
        <v>-0.001220614661021635</v>
      </c>
      <c r="F870" s="2">
        <v>45067</v>
      </c>
      <c r="G870">
        <v>0.02096937431892086</v>
      </c>
      <c r="H870">
        <v>0.05043039460137107</v>
      </c>
      <c r="I870">
        <v>0.5839179388014011</v>
      </c>
      <c r="J870">
        <v>0.3073500252911712</v>
      </c>
      <c r="K870">
        <v>0</v>
      </c>
      <c r="L870">
        <v>0.03733226698713588</v>
      </c>
      <c r="M870">
        <v>0</v>
      </c>
      <c r="N870">
        <v>0</v>
      </c>
      <c r="S870" s="2">
        <v>45067</v>
      </c>
      <c r="T870">
        <v>0.02096937431892085</v>
      </c>
      <c r="U870">
        <v>0.05043039460137106</v>
      </c>
      <c r="V870">
        <v>0.583917938801401</v>
      </c>
      <c r="W870">
        <v>0.3073500252911712</v>
      </c>
      <c r="X870">
        <v>0</v>
      </c>
      <c r="Y870">
        <v>0.03733226698713588</v>
      </c>
      <c r="Z870">
        <v>0</v>
      </c>
      <c r="AA870">
        <v>0</v>
      </c>
      <c r="AF870" s="2">
        <v>45067</v>
      </c>
      <c r="AG870">
        <v>28.4317778354528</v>
      </c>
      <c r="AH870">
        <v>21.04893167551159</v>
      </c>
      <c r="AI870">
        <v>0</v>
      </c>
      <c r="AJ870">
        <v>0.1651507079150669</v>
      </c>
      <c r="AK870">
        <v>0</v>
      </c>
      <c r="AL870">
        <v>0</v>
      </c>
      <c r="AM870">
        <v>11.81937455898602</v>
      </c>
      <c r="AN870">
        <v>0.08765549759830336</v>
      </c>
    </row>
    <row r="871" spans="1:40">
      <c r="A871" s="2">
        <v>45068</v>
      </c>
      <c r="B871">
        <v>563.435749483227</v>
      </c>
      <c r="C871">
        <v>-0.000688704548795438</v>
      </c>
      <c r="F871" s="2">
        <v>45068</v>
      </c>
      <c r="G871">
        <v>0.01815307093346454</v>
      </c>
      <c r="H871">
        <v>0.01257594593147484</v>
      </c>
      <c r="I871">
        <v>0.5957810844693473</v>
      </c>
      <c r="J871">
        <v>0.3694278807724137</v>
      </c>
      <c r="K871">
        <v>0</v>
      </c>
      <c r="L871">
        <v>0.004062017893299618</v>
      </c>
      <c r="M871">
        <v>0</v>
      </c>
      <c r="N871">
        <v>0</v>
      </c>
      <c r="S871" s="2">
        <v>45068</v>
      </c>
      <c r="T871">
        <v>0.01815307093346454</v>
      </c>
      <c r="U871">
        <v>0.01257594593147484</v>
      </c>
      <c r="V871">
        <v>0.5957810844693473</v>
      </c>
      <c r="W871">
        <v>0.3694278807724137</v>
      </c>
      <c r="X871">
        <v>0</v>
      </c>
      <c r="Y871">
        <v>0.004062017893299618</v>
      </c>
      <c r="Z871">
        <v>0</v>
      </c>
      <c r="AA871">
        <v>0</v>
      </c>
      <c r="AF871" s="2">
        <v>45068</v>
      </c>
      <c r="AG871">
        <v>7.085622998325784</v>
      </c>
      <c r="AH871">
        <v>2.288873815147162</v>
      </c>
      <c r="AI871">
        <v>0</v>
      </c>
      <c r="AJ871">
        <v>0.1687796162559158</v>
      </c>
      <c r="AK871">
        <v>0</v>
      </c>
      <c r="AL871">
        <v>0</v>
      </c>
      <c r="AM871">
        <v>10.2251862107963</v>
      </c>
      <c r="AN871">
        <v>0.1051142509104074</v>
      </c>
    </row>
    <row r="872" spans="1:40">
      <c r="A872" s="2">
        <v>45069</v>
      </c>
      <c r="B872">
        <v>559.79980540775</v>
      </c>
      <c r="C872">
        <v>-0.006453165385426507</v>
      </c>
      <c r="F872" s="2">
        <v>45069</v>
      </c>
      <c r="G872">
        <v>0</v>
      </c>
      <c r="H872">
        <v>0</v>
      </c>
      <c r="I872">
        <v>0.641584477325537</v>
      </c>
      <c r="J872">
        <v>0.3565036312051593</v>
      </c>
      <c r="K872">
        <v>0.001911891469303725</v>
      </c>
      <c r="L872">
        <v>0</v>
      </c>
      <c r="M872">
        <v>0</v>
      </c>
      <c r="N872">
        <v>0</v>
      </c>
      <c r="S872" s="2">
        <v>45069</v>
      </c>
      <c r="T872">
        <v>0</v>
      </c>
      <c r="U872">
        <v>0</v>
      </c>
      <c r="V872">
        <v>0.6415844773255369</v>
      </c>
      <c r="W872">
        <v>0.3565036312051592</v>
      </c>
      <c r="X872">
        <v>0.001911891469303725</v>
      </c>
      <c r="Y872">
        <v>0</v>
      </c>
      <c r="Z872">
        <v>0</v>
      </c>
      <c r="AA872">
        <v>0</v>
      </c>
      <c r="AF872" s="2">
        <v>45069</v>
      </c>
      <c r="AG872">
        <v>0</v>
      </c>
      <c r="AH872">
        <v>0</v>
      </c>
      <c r="AI872">
        <v>0</v>
      </c>
      <c r="AJ872">
        <v>0.1820021786906581</v>
      </c>
      <c r="AK872">
        <v>1.070442878947845</v>
      </c>
      <c r="AL872">
        <v>0</v>
      </c>
      <c r="AM872">
        <v>0</v>
      </c>
      <c r="AN872">
        <v>0.1013200093569296</v>
      </c>
    </row>
    <row r="873" spans="1:40">
      <c r="A873" s="2">
        <v>45070</v>
      </c>
      <c r="B873">
        <v>562.5304534273349</v>
      </c>
      <c r="C873">
        <v>0.004877900980326366</v>
      </c>
      <c r="F873" s="2">
        <v>45070</v>
      </c>
      <c r="G873">
        <v>0</v>
      </c>
      <c r="H873">
        <v>0</v>
      </c>
      <c r="I873">
        <v>0.6373849865439869</v>
      </c>
      <c r="J873">
        <v>0.350399010101428</v>
      </c>
      <c r="K873">
        <v>0.00366571130416398</v>
      </c>
      <c r="L873">
        <v>0.008550292050421201</v>
      </c>
      <c r="M873">
        <v>0</v>
      </c>
      <c r="N873">
        <v>0</v>
      </c>
      <c r="S873" s="2">
        <v>45070</v>
      </c>
      <c r="T873">
        <v>0</v>
      </c>
      <c r="U873">
        <v>0</v>
      </c>
      <c r="V873">
        <v>0.6373849865439868</v>
      </c>
      <c r="W873">
        <v>0.350399010101428</v>
      </c>
      <c r="X873">
        <v>0.003665711304163979</v>
      </c>
      <c r="Y873">
        <v>0.008550292050421199</v>
      </c>
      <c r="Z873">
        <v>0</v>
      </c>
      <c r="AA873">
        <v>0</v>
      </c>
      <c r="AF873" s="2">
        <v>45070</v>
      </c>
      <c r="AG873">
        <v>0</v>
      </c>
      <c r="AH873">
        <v>4.810054184726683</v>
      </c>
      <c r="AI873">
        <v>0</v>
      </c>
      <c r="AJ873">
        <v>0.1806007735611269</v>
      </c>
      <c r="AK873">
        <v>2.062170442501042</v>
      </c>
      <c r="AL873">
        <v>0</v>
      </c>
      <c r="AM873">
        <v>0</v>
      </c>
      <c r="AN873">
        <v>0.09983623732301143</v>
      </c>
    </row>
    <row r="874" spans="1:40">
      <c r="A874" s="2">
        <v>45071</v>
      </c>
      <c r="B874">
        <v>558.7013309483714</v>
      </c>
      <c r="C874">
        <v>-0.00680696032656336</v>
      </c>
      <c r="F874" s="2">
        <v>45071</v>
      </c>
      <c r="G874">
        <v>0</v>
      </c>
      <c r="H874">
        <v>0.02581274103240772</v>
      </c>
      <c r="I874">
        <v>0</v>
      </c>
      <c r="J874">
        <v>0</v>
      </c>
      <c r="K874">
        <v>0.003681872689193212</v>
      </c>
      <c r="L874">
        <v>0.008587988571088901</v>
      </c>
      <c r="M874">
        <v>0.8547072360412455</v>
      </c>
      <c r="N874">
        <v>0.1072101616660646</v>
      </c>
      <c r="S874" s="2">
        <v>45071</v>
      </c>
      <c r="T874">
        <v>0.0166054503543873</v>
      </c>
      <c r="U874">
        <v>0.02569943737372635</v>
      </c>
      <c r="V874">
        <v>0</v>
      </c>
      <c r="W874">
        <v>0</v>
      </c>
      <c r="X874">
        <v>0</v>
      </c>
      <c r="Y874">
        <v>0</v>
      </c>
      <c r="Z874">
        <v>0.8509555439282952</v>
      </c>
      <c r="AA874">
        <v>0.1067395683435912</v>
      </c>
      <c r="AF874" s="2">
        <v>45071</v>
      </c>
      <c r="AG874">
        <v>14.42653326121199</v>
      </c>
      <c r="AH874">
        <v>4.798489655382165</v>
      </c>
      <c r="AI874">
        <v>60.66494402703741</v>
      </c>
      <c r="AJ874">
        <v>0</v>
      </c>
      <c r="AK874">
        <v>2.057222602524046</v>
      </c>
      <c r="AL874">
        <v>492.4482619790347</v>
      </c>
      <c r="AM874">
        <v>0</v>
      </c>
      <c r="AN874">
        <v>0</v>
      </c>
    </row>
    <row r="875" spans="1:40">
      <c r="A875" s="2">
        <v>45072</v>
      </c>
      <c r="B875">
        <v>573.7795557984125</v>
      </c>
      <c r="C875">
        <v>0.02698798806232738</v>
      </c>
      <c r="F875" s="2">
        <v>45072</v>
      </c>
      <c r="G875">
        <v>0</v>
      </c>
      <c r="H875">
        <v>0</v>
      </c>
      <c r="I875">
        <v>0.8992433495919157</v>
      </c>
      <c r="J875">
        <v>0</v>
      </c>
      <c r="K875">
        <v>0.003764649568821598</v>
      </c>
      <c r="L875">
        <v>0.09699200083926274</v>
      </c>
      <c r="M875">
        <v>0</v>
      </c>
      <c r="N875">
        <v>0</v>
      </c>
      <c r="S875" s="2">
        <v>45072</v>
      </c>
      <c r="T875">
        <v>0</v>
      </c>
      <c r="U875">
        <v>0</v>
      </c>
      <c r="V875">
        <v>0.8794708429760882</v>
      </c>
      <c r="W875">
        <v>0.01920715374664917</v>
      </c>
      <c r="X875">
        <v>0.006462656495599493</v>
      </c>
      <c r="Y875">
        <v>0.09485934678166313</v>
      </c>
      <c r="Z875">
        <v>0</v>
      </c>
      <c r="AA875">
        <v>0</v>
      </c>
      <c r="AF875" s="2">
        <v>45072</v>
      </c>
      <c r="AG875">
        <v>0</v>
      </c>
      <c r="AH875">
        <v>55.65371758622257</v>
      </c>
      <c r="AI875">
        <v>0</v>
      </c>
      <c r="AJ875">
        <v>0.2625039812895935</v>
      </c>
      <c r="AK875">
        <v>2.160270358136273</v>
      </c>
      <c r="AL875">
        <v>0</v>
      </c>
      <c r="AM875">
        <v>0</v>
      </c>
      <c r="AN875">
        <v>0</v>
      </c>
    </row>
    <row r="876" spans="1:40">
      <c r="A876" s="2">
        <v>45073</v>
      </c>
      <c r="B876">
        <v>573.0518119629072</v>
      </c>
      <c r="C876">
        <v>-0.00126833350570088</v>
      </c>
      <c r="F876" s="2">
        <v>45073</v>
      </c>
      <c r="G876">
        <v>0.05860709575378888</v>
      </c>
      <c r="H876">
        <v>0.06643285808921205</v>
      </c>
      <c r="I876">
        <v>0.4852354531396792</v>
      </c>
      <c r="J876">
        <v>0.3021350306284836</v>
      </c>
      <c r="K876">
        <v>0.003773793086213451</v>
      </c>
      <c r="L876">
        <v>0.08381576930262291</v>
      </c>
      <c r="M876">
        <v>0</v>
      </c>
      <c r="N876">
        <v>0</v>
      </c>
      <c r="S876" s="2">
        <v>45073</v>
      </c>
      <c r="T876">
        <v>0.05846509671275285</v>
      </c>
      <c r="U876">
        <v>0.06627189802080019</v>
      </c>
      <c r="V876">
        <v>0.4840597769158994</v>
      </c>
      <c r="W876">
        <v>0.3014029881332733</v>
      </c>
      <c r="X876">
        <v>0</v>
      </c>
      <c r="Y876">
        <v>0.08361269220570158</v>
      </c>
      <c r="Z876">
        <v>0.006187548011572689</v>
      </c>
      <c r="AA876">
        <v>0</v>
      </c>
      <c r="AF876" s="2">
        <v>45073</v>
      </c>
      <c r="AG876">
        <v>38.06004826631489</v>
      </c>
      <c r="AH876">
        <v>48.03321816082683</v>
      </c>
      <c r="AI876">
        <v>0</v>
      </c>
      <c r="AJ876">
        <v>0.1416932690137275</v>
      </c>
      <c r="AK876">
        <v>2.162673966675288</v>
      </c>
      <c r="AL876">
        <v>0</v>
      </c>
      <c r="AM876">
        <v>33.57492722818314</v>
      </c>
      <c r="AN876">
        <v>0.08889221112056676</v>
      </c>
    </row>
    <row r="877" spans="1:40">
      <c r="A877" s="2">
        <v>45074</v>
      </c>
      <c r="B877">
        <v>573.4760020369863</v>
      </c>
      <c r="C877">
        <v>0.0007402298801326701</v>
      </c>
      <c r="F877" s="2">
        <v>45074</v>
      </c>
      <c r="G877">
        <v>0.001855798815370795</v>
      </c>
      <c r="H877">
        <v>0.04336117996978237</v>
      </c>
      <c r="I877">
        <v>0.6555017848264161</v>
      </c>
      <c r="J877">
        <v>0.1980260632831392</v>
      </c>
      <c r="K877">
        <v>0.003772410915503664</v>
      </c>
      <c r="L877">
        <v>0.09748276218978787</v>
      </c>
      <c r="M877">
        <v>0</v>
      </c>
      <c r="N877">
        <v>0</v>
      </c>
      <c r="S877" s="2">
        <v>45074</v>
      </c>
      <c r="T877">
        <v>0.001856478760059567</v>
      </c>
      <c r="U877">
        <v>0.04337706703888444</v>
      </c>
      <c r="V877">
        <v>0.65574195361701</v>
      </c>
      <c r="W877">
        <v>0.1980986178988942</v>
      </c>
      <c r="X877">
        <v>0.003407403861724095</v>
      </c>
      <c r="Y877">
        <v>0.09751847882342767</v>
      </c>
      <c r="Z877">
        <v>0</v>
      </c>
      <c r="AA877">
        <v>0</v>
      </c>
      <c r="AF877" s="2">
        <v>45074</v>
      </c>
      <c r="AG877">
        <v>24.8624621200441</v>
      </c>
      <c r="AH877">
        <v>55.90663387432253</v>
      </c>
      <c r="AI877">
        <v>0</v>
      </c>
      <c r="AJ877">
        <v>0.1911664969275919</v>
      </c>
      <c r="AK877">
        <v>2.163521290826182</v>
      </c>
      <c r="AL877">
        <v>0</v>
      </c>
      <c r="AM877">
        <v>1.06385125593438</v>
      </c>
      <c r="AN877">
        <v>0.05838307582679052</v>
      </c>
    </row>
    <row r="878" spans="1:40">
      <c r="A878" s="2">
        <v>45075</v>
      </c>
      <c r="B878">
        <v>572.7721105151135</v>
      </c>
      <c r="C878">
        <v>-0.001227412340486067</v>
      </c>
      <c r="F878" s="2">
        <v>45075</v>
      </c>
      <c r="G878">
        <v>0</v>
      </c>
      <c r="H878">
        <v>0.03496033451586151</v>
      </c>
      <c r="I878">
        <v>0.6025482589009369</v>
      </c>
      <c r="J878">
        <v>0.1980592114763051</v>
      </c>
      <c r="K878">
        <v>0.01725445260077229</v>
      </c>
      <c r="L878">
        <v>0.1067642758690367</v>
      </c>
      <c r="M878">
        <v>0</v>
      </c>
      <c r="N878">
        <v>0.04041346663708756</v>
      </c>
      <c r="S878" s="2">
        <v>45075</v>
      </c>
      <c r="T878">
        <v>0</v>
      </c>
      <c r="U878">
        <v>0.0349544833771387</v>
      </c>
      <c r="V878">
        <v>0.6024474133713149</v>
      </c>
      <c r="W878">
        <v>0.1981934283499738</v>
      </c>
      <c r="X878">
        <v>0.01725156480815957</v>
      </c>
      <c r="Y878">
        <v>0.1067464072588703</v>
      </c>
      <c r="Z878">
        <v>0</v>
      </c>
      <c r="AA878">
        <v>0.04040670283454283</v>
      </c>
      <c r="AF878" s="2">
        <v>45075</v>
      </c>
      <c r="AG878">
        <v>20.02185196857122</v>
      </c>
      <c r="AH878">
        <v>61.14834975443851</v>
      </c>
      <c r="AI878">
        <v>23.15631276080374</v>
      </c>
      <c r="AJ878">
        <v>0.175836303092566</v>
      </c>
      <c r="AK878">
        <v>9.883479578281953</v>
      </c>
      <c r="AL878">
        <v>0</v>
      </c>
      <c r="AM878">
        <v>0</v>
      </c>
      <c r="AN878">
        <v>0.05837117877790567</v>
      </c>
    </row>
    <row r="879" spans="1:40">
      <c r="A879" s="2">
        <v>45076</v>
      </c>
      <c r="B879">
        <v>571.0158181667902</v>
      </c>
      <c r="C879">
        <v>-0.003066302140206867</v>
      </c>
      <c r="F879" s="2">
        <v>45076</v>
      </c>
      <c r="G879">
        <v>0.05960912791232154</v>
      </c>
      <c r="H879">
        <v>0.02275670298382299</v>
      </c>
      <c r="I879">
        <v>0.5228555566487739</v>
      </c>
      <c r="J879">
        <v>0.2179455018443005</v>
      </c>
      <c r="K879">
        <v>0</v>
      </c>
      <c r="L879">
        <v>0.07071843012037005</v>
      </c>
      <c r="M879">
        <v>0</v>
      </c>
      <c r="N879">
        <v>0.106114680490411</v>
      </c>
      <c r="S879" s="2">
        <v>45076</v>
      </c>
      <c r="T879">
        <v>0.05960912791232154</v>
      </c>
      <c r="U879">
        <v>0.02275670298382299</v>
      </c>
      <c r="V879">
        <v>0.5228555566487739</v>
      </c>
      <c r="W879">
        <v>0.2179455018443005</v>
      </c>
      <c r="X879">
        <v>0</v>
      </c>
      <c r="Y879">
        <v>0.07071843012037005</v>
      </c>
      <c r="Z879">
        <v>0</v>
      </c>
      <c r="AA879">
        <v>0.106114680490411</v>
      </c>
      <c r="AF879" s="2">
        <v>45076</v>
      </c>
      <c r="AG879">
        <v>12.99450970109823</v>
      </c>
      <c r="AH879">
        <v>40.38505508869591</v>
      </c>
      <c r="AI879">
        <v>60.78222790451756</v>
      </c>
      <c r="AJ879">
        <v>0.1528576864475648</v>
      </c>
      <c r="AK879">
        <v>0</v>
      </c>
      <c r="AL879">
        <v>0</v>
      </c>
      <c r="AM879">
        <v>34.02904351986635</v>
      </c>
      <c r="AN879">
        <v>0.06408491902077319</v>
      </c>
    </row>
    <row r="880" spans="1:40">
      <c r="A880" s="2">
        <v>45077</v>
      </c>
      <c r="B880">
        <v>574.5831853446952</v>
      </c>
      <c r="C880">
        <v>0.006247405175845655</v>
      </c>
      <c r="F880" s="2">
        <v>45077</v>
      </c>
      <c r="G880">
        <v>0.009857085325146174</v>
      </c>
      <c r="H880">
        <v>0.02275326702372122</v>
      </c>
      <c r="I880">
        <v>0.5069252048574172</v>
      </c>
      <c r="J880">
        <v>0.2713631109924256</v>
      </c>
      <c r="K880">
        <v>0</v>
      </c>
      <c r="L880">
        <v>0.04742611429607829</v>
      </c>
      <c r="M880">
        <v>0</v>
      </c>
      <c r="N880">
        <v>0.1416752175052115</v>
      </c>
      <c r="S880" s="2">
        <v>45077</v>
      </c>
      <c r="T880">
        <v>0.009858573838943407</v>
      </c>
      <c r="U880">
        <v>0.02260569345634774</v>
      </c>
      <c r="V880">
        <v>0.507001755393068</v>
      </c>
      <c r="W880">
        <v>0.2714040894075908</v>
      </c>
      <c r="X880">
        <v>0</v>
      </c>
      <c r="Y880">
        <v>0.04743327609118813</v>
      </c>
      <c r="Z880">
        <v>0</v>
      </c>
      <c r="AA880">
        <v>0.1416966118128619</v>
      </c>
      <c r="AF880" s="2">
        <v>45077</v>
      </c>
      <c r="AG880">
        <v>13.07151041259122</v>
      </c>
      <c r="AH880">
        <v>27.25279069164903</v>
      </c>
      <c r="AI880">
        <v>81.23320993526609</v>
      </c>
      <c r="AJ880">
        <v>0.1480987376734872</v>
      </c>
      <c r="AK880">
        <v>0</v>
      </c>
      <c r="AL880">
        <v>0</v>
      </c>
      <c r="AM880">
        <v>5.662925160411698</v>
      </c>
      <c r="AN880">
        <v>0.07959391038170228</v>
      </c>
    </row>
    <row r="881" spans="1:40">
      <c r="A881" s="2">
        <v>45078</v>
      </c>
      <c r="B881">
        <v>575.6905740767237</v>
      </c>
      <c r="C881">
        <v>0.001927290530376657</v>
      </c>
      <c r="F881" s="2">
        <v>45078</v>
      </c>
      <c r="G881">
        <v>0.0305124614696421</v>
      </c>
      <c r="H881">
        <v>0</v>
      </c>
      <c r="I881">
        <v>0.4863257572428047</v>
      </c>
      <c r="J881">
        <v>0.3049600044397608</v>
      </c>
      <c r="K881">
        <v>0</v>
      </c>
      <c r="L881">
        <v>0.06272936497965614</v>
      </c>
      <c r="M881">
        <v>0</v>
      </c>
      <c r="N881">
        <v>0.1154724118681363</v>
      </c>
      <c r="S881" s="2">
        <v>45078</v>
      </c>
      <c r="T881">
        <v>0.0305124614696421</v>
      </c>
      <c r="U881">
        <v>0</v>
      </c>
      <c r="V881">
        <v>0.4863257572428047</v>
      </c>
      <c r="W881">
        <v>0.3049600044397608</v>
      </c>
      <c r="X881">
        <v>0</v>
      </c>
      <c r="Y881">
        <v>0.06272936497965614</v>
      </c>
      <c r="Z881">
        <v>0</v>
      </c>
      <c r="AA881">
        <v>0.1154724118681363</v>
      </c>
      <c r="AF881" s="2">
        <v>45078</v>
      </c>
      <c r="AG881">
        <v>0</v>
      </c>
      <c r="AH881">
        <v>36.11416356684803</v>
      </c>
      <c r="AI881">
        <v>66.37110959348018</v>
      </c>
      <c r="AJ881">
        <v>0.1421295796405993</v>
      </c>
      <c r="AK881">
        <v>0</v>
      </c>
      <c r="AL881">
        <v>0</v>
      </c>
      <c r="AM881">
        <v>17.56154644022042</v>
      </c>
      <c r="AN881">
        <v>0.08927818130807044</v>
      </c>
    </row>
    <row r="882" spans="1:40">
      <c r="A882" s="2">
        <v>45079</v>
      </c>
      <c r="B882">
        <v>578.0358790590765</v>
      </c>
      <c r="C882">
        <v>0.004073898528066167</v>
      </c>
      <c r="F882" s="2">
        <v>45079</v>
      </c>
      <c r="G882">
        <v>0</v>
      </c>
      <c r="H882">
        <v>0.03779584475801159</v>
      </c>
      <c r="I882">
        <v>0.5947206916120782</v>
      </c>
      <c r="J882">
        <v>0.2639161163125011</v>
      </c>
      <c r="K882">
        <v>0</v>
      </c>
      <c r="L882">
        <v>0.1035673473174093</v>
      </c>
      <c r="M882">
        <v>0</v>
      </c>
      <c r="N882">
        <v>0</v>
      </c>
      <c r="S882" s="2">
        <v>45079</v>
      </c>
      <c r="T882">
        <v>0</v>
      </c>
      <c r="U882">
        <v>0.03779584475801159</v>
      </c>
      <c r="V882">
        <v>0.5947206916120782</v>
      </c>
      <c r="W882">
        <v>0.2639161163125011</v>
      </c>
      <c r="X882">
        <v>0</v>
      </c>
      <c r="Y882">
        <v>0.1035673473174093</v>
      </c>
      <c r="Z882">
        <v>0</v>
      </c>
      <c r="AA882">
        <v>0</v>
      </c>
      <c r="AF882" s="2">
        <v>45079</v>
      </c>
      <c r="AG882">
        <v>21.84317353997542</v>
      </c>
      <c r="AH882">
        <v>59.86011243799211</v>
      </c>
      <c r="AI882">
        <v>0</v>
      </c>
      <c r="AJ882">
        <v>0.1734769098913559</v>
      </c>
      <c r="AK882">
        <v>0</v>
      </c>
      <c r="AL882">
        <v>0</v>
      </c>
      <c r="AM882">
        <v>0</v>
      </c>
      <c r="AN882">
        <v>0.0771910022404876</v>
      </c>
    </row>
    <row r="883" spans="1:40">
      <c r="A883" s="2">
        <v>45080</v>
      </c>
      <c r="B883">
        <v>571.6991148599706</v>
      </c>
      <c r="C883">
        <v>-0.01096257936344858</v>
      </c>
      <c r="F883" s="2">
        <v>45080</v>
      </c>
      <c r="G883">
        <v>0.03135372774822446</v>
      </c>
      <c r="H883">
        <v>0.04649126722321896</v>
      </c>
      <c r="I883">
        <v>0.5355364457337362</v>
      </c>
      <c r="J883">
        <v>0.3358968034804411</v>
      </c>
      <c r="K883">
        <v>0</v>
      </c>
      <c r="L883">
        <v>0.05072175581437936</v>
      </c>
      <c r="M883">
        <v>0</v>
      </c>
      <c r="N883">
        <v>0</v>
      </c>
      <c r="S883" s="2">
        <v>45080</v>
      </c>
      <c r="T883">
        <v>0.03135372774822446</v>
      </c>
      <c r="U883">
        <v>0.04649126722321896</v>
      </c>
      <c r="V883">
        <v>0.5355364457337362</v>
      </c>
      <c r="W883">
        <v>0.3358968034804411</v>
      </c>
      <c r="X883">
        <v>0</v>
      </c>
      <c r="Y883">
        <v>0.05072175581437936</v>
      </c>
      <c r="Z883">
        <v>0</v>
      </c>
      <c r="AA883">
        <v>0</v>
      </c>
      <c r="AF883" s="2">
        <v>45080</v>
      </c>
      <c r="AG883">
        <v>26.57162743818719</v>
      </c>
      <c r="AH883">
        <v>28.99877390841592</v>
      </c>
      <c r="AI883">
        <v>0</v>
      </c>
      <c r="AJ883">
        <v>0.1564364638875338</v>
      </c>
      <c r="AK883">
        <v>0</v>
      </c>
      <c r="AL883">
        <v>0</v>
      </c>
      <c r="AM883">
        <v>17.91931116837647</v>
      </c>
      <c r="AN883">
        <v>0.0985679370914132</v>
      </c>
    </row>
    <row r="884" spans="1:40">
      <c r="A884" s="2">
        <v>45081</v>
      </c>
      <c r="B884">
        <v>570.4437659981186</v>
      </c>
      <c r="C884">
        <v>-0.002195820894631773</v>
      </c>
      <c r="F884" s="2">
        <v>45081</v>
      </c>
      <c r="G884">
        <v>0.02636953079503772</v>
      </c>
      <c r="H884">
        <v>0.02071187333424854</v>
      </c>
      <c r="I884">
        <v>0.4707536617584207</v>
      </c>
      <c r="J884">
        <v>0.4314942573690101</v>
      </c>
      <c r="K884">
        <v>0</v>
      </c>
      <c r="L884">
        <v>0.05067067674328307</v>
      </c>
      <c r="M884">
        <v>0</v>
      </c>
      <c r="N884">
        <v>0</v>
      </c>
      <c r="S884" s="2">
        <v>45081</v>
      </c>
      <c r="T884">
        <v>0.02639611285836953</v>
      </c>
      <c r="U884">
        <v>0.02073275214066231</v>
      </c>
      <c r="V884">
        <v>0.4712282095896964</v>
      </c>
      <c r="W884">
        <v>0.4319292293738534</v>
      </c>
      <c r="X884">
        <v>0</v>
      </c>
      <c r="Y884">
        <v>0.04971369603741838</v>
      </c>
      <c r="Z884">
        <v>0</v>
      </c>
      <c r="AA884">
        <v>0</v>
      </c>
      <c r="AF884" s="2">
        <v>45081</v>
      </c>
      <c r="AG884">
        <v>11.81180922408725</v>
      </c>
      <c r="AH884">
        <v>28.90522441259201</v>
      </c>
      <c r="AI884">
        <v>0</v>
      </c>
      <c r="AJ884">
        <v>0.137796098155326</v>
      </c>
      <c r="AK884">
        <v>0</v>
      </c>
      <c r="AL884">
        <v>0</v>
      </c>
      <c r="AM884">
        <v>15.03773729235366</v>
      </c>
      <c r="AN884">
        <v>0.1263730016687662</v>
      </c>
    </row>
    <row r="885" spans="1:40">
      <c r="A885" s="2">
        <v>45082</v>
      </c>
      <c r="B885">
        <v>570.8106574291076</v>
      </c>
      <c r="C885">
        <v>0.0006431684468442</v>
      </c>
      <c r="F885" s="2">
        <v>45082</v>
      </c>
      <c r="G885">
        <v>0.01659815296548206</v>
      </c>
      <c r="H885">
        <v>0</v>
      </c>
      <c r="I885">
        <v>0.5039500864101905</v>
      </c>
      <c r="J885">
        <v>0.4326238788269491</v>
      </c>
      <c r="K885">
        <v>0</v>
      </c>
      <c r="L885">
        <v>0.04682788179737851</v>
      </c>
      <c r="M885">
        <v>0</v>
      </c>
      <c r="N885">
        <v>0</v>
      </c>
      <c r="S885" s="2">
        <v>45082</v>
      </c>
      <c r="T885">
        <v>0.01659815296548206</v>
      </c>
      <c r="U885">
        <v>0</v>
      </c>
      <c r="V885">
        <v>0.5039500864101905</v>
      </c>
      <c r="W885">
        <v>0.4326238788269491</v>
      </c>
      <c r="X885">
        <v>0</v>
      </c>
      <c r="Y885">
        <v>0.04682788179737851</v>
      </c>
      <c r="Z885">
        <v>0</v>
      </c>
      <c r="AA885">
        <v>0</v>
      </c>
      <c r="AF885" s="2">
        <v>45082</v>
      </c>
      <c r="AG885">
        <v>0</v>
      </c>
      <c r="AH885">
        <v>26.73495176786436</v>
      </c>
      <c r="AI885">
        <v>0</v>
      </c>
      <c r="AJ885">
        <v>0.1476590275310825</v>
      </c>
      <c r="AK885">
        <v>0</v>
      </c>
      <c r="AL885">
        <v>0</v>
      </c>
      <c r="AM885">
        <v>9.47218386213906</v>
      </c>
      <c r="AN885">
        <v>0.1265915443153709</v>
      </c>
    </row>
    <row r="886" spans="1:40">
      <c r="A886" s="2">
        <v>45083</v>
      </c>
      <c r="B886">
        <v>566.882040335607</v>
      </c>
      <c r="C886">
        <v>-0.006882522325695084</v>
      </c>
      <c r="F886" s="2">
        <v>45083</v>
      </c>
      <c r="G886">
        <v>0</v>
      </c>
      <c r="H886">
        <v>0</v>
      </c>
      <c r="I886">
        <v>0.3286337059573374</v>
      </c>
      <c r="J886">
        <v>0.5337747717538739</v>
      </c>
      <c r="K886">
        <v>0</v>
      </c>
      <c r="L886">
        <v>0.1375915222887887</v>
      </c>
      <c r="M886">
        <v>0</v>
      </c>
      <c r="N886">
        <v>0</v>
      </c>
      <c r="S886" s="2">
        <v>45083</v>
      </c>
      <c r="T886">
        <v>0</v>
      </c>
      <c r="U886">
        <v>0</v>
      </c>
      <c r="V886">
        <v>0.3286337059573374</v>
      </c>
      <c r="W886">
        <v>0.5337747717538739</v>
      </c>
      <c r="X886">
        <v>0</v>
      </c>
      <c r="Y886">
        <v>0.1375915222887887</v>
      </c>
      <c r="Z886">
        <v>0</v>
      </c>
      <c r="AA886">
        <v>0</v>
      </c>
      <c r="AF886" s="2">
        <v>45083</v>
      </c>
      <c r="AG886">
        <v>0</v>
      </c>
      <c r="AH886">
        <v>77.98315938555209</v>
      </c>
      <c r="AI886">
        <v>0</v>
      </c>
      <c r="AJ886">
        <v>0.09737517158498828</v>
      </c>
      <c r="AK886">
        <v>0</v>
      </c>
      <c r="AL886">
        <v>0</v>
      </c>
      <c r="AM886">
        <v>0</v>
      </c>
      <c r="AN886">
        <v>0.1544069396121451</v>
      </c>
    </row>
    <row r="887" spans="1:40">
      <c r="A887" s="2">
        <v>45084</v>
      </c>
      <c r="B887">
        <v>569.1838351449462</v>
      </c>
      <c r="C887">
        <v>0.004060447580904958</v>
      </c>
      <c r="F887" s="2">
        <v>45084</v>
      </c>
      <c r="G887">
        <v>0.01810604007532369</v>
      </c>
      <c r="H887">
        <v>0</v>
      </c>
      <c r="I887">
        <v>0.3658341980784994</v>
      </c>
      <c r="J887">
        <v>0.4766234601855363</v>
      </c>
      <c r="K887">
        <v>0</v>
      </c>
      <c r="L887">
        <v>0.03757100075519792</v>
      </c>
      <c r="M887">
        <v>0.02388032710194895</v>
      </c>
      <c r="N887">
        <v>0.07798497380349366</v>
      </c>
      <c r="S887" s="2">
        <v>45084</v>
      </c>
      <c r="T887">
        <v>0.01810604007532369</v>
      </c>
      <c r="U887">
        <v>0</v>
      </c>
      <c r="V887">
        <v>0.3658341980784994</v>
      </c>
      <c r="W887">
        <v>0.4766234601855363</v>
      </c>
      <c r="X887">
        <v>0</v>
      </c>
      <c r="Y887">
        <v>0.03757100075519792</v>
      </c>
      <c r="Z887">
        <v>0.02388032710194895</v>
      </c>
      <c r="AA887">
        <v>0.07798497380349366</v>
      </c>
      <c r="AF887" s="2">
        <v>45084</v>
      </c>
      <c r="AG887">
        <v>0</v>
      </c>
      <c r="AH887">
        <v>21.38859651373925</v>
      </c>
      <c r="AI887">
        <v>44.48547028774667</v>
      </c>
      <c r="AJ887">
        <v>0.1076817858713023</v>
      </c>
      <c r="AK887">
        <v>0</v>
      </c>
      <c r="AL887">
        <v>13.5776569874377</v>
      </c>
      <c r="AM887">
        <v>10.30348833355362</v>
      </c>
      <c r="AN887">
        <v>0.1383249011151317</v>
      </c>
    </row>
    <row r="888" spans="1:40">
      <c r="A888" s="2">
        <v>45085</v>
      </c>
      <c r="B888">
        <v>565.371031259847</v>
      </c>
      <c r="C888">
        <v>-0.00669872130878113</v>
      </c>
      <c r="F888" s="2">
        <v>45085</v>
      </c>
      <c r="G888">
        <v>0.007381239679931537</v>
      </c>
      <c r="H888">
        <v>0</v>
      </c>
      <c r="I888">
        <v>0.3994622392337195</v>
      </c>
      <c r="J888">
        <v>0.4495396677233755</v>
      </c>
      <c r="K888">
        <v>0.02502981078472898</v>
      </c>
      <c r="L888">
        <v>0.08366672297673675</v>
      </c>
      <c r="M888">
        <v>0</v>
      </c>
      <c r="N888">
        <v>0.03492031960150752</v>
      </c>
      <c r="S888" s="2">
        <v>45085</v>
      </c>
      <c r="T888">
        <v>0.007381239679931539</v>
      </c>
      <c r="U888">
        <v>0</v>
      </c>
      <c r="V888">
        <v>0.3994622392337197</v>
      </c>
      <c r="W888">
        <v>0.4495396677233756</v>
      </c>
      <c r="X888">
        <v>0.02502981078472899</v>
      </c>
      <c r="Y888">
        <v>0.08366672297673676</v>
      </c>
      <c r="Z888">
        <v>0</v>
      </c>
      <c r="AA888">
        <v>0.03492031960150752</v>
      </c>
      <c r="AF888" s="2">
        <v>45085</v>
      </c>
      <c r="AG888">
        <v>0</v>
      </c>
      <c r="AH888">
        <v>47.30571478579576</v>
      </c>
      <c r="AI888">
        <v>19.9667458419524</v>
      </c>
      <c r="AJ888">
        <v>0.1173154312405081</v>
      </c>
      <c r="AK888">
        <v>14.14233126881334</v>
      </c>
      <c r="AL888">
        <v>0</v>
      </c>
      <c r="AM888">
        <v>4.172749780312476</v>
      </c>
      <c r="AN888">
        <v>0.1308240966451609</v>
      </c>
    </row>
    <row r="889" spans="1:40">
      <c r="A889" s="2">
        <v>45086</v>
      </c>
      <c r="B889">
        <v>567.919700570448</v>
      </c>
      <c r="C889">
        <v>0.004507958791099886</v>
      </c>
      <c r="F889" s="2">
        <v>45086</v>
      </c>
      <c r="G889">
        <v>0.02174863881471955</v>
      </c>
      <c r="H889">
        <v>0</v>
      </c>
      <c r="I889">
        <v>0.3622399622476897</v>
      </c>
      <c r="J889">
        <v>0.5193665137379722</v>
      </c>
      <c r="K889">
        <v>0</v>
      </c>
      <c r="L889">
        <v>0.06778057030985776</v>
      </c>
      <c r="M889">
        <v>0</v>
      </c>
      <c r="N889">
        <v>0.02886431488976083</v>
      </c>
      <c r="S889" s="2">
        <v>45086</v>
      </c>
      <c r="T889">
        <v>0.02174863881471955</v>
      </c>
      <c r="U889">
        <v>0</v>
      </c>
      <c r="V889">
        <v>0.3622399622476897</v>
      </c>
      <c r="W889">
        <v>0.5193665137379722</v>
      </c>
      <c r="X889">
        <v>0</v>
      </c>
      <c r="Y889">
        <v>0.06778057030985776</v>
      </c>
      <c r="Z889">
        <v>0</v>
      </c>
      <c r="AA889">
        <v>0.02886431488976083</v>
      </c>
      <c r="AF889" s="2">
        <v>45086</v>
      </c>
      <c r="AG889">
        <v>0</v>
      </c>
      <c r="AH889">
        <v>38.49660768486306</v>
      </c>
      <c r="AI889">
        <v>16.56236704011016</v>
      </c>
      <c r="AJ889">
        <v>0.107097987304764</v>
      </c>
      <c r="AK889">
        <v>0</v>
      </c>
      <c r="AL889">
        <v>0</v>
      </c>
      <c r="AM889">
        <v>12.34917164998923</v>
      </c>
      <c r="AN889">
        <v>0.1500881255874655</v>
      </c>
    </row>
    <row r="890" spans="1:40">
      <c r="A890" s="2">
        <v>45087</v>
      </c>
      <c r="B890">
        <v>566.8258650311022</v>
      </c>
      <c r="C890">
        <v>-0.001926039083072872</v>
      </c>
      <c r="F890" s="2">
        <v>45087</v>
      </c>
      <c r="G890">
        <v>0</v>
      </c>
      <c r="H890">
        <v>0</v>
      </c>
      <c r="I890">
        <v>0.3568662495432563</v>
      </c>
      <c r="J890">
        <v>0.4861319404260258</v>
      </c>
      <c r="K890">
        <v>0.001613227668241941</v>
      </c>
      <c r="L890">
        <v>0.05569034023181391</v>
      </c>
      <c r="M890">
        <v>0</v>
      </c>
      <c r="N890">
        <v>0.099698242130662</v>
      </c>
      <c r="S890" s="2">
        <v>45087</v>
      </c>
      <c r="T890">
        <v>0</v>
      </c>
      <c r="U890">
        <v>0</v>
      </c>
      <c r="V890">
        <v>0.3568014643521701</v>
      </c>
      <c r="W890">
        <v>0.4860436884529297</v>
      </c>
      <c r="X890">
        <v>0.001612934804282723</v>
      </c>
      <c r="Y890">
        <v>0.05568023025549032</v>
      </c>
      <c r="Z890">
        <v>0.0001815391373353458</v>
      </c>
      <c r="AA890">
        <v>0.09968014299779175</v>
      </c>
      <c r="AF890" s="2">
        <v>45087</v>
      </c>
      <c r="AG890">
        <v>0</v>
      </c>
      <c r="AH890">
        <v>31.56891552547055</v>
      </c>
      <c r="AI890">
        <v>57.0993251373453</v>
      </c>
      <c r="AJ890">
        <v>0.1055391037286534</v>
      </c>
      <c r="AK890">
        <v>0.9143587537588069</v>
      </c>
      <c r="AL890">
        <v>0</v>
      </c>
      <c r="AM890">
        <v>0</v>
      </c>
      <c r="AN890">
        <v>0.1405596631116541</v>
      </c>
    </row>
    <row r="891" spans="1:40">
      <c r="A891" s="2">
        <v>45088</v>
      </c>
      <c r="B891">
        <v>567.7569468542897</v>
      </c>
      <c r="C891">
        <v>0.001642624094326361</v>
      </c>
      <c r="F891" s="2">
        <v>45088</v>
      </c>
      <c r="G891">
        <v>0.03289715543321756</v>
      </c>
      <c r="H891">
        <v>0</v>
      </c>
      <c r="I891">
        <v>0.4427399437330803</v>
      </c>
      <c r="J891">
        <v>0.4545856154493451</v>
      </c>
      <c r="K891">
        <v>0.001610629356400912</v>
      </c>
      <c r="L891">
        <v>0.06816665602795607</v>
      </c>
      <c r="M891">
        <v>0</v>
      </c>
      <c r="N891">
        <v>0</v>
      </c>
      <c r="S891" s="2">
        <v>45088</v>
      </c>
      <c r="T891">
        <v>0.03295022603456889</v>
      </c>
      <c r="U891">
        <v>0</v>
      </c>
      <c r="V891">
        <v>0.4434541840601465</v>
      </c>
      <c r="W891">
        <v>0.4553189655417728</v>
      </c>
      <c r="X891">
        <v>0</v>
      </c>
      <c r="Y891">
        <v>0.06827662436351192</v>
      </c>
      <c r="Z891">
        <v>0</v>
      </c>
      <c r="AA891">
        <v>0</v>
      </c>
      <c r="AF891" s="2">
        <v>45088</v>
      </c>
      <c r="AG891">
        <v>0</v>
      </c>
      <c r="AH891">
        <v>38.69784004297511</v>
      </c>
      <c r="AI891">
        <v>0</v>
      </c>
      <c r="AJ891">
        <v>0.1308848233833767</v>
      </c>
      <c r="AK891">
        <v>0.9144901505323126</v>
      </c>
      <c r="AL891">
        <v>0</v>
      </c>
      <c r="AM891">
        <v>18.66867442785739</v>
      </c>
      <c r="AN891">
        <v>0.1316490206423542</v>
      </c>
    </row>
    <row r="892" spans="1:40">
      <c r="A892" s="2">
        <v>45089</v>
      </c>
      <c r="B892">
        <v>567.3716405345341</v>
      </c>
      <c r="C892">
        <v>-0.0006786465967355548</v>
      </c>
      <c r="F892" s="2">
        <v>45089</v>
      </c>
      <c r="G892">
        <v>0.03072380697100707</v>
      </c>
      <c r="H892">
        <v>0</v>
      </c>
      <c r="I892">
        <v>0.4203317606474739</v>
      </c>
      <c r="J892">
        <v>0.4638860154521953</v>
      </c>
      <c r="K892">
        <v>0</v>
      </c>
      <c r="L892">
        <v>0.03711018136365758</v>
      </c>
      <c r="M892">
        <v>0</v>
      </c>
      <c r="N892">
        <v>0.04794823556566623</v>
      </c>
      <c r="S892" s="2">
        <v>45089</v>
      </c>
      <c r="T892">
        <v>0.03072380697100707</v>
      </c>
      <c r="U892">
        <v>0</v>
      </c>
      <c r="V892">
        <v>0.4203317606474739</v>
      </c>
      <c r="W892">
        <v>0.4638860154521953</v>
      </c>
      <c r="X892">
        <v>0</v>
      </c>
      <c r="Y892">
        <v>0.03711018136365758</v>
      </c>
      <c r="Z892">
        <v>0</v>
      </c>
      <c r="AA892">
        <v>0.04794823556566623</v>
      </c>
      <c r="AF892" s="2">
        <v>45089</v>
      </c>
      <c r="AG892">
        <v>0</v>
      </c>
      <c r="AH892">
        <v>21.0588591365312</v>
      </c>
      <c r="AI892">
        <v>27.29084811165552</v>
      </c>
      <c r="AJ892">
        <v>0.1243273681340814</v>
      </c>
      <c r="AK892">
        <v>0</v>
      </c>
      <c r="AL892">
        <v>0</v>
      </c>
      <c r="AM892">
        <v>17.42474120962472</v>
      </c>
      <c r="AN892">
        <v>0.1343333621901177</v>
      </c>
    </row>
    <row r="893" spans="1:40">
      <c r="A893" s="2">
        <v>45090</v>
      </c>
      <c r="B893">
        <v>569.0978052351453</v>
      </c>
      <c r="C893">
        <v>0.003042388052714395</v>
      </c>
      <c r="F893" s="2">
        <v>45090</v>
      </c>
      <c r="G893">
        <v>0</v>
      </c>
      <c r="H893">
        <v>0</v>
      </c>
      <c r="I893">
        <v>0.4850988757324259</v>
      </c>
      <c r="J893">
        <v>0.4615859481504648</v>
      </c>
      <c r="K893">
        <v>0.002537985517362576</v>
      </c>
      <c r="L893">
        <v>0.0447952958539132</v>
      </c>
      <c r="M893">
        <v>0.005981894745833504</v>
      </c>
      <c r="N893">
        <v>0</v>
      </c>
      <c r="S893" s="2">
        <v>45090</v>
      </c>
      <c r="T893">
        <v>0</v>
      </c>
      <c r="U893">
        <v>0</v>
      </c>
      <c r="V893">
        <v>0.4850988757324259</v>
      </c>
      <c r="W893">
        <v>0.4615859481504648</v>
      </c>
      <c r="X893">
        <v>0.002537985517362576</v>
      </c>
      <c r="Y893">
        <v>0.0447952958539132</v>
      </c>
      <c r="Z893">
        <v>0.005981894745833504</v>
      </c>
      <c r="AA893">
        <v>0</v>
      </c>
      <c r="AF893" s="2">
        <v>45090</v>
      </c>
      <c r="AG893">
        <v>0</v>
      </c>
      <c r="AH893">
        <v>25.49321523847437</v>
      </c>
      <c r="AI893">
        <v>0</v>
      </c>
      <c r="AJ893">
        <v>0.142991116898895</v>
      </c>
      <c r="AK893">
        <v>1.444365107417858</v>
      </c>
      <c r="AL893">
        <v>3.405226520659497</v>
      </c>
      <c r="AM893">
        <v>0</v>
      </c>
      <c r="AN893">
        <v>0.1339876382145342</v>
      </c>
    </row>
    <row r="894" spans="1:40">
      <c r="A894" s="2">
        <v>45091</v>
      </c>
      <c r="B894">
        <v>564.7795925114697</v>
      </c>
      <c r="C894">
        <v>-0.007587821783799353</v>
      </c>
      <c r="F894" s="2">
        <v>45091</v>
      </c>
      <c r="G894">
        <v>0</v>
      </c>
      <c r="H894">
        <v>0</v>
      </c>
      <c r="I894">
        <v>0.5547210695969704</v>
      </c>
      <c r="J894">
        <v>0.4337605496752821</v>
      </c>
      <c r="K894">
        <v>0.005542885435169159</v>
      </c>
      <c r="L894">
        <v>0</v>
      </c>
      <c r="M894">
        <v>0.005975495292578271</v>
      </c>
      <c r="N894">
        <v>0</v>
      </c>
      <c r="S894" s="2">
        <v>45091</v>
      </c>
      <c r="T894">
        <v>0</v>
      </c>
      <c r="U894">
        <v>0</v>
      </c>
      <c r="V894">
        <v>0.5553151478081921</v>
      </c>
      <c r="W894">
        <v>0.434225085287093</v>
      </c>
      <c r="X894">
        <v>0.005548821585145802</v>
      </c>
      <c r="Y894">
        <v>0</v>
      </c>
      <c r="Z894">
        <v>0.004910945319569092</v>
      </c>
      <c r="AA894">
        <v>0</v>
      </c>
      <c r="AF894" s="2">
        <v>45091</v>
      </c>
      <c r="AG894">
        <v>0</v>
      </c>
      <c r="AH894">
        <v>0</v>
      </c>
      <c r="AI894">
        <v>0</v>
      </c>
      <c r="AJ894">
        <v>0.1634972761848499</v>
      </c>
      <c r="AK894">
        <v>3.130353181917408</v>
      </c>
      <c r="AL894">
        <v>3.37591421351388</v>
      </c>
      <c r="AM894">
        <v>0</v>
      </c>
      <c r="AN894">
        <v>0.1260757569297538</v>
      </c>
    </row>
    <row r="895" spans="1:40">
      <c r="A895" s="2">
        <v>45092</v>
      </c>
      <c r="B895">
        <v>565.2125494320318</v>
      </c>
      <c r="C895">
        <v>0.0007665944844728045</v>
      </c>
      <c r="F895" s="2">
        <v>45092</v>
      </c>
      <c r="G895">
        <v>0</v>
      </c>
      <c r="H895">
        <v>0</v>
      </c>
      <c r="I895">
        <v>0.4841555697702826</v>
      </c>
      <c r="J895">
        <v>0.4937684223936574</v>
      </c>
      <c r="K895">
        <v>0.005536910032316674</v>
      </c>
      <c r="L895">
        <v>0.01653909780374342</v>
      </c>
      <c r="M895">
        <v>0</v>
      </c>
      <c r="N895">
        <v>0</v>
      </c>
      <c r="S895" s="2">
        <v>45092</v>
      </c>
      <c r="T895">
        <v>0</v>
      </c>
      <c r="U895">
        <v>0</v>
      </c>
      <c r="V895">
        <v>0.4846780677982018</v>
      </c>
      <c r="W895">
        <v>0.4943012945592546</v>
      </c>
      <c r="X895">
        <v>0.004463690935419467</v>
      </c>
      <c r="Y895">
        <v>0.01655694670712404</v>
      </c>
      <c r="Z895">
        <v>0</v>
      </c>
      <c r="AA895">
        <v>0</v>
      </c>
      <c r="AF895" s="2">
        <v>45092</v>
      </c>
      <c r="AG895">
        <v>0</v>
      </c>
      <c r="AH895">
        <v>9.348017830795577</v>
      </c>
      <c r="AI895">
        <v>0</v>
      </c>
      <c r="AJ895">
        <v>0.1426622045913924</v>
      </c>
      <c r="AK895">
        <v>3.129947737302329</v>
      </c>
      <c r="AL895">
        <v>0</v>
      </c>
      <c r="AM895">
        <v>0</v>
      </c>
      <c r="AN895">
        <v>0.1436144177893106</v>
      </c>
    </row>
    <row r="896" spans="1:40">
      <c r="A896" s="2">
        <v>45093</v>
      </c>
      <c r="B896">
        <v>569.0061589301243</v>
      </c>
      <c r="C896">
        <v>0.006711828146605425</v>
      </c>
      <c r="F896" s="2">
        <v>45093</v>
      </c>
      <c r="G896">
        <v>0</v>
      </c>
      <c r="H896">
        <v>0</v>
      </c>
      <c r="I896">
        <v>0.4808597661594091</v>
      </c>
      <c r="J896">
        <v>0.5112100855313606</v>
      </c>
      <c r="K896">
        <v>0</v>
      </c>
      <c r="L896">
        <v>0.006329316007967486</v>
      </c>
      <c r="M896">
        <v>0.001600832301262701</v>
      </c>
      <c r="N896">
        <v>0</v>
      </c>
      <c r="S896" s="2">
        <v>45093</v>
      </c>
      <c r="T896">
        <v>0</v>
      </c>
      <c r="U896">
        <v>0</v>
      </c>
      <c r="V896">
        <v>0.4808597661594091</v>
      </c>
      <c r="W896">
        <v>0.5112100855313606</v>
      </c>
      <c r="X896">
        <v>0</v>
      </c>
      <c r="Y896">
        <v>0.006329316007967486</v>
      </c>
      <c r="Z896">
        <v>0.001600832301262701</v>
      </c>
      <c r="AA896">
        <v>0</v>
      </c>
      <c r="AF896" s="2">
        <v>45093</v>
      </c>
      <c r="AG896">
        <v>0</v>
      </c>
      <c r="AH896">
        <v>3.601973537965619</v>
      </c>
      <c r="AI896">
        <v>0</v>
      </c>
      <c r="AJ896">
        <v>0.1417104424633181</v>
      </c>
      <c r="AK896">
        <v>0</v>
      </c>
      <c r="AL896">
        <v>0.9109300134916459</v>
      </c>
      <c r="AM896">
        <v>0</v>
      </c>
      <c r="AN896">
        <v>0.1486705916067062</v>
      </c>
    </row>
    <row r="897" spans="1:40">
      <c r="A897" s="2">
        <v>45094</v>
      </c>
      <c r="B897">
        <v>570.9645869877538</v>
      </c>
      <c r="C897">
        <v>0.003441839823512316</v>
      </c>
      <c r="F897" s="2">
        <v>45094</v>
      </c>
      <c r="G897">
        <v>0</v>
      </c>
      <c r="H897">
        <v>0.01868796707008583</v>
      </c>
      <c r="I897">
        <v>0.4684264015053266</v>
      </c>
      <c r="J897">
        <v>0.455047630040159</v>
      </c>
      <c r="K897">
        <v>0.01049089110636617</v>
      </c>
      <c r="L897">
        <v>0.03508552193239209</v>
      </c>
      <c r="M897">
        <v>0.01226158834567048</v>
      </c>
      <c r="N897">
        <v>0</v>
      </c>
      <c r="S897" s="2">
        <v>45094</v>
      </c>
      <c r="T897">
        <v>0</v>
      </c>
      <c r="U897">
        <v>0.01868796707008583</v>
      </c>
      <c r="V897">
        <v>0.4684264015053266</v>
      </c>
      <c r="W897">
        <v>0.455047630040159</v>
      </c>
      <c r="X897">
        <v>0.01049089110636617</v>
      </c>
      <c r="Y897">
        <v>0.03508552193239209</v>
      </c>
      <c r="Z897">
        <v>0.01226158834567048</v>
      </c>
      <c r="AA897">
        <v>0</v>
      </c>
      <c r="AF897" s="2">
        <v>45094</v>
      </c>
      <c r="AG897">
        <v>10.67008013473029</v>
      </c>
      <c r="AH897">
        <v>20.0325118473631</v>
      </c>
      <c r="AI897">
        <v>0</v>
      </c>
      <c r="AJ897">
        <v>0.1376891849635855</v>
      </c>
      <c r="AK897">
        <v>5.990058355075075</v>
      </c>
      <c r="AL897">
        <v>7.002831518072144</v>
      </c>
      <c r="AM897">
        <v>0</v>
      </c>
      <c r="AN897">
        <v>0.1326956484708932</v>
      </c>
    </row>
    <row r="898" spans="1:40">
      <c r="A898" s="2">
        <v>45095</v>
      </c>
      <c r="B898">
        <v>568.9427720794229</v>
      </c>
      <c r="C898">
        <v>-0.003541051326838796</v>
      </c>
      <c r="F898" s="2">
        <v>45095</v>
      </c>
      <c r="G898">
        <v>0</v>
      </c>
      <c r="H898">
        <v>0</v>
      </c>
      <c r="I898">
        <v>0.5287509930696591</v>
      </c>
      <c r="J898">
        <v>0.4704748503291958</v>
      </c>
      <c r="K898">
        <v>0.0007741566011451579</v>
      </c>
      <c r="L898">
        <v>0</v>
      </c>
      <c r="M898">
        <v>0</v>
      </c>
      <c r="N898">
        <v>0</v>
      </c>
      <c r="S898" s="2">
        <v>45095</v>
      </c>
      <c r="T898">
        <v>0</v>
      </c>
      <c r="U898">
        <v>0</v>
      </c>
      <c r="V898">
        <v>0.5287509930696591</v>
      </c>
      <c r="W898">
        <v>0.4704748503291958</v>
      </c>
      <c r="X898">
        <v>0.0007741566011451579</v>
      </c>
      <c r="Y898">
        <v>0</v>
      </c>
      <c r="Z898">
        <v>0</v>
      </c>
      <c r="AA898">
        <v>0</v>
      </c>
      <c r="AF898" s="2">
        <v>45095</v>
      </c>
      <c r="AG898">
        <v>0</v>
      </c>
      <c r="AH898">
        <v>0</v>
      </c>
      <c r="AI898">
        <v>0</v>
      </c>
      <c r="AJ898">
        <v>0.1560457485779012</v>
      </c>
      <c r="AK898">
        <v>0.4404393869530318</v>
      </c>
      <c r="AL898">
        <v>0</v>
      </c>
      <c r="AM898">
        <v>0</v>
      </c>
      <c r="AN898">
        <v>0.1367563408382173</v>
      </c>
    </row>
    <row r="899" spans="1:40">
      <c r="A899" s="2">
        <v>45096</v>
      </c>
      <c r="B899">
        <v>568.7173000593987</v>
      </c>
      <c r="C899">
        <v>-0.0003962999990317906</v>
      </c>
      <c r="F899" s="2">
        <v>45096</v>
      </c>
      <c r="G899">
        <v>0</v>
      </c>
      <c r="H899">
        <v>0</v>
      </c>
      <c r="I899">
        <v>0.4810712098948743</v>
      </c>
      <c r="J899">
        <v>0.5031639333447886</v>
      </c>
      <c r="K899">
        <v>0.008521359806879292</v>
      </c>
      <c r="L899">
        <v>0</v>
      </c>
      <c r="M899">
        <v>0.007243496953457769</v>
      </c>
      <c r="N899">
        <v>0</v>
      </c>
      <c r="S899" s="2">
        <v>45096</v>
      </c>
      <c r="T899">
        <v>0</v>
      </c>
      <c r="U899">
        <v>0.0006230794400558608</v>
      </c>
      <c r="V899">
        <v>0.480771464314786</v>
      </c>
      <c r="W899">
        <v>0.5028504222429439</v>
      </c>
      <c r="X899">
        <v>0.008516050322782307</v>
      </c>
      <c r="Y899">
        <v>0</v>
      </c>
      <c r="Z899">
        <v>0.007238983679431961</v>
      </c>
      <c r="AA899">
        <v>0</v>
      </c>
      <c r="AF899" s="2">
        <v>45096</v>
      </c>
      <c r="AG899">
        <v>0</v>
      </c>
      <c r="AH899">
        <v>0</v>
      </c>
      <c r="AI899">
        <v>0</v>
      </c>
      <c r="AJ899">
        <v>0.1418391143454018</v>
      </c>
      <c r="AK899">
        <v>4.844638973402115</v>
      </c>
      <c r="AL899">
        <v>4.118104688258174</v>
      </c>
      <c r="AM899">
        <v>0</v>
      </c>
      <c r="AN899">
        <v>0.1464652059926721</v>
      </c>
    </row>
    <row r="900" spans="1:40">
      <c r="A900" s="2">
        <v>45097</v>
      </c>
      <c r="B900">
        <v>567.9666493475167</v>
      </c>
      <c r="C900">
        <v>-0.001319901314420169</v>
      </c>
      <c r="F900" s="2">
        <v>45097</v>
      </c>
      <c r="G900">
        <v>0</v>
      </c>
      <c r="H900">
        <v>0</v>
      </c>
      <c r="I900">
        <v>0.4804965328378387</v>
      </c>
      <c r="J900">
        <v>0.4938656004624825</v>
      </c>
      <c r="K900">
        <v>0.002197940602649582</v>
      </c>
      <c r="L900">
        <v>0</v>
      </c>
      <c r="M900">
        <v>0.02343992609702939</v>
      </c>
      <c r="N900">
        <v>0</v>
      </c>
      <c r="S900" s="2">
        <v>45097</v>
      </c>
      <c r="T900">
        <v>0</v>
      </c>
      <c r="U900">
        <v>0</v>
      </c>
      <c r="V900">
        <v>0.4804965328378386</v>
      </c>
      <c r="W900">
        <v>0.4938656004624824</v>
      </c>
      <c r="X900">
        <v>0.002197940602649582</v>
      </c>
      <c r="Y900">
        <v>0</v>
      </c>
      <c r="Z900">
        <v>0.02343992609702939</v>
      </c>
      <c r="AA900">
        <v>0</v>
      </c>
      <c r="AF900" s="2">
        <v>45097</v>
      </c>
      <c r="AG900">
        <v>0</v>
      </c>
      <c r="AH900">
        <v>0</v>
      </c>
      <c r="AI900">
        <v>0</v>
      </c>
      <c r="AJ900">
        <v>0.1417326472359054</v>
      </c>
      <c r="AK900">
        <v>1.248383843024517</v>
      </c>
      <c r="AL900">
        <v>13.30152554989291</v>
      </c>
      <c r="AM900">
        <v>0</v>
      </c>
      <c r="AN900">
        <v>0.143749301876335</v>
      </c>
    </row>
    <row r="901" spans="1:40">
      <c r="A901" s="2">
        <v>45098</v>
      </c>
      <c r="B901">
        <v>565.7141769155447</v>
      </c>
      <c r="C901">
        <v>-0.003965853337620562</v>
      </c>
      <c r="F901" s="2">
        <v>45098</v>
      </c>
      <c r="G901">
        <v>0.008137437380550184</v>
      </c>
      <c r="H901">
        <v>0.07714493223095271</v>
      </c>
      <c r="I901">
        <v>0.4804296663834083</v>
      </c>
      <c r="J901">
        <v>0.3975196657246927</v>
      </c>
      <c r="K901">
        <v>0.01393126978590785</v>
      </c>
      <c r="L901">
        <v>0.02131413053713182</v>
      </c>
      <c r="M901">
        <v>0.001522897957356595</v>
      </c>
      <c r="N901">
        <v>0</v>
      </c>
      <c r="S901" s="2">
        <v>45098</v>
      </c>
      <c r="T901">
        <v>0.008138569953377925</v>
      </c>
      <c r="U901">
        <v>0.07715566930332042</v>
      </c>
      <c r="V901">
        <v>0.4803573523102626</v>
      </c>
      <c r="W901">
        <v>0.39757499272149</v>
      </c>
      <c r="X901">
        <v>0.01393320874738646</v>
      </c>
      <c r="Y901">
        <v>0.0213170970490648</v>
      </c>
      <c r="Z901">
        <v>0.001523109915097744</v>
      </c>
      <c r="AA901">
        <v>0</v>
      </c>
      <c r="AF901" s="2">
        <v>45098</v>
      </c>
      <c r="AG901">
        <v>43.61858216098826</v>
      </c>
      <c r="AH901">
        <v>12.05676477361724</v>
      </c>
      <c r="AI901">
        <v>0</v>
      </c>
      <c r="AJ901">
        <v>0.1412503948003675</v>
      </c>
      <c r="AK901">
        <v>7.879399434686152</v>
      </c>
      <c r="AL901">
        <v>0.8614927860846923</v>
      </c>
      <c r="AM901">
        <v>4.602606716042337</v>
      </c>
      <c r="AN901">
        <v>0.1161329705314883</v>
      </c>
    </row>
    <row r="902" spans="1:40">
      <c r="A902" s="2">
        <v>45099</v>
      </c>
      <c r="B902">
        <v>565.742363465424</v>
      </c>
      <c r="C902">
        <v>4.982471896486373E-05</v>
      </c>
      <c r="F902" s="2">
        <v>45099</v>
      </c>
      <c r="G902">
        <v>0</v>
      </c>
      <c r="H902">
        <v>0.04035595644688193</v>
      </c>
      <c r="I902">
        <v>0.5123278260124445</v>
      </c>
      <c r="J902">
        <v>0.4276500918761169</v>
      </c>
      <c r="K902">
        <v>0.001916620652181175</v>
      </c>
      <c r="L902">
        <v>0.01774950501237546</v>
      </c>
      <c r="M902">
        <v>0</v>
      </c>
      <c r="N902">
        <v>0</v>
      </c>
      <c r="S902" s="2">
        <v>45099</v>
      </c>
      <c r="T902">
        <v>0</v>
      </c>
      <c r="U902">
        <v>0.04035595644688193</v>
      </c>
      <c r="V902">
        <v>0.5123278260124445</v>
      </c>
      <c r="W902">
        <v>0.4276500918761169</v>
      </c>
      <c r="X902">
        <v>0.001916620652181175</v>
      </c>
      <c r="Y902">
        <v>0.01774950501237546</v>
      </c>
      <c r="Z902">
        <v>0</v>
      </c>
      <c r="AA902">
        <v>0</v>
      </c>
      <c r="AF902" s="2">
        <v>45099</v>
      </c>
      <c r="AG902">
        <v>22.82403556689266</v>
      </c>
      <c r="AH902">
        <v>10.04152449665305</v>
      </c>
      <c r="AI902">
        <v>0</v>
      </c>
      <c r="AJ902">
        <v>0.1505863808018909</v>
      </c>
      <c r="AK902">
        <v>1.084407071174629</v>
      </c>
      <c r="AL902">
        <v>0</v>
      </c>
      <c r="AM902">
        <v>0</v>
      </c>
      <c r="AN902">
        <v>0.1250182800908513</v>
      </c>
    </row>
    <row r="903" spans="1:40">
      <c r="A903" s="2">
        <v>45100</v>
      </c>
      <c r="B903">
        <v>560.92422641221</v>
      </c>
      <c r="C903">
        <v>-0.008516486238896337</v>
      </c>
      <c r="F903" s="2">
        <v>45100</v>
      </c>
      <c r="G903">
        <v>0.004552908123208413</v>
      </c>
      <c r="H903">
        <v>0.002182353193107032</v>
      </c>
      <c r="I903">
        <v>0.5136378159096748</v>
      </c>
      <c r="J903">
        <v>0.4655630081750149</v>
      </c>
      <c r="K903">
        <v>0.001916590403268739</v>
      </c>
      <c r="L903">
        <v>0</v>
      </c>
      <c r="M903">
        <v>0</v>
      </c>
      <c r="N903">
        <v>0.01214732419572611</v>
      </c>
      <c r="S903" s="2">
        <v>45100</v>
      </c>
      <c r="T903">
        <v>0.004552979980251478</v>
      </c>
      <c r="U903">
        <v>0.002182387636465681</v>
      </c>
      <c r="V903">
        <v>0.5136459224854412</v>
      </c>
      <c r="W903">
        <v>0.4655703560019912</v>
      </c>
      <c r="X903">
        <v>0.001900837982924325</v>
      </c>
      <c r="Y903">
        <v>0</v>
      </c>
      <c r="Z903">
        <v>0</v>
      </c>
      <c r="AA903">
        <v>0.01214751591292625</v>
      </c>
      <c r="AF903" s="2">
        <v>45100</v>
      </c>
      <c r="AG903">
        <v>1.224199709579336</v>
      </c>
      <c r="AH903">
        <v>0</v>
      </c>
      <c r="AI903">
        <v>6.840528062288446</v>
      </c>
      <c r="AJ903">
        <v>0.1510174179871265</v>
      </c>
      <c r="AK903">
        <v>1.074958595289465</v>
      </c>
      <c r="AL903">
        <v>0</v>
      </c>
      <c r="AM903">
        <v>2.553613505583407</v>
      </c>
      <c r="AN903">
        <v>0.1362614062186901</v>
      </c>
    </row>
    <row r="904" spans="1:40">
      <c r="A904" s="2">
        <v>45101</v>
      </c>
      <c r="B904">
        <v>561.7780331229073</v>
      </c>
      <c r="C904">
        <v>0.001522142689679207</v>
      </c>
      <c r="F904" s="2">
        <v>45101</v>
      </c>
      <c r="G904">
        <v>0.03794393820771935</v>
      </c>
      <c r="H904">
        <v>0.02448048256072427</v>
      </c>
      <c r="I904">
        <v>0.4676414067010761</v>
      </c>
      <c r="J904">
        <v>0.4553622296672558</v>
      </c>
      <c r="K904">
        <v>0</v>
      </c>
      <c r="L904">
        <v>0.0119365377967762</v>
      </c>
      <c r="M904">
        <v>0.002635405066448335</v>
      </c>
      <c r="N904">
        <v>0</v>
      </c>
      <c r="S904" s="2">
        <v>45101</v>
      </c>
      <c r="T904">
        <v>0.03794393820771935</v>
      </c>
      <c r="U904">
        <v>0.02448048256072427</v>
      </c>
      <c r="V904">
        <v>0.4676414067010761</v>
      </c>
      <c r="W904">
        <v>0.4553622296672558</v>
      </c>
      <c r="X904">
        <v>0</v>
      </c>
      <c r="Y904">
        <v>0.0119365377967762</v>
      </c>
      <c r="Z904">
        <v>0.002635405066448335</v>
      </c>
      <c r="AA904">
        <v>0</v>
      </c>
      <c r="AF904" s="2">
        <v>45101</v>
      </c>
      <c r="AG904">
        <v>13.74796907290882</v>
      </c>
      <c r="AH904">
        <v>6.705771392646477</v>
      </c>
      <c r="AI904">
        <v>0</v>
      </c>
      <c r="AJ904">
        <v>0.137682801449389</v>
      </c>
      <c r="AK904">
        <v>0</v>
      </c>
      <c r="AL904">
        <v>1.480262124169516</v>
      </c>
      <c r="AM904">
        <v>21.3041379685312</v>
      </c>
      <c r="AN904">
        <v>0.1330806976135052</v>
      </c>
    </row>
    <row r="905" spans="1:40">
      <c r="A905" s="2">
        <v>45102</v>
      </c>
      <c r="B905">
        <v>561.782888193711</v>
      </c>
      <c r="C905">
        <v>8.642329385244452E-06</v>
      </c>
      <c r="F905" s="2">
        <v>45102</v>
      </c>
      <c r="G905">
        <v>0.0413911299962502</v>
      </c>
      <c r="H905">
        <v>0.02615136159893098</v>
      </c>
      <c r="I905">
        <v>0.441998109840169</v>
      </c>
      <c r="J905">
        <v>0.4406235295163845</v>
      </c>
      <c r="K905">
        <v>0.009901685379162237</v>
      </c>
      <c r="L905">
        <v>0.03881088512617936</v>
      </c>
      <c r="M905">
        <v>0.001123298542923687</v>
      </c>
      <c r="N905">
        <v>0</v>
      </c>
      <c r="S905" s="2">
        <v>45102</v>
      </c>
      <c r="T905">
        <v>0.0413911299962502</v>
      </c>
      <c r="U905">
        <v>0.02615136159893098</v>
      </c>
      <c r="V905">
        <v>0.441998109840169</v>
      </c>
      <c r="W905">
        <v>0.4406235295163845</v>
      </c>
      <c r="X905">
        <v>0.009901685379162237</v>
      </c>
      <c r="Y905">
        <v>0.03881088512617936</v>
      </c>
      <c r="Z905">
        <v>0.001123298542923687</v>
      </c>
      <c r="AA905">
        <v>0</v>
      </c>
      <c r="AF905" s="2">
        <v>45102</v>
      </c>
      <c r="AG905">
        <v>14.68947638036802</v>
      </c>
      <c r="AH905">
        <v>21.80131233490448</v>
      </c>
      <c r="AI905">
        <v>0</v>
      </c>
      <c r="AJ905">
        <v>0.1301497674975757</v>
      </c>
      <c r="AK905">
        <v>5.562057819329367</v>
      </c>
      <c r="AL905">
        <v>0.6309756524019731</v>
      </c>
      <c r="AM905">
        <v>23.24079266317644</v>
      </c>
      <c r="AN905">
        <v>0.1287995382712306</v>
      </c>
    </row>
    <row r="906" spans="1:40">
      <c r="A906" s="2">
        <v>45103</v>
      </c>
      <c r="B906">
        <v>561.7796154114603</v>
      </c>
      <c r="C906">
        <v>-5.825706548612253E-06</v>
      </c>
      <c r="F906" s="2">
        <v>45103</v>
      </c>
      <c r="G906">
        <v>0.01871551868725628</v>
      </c>
      <c r="H906">
        <v>0.003103016605817135</v>
      </c>
      <c r="I906">
        <v>0.4963137056374834</v>
      </c>
      <c r="J906">
        <v>0.4745005477290071</v>
      </c>
      <c r="K906">
        <v>0</v>
      </c>
      <c r="L906">
        <v>0.00624457749144676</v>
      </c>
      <c r="M906">
        <v>0.001122633848989289</v>
      </c>
      <c r="N906">
        <v>0</v>
      </c>
      <c r="S906" s="2">
        <v>45103</v>
      </c>
      <c r="T906">
        <v>0.01872659985300033</v>
      </c>
      <c r="U906">
        <v>0.003104853853391738</v>
      </c>
      <c r="V906">
        <v>0.4966075652160031</v>
      </c>
      <c r="W906">
        <v>0.4747814920780734</v>
      </c>
      <c r="X906">
        <v>0</v>
      </c>
      <c r="Y906">
        <v>0.006248274808060882</v>
      </c>
      <c r="Z906">
        <v>0.0005312141914703344</v>
      </c>
      <c r="AA906">
        <v>0</v>
      </c>
      <c r="AF906" s="2">
        <v>45103</v>
      </c>
      <c r="AG906">
        <v>1.743218105746369</v>
      </c>
      <c r="AH906">
        <v>3.508325307025877</v>
      </c>
      <c r="AI906">
        <v>0</v>
      </c>
      <c r="AJ906">
        <v>0.146361395415345</v>
      </c>
      <c r="AK906">
        <v>0</v>
      </c>
      <c r="AL906">
        <v>0.6306863466939647</v>
      </c>
      <c r="AM906">
        <v>10.51058925411506</v>
      </c>
      <c r="AN906">
        <v>0.1385384134741664</v>
      </c>
    </row>
    <row r="907" spans="1:40">
      <c r="A907" s="2">
        <v>45104</v>
      </c>
      <c r="B907">
        <v>561.713989184394</v>
      </c>
      <c r="C907">
        <v>-0.0001168184556114005</v>
      </c>
      <c r="F907" s="2">
        <v>45104</v>
      </c>
      <c r="G907">
        <v>0.001008910766545238</v>
      </c>
      <c r="H907">
        <v>0.0102456292654004</v>
      </c>
      <c r="I907">
        <v>0.4985472736900168</v>
      </c>
      <c r="J907">
        <v>0.4749320436147336</v>
      </c>
      <c r="K907">
        <v>0</v>
      </c>
      <c r="L907">
        <v>0.01526614266330408</v>
      </c>
      <c r="M907">
        <v>0</v>
      </c>
      <c r="N907">
        <v>0</v>
      </c>
      <c r="S907" s="2">
        <v>45104</v>
      </c>
      <c r="T907">
        <v>0.001008910766545238</v>
      </c>
      <c r="U907">
        <v>0.0102456292654004</v>
      </c>
      <c r="V907">
        <v>0.4985472736900167</v>
      </c>
      <c r="W907">
        <v>0.4749320436147335</v>
      </c>
      <c r="X907">
        <v>0</v>
      </c>
      <c r="Y907">
        <v>0.01526614266330408</v>
      </c>
      <c r="Z907">
        <v>0</v>
      </c>
      <c r="AA907">
        <v>0</v>
      </c>
      <c r="AF907" s="2">
        <v>45104</v>
      </c>
      <c r="AG907">
        <v>5.755617533061598</v>
      </c>
      <c r="AH907">
        <v>8.575672022828604</v>
      </c>
      <c r="AI907">
        <v>0</v>
      </c>
      <c r="AJ907">
        <v>0.147000307667458</v>
      </c>
      <c r="AK907">
        <v>0</v>
      </c>
      <c r="AL907">
        <v>0</v>
      </c>
      <c r="AM907">
        <v>0.5666767404754474</v>
      </c>
      <c r="AN907">
        <v>0.1387300956711877</v>
      </c>
    </row>
    <row r="908" spans="1:40">
      <c r="A908" s="2">
        <v>45105</v>
      </c>
      <c r="B908">
        <v>560.5560316578627</v>
      </c>
      <c r="C908">
        <v>-0.002061471761122813</v>
      </c>
      <c r="F908" s="2">
        <v>45105</v>
      </c>
      <c r="G908">
        <v>0.008331801618218232</v>
      </c>
      <c r="H908">
        <v>0.01428133377363699</v>
      </c>
      <c r="I908">
        <v>0.4907736433488988</v>
      </c>
      <c r="J908">
        <v>0.4638425240558439</v>
      </c>
      <c r="K908">
        <v>0.001533017463366119</v>
      </c>
      <c r="L908">
        <v>0</v>
      </c>
      <c r="M908">
        <v>0</v>
      </c>
      <c r="N908">
        <v>0.02123767974003604</v>
      </c>
      <c r="S908" s="2">
        <v>45105</v>
      </c>
      <c r="T908">
        <v>0.008331801618218232</v>
      </c>
      <c r="U908">
        <v>0.01428133377363699</v>
      </c>
      <c r="V908">
        <v>0.4907736433488988</v>
      </c>
      <c r="W908">
        <v>0.4638425240558439</v>
      </c>
      <c r="X908">
        <v>0.001533017463366119</v>
      </c>
      <c r="Y908">
        <v>0</v>
      </c>
      <c r="Z908">
        <v>0</v>
      </c>
      <c r="AA908">
        <v>0.02123767974003604</v>
      </c>
      <c r="AF908" s="2">
        <v>45105</v>
      </c>
      <c r="AG908">
        <v>8.005334185454018</v>
      </c>
      <c r="AH908">
        <v>0</v>
      </c>
      <c r="AI908">
        <v>11.94495980524588</v>
      </c>
      <c r="AJ908">
        <v>0.1445170960325567</v>
      </c>
      <c r="AK908">
        <v>0.8593456688915676</v>
      </c>
      <c r="AL908">
        <v>0</v>
      </c>
      <c r="AM908">
        <v>4.669801599545957</v>
      </c>
      <c r="AN908">
        <v>0.135739921878805</v>
      </c>
    </row>
    <row r="909" spans="1:40">
      <c r="A909" s="2">
        <v>45106</v>
      </c>
      <c r="B909">
        <v>558.0000228484906</v>
      </c>
      <c r="C909">
        <v>-0.004559773983365378</v>
      </c>
      <c r="F909" s="2">
        <v>45106</v>
      </c>
      <c r="G909">
        <v>0</v>
      </c>
      <c r="H909">
        <v>0</v>
      </c>
      <c r="I909">
        <v>0.4989397726756287</v>
      </c>
      <c r="J909">
        <v>0.4789369823945684</v>
      </c>
      <c r="K909">
        <v>0.008786772244622171</v>
      </c>
      <c r="L909">
        <v>0.01236961896819927</v>
      </c>
      <c r="M909">
        <v>0.0009668537169813938</v>
      </c>
      <c r="N909">
        <v>0</v>
      </c>
      <c r="S909" s="2">
        <v>45106</v>
      </c>
      <c r="T909">
        <v>0</v>
      </c>
      <c r="U909">
        <v>0</v>
      </c>
      <c r="V909">
        <v>0.4989397726756287</v>
      </c>
      <c r="W909">
        <v>0.4789369823945684</v>
      </c>
      <c r="X909">
        <v>0.008786772244622171</v>
      </c>
      <c r="Y909">
        <v>0.01236961896819927</v>
      </c>
      <c r="Z909">
        <v>0.0009668537169813938</v>
      </c>
      <c r="AA909">
        <v>0</v>
      </c>
      <c r="AF909" s="2">
        <v>45106</v>
      </c>
      <c r="AG909">
        <v>0</v>
      </c>
      <c r="AH909">
        <v>6.903271354966771</v>
      </c>
      <c r="AI909">
        <v>0</v>
      </c>
      <c r="AJ909">
        <v>0.1472450754004208</v>
      </c>
      <c r="AK909">
        <v>4.902238791405883</v>
      </c>
      <c r="AL909">
        <v>0.5394996539800266</v>
      </c>
      <c r="AM909">
        <v>0</v>
      </c>
      <c r="AN909">
        <v>0.139892054670316</v>
      </c>
    </row>
    <row r="910" spans="1:40">
      <c r="A910" s="2">
        <v>45107</v>
      </c>
      <c r="B910">
        <v>558.0829658606971</v>
      </c>
      <c r="C910">
        <v>0.0001486433849644531</v>
      </c>
      <c r="F910" s="2">
        <v>45107</v>
      </c>
      <c r="G910">
        <v>0</v>
      </c>
      <c r="H910">
        <v>0.02499981163790234</v>
      </c>
      <c r="I910">
        <v>0.4712067797872315</v>
      </c>
      <c r="J910">
        <v>0.4934244267889307</v>
      </c>
      <c r="K910">
        <v>0.01036898178593547</v>
      </c>
      <c r="L910">
        <v>0</v>
      </c>
      <c r="M910">
        <v>0</v>
      </c>
      <c r="N910">
        <v>0</v>
      </c>
      <c r="S910" s="2">
        <v>45107</v>
      </c>
      <c r="T910">
        <v>0</v>
      </c>
      <c r="U910">
        <v>0.02499981163790234</v>
      </c>
      <c r="V910">
        <v>0.4712067797872315</v>
      </c>
      <c r="W910">
        <v>0.4934244267889307</v>
      </c>
      <c r="X910">
        <v>0.01036898178593547</v>
      </c>
      <c r="Y910">
        <v>0</v>
      </c>
      <c r="Z910">
        <v>0</v>
      </c>
      <c r="AA910">
        <v>0</v>
      </c>
      <c r="AF910" s="2">
        <v>45107</v>
      </c>
      <c r="AG910">
        <v>13.95316934233891</v>
      </c>
      <c r="AH910">
        <v>0</v>
      </c>
      <c r="AI910">
        <v>0</v>
      </c>
      <c r="AJ910">
        <v>0.1389528624576246</v>
      </c>
      <c r="AK910">
        <v>5.78673117385697</v>
      </c>
      <c r="AL910">
        <v>0</v>
      </c>
      <c r="AM910">
        <v>0</v>
      </c>
      <c r="AN910">
        <v>0.1442868444973726</v>
      </c>
    </row>
    <row r="911" spans="1:40">
      <c r="A911" s="2">
        <v>45108</v>
      </c>
      <c r="B911">
        <v>560.9582940621784</v>
      </c>
      <c r="C911">
        <v>0.005152151879509459</v>
      </c>
      <c r="F911" s="2">
        <v>45108</v>
      </c>
      <c r="G911">
        <v>0</v>
      </c>
      <c r="H911">
        <v>0.01179888081757963</v>
      </c>
      <c r="I911">
        <v>0.4872930589568497</v>
      </c>
      <c r="J911">
        <v>0.4877185549554864</v>
      </c>
      <c r="K911">
        <v>0.004774873978447773</v>
      </c>
      <c r="L911">
        <v>0</v>
      </c>
      <c r="M911">
        <v>0</v>
      </c>
      <c r="N911">
        <v>0.008414631291636537</v>
      </c>
      <c r="S911" s="2">
        <v>45108</v>
      </c>
      <c r="T911">
        <v>0</v>
      </c>
      <c r="U911">
        <v>0.01179888081757963</v>
      </c>
      <c r="V911">
        <v>0.4872930589568497</v>
      </c>
      <c r="W911">
        <v>0.4877185549554864</v>
      </c>
      <c r="X911">
        <v>0.004774873978447773</v>
      </c>
      <c r="Y911">
        <v>0</v>
      </c>
      <c r="Z911">
        <v>0</v>
      </c>
      <c r="AA911">
        <v>0.008414631291636537</v>
      </c>
      <c r="AF911" s="2">
        <v>45108</v>
      </c>
      <c r="AG911">
        <v>6.61852756749415</v>
      </c>
      <c r="AH911">
        <v>0</v>
      </c>
      <c r="AI911">
        <v>4.737399090498502</v>
      </c>
      <c r="AJ911">
        <v>0.1437304052829972</v>
      </c>
      <c r="AK911">
        <v>2.678380646130579</v>
      </c>
      <c r="AL911">
        <v>0</v>
      </c>
      <c r="AM911">
        <v>0</v>
      </c>
      <c r="AN911">
        <v>0.1425808701586292</v>
      </c>
    </row>
    <row r="912" spans="1:40">
      <c r="A912" s="2">
        <v>45109</v>
      </c>
      <c r="B912">
        <v>560.1360747665142</v>
      </c>
      <c r="C912">
        <v>-0.001465740509352553</v>
      </c>
      <c r="F912" s="2">
        <v>45109</v>
      </c>
      <c r="G912">
        <v>0</v>
      </c>
      <c r="H912">
        <v>0</v>
      </c>
      <c r="I912">
        <v>0.4131659951568831</v>
      </c>
      <c r="J912">
        <v>0.5002447032946941</v>
      </c>
      <c r="K912">
        <v>0.006494641108560577</v>
      </c>
      <c r="L912">
        <v>0.05092278426699174</v>
      </c>
      <c r="M912">
        <v>0</v>
      </c>
      <c r="N912">
        <v>0.02917187617287055</v>
      </c>
      <c r="S912" s="2">
        <v>45109</v>
      </c>
      <c r="T912">
        <v>0</v>
      </c>
      <c r="U912">
        <v>0</v>
      </c>
      <c r="V912">
        <v>0.4131659951568831</v>
      </c>
      <c r="W912">
        <v>0.5002447032946941</v>
      </c>
      <c r="X912">
        <v>0.006494641108560577</v>
      </c>
      <c r="Y912">
        <v>0.05092278426699174</v>
      </c>
      <c r="Z912">
        <v>0</v>
      </c>
      <c r="AA912">
        <v>0.02917187617287055</v>
      </c>
      <c r="AF912" s="2">
        <v>45109</v>
      </c>
      <c r="AG912">
        <v>0</v>
      </c>
      <c r="AH912">
        <v>28.52613863223869</v>
      </c>
      <c r="AI912">
        <v>16.40736793432404</v>
      </c>
      <c r="AJ912">
        <v>0.1221342498604027</v>
      </c>
      <c r="AK912">
        <v>3.637402404742752</v>
      </c>
      <c r="AL912">
        <v>0</v>
      </c>
      <c r="AM912">
        <v>0</v>
      </c>
      <c r="AN912">
        <v>0.1459798610146067</v>
      </c>
    </row>
    <row r="913" spans="1:40">
      <c r="A913" s="2">
        <v>45110</v>
      </c>
      <c r="B913">
        <v>560.1355176690838</v>
      </c>
      <c r="C913">
        <v>-9.945751674456105E-07</v>
      </c>
      <c r="F913" s="2">
        <v>45110</v>
      </c>
      <c r="G913">
        <v>0</v>
      </c>
      <c r="H913">
        <v>0</v>
      </c>
      <c r="I913">
        <v>0.4096403951850273</v>
      </c>
      <c r="J913">
        <v>0.514396345387705</v>
      </c>
      <c r="K913">
        <v>0</v>
      </c>
      <c r="L913">
        <v>0.03857630338641007</v>
      </c>
      <c r="M913">
        <v>0</v>
      </c>
      <c r="N913">
        <v>0.03738695604085759</v>
      </c>
      <c r="S913" s="2">
        <v>45110</v>
      </c>
      <c r="T913">
        <v>0</v>
      </c>
      <c r="U913">
        <v>0</v>
      </c>
      <c r="V913">
        <v>0.4096403951850273</v>
      </c>
      <c r="W913">
        <v>0.514396345387705</v>
      </c>
      <c r="X913">
        <v>0</v>
      </c>
      <c r="Y913">
        <v>0.03857630338641007</v>
      </c>
      <c r="Z913">
        <v>0</v>
      </c>
      <c r="AA913">
        <v>0.03738695604085759</v>
      </c>
      <c r="AF913" s="2">
        <v>45110</v>
      </c>
      <c r="AG913">
        <v>0</v>
      </c>
      <c r="AH913">
        <v>21.61124485484248</v>
      </c>
      <c r="AI913">
        <v>20.99752531751636</v>
      </c>
      <c r="AJ913">
        <v>0.1210212448203113</v>
      </c>
      <c r="AK913">
        <v>0</v>
      </c>
      <c r="AL913">
        <v>0</v>
      </c>
      <c r="AM913">
        <v>0</v>
      </c>
      <c r="AN913">
        <v>0.1502413056920177</v>
      </c>
    </row>
    <row r="914" spans="1:40">
      <c r="A914" s="2">
        <v>45111</v>
      </c>
      <c r="B914">
        <v>560.5976014137303</v>
      </c>
      <c r="C914">
        <v>0.0008249499095671631</v>
      </c>
      <c r="F914" s="2">
        <v>45111</v>
      </c>
      <c r="G914">
        <v>0</v>
      </c>
      <c r="H914">
        <v>0.01657491769695716</v>
      </c>
      <c r="I914">
        <v>0.4036087404535434</v>
      </c>
      <c r="J914">
        <v>0.5015719077717037</v>
      </c>
      <c r="K914">
        <v>0</v>
      </c>
      <c r="L914">
        <v>0.07038386932759137</v>
      </c>
      <c r="M914">
        <v>0</v>
      </c>
      <c r="N914">
        <v>0.00786056475020421</v>
      </c>
      <c r="S914" s="2">
        <v>45111</v>
      </c>
      <c r="T914">
        <v>0</v>
      </c>
      <c r="U914">
        <v>0.01657491769695717</v>
      </c>
      <c r="V914">
        <v>0.4036087404535435</v>
      </c>
      <c r="W914">
        <v>0.5015719077717038</v>
      </c>
      <c r="X914">
        <v>0</v>
      </c>
      <c r="Y914">
        <v>0.07038386932759139</v>
      </c>
      <c r="Z914">
        <v>0</v>
      </c>
      <c r="AA914">
        <v>0.007860564750204212</v>
      </c>
      <c r="AF914" s="2">
        <v>45111</v>
      </c>
      <c r="AG914">
        <v>9.291841607365944</v>
      </c>
      <c r="AH914">
        <v>39.45526757016643</v>
      </c>
      <c r="AI914">
        <v>4.438555966975825</v>
      </c>
      <c r="AJ914">
        <v>0.1192983584489743</v>
      </c>
      <c r="AK914">
        <v>0</v>
      </c>
      <c r="AL914">
        <v>0</v>
      </c>
      <c r="AM914">
        <v>0</v>
      </c>
      <c r="AN914">
        <v>0.1464192668691624</v>
      </c>
    </row>
    <row r="915" spans="1:40">
      <c r="A915" s="2">
        <v>45112</v>
      </c>
      <c r="B915">
        <v>561.7772354962738</v>
      </c>
      <c r="C915">
        <v>0.002104243898954694</v>
      </c>
      <c r="F915" s="2">
        <v>45112</v>
      </c>
      <c r="G915">
        <v>0.01893304022015788</v>
      </c>
      <c r="H915">
        <v>0</v>
      </c>
      <c r="I915">
        <v>0.4407597278516592</v>
      </c>
      <c r="J915">
        <v>0.4892290200274435</v>
      </c>
      <c r="K915">
        <v>0</v>
      </c>
      <c r="L915">
        <v>0.042194610584814</v>
      </c>
      <c r="M915">
        <v>0.008883601315925605</v>
      </c>
      <c r="N915">
        <v>0</v>
      </c>
      <c r="S915" s="2">
        <v>45112</v>
      </c>
      <c r="T915">
        <v>0.01893304022015788</v>
      </c>
      <c r="U915">
        <v>0</v>
      </c>
      <c r="V915">
        <v>0.4407597278516591</v>
      </c>
      <c r="W915">
        <v>0.4892290200274434</v>
      </c>
      <c r="X915">
        <v>0</v>
      </c>
      <c r="Y915">
        <v>0.042194610584814</v>
      </c>
      <c r="Z915">
        <v>0.008883601315925603</v>
      </c>
      <c r="AA915">
        <v>0</v>
      </c>
      <c r="AF915" s="2">
        <v>45112</v>
      </c>
      <c r="AG915">
        <v>0</v>
      </c>
      <c r="AH915">
        <v>23.7022722845345</v>
      </c>
      <c r="AI915">
        <v>0</v>
      </c>
      <c r="AJ915">
        <v>0.13041414986482</v>
      </c>
      <c r="AK915">
        <v>0</v>
      </c>
      <c r="AL915">
        <v>4.99020216603513</v>
      </c>
      <c r="AM915">
        <v>10.6352924851421</v>
      </c>
      <c r="AN915">
        <v>0.1426784800245942</v>
      </c>
    </row>
    <row r="916" spans="1:40">
      <c r="A916" s="2">
        <v>45113</v>
      </c>
      <c r="B916">
        <v>559.6346325987392</v>
      </c>
      <c r="C916">
        <v>-0.003813972446999769</v>
      </c>
      <c r="F916" s="2">
        <v>45113</v>
      </c>
      <c r="G916">
        <v>0.002399546892621091</v>
      </c>
      <c r="H916">
        <v>0.0118719701408777</v>
      </c>
      <c r="I916">
        <v>0.4568995756231262</v>
      </c>
      <c r="J916">
        <v>0.5288289073433751</v>
      </c>
      <c r="K916">
        <v>0</v>
      </c>
      <c r="L916">
        <v>0</v>
      </c>
      <c r="M916">
        <v>0</v>
      </c>
      <c r="N916">
        <v>0</v>
      </c>
      <c r="S916" s="2">
        <v>45113</v>
      </c>
      <c r="T916">
        <v>0.002399546892621091</v>
      </c>
      <c r="U916">
        <v>0.0118719701408777</v>
      </c>
      <c r="V916">
        <v>0.4568995756231262</v>
      </c>
      <c r="W916">
        <v>0.5288289073433751</v>
      </c>
      <c r="X916">
        <v>0</v>
      </c>
      <c r="Y916">
        <v>0</v>
      </c>
      <c r="Z916">
        <v>0</v>
      </c>
      <c r="AA916">
        <v>0</v>
      </c>
      <c r="AF916" s="2">
        <v>45113</v>
      </c>
      <c r="AG916">
        <v>6.6439465980915</v>
      </c>
      <c r="AH916">
        <v>0</v>
      </c>
      <c r="AI916">
        <v>0</v>
      </c>
      <c r="AJ916">
        <v>0.1351329057886901</v>
      </c>
      <c r="AK916">
        <v>0</v>
      </c>
      <c r="AL916">
        <v>0</v>
      </c>
      <c r="AM916">
        <v>1.342878521555748</v>
      </c>
      <c r="AN916">
        <v>0.1544147399040784</v>
      </c>
    </row>
    <row r="917" spans="1:40">
      <c r="A917" s="2">
        <v>45114</v>
      </c>
      <c r="B917">
        <v>559.0440197694764</v>
      </c>
      <c r="C917">
        <v>-0.00105535432380266</v>
      </c>
      <c r="F917" s="2">
        <v>45114</v>
      </c>
      <c r="G917">
        <v>0.01179010727301968</v>
      </c>
      <c r="H917">
        <v>0</v>
      </c>
      <c r="I917">
        <v>0.4575152829084582</v>
      </c>
      <c r="J917">
        <v>0.5150496113612256</v>
      </c>
      <c r="K917">
        <v>0</v>
      </c>
      <c r="L917">
        <v>0</v>
      </c>
      <c r="M917">
        <v>0.00342210781895933</v>
      </c>
      <c r="N917">
        <v>0.01222289063833727</v>
      </c>
      <c r="S917" s="2">
        <v>45114</v>
      </c>
      <c r="T917">
        <v>0.01179010727301968</v>
      </c>
      <c r="U917">
        <v>0</v>
      </c>
      <c r="V917">
        <v>0.4575152829084582</v>
      </c>
      <c r="W917">
        <v>0.5150496113612255</v>
      </c>
      <c r="X917">
        <v>0</v>
      </c>
      <c r="Y917">
        <v>0</v>
      </c>
      <c r="Z917">
        <v>0.003422107818959329</v>
      </c>
      <c r="AA917">
        <v>0.01222289063833727</v>
      </c>
      <c r="AF917" s="2">
        <v>45114</v>
      </c>
      <c r="AG917">
        <v>0</v>
      </c>
      <c r="AH917">
        <v>0</v>
      </c>
      <c r="AI917">
        <v>6.815196413227567</v>
      </c>
      <c r="AJ917">
        <v>0.1352772416586033</v>
      </c>
      <c r="AK917">
        <v>0</v>
      </c>
      <c r="AL917">
        <v>1.913674191091387</v>
      </c>
      <c r="AM917">
        <v>6.591384684400974</v>
      </c>
      <c r="AN917">
        <v>0.1504768419968237</v>
      </c>
    </row>
    <row r="918" spans="1:40">
      <c r="A918" s="2">
        <v>45115</v>
      </c>
      <c r="B918">
        <v>563.1246024064362</v>
      </c>
      <c r="C918">
        <v>0.007299215254359392</v>
      </c>
      <c r="F918" s="2">
        <v>45115</v>
      </c>
      <c r="G918">
        <v>0.01288195909476549</v>
      </c>
      <c r="H918">
        <v>0</v>
      </c>
      <c r="I918">
        <v>0.4906285905142979</v>
      </c>
      <c r="J918">
        <v>0.4827011625853556</v>
      </c>
      <c r="K918">
        <v>0</v>
      </c>
      <c r="L918">
        <v>0.007129152750380586</v>
      </c>
      <c r="M918">
        <v>0</v>
      </c>
      <c r="N918">
        <v>0.006659135055200386</v>
      </c>
      <c r="S918" s="2">
        <v>45115</v>
      </c>
      <c r="T918">
        <v>0.01288028656531633</v>
      </c>
      <c r="U918">
        <v>0</v>
      </c>
      <c r="V918">
        <v>0.4905648897401998</v>
      </c>
      <c r="W918">
        <v>0.4826384910690412</v>
      </c>
      <c r="X918">
        <v>0.0001298350225194364</v>
      </c>
      <c r="Y918">
        <v>0.007128227136672697</v>
      </c>
      <c r="Z918">
        <v>0</v>
      </c>
      <c r="AA918">
        <v>0.006658270466250535</v>
      </c>
      <c r="AF918" s="2">
        <v>45115</v>
      </c>
      <c r="AG918">
        <v>0</v>
      </c>
      <c r="AH918">
        <v>4.014829386786367</v>
      </c>
      <c r="AI918">
        <v>3.743416011582721</v>
      </c>
      <c r="AJ918">
        <v>0.1449953870186756</v>
      </c>
      <c r="AK918">
        <v>0</v>
      </c>
      <c r="AL918">
        <v>0</v>
      </c>
      <c r="AM918">
        <v>7.253322516132594</v>
      </c>
      <c r="AN918">
        <v>0.1410757548383182</v>
      </c>
    </row>
    <row r="919" spans="1:40">
      <c r="A919" s="2">
        <v>45116</v>
      </c>
      <c r="B919">
        <v>562.7136345287664</v>
      </c>
      <c r="C919">
        <v>-0.0007297991881611843</v>
      </c>
      <c r="F919" s="2">
        <v>45116</v>
      </c>
      <c r="G919">
        <v>0</v>
      </c>
      <c r="H919">
        <v>0</v>
      </c>
      <c r="I919">
        <v>0.2395392024312083</v>
      </c>
      <c r="J919">
        <v>0.390595961636464</v>
      </c>
      <c r="K919">
        <v>0.1573750789875777</v>
      </c>
      <c r="L919">
        <v>0.196471814465065</v>
      </c>
      <c r="M919">
        <v>0</v>
      </c>
      <c r="N919">
        <v>0.01601794247968511</v>
      </c>
      <c r="S919" s="2">
        <v>45116</v>
      </c>
      <c r="T919">
        <v>0</v>
      </c>
      <c r="U919">
        <v>0</v>
      </c>
      <c r="V919">
        <v>0.2395392024312083</v>
      </c>
      <c r="W919">
        <v>0.390595961636464</v>
      </c>
      <c r="X919">
        <v>0.1573750789875777</v>
      </c>
      <c r="Y919">
        <v>0.196471814465065</v>
      </c>
      <c r="Z919">
        <v>0</v>
      </c>
      <c r="AA919">
        <v>0.01601794247968511</v>
      </c>
      <c r="AF919" s="2">
        <v>45116</v>
      </c>
      <c r="AG919">
        <v>0</v>
      </c>
      <c r="AH919">
        <v>110.5552418042628</v>
      </c>
      <c r="AI919">
        <v>8.971284394764011</v>
      </c>
      <c r="AJ919">
        <v>0.07078041606441669</v>
      </c>
      <c r="AK919">
        <v>88.54173934684734</v>
      </c>
      <c r="AL919">
        <v>0</v>
      </c>
      <c r="AM919">
        <v>0</v>
      </c>
      <c r="AN919">
        <v>0.1142214225436032</v>
      </c>
    </row>
    <row r="920" spans="1:40">
      <c r="A920" s="2">
        <v>45117</v>
      </c>
      <c r="B920">
        <v>562.9427696216898</v>
      </c>
      <c r="C920">
        <v>0.0004071966251808501</v>
      </c>
      <c r="F920" s="2">
        <v>45117</v>
      </c>
      <c r="G920">
        <v>0</v>
      </c>
      <c r="H920">
        <v>0</v>
      </c>
      <c r="I920">
        <v>0</v>
      </c>
      <c r="J920">
        <v>0.02873437995226805</v>
      </c>
      <c r="K920">
        <v>0.2463041838749382</v>
      </c>
      <c r="L920">
        <v>0.6899956959494628</v>
      </c>
      <c r="M920">
        <v>0</v>
      </c>
      <c r="N920">
        <v>0.0349657402233309</v>
      </c>
      <c r="S920" s="2">
        <v>45117</v>
      </c>
      <c r="T920">
        <v>0</v>
      </c>
      <c r="U920">
        <v>0</v>
      </c>
      <c r="V920">
        <v>0</v>
      </c>
      <c r="W920">
        <v>0.02847667392956708</v>
      </c>
      <c r="X920">
        <v>0.2440951899204329</v>
      </c>
      <c r="Y920">
        <v>0.683807427861573</v>
      </c>
      <c r="Z920">
        <v>0.00896856041887998</v>
      </c>
      <c r="AA920">
        <v>0.0346521478695471</v>
      </c>
      <c r="AF920" s="2">
        <v>45117</v>
      </c>
      <c r="AG920">
        <v>0</v>
      </c>
      <c r="AH920">
        <v>388.4136611165087</v>
      </c>
      <c r="AI920">
        <v>19.57036170023904</v>
      </c>
      <c r="AJ920">
        <v>0</v>
      </c>
      <c r="AK920">
        <v>138.6537127501412</v>
      </c>
      <c r="AL920">
        <v>0</v>
      </c>
      <c r="AM920">
        <v>0</v>
      </c>
      <c r="AN920">
        <v>0.008397435076080638</v>
      </c>
    </row>
    <row r="921" spans="1:40">
      <c r="A921" s="2">
        <v>45118</v>
      </c>
      <c r="B921">
        <v>562.7934395614413</v>
      </c>
      <c r="C921">
        <v>-0.0002652668589184781</v>
      </c>
      <c r="F921" s="2">
        <v>45118</v>
      </c>
      <c r="G921">
        <v>0</v>
      </c>
      <c r="H921">
        <v>0</v>
      </c>
      <c r="I921">
        <v>0</v>
      </c>
      <c r="J921">
        <v>0.0840182544882136</v>
      </c>
      <c r="K921">
        <v>0.2682973871187365</v>
      </c>
      <c r="L921">
        <v>0.6019532358866719</v>
      </c>
      <c r="M921">
        <v>0.04573112250637809</v>
      </c>
      <c r="N921">
        <v>0</v>
      </c>
      <c r="S921" s="2">
        <v>45118</v>
      </c>
      <c r="T921">
        <v>0</v>
      </c>
      <c r="U921">
        <v>0</v>
      </c>
      <c r="V921">
        <v>0</v>
      </c>
      <c r="W921">
        <v>0.0840182544882136</v>
      </c>
      <c r="X921">
        <v>0.2682973871187365</v>
      </c>
      <c r="Y921">
        <v>0.6019532358866719</v>
      </c>
      <c r="Z921">
        <v>0.04573112250637809</v>
      </c>
      <c r="AA921">
        <v>0</v>
      </c>
      <c r="AF921" s="2">
        <v>45118</v>
      </c>
      <c r="AG921">
        <v>0</v>
      </c>
      <c r="AH921">
        <v>338.8467585757474</v>
      </c>
      <c r="AI921">
        <v>0</v>
      </c>
      <c r="AJ921">
        <v>0</v>
      </c>
      <c r="AK921">
        <v>150.9964875361537</v>
      </c>
      <c r="AL921">
        <v>25.74252447323452</v>
      </c>
      <c r="AM921">
        <v>0</v>
      </c>
      <c r="AN921">
        <v>0.02456718174533595</v>
      </c>
    </row>
    <row r="922" spans="1:40">
      <c r="A922" s="2">
        <v>45119</v>
      </c>
      <c r="B922">
        <v>563.0827612216203</v>
      </c>
      <c r="C922">
        <v>0.0005140814370623303</v>
      </c>
      <c r="F922" s="2">
        <v>45119</v>
      </c>
      <c r="G922">
        <v>0.8191339450682784</v>
      </c>
      <c r="H922">
        <v>0.1307371126294791</v>
      </c>
      <c r="I922">
        <v>0.04238394191273236</v>
      </c>
      <c r="J922">
        <v>0</v>
      </c>
      <c r="K922">
        <v>0</v>
      </c>
      <c r="L922">
        <v>0</v>
      </c>
      <c r="M922">
        <v>0.00774500038951022</v>
      </c>
      <c r="N922">
        <v>0</v>
      </c>
      <c r="S922" s="2">
        <v>45119</v>
      </c>
      <c r="T922">
        <v>0.8191339450682784</v>
      </c>
      <c r="U922">
        <v>0.1307371126294791</v>
      </c>
      <c r="V922">
        <v>0.04238394191273236</v>
      </c>
      <c r="W922">
        <v>0</v>
      </c>
      <c r="X922">
        <v>0</v>
      </c>
      <c r="Y922">
        <v>0</v>
      </c>
      <c r="Z922">
        <v>0.00774500038951022</v>
      </c>
      <c r="AA922">
        <v>0</v>
      </c>
      <c r="AF922" s="2">
        <v>45119</v>
      </c>
      <c r="AG922">
        <v>73.60891817376476</v>
      </c>
      <c r="AH922">
        <v>0</v>
      </c>
      <c r="AI922">
        <v>0</v>
      </c>
      <c r="AJ922">
        <v>0.01244616968249867</v>
      </c>
      <c r="AK922">
        <v>0</v>
      </c>
      <c r="AL922">
        <v>4.360940257788955</v>
      </c>
      <c r="AM922">
        <v>461.2193720374762</v>
      </c>
      <c r="AN922">
        <v>0</v>
      </c>
    </row>
    <row r="923" spans="1:40">
      <c r="A923" s="2">
        <v>45120</v>
      </c>
      <c r="B923">
        <v>563.4567842239577</v>
      </c>
      <c r="C923">
        <v>0.0006642416143693985</v>
      </c>
      <c r="F923" s="2">
        <v>45120</v>
      </c>
      <c r="G923">
        <v>0.9922564935020899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0.007743506497910123</v>
      </c>
      <c r="N923">
        <v>0</v>
      </c>
      <c r="S923" s="2">
        <v>45120</v>
      </c>
      <c r="T923">
        <v>0.9924479214606233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0.007552078539376663</v>
      </c>
      <c r="AA923">
        <v>0</v>
      </c>
      <c r="AF923" s="2">
        <v>45120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4.365091290150414</v>
      </c>
      <c r="AM923">
        <v>559.1210729246113</v>
      </c>
      <c r="AN923">
        <v>0</v>
      </c>
    </row>
    <row r="924" spans="1:40">
      <c r="A924" s="2">
        <v>45121</v>
      </c>
      <c r="B924">
        <v>563.7499383825457</v>
      </c>
      <c r="C924">
        <v>0.0005202779819071246</v>
      </c>
      <c r="F924" s="2">
        <v>45121</v>
      </c>
      <c r="G924">
        <v>0.9516789163062109</v>
      </c>
      <c r="H924">
        <v>0</v>
      </c>
      <c r="I924">
        <v>0</v>
      </c>
      <c r="J924">
        <v>0</v>
      </c>
      <c r="K924">
        <v>0.008375731861952901</v>
      </c>
      <c r="L924">
        <v>0</v>
      </c>
      <c r="M924">
        <v>0.0399453518318362</v>
      </c>
      <c r="N924">
        <v>0</v>
      </c>
      <c r="S924" s="2">
        <v>45121</v>
      </c>
      <c r="T924">
        <v>0.9516789163062108</v>
      </c>
      <c r="U924">
        <v>0</v>
      </c>
      <c r="V924">
        <v>0</v>
      </c>
      <c r="W924">
        <v>0</v>
      </c>
      <c r="X924">
        <v>0.008375731861952899</v>
      </c>
      <c r="Y924">
        <v>0</v>
      </c>
      <c r="Z924">
        <v>0.03994535183183619</v>
      </c>
      <c r="AA924">
        <v>0</v>
      </c>
      <c r="AF924" s="2">
        <v>45121</v>
      </c>
      <c r="AG924">
        <v>0</v>
      </c>
      <c r="AH924">
        <v>0</v>
      </c>
      <c r="AI924">
        <v>0</v>
      </c>
      <c r="AJ924">
        <v>0</v>
      </c>
      <c r="AK924">
        <v>4.722965265286121</v>
      </c>
      <c r="AL924">
        <v>22.52125352493482</v>
      </c>
      <c r="AM924">
        <v>536.3418430162833</v>
      </c>
      <c r="AN924">
        <v>0</v>
      </c>
    </row>
    <row r="925" spans="1:40">
      <c r="A925" s="2">
        <v>45122</v>
      </c>
      <c r="B925">
        <v>563.9473076439933</v>
      </c>
      <c r="C925">
        <v>0.0003501007237605158</v>
      </c>
      <c r="F925" s="2">
        <v>45122</v>
      </c>
      <c r="G925">
        <v>0</v>
      </c>
      <c r="H925">
        <v>0</v>
      </c>
      <c r="I925">
        <v>0.2215866803454809</v>
      </c>
      <c r="J925">
        <v>0.4143400608003791</v>
      </c>
      <c r="K925">
        <v>0.04732528004984737</v>
      </c>
      <c r="L925">
        <v>0.1364925386563453</v>
      </c>
      <c r="M925">
        <v>0.001715283610944298</v>
      </c>
      <c r="N925">
        <v>0.178540156537003</v>
      </c>
      <c r="S925" s="2">
        <v>45122</v>
      </c>
      <c r="T925">
        <v>0</v>
      </c>
      <c r="U925">
        <v>0</v>
      </c>
      <c r="V925">
        <v>0.2215866803454809</v>
      </c>
      <c r="W925">
        <v>0.4143400608003791</v>
      </c>
      <c r="X925">
        <v>0.04732528004984737</v>
      </c>
      <c r="Y925">
        <v>0.1364925386563453</v>
      </c>
      <c r="Z925">
        <v>0.001715283610944298</v>
      </c>
      <c r="AA925">
        <v>0.178540156537003</v>
      </c>
      <c r="AF925" s="2">
        <v>45122</v>
      </c>
      <c r="AG925">
        <v>0</v>
      </c>
      <c r="AH925">
        <v>76.98490777869709</v>
      </c>
      <c r="AI925">
        <v>100.8038822292545</v>
      </c>
      <c r="AJ925">
        <v>0.06478928657562193</v>
      </c>
      <c r="AK925">
        <v>26.68944847166027</v>
      </c>
      <c r="AL925">
        <v>0.9673295061315029</v>
      </c>
      <c r="AM925">
        <v>0</v>
      </c>
      <c r="AN925">
        <v>0.1195098525161439</v>
      </c>
    </row>
    <row r="926" spans="1:40">
      <c r="A926" s="2">
        <v>45123</v>
      </c>
      <c r="B926">
        <v>563.7980993540422</v>
      </c>
      <c r="C926">
        <v>-0.0002645784241341875</v>
      </c>
      <c r="F926" s="2">
        <v>45123</v>
      </c>
      <c r="G926">
        <v>0.4007090655277923</v>
      </c>
      <c r="H926">
        <v>0.2552747009076348</v>
      </c>
      <c r="I926">
        <v>0.1790590248302733</v>
      </c>
      <c r="J926">
        <v>0.1419166068101851</v>
      </c>
      <c r="K926">
        <v>0.02131598070113649</v>
      </c>
      <c r="L926">
        <v>0</v>
      </c>
      <c r="M926">
        <v>0.001724621222977938</v>
      </c>
      <c r="N926">
        <v>0</v>
      </c>
      <c r="S926" s="2">
        <v>45123</v>
      </c>
      <c r="T926">
        <v>0.3985395075156277</v>
      </c>
      <c r="U926">
        <v>0.2538925677833752</v>
      </c>
      <c r="V926">
        <v>0.1780895460353296</v>
      </c>
      <c r="W926">
        <v>0.1411482281088979</v>
      </c>
      <c r="X926">
        <v>0.02120056964434798</v>
      </c>
      <c r="Y926">
        <v>0</v>
      </c>
      <c r="Z926">
        <v>0.007129580912421866</v>
      </c>
      <c r="AA926">
        <v>0</v>
      </c>
      <c r="AF926" s="2">
        <v>45123</v>
      </c>
      <c r="AG926">
        <v>143.9245809771302</v>
      </c>
      <c r="AH926">
        <v>0</v>
      </c>
      <c r="AI926">
        <v>0</v>
      </c>
      <c r="AJ926">
        <v>0.05246700209825065</v>
      </c>
      <c r="AK926">
        <v>12.01957679650031</v>
      </c>
      <c r="AL926">
        <v>0.9726361812160308</v>
      </c>
      <c r="AM926">
        <v>225.8545132907937</v>
      </c>
      <c r="AN926">
        <v>0.04090781658392819</v>
      </c>
    </row>
    <row r="927" spans="1:40">
      <c r="A927" s="2">
        <v>45124</v>
      </c>
      <c r="B927">
        <v>563.9102645554251</v>
      </c>
      <c r="C927">
        <v>0.0001989456890887364</v>
      </c>
      <c r="F927" s="2">
        <v>45124</v>
      </c>
      <c r="G927">
        <v>0.5834385746880022</v>
      </c>
      <c r="H927">
        <v>0.01314562219092531</v>
      </c>
      <c r="I927">
        <v>0.2180545269475113</v>
      </c>
      <c r="J927">
        <v>0.1833168518483879</v>
      </c>
      <c r="K927">
        <v>0.0003213786095144481</v>
      </c>
      <c r="L927">
        <v>0</v>
      </c>
      <c r="M927">
        <v>0.001723045715658864</v>
      </c>
      <c r="N927">
        <v>0</v>
      </c>
      <c r="S927" s="2">
        <v>45124</v>
      </c>
      <c r="T927">
        <v>0.583972055451918</v>
      </c>
      <c r="U927">
        <v>0.01315764219932519</v>
      </c>
      <c r="V927">
        <v>0.2182539102256455</v>
      </c>
      <c r="W927">
        <v>0.1834844719174158</v>
      </c>
      <c r="X927">
        <v>0.0003216724695942374</v>
      </c>
      <c r="Y927">
        <v>0</v>
      </c>
      <c r="Z927">
        <v>0</v>
      </c>
      <c r="AA927">
        <v>0.0008102477361014586</v>
      </c>
      <c r="AF927" s="2">
        <v>45124</v>
      </c>
      <c r="AG927">
        <v>7.412767074070528</v>
      </c>
      <c r="AH927">
        <v>0</v>
      </c>
      <c r="AI927">
        <v>0</v>
      </c>
      <c r="AJ927">
        <v>0.06382993364658603</v>
      </c>
      <c r="AK927">
        <v>0.1812848186229681</v>
      </c>
      <c r="AL927">
        <v>0.9718386095496592</v>
      </c>
      <c r="AM927">
        <v>328.8794404711794</v>
      </c>
      <c r="AN927">
        <v>0.05293412387096953</v>
      </c>
    </row>
    <row r="928" spans="1:40">
      <c r="A928" s="2">
        <v>45125</v>
      </c>
      <c r="B928">
        <v>563.2550450517618</v>
      </c>
      <c r="C928">
        <v>-0.001161921576617875</v>
      </c>
      <c r="F928" s="2">
        <v>45125</v>
      </c>
      <c r="G928">
        <v>0.5111608979489851</v>
      </c>
      <c r="H928">
        <v>0.1147003753960091</v>
      </c>
      <c r="I928">
        <v>0.2696123997852646</v>
      </c>
      <c r="J928">
        <v>0.1024860736878025</v>
      </c>
      <c r="K928">
        <v>0.0003207229157837792</v>
      </c>
      <c r="L928">
        <v>0</v>
      </c>
      <c r="M928">
        <v>0.001719530266154865</v>
      </c>
      <c r="N928">
        <v>0</v>
      </c>
      <c r="S928" s="2">
        <v>45125</v>
      </c>
      <c r="T928">
        <v>0.5122059277228295</v>
      </c>
      <c r="U928">
        <v>0.1149348716335753</v>
      </c>
      <c r="V928">
        <v>0.2701636019337539</v>
      </c>
      <c r="W928">
        <v>0.1026955987098413</v>
      </c>
      <c r="X928">
        <v>0</v>
      </c>
      <c r="Y928">
        <v>0</v>
      </c>
      <c r="Z928">
        <v>0</v>
      </c>
      <c r="AA928">
        <v>0</v>
      </c>
      <c r="AF928" s="2">
        <v>45125</v>
      </c>
      <c r="AG928">
        <v>64.61074145352393</v>
      </c>
      <c r="AH928">
        <v>0</v>
      </c>
      <c r="AI928">
        <v>0</v>
      </c>
      <c r="AJ928">
        <v>0.0793183655664258</v>
      </c>
      <c r="AK928">
        <v>0.1806743345975473</v>
      </c>
      <c r="AL928">
        <v>0.9686809804680924</v>
      </c>
      <c r="AM928">
        <v>287.8712308781484</v>
      </c>
      <c r="AN928">
        <v>0.02953334493436244</v>
      </c>
    </row>
    <row r="929" spans="1:40">
      <c r="A929" s="2">
        <v>45126</v>
      </c>
      <c r="B929">
        <v>565.9965140502381</v>
      </c>
      <c r="C929">
        <v>0.004867189424329732</v>
      </c>
      <c r="F929" s="2">
        <v>45126</v>
      </c>
      <c r="G929">
        <v>0.5420227011028015</v>
      </c>
      <c r="H929">
        <v>0.2402083896577779</v>
      </c>
      <c r="I929">
        <v>0.189033441986372</v>
      </c>
      <c r="J929">
        <v>0.009561535280895679</v>
      </c>
      <c r="K929">
        <v>0.0003206200855750747</v>
      </c>
      <c r="L929">
        <v>0</v>
      </c>
      <c r="M929">
        <v>0.01885331188657798</v>
      </c>
      <c r="N929">
        <v>0</v>
      </c>
      <c r="S929" s="2">
        <v>45126</v>
      </c>
      <c r="T929">
        <v>0.5421965402039202</v>
      </c>
      <c r="U929">
        <v>0.2402854299929047</v>
      </c>
      <c r="V929">
        <v>0.1890940693430665</v>
      </c>
      <c r="W929">
        <v>0.009564601884370338</v>
      </c>
      <c r="X929">
        <v>0</v>
      </c>
      <c r="Y929">
        <v>0</v>
      </c>
      <c r="Z929">
        <v>0.01885935857573842</v>
      </c>
      <c r="AA929">
        <v>0</v>
      </c>
      <c r="AF929" s="2">
        <v>45126</v>
      </c>
      <c r="AG929">
        <v>135.956135286543</v>
      </c>
      <c r="AH929">
        <v>0</v>
      </c>
      <c r="AI929">
        <v>0</v>
      </c>
      <c r="AJ929">
        <v>0.05515914958085683</v>
      </c>
      <c r="AK929">
        <v>0.1815015893722615</v>
      </c>
      <c r="AL929">
        <v>10.67720657633675</v>
      </c>
      <c r="AM929">
        <v>306.7360077761567</v>
      </c>
      <c r="AN929">
        <v>0.002737867207381567</v>
      </c>
    </row>
    <row r="930" spans="1:40">
      <c r="A930" s="2">
        <v>45127</v>
      </c>
      <c r="B930">
        <v>566.0314284021296</v>
      </c>
      <c r="C930">
        <v>6.16865140061762E-05</v>
      </c>
      <c r="F930" s="2">
        <v>45127</v>
      </c>
      <c r="G930">
        <v>0.5845929376770248</v>
      </c>
      <c r="H930">
        <v>0.3177165697122884</v>
      </c>
      <c r="I930">
        <v>0.06283796995465014</v>
      </c>
      <c r="J930">
        <v>0</v>
      </c>
      <c r="K930">
        <v>0.0003205173212840964</v>
      </c>
      <c r="L930">
        <v>0</v>
      </c>
      <c r="M930">
        <v>0.0231275333443664</v>
      </c>
      <c r="N930">
        <v>0.01140447199038619</v>
      </c>
      <c r="S930" s="2">
        <v>45127</v>
      </c>
      <c r="T930">
        <v>0.5847803699147294</v>
      </c>
      <c r="U930">
        <v>0.3178184360260581</v>
      </c>
      <c r="V930">
        <v>0.06285811706995437</v>
      </c>
      <c r="W930">
        <v>0</v>
      </c>
      <c r="X930">
        <v>0</v>
      </c>
      <c r="Y930">
        <v>0</v>
      </c>
      <c r="Z930">
        <v>0.02313494849608641</v>
      </c>
      <c r="AA930">
        <v>0.01140812849317169</v>
      </c>
      <c r="AF930" s="2">
        <v>45127</v>
      </c>
      <c r="AG930">
        <v>179.8577544018434</v>
      </c>
      <c r="AH930">
        <v>0</v>
      </c>
      <c r="AI930">
        <v>6.475873516983103</v>
      </c>
      <c r="AJ930">
        <v>0.01834019734185304</v>
      </c>
      <c r="AK930">
        <v>0.1814406701080681</v>
      </c>
      <c r="AL930">
        <v>13.09649798515957</v>
      </c>
      <c r="AM930">
        <v>330.8736844681481</v>
      </c>
      <c r="AN930">
        <v>0</v>
      </c>
    </row>
    <row r="931" spans="1:40">
      <c r="A931" s="2">
        <v>45128</v>
      </c>
      <c r="B931">
        <v>565.9939579429821</v>
      </c>
      <c r="C931">
        <v>-6.619854882128351E-05</v>
      </c>
      <c r="F931" s="2">
        <v>45128</v>
      </c>
      <c r="G931">
        <v>0.5390487459041525</v>
      </c>
      <c r="H931">
        <v>0.1349406567080928</v>
      </c>
      <c r="I931">
        <v>0.2229889793749672</v>
      </c>
      <c r="J931">
        <v>0</v>
      </c>
      <c r="K931">
        <v>0.0003192585457053065</v>
      </c>
      <c r="L931">
        <v>0</v>
      </c>
      <c r="M931">
        <v>0.0230367040124136</v>
      </c>
      <c r="N931">
        <v>0.0796656554546686</v>
      </c>
      <c r="S931" s="2">
        <v>45128</v>
      </c>
      <c r="T931">
        <v>0.541174112339129</v>
      </c>
      <c r="U931">
        <v>0.1354727019909364</v>
      </c>
      <c r="V931">
        <v>0.2238681824075951</v>
      </c>
      <c r="W931">
        <v>0</v>
      </c>
      <c r="X931">
        <v>0</v>
      </c>
      <c r="Y931">
        <v>0</v>
      </c>
      <c r="Z931">
        <v>0.01950524131654142</v>
      </c>
      <c r="AA931">
        <v>0.07997976194579817</v>
      </c>
      <c r="AF931" s="2">
        <v>45128</v>
      </c>
      <c r="AG931">
        <v>76.37916386740469</v>
      </c>
      <c r="AH931">
        <v>0</v>
      </c>
      <c r="AI931">
        <v>45.25466367206226</v>
      </c>
      <c r="AJ931">
        <v>0.06524073622192607</v>
      </c>
      <c r="AK931">
        <v>0.1807081833384848</v>
      </c>
      <c r="AL931">
        <v>13.04411702396179</v>
      </c>
      <c r="AM931">
        <v>305.120407547591</v>
      </c>
      <c r="AN931">
        <v>0</v>
      </c>
    </row>
    <row r="932" spans="1:40">
      <c r="A932" s="2">
        <v>45129</v>
      </c>
      <c r="B932">
        <v>565.3408179897342</v>
      </c>
      <c r="C932">
        <v>-0.001153969833214474</v>
      </c>
      <c r="F932" s="2">
        <v>45129</v>
      </c>
      <c r="G932">
        <v>0.4341615747141195</v>
      </c>
      <c r="H932">
        <v>0.07441283349625423</v>
      </c>
      <c r="I932">
        <v>0.3293065700512572</v>
      </c>
      <c r="J932">
        <v>0.1504250266005834</v>
      </c>
      <c r="K932">
        <v>0.0003191566522166675</v>
      </c>
      <c r="L932">
        <v>0</v>
      </c>
      <c r="M932">
        <v>0.01137483848556881</v>
      </c>
      <c r="N932">
        <v>0</v>
      </c>
      <c r="S932" s="2">
        <v>45129</v>
      </c>
      <c r="T932">
        <v>0.434300184507064</v>
      </c>
      <c r="U932">
        <v>0.07443659042925807</v>
      </c>
      <c r="V932">
        <v>0.329411703987903</v>
      </c>
      <c r="W932">
        <v>0.1504730510758135</v>
      </c>
      <c r="X932">
        <v>0</v>
      </c>
      <c r="Y932">
        <v>0</v>
      </c>
      <c r="Z932">
        <v>0.01137846999996135</v>
      </c>
      <c r="AA932">
        <v>0</v>
      </c>
      <c r="AF932" s="2">
        <v>45129</v>
      </c>
      <c r="AG932">
        <v>42.07071549123789</v>
      </c>
      <c r="AH932">
        <v>0</v>
      </c>
      <c r="AI932">
        <v>0</v>
      </c>
      <c r="AJ932">
        <v>0.09672481600958842</v>
      </c>
      <c r="AK932">
        <v>0.1804345456273217</v>
      </c>
      <c r="AL932">
        <v>6.432179776894329</v>
      </c>
      <c r="AM932">
        <v>245.4335965062213</v>
      </c>
      <c r="AN932">
        <v>0.0433506033653443</v>
      </c>
    </row>
    <row r="933" spans="1:40">
      <c r="A933" s="2">
        <v>45130</v>
      </c>
      <c r="B933">
        <v>565.5014820482122</v>
      </c>
      <c r="C933">
        <v>0.0002841897371737012</v>
      </c>
      <c r="F933" s="2">
        <v>45130</v>
      </c>
      <c r="G933">
        <v>0.4035026832422363</v>
      </c>
      <c r="H933">
        <v>0.06741122125056262</v>
      </c>
      <c r="I933">
        <v>0.4154343784312915</v>
      </c>
      <c r="J933">
        <v>0.108294896303266</v>
      </c>
      <c r="K933">
        <v>0.0003190548237472468</v>
      </c>
      <c r="L933">
        <v>0.004517896719122132</v>
      </c>
      <c r="M933">
        <v>0.0005198692297743913</v>
      </c>
      <c r="N933">
        <v>0</v>
      </c>
      <c r="S933" s="2">
        <v>45130</v>
      </c>
      <c r="T933">
        <v>0.4036314638077803</v>
      </c>
      <c r="U933">
        <v>0.06743273599025879</v>
      </c>
      <c r="V933">
        <v>0.4155669670767274</v>
      </c>
      <c r="W933">
        <v>0.1083294593398223</v>
      </c>
      <c r="X933">
        <v>0</v>
      </c>
      <c r="Y933">
        <v>0.004519338635914068</v>
      </c>
      <c r="Z933">
        <v>0.0005200351494973566</v>
      </c>
      <c r="AA933">
        <v>0</v>
      </c>
      <c r="AF933" s="2">
        <v>45130</v>
      </c>
      <c r="AG933">
        <v>38.12122825797882</v>
      </c>
      <c r="AH933">
        <v>2.555504601873656</v>
      </c>
      <c r="AI933">
        <v>0</v>
      </c>
      <c r="AJ933">
        <v>0.1220481785872679</v>
      </c>
      <c r="AK933">
        <v>0.1804300024060079</v>
      </c>
      <c r="AL933">
        <v>0.2940403760891265</v>
      </c>
      <c r="AM933">
        <v>228.1469038007623</v>
      </c>
      <c r="AN933">
        <v>0.03120603056834174</v>
      </c>
    </row>
    <row r="934" spans="1:40">
      <c r="A934" s="2">
        <v>45131</v>
      </c>
      <c r="B934">
        <v>566.3715332318161</v>
      </c>
      <c r="C934">
        <v>0.00153854801662523</v>
      </c>
      <c r="F934" s="2">
        <v>45131</v>
      </c>
      <c r="G934">
        <v>0.4176708547339518</v>
      </c>
      <c r="H934">
        <v>0</v>
      </c>
      <c r="I934">
        <v>0.4932550394201807</v>
      </c>
      <c r="J934">
        <v>0.07940203155979422</v>
      </c>
      <c r="K934">
        <v>0.009151597204989431</v>
      </c>
      <c r="L934">
        <v>0</v>
      </c>
      <c r="M934">
        <v>0.0005204770810837543</v>
      </c>
      <c r="N934">
        <v>0</v>
      </c>
      <c r="S934" s="2">
        <v>45131</v>
      </c>
      <c r="T934">
        <v>0.41718306807598</v>
      </c>
      <c r="U934">
        <v>0</v>
      </c>
      <c r="V934">
        <v>0.4926789800076565</v>
      </c>
      <c r="W934">
        <v>0.07930930004364523</v>
      </c>
      <c r="X934">
        <v>0.009140909298555142</v>
      </c>
      <c r="Y934">
        <v>0</v>
      </c>
      <c r="Z934">
        <v>0.001687742574163233</v>
      </c>
      <c r="AA934">
        <v>0</v>
      </c>
      <c r="AF934" s="2">
        <v>45131</v>
      </c>
      <c r="AG934">
        <v>0</v>
      </c>
      <c r="AH934">
        <v>0</v>
      </c>
      <c r="AI934">
        <v>0</v>
      </c>
      <c r="AJ934">
        <v>0.1445819477190498</v>
      </c>
      <c r="AK934">
        <v>5.183884880493011</v>
      </c>
      <c r="AL934">
        <v>0.2948936091356675</v>
      </c>
      <c r="AM934">
        <v>236.5744018155866</v>
      </c>
      <c r="AN934">
        <v>0.02293846554473718</v>
      </c>
    </row>
    <row r="935" spans="1:40">
      <c r="A935" s="2">
        <v>45132</v>
      </c>
      <c r="B935">
        <v>566.8226179679499</v>
      </c>
      <c r="C935">
        <v>0.000796446695616515</v>
      </c>
      <c r="F935" s="2">
        <v>45132</v>
      </c>
      <c r="G935">
        <v>0.4072111866232172</v>
      </c>
      <c r="H935">
        <v>0.05527776287157908</v>
      </c>
      <c r="I935">
        <v>0.3738883915890019</v>
      </c>
      <c r="J935">
        <v>0.163102452590588</v>
      </c>
      <c r="K935">
        <v>0</v>
      </c>
      <c r="L935">
        <v>0</v>
      </c>
      <c r="M935">
        <v>0.0005202063256138376</v>
      </c>
      <c r="N935">
        <v>0</v>
      </c>
      <c r="S935" s="2">
        <v>45132</v>
      </c>
      <c r="T935">
        <v>0.4074231307130154</v>
      </c>
      <c r="U935">
        <v>0.05530653368024731</v>
      </c>
      <c r="V935">
        <v>0.3740829919277072</v>
      </c>
      <c r="W935">
        <v>0.16318734367903</v>
      </c>
      <c r="X935">
        <v>0</v>
      </c>
      <c r="Y935">
        <v>0</v>
      </c>
      <c r="Z935">
        <v>0</v>
      </c>
      <c r="AA935">
        <v>0</v>
      </c>
      <c r="AF935" s="2">
        <v>45132</v>
      </c>
      <c r="AG935">
        <v>31.33813401202533</v>
      </c>
      <c r="AH935">
        <v>0</v>
      </c>
      <c r="AI935">
        <v>0</v>
      </c>
      <c r="AJ935">
        <v>0.1094748163758023</v>
      </c>
      <c r="AK935">
        <v>0</v>
      </c>
      <c r="AL935">
        <v>0.2948904123266162</v>
      </c>
      <c r="AM935">
        <v>230.8348578541587</v>
      </c>
      <c r="AN935">
        <v>0.04732911541441556</v>
      </c>
    </row>
    <row r="936" spans="1:40">
      <c r="A936" s="2">
        <v>45133</v>
      </c>
      <c r="B936">
        <v>568.4620001761796</v>
      </c>
      <c r="C936">
        <v>0.002892231460534855</v>
      </c>
      <c r="F936" s="2">
        <v>45133</v>
      </c>
      <c r="G936">
        <v>0.4232728610642515</v>
      </c>
      <c r="H936">
        <v>0.03454648410168387</v>
      </c>
      <c r="I936">
        <v>0.5031106650013675</v>
      </c>
      <c r="J936">
        <v>0</v>
      </c>
      <c r="K936">
        <v>0.01116072645675381</v>
      </c>
      <c r="L936">
        <v>0</v>
      </c>
      <c r="M936">
        <v>0.02790926337594337</v>
      </c>
      <c r="N936">
        <v>0</v>
      </c>
      <c r="S936" s="2">
        <v>45133</v>
      </c>
      <c r="T936">
        <v>0.4232728610642515</v>
      </c>
      <c r="U936">
        <v>0.03454648410168387</v>
      </c>
      <c r="V936">
        <v>0.5031106650013675</v>
      </c>
      <c r="W936">
        <v>0</v>
      </c>
      <c r="X936">
        <v>0.01116072645675381</v>
      </c>
      <c r="Y936">
        <v>0</v>
      </c>
      <c r="Z936">
        <v>0.02790926337594337</v>
      </c>
      <c r="AA936">
        <v>0</v>
      </c>
      <c r="AF936" s="2">
        <v>45133</v>
      </c>
      <c r="AG936">
        <v>19.63993423495536</v>
      </c>
      <c r="AH936">
        <v>0</v>
      </c>
      <c r="AI936">
        <v>0</v>
      </c>
      <c r="AJ936">
        <v>0.1470360270864937</v>
      </c>
      <c r="AK936">
        <v>6.343645279233804</v>
      </c>
      <c r="AL936">
        <v>15.87533535220333</v>
      </c>
      <c r="AM936">
        <v>240.6455063003646</v>
      </c>
      <c r="AN936">
        <v>0</v>
      </c>
    </row>
    <row r="937" spans="1:40">
      <c r="A937" s="2">
        <v>45134</v>
      </c>
      <c r="B937">
        <v>570.1144565594005</v>
      </c>
      <c r="C937">
        <v>0.002906889788075295</v>
      </c>
      <c r="F937" s="2">
        <v>45134</v>
      </c>
      <c r="G937">
        <v>0.3269668608005509</v>
      </c>
      <c r="H937">
        <v>0.02128575995947363</v>
      </c>
      <c r="I937">
        <v>0.6514322239580596</v>
      </c>
      <c r="J937">
        <v>0</v>
      </c>
      <c r="K937">
        <v>0</v>
      </c>
      <c r="L937">
        <v>0</v>
      </c>
      <c r="M937">
        <v>0.0003151552819159446</v>
      </c>
      <c r="N937">
        <v>0</v>
      </c>
      <c r="S937" s="2">
        <v>45134</v>
      </c>
      <c r="T937">
        <v>0.3269668608005509</v>
      </c>
      <c r="U937">
        <v>0.02128575995947362</v>
      </c>
      <c r="V937">
        <v>0.6514322239580594</v>
      </c>
      <c r="W937">
        <v>0</v>
      </c>
      <c r="X937">
        <v>0</v>
      </c>
      <c r="Y937">
        <v>0</v>
      </c>
      <c r="Z937">
        <v>0.0003151552819159445</v>
      </c>
      <c r="AA937">
        <v>0</v>
      </c>
      <c r="AF937" s="2">
        <v>45134</v>
      </c>
      <c r="AG937">
        <v>12.13480692758563</v>
      </c>
      <c r="AH937">
        <v>0</v>
      </c>
      <c r="AI937">
        <v>0</v>
      </c>
      <c r="AJ937">
        <v>0.1899257499850384</v>
      </c>
      <c r="AK937">
        <v>0</v>
      </c>
      <c r="AL937">
        <v>0.1796940359814617</v>
      </c>
      <c r="AM937">
        <v>186.410074084126</v>
      </c>
      <c r="AN937">
        <v>0</v>
      </c>
    </row>
    <row r="938" spans="1:40">
      <c r="A938" s="2">
        <v>45135</v>
      </c>
      <c r="B938">
        <v>567.3421384856841</v>
      </c>
      <c r="C938">
        <v>-0.004862739475941624</v>
      </c>
      <c r="F938" s="2">
        <v>45135</v>
      </c>
      <c r="G938">
        <v>0.2189716355045612</v>
      </c>
      <c r="H938">
        <v>0.04368538992611647</v>
      </c>
      <c r="I938">
        <v>0.3648409473669892</v>
      </c>
      <c r="J938">
        <v>0.1495202779141717</v>
      </c>
      <c r="K938">
        <v>0.03954601844909131</v>
      </c>
      <c r="L938">
        <v>0.1728581503763879</v>
      </c>
      <c r="M938">
        <v>0.01057758046268235</v>
      </c>
      <c r="N938">
        <v>0</v>
      </c>
      <c r="S938" s="2">
        <v>45135</v>
      </c>
      <c r="T938">
        <v>0.2189716355045612</v>
      </c>
      <c r="U938">
        <v>0.04368538992611647</v>
      </c>
      <c r="V938">
        <v>0.3648409473669892</v>
      </c>
      <c r="W938">
        <v>0.1495202779141717</v>
      </c>
      <c r="X938">
        <v>0.03954601844909131</v>
      </c>
      <c r="Y938">
        <v>0.1728581503763879</v>
      </c>
      <c r="Z938">
        <v>0.01057758046268235</v>
      </c>
      <c r="AA938">
        <v>0</v>
      </c>
      <c r="AF938" s="2">
        <v>45135</v>
      </c>
      <c r="AG938">
        <v>24.78703924584702</v>
      </c>
      <c r="AH938">
        <v>98.14606051412048</v>
      </c>
      <c r="AI938">
        <v>0</v>
      </c>
      <c r="AJ938">
        <v>0.1066620783626351</v>
      </c>
      <c r="AK938">
        <v>22.43654752116335</v>
      </c>
      <c r="AL938">
        <v>6.002523754316965</v>
      </c>
      <c r="AM938">
        <v>124.2610447444232</v>
      </c>
      <c r="AN938">
        <v>0.04355297489773844</v>
      </c>
    </row>
    <row r="939" spans="1:40">
      <c r="A939" s="2">
        <v>45136</v>
      </c>
      <c r="B939">
        <v>568.7284224547508</v>
      </c>
      <c r="C939">
        <v>0.002443470835370665</v>
      </c>
      <c r="F939" s="2">
        <v>45136</v>
      </c>
      <c r="G939">
        <v>0</v>
      </c>
      <c r="H939">
        <v>0.090051233965597</v>
      </c>
      <c r="I939">
        <v>0</v>
      </c>
      <c r="J939">
        <v>0</v>
      </c>
      <c r="K939">
        <v>0</v>
      </c>
      <c r="L939">
        <v>0.03502900141591448</v>
      </c>
      <c r="M939">
        <v>0.01046686634176024</v>
      </c>
      <c r="N939">
        <v>0.8644528982767282</v>
      </c>
      <c r="S939" s="2">
        <v>45136</v>
      </c>
      <c r="T939">
        <v>0</v>
      </c>
      <c r="U939">
        <v>0.09100375813863194</v>
      </c>
      <c r="V939">
        <v>0</v>
      </c>
      <c r="W939">
        <v>0</v>
      </c>
      <c r="X939">
        <v>0</v>
      </c>
      <c r="Y939">
        <v>0.03539952349691873</v>
      </c>
      <c r="Z939">
        <v>0</v>
      </c>
      <c r="AA939">
        <v>0.8735967183644493</v>
      </c>
      <c r="AF939" s="2">
        <v>45136</v>
      </c>
      <c r="AG939">
        <v>51.21719167715539</v>
      </c>
      <c r="AH939">
        <v>19.92435570192123</v>
      </c>
      <c r="AI939">
        <v>490.8849671548554</v>
      </c>
      <c r="AJ939">
        <v>0</v>
      </c>
      <c r="AK939">
        <v>0</v>
      </c>
      <c r="AL939">
        <v>5.974116404500505</v>
      </c>
      <c r="AM939">
        <v>0</v>
      </c>
      <c r="AN939">
        <v>0</v>
      </c>
    </row>
    <row r="940" spans="1:40">
      <c r="A940" s="2">
        <v>45137</v>
      </c>
      <c r="B940">
        <v>568.8229009532691</v>
      </c>
      <c r="C940">
        <v>0.0001661223437903203</v>
      </c>
      <c r="F940" s="2">
        <v>45137</v>
      </c>
      <c r="G940">
        <v>0</v>
      </c>
      <c r="H940">
        <v>0.05310866521568165</v>
      </c>
      <c r="I940">
        <v>0</v>
      </c>
      <c r="J940">
        <v>0</v>
      </c>
      <c r="K940">
        <v>0</v>
      </c>
      <c r="L940">
        <v>0.1445690030222144</v>
      </c>
      <c r="M940">
        <v>0</v>
      </c>
      <c r="N940">
        <v>0.802322331762104</v>
      </c>
      <c r="S940" s="2">
        <v>45137</v>
      </c>
      <c r="T940">
        <v>0</v>
      </c>
      <c r="U940">
        <v>0.05310866521568165</v>
      </c>
      <c r="V940">
        <v>0</v>
      </c>
      <c r="W940">
        <v>0</v>
      </c>
      <c r="X940">
        <v>0</v>
      </c>
      <c r="Y940">
        <v>0.1445690030222144</v>
      </c>
      <c r="Z940">
        <v>0</v>
      </c>
      <c r="AA940">
        <v>0.802322331762104</v>
      </c>
      <c r="AF940" s="2">
        <v>45137</v>
      </c>
      <c r="AG940">
        <v>30.20766743553476</v>
      </c>
      <c r="AH940">
        <v>82.24461620478058</v>
      </c>
      <c r="AI940">
        <v>455.7001090330372</v>
      </c>
      <c r="AJ940">
        <v>0</v>
      </c>
      <c r="AK940">
        <v>0</v>
      </c>
      <c r="AL940">
        <v>0</v>
      </c>
      <c r="AM940">
        <v>0</v>
      </c>
      <c r="AN940">
        <v>0</v>
      </c>
    </row>
    <row r="941" spans="1:40">
      <c r="A941" s="2">
        <v>45138</v>
      </c>
      <c r="B941">
        <v>571.8769860958877</v>
      </c>
      <c r="C941">
        <v>0.005369131829081164</v>
      </c>
      <c r="F941" s="2">
        <v>45138</v>
      </c>
      <c r="G941">
        <v>0</v>
      </c>
      <c r="H941">
        <v>0.02188507012341205</v>
      </c>
      <c r="I941">
        <v>0</v>
      </c>
      <c r="J941">
        <v>0</v>
      </c>
      <c r="K941">
        <v>0</v>
      </c>
      <c r="L941">
        <v>0.1136604427843027</v>
      </c>
      <c r="M941">
        <v>0</v>
      </c>
      <c r="N941">
        <v>0.8644544870922853</v>
      </c>
      <c r="S941" s="2">
        <v>45138</v>
      </c>
      <c r="T941">
        <v>0</v>
      </c>
      <c r="U941">
        <v>0.02188507012341204</v>
      </c>
      <c r="V941">
        <v>0</v>
      </c>
      <c r="W941">
        <v>0</v>
      </c>
      <c r="X941">
        <v>0</v>
      </c>
      <c r="Y941">
        <v>0.1136604427843027</v>
      </c>
      <c r="Z941">
        <v>0</v>
      </c>
      <c r="AA941">
        <v>0.8644544870922852</v>
      </c>
      <c r="AF941" s="2">
        <v>45138</v>
      </c>
      <c r="AG941">
        <v>12.5175777073353</v>
      </c>
      <c r="AH941">
        <v>65.00540740530387</v>
      </c>
      <c r="AI941">
        <v>490.438484529264</v>
      </c>
      <c r="AJ941">
        <v>0</v>
      </c>
      <c r="AK941">
        <v>0</v>
      </c>
      <c r="AL941">
        <v>0</v>
      </c>
      <c r="AM941">
        <v>0</v>
      </c>
      <c r="AN941">
        <v>0</v>
      </c>
    </row>
    <row r="942" spans="1:40">
      <c r="A942" s="2">
        <v>45139</v>
      </c>
      <c r="B942">
        <v>568.0339174686284</v>
      </c>
      <c r="C942">
        <v>-0.006720096665360331</v>
      </c>
      <c r="F942" s="2">
        <v>45139</v>
      </c>
      <c r="G942">
        <v>0</v>
      </c>
      <c r="H942">
        <v>0</v>
      </c>
      <c r="I942">
        <v>0</v>
      </c>
      <c r="J942">
        <v>0.1021503346397408</v>
      </c>
      <c r="K942">
        <v>0.004095626113715308</v>
      </c>
      <c r="L942">
        <v>0.01952094242403998</v>
      </c>
      <c r="M942">
        <v>0</v>
      </c>
      <c r="N942">
        <v>0.8742330968225039</v>
      </c>
      <c r="S942" s="2">
        <v>45139</v>
      </c>
      <c r="T942">
        <v>0</v>
      </c>
      <c r="U942">
        <v>0</v>
      </c>
      <c r="V942">
        <v>0</v>
      </c>
      <c r="W942">
        <v>0.1021503346397408</v>
      </c>
      <c r="X942">
        <v>0.004095626113715308</v>
      </c>
      <c r="Y942">
        <v>0.01952094242403998</v>
      </c>
      <c r="Z942">
        <v>0</v>
      </c>
      <c r="AA942">
        <v>0.8742330968225039</v>
      </c>
      <c r="AF942" s="2">
        <v>45139</v>
      </c>
      <c r="AG942">
        <v>0</v>
      </c>
      <c r="AH942">
        <v>11.09119842262314</v>
      </c>
      <c r="AI942">
        <v>496.5945240332699</v>
      </c>
      <c r="AJ942">
        <v>0</v>
      </c>
      <c r="AK942">
        <v>2.326629613225061</v>
      </c>
      <c r="AL942">
        <v>0</v>
      </c>
      <c r="AM942">
        <v>0</v>
      </c>
      <c r="AN942">
        <v>0.02954553997885297</v>
      </c>
    </row>
    <row r="943" spans="1:40">
      <c r="A943" s="2">
        <v>45140</v>
      </c>
      <c r="B943">
        <v>565.7876209736555</v>
      </c>
      <c r="C943">
        <v>-0.003954511211202272</v>
      </c>
      <c r="F943" s="2">
        <v>45140</v>
      </c>
      <c r="G943">
        <v>0.3412330627408704</v>
      </c>
      <c r="H943">
        <v>0</v>
      </c>
      <c r="I943">
        <v>0.3071939276872436</v>
      </c>
      <c r="J943">
        <v>0.3042569890456415</v>
      </c>
      <c r="K943">
        <v>0.02748213939706028</v>
      </c>
      <c r="L943">
        <v>0.01983388112918404</v>
      </c>
      <c r="M943">
        <v>0</v>
      </c>
      <c r="N943">
        <v>0</v>
      </c>
      <c r="S943" s="2">
        <v>45140</v>
      </c>
      <c r="T943">
        <v>0.3358490921447503</v>
      </c>
      <c r="U943">
        <v>0</v>
      </c>
      <c r="V943">
        <v>0.3023470260983705</v>
      </c>
      <c r="W943">
        <v>0.2994564264344805</v>
      </c>
      <c r="X943">
        <v>0.02704852657758795</v>
      </c>
      <c r="Y943">
        <v>0.03529892874481082</v>
      </c>
      <c r="Z943">
        <v>0</v>
      </c>
      <c r="AA943">
        <v>0</v>
      </c>
      <c r="AF943" s="2">
        <v>45140</v>
      </c>
      <c r="AG943">
        <v>0</v>
      </c>
      <c r="AH943">
        <v>11.22554320281731</v>
      </c>
      <c r="AI943">
        <v>0</v>
      </c>
      <c r="AJ943">
        <v>0.08931825774413635</v>
      </c>
      <c r="AK943">
        <v>15.55416398962018</v>
      </c>
      <c r="AL943">
        <v>0</v>
      </c>
      <c r="AM943">
        <v>193.1649506005674</v>
      </c>
      <c r="AN943">
        <v>0.0884289240395438</v>
      </c>
    </row>
    <row r="944" spans="1:40">
      <c r="A944" s="2">
        <v>45141</v>
      </c>
      <c r="B944">
        <v>563.1854282510894</v>
      </c>
      <c r="C944">
        <v>-0.004599239407338085</v>
      </c>
      <c r="F944" s="2">
        <v>45141</v>
      </c>
      <c r="G944">
        <v>0.215174467233389</v>
      </c>
      <c r="H944">
        <v>0.06730823198945514</v>
      </c>
      <c r="I944">
        <v>0.3652916364569243</v>
      </c>
      <c r="J944">
        <v>0.3422650812914394</v>
      </c>
      <c r="K944">
        <v>0.009960583028792184</v>
      </c>
      <c r="L944">
        <v>0</v>
      </c>
      <c r="M944">
        <v>0</v>
      </c>
      <c r="N944">
        <v>0</v>
      </c>
      <c r="S944" s="2">
        <v>45141</v>
      </c>
      <c r="T944">
        <v>0.215174467233389</v>
      </c>
      <c r="U944">
        <v>0.06730823198945513</v>
      </c>
      <c r="V944">
        <v>0.3652916364569243</v>
      </c>
      <c r="W944">
        <v>0.3422650812914393</v>
      </c>
      <c r="X944">
        <v>0.009960583028792182</v>
      </c>
      <c r="Y944">
        <v>0</v>
      </c>
      <c r="Z944">
        <v>0</v>
      </c>
      <c r="AA944">
        <v>0</v>
      </c>
      <c r="AF944" s="2">
        <v>45141</v>
      </c>
      <c r="AG944">
        <v>37.91632194090333</v>
      </c>
      <c r="AH944">
        <v>0</v>
      </c>
      <c r="AI944">
        <v>0</v>
      </c>
      <c r="AJ944">
        <v>0.1067815474836044</v>
      </c>
      <c r="AK944">
        <v>5.610594861341931</v>
      </c>
      <c r="AL944">
        <v>0</v>
      </c>
      <c r="AM944">
        <v>121.2540519679108</v>
      </c>
      <c r="AN944">
        <v>0.09957217993568022</v>
      </c>
    </row>
    <row r="945" spans="1:40">
      <c r="A945" s="2">
        <v>45142</v>
      </c>
      <c r="B945">
        <v>563.8546395973002</v>
      </c>
      <c r="C945">
        <v>0.00118826111728243</v>
      </c>
      <c r="F945" s="2">
        <v>45142</v>
      </c>
      <c r="G945">
        <v>0.227233246613343</v>
      </c>
      <c r="H945">
        <v>0</v>
      </c>
      <c r="I945">
        <v>0.4029797027193343</v>
      </c>
      <c r="J945">
        <v>0.3697870506673226</v>
      </c>
      <c r="K945">
        <v>0</v>
      </c>
      <c r="L945">
        <v>0</v>
      </c>
      <c r="M945">
        <v>0</v>
      </c>
      <c r="N945">
        <v>0</v>
      </c>
      <c r="S945" s="2">
        <v>45142</v>
      </c>
      <c r="T945">
        <v>0.2272332466133431</v>
      </c>
      <c r="U945">
        <v>0</v>
      </c>
      <c r="V945">
        <v>0.4029797027193344</v>
      </c>
      <c r="W945">
        <v>0.3697870506673226</v>
      </c>
      <c r="X945">
        <v>0</v>
      </c>
      <c r="Y945">
        <v>0</v>
      </c>
      <c r="Z945">
        <v>0</v>
      </c>
      <c r="AA945">
        <v>0</v>
      </c>
      <c r="AF945" s="2">
        <v>45142</v>
      </c>
      <c r="AG945">
        <v>0</v>
      </c>
      <c r="AH945">
        <v>0</v>
      </c>
      <c r="AI945">
        <v>0</v>
      </c>
      <c r="AJ945">
        <v>0.1175753013695231</v>
      </c>
      <c r="AK945">
        <v>0</v>
      </c>
      <c r="AL945">
        <v>0</v>
      </c>
      <c r="AM945">
        <v>128.2289854129884</v>
      </c>
      <c r="AN945">
        <v>0.1077275316957935</v>
      </c>
    </row>
    <row r="946" spans="1:40">
      <c r="A946" s="2">
        <v>45143</v>
      </c>
      <c r="B946">
        <v>565.8149385119565</v>
      </c>
      <c r="C946">
        <v>0.003476603324672922</v>
      </c>
      <c r="F946" s="2">
        <v>45143</v>
      </c>
      <c r="G946">
        <v>0.3743961184704847</v>
      </c>
      <c r="H946">
        <v>0.06423928692864576</v>
      </c>
      <c r="I946">
        <v>0.2797369639296912</v>
      </c>
      <c r="J946">
        <v>0.263501379759669</v>
      </c>
      <c r="K946">
        <v>0.005511173360199272</v>
      </c>
      <c r="L946">
        <v>0.007638958800329582</v>
      </c>
      <c r="M946">
        <v>0.004976118750980446</v>
      </c>
      <c r="N946">
        <v>0</v>
      </c>
      <c r="S946" s="2">
        <v>45143</v>
      </c>
      <c r="T946">
        <v>0.3743961184704847</v>
      </c>
      <c r="U946">
        <v>0.06423928692864578</v>
      </c>
      <c r="V946">
        <v>0.2797369639296913</v>
      </c>
      <c r="W946">
        <v>0.2635013797596691</v>
      </c>
      <c r="X946">
        <v>0.005511173360199273</v>
      </c>
      <c r="Y946">
        <v>0.007638958800329583</v>
      </c>
      <c r="Z946">
        <v>0.004976118750980447</v>
      </c>
      <c r="AA946">
        <v>0</v>
      </c>
      <c r="AF946" s="2">
        <v>45143</v>
      </c>
      <c r="AG946">
        <v>36.35534417581225</v>
      </c>
      <c r="AH946">
        <v>4.323461165012741</v>
      </c>
      <c r="AI946">
        <v>0</v>
      </c>
      <c r="AJ946">
        <v>0.08146531800044429</v>
      </c>
      <c r="AK946">
        <v>3.11812355371055</v>
      </c>
      <c r="AL946">
        <v>2.817324921916673</v>
      </c>
      <c r="AM946">
        <v>212.1380987945728</v>
      </c>
      <c r="AN946">
        <v>0.07676118234678005</v>
      </c>
    </row>
    <row r="947" spans="1:40">
      <c r="A947" s="2">
        <v>45144</v>
      </c>
      <c r="B947">
        <v>565.7114855360063</v>
      </c>
      <c r="C947">
        <v>-0.0001828388911438994</v>
      </c>
      <c r="F947" s="2">
        <v>45144</v>
      </c>
      <c r="G947">
        <v>0.3462260734243697</v>
      </c>
      <c r="H947">
        <v>0</v>
      </c>
      <c r="I947">
        <v>0.3432940233968715</v>
      </c>
      <c r="J947">
        <v>0.3049607302666221</v>
      </c>
      <c r="K947">
        <v>0.005519172912136692</v>
      </c>
      <c r="L947">
        <v>0</v>
      </c>
      <c r="M947">
        <v>0</v>
      </c>
      <c r="N947">
        <v>0</v>
      </c>
      <c r="S947" s="2">
        <v>45144</v>
      </c>
      <c r="T947">
        <v>0.3457242494191177</v>
      </c>
      <c r="U947">
        <v>0</v>
      </c>
      <c r="V947">
        <v>0.3427964491382484</v>
      </c>
      <c r="W947">
        <v>0.3045187167186724</v>
      </c>
      <c r="X947">
        <v>0.006960584723961504</v>
      </c>
      <c r="Y947">
        <v>0</v>
      </c>
      <c r="Z947">
        <v>0</v>
      </c>
      <c r="AA947">
        <v>0</v>
      </c>
      <c r="AF947" s="2">
        <v>45144</v>
      </c>
      <c r="AG947">
        <v>0</v>
      </c>
      <c r="AH947">
        <v>0</v>
      </c>
      <c r="AI947">
        <v>0</v>
      </c>
      <c r="AJ947">
        <v>0.1001199975917827</v>
      </c>
      <c r="AK947">
        <v>3.122395860912091</v>
      </c>
      <c r="AL947">
        <v>0</v>
      </c>
      <c r="AM947">
        <v>196.0495290681153</v>
      </c>
      <c r="AN947">
        <v>0.08884828438465434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32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11</v>
      </c>
      <c r="U4" s="1" t="s">
        <v>12</v>
      </c>
      <c r="V4" s="1" t="s">
        <v>13</v>
      </c>
      <c r="W4" s="1" t="s">
        <v>14</v>
      </c>
      <c r="X4" s="1" t="s">
        <v>15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13</v>
      </c>
      <c r="AK4" s="1" t="s">
        <v>15</v>
      </c>
      <c r="AL4" s="1" t="s">
        <v>17</v>
      </c>
      <c r="AM4" s="1" t="s">
        <v>11</v>
      </c>
      <c r="AN4" s="1" t="s">
        <v>14</v>
      </c>
    </row>
    <row r="5" spans="1:40">
      <c r="A5" s="2">
        <v>44202</v>
      </c>
      <c r="B5">
        <v>1000.159653587453</v>
      </c>
      <c r="F5" s="2">
        <v>44202</v>
      </c>
      <c r="G5">
        <v>0.2443112797283927</v>
      </c>
      <c r="H5">
        <v>0.3755500007367847</v>
      </c>
      <c r="I5">
        <v>0.08744477669166355</v>
      </c>
      <c r="J5">
        <v>0.0480491158534767</v>
      </c>
      <c r="K5">
        <v>0.1292299285606163</v>
      </c>
      <c r="L5">
        <v>0.03513898084665708</v>
      </c>
      <c r="M5">
        <v>0.08027591758240893</v>
      </c>
      <c r="S5" s="2">
        <v>44202</v>
      </c>
      <c r="T5">
        <v>0.2442409533616835</v>
      </c>
      <c r="U5">
        <v>0.3754418965710712</v>
      </c>
      <c r="V5">
        <v>0.08741960522418461</v>
      </c>
      <c r="W5">
        <v>0.048035284647053</v>
      </c>
      <c r="X5">
        <v>0.1291927290037401</v>
      </c>
      <c r="Y5">
        <v>0.03541672148119434</v>
      </c>
      <c r="Z5">
        <v>0.08025280971107326</v>
      </c>
      <c r="AF5" s="2">
        <v>44202</v>
      </c>
      <c r="AG5">
        <v>375.3002691252275</v>
      </c>
      <c r="AH5">
        <v>35.04333515821607</v>
      </c>
      <c r="AJ5">
        <v>0.04332258807079984</v>
      </c>
      <c r="AK5">
        <v>129.2461171156909</v>
      </c>
      <c r="AL5">
        <v>80.19897803637053</v>
      </c>
      <c r="AM5">
        <v>243.6323724915666</v>
      </c>
      <c r="AN5">
        <v>0.02465739777010591</v>
      </c>
    </row>
    <row r="6" spans="1:40">
      <c r="A6" s="2">
        <v>44203</v>
      </c>
      <c r="B6">
        <v>997.4008888163944</v>
      </c>
      <c r="C6">
        <v>-0.002758324394673384</v>
      </c>
      <c r="F6" s="2">
        <v>44203</v>
      </c>
      <c r="G6">
        <v>0.3172093990470003</v>
      </c>
      <c r="H6">
        <v>0.3233571185043568</v>
      </c>
      <c r="I6">
        <v>0.07123283110265995</v>
      </c>
      <c r="J6">
        <v>0.05958494006887412</v>
      </c>
      <c r="K6">
        <v>0.1322601550618426</v>
      </c>
      <c r="L6">
        <v>0.03515913287766342</v>
      </c>
      <c r="M6">
        <v>0.06119642333760276</v>
      </c>
      <c r="S6" s="2">
        <v>44203</v>
      </c>
      <c r="T6">
        <v>0.3170275853012706</v>
      </c>
      <c r="U6">
        <v>0.3231717810928543</v>
      </c>
      <c r="V6">
        <v>0.07119200284258752</v>
      </c>
      <c r="W6">
        <v>0.05955078798770771</v>
      </c>
      <c r="X6">
        <v>0.1321843479947291</v>
      </c>
      <c r="Y6">
        <v>0.03571214717235832</v>
      </c>
      <c r="Z6">
        <v>0.06116134760849228</v>
      </c>
      <c r="AF6" s="2">
        <v>44203</v>
      </c>
      <c r="AG6">
        <v>322.4059085100284</v>
      </c>
      <c r="AH6">
        <v>34.99880240394918</v>
      </c>
      <c r="AJ6">
        <v>0.03608201709433202</v>
      </c>
      <c r="AK6">
        <v>131.9027648231953</v>
      </c>
      <c r="AL6">
        <v>60.99653145816198</v>
      </c>
      <c r="AM6">
        <v>315.6799794297588</v>
      </c>
      <c r="AN6">
        <v>0.03071666989510673</v>
      </c>
    </row>
    <row r="7" spans="1:40">
      <c r="A7" s="2">
        <v>44204</v>
      </c>
      <c r="B7">
        <v>996.6847193925131</v>
      </c>
      <c r="C7">
        <v>-0.0007180356784434183</v>
      </c>
      <c r="F7" s="2">
        <v>44204</v>
      </c>
      <c r="G7">
        <v>0.09196456856276604</v>
      </c>
      <c r="H7">
        <v>0.2389044584635646</v>
      </c>
      <c r="I7">
        <v>0.03040132182038061</v>
      </c>
      <c r="J7">
        <v>0.03636649821725571</v>
      </c>
      <c r="K7">
        <v>0.2561283317045252</v>
      </c>
      <c r="L7">
        <v>0.275352217031397</v>
      </c>
      <c r="M7">
        <v>0.07088260420011086</v>
      </c>
      <c r="S7" s="2">
        <v>44204</v>
      </c>
      <c r="T7">
        <v>0.09196456856276602</v>
      </c>
      <c r="U7">
        <v>0.2389044584635646</v>
      </c>
      <c r="V7">
        <v>0.03040132182038061</v>
      </c>
      <c r="W7">
        <v>0.0363664982172557</v>
      </c>
      <c r="X7">
        <v>0.2561283317045251</v>
      </c>
      <c r="Y7">
        <v>0.2753522170313969</v>
      </c>
      <c r="Z7">
        <v>0.07088260420011085</v>
      </c>
      <c r="AF7" s="2">
        <v>44204</v>
      </c>
      <c r="AG7">
        <v>238.0305653810007</v>
      </c>
      <c r="AH7">
        <v>274.0391268273739</v>
      </c>
      <c r="AJ7">
        <v>0.01541846107626992</v>
      </c>
      <c r="AK7">
        <v>255.397630312047</v>
      </c>
      <c r="AL7">
        <v>70.63742246494866</v>
      </c>
      <c r="AM7">
        <v>91.5583052083507</v>
      </c>
      <c r="AN7">
        <v>0.0188150184321183</v>
      </c>
    </row>
    <row r="8" spans="1:40">
      <c r="A8" s="2">
        <v>44205</v>
      </c>
      <c r="B8">
        <v>994.8754815529929</v>
      </c>
      <c r="C8">
        <v>-0.001815255922276937</v>
      </c>
      <c r="F8" s="2">
        <v>44205</v>
      </c>
      <c r="G8">
        <v>0.09203166158560593</v>
      </c>
      <c r="H8">
        <v>0.2390787519174322</v>
      </c>
      <c r="I8">
        <v>0.05243779729958438</v>
      </c>
      <c r="J8">
        <v>0.06430385640202867</v>
      </c>
      <c r="K8">
        <v>0.1401441525841277</v>
      </c>
      <c r="L8">
        <v>0.2542929257456419</v>
      </c>
      <c r="M8">
        <v>0.1577108544655791</v>
      </c>
      <c r="S8" s="2">
        <v>44205</v>
      </c>
      <c r="T8">
        <v>0.09179769346498481</v>
      </c>
      <c r="U8">
        <v>0.2398003546578243</v>
      </c>
      <c r="V8">
        <v>0.05239956903910011</v>
      </c>
      <c r="W8">
        <v>0.06425697753412665</v>
      </c>
      <c r="X8">
        <v>0.1400419845403457</v>
      </c>
      <c r="Y8">
        <v>0.2541075408380881</v>
      </c>
      <c r="Z8">
        <v>0.1575958799255301</v>
      </c>
      <c r="AF8" s="2">
        <v>44205</v>
      </c>
      <c r="AG8">
        <v>237.7591750862793</v>
      </c>
      <c r="AH8">
        <v>252.8410824227489</v>
      </c>
      <c r="AJ8">
        <v>0.02746552043252987</v>
      </c>
      <c r="AK8">
        <v>139.433322031469</v>
      </c>
      <c r="AL8">
        <v>156.7241809361889</v>
      </c>
      <c r="AM8">
        <v>91.46896097444578</v>
      </c>
      <c r="AN8">
        <v>0.03404710229613463</v>
      </c>
    </row>
    <row r="9" spans="1:40">
      <c r="A9" s="2">
        <v>44206</v>
      </c>
      <c r="B9">
        <v>995.5084944982241</v>
      </c>
      <c r="C9">
        <v>0.0006362735407279274</v>
      </c>
      <c r="F9" s="2">
        <v>44206</v>
      </c>
      <c r="G9">
        <v>0.2260632726825812</v>
      </c>
      <c r="H9">
        <v>0.3018032123081678</v>
      </c>
      <c r="I9">
        <v>0.05237975148571909</v>
      </c>
      <c r="J9">
        <v>0.07156044898116244</v>
      </c>
      <c r="K9">
        <v>0.1337784632766523</v>
      </c>
      <c r="L9">
        <v>0.166920239925884</v>
      </c>
      <c r="M9">
        <v>0.04749461133983304</v>
      </c>
      <c r="S9" s="2">
        <v>44206</v>
      </c>
      <c r="T9">
        <v>0.2263137898438069</v>
      </c>
      <c r="U9">
        <v>0.3021376624074654</v>
      </c>
      <c r="V9">
        <v>0.05132962453780426</v>
      </c>
      <c r="W9">
        <v>0.07163975032154413</v>
      </c>
      <c r="X9">
        <v>0.1339267129257682</v>
      </c>
      <c r="Y9">
        <v>0.1671052163891597</v>
      </c>
      <c r="Z9">
        <v>0.04754724357445118</v>
      </c>
      <c r="AF9" s="2">
        <v>44206</v>
      </c>
      <c r="AG9">
        <v>300.2780069692188</v>
      </c>
      <c r="AH9">
        <v>165.8001125347043</v>
      </c>
      <c r="AJ9">
        <v>0.02735685141959734</v>
      </c>
      <c r="AK9">
        <v>133.1595905547891</v>
      </c>
      <c r="AL9">
        <v>47.19890120430556</v>
      </c>
      <c r="AM9">
        <v>224.2185284992443</v>
      </c>
      <c r="AN9">
        <v>0.03823192759631637</v>
      </c>
    </row>
    <row r="10" spans="1:40">
      <c r="A10" s="2">
        <v>44207</v>
      </c>
      <c r="B10">
        <v>993.6863353018313</v>
      </c>
      <c r="C10">
        <v>-0.001830380359849393</v>
      </c>
      <c r="F10" s="2">
        <v>44207</v>
      </c>
      <c r="G10">
        <v>0.08835606238676823</v>
      </c>
      <c r="H10">
        <v>0.3506551810082431</v>
      </c>
      <c r="I10">
        <v>0.06151877080637173</v>
      </c>
      <c r="J10">
        <v>0.06155806332379082</v>
      </c>
      <c r="K10">
        <v>0.1668223168936083</v>
      </c>
      <c r="L10">
        <v>0.2074724482431272</v>
      </c>
      <c r="M10">
        <v>0.0636171573380907</v>
      </c>
      <c r="S10" s="2">
        <v>44207</v>
      </c>
      <c r="T10">
        <v>0.08835606238676823</v>
      </c>
      <c r="U10">
        <v>0.3506551810082431</v>
      </c>
      <c r="V10">
        <v>0.06151877080637173</v>
      </c>
      <c r="W10">
        <v>0.06155806332379082</v>
      </c>
      <c r="X10">
        <v>0.1668223168936083</v>
      </c>
      <c r="Y10">
        <v>0.2074724482431272</v>
      </c>
      <c r="Z10">
        <v>0.0636171573380907</v>
      </c>
      <c r="AF10" s="2">
        <v>44207</v>
      </c>
      <c r="AG10">
        <v>348.5309142640692</v>
      </c>
      <c r="AH10">
        <v>206.1584461582965</v>
      </c>
      <c r="AJ10">
        <v>0.03243183169518499</v>
      </c>
      <c r="AK10">
        <v>165.7669393452001</v>
      </c>
      <c r="AL10">
        <v>63.22543277710605</v>
      </c>
      <c r="AM10">
        <v>87.80750151949651</v>
      </c>
      <c r="AN10">
        <v>0.03274862801050098</v>
      </c>
    </row>
    <row r="11" spans="1:40">
      <c r="A11" s="2">
        <v>44208</v>
      </c>
      <c r="B11">
        <v>993.1552893691451</v>
      </c>
      <c r="C11">
        <v>-0.0005344200818911959</v>
      </c>
      <c r="F11" s="2">
        <v>44208</v>
      </c>
      <c r="G11">
        <v>0.07822318395592502</v>
      </c>
      <c r="H11">
        <v>0.2369497162539644</v>
      </c>
      <c r="I11">
        <v>0.07853206056199111</v>
      </c>
      <c r="J11">
        <v>0.07006595237979214</v>
      </c>
      <c r="K11">
        <v>0.2867763718368698</v>
      </c>
      <c r="L11">
        <v>0.198306824835347</v>
      </c>
      <c r="M11">
        <v>0.05114589017611056</v>
      </c>
      <c r="S11" s="2">
        <v>44208</v>
      </c>
      <c r="T11">
        <v>0.07822318395592502</v>
      </c>
      <c r="U11">
        <v>0.2369497162539644</v>
      </c>
      <c r="V11">
        <v>0.07853206056199111</v>
      </c>
      <c r="W11">
        <v>0.07006595237979214</v>
      </c>
      <c r="X11">
        <v>0.2867763718368698</v>
      </c>
      <c r="Y11">
        <v>0.198306824835347</v>
      </c>
      <c r="Z11">
        <v>0.05114589017611056</v>
      </c>
      <c r="AF11" s="2">
        <v>44208</v>
      </c>
      <c r="AG11">
        <v>235.1183619627252</v>
      </c>
      <c r="AH11">
        <v>196.9550966885468</v>
      </c>
      <c r="AJ11">
        <v>0.04205425572409396</v>
      </c>
      <c r="AK11">
        <v>285.0785186107336</v>
      </c>
      <c r="AL11">
        <v>50.68640547740613</v>
      </c>
      <c r="AM11">
        <v>77.64219878023412</v>
      </c>
      <c r="AN11">
        <v>0.03734587843743856</v>
      </c>
    </row>
    <row r="12" spans="1:40">
      <c r="A12" s="2">
        <v>44209</v>
      </c>
      <c r="B12">
        <v>993.6548820938342</v>
      </c>
      <c r="C12">
        <v>0.0005030358595849993</v>
      </c>
      <c r="F12" s="2">
        <v>44209</v>
      </c>
      <c r="G12">
        <v>0.08883642806197183</v>
      </c>
      <c r="H12">
        <v>0.2365983529668474</v>
      </c>
      <c r="I12">
        <v>0.06913677920414425</v>
      </c>
      <c r="J12">
        <v>0.06996205437251724</v>
      </c>
      <c r="K12">
        <v>0.1625703851455932</v>
      </c>
      <c r="L12">
        <v>0.2886146678149855</v>
      </c>
      <c r="M12">
        <v>0.08428133243394055</v>
      </c>
      <c r="S12" s="2">
        <v>44209</v>
      </c>
      <c r="T12">
        <v>0.08896835568948136</v>
      </c>
      <c r="U12">
        <v>0.2347245040145054</v>
      </c>
      <c r="V12">
        <v>0.06923945162640431</v>
      </c>
      <c r="W12">
        <v>0.07080610234932852</v>
      </c>
      <c r="X12">
        <v>0.1628118122907797</v>
      </c>
      <c r="Y12">
        <v>0.2890432785687038</v>
      </c>
      <c r="Z12">
        <v>0.08440649546079701</v>
      </c>
      <c r="AF12" s="2">
        <v>44209</v>
      </c>
      <c r="AG12">
        <v>235.0436916842291</v>
      </c>
      <c r="AH12">
        <v>286.8541992710668</v>
      </c>
      <c r="AJ12">
        <v>0.03685742938386057</v>
      </c>
      <c r="AK12">
        <v>161.5176096165575</v>
      </c>
      <c r="AL12">
        <v>83.7637275847584</v>
      </c>
      <c r="AM12">
        <v>88.2974696145866</v>
      </c>
      <c r="AN12">
        <v>0.03729064313725133</v>
      </c>
    </row>
    <row r="13" spans="1:40">
      <c r="A13" s="2">
        <v>44210</v>
      </c>
      <c r="B13">
        <v>993.8079707454652</v>
      </c>
      <c r="C13">
        <v>0.0001540662199619458</v>
      </c>
      <c r="F13" s="2">
        <v>44210</v>
      </c>
      <c r="G13">
        <v>0.08260997318025032</v>
      </c>
      <c r="H13">
        <v>0.2220479608310395</v>
      </c>
      <c r="I13">
        <v>0.07420476729301978</v>
      </c>
      <c r="J13">
        <v>0.08503819454322696</v>
      </c>
      <c r="K13">
        <v>0.1960590919207475</v>
      </c>
      <c r="L13">
        <v>0.2718791990907109</v>
      </c>
      <c r="M13">
        <v>0.06816081314100511</v>
      </c>
      <c r="S13" s="2">
        <v>44210</v>
      </c>
      <c r="T13">
        <v>0.08260997318025032</v>
      </c>
      <c r="U13">
        <v>0.2220479608310395</v>
      </c>
      <c r="V13">
        <v>0.07420476729301978</v>
      </c>
      <c r="W13">
        <v>0.08503819454322696</v>
      </c>
      <c r="X13">
        <v>0.1960590919207475</v>
      </c>
      <c r="Y13">
        <v>0.2718791990907109</v>
      </c>
      <c r="Z13">
        <v>0.06816081314100511</v>
      </c>
      <c r="AF13" s="2">
        <v>44210</v>
      </c>
      <c r="AG13">
        <v>220.6107118392356</v>
      </c>
      <c r="AH13">
        <v>270.2299395764619</v>
      </c>
      <c r="AJ13">
        <v>0.03959283019303526</v>
      </c>
      <c r="AK13">
        <v>194.9050421335234</v>
      </c>
      <c r="AL13">
        <v>67.73121390944577</v>
      </c>
      <c r="AM13">
        <v>82.07584603931258</v>
      </c>
      <c r="AN13">
        <v>0.04533984716620314</v>
      </c>
    </row>
    <row r="14" spans="1:40">
      <c r="A14" s="2">
        <v>44211</v>
      </c>
      <c r="B14">
        <v>994.2871393670741</v>
      </c>
      <c r="C14">
        <v>0.0004821541341124558</v>
      </c>
      <c r="F14" s="2">
        <v>44211</v>
      </c>
      <c r="G14">
        <v>0.1534942148042916</v>
      </c>
      <c r="H14">
        <v>0.2215762812932156</v>
      </c>
      <c r="I14">
        <v>0.07404713976872229</v>
      </c>
      <c r="J14">
        <v>0.09385526290203591</v>
      </c>
      <c r="K14">
        <v>0.1426779437204231</v>
      </c>
      <c r="L14">
        <v>0.2422260662108749</v>
      </c>
      <c r="M14">
        <v>0.07212309130043665</v>
      </c>
      <c r="S14" s="2">
        <v>44211</v>
      </c>
      <c r="T14">
        <v>0.1538209649414226</v>
      </c>
      <c r="U14">
        <v>0.2209349154057705</v>
      </c>
      <c r="V14">
        <v>0.07318906710043212</v>
      </c>
      <c r="W14">
        <v>0.09405505688165142</v>
      </c>
      <c r="X14">
        <v>0.1429816687678827</v>
      </c>
      <c r="Y14">
        <v>0.242741703887852</v>
      </c>
      <c r="Z14">
        <v>0.07227662301498873</v>
      </c>
      <c r="AF14" s="2">
        <v>44211</v>
      </c>
      <c r="AG14">
        <v>220.2126341138164</v>
      </c>
      <c r="AH14">
        <v>240.4412813526273</v>
      </c>
      <c r="AJ14">
        <v>0.0393808645326961</v>
      </c>
      <c r="AK14">
        <v>141.8478665073986</v>
      </c>
      <c r="AL14">
        <v>71.71945083884538</v>
      </c>
      <c r="AM14">
        <v>152.7896350039571</v>
      </c>
      <c r="AN14">
        <v>0.05031808264268278</v>
      </c>
    </row>
    <row r="15" spans="1:40">
      <c r="A15" s="2">
        <v>44212</v>
      </c>
      <c r="B15">
        <v>992.5678092296225</v>
      </c>
      <c r="C15">
        <v>-0.001729208866712351</v>
      </c>
      <c r="F15" s="2">
        <v>44212</v>
      </c>
      <c r="G15">
        <v>0.09373337338501675</v>
      </c>
      <c r="H15">
        <v>0.2210496196442411</v>
      </c>
      <c r="I15">
        <v>0.0738711381294456</v>
      </c>
      <c r="J15">
        <v>0.08220958655262393</v>
      </c>
      <c r="K15">
        <v>0.1524138806195541</v>
      </c>
      <c r="L15">
        <v>0.3083807745468657</v>
      </c>
      <c r="M15">
        <v>0.06834162712225277</v>
      </c>
      <c r="S15" s="2">
        <v>44212</v>
      </c>
      <c r="T15">
        <v>0.09395669778191164</v>
      </c>
      <c r="U15">
        <v>0.2206134710621948</v>
      </c>
      <c r="V15">
        <v>0.07262740055305288</v>
      </c>
      <c r="W15">
        <v>0.08240545495757752</v>
      </c>
      <c r="X15">
        <v>0.1527770142264921</v>
      </c>
      <c r="Y15">
        <v>0.3091155069906323</v>
      </c>
      <c r="Z15">
        <v>0.06850445442813879</v>
      </c>
      <c r="AF15" s="2">
        <v>44212</v>
      </c>
      <c r="AG15">
        <v>219.3331487150975</v>
      </c>
      <c r="AH15">
        <v>306.047446748052</v>
      </c>
      <c r="AJ15">
        <v>0.03979914988713928</v>
      </c>
      <c r="AK15">
        <v>151.2722140951686</v>
      </c>
      <c r="AL15">
        <v>67.84203227964159</v>
      </c>
      <c r="AM15">
        <v>93.05209675405109</v>
      </c>
      <c r="AN15">
        <v>0.04426051906799776</v>
      </c>
    </row>
    <row r="16" spans="1:40">
      <c r="A16" s="2">
        <v>44213</v>
      </c>
      <c r="B16">
        <v>992.7467390540739</v>
      </c>
      <c r="C16">
        <v>0.0001802696226773648</v>
      </c>
      <c r="F16" s="2">
        <v>44213</v>
      </c>
      <c r="G16">
        <v>0.0877865365289688</v>
      </c>
      <c r="H16">
        <v>0.2603485600707879</v>
      </c>
      <c r="I16">
        <v>0.07048403240905651</v>
      </c>
      <c r="J16">
        <v>0.07499906394765801</v>
      </c>
      <c r="K16">
        <v>0.2077710639180805</v>
      </c>
      <c r="L16">
        <v>0.2302628680485199</v>
      </c>
      <c r="M16">
        <v>0.06834787507692855</v>
      </c>
      <c r="S16" s="2">
        <v>44213</v>
      </c>
      <c r="T16">
        <v>0.08777851160791952</v>
      </c>
      <c r="U16">
        <v>0.2603247605598097</v>
      </c>
      <c r="V16">
        <v>0.07047758917963112</v>
      </c>
      <c r="W16">
        <v>0.07499220798100588</v>
      </c>
      <c r="X16">
        <v>0.2077520707278922</v>
      </c>
      <c r="Y16">
        <v>0.2302418187918829</v>
      </c>
      <c r="Z16">
        <v>0.06843304115185875</v>
      </c>
      <c r="AF16" s="2">
        <v>44213</v>
      </c>
      <c r="AG16">
        <v>258.5696285832921</v>
      </c>
      <c r="AH16">
        <v>228.5092089736568</v>
      </c>
      <c r="AJ16">
        <v>0.0378518429471885</v>
      </c>
      <c r="AK16">
        <v>206.3379349840746</v>
      </c>
      <c r="AL16">
        <v>67.8842858011899</v>
      </c>
      <c r="AM16">
        <v>87.14750636625099</v>
      </c>
      <c r="AN16">
        <v>0.04041793665307336</v>
      </c>
    </row>
    <row r="17" spans="1:40">
      <c r="A17" s="2">
        <v>44214</v>
      </c>
      <c r="B17">
        <v>992.625942654244</v>
      </c>
      <c r="C17">
        <v>-0.0001216789691448339</v>
      </c>
      <c r="F17" s="2">
        <v>44214</v>
      </c>
      <c r="G17">
        <v>0.09458318558002612</v>
      </c>
      <c r="H17">
        <v>0.2166923992231618</v>
      </c>
      <c r="I17">
        <v>0.08124381071146436</v>
      </c>
      <c r="J17">
        <v>0.08323890829063585</v>
      </c>
      <c r="K17">
        <v>0.2012971861321781</v>
      </c>
      <c r="L17">
        <v>0.2741346846095993</v>
      </c>
      <c r="M17">
        <v>0.04880982545293448</v>
      </c>
      <c r="S17" s="2">
        <v>44214</v>
      </c>
      <c r="T17">
        <v>0.0945831855800261</v>
      </c>
      <c r="U17">
        <v>0.2166923992231618</v>
      </c>
      <c r="V17">
        <v>0.08124381071146435</v>
      </c>
      <c r="W17">
        <v>0.08323890829063584</v>
      </c>
      <c r="X17">
        <v>0.2012971861321781</v>
      </c>
      <c r="Y17">
        <v>0.2741346846095992</v>
      </c>
      <c r="Z17">
        <v>0.04880982545293447</v>
      </c>
      <c r="AF17" s="2">
        <v>44214</v>
      </c>
      <c r="AG17">
        <v>215.0824460500844</v>
      </c>
      <c r="AH17">
        <v>271.8919342435393</v>
      </c>
      <c r="AJ17">
        <v>0.04380303231787677</v>
      </c>
      <c r="AK17">
        <v>199.9091287306053</v>
      </c>
      <c r="AL17">
        <v>48.43263318589811</v>
      </c>
      <c r="AM17">
        <v>93.91215801470969</v>
      </c>
      <c r="AN17">
        <v>0.04498897176668072</v>
      </c>
    </row>
    <row r="18" spans="1:40">
      <c r="A18" s="2">
        <v>44215</v>
      </c>
      <c r="B18">
        <v>993.9768724406052</v>
      </c>
      <c r="C18">
        <v>0.001360965624924937</v>
      </c>
      <c r="F18" s="2">
        <v>44215</v>
      </c>
      <c r="G18">
        <v>0.08076730207965198</v>
      </c>
      <c r="H18">
        <v>0.2211480118709308</v>
      </c>
      <c r="I18">
        <v>0.07546578901588495</v>
      </c>
      <c r="J18">
        <v>0.08740157874508522</v>
      </c>
      <c r="K18">
        <v>0.1913492034983467</v>
      </c>
      <c r="L18">
        <v>0.2831817852931345</v>
      </c>
      <c r="M18">
        <v>0.06068632949696588</v>
      </c>
      <c r="S18" s="2">
        <v>44215</v>
      </c>
      <c r="T18">
        <v>0.08076730207965196</v>
      </c>
      <c r="U18">
        <v>0.2211480118709307</v>
      </c>
      <c r="V18">
        <v>0.07546578901588494</v>
      </c>
      <c r="W18">
        <v>0.08740157874508521</v>
      </c>
      <c r="X18">
        <v>0.1913492034983466</v>
      </c>
      <c r="Y18">
        <v>0.2831817852931345</v>
      </c>
      <c r="Z18">
        <v>0.06068632949696587</v>
      </c>
      <c r="AF18" s="2">
        <v>44215</v>
      </c>
      <c r="AG18">
        <v>219.8313846444578</v>
      </c>
      <c r="AH18">
        <v>281.1433286433755</v>
      </c>
      <c r="AJ18">
        <v>0.04039125068144552</v>
      </c>
      <c r="AK18">
        <v>190.2411553938298</v>
      </c>
      <c r="AL18">
        <v>60.32537966917251</v>
      </c>
      <c r="AM18">
        <v>80.26293022894842</v>
      </c>
      <c r="AN18">
        <v>0.04710918179979159</v>
      </c>
    </row>
    <row r="19" spans="1:40">
      <c r="A19" s="2">
        <v>44216</v>
      </c>
      <c r="B19">
        <v>994.2751364426592</v>
      </c>
      <c r="C19">
        <v>0.0003000713701934998</v>
      </c>
      <c r="F19" s="2">
        <v>44216</v>
      </c>
      <c r="G19">
        <v>0.08083310756123122</v>
      </c>
      <c r="H19">
        <v>0.2038904400809606</v>
      </c>
      <c r="I19">
        <v>0.06506283090193384</v>
      </c>
      <c r="J19">
        <v>0.07000086054480734</v>
      </c>
      <c r="K19">
        <v>0.2414631677976247</v>
      </c>
      <c r="L19">
        <v>0.2834125087824162</v>
      </c>
      <c r="M19">
        <v>0.05533708433102609</v>
      </c>
      <c r="S19" s="2">
        <v>44216</v>
      </c>
      <c r="T19">
        <v>0.08080675357626488</v>
      </c>
      <c r="U19">
        <v>0.2037244547687077</v>
      </c>
      <c r="V19">
        <v>0.0650098638560094</v>
      </c>
      <c r="W19">
        <v>0.06994387349484613</v>
      </c>
      <c r="X19">
        <v>0.2412665948769494</v>
      </c>
      <c r="Y19">
        <v>0.2839564245022315</v>
      </c>
      <c r="Z19">
        <v>0.05529203492499113</v>
      </c>
      <c r="AF19" s="2">
        <v>44216</v>
      </c>
      <c r="AG19">
        <v>202.7071454612194</v>
      </c>
      <c r="AH19">
        <v>281.5677663567873</v>
      </c>
      <c r="AJ19">
        <v>0.03484946060940533</v>
      </c>
      <c r="AK19">
        <v>240.2249019244317</v>
      </c>
      <c r="AL19">
        <v>54.968984009591</v>
      </c>
      <c r="AM19">
        <v>80.33275762580965</v>
      </c>
      <c r="AN19">
        <v>0.03763735521698614</v>
      </c>
    </row>
    <row r="20" spans="1:40">
      <c r="A20" s="2">
        <v>44217</v>
      </c>
      <c r="B20">
        <v>996.2936058311368</v>
      </c>
      <c r="C20">
        <v>0.002030091384663812</v>
      </c>
      <c r="F20" s="2">
        <v>44217</v>
      </c>
      <c r="G20">
        <v>0.08084911036938348</v>
      </c>
      <c r="H20">
        <v>0.2484667056621535</v>
      </c>
      <c r="I20">
        <v>0.04249633418448458</v>
      </c>
      <c r="J20">
        <v>0.05111882434096923</v>
      </c>
      <c r="K20">
        <v>0.1432294001096784</v>
      </c>
      <c r="L20">
        <v>0.3546084664955998</v>
      </c>
      <c r="M20">
        <v>0.07923115883773091</v>
      </c>
      <c r="S20" s="2">
        <v>44217</v>
      </c>
      <c r="T20">
        <v>0.0810310418128162</v>
      </c>
      <c r="U20">
        <v>0.2484175255907245</v>
      </c>
      <c r="V20">
        <v>0.04248792270438267</v>
      </c>
      <c r="W20">
        <v>0.0511087061747314</v>
      </c>
      <c r="X20">
        <v>0.1432010501055628</v>
      </c>
      <c r="Y20">
        <v>0.3545382773341783</v>
      </c>
      <c r="Z20">
        <v>0.07921547627760415</v>
      </c>
      <c r="AF20" s="2">
        <v>44217</v>
      </c>
      <c r="AG20">
        <v>247.5389812237525</v>
      </c>
      <c r="AH20">
        <v>353.0988828846056</v>
      </c>
      <c r="AJ20">
        <v>0.02244913505726153</v>
      </c>
      <c r="AK20">
        <v>142.6701167386199</v>
      </c>
      <c r="AL20">
        <v>79.01763059118559</v>
      </c>
      <c r="AM20">
        <v>80.51323363642722</v>
      </c>
      <c r="AN20">
        <v>0.027221055216645</v>
      </c>
    </row>
    <row r="21" spans="1:40">
      <c r="A21" s="2">
        <v>44218</v>
      </c>
      <c r="B21">
        <v>996.1736468728374</v>
      </c>
      <c r="C21">
        <v>-0.0001204052275326495</v>
      </c>
      <c r="F21" s="2">
        <v>44218</v>
      </c>
      <c r="G21">
        <v>0.1031902526807746</v>
      </c>
      <c r="H21">
        <v>0.2985657824459632</v>
      </c>
      <c r="I21">
        <v>0.03029893813344352</v>
      </c>
      <c r="J21">
        <v>0.03086346681479361</v>
      </c>
      <c r="K21">
        <v>0.1799534040597236</v>
      </c>
      <c r="L21">
        <v>0.2778531540081997</v>
      </c>
      <c r="M21">
        <v>0.07927500185710175</v>
      </c>
      <c r="S21" s="2">
        <v>44218</v>
      </c>
      <c r="T21">
        <v>0.1031331833380918</v>
      </c>
      <c r="U21">
        <v>0.2984006607168355</v>
      </c>
      <c r="V21">
        <v>0.03028218131350809</v>
      </c>
      <c r="W21">
        <v>0.03084639778241628</v>
      </c>
      <c r="X21">
        <v>0.1798538808759303</v>
      </c>
      <c r="Y21">
        <v>0.2776994873928977</v>
      </c>
      <c r="Z21">
        <v>0.07978420858032038</v>
      </c>
      <c r="AF21" s="2">
        <v>44218</v>
      </c>
      <c r="AG21">
        <v>297.4738176951911</v>
      </c>
      <c r="AH21">
        <v>276.6211323431834</v>
      </c>
      <c r="AJ21">
        <v>0.01603435838195548</v>
      </c>
      <c r="AK21">
        <v>179.2318664361625</v>
      </c>
      <c r="AL21">
        <v>79.02579155382487</v>
      </c>
      <c r="AM21">
        <v>102.8835012208973</v>
      </c>
      <c r="AN21">
        <v>0.01646158332291021</v>
      </c>
    </row>
    <row r="22" spans="1:40">
      <c r="A22" s="2">
        <v>44219</v>
      </c>
      <c r="B22">
        <v>996.3796386135683</v>
      </c>
      <c r="C22">
        <v>0.000206782965377128</v>
      </c>
      <c r="F22" s="2">
        <v>44219</v>
      </c>
      <c r="G22">
        <v>0.07965678851425652</v>
      </c>
      <c r="H22">
        <v>0.2475290385944764</v>
      </c>
      <c r="I22">
        <v>0.04048060283513769</v>
      </c>
      <c r="J22">
        <v>0.0308629360215825</v>
      </c>
      <c r="K22">
        <v>0.1889541510096098</v>
      </c>
      <c r="L22">
        <v>0.3250426595181949</v>
      </c>
      <c r="M22">
        <v>0.08747382350674199</v>
      </c>
      <c r="S22" s="2">
        <v>44219</v>
      </c>
      <c r="T22">
        <v>0.07965815848380617</v>
      </c>
      <c r="U22">
        <v>0.2475332956986336</v>
      </c>
      <c r="V22">
        <v>0.04048129903685847</v>
      </c>
      <c r="W22">
        <v>0.03084626841180488</v>
      </c>
      <c r="X22">
        <v>0.1889574007192453</v>
      </c>
      <c r="Y22">
        <v>0.3250482497328419</v>
      </c>
      <c r="Z22">
        <v>0.08747532791680962</v>
      </c>
      <c r="AF22" s="2">
        <v>44219</v>
      </c>
      <c r="AG22">
        <v>246.652606317674</v>
      </c>
      <c r="AH22">
        <v>323.5159932794046</v>
      </c>
      <c r="AJ22">
        <v>0.02162273961932578</v>
      </c>
      <c r="AK22">
        <v>188.2939717707237</v>
      </c>
      <c r="AL22">
        <v>87.07210988136546</v>
      </c>
      <c r="AM22">
        <v>79.29583969330155</v>
      </c>
      <c r="AN22">
        <v>0.01651552166090528</v>
      </c>
    </row>
    <row r="23" spans="1:40">
      <c r="A23" s="2">
        <v>44220</v>
      </c>
      <c r="B23">
        <v>996.9573258974776</v>
      </c>
      <c r="C23">
        <v>0.0005797863199143993</v>
      </c>
      <c r="F23" s="2">
        <v>44220</v>
      </c>
      <c r="G23">
        <v>0.07972122037004047</v>
      </c>
      <c r="H23">
        <v>0.2107409839743028</v>
      </c>
      <c r="I23">
        <v>0.04051334631391167</v>
      </c>
      <c r="J23">
        <v>0.03924058208059863</v>
      </c>
      <c r="K23">
        <v>0.1590249722322857</v>
      </c>
      <c r="L23">
        <v>0.4209742704642767</v>
      </c>
      <c r="M23">
        <v>0.04978462456458399</v>
      </c>
      <c r="S23" s="2">
        <v>44220</v>
      </c>
      <c r="T23">
        <v>0.07953315638458607</v>
      </c>
      <c r="U23">
        <v>0.2105706600301362</v>
      </c>
      <c r="V23">
        <v>0.04141244958426431</v>
      </c>
      <c r="W23">
        <v>0.03920886726848513</v>
      </c>
      <c r="X23">
        <v>0.158896445924869</v>
      </c>
      <c r="Y23">
        <v>0.4206340329044727</v>
      </c>
      <c r="Z23">
        <v>0.04974438790318676</v>
      </c>
      <c r="AF23" s="2">
        <v>44220</v>
      </c>
      <c r="AG23">
        <v>210.0851501058343</v>
      </c>
      <c r="AH23">
        <v>418.6455059852639</v>
      </c>
      <c r="AJ23">
        <v>0.02162881801080784</v>
      </c>
      <c r="AK23">
        <v>158.5351196403149</v>
      </c>
      <c r="AL23">
        <v>49.60590893599903</v>
      </c>
      <c r="AM23">
        <v>79.41764456681668</v>
      </c>
      <c r="AN23">
        <v>0.02108279336538726</v>
      </c>
    </row>
    <row r="24" spans="1:40">
      <c r="A24" s="2">
        <v>44221</v>
      </c>
      <c r="B24">
        <v>996.7180368801921</v>
      </c>
      <c r="C24">
        <v>-0.0002400193178480059</v>
      </c>
      <c r="F24" s="2">
        <v>44221</v>
      </c>
      <c r="G24">
        <v>0.07951122902875098</v>
      </c>
      <c r="H24">
        <v>0.2200368996079075</v>
      </c>
      <c r="I24">
        <v>0.0414838668259802</v>
      </c>
      <c r="J24">
        <v>0.03810616658824762</v>
      </c>
      <c r="K24">
        <v>0.1562581247518704</v>
      </c>
      <c r="L24">
        <v>0.414813771017198</v>
      </c>
      <c r="M24">
        <v>0.04978994218004523</v>
      </c>
      <c r="S24" s="2">
        <v>44221</v>
      </c>
      <c r="T24">
        <v>0.07950273715022466</v>
      </c>
      <c r="U24">
        <v>0.220013399447671</v>
      </c>
      <c r="V24">
        <v>0.04147943630764724</v>
      </c>
      <c r="W24">
        <v>0.03810209681166733</v>
      </c>
      <c r="X24">
        <v>0.1562414362283706</v>
      </c>
      <c r="Y24">
        <v>0.4147694684929187</v>
      </c>
      <c r="Z24">
        <v>0.0498914255615003</v>
      </c>
      <c r="AF24" s="2">
        <v>44221</v>
      </c>
      <c r="AG24">
        <v>219.2484999973953</v>
      </c>
      <c r="AH24">
        <v>412.9565226818044</v>
      </c>
      <c r="AJ24">
        <v>0.0222058363553866</v>
      </c>
      <c r="AK24">
        <v>155.718997829076</v>
      </c>
      <c r="AL24">
        <v>49.61639613120133</v>
      </c>
      <c r="AM24">
        <v>79.16883283365233</v>
      </c>
      <c r="AN24">
        <v>0.02036927566546653</v>
      </c>
    </row>
    <row r="25" spans="1:40">
      <c r="A25" s="2">
        <v>44222</v>
      </c>
      <c r="B25">
        <v>996.2334650004001</v>
      </c>
      <c r="C25">
        <v>-0.0004861674634771829</v>
      </c>
      <c r="F25" s="2">
        <v>44222</v>
      </c>
      <c r="G25">
        <v>0.09165235997935528</v>
      </c>
      <c r="H25">
        <v>0.2059623776362526</v>
      </c>
      <c r="I25">
        <v>0.04149511070657392</v>
      </c>
      <c r="J25">
        <v>0.03084707430474529</v>
      </c>
      <c r="K25">
        <v>0.1433593814233151</v>
      </c>
      <c r="L25">
        <v>0.4368802585917682</v>
      </c>
      <c r="M25">
        <v>0.04980343735798969</v>
      </c>
      <c r="S25" s="2">
        <v>44222</v>
      </c>
      <c r="T25">
        <v>0.09162752504882508</v>
      </c>
      <c r="U25">
        <v>0.2059065682567496</v>
      </c>
      <c r="V25">
        <v>0.04160322881098379</v>
      </c>
      <c r="W25">
        <v>0.03083871570985923</v>
      </c>
      <c r="X25">
        <v>0.143320535502934</v>
      </c>
      <c r="Y25">
        <v>0.4367618776698302</v>
      </c>
      <c r="Z25">
        <v>0.04994154900081823</v>
      </c>
      <c r="AF25" s="2">
        <v>44222</v>
      </c>
      <c r="AG25">
        <v>205.1607856474083</v>
      </c>
      <c r="AH25">
        <v>435.1470066955238</v>
      </c>
      <c r="AJ25">
        <v>0.02219358119766406</v>
      </c>
      <c r="AK25">
        <v>142.8171577171716</v>
      </c>
      <c r="AL25">
        <v>49.55449757660885</v>
      </c>
      <c r="AM25">
        <v>91.30162924969247</v>
      </c>
      <c r="AN25">
        <v>0.01654943117714764</v>
      </c>
    </row>
    <row r="26" spans="1:40">
      <c r="A26" s="2">
        <v>44223</v>
      </c>
      <c r="B26">
        <v>997.0392127931307</v>
      </c>
      <c r="C26">
        <v>0.0008087941441821123</v>
      </c>
      <c r="F26" s="2">
        <v>44223</v>
      </c>
      <c r="G26">
        <v>0.1091612875291319</v>
      </c>
      <c r="H26">
        <v>0.3273336032048927</v>
      </c>
      <c r="I26">
        <v>0.04175538931654697</v>
      </c>
      <c r="J26">
        <v>0.03104056297088114</v>
      </c>
      <c r="K26">
        <v>0.1949631021017574</v>
      </c>
      <c r="L26">
        <v>0.2456302248241746</v>
      </c>
      <c r="M26">
        <v>0.05011583005261537</v>
      </c>
      <c r="S26" s="2">
        <v>44223</v>
      </c>
      <c r="T26">
        <v>0.1084808400792097</v>
      </c>
      <c r="U26">
        <v>0.3252931974839987</v>
      </c>
      <c r="V26">
        <v>0.04275456113575291</v>
      </c>
      <c r="W26">
        <v>0.03251858825333398</v>
      </c>
      <c r="X26">
        <v>0.193747816457397</v>
      </c>
      <c r="Y26">
        <v>0.244099110049985</v>
      </c>
      <c r="Z26">
        <v>0.0531058865403229</v>
      </c>
      <c r="AF26" s="2">
        <v>44223</v>
      </c>
      <c r="AG26">
        <v>326.047863353733</v>
      </c>
      <c r="AH26">
        <v>244.7374814206793</v>
      </c>
      <c r="AJ26">
        <v>0.02228975563402999</v>
      </c>
      <c r="AK26">
        <v>194.3057226684395</v>
      </c>
      <c r="AL26">
        <v>49.92451963364298</v>
      </c>
      <c r="AM26">
        <v>108.7156519985376</v>
      </c>
      <c r="AN26">
        <v>0.01665684360529794</v>
      </c>
    </row>
    <row r="27" spans="1:40">
      <c r="A27" s="2">
        <v>44224</v>
      </c>
      <c r="B27">
        <v>996.321832428426</v>
      </c>
      <c r="C27">
        <v>-0.0007195106827293518</v>
      </c>
      <c r="F27" s="2">
        <v>44224</v>
      </c>
      <c r="G27">
        <v>0.08111339808199285</v>
      </c>
      <c r="H27">
        <v>0.2112217086368623</v>
      </c>
      <c r="I27">
        <v>0.06199303234443016</v>
      </c>
      <c r="J27">
        <v>0.06703005650781325</v>
      </c>
      <c r="K27">
        <v>0.1703348608224142</v>
      </c>
      <c r="L27">
        <v>0.3581458347834934</v>
      </c>
      <c r="M27">
        <v>0.05016110882299377</v>
      </c>
      <c r="S27" s="2">
        <v>44224</v>
      </c>
      <c r="T27">
        <v>0.08104017970599309</v>
      </c>
      <c r="U27">
        <v>0.2110310458012768</v>
      </c>
      <c r="V27">
        <v>0.06193707328885008</v>
      </c>
      <c r="W27">
        <v>0.06696955069746965</v>
      </c>
      <c r="X27">
        <v>0.1701811051891839</v>
      </c>
      <c r="Y27">
        <v>0.3578225484089365</v>
      </c>
      <c r="Z27">
        <v>0.05101849690829004</v>
      </c>
      <c r="AF27" s="2">
        <v>44224</v>
      </c>
      <c r="AG27">
        <v>210.424522406584</v>
      </c>
      <c r="AH27">
        <v>356.5684292287036</v>
      </c>
      <c r="AJ27">
        <v>0.03336025326356788</v>
      </c>
      <c r="AK27">
        <v>169.7041151214615</v>
      </c>
      <c r="AL27">
        <v>49.91409395280552</v>
      </c>
      <c r="AM27">
        <v>80.66092820475589</v>
      </c>
      <c r="AN27">
        <v>0.03626053905851954</v>
      </c>
    </row>
    <row r="28" spans="1:40">
      <c r="A28" s="2">
        <v>44225</v>
      </c>
      <c r="B28">
        <v>997.260878887133</v>
      </c>
      <c r="C28">
        <v>0.0009425131801219511</v>
      </c>
      <c r="F28" s="2">
        <v>44225</v>
      </c>
      <c r="G28">
        <v>0.08110351471121127</v>
      </c>
      <c r="H28">
        <v>0.2450865687172361</v>
      </c>
      <c r="I28">
        <v>0.05577172226943877</v>
      </c>
      <c r="J28">
        <v>0.06828681116812406</v>
      </c>
      <c r="K28">
        <v>0.1623266099226376</v>
      </c>
      <c r="L28">
        <v>0.3364619883248762</v>
      </c>
      <c r="M28">
        <v>0.0509627848864763</v>
      </c>
      <c r="S28" s="2">
        <v>44225</v>
      </c>
      <c r="T28">
        <v>0.08099153689241598</v>
      </c>
      <c r="U28">
        <v>0.2451164352580492</v>
      </c>
      <c r="V28">
        <v>0.05577851867785927</v>
      </c>
      <c r="W28">
        <v>0.06829513268016542</v>
      </c>
      <c r="X28">
        <v>0.1623463912364227</v>
      </c>
      <c r="Y28">
        <v>0.3365029899830208</v>
      </c>
      <c r="Z28">
        <v>0.05096899527206671</v>
      </c>
      <c r="AF28" s="2">
        <v>44225</v>
      </c>
      <c r="AG28">
        <v>244.3920459837048</v>
      </c>
      <c r="AH28">
        <v>335.0959287078538</v>
      </c>
      <c r="AJ28">
        <v>0.02991229415680316</v>
      </c>
      <c r="AK28">
        <v>161.8929979455887</v>
      </c>
      <c r="AL28">
        <v>50.71292934801527</v>
      </c>
      <c r="AM28">
        <v>80.68622007409917</v>
      </c>
      <c r="AN28">
        <v>0.03684773626303792</v>
      </c>
    </row>
    <row r="29" spans="1:40">
      <c r="A29" s="2">
        <v>44226</v>
      </c>
      <c r="B29">
        <v>997.2779679318999</v>
      </c>
      <c r="C29">
        <v>1.713598229780011E-05</v>
      </c>
      <c r="F29" s="2">
        <v>44226</v>
      </c>
      <c r="G29">
        <v>0.07440242468648141</v>
      </c>
      <c r="H29">
        <v>0.2954902364851021</v>
      </c>
      <c r="I29">
        <v>0.05265968350042916</v>
      </c>
      <c r="J29">
        <v>0.05520924950599719</v>
      </c>
      <c r="K29">
        <v>0.1589077323013139</v>
      </c>
      <c r="L29">
        <v>0.2882556363099813</v>
      </c>
      <c r="M29">
        <v>0.07507503721069494</v>
      </c>
      <c r="S29" s="2">
        <v>44226</v>
      </c>
      <c r="T29">
        <v>0.07440242468648141</v>
      </c>
      <c r="U29">
        <v>0.2954902364851021</v>
      </c>
      <c r="V29">
        <v>0.05265968350042916</v>
      </c>
      <c r="W29">
        <v>0.05520924950599719</v>
      </c>
      <c r="X29">
        <v>0.1589077323013139</v>
      </c>
      <c r="Y29">
        <v>0.2882556363099813</v>
      </c>
      <c r="Z29">
        <v>0.07507503721069494</v>
      </c>
      <c r="AF29" s="2">
        <v>44226</v>
      </c>
      <c r="AG29">
        <v>294.8547548394468</v>
      </c>
      <c r="AH29">
        <v>287.3918146807905</v>
      </c>
      <c r="AJ29">
        <v>0.02810123360930634</v>
      </c>
      <c r="AK29">
        <v>158.4864252181663</v>
      </c>
      <c r="AL29">
        <v>74.87612589713619</v>
      </c>
      <c r="AM29">
        <v>74.16928393553845</v>
      </c>
      <c r="AN29">
        <v>0.02963166028059639</v>
      </c>
    </row>
    <row r="30" spans="1:40">
      <c r="A30" s="2">
        <v>44227</v>
      </c>
      <c r="B30">
        <v>997.8055597478855</v>
      </c>
      <c r="C30">
        <v>0.0005290318576671726</v>
      </c>
      <c r="F30" s="2">
        <v>44227</v>
      </c>
      <c r="G30">
        <v>0.074596409123656</v>
      </c>
      <c r="H30">
        <v>0.1948538947847098</v>
      </c>
      <c r="I30">
        <v>0.05279697955104401</v>
      </c>
      <c r="J30">
        <v>0.05937104715960793</v>
      </c>
      <c r="K30">
        <v>0.1954258360084225</v>
      </c>
      <c r="L30">
        <v>0.3709769407068552</v>
      </c>
      <c r="M30">
        <v>0.05197889266570449</v>
      </c>
      <c r="S30" s="2">
        <v>44227</v>
      </c>
      <c r="T30">
        <v>0.07471274120828861</v>
      </c>
      <c r="U30">
        <v>0.1943471864383546</v>
      </c>
      <c r="V30">
        <v>0.0549498197276683</v>
      </c>
      <c r="W30">
        <v>0.05921665555680797</v>
      </c>
      <c r="X30">
        <v>0.1949176403559398</v>
      </c>
      <c r="Y30">
        <v>0.3700122327015613</v>
      </c>
      <c r="Z30">
        <v>0.05184372401137958</v>
      </c>
      <c r="AF30" s="2">
        <v>44227</v>
      </c>
      <c r="AG30">
        <v>194.3908002558844</v>
      </c>
      <c r="AH30">
        <v>369.9531783305699</v>
      </c>
      <c r="AJ30">
        <v>0.0281687372839488</v>
      </c>
      <c r="AK30">
        <v>195.0369983601495</v>
      </c>
      <c r="AL30">
        <v>51.83241056984942</v>
      </c>
      <c r="AM30">
        <v>74.35077729114637</v>
      </c>
      <c r="AN30">
        <v>0.03191627185971029</v>
      </c>
    </row>
    <row r="31" spans="1:40">
      <c r="A31" s="2">
        <v>44228</v>
      </c>
      <c r="B31">
        <v>998.1509051046194</v>
      </c>
      <c r="C31">
        <v>0.0003461048631772101</v>
      </c>
      <c r="F31" s="2">
        <v>44228</v>
      </c>
      <c r="G31">
        <v>0.07459964804237165</v>
      </c>
      <c r="H31">
        <v>0.2158750537713944</v>
      </c>
      <c r="I31">
        <v>0.04792347472205399</v>
      </c>
      <c r="J31">
        <v>0.06919541767797921</v>
      </c>
      <c r="K31">
        <v>0.1865579073887766</v>
      </c>
      <c r="L31">
        <v>0.3453374562327877</v>
      </c>
      <c r="M31">
        <v>0.06051104216463635</v>
      </c>
      <c r="S31" s="2">
        <v>44228</v>
      </c>
      <c r="T31">
        <v>0.07463982646945655</v>
      </c>
      <c r="U31">
        <v>0.2158656810495351</v>
      </c>
      <c r="V31">
        <v>0.04792139401198002</v>
      </c>
      <c r="W31">
        <v>0.06919241339660208</v>
      </c>
      <c r="X31">
        <v>0.1865498075395997</v>
      </c>
      <c r="Y31">
        <v>0.3453224625970326</v>
      </c>
      <c r="Z31">
        <v>0.06050841493579395</v>
      </c>
      <c r="AF31" s="2">
        <v>44228</v>
      </c>
      <c r="AG31">
        <v>215.4445178739438</v>
      </c>
      <c r="AH31">
        <v>344.6316895412206</v>
      </c>
      <c r="AJ31">
        <v>0.02542615902191508</v>
      </c>
      <c r="AK31">
        <v>186.2301778229523</v>
      </c>
      <c r="AL31">
        <v>60.40497525150334</v>
      </c>
      <c r="AM31">
        <v>74.39320003352391</v>
      </c>
      <c r="AN31">
        <v>0.03718143752540595</v>
      </c>
    </row>
    <row r="32" spans="1:40">
      <c r="A32" s="2">
        <v>44229</v>
      </c>
      <c r="B32">
        <v>998.4580163013062</v>
      </c>
      <c r="C32">
        <v>0.0003076801264381146</v>
      </c>
      <c r="F32" s="2">
        <v>44229</v>
      </c>
      <c r="G32">
        <v>0.07558950424186238</v>
      </c>
      <c r="H32">
        <v>0.1942885557060734</v>
      </c>
      <c r="I32">
        <v>0.06068929335735342</v>
      </c>
      <c r="J32">
        <v>0.06174534438823959</v>
      </c>
      <c r="K32">
        <v>0.1741806100129168</v>
      </c>
      <c r="L32">
        <v>0.3761783398484936</v>
      </c>
      <c r="M32">
        <v>0.05732835244506066</v>
      </c>
      <c r="S32" s="2">
        <v>44229</v>
      </c>
      <c r="T32">
        <v>0.07558950424186239</v>
      </c>
      <c r="U32">
        <v>0.1942885557060734</v>
      </c>
      <c r="V32">
        <v>0.06068929335735343</v>
      </c>
      <c r="W32">
        <v>0.06174534438823961</v>
      </c>
      <c r="X32">
        <v>0.1741806100129169</v>
      </c>
      <c r="Y32">
        <v>0.3761783398484937</v>
      </c>
      <c r="Z32">
        <v>0.05732835244506067</v>
      </c>
      <c r="AF32" s="2">
        <v>44229</v>
      </c>
      <c r="AG32">
        <v>193.9574080709029</v>
      </c>
      <c r="AH32">
        <v>375.305212133779</v>
      </c>
      <c r="AJ32">
        <v>0.0324366327059717</v>
      </c>
      <c r="AK32">
        <v>173.9215927229795</v>
      </c>
      <c r="AL32">
        <v>57.2526736392163</v>
      </c>
      <c r="AM32">
        <v>75.44816577085264</v>
      </c>
      <c r="AN32">
        <v>0.03303422496911173</v>
      </c>
    </row>
    <row r="33" spans="1:40">
      <c r="A33" s="2">
        <v>44230</v>
      </c>
      <c r="B33">
        <v>997.5560320844633</v>
      </c>
      <c r="C33">
        <v>-0.000903377209774181</v>
      </c>
      <c r="F33" s="2">
        <v>44230</v>
      </c>
      <c r="G33">
        <v>0.07556680748776159</v>
      </c>
      <c r="H33">
        <v>0.2790448837544736</v>
      </c>
      <c r="I33">
        <v>0.06067107058976554</v>
      </c>
      <c r="J33">
        <v>0.06829101650915309</v>
      </c>
      <c r="K33">
        <v>0.1853707171108344</v>
      </c>
      <c r="L33">
        <v>0.2791862680304388</v>
      </c>
      <c r="M33">
        <v>0.05186923651757324</v>
      </c>
      <c r="S33" s="2">
        <v>44230</v>
      </c>
      <c r="T33">
        <v>0.07471775352159642</v>
      </c>
      <c r="U33">
        <v>0.2791286958582293</v>
      </c>
      <c r="V33">
        <v>0.06126069059101138</v>
      </c>
      <c r="W33">
        <v>0.06831152795406562</v>
      </c>
      <c r="X33">
        <v>0.1854263938520336</v>
      </c>
      <c r="Y33">
        <v>0.2792701225994548</v>
      </c>
      <c r="Z33">
        <v>0.05188481562360898</v>
      </c>
      <c r="AF33" s="2">
        <v>44230</v>
      </c>
      <c r="AG33">
        <v>278.494786090966</v>
      </c>
      <c r="AH33">
        <v>278.1269819631266</v>
      </c>
      <c r="AJ33">
        <v>0.03267087515290351</v>
      </c>
      <c r="AK33">
        <v>184.9793474374341</v>
      </c>
      <c r="AL33">
        <v>51.72228467288082</v>
      </c>
      <c r="AM33">
        <v>75.31697589082948</v>
      </c>
      <c r="AN33">
        <v>0.03690651040657086</v>
      </c>
    </row>
    <row r="34" spans="1:40">
      <c r="A34" s="2">
        <v>44231</v>
      </c>
      <c r="B34">
        <v>997.7115702254916</v>
      </c>
      <c r="C34">
        <v>0.0001559192025568645</v>
      </c>
      <c r="F34" s="2">
        <v>44231</v>
      </c>
      <c r="G34">
        <v>0.07550290862777866</v>
      </c>
      <c r="H34">
        <v>0.1888664407662773</v>
      </c>
      <c r="I34">
        <v>0.06061976747966315</v>
      </c>
      <c r="J34">
        <v>0.06168992557071701</v>
      </c>
      <c r="K34">
        <v>0.1563558705921489</v>
      </c>
      <c r="L34">
        <v>0.405139710775421</v>
      </c>
      <c r="M34">
        <v>0.05182537618799408</v>
      </c>
      <c r="S34" s="2">
        <v>44231</v>
      </c>
      <c r="T34">
        <v>0.07548215247912676</v>
      </c>
      <c r="U34">
        <v>0.189026280307208</v>
      </c>
      <c r="V34">
        <v>0.05952681112160406</v>
      </c>
      <c r="W34">
        <v>0.06174213436621964</v>
      </c>
      <c r="X34">
        <v>0.1564881961152851</v>
      </c>
      <c r="Y34">
        <v>0.4054825845285369</v>
      </c>
      <c r="Z34">
        <v>0.05225184108201933</v>
      </c>
      <c r="AF34" s="2">
        <v>44231</v>
      </c>
      <c r="AG34">
        <v>188.3227086446225</v>
      </c>
      <c r="AH34">
        <v>403.9021466136749</v>
      </c>
      <c r="AJ34">
        <v>0.0327104390275352</v>
      </c>
      <c r="AK34">
        <v>155.9722854778849</v>
      </c>
      <c r="AL34">
        <v>51.66113696731682</v>
      </c>
      <c r="AM34">
        <v>75.23300595669049</v>
      </c>
      <c r="AN34">
        <v>0.03342880673075384</v>
      </c>
    </row>
    <row r="35" spans="1:40">
      <c r="A35" s="2">
        <v>44232</v>
      </c>
      <c r="B35">
        <v>995.2624335004417</v>
      </c>
      <c r="C35">
        <v>-0.002454754257782521</v>
      </c>
      <c r="F35" s="2">
        <v>44232</v>
      </c>
      <c r="G35">
        <v>0.07556473090322488</v>
      </c>
      <c r="H35">
        <v>0.1890210858433453</v>
      </c>
      <c r="I35">
        <v>0.07883671653497254</v>
      </c>
      <c r="J35">
        <v>0.08135928544847301</v>
      </c>
      <c r="K35">
        <v>0.1859284707074138</v>
      </c>
      <c r="L35">
        <v>0.3374218994175657</v>
      </c>
      <c r="M35">
        <v>0.05186781114500472</v>
      </c>
      <c r="S35" s="2">
        <v>44232</v>
      </c>
      <c r="T35">
        <v>0.07553377514465483</v>
      </c>
      <c r="U35">
        <v>0.1891706397108603</v>
      </c>
      <c r="V35">
        <v>0.07877221732817799</v>
      </c>
      <c r="W35">
        <v>0.08129272243560996</v>
      </c>
      <c r="X35">
        <v>0.1857763558121184</v>
      </c>
      <c r="Y35">
        <v>0.3371458421967162</v>
      </c>
      <c r="Z35">
        <v>0.05230844737186247</v>
      </c>
      <c r="AF35" s="2">
        <v>44232</v>
      </c>
      <c r="AG35">
        <v>188.0525867027074</v>
      </c>
      <c r="AH35">
        <v>335.524235346912</v>
      </c>
      <c r="AJ35">
        <v>0.04331397573374914</v>
      </c>
      <c r="AK35">
        <v>185.0841658161351</v>
      </c>
      <c r="AL35">
        <v>51.59882841158109</v>
      </c>
      <c r="AM35">
        <v>75.12110605132219</v>
      </c>
      <c r="AN35">
        <v>0.04493014670701786</v>
      </c>
    </row>
    <row r="36" spans="1:40">
      <c r="A36" s="2">
        <v>44233</v>
      </c>
      <c r="B36">
        <v>996.5730776779137</v>
      </c>
      <c r="C36">
        <v>0.001316882998248392</v>
      </c>
      <c r="F36" s="2">
        <v>44233</v>
      </c>
      <c r="G36">
        <v>0.08219630939677405</v>
      </c>
      <c r="H36">
        <v>0.2228991605334264</v>
      </c>
      <c r="I36">
        <v>0.06698192107467889</v>
      </c>
      <c r="J36">
        <v>0.08035745471772679</v>
      </c>
      <c r="K36">
        <v>0.1888372857365561</v>
      </c>
      <c r="L36">
        <v>0.3056548718933916</v>
      </c>
      <c r="M36">
        <v>0.0530729966474463</v>
      </c>
      <c r="S36" s="2">
        <v>44233</v>
      </c>
      <c r="T36">
        <v>0.08219630939677405</v>
      </c>
      <c r="U36">
        <v>0.2228991605334264</v>
      </c>
      <c r="V36">
        <v>0.06698192107467889</v>
      </c>
      <c r="W36">
        <v>0.08035745471772679</v>
      </c>
      <c r="X36">
        <v>0.1888372857365561</v>
      </c>
      <c r="Y36">
        <v>0.3056548718933916</v>
      </c>
      <c r="Z36">
        <v>0.0530729966474463</v>
      </c>
      <c r="AF36" s="2">
        <v>44233</v>
      </c>
      <c r="AG36">
        <v>222.0921767412644</v>
      </c>
      <c r="AH36">
        <v>304.3942616308776</v>
      </c>
      <c r="AJ36">
        <v>0.03644941387385065</v>
      </c>
      <c r="AK36">
        <v>188.2008527824902</v>
      </c>
      <c r="AL36">
        <v>52.87799506988828</v>
      </c>
      <c r="AM36">
        <v>81.85278152684295</v>
      </c>
      <c r="AN36">
        <v>0.04421430749325218</v>
      </c>
    </row>
    <row r="37" spans="1:40">
      <c r="A37" s="2">
        <v>44234</v>
      </c>
      <c r="B37">
        <v>997.4627638091301</v>
      </c>
      <c r="C37">
        <v>0.0008927455007006202</v>
      </c>
      <c r="F37" s="2">
        <v>44234</v>
      </c>
      <c r="G37">
        <v>0.07549106811215196</v>
      </c>
      <c r="H37">
        <v>0.1891713987791193</v>
      </c>
      <c r="I37">
        <v>0.08008767448354306</v>
      </c>
      <c r="J37">
        <v>0.087044882042505</v>
      </c>
      <c r="K37">
        <v>0.1769931902098054</v>
      </c>
      <c r="L37">
        <v>0.33817922870985</v>
      </c>
      <c r="M37">
        <v>0.05303255766302525</v>
      </c>
      <c r="S37" s="2">
        <v>44234</v>
      </c>
      <c r="T37">
        <v>0.07554863241343862</v>
      </c>
      <c r="U37">
        <v>0.1893156478891989</v>
      </c>
      <c r="V37">
        <v>0.08014874384099963</v>
      </c>
      <c r="W37">
        <v>0.08711125648839192</v>
      </c>
      <c r="X37">
        <v>0.1771281530548374</v>
      </c>
      <c r="Y37">
        <v>0.3384371009521849</v>
      </c>
      <c r="Z37">
        <v>0.05231046536094868</v>
      </c>
      <c r="AF37" s="2">
        <v>44234</v>
      </c>
      <c r="AG37">
        <v>188.6113071888844</v>
      </c>
      <c r="AH37">
        <v>336.9330141833114</v>
      </c>
      <c r="AJ37">
        <v>0.04347182913642307</v>
      </c>
      <c r="AK37">
        <v>176.4816089245002</v>
      </c>
      <c r="AL37">
        <v>52.90421101720845</v>
      </c>
      <c r="AM37">
        <v>75.18598792220769</v>
      </c>
      <c r="AN37">
        <v>0.04782058118486446</v>
      </c>
    </row>
    <row r="38" spans="1:40">
      <c r="A38" s="2">
        <v>44235</v>
      </c>
      <c r="B38">
        <v>998.1093363557504</v>
      </c>
      <c r="C38">
        <v>0.0006482172268278408</v>
      </c>
      <c r="F38" s="2">
        <v>44235</v>
      </c>
      <c r="G38">
        <v>0.07416930797481311</v>
      </c>
      <c r="H38">
        <v>0.185317026522611</v>
      </c>
      <c r="I38">
        <v>0.07639519456038528</v>
      </c>
      <c r="J38">
        <v>0.09395471435206451</v>
      </c>
      <c r="K38">
        <v>0.1544187382523421</v>
      </c>
      <c r="L38">
        <v>0.355280255586607</v>
      </c>
      <c r="M38">
        <v>0.06046476275117703</v>
      </c>
      <c r="S38" s="2">
        <v>44235</v>
      </c>
      <c r="T38">
        <v>0.07416930797481311</v>
      </c>
      <c r="U38">
        <v>0.185317026522611</v>
      </c>
      <c r="V38">
        <v>0.07639519456038528</v>
      </c>
      <c r="W38">
        <v>0.09395471435206451</v>
      </c>
      <c r="X38">
        <v>0.1544187382523421</v>
      </c>
      <c r="Y38">
        <v>0.355280255586607</v>
      </c>
      <c r="Z38">
        <v>0.06046476275117703</v>
      </c>
      <c r="AF38" s="2">
        <v>44235</v>
      </c>
      <c r="AG38">
        <v>184.8950445811274</v>
      </c>
      <c r="AH38">
        <v>354.3501613856139</v>
      </c>
      <c r="AJ38">
        <v>0.04132224870578754</v>
      </c>
      <c r="AK38">
        <v>154.1125557634888</v>
      </c>
      <c r="AL38">
        <v>60.28146886702944</v>
      </c>
      <c r="AM38">
        <v>73.91361489447273</v>
      </c>
      <c r="AN38">
        <v>0.05148439946055611</v>
      </c>
    </row>
    <row r="39" spans="1:40">
      <c r="A39" s="2">
        <v>44236</v>
      </c>
      <c r="B39">
        <v>999.047037910576</v>
      </c>
      <c r="C39">
        <v>0.000939477791330301</v>
      </c>
      <c r="F39" s="2">
        <v>44236</v>
      </c>
      <c r="G39">
        <v>0.07414996927905683</v>
      </c>
      <c r="H39">
        <v>0.1925730180534921</v>
      </c>
      <c r="I39">
        <v>0.07150505159878556</v>
      </c>
      <c r="J39">
        <v>0.0781349019153746</v>
      </c>
      <c r="K39">
        <v>0.2204448849926272</v>
      </c>
      <c r="L39">
        <v>0.2591926798525467</v>
      </c>
      <c r="M39">
        <v>0.1039994943081168</v>
      </c>
      <c r="S39" s="2">
        <v>44236</v>
      </c>
      <c r="T39">
        <v>0.07390850279924378</v>
      </c>
      <c r="U39">
        <v>0.1926232420932754</v>
      </c>
      <c r="V39">
        <v>0.07152370048632187</v>
      </c>
      <c r="W39">
        <v>0.07815527990218672</v>
      </c>
      <c r="X39">
        <v>0.2205023781595611</v>
      </c>
      <c r="Y39">
        <v>0.259260278644922</v>
      </c>
      <c r="Z39">
        <v>0.104026617914489</v>
      </c>
      <c r="AF39" s="2">
        <v>44236</v>
      </c>
      <c r="AG39">
        <v>192.3444210163256</v>
      </c>
      <c r="AH39">
        <v>258.6375756143619</v>
      </c>
      <c r="AJ39">
        <v>0.0386309971327617</v>
      </c>
      <c r="AK39">
        <v>220.336275375506</v>
      </c>
      <c r="AL39">
        <v>103.9216720693601</v>
      </c>
      <c r="AM39">
        <v>74.01939428831611</v>
      </c>
      <c r="AN39">
        <v>0.04253737785998007</v>
      </c>
    </row>
    <row r="40" spans="1:40">
      <c r="A40" s="2">
        <v>44237</v>
      </c>
      <c r="B40">
        <v>1000.245642295965</v>
      </c>
      <c r="C40">
        <v>0.001199747699463849</v>
      </c>
      <c r="F40" s="2">
        <v>44237</v>
      </c>
      <c r="G40">
        <v>0.07405093048433331</v>
      </c>
      <c r="H40">
        <v>0.1825673839658851</v>
      </c>
      <c r="I40">
        <v>0.07140954550221072</v>
      </c>
      <c r="J40">
        <v>0.0870071421764798</v>
      </c>
      <c r="K40">
        <v>0.2015280944632573</v>
      </c>
      <c r="L40">
        <v>0.3164284784791183</v>
      </c>
      <c r="M40">
        <v>0.06700842492871559</v>
      </c>
      <c r="S40" s="2">
        <v>44237</v>
      </c>
      <c r="T40">
        <v>0.07345785599729387</v>
      </c>
      <c r="U40">
        <v>0.1828115571794497</v>
      </c>
      <c r="V40">
        <v>0.07085972328358588</v>
      </c>
      <c r="W40">
        <v>0.08712350914765946</v>
      </c>
      <c r="X40">
        <v>0.201797626519749</v>
      </c>
      <c r="Y40">
        <v>0.3168516830886998</v>
      </c>
      <c r="Z40">
        <v>0.06709804478356218</v>
      </c>
      <c r="AF40" s="2">
        <v>44237</v>
      </c>
      <c r="AG40">
        <v>182.5454878158481</v>
      </c>
      <c r="AH40">
        <v>316.016725380577</v>
      </c>
      <c r="AJ40">
        <v>0.03843264807049972</v>
      </c>
      <c r="AK40">
        <v>201.5907295184072</v>
      </c>
      <c r="AL40">
        <v>66.96172800275862</v>
      </c>
      <c r="AM40">
        <v>73.96962325405961</v>
      </c>
      <c r="AN40">
        <v>0.04723294146425463</v>
      </c>
    </row>
    <row r="41" spans="1:40">
      <c r="A41" s="2">
        <v>44238</v>
      </c>
      <c r="B41">
        <v>1000.571297470412</v>
      </c>
      <c r="C41">
        <v>0.0003255751994069023</v>
      </c>
      <c r="F41" s="2">
        <v>44238</v>
      </c>
      <c r="G41">
        <v>0.08065469828970454</v>
      </c>
      <c r="H41">
        <v>0.2573126535066571</v>
      </c>
      <c r="I41">
        <v>0.05772622351905594</v>
      </c>
      <c r="J41">
        <v>0.06511017212036703</v>
      </c>
      <c r="K41">
        <v>0.1711208645737693</v>
      </c>
      <c r="L41">
        <v>0.2991784254299118</v>
      </c>
      <c r="M41">
        <v>0.06889696256053421</v>
      </c>
      <c r="S41" s="2">
        <v>44238</v>
      </c>
      <c r="T41">
        <v>0.08065469828970455</v>
      </c>
      <c r="U41">
        <v>0.2573126535066572</v>
      </c>
      <c r="V41">
        <v>0.05772622351905596</v>
      </c>
      <c r="W41">
        <v>0.06511017212036704</v>
      </c>
      <c r="X41">
        <v>0.1711208645737694</v>
      </c>
      <c r="Y41">
        <v>0.2991784254299119</v>
      </c>
      <c r="Z41">
        <v>0.06889696256053422</v>
      </c>
      <c r="AF41" s="2">
        <v>44238</v>
      </c>
      <c r="AG41">
        <v>257.498957658401</v>
      </c>
      <c r="AH41">
        <v>298.8005231144173</v>
      </c>
      <c r="AJ41">
        <v>0.03109733626782377</v>
      </c>
      <c r="AK41">
        <v>171.2279112927386</v>
      </c>
      <c r="AL41">
        <v>68.90325535130026</v>
      </c>
      <c r="AM41">
        <v>80.64845153143945</v>
      </c>
      <c r="AN41">
        <v>0.03523859224004717</v>
      </c>
    </row>
    <row r="42" spans="1:40">
      <c r="A42" s="2">
        <v>44239</v>
      </c>
      <c r="B42">
        <v>999.2060869819026</v>
      </c>
      <c r="C42">
        <v>-0.001364430992534693</v>
      </c>
      <c r="F42" s="2">
        <v>44239</v>
      </c>
      <c r="G42">
        <v>0.07843677999006826</v>
      </c>
      <c r="H42">
        <v>0.2272087553322978</v>
      </c>
      <c r="I42">
        <v>0.06443670351373292</v>
      </c>
      <c r="J42">
        <v>0.07639445783042523</v>
      </c>
      <c r="K42">
        <v>0.1977302174581048</v>
      </c>
      <c r="L42">
        <v>0.2542908497864239</v>
      </c>
      <c r="M42">
        <v>0.101502236088947</v>
      </c>
      <c r="S42" s="2">
        <v>44239</v>
      </c>
      <c r="T42">
        <v>0.07843677999006826</v>
      </c>
      <c r="U42">
        <v>0.2272087553322978</v>
      </c>
      <c r="V42">
        <v>0.06443670351373292</v>
      </c>
      <c r="W42">
        <v>0.07639445783042523</v>
      </c>
      <c r="X42">
        <v>0.1977302174581048</v>
      </c>
      <c r="Y42">
        <v>0.2542908497864239</v>
      </c>
      <c r="Z42">
        <v>0.101502236088947</v>
      </c>
      <c r="AF42" s="2">
        <v>44239</v>
      </c>
      <c r="AG42">
        <v>227.0314562312295</v>
      </c>
      <c r="AH42">
        <v>253.7712792216512</v>
      </c>
      <c r="AJ42">
        <v>0.03499077273449169</v>
      </c>
      <c r="AK42">
        <v>197.5906237177439</v>
      </c>
      <c r="AL42">
        <v>101.4907123220611</v>
      </c>
      <c r="AM42">
        <v>78.32715240181199</v>
      </c>
      <c r="AN42">
        <v>0.04177584769796369</v>
      </c>
    </row>
    <row r="43" spans="1:40">
      <c r="A43" s="2">
        <v>44240</v>
      </c>
      <c r="B43">
        <v>1000.0258230367</v>
      </c>
      <c r="C43">
        <v>0.0008203873710113108</v>
      </c>
      <c r="F43" s="2">
        <v>44240</v>
      </c>
      <c r="G43">
        <v>0.07280520700101656</v>
      </c>
      <c r="H43">
        <v>0.2547280437500525</v>
      </c>
      <c r="I43">
        <v>0.0729225407978773</v>
      </c>
      <c r="J43">
        <v>0.08704384345883638</v>
      </c>
      <c r="K43">
        <v>0.1626181616426865</v>
      </c>
      <c r="L43">
        <v>0.2816175434848014</v>
      </c>
      <c r="M43">
        <v>0.06826465986472938</v>
      </c>
      <c r="S43" s="2">
        <v>44240</v>
      </c>
      <c r="T43">
        <v>0.07280520700101656</v>
      </c>
      <c r="U43">
        <v>0.2547280437500525</v>
      </c>
      <c r="V43">
        <v>0.0729225407978773</v>
      </c>
      <c r="W43">
        <v>0.08704384345883638</v>
      </c>
      <c r="X43">
        <v>0.1626181616426865</v>
      </c>
      <c r="Y43">
        <v>0.2816175434848014</v>
      </c>
      <c r="Z43">
        <v>0.06826465986472938</v>
      </c>
      <c r="AF43" s="2">
        <v>44240</v>
      </c>
      <c r="AG43">
        <v>254.7738394562996</v>
      </c>
      <c r="AH43">
        <v>281.0119235098539</v>
      </c>
      <c r="AJ43">
        <v>0.03954703953001664</v>
      </c>
      <c r="AK43">
        <v>162.6070980867686</v>
      </c>
      <c r="AL43">
        <v>68.20213175603978</v>
      </c>
      <c r="AM43">
        <v>72.64735352476512</v>
      </c>
      <c r="AN43">
        <v>0.04764251682488999</v>
      </c>
    </row>
    <row r="44" spans="1:40">
      <c r="A44" s="2">
        <v>44241</v>
      </c>
      <c r="B44">
        <v>1000.096593068697</v>
      </c>
      <c r="C44">
        <v>7.076820454687827E-05</v>
      </c>
      <c r="F44" s="2">
        <v>44241</v>
      </c>
      <c r="G44">
        <v>0.07280040067730664</v>
      </c>
      <c r="H44">
        <v>0.210824349667813</v>
      </c>
      <c r="I44">
        <v>0.0635427858333641</v>
      </c>
      <c r="J44">
        <v>0.08211603066930005</v>
      </c>
      <c r="K44">
        <v>0.2100753775976168</v>
      </c>
      <c r="L44">
        <v>0.2923809022638743</v>
      </c>
      <c r="M44">
        <v>0.06826015329072496</v>
      </c>
      <c r="S44" s="2">
        <v>44241</v>
      </c>
      <c r="T44">
        <v>0.07267259785421881</v>
      </c>
      <c r="U44">
        <v>0.2108382684108557</v>
      </c>
      <c r="V44">
        <v>0.06354698096409558</v>
      </c>
      <c r="W44">
        <v>0.08212145201618136</v>
      </c>
      <c r="X44">
        <v>0.210089246893099</v>
      </c>
      <c r="Y44">
        <v>0.2924002054167389</v>
      </c>
      <c r="Z44">
        <v>0.06833124844481062</v>
      </c>
      <c r="AF44" s="2">
        <v>44241</v>
      </c>
      <c r="AG44">
        <v>210.8296321949662</v>
      </c>
      <c r="AH44">
        <v>291.973042187671</v>
      </c>
      <c r="AJ44">
        <v>0.03433266764275649</v>
      </c>
      <c r="AK44">
        <v>210.1396906716734</v>
      </c>
      <c r="AL44">
        <v>68.19434515963751</v>
      </c>
      <c r="AM44">
        <v>72.71767825139733</v>
      </c>
      <c r="AN44">
        <v>0.04500955528871675</v>
      </c>
    </row>
    <row r="45" spans="1:40">
      <c r="A45" s="2">
        <v>44242</v>
      </c>
      <c r="B45">
        <v>1000.440322794744</v>
      </c>
      <c r="C45">
        <v>0.0003436965273453385</v>
      </c>
      <c r="F45" s="2">
        <v>44242</v>
      </c>
      <c r="G45">
        <v>0.07280824338832671</v>
      </c>
      <c r="H45">
        <v>0.1820762579002609</v>
      </c>
      <c r="I45">
        <v>0.07920875068481903</v>
      </c>
      <c r="J45">
        <v>0.095504098213922</v>
      </c>
      <c r="K45">
        <v>0.1514202900687035</v>
      </c>
      <c r="L45">
        <v>0.3507148528583249</v>
      </c>
      <c r="M45">
        <v>0.0682675068856429</v>
      </c>
      <c r="S45" s="2">
        <v>44242</v>
      </c>
      <c r="T45">
        <v>0.07274590110856308</v>
      </c>
      <c r="U45">
        <v>0.1820566451283017</v>
      </c>
      <c r="V45">
        <v>0.07920021852811572</v>
      </c>
      <c r="W45">
        <v>0.09549381076556909</v>
      </c>
      <c r="X45">
        <v>0.1514039794763541</v>
      </c>
      <c r="Y45">
        <v>0.3506770747838459</v>
      </c>
      <c r="Z45">
        <v>0.06842237020925045</v>
      </c>
      <c r="AF45" s="2">
        <v>44242</v>
      </c>
      <c r="AG45">
        <v>182.1084499432561</v>
      </c>
      <c r="AH45">
        <v>350.0784468641407</v>
      </c>
      <c r="AJ45">
        <v>0.04297143750904691</v>
      </c>
      <c r="AK45">
        <v>151.4540035597562</v>
      </c>
      <c r="AL45">
        <v>68.23603402993056</v>
      </c>
      <c r="AM45">
        <v>72.76499521290512</v>
      </c>
      <c r="AN45">
        <v>0.0523073660592239</v>
      </c>
    </row>
    <row r="46" spans="1:40">
      <c r="A46" s="2">
        <v>44243</v>
      </c>
      <c r="B46">
        <v>999.5857891252068</v>
      </c>
      <c r="C46">
        <v>-0.0008541575644916977</v>
      </c>
      <c r="F46" s="2">
        <v>44243</v>
      </c>
      <c r="G46">
        <v>0.08848537276502576</v>
      </c>
      <c r="H46">
        <v>0.1820900148327862</v>
      </c>
      <c r="I46">
        <v>0.07392295444173561</v>
      </c>
      <c r="J46">
        <v>0.08609501720830987</v>
      </c>
      <c r="K46">
        <v>0.1514317307624955</v>
      </c>
      <c r="L46">
        <v>0.3317918946021</v>
      </c>
      <c r="M46">
        <v>0.08618301538754716</v>
      </c>
      <c r="S46" s="2">
        <v>44243</v>
      </c>
      <c r="T46">
        <v>0.08847868767960949</v>
      </c>
      <c r="U46">
        <v>0.182098799122841</v>
      </c>
      <c r="V46">
        <v>0.0739173695495752</v>
      </c>
      <c r="W46">
        <v>0.08608851271467474</v>
      </c>
      <c r="X46">
        <v>0.1514732990213373</v>
      </c>
      <c r="Y46">
        <v>0.3317668276663282</v>
      </c>
      <c r="Z46">
        <v>0.08617650424563417</v>
      </c>
      <c r="AF46" s="2">
        <v>44243</v>
      </c>
      <c r="AG46">
        <v>181.9018769311418</v>
      </c>
      <c r="AH46">
        <v>331.2248409422234</v>
      </c>
      <c r="AJ46">
        <v>0.04023987170826043</v>
      </c>
      <c r="AK46">
        <v>151.2874256972678</v>
      </c>
      <c r="AL46">
        <v>86.17040624458376</v>
      </c>
      <c r="AM46">
        <v>88.42265337763118</v>
      </c>
      <c r="AN46">
        <v>0.04727302811986736</v>
      </c>
    </row>
    <row r="47" spans="1:40">
      <c r="A47" s="2">
        <v>44244</v>
      </c>
      <c r="B47">
        <v>997.3473027085488</v>
      </c>
      <c r="C47">
        <v>-0.002239414006292573</v>
      </c>
      <c r="F47" s="2">
        <v>44244</v>
      </c>
      <c r="G47">
        <v>0.0884634773570224</v>
      </c>
      <c r="H47">
        <v>0.1820449572708015</v>
      </c>
      <c r="I47">
        <v>0.08146047081402762</v>
      </c>
      <c r="J47">
        <v>0.1033915050622602</v>
      </c>
      <c r="K47">
        <v>0.151394259489831</v>
      </c>
      <c r="L47">
        <v>0.3230927543428748</v>
      </c>
      <c r="M47">
        <v>0.07015257566318256</v>
      </c>
      <c r="S47" s="2">
        <v>44244</v>
      </c>
      <c r="T47">
        <v>0.08865839669411966</v>
      </c>
      <c r="U47">
        <v>0.1817582885707601</v>
      </c>
      <c r="V47">
        <v>0.08148063292270689</v>
      </c>
      <c r="W47">
        <v>0.1034170952747983</v>
      </c>
      <c r="X47">
        <v>0.1513429252124286</v>
      </c>
      <c r="Y47">
        <v>0.3231727223465145</v>
      </c>
      <c r="Z47">
        <v>0.07016993897867187</v>
      </c>
      <c r="AF47" s="2">
        <v>44244</v>
      </c>
      <c r="AG47">
        <v>181.5304901524411</v>
      </c>
      <c r="AH47">
        <v>322.0550629288312</v>
      </c>
      <c r="AJ47">
        <v>0.04475575134798485</v>
      </c>
      <c r="AK47">
        <v>150.9827805021142</v>
      </c>
      <c r="AL47">
        <v>69.99028830969317</v>
      </c>
      <c r="AM47">
        <v>88.21851768238719</v>
      </c>
      <c r="AN47">
        <v>0.0573990789156253</v>
      </c>
    </row>
    <row r="48" spans="1:40">
      <c r="A48" s="2">
        <v>44245</v>
      </c>
      <c r="B48">
        <v>996.1084228369079</v>
      </c>
      <c r="C48">
        <v>-0.001242174985861322</v>
      </c>
      <c r="F48" s="2">
        <v>44245</v>
      </c>
      <c r="G48">
        <v>0.0877041792324334</v>
      </c>
      <c r="H48">
        <v>0.1810179499800104</v>
      </c>
      <c r="I48">
        <v>0.08948453109421665</v>
      </c>
      <c r="J48">
        <v>0.1015063302384514</v>
      </c>
      <c r="K48">
        <v>0.1514336995126485</v>
      </c>
      <c r="L48">
        <v>0.3007987442747551</v>
      </c>
      <c r="M48">
        <v>0.08805456566748456</v>
      </c>
      <c r="S48" s="2">
        <v>44245</v>
      </c>
      <c r="T48">
        <v>0.08768133719105656</v>
      </c>
      <c r="U48">
        <v>0.180970804911901</v>
      </c>
      <c r="V48">
        <v>0.08946122537059288</v>
      </c>
      <c r="W48">
        <v>0.1014798935074357</v>
      </c>
      <c r="X48">
        <v>0.1516547036508363</v>
      </c>
      <c r="Y48">
        <v>0.300720402998171</v>
      </c>
      <c r="Z48">
        <v>0.08803163237000661</v>
      </c>
      <c r="AF48" s="2">
        <v>44245</v>
      </c>
      <c r="AG48">
        <v>180.1999947936644</v>
      </c>
      <c r="AH48">
        <v>299.3144492123922</v>
      </c>
      <c r="AJ48">
        <v>0.0495762958322255</v>
      </c>
      <c r="AK48">
        <v>150.8702551548951</v>
      </c>
      <c r="AL48">
        <v>87.63398345016348</v>
      </c>
      <c r="AM48">
        <v>87.31062651786563</v>
      </c>
      <c r="AN48">
        <v>0.05680868979369412</v>
      </c>
    </row>
    <row r="49" spans="1:40">
      <c r="A49" s="2">
        <v>44246</v>
      </c>
      <c r="B49">
        <v>995.9577899323524</v>
      </c>
      <c r="C49">
        <v>-0.0001512213942801433</v>
      </c>
      <c r="F49" s="2">
        <v>44246</v>
      </c>
      <c r="G49">
        <v>0.1230223236650699</v>
      </c>
      <c r="H49">
        <v>0.2104929113774736</v>
      </c>
      <c r="I49">
        <v>0.0769315456962138</v>
      </c>
      <c r="J49">
        <v>0.09548537339517064</v>
      </c>
      <c r="K49">
        <v>0.1882890953562469</v>
      </c>
      <c r="L49">
        <v>0.2136900699823855</v>
      </c>
      <c r="M49">
        <v>0.09208868052743982</v>
      </c>
      <c r="S49" s="2">
        <v>44246</v>
      </c>
      <c r="T49">
        <v>0.1230223236650699</v>
      </c>
      <c r="U49">
        <v>0.2104929113774735</v>
      </c>
      <c r="V49">
        <v>0.07693154569621377</v>
      </c>
      <c r="W49">
        <v>0.09548537339517062</v>
      </c>
      <c r="X49">
        <v>0.1882890953562469</v>
      </c>
      <c r="Y49">
        <v>0.2136900699823854</v>
      </c>
      <c r="Z49">
        <v>0.09208868052743979</v>
      </c>
      <c r="AF49" s="2">
        <v>44246</v>
      </c>
      <c r="AG49">
        <v>209.6804382279326</v>
      </c>
      <c r="AH49">
        <v>212.6405148597888</v>
      </c>
      <c r="AJ49">
        <v>0.04259740133960924</v>
      </c>
      <c r="AK49">
        <v>187.4993883989514</v>
      </c>
      <c r="AL49">
        <v>91.67872211885512</v>
      </c>
      <c r="AM49">
        <v>122.4943796930163</v>
      </c>
      <c r="AN49">
        <v>0.05349700205108664</v>
      </c>
    </row>
    <row r="50" spans="1:40">
      <c r="A50" s="2">
        <v>44247</v>
      </c>
      <c r="B50">
        <v>997.0082106333496</v>
      </c>
      <c r="C50">
        <v>0.001054683955098668</v>
      </c>
      <c r="F50" s="2">
        <v>44247</v>
      </c>
      <c r="G50">
        <v>0.09272198626412889</v>
      </c>
      <c r="H50">
        <v>0.1738230896726739</v>
      </c>
      <c r="I50">
        <v>0.0831186466148057</v>
      </c>
      <c r="J50">
        <v>0.1099994155914155</v>
      </c>
      <c r="K50">
        <v>0.157235703340215</v>
      </c>
      <c r="L50">
        <v>0.3138971367861438</v>
      </c>
      <c r="M50">
        <v>0.0692040217306172</v>
      </c>
      <c r="S50" s="2">
        <v>44247</v>
      </c>
      <c r="T50">
        <v>0.09272198626412889</v>
      </c>
      <c r="U50">
        <v>0.1738230896726739</v>
      </c>
      <c r="V50">
        <v>0.0831186466148057</v>
      </c>
      <c r="W50">
        <v>0.1099994155914155</v>
      </c>
      <c r="X50">
        <v>0.157235703340215</v>
      </c>
      <c r="Y50">
        <v>0.3138971367861438</v>
      </c>
      <c r="Z50">
        <v>0.0692040217306172</v>
      </c>
      <c r="AF50" s="2">
        <v>44247</v>
      </c>
      <c r="AG50">
        <v>173.1815388143161</v>
      </c>
      <c r="AH50">
        <v>312.9295087563752</v>
      </c>
      <c r="AJ50">
        <v>0.04585519025552636</v>
      </c>
      <c r="AK50">
        <v>156.7589677786132</v>
      </c>
      <c r="AL50">
        <v>68.92009770823233</v>
      </c>
      <c r="AM50">
        <v>92.38046341486145</v>
      </c>
      <c r="AN50">
        <v>0.06142730463456959</v>
      </c>
    </row>
    <row r="51" spans="1:40">
      <c r="A51" s="2">
        <v>44248</v>
      </c>
      <c r="B51">
        <v>997.987349153022</v>
      </c>
      <c r="C51">
        <v>0.0009820766862596031</v>
      </c>
      <c r="F51" s="2">
        <v>44248</v>
      </c>
      <c r="G51">
        <v>0.07484304166336792</v>
      </c>
      <c r="H51">
        <v>0.2430522842059297</v>
      </c>
      <c r="I51">
        <v>0.07854183752253487</v>
      </c>
      <c r="J51">
        <v>0.1043519960455623</v>
      </c>
      <c r="K51">
        <v>0.1600369057018675</v>
      </c>
      <c r="L51">
        <v>0.2699218985643705</v>
      </c>
      <c r="M51">
        <v>0.06925203629636721</v>
      </c>
      <c r="S51" s="2">
        <v>44248</v>
      </c>
      <c r="T51">
        <v>0.07479115068171507</v>
      </c>
      <c r="U51">
        <v>0.2428837685852373</v>
      </c>
      <c r="V51">
        <v>0.07848738205200237</v>
      </c>
      <c r="W51">
        <v>0.1042796455986551</v>
      </c>
      <c r="X51">
        <v>0.1599259471951983</v>
      </c>
      <c r="Y51">
        <v>0.2697347534140023</v>
      </c>
      <c r="Z51">
        <v>0.06989735247318957</v>
      </c>
      <c r="AF51" s="2">
        <v>44248</v>
      </c>
      <c r="AG51">
        <v>242.6273560984846</v>
      </c>
      <c r="AH51">
        <v>269.1967629618663</v>
      </c>
      <c r="AJ51">
        <v>0.04306366977020294</v>
      </c>
      <c r="AK51">
        <v>159.7030068318141</v>
      </c>
      <c r="AL51">
        <v>68.99103515785112</v>
      </c>
      <c r="AM51">
        <v>74.63033219272759</v>
      </c>
      <c r="AN51">
        <v>0.05825284074601477</v>
      </c>
    </row>
    <row r="52" spans="1:40">
      <c r="A52" s="2">
        <v>44249</v>
      </c>
      <c r="B52">
        <v>997.787535552073</v>
      </c>
      <c r="C52">
        <v>-0.0002002165669922062</v>
      </c>
      <c r="F52" s="2">
        <v>44249</v>
      </c>
      <c r="G52">
        <v>0.07489648147923855</v>
      </c>
      <c r="H52">
        <v>0.1685240771641935</v>
      </c>
      <c r="I52">
        <v>0.09136967567929785</v>
      </c>
      <c r="J52">
        <v>0.1213807365723578</v>
      </c>
      <c r="K52">
        <v>0.1675080165209497</v>
      </c>
      <c r="L52">
        <v>0.3070195285903065</v>
      </c>
      <c r="M52">
        <v>0.06930148399365603</v>
      </c>
      <c r="S52" s="2">
        <v>44249</v>
      </c>
      <c r="T52">
        <v>0.07484445787375368</v>
      </c>
      <c r="U52">
        <v>0.1684038325882729</v>
      </c>
      <c r="V52">
        <v>0.09130448198063505</v>
      </c>
      <c r="W52">
        <v>0.1212941295103897</v>
      </c>
      <c r="X52">
        <v>0.1673884969202563</v>
      </c>
      <c r="Y52">
        <v>0.3068004653345632</v>
      </c>
      <c r="Z52">
        <v>0.06996413579212929</v>
      </c>
      <c r="AF52" s="2">
        <v>44249</v>
      </c>
      <c r="AG52">
        <v>168.1218532691692</v>
      </c>
      <c r="AH52">
        <v>306.2729928540412</v>
      </c>
      <c r="AJ52">
        <v>0.05019620539456057</v>
      </c>
      <c r="AK52">
        <v>167.1361943369921</v>
      </c>
      <c r="AL52">
        <v>69.01353507190873</v>
      </c>
      <c r="AM52">
        <v>74.65493525073849</v>
      </c>
      <c r="AN52">
        <v>0.06786815075905737</v>
      </c>
    </row>
    <row r="53" spans="1:40">
      <c r="A53" s="2">
        <v>44250</v>
      </c>
      <c r="B53">
        <v>999.9844186378839</v>
      </c>
      <c r="C53">
        <v>0.002201754389119959</v>
      </c>
      <c r="F53" s="2">
        <v>44250</v>
      </c>
      <c r="G53">
        <v>0.0849771547618504</v>
      </c>
      <c r="H53">
        <v>0.1685377746204844</v>
      </c>
      <c r="I53">
        <v>0.09075578047383812</v>
      </c>
      <c r="J53">
        <v>0.1038600968885295</v>
      </c>
      <c r="K53">
        <v>0.1599913660171853</v>
      </c>
      <c r="L53">
        <v>0.322037032975182</v>
      </c>
      <c r="M53">
        <v>0.0698407942629302</v>
      </c>
      <c r="S53" s="2">
        <v>44250</v>
      </c>
      <c r="T53">
        <v>0.08497024847116455</v>
      </c>
      <c r="U53">
        <v>0.16860534948621</v>
      </c>
      <c r="V53">
        <v>0.09074840454082259</v>
      </c>
      <c r="W53">
        <v>0.1038516559372905</v>
      </c>
      <c r="X53">
        <v>0.1599783631473665</v>
      </c>
      <c r="Y53">
        <v>0.3220108602777368</v>
      </c>
      <c r="Z53">
        <v>0.06983511813940897</v>
      </c>
      <c r="AF53" s="2">
        <v>44250</v>
      </c>
      <c r="AG53">
        <v>168.4927002848502</v>
      </c>
      <c r="AH53">
        <v>322.1682138737727</v>
      </c>
      <c r="AJ53">
        <v>0.04974724589753751</v>
      </c>
      <c r="AK53">
        <v>159.9372384449405</v>
      </c>
      <c r="AL53">
        <v>69.76683054017178</v>
      </c>
      <c r="AM53">
        <v>84.91615886157122</v>
      </c>
      <c r="AN53">
        <v>0.05732477862397666</v>
      </c>
    </row>
    <row r="54" spans="1:40">
      <c r="A54" s="2">
        <v>44251</v>
      </c>
      <c r="B54">
        <v>1000.039921904721</v>
      </c>
      <c r="C54">
        <v>5.550413166766077E-05</v>
      </c>
      <c r="F54" s="2">
        <v>44251</v>
      </c>
      <c r="G54">
        <v>0.1187296675560763</v>
      </c>
      <c r="H54">
        <v>0.1685506048594718</v>
      </c>
      <c r="I54">
        <v>0.08781018891096061</v>
      </c>
      <c r="J54">
        <v>0.09907428184472285</v>
      </c>
      <c r="K54">
        <v>0.1600035456455596</v>
      </c>
      <c r="L54">
        <v>0.295985600165127</v>
      </c>
      <c r="M54">
        <v>0.06984611101808184</v>
      </c>
      <c r="S54" s="2">
        <v>44251</v>
      </c>
      <c r="T54">
        <v>0.118720629736183</v>
      </c>
      <c r="U54">
        <v>0.1685156014149984</v>
      </c>
      <c r="V54">
        <v>0.08780350471240676</v>
      </c>
      <c r="W54">
        <v>0.09906674021225807</v>
      </c>
      <c r="X54">
        <v>0.160075938200784</v>
      </c>
      <c r="Y54">
        <v>0.2959630694480756</v>
      </c>
      <c r="Z54">
        <v>0.06985451627529425</v>
      </c>
      <c r="AF54" s="2">
        <v>44251</v>
      </c>
      <c r="AG54">
        <v>168.4738597522165</v>
      </c>
      <c r="AH54">
        <v>295.6623993875377</v>
      </c>
      <c r="AJ54">
        <v>0.04828274388576885</v>
      </c>
      <c r="AK54">
        <v>159.9780641689918</v>
      </c>
      <c r="AL54">
        <v>69.7547957256488</v>
      </c>
      <c r="AM54">
        <v>118.7059159693762</v>
      </c>
      <c r="AN54">
        <v>0.05486141367252757</v>
      </c>
    </row>
    <row r="55" spans="1:40">
      <c r="A55" s="2">
        <v>44252</v>
      </c>
      <c r="B55">
        <v>999.8671362482463</v>
      </c>
      <c r="C55">
        <v>-0.0001727787588180485</v>
      </c>
      <c r="F55" s="2">
        <v>44252</v>
      </c>
      <c r="G55">
        <v>0.07476985561480369</v>
      </c>
      <c r="H55">
        <v>0.168527016431402</v>
      </c>
      <c r="I55">
        <v>0.08659811878134999</v>
      </c>
      <c r="J55">
        <v>0.1001761937291178</v>
      </c>
      <c r="K55">
        <v>0.1599811533668104</v>
      </c>
      <c r="L55">
        <v>0.3401113259267421</v>
      </c>
      <c r="M55">
        <v>0.06983633614977404</v>
      </c>
      <c r="S55" s="2">
        <v>44252</v>
      </c>
      <c r="T55">
        <v>0.07478032101909496</v>
      </c>
      <c r="U55">
        <v>0.1682069060645688</v>
      </c>
      <c r="V55">
        <v>0.08661023976669172</v>
      </c>
      <c r="W55">
        <v>0.1001902152135665</v>
      </c>
      <c r="X55">
        <v>0.1602721830244233</v>
      </c>
      <c r="Y55">
        <v>0.3401589307067781</v>
      </c>
      <c r="Z55">
        <v>0.06978120420487674</v>
      </c>
      <c r="AF55" s="2">
        <v>44252</v>
      </c>
      <c r="AG55">
        <v>168.4466287595387</v>
      </c>
      <c r="AH55">
        <v>339.6506404692093</v>
      </c>
      <c r="AJ55">
        <v>0.04775906019060964</v>
      </c>
      <c r="AK55">
        <v>159.8928915209004</v>
      </c>
      <c r="AL55">
        <v>69.76854878472017</v>
      </c>
      <c r="AM55">
        <v>74.69529949977755</v>
      </c>
      <c r="AN55">
        <v>0.05553470995009876</v>
      </c>
    </row>
    <row r="56" spans="1:40">
      <c r="A56" s="2">
        <v>44253</v>
      </c>
      <c r="B56">
        <v>995.8845234669386</v>
      </c>
      <c r="C56">
        <v>-0.003983141996497075</v>
      </c>
      <c r="F56" s="2">
        <v>44253</v>
      </c>
      <c r="G56">
        <v>0.09546196290022022</v>
      </c>
      <c r="H56">
        <v>0.2544383332009362</v>
      </c>
      <c r="I56">
        <v>0.06874738846881348</v>
      </c>
      <c r="J56">
        <v>0.07907994844607869</v>
      </c>
      <c r="K56">
        <v>0.2047017080294456</v>
      </c>
      <c r="L56">
        <v>0.201563027685721</v>
      </c>
      <c r="M56">
        <v>0.09600763126878485</v>
      </c>
      <c r="S56" s="2">
        <v>44253</v>
      </c>
      <c r="T56">
        <v>0.09546196290022022</v>
      </c>
      <c r="U56">
        <v>0.2544383332009362</v>
      </c>
      <c r="V56">
        <v>0.06874738846881348</v>
      </c>
      <c r="W56">
        <v>0.07907994844607869</v>
      </c>
      <c r="X56">
        <v>0.2047017080294456</v>
      </c>
      <c r="Y56">
        <v>0.201563027685721</v>
      </c>
      <c r="Z56">
        <v>0.09600763126878485</v>
      </c>
      <c r="AF56" s="2">
        <v>44253</v>
      </c>
      <c r="AG56">
        <v>253.6197344057234</v>
      </c>
      <c r="AH56">
        <v>200.5581102895745</v>
      </c>
      <c r="AJ56">
        <v>0.03857728647953999</v>
      </c>
      <c r="AK56">
        <v>203.9344614817878</v>
      </c>
      <c r="AL56">
        <v>95.74695420059923</v>
      </c>
      <c r="AM56">
        <v>95.08349833261617</v>
      </c>
      <c r="AN56">
        <v>0.04438640084439458</v>
      </c>
    </row>
    <row r="57" spans="1:40">
      <c r="A57" s="2">
        <v>44254</v>
      </c>
      <c r="B57">
        <v>993.9809577604606</v>
      </c>
      <c r="C57">
        <v>-0.001911432160679905</v>
      </c>
      <c r="F57" s="2">
        <v>44254</v>
      </c>
      <c r="G57">
        <v>0.09568294255215733</v>
      </c>
      <c r="H57">
        <v>0.1943659023717068</v>
      </c>
      <c r="I57">
        <v>0.08763896061779886</v>
      </c>
      <c r="J57">
        <v>0.1076856007670183</v>
      </c>
      <c r="K57">
        <v>0.1646291267357424</v>
      </c>
      <c r="L57">
        <v>0.271536717066897</v>
      </c>
      <c r="M57">
        <v>0.07846074988867938</v>
      </c>
      <c r="S57" s="2">
        <v>44254</v>
      </c>
      <c r="T57">
        <v>0.09777146181447717</v>
      </c>
      <c r="U57">
        <v>0.1939170145312107</v>
      </c>
      <c r="V57">
        <v>0.08743655853340544</v>
      </c>
      <c r="W57">
        <v>0.1074369009889658</v>
      </c>
      <c r="X57">
        <v>0.1642489159462911</v>
      </c>
      <c r="Y57">
        <v>0.2709096033136501</v>
      </c>
      <c r="Z57">
        <v>0.07827954487199969</v>
      </c>
      <c r="AF57" s="2">
        <v>44254</v>
      </c>
      <c r="AG57">
        <v>193.2081549174661</v>
      </c>
      <c r="AH57">
        <v>269.6308878630223</v>
      </c>
      <c r="AJ57">
        <v>0.04983824715627436</v>
      </c>
      <c r="AK57">
        <v>163.6413667896642</v>
      </c>
      <c r="AL57">
        <v>77.99370254475886</v>
      </c>
      <c r="AM57">
        <v>95.09414264762701</v>
      </c>
      <c r="AN57">
        <v>0.06149182283033473</v>
      </c>
    </row>
    <row r="58" spans="1:40">
      <c r="A58" s="2">
        <v>44255</v>
      </c>
      <c r="B58">
        <v>994.3706384678483</v>
      </c>
      <c r="C58">
        <v>0.0003920404152064627</v>
      </c>
      <c r="F58" s="2">
        <v>44255</v>
      </c>
      <c r="G58">
        <v>0.07633929138637324</v>
      </c>
      <c r="H58">
        <v>0.1650698293635021</v>
      </c>
      <c r="I58">
        <v>0.08766043659407148</v>
      </c>
      <c r="J58">
        <v>0.1061995445912391</v>
      </c>
      <c r="K58">
        <v>0.1946409721139456</v>
      </c>
      <c r="L58">
        <v>0.279902531048722</v>
      </c>
      <c r="M58">
        <v>0.09018739490214656</v>
      </c>
      <c r="S58" s="2">
        <v>44255</v>
      </c>
      <c r="T58">
        <v>0.07632058898339442</v>
      </c>
      <c r="U58">
        <v>0.1650293888195524</v>
      </c>
      <c r="V58">
        <v>0.08788395114154048</v>
      </c>
      <c r="W58">
        <v>0.1061735267091885</v>
      </c>
      <c r="X58">
        <v>0.1945932869202458</v>
      </c>
      <c r="Y58">
        <v>0.2798339575810437</v>
      </c>
      <c r="Z58">
        <v>0.09016529984503457</v>
      </c>
      <c r="AF58" s="2">
        <v>44255</v>
      </c>
      <c r="AG58">
        <v>164.1073408909855</v>
      </c>
      <c r="AH58">
        <v>277.9936389708457</v>
      </c>
      <c r="AJ58">
        <v>0.04984364617038982</v>
      </c>
      <c r="AK58">
        <v>193.5964776457076</v>
      </c>
      <c r="AL58">
        <v>89.71835395176163</v>
      </c>
      <c r="AM58">
        <v>75.83926761452695</v>
      </c>
      <c r="AN58">
        <v>0.06062446779128149</v>
      </c>
    </row>
    <row r="59" spans="1:40">
      <c r="A59" s="2">
        <v>44256</v>
      </c>
      <c r="B59">
        <v>995.4321706463103</v>
      </c>
      <c r="C59">
        <v>0.001067541756962553</v>
      </c>
      <c r="F59" s="2">
        <v>44256</v>
      </c>
      <c r="G59">
        <v>0.07634059811394819</v>
      </c>
      <c r="H59">
        <v>0.1603137068304888</v>
      </c>
      <c r="I59">
        <v>0.09252069405998636</v>
      </c>
      <c r="J59">
        <v>0.1158627382752447</v>
      </c>
      <c r="K59">
        <v>0.2218439680969127</v>
      </c>
      <c r="L59">
        <v>0.2639800599196023</v>
      </c>
      <c r="M59">
        <v>0.06913823470381696</v>
      </c>
      <c r="S59" s="2">
        <v>44256</v>
      </c>
      <c r="T59">
        <v>0.07635640845916605</v>
      </c>
      <c r="U59">
        <v>0.1603109627290993</v>
      </c>
      <c r="V59">
        <v>0.09251911037653131</v>
      </c>
      <c r="W59">
        <v>0.1158607550443196</v>
      </c>
      <c r="X59">
        <v>0.2218401707775621</v>
      </c>
      <c r="Y59">
        <v>0.2639755413537009</v>
      </c>
      <c r="Z59">
        <v>0.06913705125962077</v>
      </c>
      <c r="AF59" s="2">
        <v>44256</v>
      </c>
      <c r="AG59">
        <v>159.453857399979</v>
      </c>
      <c r="AH59">
        <v>262.0275199309283</v>
      </c>
      <c r="AJ59">
        <v>0.05271078836157681</v>
      </c>
      <c r="AK59">
        <v>220.903560548104</v>
      </c>
      <c r="AL59">
        <v>68.69272295620176</v>
      </c>
      <c r="AM59">
        <v>75.84693957621847</v>
      </c>
      <c r="AN59">
        <v>0.06611490110074951</v>
      </c>
    </row>
    <row r="60" spans="1:40">
      <c r="A60" s="2">
        <v>44257</v>
      </c>
      <c r="B60">
        <v>993.6406322230162</v>
      </c>
      <c r="C60">
        <v>-0.001799759417189573</v>
      </c>
      <c r="F60" s="2">
        <v>44257</v>
      </c>
      <c r="G60">
        <v>0.08783009816036998</v>
      </c>
      <c r="H60">
        <v>0.2266511807009073</v>
      </c>
      <c r="I60">
        <v>0.08737448687164222</v>
      </c>
      <c r="J60">
        <v>0.1000784124354222</v>
      </c>
      <c r="K60">
        <v>0.1735713874894315</v>
      </c>
      <c r="L60">
        <v>0.2517341920828679</v>
      </c>
      <c r="M60">
        <v>0.07276024225935884</v>
      </c>
      <c r="S60" s="2">
        <v>44257</v>
      </c>
      <c r="T60">
        <v>0.08783009816036998</v>
      </c>
      <c r="U60">
        <v>0.2266511807009073</v>
      </c>
      <c r="V60">
        <v>0.08737448687164222</v>
      </c>
      <c r="W60">
        <v>0.1000784124354222</v>
      </c>
      <c r="X60">
        <v>0.1735713874894315</v>
      </c>
      <c r="Y60">
        <v>0.2517341920828679</v>
      </c>
      <c r="Z60">
        <v>0.07276024225935884</v>
      </c>
      <c r="AF60" s="2">
        <v>44257</v>
      </c>
      <c r="AG60">
        <v>225.455933099836</v>
      </c>
      <c r="AH60">
        <v>249.7276157197645</v>
      </c>
      <c r="AJ60">
        <v>0.05021017690770214</v>
      </c>
      <c r="AK60">
        <v>172.4420103310593</v>
      </c>
      <c r="AL60">
        <v>72.22736431913954</v>
      </c>
      <c r="AM60">
        <v>87.21543105793377</v>
      </c>
      <c r="AN60">
        <v>0.05716303681434812</v>
      </c>
    </row>
    <row r="61" spans="1:40">
      <c r="A61" s="2">
        <v>44258</v>
      </c>
      <c r="B61">
        <v>994.8546687541308</v>
      </c>
      <c r="C61">
        <v>0.001221806447667673</v>
      </c>
      <c r="F61" s="2">
        <v>44258</v>
      </c>
      <c r="G61">
        <v>0.0796547216328615</v>
      </c>
      <c r="H61">
        <v>0.1400657285706191</v>
      </c>
      <c r="I61">
        <v>0.08948867320947454</v>
      </c>
      <c r="J61">
        <v>0.1055892548986662</v>
      </c>
      <c r="K61">
        <v>0.1935691162225223</v>
      </c>
      <c r="L61">
        <v>0.2971953013841046</v>
      </c>
      <c r="M61">
        <v>0.09443720408175189</v>
      </c>
      <c r="S61" s="2">
        <v>44258</v>
      </c>
      <c r="T61">
        <v>0.0796547216328615</v>
      </c>
      <c r="U61">
        <v>0.1400657285706191</v>
      </c>
      <c r="V61">
        <v>0.08948867320947454</v>
      </c>
      <c r="W61">
        <v>0.1055892548986662</v>
      </c>
      <c r="X61">
        <v>0.1935691162225223</v>
      </c>
      <c r="Y61">
        <v>0.2971953013841046</v>
      </c>
      <c r="Z61">
        <v>0.09443720408175189</v>
      </c>
      <c r="AF61" s="2">
        <v>44258</v>
      </c>
      <c r="AG61">
        <v>139.2842274817745</v>
      </c>
      <c r="AH61">
        <v>295.5640460177939</v>
      </c>
      <c r="AJ61">
        <v>0.050806102097246</v>
      </c>
      <c r="AK61">
        <v>192.554699873571</v>
      </c>
      <c r="AL61">
        <v>93.98428775596983</v>
      </c>
      <c r="AM61">
        <v>79.18294888014631</v>
      </c>
      <c r="AN61">
        <v>0.06041024289801122</v>
      </c>
    </row>
    <row r="62" spans="1:40">
      <c r="A62" s="2">
        <v>44259</v>
      </c>
      <c r="B62">
        <v>992.2117577128379</v>
      </c>
      <c r="C62">
        <v>-0.002656580025505284</v>
      </c>
      <c r="F62" s="2">
        <v>44259</v>
      </c>
      <c r="G62">
        <v>0.09471263310875877</v>
      </c>
      <c r="H62">
        <v>0.1400651996110754</v>
      </c>
      <c r="I62">
        <v>0.1002501849324458</v>
      </c>
      <c r="J62">
        <v>0.1196655861782267</v>
      </c>
      <c r="K62">
        <v>0.1768786266847364</v>
      </c>
      <c r="L62">
        <v>0.2859382483226711</v>
      </c>
      <c r="M62">
        <v>0.0824895211620858</v>
      </c>
      <c r="S62" s="2">
        <v>44259</v>
      </c>
      <c r="T62">
        <v>0.09471299079326088</v>
      </c>
      <c r="U62">
        <v>0.1400619520469351</v>
      </c>
      <c r="V62">
        <v>0.1002505635296435</v>
      </c>
      <c r="W62">
        <v>0.1196660380981471</v>
      </c>
      <c r="X62">
        <v>0.1768792946710592</v>
      </c>
      <c r="Y62">
        <v>0.285939328175238</v>
      </c>
      <c r="Z62">
        <v>0.08248983268571615</v>
      </c>
      <c r="AF62" s="2">
        <v>44259</v>
      </c>
      <c r="AG62">
        <v>138.906557577416</v>
      </c>
      <c r="AH62">
        <v>283.4657890713643</v>
      </c>
      <c r="AJ62">
        <v>0.0577812831432752</v>
      </c>
      <c r="AK62">
        <v>175.436510305906</v>
      </c>
      <c r="AL62">
        <v>81.83660025152439</v>
      </c>
      <c r="AM62">
        <v>93.94300489228247</v>
      </c>
      <c r="AN62">
        <v>0.06924307541180576</v>
      </c>
    </row>
    <row r="63" spans="1:40">
      <c r="A63" s="2">
        <v>44260</v>
      </c>
      <c r="B63">
        <v>990.6151204548859</v>
      </c>
      <c r="C63">
        <v>-0.00160916986272408</v>
      </c>
      <c r="F63" s="2">
        <v>44260</v>
      </c>
      <c r="G63">
        <v>0.1220360080166054</v>
      </c>
      <c r="H63">
        <v>0.156223273252475</v>
      </c>
      <c r="I63">
        <v>0.09442509776880501</v>
      </c>
      <c r="J63">
        <v>0.1080991309762683</v>
      </c>
      <c r="K63">
        <v>0.1768759515421462</v>
      </c>
      <c r="L63">
        <v>0.2255363879837844</v>
      </c>
      <c r="M63">
        <v>0.1168041504599158</v>
      </c>
      <c r="S63" s="2">
        <v>44260</v>
      </c>
      <c r="T63">
        <v>0.1220378537379696</v>
      </c>
      <c r="U63">
        <v>0.1562256360357037</v>
      </c>
      <c r="V63">
        <v>0.09442652589172632</v>
      </c>
      <c r="W63">
        <v>0.1081007659107335</v>
      </c>
      <c r="X63">
        <v>0.1768635022850263</v>
      </c>
      <c r="Y63">
        <v>0.2255397990862655</v>
      </c>
      <c r="Z63">
        <v>0.1168059170525751</v>
      </c>
      <c r="AF63" s="2">
        <v>44260</v>
      </c>
      <c r="AG63">
        <v>154.745269265732</v>
      </c>
      <c r="AH63">
        <v>223.1541225985575</v>
      </c>
      <c r="AJ63">
        <v>0.05478344146438834</v>
      </c>
      <c r="AK63">
        <v>175.2037980536103</v>
      </c>
      <c r="AL63">
        <v>115.8481747288098</v>
      </c>
      <c r="AM63">
        <v>120.9177980358254</v>
      </c>
      <c r="AN63">
        <v>0.06285343196594755</v>
      </c>
    </row>
    <row r="64" spans="1:40">
      <c r="A64" s="2">
        <v>44261</v>
      </c>
      <c r="B64">
        <v>991.097837780301</v>
      </c>
      <c r="C64">
        <v>0.0004872904879480444</v>
      </c>
      <c r="F64" s="2">
        <v>44261</v>
      </c>
      <c r="G64">
        <v>0.1029099476979971</v>
      </c>
      <c r="H64">
        <v>0.1464234784637165</v>
      </c>
      <c r="I64">
        <v>0.106124319659424</v>
      </c>
      <c r="J64">
        <v>0.1231782099682793</v>
      </c>
      <c r="K64">
        <v>0.1768914774044872</v>
      </c>
      <c r="L64">
        <v>0.2305079821830957</v>
      </c>
      <c r="M64">
        <v>0.1139645846230001</v>
      </c>
      <c r="S64" s="2">
        <v>44261</v>
      </c>
      <c r="T64">
        <v>0.1029009152352413</v>
      </c>
      <c r="U64">
        <v>0.1464106267944135</v>
      </c>
      <c r="V64">
        <v>0.1061150050694718</v>
      </c>
      <c r="W64">
        <v>0.1231673985489874</v>
      </c>
      <c r="X64">
        <v>0.1769637220925923</v>
      </c>
      <c r="Y64">
        <v>0.2304877503706173</v>
      </c>
      <c r="Z64">
        <v>0.1139545818886764</v>
      </c>
      <c r="AF64" s="2">
        <v>44261</v>
      </c>
      <c r="AG64">
        <v>145.1409711075083</v>
      </c>
      <c r="AH64">
        <v>228.1401288717892</v>
      </c>
      <c r="AJ64">
        <v>0.06157191792955196</v>
      </c>
      <c r="AK64">
        <v>175.3149170260743</v>
      </c>
      <c r="AL64">
        <v>113.0546127783587</v>
      </c>
      <c r="AM64">
        <v>101.9510084177458</v>
      </c>
      <c r="AN64">
        <v>0.07154201029298683</v>
      </c>
    </row>
    <row r="65" spans="1:40">
      <c r="A65" s="2">
        <v>44262</v>
      </c>
      <c r="B65">
        <v>991.9995460127645</v>
      </c>
      <c r="C65">
        <v>0.000909807486295211</v>
      </c>
      <c r="F65" s="2">
        <v>44262</v>
      </c>
      <c r="G65">
        <v>0.1028557063063732</v>
      </c>
      <c r="H65">
        <v>0.1398549193466332</v>
      </c>
      <c r="I65">
        <v>0.1053358354020341</v>
      </c>
      <c r="J65">
        <v>0.129858561008876</v>
      </c>
      <c r="K65">
        <v>0.1767982421039603</v>
      </c>
      <c r="L65">
        <v>0.2547283513101369</v>
      </c>
      <c r="M65">
        <v>0.09056838452198626</v>
      </c>
      <c r="S65" s="2">
        <v>44262</v>
      </c>
      <c r="T65">
        <v>0.1025348582550221</v>
      </c>
      <c r="U65">
        <v>0.1399286724296971</v>
      </c>
      <c r="V65">
        <v>0.1053913847002233</v>
      </c>
      <c r="W65">
        <v>0.129927042470103</v>
      </c>
      <c r="X65">
        <v>0.1767392126191771</v>
      </c>
      <c r="Y65">
        <v>0.2548626833832645</v>
      </c>
      <c r="Z65">
        <v>0.0906161461425129</v>
      </c>
      <c r="AF65" s="2">
        <v>44262</v>
      </c>
      <c r="AG65">
        <v>138.659596562066</v>
      </c>
      <c r="AH65">
        <v>252.3916834070945</v>
      </c>
      <c r="AJ65">
        <v>0.06086477738308126</v>
      </c>
      <c r="AK65">
        <v>175.2781471136774</v>
      </c>
      <c r="AL65">
        <v>89.83908365870776</v>
      </c>
      <c r="AM65">
        <v>101.9851918234278</v>
      </c>
      <c r="AN65">
        <v>0.07552672984656247</v>
      </c>
    </row>
    <row r="66" spans="1:40">
      <c r="A66" s="2">
        <v>44263</v>
      </c>
      <c r="B66">
        <v>992.422046949077</v>
      </c>
      <c r="C66">
        <v>0.000425908396844088</v>
      </c>
      <c r="F66" s="2">
        <v>44263</v>
      </c>
      <c r="G66">
        <v>0.1074921926567581</v>
      </c>
      <c r="H66">
        <v>0.161885228031778</v>
      </c>
      <c r="I66">
        <v>0.09745012357413045</v>
      </c>
      <c r="J66">
        <v>0.1181838647074749</v>
      </c>
      <c r="K66">
        <v>0.2074418123637292</v>
      </c>
      <c r="L66">
        <v>0.2271112077071852</v>
      </c>
      <c r="M66">
        <v>0.08043557095894414</v>
      </c>
      <c r="S66" s="2">
        <v>44263</v>
      </c>
      <c r="T66">
        <v>0.1074921926567581</v>
      </c>
      <c r="U66">
        <v>0.161885228031778</v>
      </c>
      <c r="V66">
        <v>0.09745012357413045</v>
      </c>
      <c r="W66">
        <v>0.1181838647074749</v>
      </c>
      <c r="X66">
        <v>0.2074418123637292</v>
      </c>
      <c r="Y66">
        <v>0.2271112077071852</v>
      </c>
      <c r="Z66">
        <v>0.08043557095894414</v>
      </c>
      <c r="AF66" s="2">
        <v>44263</v>
      </c>
      <c r="AG66">
        <v>160.7100456984063</v>
      </c>
      <c r="AH66">
        <v>225.2652207206589</v>
      </c>
      <c r="AJ66">
        <v>0.05615692682517776</v>
      </c>
      <c r="AK66">
        <v>205.9492360447989</v>
      </c>
      <c r="AL66">
        <v>79.79234572605181</v>
      </c>
      <c r="AM66">
        <v>106.6520833373278</v>
      </c>
      <c r="AN66">
        <v>0.06856330506123778</v>
      </c>
    </row>
    <row r="67" spans="1:40">
      <c r="A67" s="2">
        <v>44264</v>
      </c>
      <c r="B67">
        <v>990.3627958155878</v>
      </c>
      <c r="C67">
        <v>-0.002074975198122386</v>
      </c>
      <c r="F67" s="2">
        <v>44264</v>
      </c>
      <c r="G67">
        <v>0.08752624185158289</v>
      </c>
      <c r="H67">
        <v>0.1375155551257098</v>
      </c>
      <c r="I67">
        <v>0.1115311740510244</v>
      </c>
      <c r="J67">
        <v>0.137775845257242</v>
      </c>
      <c r="K67">
        <v>0.1906663015928085</v>
      </c>
      <c r="L67">
        <v>0.250852878742963</v>
      </c>
      <c r="M67">
        <v>0.08413200337866955</v>
      </c>
      <c r="S67" s="2">
        <v>44264</v>
      </c>
      <c r="T67">
        <v>0.08752624185158289</v>
      </c>
      <c r="U67">
        <v>0.1375155551257098</v>
      </c>
      <c r="V67">
        <v>0.1115311740510244</v>
      </c>
      <c r="W67">
        <v>0.137775845257242</v>
      </c>
      <c r="X67">
        <v>0.1906663015928085</v>
      </c>
      <c r="Y67">
        <v>0.250852878742963</v>
      </c>
      <c r="Z67">
        <v>0.08413200337866955</v>
      </c>
      <c r="AF67" s="2">
        <v>44264</v>
      </c>
      <c r="AG67">
        <v>136.0354350218495</v>
      </c>
      <c r="AH67">
        <v>248.2164342496385</v>
      </c>
      <c r="AJ67">
        <v>0.06479087625674167</v>
      </c>
      <c r="AK67">
        <v>188.8578834573725</v>
      </c>
      <c r="AL67">
        <v>83.39073875166483</v>
      </c>
      <c r="AM67">
        <v>86.6525713010473</v>
      </c>
      <c r="AN67">
        <v>0.0808039018065516</v>
      </c>
    </row>
    <row r="68" spans="1:40">
      <c r="A68" s="2">
        <v>44265</v>
      </c>
      <c r="B68">
        <v>994.5909642806394</v>
      </c>
      <c r="C68">
        <v>0.004269312703300443</v>
      </c>
      <c r="F68" s="2">
        <v>44265</v>
      </c>
      <c r="G68">
        <v>0.09205456730447019</v>
      </c>
      <c r="H68">
        <v>0.1352942435455869</v>
      </c>
      <c r="I68">
        <v>0.1115989349157113</v>
      </c>
      <c r="J68">
        <v>0.1203741150164717</v>
      </c>
      <c r="K68">
        <v>0.1761979566423752</v>
      </c>
      <c r="L68">
        <v>0.27176417037673</v>
      </c>
      <c r="M68">
        <v>0.09271601219865463</v>
      </c>
      <c r="S68" s="2">
        <v>44265</v>
      </c>
      <c r="T68">
        <v>0.09199867342803095</v>
      </c>
      <c r="U68">
        <v>0.1352120953159758</v>
      </c>
      <c r="V68">
        <v>0.1121383560526992</v>
      </c>
      <c r="W68">
        <v>0.1203010260203662</v>
      </c>
      <c r="X68">
        <v>0.1760909724143701</v>
      </c>
      <c r="Y68">
        <v>0.2715991600637772</v>
      </c>
      <c r="Z68">
        <v>0.09265971670478054</v>
      </c>
      <c r="AF68" s="2">
        <v>44265</v>
      </c>
      <c r="AG68">
        <v>134.5522507475426</v>
      </c>
      <c r="AH68">
        <v>270.050618633863</v>
      </c>
      <c r="AJ68">
        <v>0.06411988049483006</v>
      </c>
      <c r="AK68">
        <v>175.2229419578688</v>
      </c>
      <c r="AL68">
        <v>92.25364096314603</v>
      </c>
      <c r="AM68">
        <v>91.52054239980932</v>
      </c>
      <c r="AN68">
        <v>0.06966506418268317</v>
      </c>
    </row>
    <row r="69" spans="1:40">
      <c r="A69" s="2">
        <v>44266</v>
      </c>
      <c r="B69">
        <v>995.7268888071313</v>
      </c>
      <c r="C69">
        <v>0.001142102198076422</v>
      </c>
      <c r="F69" s="2">
        <v>44266</v>
      </c>
      <c r="G69">
        <v>0.1138577496850533</v>
      </c>
      <c r="H69">
        <v>0.1727055820027969</v>
      </c>
      <c r="I69">
        <v>0.0953077290224869</v>
      </c>
      <c r="J69">
        <v>0.1081689792016843</v>
      </c>
      <c r="K69">
        <v>0.212152249365567</v>
      </c>
      <c r="L69">
        <v>0.2116394241090232</v>
      </c>
      <c r="M69">
        <v>0.08616828661338838</v>
      </c>
      <c r="S69" s="2">
        <v>44266</v>
      </c>
      <c r="T69">
        <v>0.1138577496850533</v>
      </c>
      <c r="U69">
        <v>0.1727055820027969</v>
      </c>
      <c r="V69">
        <v>0.0953077290224869</v>
      </c>
      <c r="W69">
        <v>0.1081689792016843</v>
      </c>
      <c r="X69">
        <v>0.212152249365567</v>
      </c>
      <c r="Y69">
        <v>0.2116394241090232</v>
      </c>
      <c r="Z69">
        <v>0.08616828661338838</v>
      </c>
      <c r="AF69" s="2">
        <v>44266</v>
      </c>
      <c r="AG69">
        <v>172.0281250071951</v>
      </c>
      <c r="AH69">
        <v>210.6105999493751</v>
      </c>
      <c r="AJ69">
        <v>0.05453635213738065</v>
      </c>
      <c r="AK69">
        <v>211.3092774130025</v>
      </c>
      <c r="AL69">
        <v>85.8185360375461</v>
      </c>
      <c r="AM69">
        <v>113.3556048961645</v>
      </c>
      <c r="AN69">
        <v>0.06235239467678006</v>
      </c>
    </row>
    <row r="70" spans="1:40">
      <c r="A70" s="2">
        <v>44267</v>
      </c>
      <c r="B70">
        <v>996.0925257985768</v>
      </c>
      <c r="C70">
        <v>0.0003672061039583507</v>
      </c>
      <c r="F70" s="2">
        <v>44267</v>
      </c>
      <c r="G70">
        <v>0.1106856790288573</v>
      </c>
      <c r="H70">
        <v>0.1550316175879718</v>
      </c>
      <c r="I70">
        <v>0.09535128962956675</v>
      </c>
      <c r="J70">
        <v>0.1250632346001556</v>
      </c>
      <c r="K70">
        <v>0.1759307693288457</v>
      </c>
      <c r="L70">
        <v>0.2657394704262926</v>
      </c>
      <c r="M70">
        <v>0.07219793939831026</v>
      </c>
      <c r="S70" s="2">
        <v>44267</v>
      </c>
      <c r="T70">
        <v>0.1106351130072306</v>
      </c>
      <c r="U70">
        <v>0.1549607924171226</v>
      </c>
      <c r="V70">
        <v>0.09576457241966674</v>
      </c>
      <c r="W70">
        <v>0.1250061002871986</v>
      </c>
      <c r="X70">
        <v>0.1758503965185171</v>
      </c>
      <c r="Y70">
        <v>0.2656180691038583</v>
      </c>
      <c r="Z70">
        <v>0.07216495624640615</v>
      </c>
      <c r="AF70" s="2">
        <v>44267</v>
      </c>
      <c r="AG70">
        <v>154.4408003228387</v>
      </c>
      <c r="AH70">
        <v>264.5742237091271</v>
      </c>
      <c r="AJ70">
        <v>0.05451618523499386</v>
      </c>
      <c r="AK70">
        <v>175.2165037852862</v>
      </c>
      <c r="AL70">
        <v>71.77442499326041</v>
      </c>
      <c r="AM70">
        <v>110.2328698770958</v>
      </c>
      <c r="AN70">
        <v>0.07226212806689723</v>
      </c>
    </row>
    <row r="71" spans="1:40">
      <c r="A71" s="2">
        <v>44268</v>
      </c>
      <c r="B71">
        <v>996.8015919538249</v>
      </c>
      <c r="C71">
        <v>0.0007118476816996289</v>
      </c>
      <c r="F71" s="2">
        <v>44268</v>
      </c>
      <c r="G71">
        <v>0.1174628377584539</v>
      </c>
      <c r="H71">
        <v>0.1353313997115624</v>
      </c>
      <c r="I71">
        <v>0.1147926469168816</v>
      </c>
      <c r="J71">
        <v>0.1374517482931796</v>
      </c>
      <c r="K71">
        <v>0.1759552532832214</v>
      </c>
      <c r="L71">
        <v>0.2467981269869142</v>
      </c>
      <c r="M71">
        <v>0.07220798704978698</v>
      </c>
      <c r="S71" s="2">
        <v>44268</v>
      </c>
      <c r="T71">
        <v>0.1174464929508574</v>
      </c>
      <c r="U71">
        <v>0.135312568515822</v>
      </c>
      <c r="V71">
        <v>0.1147766736630154</v>
      </c>
      <c r="W71">
        <v>0.1374326220535745</v>
      </c>
      <c r="X71">
        <v>0.1759773263425565</v>
      </c>
      <c r="Y71">
        <v>0.2467637853348839</v>
      </c>
      <c r="Z71">
        <v>0.07229053113929018</v>
      </c>
      <c r="AF71" s="2">
        <v>44268</v>
      </c>
      <c r="AG71">
        <v>134.8606711981911</v>
      </c>
      <c r="AH71">
        <v>245.5849566252235</v>
      </c>
      <c r="AJ71">
        <v>0.06563164645271329</v>
      </c>
      <c r="AK71">
        <v>175.3762966874903</v>
      </c>
      <c r="AL71">
        <v>71.82492041564096</v>
      </c>
      <c r="AM71">
        <v>117.0907066932884</v>
      </c>
      <c r="AN71">
        <v>0.07940154730490347</v>
      </c>
    </row>
    <row r="72" spans="1:40">
      <c r="A72" s="2">
        <v>44269</v>
      </c>
      <c r="B72">
        <v>996.8143922460968</v>
      </c>
      <c r="C72">
        <v>1.284136419443804E-05</v>
      </c>
      <c r="F72" s="2">
        <v>44269</v>
      </c>
      <c r="G72">
        <v>0.1341375351439207</v>
      </c>
      <c r="H72">
        <v>0.1477321597538948</v>
      </c>
      <c r="I72">
        <v>0.1042342132363744</v>
      </c>
      <c r="J72">
        <v>0.1224554936746167</v>
      </c>
      <c r="K72">
        <v>0.2053503520252435</v>
      </c>
      <c r="L72">
        <v>0.2138801159091435</v>
      </c>
      <c r="M72">
        <v>0.07221013025680641</v>
      </c>
      <c r="S72" s="2">
        <v>44269</v>
      </c>
      <c r="T72">
        <v>0.1341335539226452</v>
      </c>
      <c r="U72">
        <v>0.1477277750422117</v>
      </c>
      <c r="V72">
        <v>0.1042311195499806</v>
      </c>
      <c r="W72">
        <v>0.1224518591780069</v>
      </c>
      <c r="X72">
        <v>0.2053442571973525</v>
      </c>
      <c r="Y72">
        <v>0.2138737679166375</v>
      </c>
      <c r="Z72">
        <v>0.07223766719316549</v>
      </c>
      <c r="AF72" s="2">
        <v>44269</v>
      </c>
      <c r="AG72">
        <v>147.2259944874485</v>
      </c>
      <c r="AH72">
        <v>212.9269184134668</v>
      </c>
      <c r="AJ72">
        <v>0.05946120594322983</v>
      </c>
      <c r="AK72">
        <v>204.7804849834623</v>
      </c>
      <c r="AL72">
        <v>71.89576332825132</v>
      </c>
      <c r="AM72">
        <v>133.7790078415613</v>
      </c>
      <c r="AN72">
        <v>0.07077922937176551</v>
      </c>
    </row>
    <row r="73" spans="1:40">
      <c r="A73" s="2">
        <v>44270</v>
      </c>
      <c r="B73">
        <v>996.7593621020743</v>
      </c>
      <c r="C73">
        <v>-5.520600871189441E-05</v>
      </c>
      <c r="F73" s="2">
        <v>44270</v>
      </c>
      <c r="G73">
        <v>0.1080106647316717</v>
      </c>
      <c r="H73">
        <v>0.1737630450033992</v>
      </c>
      <c r="I73">
        <v>0.1005233794803666</v>
      </c>
      <c r="J73">
        <v>0.1194722732403428</v>
      </c>
      <c r="K73">
        <v>0.2428729610782249</v>
      </c>
      <c r="L73">
        <v>0.1758295688430878</v>
      </c>
      <c r="M73">
        <v>0.0795281076229071</v>
      </c>
      <c r="S73" s="2">
        <v>44270</v>
      </c>
      <c r="T73">
        <v>0.1080106647316717</v>
      </c>
      <c r="U73">
        <v>0.1737630450033992</v>
      </c>
      <c r="V73">
        <v>0.1005233794803666</v>
      </c>
      <c r="W73">
        <v>0.1194722732403428</v>
      </c>
      <c r="X73">
        <v>0.2428729610782249</v>
      </c>
      <c r="Y73">
        <v>0.1758295688430878</v>
      </c>
      <c r="Z73">
        <v>0.0795281076229071</v>
      </c>
      <c r="AF73" s="2">
        <v>44270</v>
      </c>
      <c r="AG73">
        <v>173.274039238987</v>
      </c>
      <c r="AH73">
        <v>174.8851570938725</v>
      </c>
      <c r="AJ73">
        <v>0.05763178169356743</v>
      </c>
      <c r="AK73">
        <v>242.1949240036185</v>
      </c>
      <c r="AL73">
        <v>79.23359178802929</v>
      </c>
      <c r="AM73">
        <v>107.6611124449709</v>
      </c>
      <c r="AN73">
        <v>0.06892987601135082</v>
      </c>
    </row>
    <row r="74" spans="1:40">
      <c r="A74" s="2">
        <v>44271</v>
      </c>
      <c r="B74">
        <v>997.2987685244019</v>
      </c>
      <c r="C74">
        <v>0.0005411601263418664</v>
      </c>
      <c r="F74" s="2">
        <v>44271</v>
      </c>
      <c r="G74">
        <v>0.1079897193059069</v>
      </c>
      <c r="H74">
        <v>0.1639878686722161</v>
      </c>
      <c r="I74">
        <v>0.1081142954880695</v>
      </c>
      <c r="J74">
        <v>0.1269518892858711</v>
      </c>
      <c r="K74">
        <v>0.2270880392772755</v>
      </c>
      <c r="L74">
        <v>0.19388365833782</v>
      </c>
      <c r="M74">
        <v>0.07198452963284095</v>
      </c>
      <c r="S74" s="2">
        <v>44271</v>
      </c>
      <c r="T74">
        <v>0.1078167071410842</v>
      </c>
      <c r="U74">
        <v>0.1640196753641093</v>
      </c>
      <c r="V74">
        <v>0.1081352650763304</v>
      </c>
      <c r="W74">
        <v>0.1269765125684376</v>
      </c>
      <c r="X74">
        <v>0.227132084726225</v>
      </c>
      <c r="Y74">
        <v>0.1939212635450454</v>
      </c>
      <c r="Z74">
        <v>0.0719984915787681</v>
      </c>
      <c r="AF74" s="2">
        <v>44271</v>
      </c>
      <c r="AG74">
        <v>163.570783544425</v>
      </c>
      <c r="AH74">
        <v>193.0058404109321</v>
      </c>
      <c r="AJ74">
        <v>0.0620597519457155</v>
      </c>
      <c r="AK74">
        <v>226.5832521524222</v>
      </c>
      <c r="AL74">
        <v>71.65568543585778</v>
      </c>
      <c r="AM74">
        <v>107.6895279408687</v>
      </c>
      <c r="AN74">
        <v>0.07307496985439013</v>
      </c>
    </row>
    <row r="75" spans="1:40">
      <c r="A75" s="2">
        <v>44272</v>
      </c>
      <c r="B75">
        <v>997.7633100183043</v>
      </c>
      <c r="C75">
        <v>0.0004657997267856206</v>
      </c>
      <c r="F75" s="2">
        <v>44272</v>
      </c>
      <c r="G75">
        <v>0.1034615595006187</v>
      </c>
      <c r="H75">
        <v>0.1808747864697385</v>
      </c>
      <c r="I75">
        <v>0.1151125795242516</v>
      </c>
      <c r="J75">
        <v>0.1412556663713511</v>
      </c>
      <c r="K75">
        <v>0.2009318929864297</v>
      </c>
      <c r="L75">
        <v>0.1863834105242227</v>
      </c>
      <c r="M75">
        <v>0.07198010462338772</v>
      </c>
      <c r="S75" s="2">
        <v>44272</v>
      </c>
      <c r="T75">
        <v>0.1034679198467342</v>
      </c>
      <c r="U75">
        <v>0.1808859058289582</v>
      </c>
      <c r="V75">
        <v>0.1151196561220872</v>
      </c>
      <c r="W75">
        <v>0.1412643501272624</v>
      </c>
      <c r="X75">
        <v>0.2009442453653346</v>
      </c>
      <c r="Y75">
        <v>0.186394868528595</v>
      </c>
      <c r="Z75">
        <v>0.07192305418102844</v>
      </c>
      <c r="AF75" s="2">
        <v>44272</v>
      </c>
      <c r="AG75">
        <v>180.5026017040482</v>
      </c>
      <c r="AH75">
        <v>185.7378255942442</v>
      </c>
      <c r="AJ75">
        <v>0.0658924590971243</v>
      </c>
      <c r="AK75">
        <v>200.4864821017621</v>
      </c>
      <c r="AL75">
        <v>71.75153065657581</v>
      </c>
      <c r="AM75">
        <v>103.216155672307</v>
      </c>
      <c r="AN75">
        <v>0.08132719292889913</v>
      </c>
    </row>
    <row r="76" spans="1:40">
      <c r="A76" s="2">
        <v>44273</v>
      </c>
      <c r="B76">
        <v>1000.339490930809</v>
      </c>
      <c r="C76">
        <v>0.002581955947505987</v>
      </c>
      <c r="F76" s="2">
        <v>44273</v>
      </c>
      <c r="G76">
        <v>0.1212994755687194</v>
      </c>
      <c r="H76">
        <v>0.1541189313168708</v>
      </c>
      <c r="I76">
        <v>0.1112408662191389</v>
      </c>
      <c r="J76">
        <v>0.1292942453792423</v>
      </c>
      <c r="K76">
        <v>0.2390486332383344</v>
      </c>
      <c r="L76">
        <v>0.1730044047303988</v>
      </c>
      <c r="M76">
        <v>0.07199344354729545</v>
      </c>
      <c r="S76" s="2">
        <v>44273</v>
      </c>
      <c r="T76">
        <v>0.1212770012377952</v>
      </c>
      <c r="U76">
        <v>0.1540903762069013</v>
      </c>
      <c r="V76">
        <v>0.1112202555443772</v>
      </c>
      <c r="W76">
        <v>0.1292702897797343</v>
      </c>
      <c r="X76">
        <v>0.2390043423783352</v>
      </c>
      <c r="Y76">
        <v>0.172972350525506</v>
      </c>
      <c r="Z76">
        <v>0.07216538432735091</v>
      </c>
      <c r="AF76" s="2">
        <v>44273</v>
      </c>
      <c r="AG76">
        <v>154.1501861559494</v>
      </c>
      <c r="AH76">
        <v>172.8126581874672</v>
      </c>
      <c r="AJ76">
        <v>0.06316761944538243</v>
      </c>
      <c r="AK76">
        <v>239.2088301947022</v>
      </c>
      <c r="AL76">
        <v>71.94861492258319</v>
      </c>
      <c r="AM76">
        <v>121.3267967309081</v>
      </c>
      <c r="AN76">
        <v>0.07402437846485022</v>
      </c>
    </row>
    <row r="77" spans="1:40">
      <c r="A77" s="2">
        <v>44274</v>
      </c>
      <c r="B77">
        <v>998.3368729395618</v>
      </c>
      <c r="C77">
        <v>-0.00200193835133311</v>
      </c>
      <c r="F77" s="2">
        <v>44274</v>
      </c>
      <c r="G77">
        <v>0.1413275739327237</v>
      </c>
      <c r="H77">
        <v>0.1350776747309456</v>
      </c>
      <c r="I77">
        <v>0.122495456198151</v>
      </c>
      <c r="J77">
        <v>0.1497782031220508</v>
      </c>
      <c r="K77">
        <v>0.2009674665540007</v>
      </c>
      <c r="L77">
        <v>0.1783402236839643</v>
      </c>
      <c r="M77">
        <v>0.07201340177816379</v>
      </c>
      <c r="S77" s="2">
        <v>44274</v>
      </c>
      <c r="T77">
        <v>0.1412884055518534</v>
      </c>
      <c r="U77">
        <v>0.1350402384850404</v>
      </c>
      <c r="V77">
        <v>0.1224615070645903</v>
      </c>
      <c r="W77">
        <v>0.1497366926825612</v>
      </c>
      <c r="X77">
        <v>0.2009117692116245</v>
      </c>
      <c r="Y77">
        <v>0.178290797392892</v>
      </c>
      <c r="Z77">
        <v>0.07227058961143834</v>
      </c>
      <c r="AF77" s="2">
        <v>44274</v>
      </c>
      <c r="AG77">
        <v>134.8177661945249</v>
      </c>
      <c r="AH77">
        <v>177.7994162900383</v>
      </c>
      <c r="AJ77">
        <v>0.07016756822301116</v>
      </c>
      <c r="AK77">
        <v>200.6753143352074</v>
      </c>
      <c r="AL77">
        <v>71.83182288577228</v>
      </c>
      <c r="AM77">
        <v>141.1086453675516</v>
      </c>
      <c r="AN77">
        <v>0.08623043894202546</v>
      </c>
    </row>
    <row r="78" spans="1:40">
      <c r="A78" s="2">
        <v>44275</v>
      </c>
      <c r="B78">
        <v>1000.239329238063</v>
      </c>
      <c r="C78">
        <v>0.001905625595996607</v>
      </c>
      <c r="F78" s="2">
        <v>44275</v>
      </c>
      <c r="G78">
        <v>0.1463059923345852</v>
      </c>
      <c r="H78">
        <v>0.1552109571085376</v>
      </c>
      <c r="I78">
        <v>0.1135209517749502</v>
      </c>
      <c r="J78">
        <v>0.1455018679407586</v>
      </c>
      <c r="K78">
        <v>0.1757311141471282</v>
      </c>
      <c r="L78">
        <v>0.1917001642990916</v>
      </c>
      <c r="M78">
        <v>0.07202895239494847</v>
      </c>
      <c r="S78" s="2">
        <v>44275</v>
      </c>
      <c r="T78">
        <v>0.1462744057524616</v>
      </c>
      <c r="U78">
        <v>0.1551774479981795</v>
      </c>
      <c r="V78">
        <v>0.1134964432855249</v>
      </c>
      <c r="W78">
        <v>0.1454704549642461</v>
      </c>
      <c r="X78">
        <v>0.1756931748585174</v>
      </c>
      <c r="Y78">
        <v>0.1916587773887804</v>
      </c>
      <c r="Z78">
        <v>0.07222929575229024</v>
      </c>
      <c r="AF78" s="2">
        <v>44275</v>
      </c>
      <c r="AG78">
        <v>155.2475018899481</v>
      </c>
      <c r="AH78">
        <v>191.6264720043266</v>
      </c>
      <c r="AJ78">
        <v>0.06458367795789219</v>
      </c>
      <c r="AK78">
        <v>175.7728539343982</v>
      </c>
      <c r="AL78">
        <v>72.03499002084962</v>
      </c>
      <c r="AM78">
        <v>146.3449589501463</v>
      </c>
      <c r="AN78">
        <v>0.08346316955535527</v>
      </c>
    </row>
    <row r="79" spans="1:40">
      <c r="A79" s="2">
        <v>44276</v>
      </c>
      <c r="B79">
        <v>1000.810010419521</v>
      </c>
      <c r="C79">
        <v>0.0005705446334463016</v>
      </c>
      <c r="F79" s="2">
        <v>44276</v>
      </c>
      <c r="G79">
        <v>0.121986154782505</v>
      </c>
      <c r="H79">
        <v>0.1348668675098217</v>
      </c>
      <c r="I79">
        <v>0.1107948140106686</v>
      </c>
      <c r="J79">
        <v>0.1328237333964825</v>
      </c>
      <c r="K79">
        <v>0.1756914843207491</v>
      </c>
      <c r="L79">
        <v>0.2095488400101954</v>
      </c>
      <c r="M79">
        <v>0.1142881059695779</v>
      </c>
      <c r="S79" s="2">
        <v>44276</v>
      </c>
      <c r="T79">
        <v>0.1220136705733436</v>
      </c>
      <c r="U79">
        <v>0.1348972887369197</v>
      </c>
      <c r="V79">
        <v>0.110819805428209</v>
      </c>
      <c r="W79">
        <v>0.132853693764305</v>
      </c>
      <c r="X79">
        <v>0.1755055492796426</v>
      </c>
      <c r="Y79">
        <v>0.209596106866524</v>
      </c>
      <c r="Z79">
        <v>0.1143138853510561</v>
      </c>
      <c r="AF79" s="2">
        <v>44276</v>
      </c>
      <c r="AG79">
        <v>134.9508484940722</v>
      </c>
      <c r="AH79">
        <v>209.4714798257794</v>
      </c>
      <c r="AJ79">
        <v>0.06306995490329502</v>
      </c>
      <c r="AK79">
        <v>175.8176968689821</v>
      </c>
      <c r="AL79">
        <v>114.4220014625025</v>
      </c>
      <c r="AM79">
        <v>122.0830306327245</v>
      </c>
      <c r="AN79">
        <v>0.07608079095133106</v>
      </c>
    </row>
    <row r="80" spans="1:40">
      <c r="A80" s="2">
        <v>44277</v>
      </c>
      <c r="B80">
        <v>999.7262156196814</v>
      </c>
      <c r="C80">
        <v>-0.001082917625279789</v>
      </c>
      <c r="F80" s="2">
        <v>44277</v>
      </c>
      <c r="G80">
        <v>0.0969549512493106</v>
      </c>
      <c r="H80">
        <v>0.1553146758728891</v>
      </c>
      <c r="I80">
        <v>0.1255391660359771</v>
      </c>
      <c r="J80">
        <v>0.1373505680561846</v>
      </c>
      <c r="K80">
        <v>0.175659221396906</v>
      </c>
      <c r="L80">
        <v>0.1938422388643269</v>
      </c>
      <c r="M80">
        <v>0.1153391785244058</v>
      </c>
      <c r="S80" s="2">
        <v>44277</v>
      </c>
      <c r="T80">
        <v>0.09697275874147351</v>
      </c>
      <c r="U80">
        <v>0.1553432021610028</v>
      </c>
      <c r="V80">
        <v>0.125562223524909</v>
      </c>
      <c r="W80">
        <v>0.1373757949180696</v>
      </c>
      <c r="X80">
        <v>0.175507816628347</v>
      </c>
      <c r="Y80">
        <v>0.1938778414210292</v>
      </c>
      <c r="Z80">
        <v>0.1153603626051689</v>
      </c>
      <c r="AF80" s="2">
        <v>44277</v>
      </c>
      <c r="AG80">
        <v>155.2839104505167</v>
      </c>
      <c r="AH80">
        <v>193.5710660068761</v>
      </c>
      <c r="AJ80">
        <v>0.07176753180427325</v>
      </c>
      <c r="AK80">
        <v>175.6083605216833</v>
      </c>
      <c r="AL80">
        <v>115.2958403893583</v>
      </c>
      <c r="AM80">
        <v>96.89849595414908</v>
      </c>
      <c r="AN80">
        <v>0.07899406995667685</v>
      </c>
    </row>
    <row r="81" spans="1:40">
      <c r="A81" s="2">
        <v>44278</v>
      </c>
      <c r="B81">
        <v>999.9644138284432</v>
      </c>
      <c r="C81">
        <v>0.0002382634415705187</v>
      </c>
      <c r="F81" s="2">
        <v>44278</v>
      </c>
      <c r="G81">
        <v>0.1282485945389316</v>
      </c>
      <c r="H81">
        <v>0.1666731380037919</v>
      </c>
      <c r="I81">
        <v>0.1342310887118164</v>
      </c>
      <c r="J81">
        <v>0.1623005688119901</v>
      </c>
      <c r="K81">
        <v>0.1953217160891586</v>
      </c>
      <c r="L81">
        <v>0.142535016388097</v>
      </c>
      <c r="M81">
        <v>0.07068987745621431</v>
      </c>
      <c r="S81" s="2">
        <v>44278</v>
      </c>
      <c r="T81">
        <v>0.1282485945389316</v>
      </c>
      <c r="U81">
        <v>0.1666731380037919</v>
      </c>
      <c r="V81">
        <v>0.1342310887118164</v>
      </c>
      <c r="W81">
        <v>0.1623005688119901</v>
      </c>
      <c r="X81">
        <v>0.1953217160891586</v>
      </c>
      <c r="Y81">
        <v>0.142535016388097</v>
      </c>
      <c r="Z81">
        <v>0.07068987745621431</v>
      </c>
      <c r="AF81" s="2">
        <v>44278</v>
      </c>
      <c r="AG81">
        <v>166.7079847605188</v>
      </c>
      <c r="AH81">
        <v>142.3149306729144</v>
      </c>
      <c r="AJ81">
        <v>0.07697131133146233</v>
      </c>
      <c r="AK81">
        <v>195.2973439263252</v>
      </c>
      <c r="AL81">
        <v>70.44833741778019</v>
      </c>
      <c r="AM81">
        <v>128.2082784614502</v>
      </c>
      <c r="AN81">
        <v>0.09336974822061522</v>
      </c>
    </row>
    <row r="82" spans="1:40">
      <c r="A82" s="2">
        <v>44279</v>
      </c>
      <c r="B82">
        <v>998.4486943703154</v>
      </c>
      <c r="C82">
        <v>-0.001515773398700015</v>
      </c>
      <c r="F82" s="2">
        <v>44279</v>
      </c>
      <c r="G82">
        <v>0.1444013876303196</v>
      </c>
      <c r="H82">
        <v>0.1352872635594329</v>
      </c>
      <c r="I82">
        <v>0.1256227839347617</v>
      </c>
      <c r="J82">
        <v>0.1663909823341037</v>
      </c>
      <c r="K82">
        <v>0.1776433375167569</v>
      </c>
      <c r="L82">
        <v>0.1666727266767231</v>
      </c>
      <c r="M82">
        <v>0.08398151834790217</v>
      </c>
      <c r="S82" s="2">
        <v>44279</v>
      </c>
      <c r="T82">
        <v>0.1444013876303196</v>
      </c>
      <c r="U82">
        <v>0.1352872635594329</v>
      </c>
      <c r="V82">
        <v>0.1256227839347617</v>
      </c>
      <c r="W82">
        <v>0.1663909823341037</v>
      </c>
      <c r="X82">
        <v>0.1776433375167569</v>
      </c>
      <c r="Y82">
        <v>0.1666727266767231</v>
      </c>
      <c r="Z82">
        <v>0.08398151834790217</v>
      </c>
      <c r="AF82" s="2">
        <v>44279</v>
      </c>
      <c r="AG82">
        <v>135.0502538469119</v>
      </c>
      <c r="AH82">
        <v>166.2295551486042</v>
      </c>
      <c r="AJ82">
        <v>0.07208415945372466</v>
      </c>
      <c r="AK82">
        <v>177.3691841642355</v>
      </c>
      <c r="AL82">
        <v>83.84129310480564</v>
      </c>
      <c r="AM82">
        <v>144.1841862135931</v>
      </c>
      <c r="AN82">
        <v>0.09623380369845572</v>
      </c>
    </row>
    <row r="83" spans="1:40">
      <c r="A83" s="2">
        <v>44280</v>
      </c>
      <c r="B83">
        <v>999.2074116648732</v>
      </c>
      <c r="C83">
        <v>0.0007598961256956027</v>
      </c>
      <c r="F83" s="2">
        <v>44280</v>
      </c>
      <c r="G83">
        <v>0.1654779092921779</v>
      </c>
      <c r="H83">
        <v>0.1353582623586279</v>
      </c>
      <c r="I83">
        <v>0.1256887108119579</v>
      </c>
      <c r="J83">
        <v>0.1471835067870633</v>
      </c>
      <c r="K83">
        <v>0.2125742389801967</v>
      </c>
      <c r="L83">
        <v>0.1454982419978175</v>
      </c>
      <c r="M83">
        <v>0.06821912977215877</v>
      </c>
      <c r="S83" s="2">
        <v>44280</v>
      </c>
      <c r="T83">
        <v>0.1653911119836996</v>
      </c>
      <c r="U83">
        <v>0.1354873957484309</v>
      </c>
      <c r="V83">
        <v>0.1259471767947543</v>
      </c>
      <c r="W83">
        <v>0.1471063053509552</v>
      </c>
      <c r="X83">
        <v>0.2124627384670815</v>
      </c>
      <c r="Y83">
        <v>0.1454219245253056</v>
      </c>
      <c r="Z83">
        <v>0.06818334712977295</v>
      </c>
      <c r="AF83" s="2">
        <v>44280</v>
      </c>
      <c r="AG83">
        <v>135.2462329012141</v>
      </c>
      <c r="AH83">
        <v>145.142072252336</v>
      </c>
      <c r="AJ83">
        <v>0.07229378116098853</v>
      </c>
      <c r="AK83">
        <v>212.4688951836168</v>
      </c>
      <c r="AL83">
        <v>68.02874548866041</v>
      </c>
      <c r="AM83">
        <v>165.4000294480505</v>
      </c>
      <c r="AN83">
        <v>0.08484940724110621</v>
      </c>
    </row>
    <row r="84" spans="1:40">
      <c r="A84" s="2">
        <v>44281</v>
      </c>
      <c r="B84">
        <v>998.0911553245357</v>
      </c>
      <c r="C84">
        <v>-0.001117141773876118</v>
      </c>
      <c r="F84" s="2">
        <v>44281</v>
      </c>
      <c r="G84">
        <v>0.08654365913111817</v>
      </c>
      <c r="H84">
        <v>0.1922855473482067</v>
      </c>
      <c r="I84">
        <v>0.1016594893758446</v>
      </c>
      <c r="J84">
        <v>0.1268533526080454</v>
      </c>
      <c r="K84">
        <v>0.2789292360087894</v>
      </c>
      <c r="L84">
        <v>0.1072755814512808</v>
      </c>
      <c r="M84">
        <v>0.1064531340767148</v>
      </c>
      <c r="S84" s="2">
        <v>44281</v>
      </c>
      <c r="T84">
        <v>0.08654365913111815</v>
      </c>
      <c r="U84">
        <v>0.1922855473482067</v>
      </c>
      <c r="V84">
        <v>0.1016594893758446</v>
      </c>
      <c r="W84">
        <v>0.1268533526080454</v>
      </c>
      <c r="X84">
        <v>0.2789292360087894</v>
      </c>
      <c r="Y84">
        <v>0.1072755814512808</v>
      </c>
      <c r="Z84">
        <v>0.1064531340767148</v>
      </c>
      <c r="AF84" s="2">
        <v>44281</v>
      </c>
      <c r="AG84">
        <v>191.8702649578069</v>
      </c>
      <c r="AH84">
        <v>106.9791195638515</v>
      </c>
      <c r="AJ84">
        <v>0.05869710163804209</v>
      </c>
      <c r="AK84">
        <v>278.4915829085664</v>
      </c>
      <c r="AL84">
        <v>106.1877723862898</v>
      </c>
      <c r="AM84">
        <v>86.36546666338096</v>
      </c>
      <c r="AN84">
        <v>0.07331725635650178</v>
      </c>
    </row>
    <row r="85" spans="1:40">
      <c r="A85" s="2">
        <v>44282</v>
      </c>
      <c r="B85">
        <v>998.9261344573399</v>
      </c>
      <c r="C85">
        <v>0.0008365760264978928</v>
      </c>
      <c r="F85" s="2">
        <v>44282</v>
      </c>
      <c r="G85">
        <v>0.1086023190011792</v>
      </c>
      <c r="H85">
        <v>0.2011364771438131</v>
      </c>
      <c r="I85">
        <v>0.1084267774893379</v>
      </c>
      <c r="J85">
        <v>0.1532989931418161</v>
      </c>
      <c r="K85">
        <v>0.1787297336541152</v>
      </c>
      <c r="L85">
        <v>0.1819619711950851</v>
      </c>
      <c r="M85">
        <v>0.06784372837465336</v>
      </c>
      <c r="S85" s="2">
        <v>44282</v>
      </c>
      <c r="T85">
        <v>0.1086023190011792</v>
      </c>
      <c r="U85">
        <v>0.2011364771438131</v>
      </c>
      <c r="V85">
        <v>0.1084267774893379</v>
      </c>
      <c r="W85">
        <v>0.1532989931418161</v>
      </c>
      <c r="X85">
        <v>0.1787297336541152</v>
      </c>
      <c r="Y85">
        <v>0.1819619711950851</v>
      </c>
      <c r="Z85">
        <v>0.06784372837465336</v>
      </c>
      <c r="AF85" s="2">
        <v>44282</v>
      </c>
      <c r="AG85">
        <v>200.9338836461065</v>
      </c>
      <c r="AH85">
        <v>181.5145785406609</v>
      </c>
      <c r="AJ85">
        <v>0.06217310156157926</v>
      </c>
      <c r="AK85">
        <v>178.5414941890851</v>
      </c>
      <c r="AL85">
        <v>67.68174126202476</v>
      </c>
      <c r="AM85">
        <v>108.4127706188491</v>
      </c>
      <c r="AN85">
        <v>0.08890188567238239</v>
      </c>
    </row>
    <row r="86" spans="1:40">
      <c r="A86" s="2">
        <v>44283</v>
      </c>
      <c r="B86">
        <v>999.1854529889875</v>
      </c>
      <c r="C86">
        <v>0.0002595973042476274</v>
      </c>
      <c r="F86" s="2">
        <v>44283</v>
      </c>
      <c r="G86">
        <v>0.1084201794213748</v>
      </c>
      <c r="H86">
        <v>0.1334134452132233</v>
      </c>
      <c r="I86">
        <v>0.1103149663415888</v>
      </c>
      <c r="J86">
        <v>0.1557597306802691</v>
      </c>
      <c r="K86">
        <v>0.2707076613802157</v>
      </c>
      <c r="L86">
        <v>0.1536540709488693</v>
      </c>
      <c r="M86">
        <v>0.0677299460144591</v>
      </c>
      <c r="S86" s="2">
        <v>44283</v>
      </c>
      <c r="T86">
        <v>0.107036957790077</v>
      </c>
      <c r="U86">
        <v>0.133637572022283</v>
      </c>
      <c r="V86">
        <v>0.1105002890529403</v>
      </c>
      <c r="W86">
        <v>0.1560213979459751</v>
      </c>
      <c r="X86">
        <v>0.2711624344672625</v>
      </c>
      <c r="Y86">
        <v>0.1539122008290007</v>
      </c>
      <c r="Z86">
        <v>0.06772914789246147</v>
      </c>
      <c r="AF86" s="2">
        <v>44283</v>
      </c>
      <c r="AG86">
        <v>133.2124178921091</v>
      </c>
      <c r="AH86">
        <v>153.2210905078626</v>
      </c>
      <c r="AJ86">
        <v>0.06353165257785036</v>
      </c>
      <c r="AK86">
        <v>270.5132571737433</v>
      </c>
      <c r="AL86">
        <v>67.57837795137583</v>
      </c>
      <c r="AM86">
        <v>108.30983380445</v>
      </c>
      <c r="AN86">
        <v>0.09015591638370372</v>
      </c>
    </row>
    <row r="87" spans="1:40">
      <c r="A87" s="2">
        <v>44284</v>
      </c>
      <c r="B87">
        <v>999.9590546605614</v>
      </c>
      <c r="C87">
        <v>0.0007742323201960222</v>
      </c>
      <c r="F87" s="2">
        <v>44284</v>
      </c>
      <c r="G87">
        <v>0.1151102409436235</v>
      </c>
      <c r="H87">
        <v>0.1330861473143862</v>
      </c>
      <c r="I87">
        <v>0.07243986687815106</v>
      </c>
      <c r="J87">
        <v>0.09252473296112192</v>
      </c>
      <c r="K87">
        <v>0.3494745757055608</v>
      </c>
      <c r="L87">
        <v>0.1698006493654053</v>
      </c>
      <c r="M87">
        <v>0.06756378683175113</v>
      </c>
      <c r="S87" s="2">
        <v>44284</v>
      </c>
      <c r="T87">
        <v>0.1153933308125223</v>
      </c>
      <c r="U87">
        <v>0.131475901279597</v>
      </c>
      <c r="V87">
        <v>0.07261801777288883</v>
      </c>
      <c r="W87">
        <v>0.09275227843673858</v>
      </c>
      <c r="X87">
        <v>0.3503340362627533</v>
      </c>
      <c r="Y87">
        <v>0.1702182390009907</v>
      </c>
      <c r="Z87">
        <v>0.06720819643450911</v>
      </c>
      <c r="AF87" s="2">
        <v>44284</v>
      </c>
      <c r="AG87">
        <v>133.0449970315351</v>
      </c>
      <c r="AH87">
        <v>169.7005814499139</v>
      </c>
      <c r="AJ87">
        <v>0.04147300993048935</v>
      </c>
      <c r="AK87">
        <v>349.4927616052448</v>
      </c>
      <c r="AL87">
        <v>67.50227662031449</v>
      </c>
      <c r="AM87">
        <v>115.1289301813114</v>
      </c>
      <c r="AN87">
        <v>0.05351508631008553</v>
      </c>
    </row>
    <row r="88" spans="1:40">
      <c r="A88" s="2">
        <v>44285</v>
      </c>
      <c r="B88">
        <v>998.2385740668375</v>
      </c>
      <c r="C88">
        <v>-0.001720551042270313</v>
      </c>
      <c r="F88" s="2">
        <v>44285</v>
      </c>
      <c r="G88">
        <v>0.1298326902766769</v>
      </c>
      <c r="H88">
        <v>0.1593259999844346</v>
      </c>
      <c r="I88">
        <v>0.09140176309746181</v>
      </c>
      <c r="J88">
        <v>0.1172776964496394</v>
      </c>
      <c r="K88">
        <v>0.1920487800781997</v>
      </c>
      <c r="L88">
        <v>0.2042954443739869</v>
      </c>
      <c r="M88">
        <v>0.1058176257396007</v>
      </c>
      <c r="S88" s="2">
        <v>44285</v>
      </c>
      <c r="T88">
        <v>0.1298326902766769</v>
      </c>
      <c r="U88">
        <v>0.1593259999844346</v>
      </c>
      <c r="V88">
        <v>0.09140176309746181</v>
      </c>
      <c r="W88">
        <v>0.1172776964496394</v>
      </c>
      <c r="X88">
        <v>0.1920487800781997</v>
      </c>
      <c r="Y88">
        <v>0.2042954443739869</v>
      </c>
      <c r="Z88">
        <v>0.1058176257396007</v>
      </c>
      <c r="AF88" s="2">
        <v>44285</v>
      </c>
      <c r="AG88">
        <v>159.0443763994307</v>
      </c>
      <c r="AH88">
        <v>203.7249511014772</v>
      </c>
      <c r="AJ88">
        <v>0.05291952677629453</v>
      </c>
      <c r="AK88">
        <v>191.6678527507515</v>
      </c>
      <c r="AL88">
        <v>105.7702112073346</v>
      </c>
      <c r="AM88">
        <v>129.6183939930623</v>
      </c>
      <c r="AN88">
        <v>0.06843201032110886</v>
      </c>
    </row>
    <row r="89" spans="1:40">
      <c r="A89" s="2">
        <v>44286</v>
      </c>
      <c r="B89">
        <v>995.515575446554</v>
      </c>
      <c r="C89">
        <v>-0.002727803444010357</v>
      </c>
      <c r="F89" s="2">
        <v>44286</v>
      </c>
      <c r="G89">
        <v>0.0803597806908339</v>
      </c>
      <c r="H89">
        <v>0.1288885641630646</v>
      </c>
      <c r="I89">
        <v>0.09546789303326993</v>
      </c>
      <c r="J89">
        <v>0.1197986862261831</v>
      </c>
      <c r="K89">
        <v>0.2485952489900314</v>
      </c>
      <c r="L89">
        <v>0.2597904813298465</v>
      </c>
      <c r="M89">
        <v>0.06709934556677062</v>
      </c>
      <c r="S89" s="2">
        <v>44286</v>
      </c>
      <c r="T89">
        <v>0.08035978069083388</v>
      </c>
      <c r="U89">
        <v>0.1288885641630646</v>
      </c>
      <c r="V89">
        <v>0.0954678930332699</v>
      </c>
      <c r="W89">
        <v>0.1197986862261831</v>
      </c>
      <c r="X89">
        <v>0.2485952489900314</v>
      </c>
      <c r="Y89">
        <v>0.2597904813298464</v>
      </c>
      <c r="Z89">
        <v>0.06709934556677061</v>
      </c>
      <c r="AF89" s="2">
        <v>44286</v>
      </c>
      <c r="AG89">
        <v>128.2902161782943</v>
      </c>
      <c r="AH89">
        <v>258.4163804766287</v>
      </c>
      <c r="AJ89">
        <v>0.05591523988048287</v>
      </c>
      <c r="AK89">
        <v>247.575258889814</v>
      </c>
      <c r="AL89">
        <v>66.73554765708529</v>
      </c>
      <c r="AM89">
        <v>79.96818151255272</v>
      </c>
      <c r="AN89">
        <v>0.07077338095058533</v>
      </c>
    </row>
    <row r="90" spans="1:40">
      <c r="A90" s="2">
        <v>44287</v>
      </c>
      <c r="B90">
        <v>998.0390085887977</v>
      </c>
      <c r="C90">
        <v>0.002534800262780301</v>
      </c>
      <c r="F90" s="2">
        <v>44287</v>
      </c>
      <c r="G90">
        <v>0.09167782624413007</v>
      </c>
      <c r="H90">
        <v>0.1409967695600425</v>
      </c>
      <c r="I90">
        <v>0.1040511824782753</v>
      </c>
      <c r="J90">
        <v>0.1198292766338002</v>
      </c>
      <c r="K90">
        <v>0.2097298503203736</v>
      </c>
      <c r="L90">
        <v>0.2399376553652803</v>
      </c>
      <c r="M90">
        <v>0.09377743939809813</v>
      </c>
      <c r="S90" s="2">
        <v>44287</v>
      </c>
      <c r="T90">
        <v>0.09165442243036233</v>
      </c>
      <c r="U90">
        <v>0.1409607754459603</v>
      </c>
      <c r="V90">
        <v>0.10402461995387</v>
      </c>
      <c r="W90">
        <v>0.1200539694797956</v>
      </c>
      <c r="X90">
        <v>0.2096763098018041</v>
      </c>
      <c r="Y90">
        <v>0.2398764032999544</v>
      </c>
      <c r="Z90">
        <v>0.09375349958825312</v>
      </c>
      <c r="AF90" s="2">
        <v>44287</v>
      </c>
      <c r="AG90">
        <v>140.6849207116017</v>
      </c>
      <c r="AH90">
        <v>239.5599718755634</v>
      </c>
      <c r="AJ90">
        <v>0.06054597040646301</v>
      </c>
      <c r="AK90">
        <v>209.3129831687482</v>
      </c>
      <c r="AL90">
        <v>93.59739530438947</v>
      </c>
      <c r="AM90">
        <v>91.46491908657805</v>
      </c>
      <c r="AN90">
        <v>0.06993697556980068</v>
      </c>
    </row>
    <row r="91" spans="1:40">
      <c r="A91" s="2">
        <v>44288</v>
      </c>
      <c r="B91">
        <v>1001.423039397542</v>
      </c>
      <c r="C91">
        <v>0.003390679902911531</v>
      </c>
      <c r="F91" s="2">
        <v>44288</v>
      </c>
      <c r="G91">
        <v>0.1259836053483078</v>
      </c>
      <c r="H91">
        <v>0.1508746223921255</v>
      </c>
      <c r="I91">
        <v>0.1081596184151187</v>
      </c>
      <c r="J91">
        <v>0.1320008174365703</v>
      </c>
      <c r="K91">
        <v>0.200903912410791</v>
      </c>
      <c r="L91">
        <v>0.2164586394420809</v>
      </c>
      <c r="M91">
        <v>0.06561878455500587</v>
      </c>
      <c r="S91" s="2">
        <v>44288</v>
      </c>
      <c r="T91">
        <v>0.1259836053483078</v>
      </c>
      <c r="U91">
        <v>0.1508746223921255</v>
      </c>
      <c r="V91">
        <v>0.1081596184151187</v>
      </c>
      <c r="W91">
        <v>0.1320008174365703</v>
      </c>
      <c r="X91">
        <v>0.200903912410791</v>
      </c>
      <c r="Y91">
        <v>0.2164586394420809</v>
      </c>
      <c r="Z91">
        <v>0.06561878455500587</v>
      </c>
      <c r="AF91" s="2">
        <v>44288</v>
      </c>
      <c r="AG91">
        <v>151.0673735131155</v>
      </c>
      <c r="AH91">
        <v>216.7656265679895</v>
      </c>
      <c r="AJ91">
        <v>0.06223583915084777</v>
      </c>
      <c r="AK91">
        <v>201.153114873443</v>
      </c>
      <c r="AL91">
        <v>65.68085994853978</v>
      </c>
      <c r="AM91">
        <v>126.1970326748499</v>
      </c>
      <c r="AN91">
        <v>0.07628361844247972</v>
      </c>
    </row>
    <row r="92" spans="1:40">
      <c r="A92" s="2">
        <v>44289</v>
      </c>
      <c r="B92">
        <v>1001.985466864873</v>
      </c>
      <c r="C92">
        <v>0.0005616282482070467</v>
      </c>
      <c r="F92" s="2">
        <v>44289</v>
      </c>
      <c r="G92">
        <v>0.1158856847350397</v>
      </c>
      <c r="H92">
        <v>0.1649861450472017</v>
      </c>
      <c r="I92">
        <v>0.1158511659959693</v>
      </c>
      <c r="J92">
        <v>0.1246211990165791</v>
      </c>
      <c r="K92">
        <v>0.1899488057165755</v>
      </c>
      <c r="L92">
        <v>0.184449211344533</v>
      </c>
      <c r="M92">
        <v>0.1042577881441018</v>
      </c>
      <c r="S92" s="2">
        <v>44289</v>
      </c>
      <c r="T92">
        <v>0.1158856847350397</v>
      </c>
      <c r="U92">
        <v>0.1649861450472017</v>
      </c>
      <c r="V92">
        <v>0.1158511659959693</v>
      </c>
      <c r="W92">
        <v>0.1246211990165791</v>
      </c>
      <c r="X92">
        <v>0.1899488057165755</v>
      </c>
      <c r="Y92">
        <v>0.184449211344533</v>
      </c>
      <c r="Z92">
        <v>0.1042577881441018</v>
      </c>
      <c r="AF92" s="2">
        <v>44289</v>
      </c>
      <c r="AG92">
        <v>165.3023054330788</v>
      </c>
      <c r="AH92">
        <v>184.6312756522881</v>
      </c>
      <c r="AJ92">
        <v>0.06677706908888181</v>
      </c>
      <c r="AK92">
        <v>190.29059729102</v>
      </c>
      <c r="AL92">
        <v>104.4540267545583</v>
      </c>
      <c r="AM92">
        <v>116.1020363930832</v>
      </c>
      <c r="AN92">
        <v>0.07189610537436791</v>
      </c>
    </row>
    <row r="93" spans="1:40">
      <c r="A93" s="2">
        <v>44290</v>
      </c>
      <c r="B93">
        <v>1001.718570662644</v>
      </c>
      <c r="C93">
        <v>-0.0002663673387034438</v>
      </c>
      <c r="F93" s="2">
        <v>44290</v>
      </c>
      <c r="G93">
        <v>0.08055519689743741</v>
      </c>
      <c r="H93">
        <v>0.1478909606266799</v>
      </c>
      <c r="I93">
        <v>0.1157833722741142</v>
      </c>
      <c r="J93">
        <v>0.131555902974864</v>
      </c>
      <c r="K93">
        <v>0.1885838047438938</v>
      </c>
      <c r="L93">
        <v>0.2381395799344073</v>
      </c>
      <c r="M93">
        <v>0.09749118254860321</v>
      </c>
      <c r="S93" s="2">
        <v>44290</v>
      </c>
      <c r="T93">
        <v>0.08060236374449997</v>
      </c>
      <c r="U93">
        <v>0.1479775540506981</v>
      </c>
      <c r="V93">
        <v>0.1152656439082682</v>
      </c>
      <c r="W93">
        <v>0.1316329318618233</v>
      </c>
      <c r="X93">
        <v>0.1886942247269541</v>
      </c>
      <c r="Y93">
        <v>0.2382790159184147</v>
      </c>
      <c r="Z93">
        <v>0.09754826578934152</v>
      </c>
      <c r="AF93" s="2">
        <v>44290</v>
      </c>
      <c r="AG93">
        <v>148.1020493906536</v>
      </c>
      <c r="AH93">
        <v>238.4524632486108</v>
      </c>
      <c r="AJ93">
        <v>0.06680622580125151</v>
      </c>
      <c r="AK93">
        <v>188.6731958153373</v>
      </c>
      <c r="AL93">
        <v>97.67766437653009</v>
      </c>
      <c r="AM93">
        <v>80.6678323242319</v>
      </c>
      <c r="AN93">
        <v>0.0761194047553377</v>
      </c>
    </row>
    <row r="94" spans="1:40">
      <c r="A94" s="2">
        <v>44291</v>
      </c>
      <c r="B94">
        <v>1002.390896426572</v>
      </c>
      <c r="C94">
        <v>0.0006711723068910658</v>
      </c>
      <c r="F94" s="2">
        <v>44291</v>
      </c>
      <c r="G94">
        <v>0.08065157913350603</v>
      </c>
      <c r="H94">
        <v>0.1359552173949881</v>
      </c>
      <c r="I94">
        <v>0.1159219041224511</v>
      </c>
      <c r="J94">
        <v>0.1502188408601218</v>
      </c>
      <c r="K94">
        <v>0.1868561704433724</v>
      </c>
      <c r="L94">
        <v>0.2646028960329175</v>
      </c>
      <c r="M94">
        <v>0.06579339201264299</v>
      </c>
      <c r="S94" s="2">
        <v>44291</v>
      </c>
      <c r="T94">
        <v>0.08113588844849043</v>
      </c>
      <c r="U94">
        <v>0.1357927448433219</v>
      </c>
      <c r="V94">
        <v>0.1163977253471606</v>
      </c>
      <c r="W94">
        <v>0.1500393226419135</v>
      </c>
      <c r="X94">
        <v>0.1866328689814043</v>
      </c>
      <c r="Y94">
        <v>0.2642866837644923</v>
      </c>
      <c r="Z94">
        <v>0.06571476597321702</v>
      </c>
      <c r="AF94" s="2">
        <v>44291</v>
      </c>
      <c r="AG94">
        <v>136.2692543385517</v>
      </c>
      <c r="AH94">
        <v>265.0364853226136</v>
      </c>
      <c r="AJ94">
        <v>0.06657105166168453</v>
      </c>
      <c r="AK94">
        <v>187.2843130585663</v>
      </c>
      <c r="AL94">
        <v>65.79947309874922</v>
      </c>
      <c r="AM94">
        <v>80.8272279361225</v>
      </c>
      <c r="AN94">
        <v>0.08709875743330762</v>
      </c>
    </row>
    <row r="95" spans="1:40">
      <c r="A95" s="2">
        <v>44292</v>
      </c>
      <c r="B95">
        <v>1002.064740275287</v>
      </c>
      <c r="C95">
        <v>-0.0003253782056953369</v>
      </c>
      <c r="F95" s="2">
        <v>44292</v>
      </c>
      <c r="G95">
        <v>0.1056851121254459</v>
      </c>
      <c r="H95">
        <v>0.1310505484189913</v>
      </c>
      <c r="I95">
        <v>0.110657852551685</v>
      </c>
      <c r="J95">
        <v>0.133254151731734</v>
      </c>
      <c r="K95">
        <v>0.1868240340963213</v>
      </c>
      <c r="L95">
        <v>0.2603531145698918</v>
      </c>
      <c r="M95">
        <v>0.07217518650593084</v>
      </c>
      <c r="S95" s="2">
        <v>44292</v>
      </c>
      <c r="T95">
        <v>0.1057032914429937</v>
      </c>
      <c r="U95">
        <v>0.1310730909463786</v>
      </c>
      <c r="V95">
        <v>0.110676887250142</v>
      </c>
      <c r="W95">
        <v>0.1332770733097139</v>
      </c>
      <c r="X95">
        <v>0.1866841564559505</v>
      </c>
      <c r="Y95">
        <v>0.2603978989472667</v>
      </c>
      <c r="Z95">
        <v>0.07218760164755465</v>
      </c>
      <c r="AF95" s="2">
        <v>44292</v>
      </c>
      <c r="AG95">
        <v>131.3228944346392</v>
      </c>
      <c r="AH95">
        <v>260.6775941066556</v>
      </c>
      <c r="AJ95">
        <v>0.06361923485003405</v>
      </c>
      <c r="AK95">
        <v>187.2289063832228</v>
      </c>
      <c r="AL95">
        <v>72.31314432530189</v>
      </c>
      <c r="AM95">
        <v>105.8993788610011</v>
      </c>
      <c r="AN95">
        <v>0.0773040137549986</v>
      </c>
    </row>
    <row r="96" spans="1:40">
      <c r="A96" s="2">
        <v>44293</v>
      </c>
      <c r="B96">
        <v>1004.332006065122</v>
      </c>
      <c r="C96">
        <v>0.002262594120627348</v>
      </c>
      <c r="F96" s="2">
        <v>44293</v>
      </c>
      <c r="G96">
        <v>0.08212293972210885</v>
      </c>
      <c r="H96">
        <v>0.1310214444665775</v>
      </c>
      <c r="I96">
        <v>0.120597386961118</v>
      </c>
      <c r="J96">
        <v>0.141337319619719</v>
      </c>
      <c r="K96">
        <v>0.1867825438632495</v>
      </c>
      <c r="L96">
        <v>0.272860379457055</v>
      </c>
      <c r="M96">
        <v>0.06527798591017218</v>
      </c>
      <c r="S96" s="2">
        <v>44293</v>
      </c>
      <c r="T96">
        <v>0.08214118179034038</v>
      </c>
      <c r="U96">
        <v>0.1306937125420284</v>
      </c>
      <c r="V96">
        <v>0.1206241754049917</v>
      </c>
      <c r="W96">
        <v>0.1413687150499957</v>
      </c>
      <c r="X96">
        <v>0.1869587387600901</v>
      </c>
      <c r="Y96">
        <v>0.2729209902641764</v>
      </c>
      <c r="Z96">
        <v>0.06529248618837727</v>
      </c>
      <c r="AF96" s="2">
        <v>44293</v>
      </c>
      <c r="AG96">
        <v>131.5092045352216</v>
      </c>
      <c r="AH96">
        <v>273.9365678609853</v>
      </c>
      <c r="AJ96">
        <v>0.06901255733069056</v>
      </c>
      <c r="AK96">
        <v>187.5738714335852</v>
      </c>
      <c r="AL96">
        <v>65.45655796656074</v>
      </c>
      <c r="AM96">
        <v>82.45541275514312</v>
      </c>
      <c r="AN96">
        <v>0.08144506855342919</v>
      </c>
    </row>
    <row r="97" spans="1:40">
      <c r="A97" s="2">
        <v>44294</v>
      </c>
      <c r="B97">
        <v>1003.847155728262</v>
      </c>
      <c r="C97">
        <v>-0.0004827590218485778</v>
      </c>
      <c r="F97" s="2">
        <v>44294</v>
      </c>
      <c r="G97">
        <v>0.0815545041810062</v>
      </c>
      <c r="H97">
        <v>0.1301095812416382</v>
      </c>
      <c r="I97">
        <v>0.1152517487883061</v>
      </c>
      <c r="J97">
        <v>0.1398807448292186</v>
      </c>
      <c r="K97">
        <v>0.1871940840858007</v>
      </c>
      <c r="L97">
        <v>0.2807318092510642</v>
      </c>
      <c r="M97">
        <v>0.06527752762296604</v>
      </c>
      <c r="S97" s="2">
        <v>44294</v>
      </c>
      <c r="T97">
        <v>0.08155507674230303</v>
      </c>
      <c r="U97">
        <v>0.1301104946885571</v>
      </c>
      <c r="V97">
        <v>0.115252557924373</v>
      </c>
      <c r="W97">
        <v>0.139881726875538</v>
      </c>
      <c r="X97">
        <v>0.1871953983000016</v>
      </c>
      <c r="Y97">
        <v>0.2807337801559256</v>
      </c>
      <c r="Z97">
        <v>0.06527096531330172</v>
      </c>
      <c r="AF97" s="2">
        <v>44294</v>
      </c>
      <c r="AG97">
        <v>130.4443519320432</v>
      </c>
      <c r="AH97">
        <v>281.7076448919098</v>
      </c>
      <c r="AJ97">
        <v>0.06604275900542393</v>
      </c>
      <c r="AK97">
        <v>187.888449881366</v>
      </c>
      <c r="AL97">
        <v>65.47830414090001</v>
      </c>
      <c r="AM97">
        <v>81.8877122105695</v>
      </c>
      <c r="AN97">
        <v>0.080804151958681</v>
      </c>
    </row>
    <row r="98" spans="1:40">
      <c r="A98" s="2">
        <v>44295</v>
      </c>
      <c r="B98">
        <v>1006.268835600178</v>
      </c>
      <c r="C98">
        <v>0.002412398997294618</v>
      </c>
      <c r="F98" s="2">
        <v>44295</v>
      </c>
      <c r="G98">
        <v>0.1064036813454262</v>
      </c>
      <c r="H98">
        <v>0.127930212330661</v>
      </c>
      <c r="I98">
        <v>0.1061050714093574</v>
      </c>
      <c r="J98">
        <v>0.1399698314473615</v>
      </c>
      <c r="K98">
        <v>0.1873133034101468</v>
      </c>
      <c r="L98">
        <v>0.2501661864242672</v>
      </c>
      <c r="M98">
        <v>0.08211171363277985</v>
      </c>
      <c r="S98" s="2">
        <v>44295</v>
      </c>
      <c r="T98">
        <v>0.1063359585795201</v>
      </c>
      <c r="U98">
        <v>0.1278487885705765</v>
      </c>
      <c r="V98">
        <v>0.106037538699759</v>
      </c>
      <c r="W98">
        <v>0.1401496155846105</v>
      </c>
      <c r="X98">
        <v>0.187561683469879</v>
      </c>
      <c r="Y98">
        <v>0.250006963116703</v>
      </c>
      <c r="Z98">
        <v>0.08205945197895183</v>
      </c>
      <c r="AF98" s="2">
        <v>44295</v>
      </c>
      <c r="AG98">
        <v>128.7134468670799</v>
      </c>
      <c r="AH98">
        <v>251.6395695608315</v>
      </c>
      <c r="AJ98">
        <v>0.06036247840158439</v>
      </c>
      <c r="AK98">
        <v>188.4872526248278</v>
      </c>
      <c r="AL98">
        <v>82.65475529653922</v>
      </c>
      <c r="AM98">
        <v>107.0827428539205</v>
      </c>
      <c r="AN98">
        <v>0.08026675304832799</v>
      </c>
    </row>
    <row r="99" spans="1:40">
      <c r="A99" s="2">
        <v>44296</v>
      </c>
      <c r="B99">
        <v>1004.507209895134</v>
      </c>
      <c r="C99">
        <v>-0.00175065116072437</v>
      </c>
      <c r="F99" s="2">
        <v>44296</v>
      </c>
      <c r="G99">
        <v>0.09863192922264417</v>
      </c>
      <c r="H99">
        <v>0.160886979665968</v>
      </c>
      <c r="I99">
        <v>0.1020128565696707</v>
      </c>
      <c r="J99">
        <v>0.1215936278063768</v>
      </c>
      <c r="K99">
        <v>0.1873037505218682</v>
      </c>
      <c r="L99">
        <v>0.248367836238204</v>
      </c>
      <c r="M99">
        <v>0.08120301997526813</v>
      </c>
      <c r="S99" s="2">
        <v>44296</v>
      </c>
      <c r="T99">
        <v>0.09863695966009109</v>
      </c>
      <c r="U99">
        <v>0.160895185242941</v>
      </c>
      <c r="V99">
        <v>0.1020180594415784</v>
      </c>
      <c r="W99">
        <v>0.1215998293391203</v>
      </c>
      <c r="X99">
        <v>0.1872623012905842</v>
      </c>
      <c r="Y99">
        <v>0.2483805035242833</v>
      </c>
      <c r="Z99">
        <v>0.08120716150140177</v>
      </c>
      <c r="AF99" s="2">
        <v>44296</v>
      </c>
      <c r="AG99">
        <v>161.6158124169421</v>
      </c>
      <c r="AH99">
        <v>249.4145736463227</v>
      </c>
      <c r="AJ99">
        <v>0.05858506719887502</v>
      </c>
      <c r="AK99">
        <v>188.1383857844182</v>
      </c>
      <c r="AL99">
        <v>81.60082485545998</v>
      </c>
      <c r="AM99">
        <v>99.10986424387494</v>
      </c>
      <c r="AN99">
        <v>0.06994015140897757</v>
      </c>
    </row>
    <row r="100" spans="1:40">
      <c r="A100" s="2">
        <v>44297</v>
      </c>
      <c r="B100">
        <v>1005.245392734233</v>
      </c>
      <c r="C100">
        <v>0.000734870622955075</v>
      </c>
      <c r="F100" s="2">
        <v>44297</v>
      </c>
      <c r="G100">
        <v>0.1076709587016347</v>
      </c>
      <c r="H100">
        <v>0.1280289905108908</v>
      </c>
      <c r="I100">
        <v>0.1063375889007661</v>
      </c>
      <c r="J100">
        <v>0.1335506000340119</v>
      </c>
      <c r="K100">
        <v>0.1873175567242969</v>
      </c>
      <c r="L100">
        <v>0.2719504380933143</v>
      </c>
      <c r="M100">
        <v>0.06514386703508521</v>
      </c>
      <c r="S100" s="2">
        <v>44297</v>
      </c>
      <c r="T100">
        <v>0.1076630228355177</v>
      </c>
      <c r="U100">
        <v>0.128019554160179</v>
      </c>
      <c r="V100">
        <v>0.1063297513103992</v>
      </c>
      <c r="W100">
        <v>0.1335407567141929</v>
      </c>
      <c r="X100">
        <v>0.1873774553185256</v>
      </c>
      <c r="Y100">
        <v>0.2719303940415737</v>
      </c>
      <c r="Z100">
        <v>0.0651390656196119</v>
      </c>
      <c r="AF100" s="2">
        <v>44297</v>
      </c>
      <c r="AG100">
        <v>128.6569348230037</v>
      </c>
      <c r="AH100">
        <v>273.3759403446036</v>
      </c>
      <c r="AJ100">
        <v>0.06087451477045876</v>
      </c>
      <c r="AK100">
        <v>188.2556019730885</v>
      </c>
      <c r="AL100">
        <v>65.44977703735726</v>
      </c>
      <c r="AM100">
        <v>108.2847859590757</v>
      </c>
      <c r="AN100">
        <v>0.07681837111389345</v>
      </c>
    </row>
    <row r="101" spans="1:40">
      <c r="A101" s="2">
        <v>44298</v>
      </c>
      <c r="B101">
        <v>1004.861870983005</v>
      </c>
      <c r="C101">
        <v>-0.000381520526231971</v>
      </c>
      <c r="F101" s="2">
        <v>44298</v>
      </c>
      <c r="G101">
        <v>0.1412871037679598</v>
      </c>
      <c r="H101">
        <v>0.1453857995724093</v>
      </c>
      <c r="I101">
        <v>0.09764091709838867</v>
      </c>
      <c r="J101">
        <v>0.1302005113624907</v>
      </c>
      <c r="K101">
        <v>0.2168890370514368</v>
      </c>
      <c r="L101">
        <v>0.1935225578725039</v>
      </c>
      <c r="M101">
        <v>0.07507407327481086</v>
      </c>
      <c r="S101" s="2">
        <v>44298</v>
      </c>
      <c r="T101">
        <v>0.1412871037679598</v>
      </c>
      <c r="U101">
        <v>0.1453857995724093</v>
      </c>
      <c r="V101">
        <v>0.09764091709838867</v>
      </c>
      <c r="W101">
        <v>0.1302005113624907</v>
      </c>
      <c r="X101">
        <v>0.2168890370514368</v>
      </c>
      <c r="Y101">
        <v>0.1935225578725039</v>
      </c>
      <c r="Z101">
        <v>0.07507407327481086</v>
      </c>
      <c r="AF101" s="2">
        <v>44298</v>
      </c>
      <c r="AG101">
        <v>146.0956625435396</v>
      </c>
      <c r="AH101">
        <v>194.5160032394263</v>
      </c>
      <c r="AJ101">
        <v>0.0559224361092374</v>
      </c>
      <c r="AK101">
        <v>217.9245437168128</v>
      </c>
      <c r="AL101">
        <v>75.44554876089721</v>
      </c>
      <c r="AM101">
        <v>142.0877107136078</v>
      </c>
      <c r="AN101">
        <v>0.07498813385139899</v>
      </c>
    </row>
    <row r="102" spans="1:40">
      <c r="A102" s="2">
        <v>44299</v>
      </c>
      <c r="B102">
        <v>1003.799654412749</v>
      </c>
      <c r="C102">
        <v>-0.001057077197302747</v>
      </c>
      <c r="F102" s="2">
        <v>44299</v>
      </c>
      <c r="G102">
        <v>0.08213603995902727</v>
      </c>
      <c r="H102">
        <v>0.1276476155860161</v>
      </c>
      <c r="I102">
        <v>0.1146998289956195</v>
      </c>
      <c r="J102">
        <v>0.1499979120837402</v>
      </c>
      <c r="K102">
        <v>0.1872201076112906</v>
      </c>
      <c r="L102">
        <v>0.2684186106975975</v>
      </c>
      <c r="M102">
        <v>0.06987988506670874</v>
      </c>
      <c r="S102" s="2">
        <v>44299</v>
      </c>
      <c r="T102">
        <v>0.08213603995902727</v>
      </c>
      <c r="U102">
        <v>0.1276476155860161</v>
      </c>
      <c r="V102">
        <v>0.1146998289956195</v>
      </c>
      <c r="W102">
        <v>0.1499979120837402</v>
      </c>
      <c r="X102">
        <v>0.1872201076112906</v>
      </c>
      <c r="Y102">
        <v>0.2684186106975975</v>
      </c>
      <c r="Z102">
        <v>0.06987988506670874</v>
      </c>
      <c r="AF102" s="2">
        <v>44299</v>
      </c>
      <c r="AG102">
        <v>128.0881189372508</v>
      </c>
      <c r="AH102">
        <v>269.6492676742745</v>
      </c>
      <c r="AJ102">
        <v>0.06593907756611019</v>
      </c>
      <c r="AK102">
        <v>187.8526345305307</v>
      </c>
      <c r="AL102">
        <v>70.13339042755759</v>
      </c>
      <c r="AM102">
        <v>82.48200901119793</v>
      </c>
      <c r="AN102">
        <v>0.08686601702147262</v>
      </c>
    </row>
    <row r="103" spans="1:40">
      <c r="A103" s="2">
        <v>44300</v>
      </c>
      <c r="B103">
        <v>1005.754525416193</v>
      </c>
      <c r="C103">
        <v>0.001947471285579372</v>
      </c>
      <c r="F103" s="2">
        <v>44300</v>
      </c>
      <c r="G103">
        <v>0.0821089808543506</v>
      </c>
      <c r="H103">
        <v>0.1665294444218375</v>
      </c>
      <c r="I103">
        <v>0.1292715223602224</v>
      </c>
      <c r="J103">
        <v>0.169158480652111</v>
      </c>
      <c r="K103">
        <v>0.1871584293456723</v>
      </c>
      <c r="L103">
        <v>0.2006875093219699</v>
      </c>
      <c r="M103">
        <v>0.06508563304383633</v>
      </c>
      <c r="S103" s="2">
        <v>44300</v>
      </c>
      <c r="T103">
        <v>0.08216048844737658</v>
      </c>
      <c r="U103">
        <v>0.1665843243828536</v>
      </c>
      <c r="V103">
        <v>0.1293141239321681</v>
      </c>
      <c r="W103">
        <v>0.1692142270148996</v>
      </c>
      <c r="X103">
        <v>0.1868661080263973</v>
      </c>
      <c r="Y103">
        <v>0.2007536461107296</v>
      </c>
      <c r="Z103">
        <v>0.06510708208557518</v>
      </c>
      <c r="AF103" s="2">
        <v>44300</v>
      </c>
      <c r="AG103">
        <v>167.4830644687647</v>
      </c>
      <c r="AH103">
        <v>201.8105615526212</v>
      </c>
      <c r="AJ103">
        <v>0.07421712364532294</v>
      </c>
      <c r="AK103">
        <v>188.2350194495876</v>
      </c>
      <c r="AL103">
        <v>65.42287210023659</v>
      </c>
      <c r="AM103">
        <v>82.57378373544859</v>
      </c>
      <c r="AN103">
        <v>0.09736866997996639</v>
      </c>
    </row>
    <row r="104" spans="1:40">
      <c r="A104" s="2">
        <v>44301</v>
      </c>
      <c r="B104">
        <v>1004.722981702025</v>
      </c>
      <c r="C104">
        <v>-0.001025641633321195</v>
      </c>
      <c r="F104" s="2">
        <v>44301</v>
      </c>
      <c r="G104">
        <v>0.1000115996204453</v>
      </c>
      <c r="H104">
        <v>0.1910720405363938</v>
      </c>
      <c r="I104">
        <v>0.1236380060494086</v>
      </c>
      <c r="J104">
        <v>0.1800475716448244</v>
      </c>
      <c r="K104">
        <v>0.1871044947630917</v>
      </c>
      <c r="L104">
        <v>0.1530594104646202</v>
      </c>
      <c r="M104">
        <v>0.06506687692121611</v>
      </c>
      <c r="S104" s="2">
        <v>44301</v>
      </c>
      <c r="T104">
        <v>0.1000404288791201</v>
      </c>
      <c r="U104">
        <v>0.1911271188003458</v>
      </c>
      <c r="V104">
        <v>0.123673645835913</v>
      </c>
      <c r="W104">
        <v>0.1800994720047469</v>
      </c>
      <c r="X104">
        <v>0.1868734685493967</v>
      </c>
      <c r="Y104">
        <v>0.1531035312401467</v>
      </c>
      <c r="Z104">
        <v>0.06508233469033092</v>
      </c>
      <c r="AF104" s="2">
        <v>44301</v>
      </c>
      <c r="AG104">
        <v>191.9818004365051</v>
      </c>
      <c r="AH104">
        <v>153.6662805510084</v>
      </c>
      <c r="AJ104">
        <v>0.07099084742605113</v>
      </c>
      <c r="AK104">
        <v>187.9419175025006</v>
      </c>
      <c r="AL104">
        <v>65.37453516188685</v>
      </c>
      <c r="AM104">
        <v>100.4814620916065</v>
      </c>
      <c r="AN104">
        <v>0.1042384846991948</v>
      </c>
    </row>
    <row r="105" spans="1:40">
      <c r="A105" s="2">
        <v>44302</v>
      </c>
      <c r="B105">
        <v>1010.036976211555</v>
      </c>
      <c r="C105">
        <v>0.005289014590398322</v>
      </c>
      <c r="F105" s="2">
        <v>44302</v>
      </c>
      <c r="G105">
        <v>0.09061291135758394</v>
      </c>
      <c r="H105">
        <v>0.1285203352206348</v>
      </c>
      <c r="I105">
        <v>0.1108281760926232</v>
      </c>
      <c r="J105">
        <v>0.1321910279779111</v>
      </c>
      <c r="K105">
        <v>0.2833149233500014</v>
      </c>
      <c r="L105">
        <v>0.09445837277691647</v>
      </c>
      <c r="M105">
        <v>0.1600742532243291</v>
      </c>
      <c r="S105" s="2">
        <v>44302</v>
      </c>
      <c r="T105">
        <v>0.09061291135758394</v>
      </c>
      <c r="U105">
        <v>0.1285203352206348</v>
      </c>
      <c r="V105">
        <v>0.1108281760926232</v>
      </c>
      <c r="W105">
        <v>0.1321910279779111</v>
      </c>
      <c r="X105">
        <v>0.2833149233500014</v>
      </c>
      <c r="Y105">
        <v>0.09445837277691647</v>
      </c>
      <c r="Z105">
        <v>0.1600742532243291</v>
      </c>
      <c r="AF105" s="2">
        <v>44302</v>
      </c>
      <c r="AG105">
        <v>129.7797182012318</v>
      </c>
      <c r="AH105">
        <v>95.29249142206183</v>
      </c>
      <c r="AJ105">
        <v>0.06310287977398887</v>
      </c>
      <c r="AK105">
        <v>286.0646969293671</v>
      </c>
      <c r="AL105">
        <v>161.2325484240724</v>
      </c>
      <c r="AM105">
        <v>91.42168714635098</v>
      </c>
      <c r="AN105">
        <v>0.07567530871995157</v>
      </c>
    </row>
    <row r="106" spans="1:40">
      <c r="A106" s="2">
        <v>44303</v>
      </c>
      <c r="B106">
        <v>1011.835565308173</v>
      </c>
      <c r="C106">
        <v>0.001780716091567491</v>
      </c>
      <c r="F106" s="2">
        <v>44303</v>
      </c>
      <c r="G106">
        <v>0.08253516086550679</v>
      </c>
      <c r="H106">
        <v>0.1285297015711193</v>
      </c>
      <c r="I106">
        <v>0.1348148542888095</v>
      </c>
      <c r="J106">
        <v>0.1815526669960464</v>
      </c>
      <c r="K106">
        <v>0.2222782391847446</v>
      </c>
      <c r="L106">
        <v>0.1865179290470093</v>
      </c>
      <c r="M106">
        <v>0.06377144804676414</v>
      </c>
      <c r="S106" s="2">
        <v>44303</v>
      </c>
      <c r="T106">
        <v>0.08252914627717035</v>
      </c>
      <c r="U106">
        <v>0.1285932082637523</v>
      </c>
      <c r="V106">
        <v>0.1348050299201201</v>
      </c>
      <c r="W106">
        <v>0.1815394367007163</v>
      </c>
      <c r="X106">
        <v>0.2222620410930365</v>
      </c>
      <c r="Y106">
        <v>0.1865043369179237</v>
      </c>
      <c r="Z106">
        <v>0.06376680082728098</v>
      </c>
      <c r="AF106" s="2">
        <v>44303</v>
      </c>
      <c r="AG106">
        <v>130.0256913049264</v>
      </c>
      <c r="AH106">
        <v>188.7035089448194</v>
      </c>
      <c r="AJ106">
        <v>0.07614387511717112</v>
      </c>
      <c r="AK106">
        <v>224.9348277237568</v>
      </c>
      <c r="AL106">
        <v>64.50222440390498</v>
      </c>
      <c r="AM106">
        <v>83.41268025145511</v>
      </c>
      <c r="AN106">
        <v>0.1032330990855965</v>
      </c>
    </row>
    <row r="107" spans="1:40">
      <c r="A107" s="2">
        <v>44304</v>
      </c>
      <c r="B107">
        <v>1012.077419047471</v>
      </c>
      <c r="C107">
        <v>0.0002390247463026629</v>
      </c>
      <c r="F107" s="2">
        <v>44304</v>
      </c>
      <c r="G107">
        <v>0.08261128990604713</v>
      </c>
      <c r="H107">
        <v>0.2417292946012603</v>
      </c>
      <c r="I107">
        <v>0.1121507945909795</v>
      </c>
      <c r="J107">
        <v>0.1534189788996368</v>
      </c>
      <c r="K107">
        <v>0.1876490039722636</v>
      </c>
      <c r="L107">
        <v>0.1340048290894747</v>
      </c>
      <c r="M107">
        <v>0.08843580894033788</v>
      </c>
      <c r="S107" s="2">
        <v>44304</v>
      </c>
      <c r="T107">
        <v>0.08345669399526326</v>
      </c>
      <c r="U107">
        <v>0.2415065330478526</v>
      </c>
      <c r="V107">
        <v>0.1120474439182354</v>
      </c>
      <c r="W107">
        <v>0.1532775982278474</v>
      </c>
      <c r="X107">
        <v>0.1874760791983374</v>
      </c>
      <c r="Y107">
        <v>0.1338813391999214</v>
      </c>
      <c r="Z107">
        <v>0.08835431241254255</v>
      </c>
      <c r="AF107" s="2">
        <v>44304</v>
      </c>
      <c r="AG107">
        <v>244.7962135919022</v>
      </c>
      <c r="AH107">
        <v>135.4999209679817</v>
      </c>
      <c r="AJ107">
        <v>0.06325385816415845</v>
      </c>
      <c r="AK107">
        <v>189.9304323393877</v>
      </c>
      <c r="AL107">
        <v>89.5378432683666</v>
      </c>
      <c r="AM107">
        <v>83.51465020091366</v>
      </c>
      <c r="AN107">
        <v>0.0873259593947262</v>
      </c>
    </row>
    <row r="108" spans="1:40">
      <c r="A108" s="2">
        <v>44305</v>
      </c>
      <c r="B108">
        <v>1013.124202061597</v>
      </c>
      <c r="C108">
        <v>0.001034291442952195</v>
      </c>
      <c r="F108" s="2">
        <v>44305</v>
      </c>
      <c r="G108">
        <v>0.08262591482677349</v>
      </c>
      <c r="H108">
        <v>0.126677567197474</v>
      </c>
      <c r="I108">
        <v>0.1087268356523507</v>
      </c>
      <c r="J108">
        <v>0.1728533265961376</v>
      </c>
      <c r="K108">
        <v>0.2411914461748532</v>
      </c>
      <c r="L108">
        <v>0.2041699013572861</v>
      </c>
      <c r="M108">
        <v>0.06375500819512489</v>
      </c>
      <c r="S108" s="2">
        <v>44305</v>
      </c>
      <c r="T108">
        <v>0.08278829152541849</v>
      </c>
      <c r="U108">
        <v>0.126655145062942</v>
      </c>
      <c r="V108">
        <v>0.1087075908263711</v>
      </c>
      <c r="W108">
        <v>0.1728227312774164</v>
      </c>
      <c r="X108">
        <v>0.2411487548983018</v>
      </c>
      <c r="Y108">
        <v>0.204133762954119</v>
      </c>
      <c r="Z108">
        <v>0.06374372345543133</v>
      </c>
      <c r="AF108" s="2">
        <v>44305</v>
      </c>
      <c r="AG108">
        <v>128.2678026920127</v>
      </c>
      <c r="AH108">
        <v>206.8017448640857</v>
      </c>
      <c r="AJ108">
        <v>0.06111123652803264</v>
      </c>
      <c r="AK108">
        <v>244.4131240246389</v>
      </c>
      <c r="AL108">
        <v>64.51966023534129</v>
      </c>
      <c r="AM108">
        <v>83.54255705838604</v>
      </c>
      <c r="AN108">
        <v>0.09848825018527417</v>
      </c>
    </row>
    <row r="109" spans="1:40">
      <c r="A109" s="2">
        <v>44306</v>
      </c>
      <c r="B109">
        <v>1011.668808185626</v>
      </c>
      <c r="C109">
        <v>-0.001436540429109789</v>
      </c>
      <c r="F109" s="2">
        <v>44306</v>
      </c>
      <c r="G109">
        <v>0.1113485058862709</v>
      </c>
      <c r="H109">
        <v>0.1651835194915507</v>
      </c>
      <c r="I109">
        <v>0.1086494195487328</v>
      </c>
      <c r="J109">
        <v>0.1474225084303675</v>
      </c>
      <c r="K109">
        <v>0.3154056030605606</v>
      </c>
      <c r="L109">
        <v>0.0830350950509758</v>
      </c>
      <c r="M109">
        <v>0.06895534853154189</v>
      </c>
      <c r="S109" s="2">
        <v>44306</v>
      </c>
      <c r="T109">
        <v>0.1114278451731737</v>
      </c>
      <c r="U109">
        <v>0.165301217906453</v>
      </c>
      <c r="V109">
        <v>0.1080143044309277</v>
      </c>
      <c r="W109">
        <v>0.1475275515703646</v>
      </c>
      <c r="X109">
        <v>0.3156303394001529</v>
      </c>
      <c r="Y109">
        <v>0.08309426014867344</v>
      </c>
      <c r="Z109">
        <v>0.06900448137025471</v>
      </c>
      <c r="AF109" s="2">
        <v>44306</v>
      </c>
      <c r="AG109">
        <v>167.1014989483485</v>
      </c>
      <c r="AH109">
        <v>83.93679692683541</v>
      </c>
      <c r="AJ109">
        <v>0.06153286687274652</v>
      </c>
      <c r="AK109">
        <v>318.9969282153324</v>
      </c>
      <c r="AL109">
        <v>69.73345183063876</v>
      </c>
      <c r="AM109">
        <v>112.5315111297372</v>
      </c>
      <c r="AN109">
        <v>0.08420245967647726</v>
      </c>
    </row>
    <row r="110" spans="1:40">
      <c r="A110" s="2">
        <v>44307</v>
      </c>
      <c r="B110">
        <v>1012.697424776625</v>
      </c>
      <c r="C110">
        <v>0.001016752303397706</v>
      </c>
      <c r="F110" s="2">
        <v>44307</v>
      </c>
      <c r="G110">
        <v>0.07890713126199851</v>
      </c>
      <c r="H110">
        <v>0.1260229248610719</v>
      </c>
      <c r="I110">
        <v>0.1183175076442365</v>
      </c>
      <c r="J110">
        <v>0.172278250609232</v>
      </c>
      <c r="K110">
        <v>0.2720721251422545</v>
      </c>
      <c r="L110">
        <v>0.1464753407562109</v>
      </c>
      <c r="M110">
        <v>0.06002923720088615</v>
      </c>
      <c r="N110">
        <v>0.02589748252410944</v>
      </c>
      <c r="S110" s="2">
        <v>44307</v>
      </c>
      <c r="T110">
        <v>0.07890713126199851</v>
      </c>
      <c r="U110">
        <v>0.1260229248610719</v>
      </c>
      <c r="V110">
        <v>0.1183175076442365</v>
      </c>
      <c r="W110">
        <v>0.172278250609232</v>
      </c>
      <c r="X110">
        <v>0.2720721251422545</v>
      </c>
      <c r="Y110">
        <v>0.1464753407562109</v>
      </c>
      <c r="Z110">
        <v>0.06002923720088615</v>
      </c>
      <c r="AA110">
        <v>0.02589748252410944</v>
      </c>
      <c r="AF110" s="2">
        <v>44307</v>
      </c>
      <c r="AG110">
        <v>127.6056523576428</v>
      </c>
      <c r="AH110">
        <v>148.2915322043141</v>
      </c>
      <c r="AI110">
        <v>26.66816519265362</v>
      </c>
      <c r="AJ110">
        <v>0.06687407674670059</v>
      </c>
      <c r="AK110">
        <v>275.5216598555701</v>
      </c>
      <c r="AL110">
        <v>60.77025635366085</v>
      </c>
      <c r="AM110">
        <v>79.82586594050221</v>
      </c>
      <c r="AN110">
        <v>0.09807314595060397</v>
      </c>
    </row>
    <row r="111" spans="1:40">
      <c r="A111" s="2">
        <v>44308</v>
      </c>
      <c r="B111">
        <v>1016.222179351175</v>
      </c>
      <c r="C111">
        <v>0.003480560420431544</v>
      </c>
      <c r="F111" s="2">
        <v>44308</v>
      </c>
      <c r="G111">
        <v>0.07879818884532848</v>
      </c>
      <c r="H111">
        <v>0.2105651681689878</v>
      </c>
      <c r="I111">
        <v>0.09778525957586437</v>
      </c>
      <c r="J111">
        <v>0.1328496536597809</v>
      </c>
      <c r="K111">
        <v>0.1849768713101044</v>
      </c>
      <c r="L111">
        <v>0.1462731109025927</v>
      </c>
      <c r="M111">
        <v>0.1228900201381073</v>
      </c>
      <c r="N111">
        <v>0.02586172739923386</v>
      </c>
      <c r="S111" s="2">
        <v>44308</v>
      </c>
      <c r="T111">
        <v>0.07858983784960824</v>
      </c>
      <c r="U111">
        <v>0.210856284990618</v>
      </c>
      <c r="V111">
        <v>0.09792045256251806</v>
      </c>
      <c r="W111">
        <v>0.133033324915879</v>
      </c>
      <c r="X111">
        <v>0.1852326110381854</v>
      </c>
      <c r="Y111">
        <v>0.1454102917831422</v>
      </c>
      <c r="Z111">
        <v>0.1230599217053217</v>
      </c>
      <c r="AA111">
        <v>0.02589727515472728</v>
      </c>
      <c r="AF111" s="2">
        <v>44308</v>
      </c>
      <c r="AG111">
        <v>213.9823270895019</v>
      </c>
      <c r="AH111">
        <v>148.5540600459139</v>
      </c>
      <c r="AI111">
        <v>26.59489063886836</v>
      </c>
      <c r="AJ111">
        <v>0.05484345368334305</v>
      </c>
      <c r="AK111">
        <v>187.9261439264008</v>
      </c>
      <c r="AL111">
        <v>124.9600039208416</v>
      </c>
      <c r="AM111">
        <v>80.05903107965072</v>
      </c>
      <c r="AN111">
        <v>0.0750693852107539</v>
      </c>
    </row>
    <row r="112" spans="1:40">
      <c r="A112" s="2">
        <v>44309</v>
      </c>
      <c r="B112">
        <v>1014.778558995506</v>
      </c>
      <c r="C112">
        <v>-0.001420575524725076</v>
      </c>
      <c r="F112" s="2">
        <v>44309</v>
      </c>
      <c r="G112">
        <v>0.07878656658126555</v>
      </c>
      <c r="H112">
        <v>0.2030689077563802</v>
      </c>
      <c r="I112">
        <v>0.105403061876921</v>
      </c>
      <c r="J112">
        <v>0.1699536233639103</v>
      </c>
      <c r="K112">
        <v>0.1849495883220636</v>
      </c>
      <c r="L112">
        <v>0.1707878307498473</v>
      </c>
      <c r="M112">
        <v>0.06119250840131101</v>
      </c>
      <c r="N112">
        <v>0.02585791294830089</v>
      </c>
      <c r="S112" s="2">
        <v>44309</v>
      </c>
      <c r="T112">
        <v>0.07863022150943888</v>
      </c>
      <c r="U112">
        <v>0.2030988636304756</v>
      </c>
      <c r="V112">
        <v>0.1054186104948051</v>
      </c>
      <c r="W112">
        <v>0.169978694210057</v>
      </c>
      <c r="X112">
        <v>0.1849617664851066</v>
      </c>
      <c r="Y112">
        <v>0.1708130246547709</v>
      </c>
      <c r="Z112">
        <v>0.0612015352636579</v>
      </c>
      <c r="AA112">
        <v>0.02589728375168784</v>
      </c>
      <c r="AF112" s="2">
        <v>44309</v>
      </c>
      <c r="AG112">
        <v>206.1187877749003</v>
      </c>
      <c r="AH112">
        <v>173.2543397435009</v>
      </c>
      <c r="AI112">
        <v>26.24048011355799</v>
      </c>
      <c r="AJ112">
        <v>0.05943024770488661</v>
      </c>
      <c r="AK112">
        <v>187.7473739904534</v>
      </c>
      <c r="AL112">
        <v>62.10877646278873</v>
      </c>
      <c r="AM112">
        <v>79.93876010312373</v>
      </c>
      <c r="AN112">
        <v>0.0966813560502658</v>
      </c>
    </row>
    <row r="113" spans="1:40">
      <c r="A113" s="2">
        <v>44310</v>
      </c>
      <c r="B113">
        <v>1014.751856485845</v>
      </c>
      <c r="C113">
        <v>-2.631363209637527E-05</v>
      </c>
      <c r="F113" s="2">
        <v>44310</v>
      </c>
      <c r="G113">
        <v>0.1177872433754715</v>
      </c>
      <c r="H113">
        <v>0.1950817900026326</v>
      </c>
      <c r="I113">
        <v>0.093712439866162</v>
      </c>
      <c r="J113">
        <v>0.128731887392569</v>
      </c>
      <c r="K113">
        <v>0.2727867181691261</v>
      </c>
      <c r="L113">
        <v>0.09716337303351433</v>
      </c>
      <c r="M113">
        <v>0.06887223890784354</v>
      </c>
      <c r="N113">
        <v>0.02586430925268096</v>
      </c>
      <c r="S113" s="2">
        <v>44310</v>
      </c>
      <c r="T113">
        <v>0.1177581143137456</v>
      </c>
      <c r="U113">
        <v>0.1950335458181204</v>
      </c>
      <c r="V113">
        <v>0.09368926455984598</v>
      </c>
      <c r="W113">
        <v>0.1287000516946913</v>
      </c>
      <c r="X113">
        <v>0.2727192573735099</v>
      </c>
      <c r="Y113">
        <v>0.09713934430332691</v>
      </c>
      <c r="Z113">
        <v>0.06885520664152288</v>
      </c>
      <c r="AA113">
        <v>0.02610521529523712</v>
      </c>
      <c r="AF113" s="2">
        <v>44310</v>
      </c>
      <c r="AG113">
        <v>197.7603355629676</v>
      </c>
      <c r="AH113">
        <v>98.48677882955988</v>
      </c>
      <c r="AI113">
        <v>26.51403631898926</v>
      </c>
      <c r="AJ113">
        <v>0.05274364135785289</v>
      </c>
      <c r="AK113">
        <v>276.6567883306072</v>
      </c>
      <c r="AL113">
        <v>69.91934843209981</v>
      </c>
      <c r="AM113">
        <v>119.4072757622886</v>
      </c>
      <c r="AN113">
        <v>0.07353913299454468</v>
      </c>
    </row>
    <row r="114" spans="1:40">
      <c r="A114" s="2">
        <v>44311</v>
      </c>
      <c r="B114">
        <v>1013.575927072518</v>
      </c>
      <c r="C114">
        <v>-0.001158834453774293</v>
      </c>
      <c r="F114" s="2">
        <v>44311</v>
      </c>
      <c r="G114">
        <v>0.07941365182422819</v>
      </c>
      <c r="H114">
        <v>0.1221648526550219</v>
      </c>
      <c r="I114">
        <v>0.1174562694766461</v>
      </c>
      <c r="J114">
        <v>0.1650640450393999</v>
      </c>
      <c r="K114">
        <v>0.247349025674074</v>
      </c>
      <c r="L114">
        <v>0.1613414542068628</v>
      </c>
      <c r="M114">
        <v>0.06053927007292216</v>
      </c>
      <c r="N114">
        <v>0.0466714310508449</v>
      </c>
      <c r="S114" s="2">
        <v>44311</v>
      </c>
      <c r="T114">
        <v>0.07941365182422819</v>
      </c>
      <c r="U114">
        <v>0.1221648526550219</v>
      </c>
      <c r="V114">
        <v>0.1174562694766461</v>
      </c>
      <c r="W114">
        <v>0.1650640450393999</v>
      </c>
      <c r="X114">
        <v>0.247349025674074</v>
      </c>
      <c r="Y114">
        <v>0.1613414542068628</v>
      </c>
      <c r="Z114">
        <v>0.06053927007292216</v>
      </c>
      <c r="AA114">
        <v>0.0466714310508449</v>
      </c>
      <c r="AF114" s="2">
        <v>44311</v>
      </c>
      <c r="AG114">
        <v>123.8032980053502</v>
      </c>
      <c r="AH114">
        <v>163.3521045012773</v>
      </c>
      <c r="AI114">
        <v>48.74715203882166</v>
      </c>
      <c r="AJ114">
        <v>0.06646533831426893</v>
      </c>
      <c r="AK114">
        <v>250.7456442848752</v>
      </c>
      <c r="AL114">
        <v>61.35701478309942</v>
      </c>
      <c r="AM114">
        <v>80.40392952862541</v>
      </c>
      <c r="AN114">
        <v>0.0941004930345678</v>
      </c>
    </row>
    <row r="115" spans="1:40">
      <c r="A115" s="2">
        <v>44312</v>
      </c>
      <c r="B115">
        <v>1012.793177509536</v>
      </c>
      <c r="C115">
        <v>-0.0007722653449783179</v>
      </c>
      <c r="F115" s="2">
        <v>44312</v>
      </c>
      <c r="G115">
        <v>0.1786396613007603</v>
      </c>
      <c r="H115">
        <v>0.2066513285269038</v>
      </c>
      <c r="I115">
        <v>0.1041146964612043</v>
      </c>
      <c r="J115">
        <v>0.1206479112684121</v>
      </c>
      <c r="K115">
        <v>0.1846299703916691</v>
      </c>
      <c r="L115">
        <v>0.08869104388095364</v>
      </c>
      <c r="M115">
        <v>0.07573210684864277</v>
      </c>
      <c r="N115">
        <v>0.04089328132145393</v>
      </c>
      <c r="S115" s="2">
        <v>44312</v>
      </c>
      <c r="T115">
        <v>0.1786396613007603</v>
      </c>
      <c r="U115">
        <v>0.2066513285269038</v>
      </c>
      <c r="V115">
        <v>0.1041146964612043</v>
      </c>
      <c r="W115">
        <v>0.1206479112684121</v>
      </c>
      <c r="X115">
        <v>0.1846299703916691</v>
      </c>
      <c r="Y115">
        <v>0.08869104388095364</v>
      </c>
      <c r="Z115">
        <v>0.07573210684864277</v>
      </c>
      <c r="AA115">
        <v>0.04089328132145393</v>
      </c>
      <c r="AF115" s="2">
        <v>44312</v>
      </c>
      <c r="AG115">
        <v>209.1091767314413</v>
      </c>
      <c r="AH115">
        <v>89.72851792340143</v>
      </c>
      <c r="AI115">
        <v>42.64796457230897</v>
      </c>
      <c r="AJ115">
        <v>0.05909873759444554</v>
      </c>
      <c r="AK115">
        <v>187.0055947796531</v>
      </c>
      <c r="AL115">
        <v>76.67940370079789</v>
      </c>
      <c r="AM115">
        <v>180.7380364705793</v>
      </c>
      <c r="AN115">
        <v>0.06898806101455919</v>
      </c>
    </row>
    <row r="116" spans="1:40">
      <c r="A116" s="2">
        <v>44313</v>
      </c>
      <c r="B116">
        <v>1015.282378137345</v>
      </c>
      <c r="C116">
        <v>0.002457758092259343</v>
      </c>
      <c r="F116" s="2">
        <v>44313</v>
      </c>
      <c r="G116">
        <v>0.07960666565663946</v>
      </c>
      <c r="H116">
        <v>0.134405757991656</v>
      </c>
      <c r="I116">
        <v>0.1362899894999103</v>
      </c>
      <c r="J116">
        <v>0.1620381289383052</v>
      </c>
      <c r="K116">
        <v>0.2316002636187198</v>
      </c>
      <c r="L116">
        <v>0.1695913755315683</v>
      </c>
      <c r="M116">
        <v>0.06056937836082441</v>
      </c>
      <c r="N116">
        <v>0.02589844040237658</v>
      </c>
      <c r="S116" s="2">
        <v>44313</v>
      </c>
      <c r="T116">
        <v>0.07960666565663946</v>
      </c>
      <c r="U116">
        <v>0.134405757991656</v>
      </c>
      <c r="V116">
        <v>0.1362899894999103</v>
      </c>
      <c r="W116">
        <v>0.1620381289383052</v>
      </c>
      <c r="X116">
        <v>0.2316002636187198</v>
      </c>
      <c r="Y116">
        <v>0.1695913755315683</v>
      </c>
      <c r="Z116">
        <v>0.06056937836082441</v>
      </c>
      <c r="AA116">
        <v>0.02589844040237658</v>
      </c>
      <c r="AF116" s="2">
        <v>44313</v>
      </c>
      <c r="AG116">
        <v>136.4878524721111</v>
      </c>
      <c r="AH116">
        <v>171.9519882141994</v>
      </c>
      <c r="AI116">
        <v>26.22578675250973</v>
      </c>
      <c r="AJ116">
        <v>0.07717923924549316</v>
      </c>
      <c r="AK116">
        <v>235.0779168489942</v>
      </c>
      <c r="AL116">
        <v>61.44961346822204</v>
      </c>
      <c r="AM116">
        <v>80.75884636944841</v>
      </c>
      <c r="AN116">
        <v>0.09241083417358317</v>
      </c>
    </row>
    <row r="117" spans="1:40">
      <c r="A117" s="2">
        <v>44314</v>
      </c>
      <c r="B117">
        <v>1014.830494529574</v>
      </c>
      <c r="C117">
        <v>-0.0004450817009155061</v>
      </c>
      <c r="F117" s="2">
        <v>44314</v>
      </c>
      <c r="G117">
        <v>0.2281720769875296</v>
      </c>
      <c r="H117">
        <v>0.1530723325365235</v>
      </c>
      <c r="I117">
        <v>0.09869283048786577</v>
      </c>
      <c r="J117">
        <v>0.1279096639396205</v>
      </c>
      <c r="K117">
        <v>0.1925024057110449</v>
      </c>
      <c r="L117">
        <v>0.1023020171118199</v>
      </c>
      <c r="M117">
        <v>0.07141961065188943</v>
      </c>
      <c r="N117">
        <v>0.02592906257370647</v>
      </c>
      <c r="S117" s="2">
        <v>44314</v>
      </c>
      <c r="T117">
        <v>0.227902606218413</v>
      </c>
      <c r="U117">
        <v>0.1528915544162396</v>
      </c>
      <c r="V117">
        <v>0.09857627445134728</v>
      </c>
      <c r="W117">
        <v>0.1277586028809041</v>
      </c>
      <c r="X117">
        <v>0.1922750607527633</v>
      </c>
      <c r="Y117">
        <v>0.1021811986330767</v>
      </c>
      <c r="Z117">
        <v>0.07133526423375421</v>
      </c>
      <c r="AA117">
        <v>0.02707943841350181</v>
      </c>
      <c r="AF117" s="2">
        <v>44314</v>
      </c>
      <c r="AG117">
        <v>155.2350231298869</v>
      </c>
      <c r="AH117">
        <v>103.7105474337755</v>
      </c>
      <c r="AI117">
        <v>25.82802785354464</v>
      </c>
      <c r="AJ117">
        <v>0.05592556039517781</v>
      </c>
      <c r="AK117">
        <v>195.3871308071192</v>
      </c>
      <c r="AL117">
        <v>72.47393497556025</v>
      </c>
      <c r="AM117">
        <v>231.3016947812553</v>
      </c>
      <c r="AN117">
        <v>0.07328997514783755</v>
      </c>
    </row>
    <row r="118" spans="1:40">
      <c r="A118" s="2">
        <v>44315</v>
      </c>
      <c r="B118">
        <v>1016.261518919527</v>
      </c>
      <c r="C118">
        <v>0.001410111735572483</v>
      </c>
      <c r="F118" s="2">
        <v>44315</v>
      </c>
      <c r="G118">
        <v>0.0795473968132743</v>
      </c>
      <c r="H118">
        <v>0.1189683642234793</v>
      </c>
      <c r="I118">
        <v>0.1107901836347555</v>
      </c>
      <c r="J118">
        <v>0.1497457895127458</v>
      </c>
      <c r="K118">
        <v>0.3078565537655057</v>
      </c>
      <c r="L118">
        <v>0.1467337786907483</v>
      </c>
      <c r="M118">
        <v>0.06042966715093153</v>
      </c>
      <c r="N118">
        <v>0.02592826620855946</v>
      </c>
      <c r="S118" s="2">
        <v>44315</v>
      </c>
      <c r="T118">
        <v>0.07954984004545372</v>
      </c>
      <c r="U118">
        <v>0.118972018237909</v>
      </c>
      <c r="V118">
        <v>0.1107935864631655</v>
      </c>
      <c r="W118">
        <v>0.1497503888302134</v>
      </c>
      <c r="X118">
        <v>0.3078660093236879</v>
      </c>
      <c r="Y118">
        <v>0.146738285496807</v>
      </c>
      <c r="Z118">
        <v>0.06043152319793357</v>
      </c>
      <c r="AA118">
        <v>0.02589834840482996</v>
      </c>
      <c r="AF118" s="2">
        <v>44315</v>
      </c>
      <c r="AG118">
        <v>120.8464513088207</v>
      </c>
      <c r="AH118">
        <v>148.861251092124</v>
      </c>
      <c r="AI118">
        <v>25.63417424792085</v>
      </c>
      <c r="AJ118">
        <v>0.06265019720353024</v>
      </c>
      <c r="AK118">
        <v>312.9613144436689</v>
      </c>
      <c r="AL118">
        <v>61.41500840955795</v>
      </c>
      <c r="AM118">
        <v>80.76488826594358</v>
      </c>
      <c r="AN118">
        <v>0.08544704005810234</v>
      </c>
    </row>
    <row r="119" spans="1:40">
      <c r="A119" s="2">
        <v>44316</v>
      </c>
      <c r="B119">
        <v>1014.568686632181</v>
      </c>
      <c r="C119">
        <v>-0.001665744747617603</v>
      </c>
      <c r="F119" s="2">
        <v>44316</v>
      </c>
      <c r="G119">
        <v>0.07967889258013061</v>
      </c>
      <c r="H119">
        <v>0.1530101497509337</v>
      </c>
      <c r="I119">
        <v>0.1238356936243753</v>
      </c>
      <c r="J119">
        <v>0.1542383867437918</v>
      </c>
      <c r="K119">
        <v>0.1977666955067521</v>
      </c>
      <c r="L119">
        <v>0.1835449448083454</v>
      </c>
      <c r="M119">
        <v>0.08195411007537991</v>
      </c>
      <c r="N119">
        <v>0.02597112691029118</v>
      </c>
      <c r="S119" s="2">
        <v>44316</v>
      </c>
      <c r="T119">
        <v>0.0800812466349536</v>
      </c>
      <c r="U119">
        <v>0.1527576338546056</v>
      </c>
      <c r="V119">
        <v>0.1236313249519449</v>
      </c>
      <c r="W119">
        <v>0.1539838438618967</v>
      </c>
      <c r="X119">
        <v>0.1974403169334286</v>
      </c>
      <c r="Y119">
        <v>0.1832420366919217</v>
      </c>
      <c r="Z119">
        <v>0.0818188594688212</v>
      </c>
      <c r="AA119">
        <v>0.0270447376024276</v>
      </c>
      <c r="AF119" s="2">
        <v>44316</v>
      </c>
      <c r="AG119">
        <v>155.2545676334595</v>
      </c>
      <c r="AH119">
        <v>185.9891246785143</v>
      </c>
      <c r="AI119">
        <v>26.0539924621046</v>
      </c>
      <c r="AJ119">
        <v>0.07028902233248584</v>
      </c>
      <c r="AK119">
        <v>200.6508049038841</v>
      </c>
      <c r="AL119">
        <v>83.16933051072714</v>
      </c>
      <c r="AM119">
        <v>80.79304444924237</v>
      </c>
      <c r="AN119">
        <v>0.08828869465558316</v>
      </c>
    </row>
    <row r="120" spans="1:40">
      <c r="A120" s="2">
        <v>44317</v>
      </c>
      <c r="B120">
        <v>1014.299451215329</v>
      </c>
      <c r="C120">
        <v>-0.0002653693341805319</v>
      </c>
      <c r="F120" s="2">
        <v>44317</v>
      </c>
      <c r="G120">
        <v>0.0797392386002425</v>
      </c>
      <c r="H120">
        <v>0.1181232118264319</v>
      </c>
      <c r="I120">
        <v>0.1281473619011957</v>
      </c>
      <c r="J120">
        <v>0.1543552015298294</v>
      </c>
      <c r="K120">
        <v>0.1901927493015959</v>
      </c>
      <c r="L120">
        <v>0.2083168513384578</v>
      </c>
      <c r="M120">
        <v>0.0928570564283971</v>
      </c>
      <c r="N120">
        <v>0.0282683290738497</v>
      </c>
      <c r="S120" s="2">
        <v>44317</v>
      </c>
      <c r="T120">
        <v>0.08018076559495643</v>
      </c>
      <c r="U120">
        <v>0.1180338171213696</v>
      </c>
      <c r="V120">
        <v>0.1280503809992668</v>
      </c>
      <c r="W120">
        <v>0.1544933057572221</v>
      </c>
      <c r="X120">
        <v>0.1900488129450923</v>
      </c>
      <c r="Y120">
        <v>0.2081591988060135</v>
      </c>
      <c r="Z120">
        <v>0.09278678294832476</v>
      </c>
      <c r="AA120">
        <v>0.02824693582775448</v>
      </c>
      <c r="AF120" s="2">
        <v>44317</v>
      </c>
      <c r="AG120">
        <v>119.7290845395855</v>
      </c>
      <c r="AH120">
        <v>211.0281646565777</v>
      </c>
      <c r="AI120">
        <v>29.04398164632788</v>
      </c>
      <c r="AJ120">
        <v>0.07253639592907841</v>
      </c>
      <c r="AK120">
        <v>192.8961778447399</v>
      </c>
      <c r="AL120">
        <v>94.14387116157897</v>
      </c>
      <c r="AM120">
        <v>80.78693728787584</v>
      </c>
      <c r="AN120">
        <v>0.08854007386559622</v>
      </c>
    </row>
    <row r="121" spans="1:40">
      <c r="A121" s="2">
        <v>44318</v>
      </c>
      <c r="B121">
        <v>1014.366671567536</v>
      </c>
      <c r="C121">
        <v>6.627268912229312E-05</v>
      </c>
      <c r="F121" s="2">
        <v>44318</v>
      </c>
      <c r="G121">
        <v>0.1454644427295014</v>
      </c>
      <c r="H121">
        <v>0.1180904057279674</v>
      </c>
      <c r="I121">
        <v>0.1132554632576836</v>
      </c>
      <c r="J121">
        <v>0.1350262351799352</v>
      </c>
      <c r="K121">
        <v>0.1867168862266882</v>
      </c>
      <c r="L121">
        <v>0.2059674423085126</v>
      </c>
      <c r="M121">
        <v>0.06853533398166239</v>
      </c>
      <c r="N121">
        <v>0.02694379058804915</v>
      </c>
      <c r="S121" s="2">
        <v>44318</v>
      </c>
      <c r="T121">
        <v>0.1455048534707623</v>
      </c>
      <c r="U121">
        <v>0.1178454068831577</v>
      </c>
      <c r="V121">
        <v>0.1132869261852294</v>
      </c>
      <c r="W121">
        <v>0.1350637461355399</v>
      </c>
      <c r="X121">
        <v>0.1867687571006748</v>
      </c>
      <c r="Y121">
        <v>0.2060246610821395</v>
      </c>
      <c r="Z121">
        <v>0.06855437343623146</v>
      </c>
      <c r="AA121">
        <v>0.02695127570626505</v>
      </c>
      <c r="AF121" s="2">
        <v>44318</v>
      </c>
      <c r="AG121">
        <v>119.755847411396</v>
      </c>
      <c r="AH121">
        <v>208.6919210738239</v>
      </c>
      <c r="AI121">
        <v>27.46606097651961</v>
      </c>
      <c r="AJ121">
        <v>0.06415443024963768</v>
      </c>
      <c r="AK121">
        <v>189.4019518168758</v>
      </c>
      <c r="AL121">
        <v>69.4529454286705</v>
      </c>
      <c r="AM121">
        <v>147.4341466080939</v>
      </c>
      <c r="AN121">
        <v>0.07753592853945808</v>
      </c>
    </row>
    <row r="122" spans="1:40">
      <c r="A122" s="2">
        <v>44319</v>
      </c>
      <c r="B122">
        <v>1014.106829812713</v>
      </c>
      <c r="C122">
        <v>-0.0002561615657395988</v>
      </c>
      <c r="F122" s="2">
        <v>44319</v>
      </c>
      <c r="G122">
        <v>0.08442176891223084</v>
      </c>
      <c r="H122">
        <v>0.1465155378069036</v>
      </c>
      <c r="I122">
        <v>0.1897957589040777</v>
      </c>
      <c r="J122">
        <v>0.1881282393180542</v>
      </c>
      <c r="K122">
        <v>0.1816235657659726</v>
      </c>
      <c r="L122">
        <v>0.08247963368093029</v>
      </c>
      <c r="M122">
        <v>0.09498066373084003</v>
      </c>
      <c r="N122">
        <v>0.03205483188099071</v>
      </c>
      <c r="S122" s="2">
        <v>44319</v>
      </c>
      <c r="T122">
        <v>0.08442176891223084</v>
      </c>
      <c r="U122">
        <v>0.1465155378069036</v>
      </c>
      <c r="V122">
        <v>0.1897957589040777</v>
      </c>
      <c r="W122">
        <v>0.1881282393180542</v>
      </c>
      <c r="X122">
        <v>0.1816235657659726</v>
      </c>
      <c r="Y122">
        <v>0.08247963368093029</v>
      </c>
      <c r="Z122">
        <v>0.09498066373084003</v>
      </c>
      <c r="AA122">
        <v>0.03205483188099071</v>
      </c>
      <c r="AF122" s="2">
        <v>44319</v>
      </c>
      <c r="AG122">
        <v>148.5605931102306</v>
      </c>
      <c r="AH122">
        <v>83.51569173961073</v>
      </c>
      <c r="AI122">
        <v>33.0585270066206</v>
      </c>
      <c r="AJ122">
        <v>0.1077376048328771</v>
      </c>
      <c r="AK122">
        <v>184.1573160487461</v>
      </c>
      <c r="AL122">
        <v>96.35283917600738</v>
      </c>
      <c r="AM122">
        <v>85.54854305186142</v>
      </c>
      <c r="AN122">
        <v>0.1078672655080572</v>
      </c>
    </row>
    <row r="123" spans="1:40">
      <c r="A123" s="2">
        <v>44320</v>
      </c>
      <c r="B123">
        <v>1019.671058739629</v>
      </c>
      <c r="C123">
        <v>0.00548682718954141</v>
      </c>
      <c r="F123" s="2">
        <v>44320</v>
      </c>
      <c r="G123">
        <v>0.101274259734769</v>
      </c>
      <c r="H123">
        <v>0.1319510524865879</v>
      </c>
      <c r="I123">
        <v>0.1307694315558298</v>
      </c>
      <c r="J123">
        <v>0.117457789223438</v>
      </c>
      <c r="K123">
        <v>0.2272141323602936</v>
      </c>
      <c r="L123">
        <v>0.1663443515199846</v>
      </c>
      <c r="M123">
        <v>0.09912125123785803</v>
      </c>
      <c r="N123">
        <v>0.02586773188123921</v>
      </c>
      <c r="S123" s="2">
        <v>44320</v>
      </c>
      <c r="T123">
        <v>0.101274259734769</v>
      </c>
      <c r="U123">
        <v>0.1319510524865879</v>
      </c>
      <c r="V123">
        <v>0.1307694315558298</v>
      </c>
      <c r="W123">
        <v>0.117457789223438</v>
      </c>
      <c r="X123">
        <v>0.2272141323602936</v>
      </c>
      <c r="Y123">
        <v>0.1663443515199846</v>
      </c>
      <c r="Z123">
        <v>0.09912125123785803</v>
      </c>
      <c r="AA123">
        <v>0.02586773188123921</v>
      </c>
      <c r="AF123" s="2">
        <v>44320</v>
      </c>
      <c r="AG123">
        <v>134.548148552601</v>
      </c>
      <c r="AH123">
        <v>169.3483650397853</v>
      </c>
      <c r="AI123">
        <v>25.95377015563957</v>
      </c>
      <c r="AJ123">
        <v>0.07395379733014779</v>
      </c>
      <c r="AK123">
        <v>231.7706034385176</v>
      </c>
      <c r="AL123">
        <v>101.0200628229669</v>
      </c>
      <c r="AM123">
        <v>103.1753343993795</v>
      </c>
      <c r="AN123">
        <v>0.06682222480744797</v>
      </c>
    </row>
    <row r="124" spans="1:40">
      <c r="A124" s="2">
        <v>44321</v>
      </c>
      <c r="B124">
        <v>1017.055720148999</v>
      </c>
      <c r="C124">
        <v>-0.002564884595099959</v>
      </c>
      <c r="F124" s="2">
        <v>44321</v>
      </c>
      <c r="G124">
        <v>0.09062666798758036</v>
      </c>
      <c r="H124">
        <v>0.1510942982712842</v>
      </c>
      <c r="I124">
        <v>0.1363617883152726</v>
      </c>
      <c r="J124">
        <v>0.1243951775644928</v>
      </c>
      <c r="K124">
        <v>0.2751714969960932</v>
      </c>
      <c r="L124">
        <v>0.1224004246523853</v>
      </c>
      <c r="M124">
        <v>0.07408292230660365</v>
      </c>
      <c r="N124">
        <v>0.02586722390628784</v>
      </c>
      <c r="S124" s="2">
        <v>44321</v>
      </c>
      <c r="T124">
        <v>0.09062844769449559</v>
      </c>
      <c r="U124">
        <v>0.1510972654284517</v>
      </c>
      <c r="V124">
        <v>0.1363644661585943</v>
      </c>
      <c r="W124">
        <v>0.1243976204100994</v>
      </c>
      <c r="X124">
        <v>0.2751769007544675</v>
      </c>
      <c r="Y124">
        <v>0.1224028283254654</v>
      </c>
      <c r="Z124">
        <v>0.07408437713101745</v>
      </c>
      <c r="AA124">
        <v>0.02584809409740876</v>
      </c>
      <c r="AF124" s="2">
        <v>44321</v>
      </c>
      <c r="AG124">
        <v>153.7769991513456</v>
      </c>
      <c r="AH124">
        <v>124.3949273886924</v>
      </c>
      <c r="AI124">
        <v>26.46372064138798</v>
      </c>
      <c r="AJ124">
        <v>0.07756445315831939</v>
      </c>
      <c r="AK124">
        <v>279.9755513770023</v>
      </c>
      <c r="AL124">
        <v>75.39448540394845</v>
      </c>
      <c r="AM124">
        <v>92.12913467268346</v>
      </c>
      <c r="AN124">
        <v>0.07100069487110144</v>
      </c>
    </row>
    <row r="125" spans="1:40">
      <c r="A125" s="2">
        <v>44322</v>
      </c>
      <c r="B125">
        <v>1018.82929780353</v>
      </c>
      <c r="C125">
        <v>0.001743835287875584</v>
      </c>
      <c r="F125" s="2">
        <v>44322</v>
      </c>
      <c r="G125">
        <v>0.1519191120619696</v>
      </c>
      <c r="H125">
        <v>0.1472615631220774</v>
      </c>
      <c r="I125">
        <v>0.1299449841708922</v>
      </c>
      <c r="J125">
        <v>0.1208970091135356</v>
      </c>
      <c r="K125">
        <v>0.1963733640877917</v>
      </c>
      <c r="L125">
        <v>0.1382047097882971</v>
      </c>
      <c r="M125">
        <v>0.08953253383952874</v>
      </c>
      <c r="N125">
        <v>0.0258667238159077</v>
      </c>
      <c r="S125" s="2">
        <v>44322</v>
      </c>
      <c r="T125">
        <v>0.151922049167072</v>
      </c>
      <c r="U125">
        <v>0.1472644101811641</v>
      </c>
      <c r="V125">
        <v>0.1299474964425271</v>
      </c>
      <c r="W125">
        <v>0.1208993464575177</v>
      </c>
      <c r="X125">
        <v>0.1963771606424307</v>
      </c>
      <c r="Y125">
        <v>0.1382073817480841</v>
      </c>
      <c r="Z125">
        <v>0.08953426480318698</v>
      </c>
      <c r="AA125">
        <v>0.02584789055801746</v>
      </c>
      <c r="AF125" s="2">
        <v>44322</v>
      </c>
      <c r="AG125">
        <v>150.0024579226065</v>
      </c>
      <c r="AH125">
        <v>140.5696566049607</v>
      </c>
      <c r="AI125">
        <v>26.40319278535297</v>
      </c>
      <c r="AJ125">
        <v>0.07359804712454994</v>
      </c>
      <c r="AK125">
        <v>200.0964435582661</v>
      </c>
      <c r="AL125">
        <v>91.27282859865178</v>
      </c>
      <c r="AM125">
        <v>154.6294619021414</v>
      </c>
      <c r="AN125">
        <v>0.06896834629846528</v>
      </c>
    </row>
    <row r="126" spans="1:40">
      <c r="A126" s="2">
        <v>44323</v>
      </c>
      <c r="B126">
        <v>1024.03299266058</v>
      </c>
      <c r="C126">
        <v>0.005107523770928601</v>
      </c>
      <c r="F126" s="2">
        <v>44323</v>
      </c>
      <c r="G126">
        <v>0.1557147984109415</v>
      </c>
      <c r="H126">
        <v>0.1421863098266814</v>
      </c>
      <c r="I126">
        <v>0.1197347217985611</v>
      </c>
      <c r="J126">
        <v>0.1192555803026457</v>
      </c>
      <c r="K126">
        <v>0.2257032108430218</v>
      </c>
      <c r="L126">
        <v>0.1437106370376875</v>
      </c>
      <c r="M126">
        <v>0.06782854228065396</v>
      </c>
      <c r="N126">
        <v>0.02586619949980704</v>
      </c>
      <c r="S126" s="2">
        <v>44323</v>
      </c>
      <c r="T126">
        <v>0.1557179547994909</v>
      </c>
      <c r="U126">
        <v>0.1421891919884592</v>
      </c>
      <c r="V126">
        <v>0.1197371488595001</v>
      </c>
      <c r="W126">
        <v>0.119257997651234</v>
      </c>
      <c r="X126">
        <v>0.2257077859189782</v>
      </c>
      <c r="Y126">
        <v>0.1437135500980632</v>
      </c>
      <c r="Z126">
        <v>0.06782991718680523</v>
      </c>
      <c r="AA126">
        <v>0.02584645349746921</v>
      </c>
      <c r="AF126" s="2">
        <v>44323</v>
      </c>
      <c r="AG126">
        <v>145.6130643194493</v>
      </c>
      <c r="AH126">
        <v>147.027697397139</v>
      </c>
      <c r="AI126">
        <v>26.44682939163826</v>
      </c>
      <c r="AJ126">
        <v>0.0666332081097761</v>
      </c>
      <c r="AK126">
        <v>231.1795289131993</v>
      </c>
      <c r="AL126">
        <v>69.43934735353707</v>
      </c>
      <c r="AM126">
        <v>159.3596863916524</v>
      </c>
      <c r="AN126">
        <v>0.06725624285725154</v>
      </c>
    </row>
    <row r="127" spans="1:40">
      <c r="A127" s="2">
        <v>44324</v>
      </c>
      <c r="B127">
        <v>1027.144931294531</v>
      </c>
      <c r="C127">
        <v>0.003038904660547015</v>
      </c>
      <c r="F127" s="2">
        <v>44324</v>
      </c>
      <c r="G127">
        <v>0.1185683488600361</v>
      </c>
      <c r="H127">
        <v>0.1324917626119867</v>
      </c>
      <c r="I127">
        <v>0.1642892411309587</v>
      </c>
      <c r="J127">
        <v>0.1715377331482138</v>
      </c>
      <c r="K127">
        <v>0.1776097780855277</v>
      </c>
      <c r="L127">
        <v>0.1310782706861597</v>
      </c>
      <c r="M127">
        <v>0.07855918126414245</v>
      </c>
      <c r="N127">
        <v>0.02586568421297495</v>
      </c>
      <c r="S127" s="2">
        <v>44324</v>
      </c>
      <c r="T127">
        <v>0.1185707109359188</v>
      </c>
      <c r="U127">
        <v>0.1324944020650965</v>
      </c>
      <c r="V127">
        <v>0.1642925140419674</v>
      </c>
      <c r="W127">
        <v>0.1715411504610662</v>
      </c>
      <c r="X127">
        <v>0.1776133163634694</v>
      </c>
      <c r="Y127">
        <v>0.1310808819801932</v>
      </c>
      <c r="Z127">
        <v>0.07856074629181817</v>
      </c>
      <c r="AA127">
        <v>0.02584627786047044</v>
      </c>
      <c r="AF127" s="2">
        <v>44324</v>
      </c>
      <c r="AG127">
        <v>136.0550993759043</v>
      </c>
      <c r="AH127">
        <v>134.4785843480389</v>
      </c>
      <c r="AI127">
        <v>26.14261158682841</v>
      </c>
      <c r="AJ127">
        <v>0.09061170445553095</v>
      </c>
      <c r="AK127">
        <v>182.4400638787577</v>
      </c>
      <c r="AL127">
        <v>80.70698585080264</v>
      </c>
      <c r="AM127">
        <v>121.6865777950591</v>
      </c>
      <c r="AN127">
        <v>0.09628242723472159</v>
      </c>
    </row>
    <row r="128" spans="1:40">
      <c r="A128" s="2">
        <v>44325</v>
      </c>
      <c r="B128">
        <v>1027.816897432803</v>
      </c>
      <c r="C128">
        <v>0.0006542077148015135</v>
      </c>
      <c r="F128" s="2">
        <v>44325</v>
      </c>
      <c r="G128">
        <v>0.0805674238387737</v>
      </c>
      <c r="H128">
        <v>0.2223617759934049</v>
      </c>
      <c r="I128">
        <v>0.08429095735729142</v>
      </c>
      <c r="J128">
        <v>0.1142964990870674</v>
      </c>
      <c r="K128">
        <v>0.1776665076224242</v>
      </c>
      <c r="L128">
        <v>0.08974612995897377</v>
      </c>
      <c r="M128">
        <v>0.1975335587512111</v>
      </c>
      <c r="N128">
        <v>0.03353714739085351</v>
      </c>
      <c r="S128" s="2">
        <v>44325</v>
      </c>
      <c r="T128">
        <v>0.08054169837872789</v>
      </c>
      <c r="U128">
        <v>0.2222907751010904</v>
      </c>
      <c r="V128">
        <v>0.08426404295997796</v>
      </c>
      <c r="W128">
        <v>0.1142600038153988</v>
      </c>
      <c r="X128">
        <v>0.1779290815809118</v>
      </c>
      <c r="Y128">
        <v>0.08971747370598067</v>
      </c>
      <c r="Z128">
        <v>0.1974704855954462</v>
      </c>
      <c r="AA128">
        <v>0.0335264388624664</v>
      </c>
      <c r="AF128" s="2">
        <v>44325</v>
      </c>
      <c r="AG128">
        <v>228.6047143078506</v>
      </c>
      <c r="AH128">
        <v>92.09915474167192</v>
      </c>
      <c r="AI128">
        <v>34.45445178133578</v>
      </c>
      <c r="AJ128">
        <v>0.04639751080005909</v>
      </c>
      <c r="AK128">
        <v>182.590786111275</v>
      </c>
      <c r="AL128">
        <v>203.3206272273443</v>
      </c>
      <c r="AM128">
        <v>82.69351161570728</v>
      </c>
      <c r="AN128">
        <v>0.06401521422273206</v>
      </c>
    </row>
    <row r="129" spans="1:40">
      <c r="A129" s="2">
        <v>44326</v>
      </c>
      <c r="B129">
        <v>1030.616253963266</v>
      </c>
      <c r="C129">
        <v>0.002723594579399302</v>
      </c>
      <c r="F129" s="2">
        <v>44326</v>
      </c>
      <c r="G129">
        <v>0.2222795910395373</v>
      </c>
      <c r="H129">
        <v>0.1317716436937299</v>
      </c>
      <c r="I129">
        <v>0.047847909250804</v>
      </c>
      <c r="J129">
        <v>0.05956491862129394</v>
      </c>
      <c r="K129">
        <v>0.2452778067879292</v>
      </c>
      <c r="L129">
        <v>0.1474282523533132</v>
      </c>
      <c r="M129">
        <v>0.1199859821970731</v>
      </c>
      <c r="N129">
        <v>0.02584389605631938</v>
      </c>
      <c r="S129" s="2">
        <v>44326</v>
      </c>
      <c r="T129">
        <v>0.2222795910395373</v>
      </c>
      <c r="U129">
        <v>0.1317716436937299</v>
      </c>
      <c r="V129">
        <v>0.047847909250804</v>
      </c>
      <c r="W129">
        <v>0.05956491862129394</v>
      </c>
      <c r="X129">
        <v>0.2452778067879292</v>
      </c>
      <c r="Y129">
        <v>0.1474282523533132</v>
      </c>
      <c r="Z129">
        <v>0.1199859821970731</v>
      </c>
      <c r="AA129">
        <v>0.02584389605631938</v>
      </c>
      <c r="AF129" s="2">
        <v>44326</v>
      </c>
      <c r="AG129">
        <v>135.7681948870251</v>
      </c>
      <c r="AH129">
        <v>151.7537848436759</v>
      </c>
      <c r="AI129">
        <v>25.80052766169329</v>
      </c>
      <c r="AJ129">
        <v>0.02609599293892136</v>
      </c>
      <c r="AK129">
        <v>252.8790808980622</v>
      </c>
      <c r="AL129">
        <v>123.719567535818</v>
      </c>
      <c r="AM129">
        <v>228.8490094333474</v>
      </c>
      <c r="AN129">
        <v>0.03336001275871348</v>
      </c>
    </row>
    <row r="130" spans="1:40">
      <c r="A130" s="2">
        <v>44327</v>
      </c>
      <c r="B130">
        <v>1030.945682161125</v>
      </c>
      <c r="C130">
        <v>0.0003196419584812205</v>
      </c>
      <c r="F130" s="2">
        <v>44327</v>
      </c>
      <c r="G130">
        <v>0.2506726821670012</v>
      </c>
      <c r="H130">
        <v>0.1284672211788614</v>
      </c>
      <c r="I130">
        <v>0.02819079170680386</v>
      </c>
      <c r="J130">
        <v>0.02808297348444483</v>
      </c>
      <c r="K130">
        <v>0.2107956646697497</v>
      </c>
      <c r="L130">
        <v>0.2260417553483913</v>
      </c>
      <c r="M130">
        <v>0.06635518233454353</v>
      </c>
      <c r="N130">
        <v>0.06139372911020411</v>
      </c>
      <c r="S130" s="2">
        <v>44327</v>
      </c>
      <c r="T130">
        <v>0.2506726821670012</v>
      </c>
      <c r="U130">
        <v>0.1284672211788614</v>
      </c>
      <c r="V130">
        <v>0.02819079170680386</v>
      </c>
      <c r="W130">
        <v>0.02808297348444483</v>
      </c>
      <c r="X130">
        <v>0.2107956646697497</v>
      </c>
      <c r="Y130">
        <v>0.2260417553483913</v>
      </c>
      <c r="Z130">
        <v>0.06635518233454353</v>
      </c>
      <c r="AA130">
        <v>0.06139372911020411</v>
      </c>
      <c r="AF130" s="2">
        <v>44327</v>
      </c>
      <c r="AG130">
        <v>132.457255682716</v>
      </c>
      <c r="AH130">
        <v>232.7845684142329</v>
      </c>
      <c r="AI130">
        <v>60.74704011318818</v>
      </c>
      <c r="AJ130">
        <v>0.01541794563066114</v>
      </c>
      <c r="AK130">
        <v>217.2805662148882</v>
      </c>
      <c r="AL130">
        <v>68.40767958839352</v>
      </c>
      <c r="AM130">
        <v>258.1868765858921</v>
      </c>
      <c r="AN130">
        <v>0.01574910230871847</v>
      </c>
    </row>
    <row r="131" spans="1:40">
      <c r="A131" s="2">
        <v>44328</v>
      </c>
      <c r="B131">
        <v>1030.208007662806</v>
      </c>
      <c r="C131">
        <v>-0.0007155318762985807</v>
      </c>
      <c r="F131" s="2">
        <v>44328</v>
      </c>
      <c r="G131">
        <v>0.1624124040335303</v>
      </c>
      <c r="H131">
        <v>0.1053762299184186</v>
      </c>
      <c r="I131">
        <v>0.04242385196859515</v>
      </c>
      <c r="J131">
        <v>0.02808210804959338</v>
      </c>
      <c r="K131">
        <v>0.3599101440459952</v>
      </c>
      <c r="L131">
        <v>0.2094651218230193</v>
      </c>
      <c r="M131">
        <v>0.05634471087238838</v>
      </c>
      <c r="N131">
        <v>0.03598542928845977</v>
      </c>
      <c r="S131" s="2">
        <v>44328</v>
      </c>
      <c r="T131">
        <v>0.1624174092615748</v>
      </c>
      <c r="U131">
        <v>0.1053794774047442</v>
      </c>
      <c r="V131">
        <v>0.04242515938753826</v>
      </c>
      <c r="W131">
        <v>0.0280521554685778</v>
      </c>
      <c r="X131">
        <v>0.3599212357625251</v>
      </c>
      <c r="Y131">
        <v>0.2094715771224673</v>
      </c>
      <c r="Z131">
        <v>0.05634644730458207</v>
      </c>
      <c r="AA131">
        <v>0.03598653828799056</v>
      </c>
      <c r="AF131" s="2">
        <v>44328</v>
      </c>
      <c r="AG131">
        <v>108.5559810780972</v>
      </c>
      <c r="AH131">
        <v>215.4235913602628</v>
      </c>
      <c r="AI131">
        <v>36.06740616954985</v>
      </c>
      <c r="AJ131">
        <v>0.02345157984858179</v>
      </c>
      <c r="AK131">
        <v>370.6548522809963</v>
      </c>
      <c r="AL131">
        <v>58.07067425829237</v>
      </c>
      <c r="AM131">
        <v>167.0826011455706</v>
      </c>
      <c r="AN131">
        <v>0.01574442065593535</v>
      </c>
    </row>
    <row r="132" spans="1:40">
      <c r="A132" s="2">
        <v>44329</v>
      </c>
      <c r="B132">
        <v>1027.23003663444</v>
      </c>
      <c r="C132">
        <v>-0.002890650243655202</v>
      </c>
      <c r="F132" s="2">
        <v>44329</v>
      </c>
      <c r="G132">
        <v>0.09861106955480711</v>
      </c>
      <c r="H132">
        <v>0.2704349874765738</v>
      </c>
      <c r="I132">
        <v>0.0665710694976466</v>
      </c>
      <c r="J132">
        <v>0.06871821440517464</v>
      </c>
      <c r="K132">
        <v>0.2756889009647051</v>
      </c>
      <c r="L132">
        <v>0.09730410241354341</v>
      </c>
      <c r="M132">
        <v>0.09677002700156215</v>
      </c>
      <c r="N132">
        <v>0.02590162868598718</v>
      </c>
      <c r="S132" s="2">
        <v>44329</v>
      </c>
      <c r="T132">
        <v>0.09861106955480711</v>
      </c>
      <c r="U132">
        <v>0.2704349874765738</v>
      </c>
      <c r="V132">
        <v>0.0665710694976466</v>
      </c>
      <c r="W132">
        <v>0.06871821440517464</v>
      </c>
      <c r="X132">
        <v>0.2756889009647051</v>
      </c>
      <c r="Y132">
        <v>0.09730410241354341</v>
      </c>
      <c r="Z132">
        <v>0.09677002700156215</v>
      </c>
      <c r="AA132">
        <v>0.02590162868598718</v>
      </c>
      <c r="AF132" s="2">
        <v>44329</v>
      </c>
      <c r="AG132">
        <v>278.868298141331</v>
      </c>
      <c r="AH132">
        <v>99.82305821565377</v>
      </c>
      <c r="AI132">
        <v>26.45229436466628</v>
      </c>
      <c r="AJ132">
        <v>0.03748516254642831</v>
      </c>
      <c r="AK132">
        <v>283.4184789012331</v>
      </c>
      <c r="AL132">
        <v>99.5777379857448</v>
      </c>
      <c r="AM132">
        <v>101.3216724283456</v>
      </c>
      <c r="AN132">
        <v>0.03860915035449036</v>
      </c>
    </row>
    <row r="133" spans="1:40">
      <c r="A133" s="2">
        <v>44330</v>
      </c>
      <c r="B133">
        <v>1029.941804614148</v>
      </c>
      <c r="C133">
        <v>0.002639883845873658</v>
      </c>
      <c r="F133" s="2">
        <v>44330</v>
      </c>
      <c r="G133">
        <v>0.1119977151843252</v>
      </c>
      <c r="H133">
        <v>0.08715396447980475</v>
      </c>
      <c r="I133">
        <v>0.0465670134659474</v>
      </c>
      <c r="J133">
        <v>0.1745067721445618</v>
      </c>
      <c r="K133">
        <v>0.305064764984585</v>
      </c>
      <c r="L133">
        <v>0.1636537420506865</v>
      </c>
      <c r="M133">
        <v>0.06595560452001847</v>
      </c>
      <c r="N133">
        <v>0.04510042317007076</v>
      </c>
      <c r="S133" s="2">
        <v>44330</v>
      </c>
      <c r="T133">
        <v>0.1119977151843252</v>
      </c>
      <c r="U133">
        <v>0.08715396447980475</v>
      </c>
      <c r="V133">
        <v>0.0465670134659474</v>
      </c>
      <c r="W133">
        <v>0.1745067721445618</v>
      </c>
      <c r="X133">
        <v>0.305064764984585</v>
      </c>
      <c r="Y133">
        <v>0.1636537420506865</v>
      </c>
      <c r="Z133">
        <v>0.06595560452001847</v>
      </c>
      <c r="AA133">
        <v>0.04510042317007076</v>
      </c>
      <c r="AF133" s="2">
        <v>44330</v>
      </c>
      <c r="AG133">
        <v>89.74411450868534</v>
      </c>
      <c r="AH133">
        <v>168.5118590989009</v>
      </c>
      <c r="AI133">
        <v>46.21501698266983</v>
      </c>
      <c r="AJ133">
        <v>0.02582777360701468</v>
      </c>
      <c r="AK133">
        <v>314.2200713404978</v>
      </c>
      <c r="AL133">
        <v>67.9172891371643</v>
      </c>
      <c r="AM133">
        <v>115.3357447460212</v>
      </c>
      <c r="AN133">
        <v>0.09846694894026974</v>
      </c>
    </row>
    <row r="134" spans="1:40">
      <c r="A134" s="2">
        <v>44331</v>
      </c>
      <c r="B134">
        <v>1034.802913619155</v>
      </c>
      <c r="C134">
        <v>0.004719789975734079</v>
      </c>
      <c r="F134" s="2">
        <v>44331</v>
      </c>
      <c r="G134">
        <v>0.3669884314120626</v>
      </c>
      <c r="H134">
        <v>0.08668985348348378</v>
      </c>
      <c r="I134">
        <v>0.03595248268798087</v>
      </c>
      <c r="J134">
        <v>0.02833659960930535</v>
      </c>
      <c r="K134">
        <v>0.1737674473803902</v>
      </c>
      <c r="L134">
        <v>0.09821187153567625</v>
      </c>
      <c r="M134">
        <v>0.0946655687612825</v>
      </c>
      <c r="N134">
        <v>0.1153877451298186</v>
      </c>
      <c r="S134" s="2">
        <v>44331</v>
      </c>
      <c r="T134">
        <v>0.3689531753780144</v>
      </c>
      <c r="U134">
        <v>0.0818002699276574</v>
      </c>
      <c r="V134">
        <v>0.03614496129868368</v>
      </c>
      <c r="W134">
        <v>0.02848830510826007</v>
      </c>
      <c r="X134">
        <v>0.1746977452167711</v>
      </c>
      <c r="Y134">
        <v>0.09873766789727298</v>
      </c>
      <c r="Z134">
        <v>0.0951723793010357</v>
      </c>
      <c r="AA134">
        <v>0.1160054958723047</v>
      </c>
      <c r="AF134" s="2">
        <v>44331</v>
      </c>
      <c r="AG134">
        <v>89.71280038861667</v>
      </c>
      <c r="AH134">
        <v>101.4930650817168</v>
      </c>
      <c r="AI134">
        <v>112.4116235744454</v>
      </c>
      <c r="AJ134">
        <v>0.01985597948765093</v>
      </c>
      <c r="AK134">
        <v>179.8347696015875</v>
      </c>
      <c r="AL134">
        <v>97.90762273747301</v>
      </c>
      <c r="AM134">
        <v>379.4156715370312</v>
      </c>
      <c r="AN134">
        <v>0.0159434597895613</v>
      </c>
    </row>
    <row r="135" spans="1:40">
      <c r="A135" s="2">
        <v>44332</v>
      </c>
      <c r="B135">
        <v>1033.140379215181</v>
      </c>
      <c r="C135">
        <v>-0.001606619368860862</v>
      </c>
      <c r="F135" s="2">
        <v>44332</v>
      </c>
      <c r="G135">
        <v>0.1225900113871619</v>
      </c>
      <c r="H135">
        <v>0.09308251535983893</v>
      </c>
      <c r="I135">
        <v>0.1150041568360166</v>
      </c>
      <c r="J135">
        <v>0.02836139773226338</v>
      </c>
      <c r="K135">
        <v>0.3256686983492996</v>
      </c>
      <c r="L135">
        <v>0.1164730506941111</v>
      </c>
      <c r="M135">
        <v>0.0947484131549783</v>
      </c>
      <c r="N135">
        <v>0.1040717564863303</v>
      </c>
      <c r="S135" s="2">
        <v>44332</v>
      </c>
      <c r="T135">
        <v>0.122482823363338</v>
      </c>
      <c r="U135">
        <v>0.09300112756354884</v>
      </c>
      <c r="V135">
        <v>0.1149036015936824</v>
      </c>
      <c r="W135">
        <v>0.03191713636080752</v>
      </c>
      <c r="X135">
        <v>0.3253839460778677</v>
      </c>
      <c r="Y135">
        <v>0.1163712111070895</v>
      </c>
      <c r="Z135">
        <v>0.09195939381635011</v>
      </c>
      <c r="AA135">
        <v>0.103980760117316</v>
      </c>
      <c r="AF135" s="2">
        <v>44332</v>
      </c>
      <c r="AG135">
        <v>96.14776551502277</v>
      </c>
      <c r="AH135">
        <v>120.2895175827446</v>
      </c>
      <c r="AI135">
        <v>102.5611919104512</v>
      </c>
      <c r="AJ135">
        <v>0.06298317554449354</v>
      </c>
      <c r="AK135">
        <v>336.577571058154</v>
      </c>
      <c r="AL135">
        <v>97.97609728418747</v>
      </c>
      <c r="AM135">
        <v>126.6179609000933</v>
      </c>
      <c r="AN135">
        <v>0.01594574381533176</v>
      </c>
    </row>
    <row r="136" spans="1:40">
      <c r="A136" s="2">
        <v>44333</v>
      </c>
      <c r="B136">
        <v>1038.971341656187</v>
      </c>
      <c r="C136">
        <v>0.00564392076654241</v>
      </c>
      <c r="F136" s="2">
        <v>44333</v>
      </c>
      <c r="G136">
        <v>0.1316903514646902</v>
      </c>
      <c r="H136">
        <v>0.08110193283305832</v>
      </c>
      <c r="I136">
        <v>0.142730184378545</v>
      </c>
      <c r="J136">
        <v>0.02836310864475446</v>
      </c>
      <c r="K136">
        <v>0.2619665746893643</v>
      </c>
      <c r="L136">
        <v>0.1479544436883234</v>
      </c>
      <c r="M136">
        <v>0.1634703900918126</v>
      </c>
      <c r="N136">
        <v>0.04272301420945177</v>
      </c>
      <c r="S136" s="2">
        <v>44333</v>
      </c>
      <c r="T136">
        <v>0.1316824076715715</v>
      </c>
      <c r="U136">
        <v>0.08109704062213485</v>
      </c>
      <c r="V136">
        <v>0.1427215746433299</v>
      </c>
      <c r="W136">
        <v>0.0284217194872767</v>
      </c>
      <c r="X136">
        <v>0.2619507724058242</v>
      </c>
      <c r="Y136">
        <v>0.147945518816618</v>
      </c>
      <c r="Z136">
        <v>0.1634605292709896</v>
      </c>
      <c r="AA136">
        <v>0.04272043708225519</v>
      </c>
      <c r="AF136" s="2">
        <v>44333</v>
      </c>
      <c r="AG136">
        <v>84.29917174577216</v>
      </c>
      <c r="AH136">
        <v>153.5889769873541</v>
      </c>
      <c r="AI136">
        <v>41.82359461007913</v>
      </c>
      <c r="AJ136">
        <v>0.07616108822640567</v>
      </c>
      <c r="AK136">
        <v>272.1614281339572</v>
      </c>
      <c r="AL136">
        <v>169.4165651338196</v>
      </c>
      <c r="AM136">
        <v>136.7770800422313</v>
      </c>
      <c r="AN136">
        <v>0.01601204189639318</v>
      </c>
    </row>
    <row r="137" spans="1:40">
      <c r="A137" s="2">
        <v>44334</v>
      </c>
      <c r="B137">
        <v>1035.45369891546</v>
      </c>
      <c r="C137">
        <v>-0.00338569756420759</v>
      </c>
      <c r="F137" s="2">
        <v>44334</v>
      </c>
      <c r="G137">
        <v>0.1941257607539392</v>
      </c>
      <c r="H137">
        <v>0.1107880074621197</v>
      </c>
      <c r="I137">
        <v>0.1316766098780845</v>
      </c>
      <c r="J137">
        <v>0.09503839886988849</v>
      </c>
      <c r="K137">
        <v>0.2791443383984099</v>
      </c>
      <c r="L137">
        <v>0.1031026807875725</v>
      </c>
      <c r="M137">
        <v>0.05857478732626335</v>
      </c>
      <c r="N137">
        <v>0.02754941652372233</v>
      </c>
      <c r="S137" s="2">
        <v>44334</v>
      </c>
      <c r="T137">
        <v>0.1941257607539392</v>
      </c>
      <c r="U137">
        <v>0.1107880074621197</v>
      </c>
      <c r="V137">
        <v>0.1316766098780845</v>
      </c>
      <c r="W137">
        <v>0.09503839886988849</v>
      </c>
      <c r="X137">
        <v>0.2791443383984099</v>
      </c>
      <c r="Y137">
        <v>0.1031026807875725</v>
      </c>
      <c r="Z137">
        <v>0.05857478732626335</v>
      </c>
      <c r="AA137">
        <v>0.02754941652372233</v>
      </c>
      <c r="AF137" s="2">
        <v>44334</v>
      </c>
      <c r="AG137">
        <v>114.6691975695869</v>
      </c>
      <c r="AH137">
        <v>106.6760574118398</v>
      </c>
      <c r="AI137">
        <v>27.33820486731442</v>
      </c>
      <c r="AJ137">
        <v>0.071498504696329</v>
      </c>
      <c r="AK137">
        <v>289.0693266257782</v>
      </c>
      <c r="AL137">
        <v>60.64757970289998</v>
      </c>
      <c r="AM137">
        <v>200.9193308693876</v>
      </c>
      <c r="AN137">
        <v>0.05257509807263175</v>
      </c>
    </row>
    <row r="138" spans="1:40">
      <c r="A138" s="2">
        <v>44335</v>
      </c>
      <c r="B138">
        <v>1031.747280513844</v>
      </c>
      <c r="C138">
        <v>-0.003579511479362973</v>
      </c>
      <c r="F138" s="2">
        <v>44335</v>
      </c>
      <c r="G138">
        <v>0.1019656209084155</v>
      </c>
      <c r="H138">
        <v>0.0812248003897395</v>
      </c>
      <c r="I138">
        <v>0.02794215703252411</v>
      </c>
      <c r="J138">
        <v>0.02842202499792132</v>
      </c>
      <c r="K138">
        <v>0.318191400010486</v>
      </c>
      <c r="L138">
        <v>0.1963034075596102</v>
      </c>
      <c r="M138">
        <v>0.1177238549677674</v>
      </c>
      <c r="N138">
        <v>0.128226734133536</v>
      </c>
      <c r="S138" s="2">
        <v>44335</v>
      </c>
      <c r="T138">
        <v>0.1019656209084155</v>
      </c>
      <c r="U138">
        <v>0.0812248003897395</v>
      </c>
      <c r="V138">
        <v>0.02794215703252411</v>
      </c>
      <c r="W138">
        <v>0.02842202499792132</v>
      </c>
      <c r="X138">
        <v>0.318191400010486</v>
      </c>
      <c r="Y138">
        <v>0.1963034075596102</v>
      </c>
      <c r="Z138">
        <v>0.1177238549677674</v>
      </c>
      <c r="AA138">
        <v>0.128226734133536</v>
      </c>
      <c r="AF138" s="2">
        <v>44335</v>
      </c>
      <c r="AG138">
        <v>83.78342919253278</v>
      </c>
      <c r="AH138">
        <v>202.4214929106172</v>
      </c>
      <c r="AI138">
        <v>133.6153785223024</v>
      </c>
      <c r="AJ138">
        <v>0.01535515747555958</v>
      </c>
      <c r="AK138">
        <v>328.5159428513221</v>
      </c>
      <c r="AL138">
        <v>121.5954850933357</v>
      </c>
      <c r="AM138">
        <v>105.1319529890266</v>
      </c>
      <c r="AN138">
        <v>0.01567841727919131</v>
      </c>
    </row>
    <row r="139" spans="1:40">
      <c r="A139" s="2">
        <v>44336</v>
      </c>
      <c r="B139">
        <v>1028.253007067148</v>
      </c>
      <c r="C139">
        <v>-0.003386753241506169</v>
      </c>
      <c r="F139" s="2">
        <v>44336</v>
      </c>
      <c r="G139">
        <v>0.1020638498737185</v>
      </c>
      <c r="H139">
        <v>0.08130304860740488</v>
      </c>
      <c r="I139">
        <v>0.02796907521484071</v>
      </c>
      <c r="J139">
        <v>0.02844940546285145</v>
      </c>
      <c r="K139">
        <v>0.4072137399979513</v>
      </c>
      <c r="L139">
        <v>0.1050106748677922</v>
      </c>
      <c r="M139">
        <v>0.1257047623766378</v>
      </c>
      <c r="N139">
        <v>0.1222854435988031</v>
      </c>
      <c r="S139" s="2">
        <v>44336</v>
      </c>
      <c r="T139">
        <v>0.1018813312426789</v>
      </c>
      <c r="U139">
        <v>0.08222528214196173</v>
      </c>
      <c r="V139">
        <v>0.02796250422270175</v>
      </c>
      <c r="W139">
        <v>0.0284479123338594</v>
      </c>
      <c r="X139">
        <v>0.4068218266575604</v>
      </c>
      <c r="Y139">
        <v>0.1049096097996923</v>
      </c>
      <c r="Z139">
        <v>0.1255837807679958</v>
      </c>
      <c r="AA139">
        <v>0.1221677528335499</v>
      </c>
      <c r="AF139" s="2">
        <v>44336</v>
      </c>
      <c r="AG139">
        <v>83.5557629766693</v>
      </c>
      <c r="AH139">
        <v>107.8900907431202</v>
      </c>
      <c r="AI139">
        <v>130.5180486421814</v>
      </c>
      <c r="AJ139">
        <v>0.01533761135509389</v>
      </c>
      <c r="AK139">
        <v>419.4641198353975</v>
      </c>
      <c r="AL139">
        <v>129.3452423386684</v>
      </c>
      <c r="AM139">
        <v>104.7343397532466</v>
      </c>
      <c r="AN139">
        <v>0.01561661392456169</v>
      </c>
    </row>
    <row r="140" spans="1:40">
      <c r="A140" s="2">
        <v>44337</v>
      </c>
      <c r="B140">
        <v>1032.96836656132</v>
      </c>
      <c r="C140">
        <v>0.004585796940795195</v>
      </c>
      <c r="F140" s="2">
        <v>44337</v>
      </c>
      <c r="G140">
        <v>0.2697656363867661</v>
      </c>
      <c r="H140">
        <v>0.08145110834987442</v>
      </c>
      <c r="I140">
        <v>0.02802000927136567</v>
      </c>
      <c r="J140">
        <v>0.04164459336571526</v>
      </c>
      <c r="K140">
        <v>0.1651818815912588</v>
      </c>
      <c r="L140">
        <v>0.1550554826426591</v>
      </c>
      <c r="M140">
        <v>0.2329442444042248</v>
      </c>
      <c r="N140">
        <v>0.02593704398813575</v>
      </c>
      <c r="S140" s="2">
        <v>44337</v>
      </c>
      <c r="T140">
        <v>0.2692752633094719</v>
      </c>
      <c r="U140">
        <v>0.08311377487399114</v>
      </c>
      <c r="V140">
        <v>0.0279761233833616</v>
      </c>
      <c r="W140">
        <v>0.04156889288853463</v>
      </c>
      <c r="X140">
        <v>0.1648816181897593</v>
      </c>
      <c r="Y140">
        <v>0.1547736267502881</v>
      </c>
      <c r="Z140">
        <v>0.2325208043119415</v>
      </c>
      <c r="AA140">
        <v>0.02588989629265186</v>
      </c>
      <c r="AF140" s="2">
        <v>44337</v>
      </c>
      <c r="AG140">
        <v>84.17504783247205</v>
      </c>
      <c r="AH140">
        <v>160.0093235349056</v>
      </c>
      <c r="AI140">
        <v>27.10857955468006</v>
      </c>
      <c r="AJ140">
        <v>0.01535532330105658</v>
      </c>
      <c r="AK140">
        <v>170.6564324069371</v>
      </c>
      <c r="AL140">
        <v>239.8950664295867</v>
      </c>
      <c r="AM140">
        <v>278.1198226562367</v>
      </c>
      <c r="AN140">
        <v>0.0229160119669498</v>
      </c>
    </row>
    <row r="141" spans="1:40">
      <c r="A141" s="2">
        <v>44338</v>
      </c>
      <c r="B141">
        <v>1033.1175228159</v>
      </c>
      <c r="C141">
        <v>0.0001443957621629632</v>
      </c>
      <c r="F141" s="2">
        <v>44338</v>
      </c>
      <c r="G141">
        <v>0.3230471367444674</v>
      </c>
      <c r="H141">
        <v>0.08148369236379843</v>
      </c>
      <c r="I141">
        <v>0.05359701202744725</v>
      </c>
      <c r="J141">
        <v>0.04835623272246116</v>
      </c>
      <c r="K141">
        <v>0.1652479615849974</v>
      </c>
      <c r="L141">
        <v>0.178993857120489</v>
      </c>
      <c r="M141">
        <v>0.1233266874936024</v>
      </c>
      <c r="N141">
        <v>0.02594741994273696</v>
      </c>
      <c r="S141" s="2">
        <v>44338</v>
      </c>
      <c r="T141">
        <v>0.3229179554065035</v>
      </c>
      <c r="U141">
        <v>0.08292314148222626</v>
      </c>
      <c r="V141">
        <v>0.05357557944706796</v>
      </c>
      <c r="W141">
        <v>0.04833689584517157</v>
      </c>
      <c r="X141">
        <v>0.1641553084097303</v>
      </c>
      <c r="Y141">
        <v>0.178922280364901</v>
      </c>
      <c r="Z141">
        <v>0.123277371141018</v>
      </c>
      <c r="AA141">
        <v>0.02589146790338134</v>
      </c>
      <c r="AF141" s="2">
        <v>44338</v>
      </c>
      <c r="AG141">
        <v>84.20692728902654</v>
      </c>
      <c r="AH141">
        <v>184.6447484404973</v>
      </c>
      <c r="AI141">
        <v>27.09873927048975</v>
      </c>
      <c r="AJ141">
        <v>0.02912825266783271</v>
      </c>
      <c r="AK141">
        <v>170.7236831536564</v>
      </c>
      <c r="AL141">
        <v>127.2431297453494</v>
      </c>
      <c r="AM141">
        <v>333.1672497231352</v>
      </c>
      <c r="AN141">
        <v>0.02657517392362124</v>
      </c>
    </row>
    <row r="142" spans="1:40">
      <c r="A142" s="2">
        <v>44339</v>
      </c>
      <c r="B142">
        <v>1032.706649763056</v>
      </c>
      <c r="C142">
        <v>-0.0003977021430479066</v>
      </c>
      <c r="F142" s="2">
        <v>44339</v>
      </c>
      <c r="G142">
        <v>0.1080619327986939</v>
      </c>
      <c r="H142">
        <v>0.08137318112402453</v>
      </c>
      <c r="I142">
        <v>0.02793283729331928</v>
      </c>
      <c r="J142">
        <v>0.02842180457207592</v>
      </c>
      <c r="K142">
        <v>0.3595988891823782</v>
      </c>
      <c r="L142">
        <v>0.1057645024972678</v>
      </c>
      <c r="M142">
        <v>0.1231594272144378</v>
      </c>
      <c r="N142">
        <v>0.1656874253178025</v>
      </c>
      <c r="S142" s="2">
        <v>44339</v>
      </c>
      <c r="T142">
        <v>0.1082086894819278</v>
      </c>
      <c r="U142">
        <v>0.08248862830807567</v>
      </c>
      <c r="V142">
        <v>0.02797077230381104</v>
      </c>
      <c r="W142">
        <v>0.02846040363894888</v>
      </c>
      <c r="X142">
        <v>0.3600872530206346</v>
      </c>
      <c r="Y142">
        <v>0.1059081390877709</v>
      </c>
      <c r="Z142">
        <v>0.1209636721643559</v>
      </c>
      <c r="AA142">
        <v>0.1659124419944753</v>
      </c>
      <c r="AF142" s="2">
        <v>44339</v>
      </c>
      <c r="AG142">
        <v>83.99642464105585</v>
      </c>
      <c r="AH142">
        <v>109.1055902208652</v>
      </c>
      <c r="AI142">
        <v>175.0105165056063</v>
      </c>
      <c r="AJ142">
        <v>0.01515698521144901</v>
      </c>
      <c r="AK142">
        <v>371.5800516894259</v>
      </c>
      <c r="AL142">
        <v>127.1683304852864</v>
      </c>
      <c r="AM142">
        <v>111.4728463093073</v>
      </c>
      <c r="AN142">
        <v>0.0155691341157647</v>
      </c>
    </row>
    <row r="143" spans="1:40">
      <c r="A143" s="2">
        <v>44340</v>
      </c>
      <c r="B143">
        <v>1035.01104413659</v>
      </c>
      <c r="C143">
        <v>0.002231412351283879</v>
      </c>
      <c r="F143" s="2">
        <v>44340</v>
      </c>
      <c r="G143">
        <v>0.2556062681560107</v>
      </c>
      <c r="H143">
        <v>0.08946277386115216</v>
      </c>
      <c r="I143">
        <v>0.09503545244441501</v>
      </c>
      <c r="J143">
        <v>0.1051249179392331</v>
      </c>
      <c r="K143">
        <v>0.2087000133397555</v>
      </c>
      <c r="L143">
        <v>0.1059629431403895</v>
      </c>
      <c r="M143">
        <v>0.1141667191712969</v>
      </c>
      <c r="N143">
        <v>0.0259409119477472</v>
      </c>
      <c r="S143" s="2">
        <v>44340</v>
      </c>
      <c r="T143">
        <v>0.2551275850358975</v>
      </c>
      <c r="U143">
        <v>0.08929523368291326</v>
      </c>
      <c r="V143">
        <v>0.09485747610907062</v>
      </c>
      <c r="W143">
        <v>0.1049280466962709</v>
      </c>
      <c r="X143">
        <v>0.2083091732626563</v>
      </c>
      <c r="Y143">
        <v>0.1076372387316587</v>
      </c>
      <c r="Z143">
        <v>0.1139529150195432</v>
      </c>
      <c r="AA143">
        <v>0.02589233146198951</v>
      </c>
      <c r="AF143" s="2">
        <v>44340</v>
      </c>
      <c r="AG143">
        <v>92.58338426808908</v>
      </c>
      <c r="AH143">
        <v>109.5655288802949</v>
      </c>
      <c r="AI143">
        <v>27.17404052348164</v>
      </c>
      <c r="AJ143">
        <v>0.05186437093963572</v>
      </c>
      <c r="AK143">
        <v>215.9674516185835</v>
      </c>
      <c r="AL143">
        <v>117.9943751483769</v>
      </c>
      <c r="AM143">
        <v>264.1531741053186</v>
      </c>
      <c r="AN143">
        <v>0.05777368727562288</v>
      </c>
    </row>
    <row r="144" spans="1:40">
      <c r="A144" s="2">
        <v>44341</v>
      </c>
      <c r="B144">
        <v>1033.947236752408</v>
      </c>
      <c r="C144">
        <v>-0.001027822253886534</v>
      </c>
      <c r="F144" s="2">
        <v>44341</v>
      </c>
      <c r="G144">
        <v>0.1084371337987189</v>
      </c>
      <c r="H144">
        <v>0.1429655048744852</v>
      </c>
      <c r="I144">
        <v>0.02806715976771283</v>
      </c>
      <c r="J144">
        <v>0.0285603241376872</v>
      </c>
      <c r="K144">
        <v>0.3959719579421525</v>
      </c>
      <c r="L144">
        <v>0.1063854440706345</v>
      </c>
      <c r="M144">
        <v>0.05883381968219691</v>
      </c>
      <c r="N144">
        <v>0.130778655726412</v>
      </c>
      <c r="S144" s="2">
        <v>44341</v>
      </c>
      <c r="T144">
        <v>0.1080064847536047</v>
      </c>
      <c r="U144">
        <v>0.142397729279524</v>
      </c>
      <c r="V144">
        <v>0.02795569338041909</v>
      </c>
      <c r="W144">
        <v>0.02844689918917395</v>
      </c>
      <c r="X144">
        <v>0.3943993882918306</v>
      </c>
      <c r="Y144">
        <v>0.1099343598500331</v>
      </c>
      <c r="Z144">
        <v>0.05860016606761886</v>
      </c>
      <c r="AA144">
        <v>0.1302592791877954</v>
      </c>
      <c r="AF144" s="2">
        <v>44341</v>
      </c>
      <c r="AG144">
        <v>147.8250929674583</v>
      </c>
      <c r="AH144">
        <v>109.8651098737608</v>
      </c>
      <c r="AI144">
        <v>135.8605847345351</v>
      </c>
      <c r="AJ144">
        <v>0.01544304301441205</v>
      </c>
      <c r="AK144">
        <v>409.5649830131429</v>
      </c>
      <c r="AL144">
        <v>60.77804133853668</v>
      </c>
      <c r="AM144">
        <v>111.9831722929083</v>
      </c>
      <c r="AN144">
        <v>0.01571792706143716</v>
      </c>
    </row>
    <row r="145" spans="1:40">
      <c r="A145" s="2">
        <v>44342</v>
      </c>
      <c r="B145">
        <v>1033.940699463241</v>
      </c>
      <c r="C145">
        <v>-6.322652583046207E-06</v>
      </c>
      <c r="F145" s="2">
        <v>44342</v>
      </c>
      <c r="G145">
        <v>0.2504771602716785</v>
      </c>
      <c r="H145">
        <v>0.08224131984557033</v>
      </c>
      <c r="I145">
        <v>0.09750272373177281</v>
      </c>
      <c r="J145">
        <v>0.1163319539823846</v>
      </c>
      <c r="K145">
        <v>0.1682994124173779</v>
      </c>
      <c r="L145">
        <v>0.2004525401137523</v>
      </c>
      <c r="M145">
        <v>0.0588152117588454</v>
      </c>
      <c r="N145">
        <v>0.02587967787861833</v>
      </c>
      <c r="S145" s="2">
        <v>44342</v>
      </c>
      <c r="T145">
        <v>0.2505564060936394</v>
      </c>
      <c r="U145">
        <v>0.0822673393077171</v>
      </c>
      <c r="V145">
        <v>0.09753357158822877</v>
      </c>
      <c r="W145">
        <v>0.1163687590200321</v>
      </c>
      <c r="X145">
        <v>0.1683526588900627</v>
      </c>
      <c r="Y145">
        <v>0.2005159591747487</v>
      </c>
      <c r="Z145">
        <v>0.05851744024913787</v>
      </c>
      <c r="AA145">
        <v>0.02588786567643332</v>
      </c>
      <c r="AF145" s="2">
        <v>44342</v>
      </c>
      <c r="AG145">
        <v>85.04383742587166</v>
      </c>
      <c r="AH145">
        <v>207.082480101126</v>
      </c>
      <c r="AI145">
        <v>27.06174872150991</v>
      </c>
      <c r="AJ145">
        <v>0.05297950640663449</v>
      </c>
      <c r="AK145">
        <v>174.0015525350823</v>
      </c>
      <c r="AL145">
        <v>60.83463233642965</v>
      </c>
      <c r="AM145">
        <v>258.7212651833579</v>
      </c>
      <c r="AN145">
        <v>0.06332876315920155</v>
      </c>
    </row>
    <row r="146" spans="1:40">
      <c r="A146" s="2">
        <v>44343</v>
      </c>
      <c r="B146">
        <v>1034.127214522674</v>
      </c>
      <c r="C146">
        <v>0.0001803924147008029</v>
      </c>
      <c r="F146" s="2">
        <v>44343</v>
      </c>
      <c r="G146">
        <v>0.1203102910963764</v>
      </c>
      <c r="H146">
        <v>0.09492322201586459</v>
      </c>
      <c r="I146">
        <v>0.09794550834403372</v>
      </c>
      <c r="J146">
        <v>0.1084337112644119</v>
      </c>
      <c r="K146">
        <v>0.3254390623654154</v>
      </c>
      <c r="L146">
        <v>0.1491999034474831</v>
      </c>
      <c r="M146">
        <v>0.07775109740292367</v>
      </c>
      <c r="N146">
        <v>0.02599720406349133</v>
      </c>
      <c r="S146" s="2">
        <v>44343</v>
      </c>
      <c r="T146">
        <v>0.119766401473516</v>
      </c>
      <c r="U146">
        <v>0.09449410032600396</v>
      </c>
      <c r="V146">
        <v>0.1007200551001823</v>
      </c>
      <c r="W146">
        <v>0.107943512381278</v>
      </c>
      <c r="X146">
        <v>0.3239678421790044</v>
      </c>
      <c r="Y146">
        <v>0.1485254118601271</v>
      </c>
      <c r="Z146">
        <v>0.07739960614928201</v>
      </c>
      <c r="AA146">
        <v>0.02718307053060618</v>
      </c>
      <c r="AF146" s="2">
        <v>44343</v>
      </c>
      <c r="AG146">
        <v>98.09429067126126</v>
      </c>
      <c r="AH146">
        <v>154.0883170318045</v>
      </c>
      <c r="AI146">
        <v>27.20407732924949</v>
      </c>
      <c r="AJ146">
        <v>0.05312942519601485</v>
      </c>
      <c r="AK146">
        <v>336.7932616841234</v>
      </c>
      <c r="AL146">
        <v>80.42306786966272</v>
      </c>
      <c r="AM146">
        <v>124.2513254106781</v>
      </c>
      <c r="AN146">
        <v>0.05917838861430781</v>
      </c>
    </row>
    <row r="147" spans="1:40">
      <c r="A147" s="2">
        <v>44344</v>
      </c>
      <c r="B147">
        <v>1034.697079047771</v>
      </c>
      <c r="C147">
        <v>0.0005510584356489545</v>
      </c>
      <c r="F147" s="2">
        <v>44344</v>
      </c>
      <c r="G147">
        <v>0.2160990307942061</v>
      </c>
      <c r="H147">
        <v>0.08779176671801998</v>
      </c>
      <c r="I147">
        <v>0.110526878524877</v>
      </c>
      <c r="J147">
        <v>0.120832721091964</v>
      </c>
      <c r="K147">
        <v>0.220442608304513</v>
      </c>
      <c r="L147">
        <v>0.1352016400560638</v>
      </c>
      <c r="M147">
        <v>0.08046090435156449</v>
      </c>
      <c r="N147">
        <v>0.02864445015879159</v>
      </c>
      <c r="S147" s="2">
        <v>44344</v>
      </c>
      <c r="T147">
        <v>0.2160990307942061</v>
      </c>
      <c r="U147">
        <v>0.08779176671801998</v>
      </c>
      <c r="V147">
        <v>0.110526878524877</v>
      </c>
      <c r="W147">
        <v>0.120832721091964</v>
      </c>
      <c r="X147">
        <v>0.220442608304513</v>
      </c>
      <c r="Y147">
        <v>0.1352016400560638</v>
      </c>
      <c r="Z147">
        <v>0.08046090435156449</v>
      </c>
      <c r="AA147">
        <v>0.02864445015879159</v>
      </c>
      <c r="AF147" s="2">
        <v>44344</v>
      </c>
      <c r="AG147">
        <v>90.83799621729466</v>
      </c>
      <c r="AH147">
        <v>139.7145813622475</v>
      </c>
      <c r="AI147">
        <v>29.84012596622655</v>
      </c>
      <c r="AJ147">
        <v>0.05993581709959867</v>
      </c>
      <c r="AK147">
        <v>228.1662552093644</v>
      </c>
      <c r="AL147">
        <v>83.23287495336194</v>
      </c>
      <c r="AM147">
        <v>223.3784058018762</v>
      </c>
      <c r="AN147">
        <v>0.06590748378588167</v>
      </c>
    </row>
    <row r="148" spans="1:40">
      <c r="A148" s="2">
        <v>44345</v>
      </c>
      <c r="B148">
        <v>1035.619055091556</v>
      </c>
      <c r="C148">
        <v>0.0008910589026047688</v>
      </c>
      <c r="F148" s="2">
        <v>44345</v>
      </c>
      <c r="G148">
        <v>0.2780735617444752</v>
      </c>
      <c r="H148">
        <v>0.08596070760292257</v>
      </c>
      <c r="I148">
        <v>0.1117803347737121</v>
      </c>
      <c r="J148">
        <v>0.1206621828348005</v>
      </c>
      <c r="K148">
        <v>0.1786201069184946</v>
      </c>
      <c r="L148">
        <v>0.1227277555936583</v>
      </c>
      <c r="M148">
        <v>0.07357132795404675</v>
      </c>
      <c r="N148">
        <v>0.02860402257789013</v>
      </c>
      <c r="S148" s="2">
        <v>44345</v>
      </c>
      <c r="T148">
        <v>0.2784665778450383</v>
      </c>
      <c r="U148">
        <v>0.08608220042623092</v>
      </c>
      <c r="V148">
        <v>0.1119383198443416</v>
      </c>
      <c r="W148">
        <v>0.1203487501780245</v>
      </c>
      <c r="X148">
        <v>0.1788725601810877</v>
      </c>
      <c r="Y148">
        <v>0.1229012132342613</v>
      </c>
      <c r="Z148">
        <v>0.07367531021055597</v>
      </c>
      <c r="AA148">
        <v>0.02771506808045983</v>
      </c>
      <c r="AF148" s="2">
        <v>44345</v>
      </c>
      <c r="AG148">
        <v>89.02203940842166</v>
      </c>
      <c r="AH148">
        <v>126.954743921144</v>
      </c>
      <c r="AI148">
        <v>30.23557336312414</v>
      </c>
      <c r="AJ148">
        <v>0.06034929112954926</v>
      </c>
      <c r="AK148">
        <v>184.9074698561799</v>
      </c>
      <c r="AL148">
        <v>76.10145617558852</v>
      </c>
      <c r="AM148">
        <v>287.8871279022649</v>
      </c>
      <c r="AN148">
        <v>0.06562501442760421</v>
      </c>
    </row>
    <row r="149" spans="1:40">
      <c r="A149" s="2">
        <v>44346</v>
      </c>
      <c r="B149">
        <v>1036.621405815365</v>
      </c>
      <c r="C149">
        <v>0.000967875898845838</v>
      </c>
      <c r="F149" s="2">
        <v>44346</v>
      </c>
      <c r="G149">
        <v>0.1660551186269016</v>
      </c>
      <c r="H149">
        <v>0.172638934720586</v>
      </c>
      <c r="I149">
        <v>0.1117942837205483</v>
      </c>
      <c r="J149">
        <v>0.1002653158915539</v>
      </c>
      <c r="K149">
        <v>0.1566330545496451</v>
      </c>
      <c r="L149">
        <v>0.1904251916075663</v>
      </c>
      <c r="M149">
        <v>0.07358050884033034</v>
      </c>
      <c r="N149">
        <v>0.02860759204286846</v>
      </c>
      <c r="S149" s="2">
        <v>44346</v>
      </c>
      <c r="T149">
        <v>0.1660343993741409</v>
      </c>
      <c r="U149">
        <v>0.1726173939830623</v>
      </c>
      <c r="V149">
        <v>0.1143609361374926</v>
      </c>
      <c r="W149">
        <v>0.1002528054526089</v>
      </c>
      <c r="X149">
        <v>0.156613510919345</v>
      </c>
      <c r="Y149">
        <v>0.1904014316192592</v>
      </c>
      <c r="Z149">
        <v>0.07387756036326788</v>
      </c>
      <c r="AA149">
        <v>0.02584196215082316</v>
      </c>
      <c r="AF149" s="2">
        <v>44346</v>
      </c>
      <c r="AG149">
        <v>178.8576901424428</v>
      </c>
      <c r="AH149">
        <v>197.2161873855441</v>
      </c>
      <c r="AI149">
        <v>30.24412135018536</v>
      </c>
      <c r="AJ149">
        <v>0.05992385165326324</v>
      </c>
      <c r="AK149">
        <v>162.3748096547957</v>
      </c>
      <c r="AL149">
        <v>76.24908872646409</v>
      </c>
      <c r="AM149">
        <v>172.0202195942051</v>
      </c>
      <c r="AN149">
        <v>0.05463600553354027</v>
      </c>
    </row>
    <row r="150" spans="1:40">
      <c r="A150" s="2">
        <v>44347</v>
      </c>
      <c r="B150">
        <v>1035.827781504748</v>
      </c>
      <c r="C150">
        <v>-0.0007655874229147708</v>
      </c>
      <c r="F150" s="2">
        <v>44347</v>
      </c>
      <c r="G150">
        <v>0.1241523220779058</v>
      </c>
      <c r="H150">
        <v>0.07987720235516213</v>
      </c>
      <c r="I150">
        <v>0.1115531891272499</v>
      </c>
      <c r="J150">
        <v>0.1347415009938484</v>
      </c>
      <c r="K150">
        <v>0.2278243749278773</v>
      </c>
      <c r="L150">
        <v>0.2300171254523527</v>
      </c>
      <c r="M150">
        <v>0.0632883879103384</v>
      </c>
      <c r="N150">
        <v>0.02854589715526525</v>
      </c>
      <c r="S150" s="2">
        <v>44347</v>
      </c>
      <c r="T150">
        <v>0.1244206465770313</v>
      </c>
      <c r="U150">
        <v>0.080049837147285</v>
      </c>
      <c r="V150">
        <v>0.1123985988534975</v>
      </c>
      <c r="W150">
        <v>0.1350327113808993</v>
      </c>
      <c r="X150">
        <v>0.2283167608959201</v>
      </c>
      <c r="Y150">
        <v>0.2305142505076421</v>
      </c>
      <c r="Z150">
        <v>0.06342517008808811</v>
      </c>
      <c r="AA150">
        <v>0.02584202454963665</v>
      </c>
      <c r="AF150" s="2">
        <v>44347</v>
      </c>
      <c r="AG150">
        <v>82.73208969957862</v>
      </c>
      <c r="AH150">
        <v>237.9653802637096</v>
      </c>
      <c r="AI150">
        <v>30.10261836332029</v>
      </c>
      <c r="AJ150">
        <v>0.06030117217440343</v>
      </c>
      <c r="AK150">
        <v>235.9754549431755</v>
      </c>
      <c r="AL150">
        <v>65.50782985630676</v>
      </c>
      <c r="AM150">
        <v>128.5321685817492</v>
      </c>
      <c r="AN150">
        <v>0.07332397923556083</v>
      </c>
    </row>
    <row r="151" spans="1:40">
      <c r="A151" s="2">
        <v>44348</v>
      </c>
      <c r="B151">
        <v>1036.877165427073</v>
      </c>
      <c r="C151">
        <v>0.001013087253558753</v>
      </c>
      <c r="F151" s="2">
        <v>44348</v>
      </c>
      <c r="G151">
        <v>0.1241849320338328</v>
      </c>
      <c r="H151">
        <v>0.08693764763917759</v>
      </c>
      <c r="I151">
        <v>0.09849724829469086</v>
      </c>
      <c r="J151">
        <v>0.1475920883997267</v>
      </c>
      <c r="K151">
        <v>0.1485049481284412</v>
      </c>
      <c r="L151">
        <v>0.3112515752433889</v>
      </c>
      <c r="M151">
        <v>0.0571828405566897</v>
      </c>
      <c r="N151">
        <v>0.02584871970405233</v>
      </c>
      <c r="S151" s="2">
        <v>44348</v>
      </c>
      <c r="T151">
        <v>0.1244149139672186</v>
      </c>
      <c r="U151">
        <v>0.08691481851803162</v>
      </c>
      <c r="V151">
        <v>0.09847138371616906</v>
      </c>
      <c r="W151">
        <v>0.1475533319143862</v>
      </c>
      <c r="X151">
        <v>0.1484659519335398</v>
      </c>
      <c r="Y151">
        <v>0.3111698431041942</v>
      </c>
      <c r="Z151">
        <v>0.05716782480655165</v>
      </c>
      <c r="AA151">
        <v>0.02584193203990893</v>
      </c>
      <c r="AF151" s="2">
        <v>44348</v>
      </c>
      <c r="AG151">
        <v>90.12571869108061</v>
      </c>
      <c r="AH151">
        <v>322.3442257402363</v>
      </c>
      <c r="AI151">
        <v>26.71079473567096</v>
      </c>
      <c r="AJ151">
        <v>0.05325378478338204</v>
      </c>
      <c r="AK151">
        <v>154.0074487933119</v>
      </c>
      <c r="AL151">
        <v>59.31077826588759</v>
      </c>
      <c r="AM151">
        <v>128.7224985516507</v>
      </c>
      <c r="AN151">
        <v>0.08022734334144535</v>
      </c>
    </row>
    <row r="152" spans="1:40">
      <c r="A152" s="2">
        <v>44349</v>
      </c>
      <c r="B152">
        <v>1035.474877634557</v>
      </c>
      <c r="C152">
        <v>-0.001352414576453742</v>
      </c>
      <c r="F152" s="2">
        <v>44349</v>
      </c>
      <c r="G152">
        <v>0.2395726818898033</v>
      </c>
      <c r="H152">
        <v>0.1166056380385414</v>
      </c>
      <c r="I152">
        <v>0.1152211869708622</v>
      </c>
      <c r="J152">
        <v>0.1042726911640955</v>
      </c>
      <c r="K152">
        <v>0.1948524074260355</v>
      </c>
      <c r="L152">
        <v>0.1364641589449976</v>
      </c>
      <c r="M152">
        <v>0.06706242171297114</v>
      </c>
      <c r="N152">
        <v>0.02594881385269321</v>
      </c>
      <c r="S152" s="2">
        <v>44349</v>
      </c>
      <c r="T152">
        <v>0.2386485616672952</v>
      </c>
      <c r="U152">
        <v>0.1161558470718926</v>
      </c>
      <c r="V152">
        <v>0.1147767363427637</v>
      </c>
      <c r="W152">
        <v>0.1038704729236853</v>
      </c>
      <c r="X152">
        <v>0.1941007898013281</v>
      </c>
      <c r="Y152">
        <v>0.1359377663365672</v>
      </c>
      <c r="Z152">
        <v>0.06680373721027048</v>
      </c>
      <c r="AA152">
        <v>0.02970608864619759</v>
      </c>
      <c r="AF152" s="2">
        <v>44349</v>
      </c>
      <c r="AG152">
        <v>120.7591992563654</v>
      </c>
      <c r="AH152">
        <v>141.1329514595243</v>
      </c>
      <c r="AI152">
        <v>27.32095669044887</v>
      </c>
      <c r="AJ152">
        <v>0.06240956382973222</v>
      </c>
      <c r="AK152">
        <v>201.8005487977027</v>
      </c>
      <c r="AL152">
        <v>69.4364912866897</v>
      </c>
      <c r="AM152">
        <v>248.0933288673457</v>
      </c>
      <c r="AN152">
        <v>0.05684743641154689</v>
      </c>
    </row>
    <row r="153" spans="1:40">
      <c r="A153" s="2">
        <v>44350</v>
      </c>
      <c r="B153">
        <v>1035.969708467144</v>
      </c>
      <c r="C153">
        <v>0.0004778781632226448</v>
      </c>
      <c r="F153" s="2">
        <v>44350</v>
      </c>
      <c r="G153">
        <v>0.2450766764006327</v>
      </c>
      <c r="H153">
        <v>0.09684636088697565</v>
      </c>
      <c r="I153">
        <v>0.1053173133243856</v>
      </c>
      <c r="J153">
        <v>0.1197681453239771</v>
      </c>
      <c r="K153">
        <v>0.1621748142390311</v>
      </c>
      <c r="L153">
        <v>0.1604473244964411</v>
      </c>
      <c r="M153">
        <v>0.07959247385533094</v>
      </c>
      <c r="N153">
        <v>0.03077689147322581</v>
      </c>
      <c r="S153" s="2">
        <v>44350</v>
      </c>
      <c r="T153">
        <v>0.2450766764006327</v>
      </c>
      <c r="U153">
        <v>0.09684636088697565</v>
      </c>
      <c r="V153">
        <v>0.1053173133243856</v>
      </c>
      <c r="W153">
        <v>0.1197681453239771</v>
      </c>
      <c r="X153">
        <v>0.1621748142390311</v>
      </c>
      <c r="Y153">
        <v>0.1604473244964411</v>
      </c>
      <c r="Z153">
        <v>0.07959247385533094</v>
      </c>
      <c r="AA153">
        <v>0.03077689147322581</v>
      </c>
      <c r="AF153" s="2">
        <v>44350</v>
      </c>
      <c r="AG153">
        <v>100.3190069561368</v>
      </c>
      <c r="AH153">
        <v>166.0651189601244</v>
      </c>
      <c r="AI153">
        <v>32.7632477413493</v>
      </c>
      <c r="AJ153">
        <v>0.05703881358892154</v>
      </c>
      <c r="AK153">
        <v>168.0124215745975</v>
      </c>
      <c r="AL153">
        <v>82.48857716086627</v>
      </c>
      <c r="AM153">
        <v>253.8558129562176</v>
      </c>
      <c r="AN153">
        <v>0.06502677397177323</v>
      </c>
    </row>
    <row r="154" spans="1:40">
      <c r="A154" s="2">
        <v>44351</v>
      </c>
      <c r="B154">
        <v>1031.955545459325</v>
      </c>
      <c r="C154">
        <v>-0.003874788012633301</v>
      </c>
      <c r="F154" s="2">
        <v>44351</v>
      </c>
      <c r="G154">
        <v>0.3354689296257639</v>
      </c>
      <c r="H154">
        <v>0.1460639150328851</v>
      </c>
      <c r="I154">
        <v>0.02779400656640301</v>
      </c>
      <c r="J154">
        <v>0.02816188948393954</v>
      </c>
      <c r="K154">
        <v>0.2012125900166355</v>
      </c>
      <c r="L154">
        <v>0.1081667402965625</v>
      </c>
      <c r="M154">
        <v>0.05695733915769663</v>
      </c>
      <c r="N154">
        <v>0.09617458982011384</v>
      </c>
      <c r="S154" s="2">
        <v>44351</v>
      </c>
      <c r="T154">
        <v>0.3354689296257639</v>
      </c>
      <c r="U154">
        <v>0.1460639150328851</v>
      </c>
      <c r="V154">
        <v>0.02779400656640301</v>
      </c>
      <c r="W154">
        <v>0.02816188948393954</v>
      </c>
      <c r="X154">
        <v>0.2012125900166355</v>
      </c>
      <c r="Y154">
        <v>0.1081667402965625</v>
      </c>
      <c r="Z154">
        <v>0.05695733915769663</v>
      </c>
      <c r="AA154">
        <v>0.09617458982011384</v>
      </c>
      <c r="AF154" s="2">
        <v>44351</v>
      </c>
      <c r="AG154">
        <v>150.7428777670566</v>
      </c>
      <c r="AH154">
        <v>111.4890276306683</v>
      </c>
      <c r="AI154">
        <v>102.2105824592231</v>
      </c>
      <c r="AJ154">
        <v>0.01525723621068167</v>
      </c>
      <c r="AK154">
        <v>207.6554574135726</v>
      </c>
      <c r="AL154">
        <v>58.72385681256328</v>
      </c>
      <c r="AM154">
        <v>346.1380584344731</v>
      </c>
      <c r="AN154">
        <v>0.01552650802564082</v>
      </c>
    </row>
    <row r="155" spans="1:40">
      <c r="A155" s="2">
        <v>44352</v>
      </c>
      <c r="B155">
        <v>1033.145689793683</v>
      </c>
      <c r="C155">
        <v>0.001153290313323341</v>
      </c>
      <c r="F155" s="2">
        <v>44352</v>
      </c>
      <c r="G155">
        <v>0.2012144557985674</v>
      </c>
      <c r="H155">
        <v>0.1190103387265521</v>
      </c>
      <c r="I155">
        <v>0.123059513286887</v>
      </c>
      <c r="J155">
        <v>0.1327246845726998</v>
      </c>
      <c r="K155">
        <v>0.201872441816666</v>
      </c>
      <c r="L155">
        <v>0.1085214597417136</v>
      </c>
      <c r="M155">
        <v>0.08655253556238959</v>
      </c>
      <c r="N155">
        <v>0.02704457049452451</v>
      </c>
      <c r="S155" s="2">
        <v>44352</v>
      </c>
      <c r="T155">
        <v>0.2005567547292386</v>
      </c>
      <c r="U155">
        <v>0.1186213347321274</v>
      </c>
      <c r="V155">
        <v>0.1226572739290901</v>
      </c>
      <c r="W155">
        <v>0.1322908530836879</v>
      </c>
      <c r="X155">
        <v>0.2033158579084978</v>
      </c>
      <c r="Y155">
        <v>0.1093321295532066</v>
      </c>
      <c r="Z155">
        <v>0.08626962499830224</v>
      </c>
      <c r="AA155">
        <v>0.02695617106584929</v>
      </c>
      <c r="AF155" s="2">
        <v>44352</v>
      </c>
      <c r="AG155">
        <v>122.9762116728</v>
      </c>
      <c r="AH155">
        <v>112.0146929263387</v>
      </c>
      <c r="AI155">
        <v>28.65371075586362</v>
      </c>
      <c r="AJ155">
        <v>0.0667830938888157</v>
      </c>
      <c r="AK155">
        <v>208.6584679163467</v>
      </c>
      <c r="AL155">
        <v>89.48273176168239</v>
      </c>
      <c r="AM155">
        <v>207.7492551130672</v>
      </c>
      <c r="AN155">
        <v>0.07253933534144741</v>
      </c>
    </row>
    <row r="156" spans="1:40">
      <c r="A156" s="2">
        <v>44353</v>
      </c>
      <c r="B156">
        <v>1033.242312046136</v>
      </c>
      <c r="C156">
        <v>9.352238837845306E-05</v>
      </c>
      <c r="F156" s="2">
        <v>44353</v>
      </c>
      <c r="G156">
        <v>0.2523314591401585</v>
      </c>
      <c r="H156">
        <v>0.08809050626699017</v>
      </c>
      <c r="I156">
        <v>0.1090301942694034</v>
      </c>
      <c r="J156">
        <v>0.1325457505899153</v>
      </c>
      <c r="K156">
        <v>0.2119398493420361</v>
      </c>
      <c r="L156">
        <v>0.1155206820464613</v>
      </c>
      <c r="M156">
        <v>0.06157497631166844</v>
      </c>
      <c r="N156">
        <v>0.02896658203336666</v>
      </c>
      <c r="S156" s="2">
        <v>44353</v>
      </c>
      <c r="T156">
        <v>0.252672101316651</v>
      </c>
      <c r="U156">
        <v>0.0882094266025098</v>
      </c>
      <c r="V156">
        <v>0.1091773827444588</v>
      </c>
      <c r="W156">
        <v>0.1313747055504518</v>
      </c>
      <c r="X156">
        <v>0.2122259636926263</v>
      </c>
      <c r="Y156">
        <v>0.1156766325438598</v>
      </c>
      <c r="Z156">
        <v>0.06165810123798461</v>
      </c>
      <c r="AA156">
        <v>0.02900568631145793</v>
      </c>
      <c r="AF156" s="2">
        <v>44353</v>
      </c>
      <c r="AG156">
        <v>90.97260645709527</v>
      </c>
      <c r="AH156">
        <v>119.2529202102588</v>
      </c>
      <c r="AI156">
        <v>30.65526387216915</v>
      </c>
      <c r="AJ156">
        <v>0.05923628755810567</v>
      </c>
      <c r="AK156">
        <v>219.0300774149785</v>
      </c>
      <c r="AL156">
        <v>63.61195831816292</v>
      </c>
      <c r="AM156">
        <v>260.628860898018</v>
      </c>
      <c r="AN156">
        <v>0.07251051593698331</v>
      </c>
    </row>
    <row r="157" spans="1:40">
      <c r="A157" s="2">
        <v>44354</v>
      </c>
      <c r="B157">
        <v>1033.016647458915</v>
      </c>
      <c r="C157">
        <v>-0.000218404322576804</v>
      </c>
      <c r="F157" s="2">
        <v>44354</v>
      </c>
      <c r="G157">
        <v>0.2342486992660164</v>
      </c>
      <c r="H157">
        <v>0.1024206854162277</v>
      </c>
      <c r="I157">
        <v>0.1153284119292274</v>
      </c>
      <c r="J157">
        <v>0.1407405647962424</v>
      </c>
      <c r="K157">
        <v>0.2062521163334622</v>
      </c>
      <c r="L157">
        <v>0.1095023415063082</v>
      </c>
      <c r="M157">
        <v>0.06527211323413777</v>
      </c>
      <c r="N157">
        <v>0.02623506751837792</v>
      </c>
      <c r="S157" s="2">
        <v>44354</v>
      </c>
      <c r="T157">
        <v>0.2342486992660164</v>
      </c>
      <c r="U157">
        <v>0.1024206854162277</v>
      </c>
      <c r="V157">
        <v>0.1153284119292274</v>
      </c>
      <c r="W157">
        <v>0.1407405647962424</v>
      </c>
      <c r="X157">
        <v>0.2062521163334622</v>
      </c>
      <c r="Y157">
        <v>0.1095023415063082</v>
      </c>
      <c r="Z157">
        <v>0.06527211323413777</v>
      </c>
      <c r="AA157">
        <v>0.02623506751837792</v>
      </c>
      <c r="AF157" s="2">
        <v>44354</v>
      </c>
      <c r="AG157">
        <v>105.8197682167643</v>
      </c>
      <c r="AH157">
        <v>112.9899895239602</v>
      </c>
      <c r="AI157">
        <v>27.51597113189106</v>
      </c>
      <c r="AJ157">
        <v>0.06275202538578298</v>
      </c>
      <c r="AK157">
        <v>213.0878637274873</v>
      </c>
      <c r="AL157">
        <v>67.47462257321482</v>
      </c>
      <c r="AM157">
        <v>241.9120710957432</v>
      </c>
      <c r="AN157">
        <v>0.07718856916666095</v>
      </c>
    </row>
    <row r="158" spans="1:40">
      <c r="A158" s="2">
        <v>44355</v>
      </c>
      <c r="B158">
        <v>1034.352030847254</v>
      </c>
      <c r="C158">
        <v>0.00129270267969428</v>
      </c>
      <c r="F158" s="2">
        <v>44355</v>
      </c>
      <c r="G158">
        <v>0.2833084833188453</v>
      </c>
      <c r="H158">
        <v>0.1781209614140937</v>
      </c>
      <c r="I158">
        <v>0.02776519571228955</v>
      </c>
      <c r="J158">
        <v>0.02823186416850808</v>
      </c>
      <c r="K158">
        <v>0.1645220679505174</v>
      </c>
      <c r="L158">
        <v>0.1093672033200612</v>
      </c>
      <c r="M158">
        <v>0.102059938249127</v>
      </c>
      <c r="N158">
        <v>0.1066242858665577</v>
      </c>
      <c r="S158" s="2">
        <v>44355</v>
      </c>
      <c r="T158">
        <v>0.2836585498234448</v>
      </c>
      <c r="U158">
        <v>0.1783410543023393</v>
      </c>
      <c r="V158">
        <v>0.0277995034213234</v>
      </c>
      <c r="W158">
        <v>0.02826674851045232</v>
      </c>
      <c r="X158">
        <v>0.1647253575399509</v>
      </c>
      <c r="Y158">
        <v>0.10826670429383</v>
      </c>
      <c r="Z158">
        <v>0.1021860473067308</v>
      </c>
      <c r="AA158">
        <v>0.1067560348019284</v>
      </c>
      <c r="AF158" s="2">
        <v>44355</v>
      </c>
      <c r="AG158">
        <v>184.4474671104161</v>
      </c>
      <c r="AH158">
        <v>112.9941224637067</v>
      </c>
      <c r="AI158">
        <v>113.0196034860432</v>
      </c>
      <c r="AJ158">
        <v>0.01510053283443256</v>
      </c>
      <c r="AK158">
        <v>170.1748446628505</v>
      </c>
      <c r="AL158">
        <v>105.583022403741</v>
      </c>
      <c r="AM158">
        <v>292.9432145683225</v>
      </c>
      <c r="AN158">
        <v>0.01537251166558059</v>
      </c>
    </row>
    <row r="159" spans="1:40">
      <c r="A159" s="2">
        <v>44356</v>
      </c>
      <c r="B159">
        <v>1030.502399427366</v>
      </c>
      <c r="C159">
        <v>-0.003721780694659116</v>
      </c>
      <c r="F159" s="2">
        <v>44356</v>
      </c>
      <c r="G159">
        <v>0.1532688927053758</v>
      </c>
      <c r="H159">
        <v>0.07886106504773582</v>
      </c>
      <c r="I159">
        <v>0.129513528088562</v>
      </c>
      <c r="J159">
        <v>0.1831574294030364</v>
      </c>
      <c r="K159">
        <v>0.2633904784043377</v>
      </c>
      <c r="L159">
        <v>0.1092379960781743</v>
      </c>
      <c r="M159">
        <v>0.05675756586300967</v>
      </c>
      <c r="N159">
        <v>0.02581304440976823</v>
      </c>
      <c r="S159" s="2">
        <v>44356</v>
      </c>
      <c r="T159">
        <v>0.1534501799095036</v>
      </c>
      <c r="U159">
        <v>0.07895434230540169</v>
      </c>
      <c r="V159">
        <v>0.1296667173299629</v>
      </c>
      <c r="W159">
        <v>0.1833740689161536</v>
      </c>
      <c r="X159">
        <v>0.2637020179645247</v>
      </c>
      <c r="Y159">
        <v>0.1081843983755758</v>
      </c>
      <c r="Z159">
        <v>0.0568246989925494</v>
      </c>
      <c r="AA159">
        <v>0.02584357620632833</v>
      </c>
      <c r="AF159" s="2">
        <v>44356</v>
      </c>
      <c r="AG159">
        <v>81.27038295799535</v>
      </c>
      <c r="AH159">
        <v>112.4658761964842</v>
      </c>
      <c r="AI159">
        <v>28.32428889729769</v>
      </c>
      <c r="AJ159">
        <v>0.07031831976805515</v>
      </c>
      <c r="AK159">
        <v>271.4835425850029</v>
      </c>
      <c r="AL159">
        <v>58.51491089589111</v>
      </c>
      <c r="AM159">
        <v>157.8037187310923</v>
      </c>
      <c r="AN159">
        <v>0.09963368100205343</v>
      </c>
    </row>
    <row r="160" spans="1:40">
      <c r="A160" s="2">
        <v>44357</v>
      </c>
      <c r="B160">
        <v>1030.3181515569</v>
      </c>
      <c r="C160">
        <v>-0.000178794217818079</v>
      </c>
      <c r="F160" s="2">
        <v>44357</v>
      </c>
      <c r="G160">
        <v>0.2745703811489676</v>
      </c>
      <c r="H160">
        <v>0.1140677505499436</v>
      </c>
      <c r="I160">
        <v>0.02779801408836251</v>
      </c>
      <c r="J160">
        <v>0.028265538185903</v>
      </c>
      <c r="K160">
        <v>0.1539516402142581</v>
      </c>
      <c r="L160">
        <v>0.1898151801852725</v>
      </c>
      <c r="M160">
        <v>0.07331902302722415</v>
      </c>
      <c r="N160">
        <v>0.1382124726000686</v>
      </c>
      <c r="S160" s="2">
        <v>44357</v>
      </c>
      <c r="T160">
        <v>0.2745703811489676</v>
      </c>
      <c r="U160">
        <v>0.1140677505499436</v>
      </c>
      <c r="V160">
        <v>0.02779801408836251</v>
      </c>
      <c r="W160">
        <v>0.028265538185903</v>
      </c>
      <c r="X160">
        <v>0.1539516402142581</v>
      </c>
      <c r="Y160">
        <v>0.1898151801852725</v>
      </c>
      <c r="Z160">
        <v>0.07331902302722415</v>
      </c>
      <c r="AA160">
        <v>0.1382124726000686</v>
      </c>
      <c r="AF160" s="2">
        <v>44357</v>
      </c>
      <c r="AG160">
        <v>117.5270855134795</v>
      </c>
      <c r="AH160">
        <v>195.3728104361534</v>
      </c>
      <c r="AI160">
        <v>149.2703378661722</v>
      </c>
      <c r="AJ160">
        <v>0.01509686029498888</v>
      </c>
      <c r="AK160">
        <v>158.6326424378905</v>
      </c>
      <c r="AL160">
        <v>75.49587344884378</v>
      </c>
      <c r="AM160">
        <v>282.7333574224803</v>
      </c>
      <c r="AN160">
        <v>0.01543599133837898</v>
      </c>
    </row>
    <row r="161" spans="1:40">
      <c r="A161" s="2">
        <v>44358</v>
      </c>
      <c r="B161">
        <v>1031.951857350936</v>
      </c>
      <c r="C161">
        <v>0.001585632352072208</v>
      </c>
      <c r="F161" s="2">
        <v>44358</v>
      </c>
      <c r="G161">
        <v>0.1652345725143793</v>
      </c>
      <c r="H161">
        <v>0.114442935487171</v>
      </c>
      <c r="I161">
        <v>0.1183599239571653</v>
      </c>
      <c r="J161">
        <v>0.138543302184656</v>
      </c>
      <c r="K161">
        <v>0.181555778635676</v>
      </c>
      <c r="L161">
        <v>0.1904395091136443</v>
      </c>
      <c r="M161">
        <v>0.06116949940772417</v>
      </c>
      <c r="N161">
        <v>0.03025447869958387</v>
      </c>
      <c r="S161" s="2">
        <v>44358</v>
      </c>
      <c r="T161">
        <v>0.1646928743968616</v>
      </c>
      <c r="U161">
        <v>0.1148047180642291</v>
      </c>
      <c r="V161">
        <v>0.1179718977286255</v>
      </c>
      <c r="W161">
        <v>0.1380891076123815</v>
      </c>
      <c r="X161">
        <v>0.1809605737580596</v>
      </c>
      <c r="Y161">
        <v>0.1923565708818309</v>
      </c>
      <c r="Z161">
        <v>0.06096896387708765</v>
      </c>
      <c r="AA161">
        <v>0.03015529368092429</v>
      </c>
      <c r="AF161" s="2">
        <v>44358</v>
      </c>
      <c r="AG161">
        <v>118.1848209918264</v>
      </c>
      <c r="AH161">
        <v>196.3121543461535</v>
      </c>
      <c r="AI161">
        <v>32.40766946125767</v>
      </c>
      <c r="AJ161">
        <v>0.06421262308949822</v>
      </c>
      <c r="AK161">
        <v>187.3955154397482</v>
      </c>
      <c r="AL161">
        <v>63.10417227719002</v>
      </c>
      <c r="AM161">
        <v>170.4454195581056</v>
      </c>
      <c r="AN161">
        <v>0.07539164406270669</v>
      </c>
    </row>
    <row r="162" spans="1:40">
      <c r="A162" s="2">
        <v>44359</v>
      </c>
      <c r="B162">
        <v>1029.909398755136</v>
      </c>
      <c r="C162">
        <v>-0.00197921887658925</v>
      </c>
      <c r="F162" s="2">
        <v>44359</v>
      </c>
      <c r="G162">
        <v>0.1259257160073531</v>
      </c>
      <c r="H162">
        <v>0.0920245163605117</v>
      </c>
      <c r="I162">
        <v>0.1228360637552283</v>
      </c>
      <c r="J162">
        <v>0.1549905074064243</v>
      </c>
      <c r="K162">
        <v>0.2678450850375833</v>
      </c>
      <c r="L162">
        <v>0.1251621661120168</v>
      </c>
      <c r="M162">
        <v>0.08537169405996965</v>
      </c>
      <c r="N162">
        <v>0.02584425126091296</v>
      </c>
      <c r="S162" s="2">
        <v>44359</v>
      </c>
      <c r="T162">
        <v>0.1259257160073531</v>
      </c>
      <c r="U162">
        <v>0.0920245163605117</v>
      </c>
      <c r="V162">
        <v>0.1228360637552283</v>
      </c>
      <c r="W162">
        <v>0.1549905074064243</v>
      </c>
      <c r="X162">
        <v>0.2678450850375833</v>
      </c>
      <c r="Y162">
        <v>0.1251621661120168</v>
      </c>
      <c r="Z162">
        <v>0.08537169405996965</v>
      </c>
      <c r="AA162">
        <v>0.02584425126091296</v>
      </c>
      <c r="AF162" s="2">
        <v>44359</v>
      </c>
      <c r="AG162">
        <v>94.76886735163599</v>
      </c>
      <c r="AH162">
        <v>128.7351779828594</v>
      </c>
      <c r="AI162">
        <v>27.71740248661992</v>
      </c>
      <c r="AJ162">
        <v>0.06700799122505996</v>
      </c>
      <c r="AK162">
        <v>275.7970069949388</v>
      </c>
      <c r="AL162">
        <v>87.94723417843437</v>
      </c>
      <c r="AM162">
        <v>129.6799297783334</v>
      </c>
      <c r="AN162">
        <v>0.08496597227898446</v>
      </c>
    </row>
    <row r="163" spans="1:40">
      <c r="A163" s="2">
        <v>44360</v>
      </c>
      <c r="B163">
        <v>1030.70495074334</v>
      </c>
      <c r="C163">
        <v>0.0007724485174773754</v>
      </c>
      <c r="F163" s="2">
        <v>44360</v>
      </c>
      <c r="G163">
        <v>0.3364502711884639</v>
      </c>
      <c r="H163">
        <v>0.07792267473665512</v>
      </c>
      <c r="I163">
        <v>0.02779319811966458</v>
      </c>
      <c r="J163">
        <v>0.02825882312232715</v>
      </c>
      <c r="K163">
        <v>0.1646101747106766</v>
      </c>
      <c r="L163">
        <v>0.201313428441359</v>
      </c>
      <c r="M163">
        <v>0.06462465732779807</v>
      </c>
      <c r="N163">
        <v>0.0990267723530556</v>
      </c>
      <c r="S163" s="2">
        <v>44360</v>
      </c>
      <c r="T163">
        <v>0.3364502711884639</v>
      </c>
      <c r="U163">
        <v>0.07792267473665512</v>
      </c>
      <c r="V163">
        <v>0.02779319811966458</v>
      </c>
      <c r="W163">
        <v>0.02825882312232715</v>
      </c>
      <c r="X163">
        <v>0.1646101747106766</v>
      </c>
      <c r="Y163">
        <v>0.201313428441359</v>
      </c>
      <c r="Z163">
        <v>0.06462465732779807</v>
      </c>
      <c r="AA163">
        <v>0.0990267723530556</v>
      </c>
      <c r="AF163" s="2">
        <v>44360</v>
      </c>
      <c r="AG163">
        <v>80.29480633686696</v>
      </c>
      <c r="AH163">
        <v>207.2843080153711</v>
      </c>
      <c r="AI163">
        <v>104.134036052162</v>
      </c>
      <c r="AJ163">
        <v>0.01512627009058503</v>
      </c>
      <c r="AK163">
        <v>169.6746015607824</v>
      </c>
      <c r="AL163">
        <v>66.5646260990921</v>
      </c>
      <c r="AM163">
        <v>346.7117783256683</v>
      </c>
      <c r="AN163">
        <v>0.01553326026993201</v>
      </c>
    </row>
    <row r="164" spans="1:40">
      <c r="A164" s="2">
        <v>44361</v>
      </c>
      <c r="B164">
        <v>1031.601733096782</v>
      </c>
      <c r="C164">
        <v>0.0008700669893890733</v>
      </c>
      <c r="F164" s="2">
        <v>44361</v>
      </c>
      <c r="G164">
        <v>0.2735166178616423</v>
      </c>
      <c r="H164">
        <v>0.09055589222088492</v>
      </c>
      <c r="I164">
        <v>0.09695131986563683</v>
      </c>
      <c r="J164">
        <v>0.1481673260689395</v>
      </c>
      <c r="K164">
        <v>0.1573187979530662</v>
      </c>
      <c r="L164">
        <v>0.1414476178136742</v>
      </c>
      <c r="M164">
        <v>0.06479852934065725</v>
      </c>
      <c r="N164">
        <v>0.0272438988754988</v>
      </c>
      <c r="S164" s="2">
        <v>44361</v>
      </c>
      <c r="T164">
        <v>0.2727826986603588</v>
      </c>
      <c r="U164">
        <v>0.09031290622387364</v>
      </c>
      <c r="V164">
        <v>0.09669117320326782</v>
      </c>
      <c r="W164">
        <v>0.147769752983783</v>
      </c>
      <c r="X164">
        <v>0.1568966689890447</v>
      </c>
      <c r="Y164">
        <v>0.1410680755266247</v>
      </c>
      <c r="Z164">
        <v>0.06730792830058682</v>
      </c>
      <c r="AA164">
        <v>0.02717079611246059</v>
      </c>
      <c r="AF164" s="2">
        <v>44361</v>
      </c>
      <c r="AG164">
        <v>93.43739555696747</v>
      </c>
      <c r="AH164">
        <v>145.7580830218974</v>
      </c>
      <c r="AI164">
        <v>28.38481573555863</v>
      </c>
      <c r="AJ164">
        <v>0.05314925326083327</v>
      </c>
      <c r="AK164">
        <v>162.3005202497516</v>
      </c>
      <c r="AL164">
        <v>66.8143850669619</v>
      </c>
      <c r="AM164">
        <v>282.1254451793889</v>
      </c>
      <c r="AN164">
        <v>0.08169626239687884</v>
      </c>
    </row>
    <row r="165" spans="1:40">
      <c r="A165" s="2">
        <v>44362</v>
      </c>
      <c r="B165">
        <v>1030.947107262128</v>
      </c>
      <c r="C165">
        <v>-0.0006345722517242525</v>
      </c>
      <c r="F165" s="2">
        <v>44362</v>
      </c>
      <c r="G165">
        <v>0.2736432114318521</v>
      </c>
      <c r="H165">
        <v>0.09059780482491388</v>
      </c>
      <c r="I165">
        <v>0.02779925067990272</v>
      </c>
      <c r="J165">
        <v>0.02826374006345981</v>
      </c>
      <c r="K165">
        <v>0.1452911769012625</v>
      </c>
      <c r="L165">
        <v>0.3279199810215527</v>
      </c>
      <c r="M165">
        <v>0.07062790789805647</v>
      </c>
      <c r="N165">
        <v>0.035856927179</v>
      </c>
      <c r="S165" s="2">
        <v>44362</v>
      </c>
      <c r="T165">
        <v>0.2713229598940737</v>
      </c>
      <c r="U165">
        <v>0.09321217292097954</v>
      </c>
      <c r="V165">
        <v>0.02778639011459101</v>
      </c>
      <c r="W165">
        <v>0.02825066461480024</v>
      </c>
      <c r="X165">
        <v>0.1452239618999925</v>
      </c>
      <c r="Y165">
        <v>0.3277682777838826</v>
      </c>
      <c r="Z165">
        <v>0.07059523382231207</v>
      </c>
      <c r="AA165">
        <v>0.03584033894936847</v>
      </c>
      <c r="AF165" s="2">
        <v>44362</v>
      </c>
      <c r="AG165">
        <v>93.39180167020774</v>
      </c>
      <c r="AH165">
        <v>337.7754995543659</v>
      </c>
      <c r="AI165">
        <v>37.23046434246143</v>
      </c>
      <c r="AJ165">
        <v>0.01532997436819304</v>
      </c>
      <c r="AK165">
        <v>149.7402849840706</v>
      </c>
      <c r="AL165">
        <v>72.7654379784647</v>
      </c>
      <c r="AM165">
        <v>282.0177633544751</v>
      </c>
      <c r="AN165">
        <v>0.0156124459232006</v>
      </c>
    </row>
    <row r="166" spans="1:40">
      <c r="A166" s="2">
        <v>44363</v>
      </c>
      <c r="B166">
        <v>1030.519130238698</v>
      </c>
      <c r="C166">
        <v>-0.0004151299522698881</v>
      </c>
      <c r="F166" s="2">
        <v>44363</v>
      </c>
      <c r="G166">
        <v>0.1784260708418027</v>
      </c>
      <c r="H166">
        <v>0.09660888322673106</v>
      </c>
      <c r="I166">
        <v>0.09947029453646819</v>
      </c>
      <c r="J166">
        <v>0.144181323530164</v>
      </c>
      <c r="K166">
        <v>0.2358609772154245</v>
      </c>
      <c r="L166">
        <v>0.147443371562433</v>
      </c>
      <c r="M166">
        <v>0.07045957389023469</v>
      </c>
      <c r="N166">
        <v>0.02754950519674209</v>
      </c>
      <c r="S166" s="2">
        <v>44363</v>
      </c>
      <c r="T166">
        <v>0.1788523461362216</v>
      </c>
      <c r="U166">
        <v>0.0968396901931495</v>
      </c>
      <c r="V166">
        <v>0.09970793766165401</v>
      </c>
      <c r="W166">
        <v>0.1445257851654372</v>
      </c>
      <c r="X166">
        <v>0.2364244694619896</v>
      </c>
      <c r="Y166">
        <v>0.1477956265122078</v>
      </c>
      <c r="Z166">
        <v>0.0682388215251524</v>
      </c>
      <c r="AA166">
        <v>0.02761532334418788</v>
      </c>
      <c r="AF166" s="2">
        <v>44363</v>
      </c>
      <c r="AG166">
        <v>99.52442793859841</v>
      </c>
      <c r="AH166">
        <v>151.7920187323287</v>
      </c>
      <c r="AI166">
        <v>28.76742592029182</v>
      </c>
      <c r="AJ166">
        <v>0.05506067539557874</v>
      </c>
      <c r="AK166">
        <v>243.0258529061761</v>
      </c>
      <c r="AL166">
        <v>72.61065808116923</v>
      </c>
      <c r="AM166">
        <v>183.8623706800528</v>
      </c>
      <c r="AN166">
        <v>0.0800438697525616</v>
      </c>
    </row>
    <row r="167" spans="1:40">
      <c r="A167" s="2">
        <v>44364</v>
      </c>
      <c r="B167">
        <v>1025.370948081854</v>
      </c>
      <c r="C167">
        <v>-0.004995717212596507</v>
      </c>
      <c r="F167" s="2">
        <v>44364</v>
      </c>
      <c r="G167">
        <v>0.2570653595683355</v>
      </c>
      <c r="H167">
        <v>0.07722656051454742</v>
      </c>
      <c r="I167">
        <v>0.0277785396871958</v>
      </c>
      <c r="J167">
        <v>0.02814426113648048</v>
      </c>
      <c r="K167">
        <v>0.2721793839318875</v>
      </c>
      <c r="L167">
        <v>0.1090440579493291</v>
      </c>
      <c r="M167">
        <v>0.08917448606298198</v>
      </c>
      <c r="N167">
        <v>0.1393873511492424</v>
      </c>
      <c r="S167" s="2">
        <v>44364</v>
      </c>
      <c r="T167">
        <v>0.2570653595683355</v>
      </c>
      <c r="U167">
        <v>0.07722656051454742</v>
      </c>
      <c r="V167">
        <v>0.0277785396871958</v>
      </c>
      <c r="W167">
        <v>0.02814426113648048</v>
      </c>
      <c r="X167">
        <v>0.2721793839318875</v>
      </c>
      <c r="Y167">
        <v>0.1090440579493291</v>
      </c>
      <c r="Z167">
        <v>0.08917448606298198</v>
      </c>
      <c r="AA167">
        <v>0.1393873511492424</v>
      </c>
      <c r="AF167" s="2">
        <v>44364</v>
      </c>
      <c r="AG167">
        <v>79.16751660727301</v>
      </c>
      <c r="AH167">
        <v>111.739305573338</v>
      </c>
      <c r="AI167">
        <v>144.6349763941521</v>
      </c>
      <c r="AJ167">
        <v>0.01562248424563874</v>
      </c>
      <c r="AK167">
        <v>279.1331613164839</v>
      </c>
      <c r="AL167">
        <v>91.49418740336364</v>
      </c>
      <c r="AM167">
        <v>263.6282665357375</v>
      </c>
      <c r="AN167">
        <v>0.01586785288719039</v>
      </c>
    </row>
    <row r="168" spans="1:40">
      <c r="A168" s="2">
        <v>44365</v>
      </c>
      <c r="B168">
        <v>1024.710925467722</v>
      </c>
      <c r="C168">
        <v>-0.0006436915492551432</v>
      </c>
      <c r="F168" s="2">
        <v>44365</v>
      </c>
      <c r="G168">
        <v>0.2770432879783594</v>
      </c>
      <c r="H168">
        <v>0.1454676785514993</v>
      </c>
      <c r="I168">
        <v>0.05114266759389543</v>
      </c>
      <c r="J168">
        <v>0.03973842273451193</v>
      </c>
      <c r="K168">
        <v>0.144684102673647</v>
      </c>
      <c r="L168">
        <v>0.1315223138071349</v>
      </c>
      <c r="M168">
        <v>0.110808231400065</v>
      </c>
      <c r="N168">
        <v>0.09959329526088707</v>
      </c>
      <c r="S168" s="2">
        <v>44365</v>
      </c>
      <c r="T168">
        <v>0.2770432879783594</v>
      </c>
      <c r="U168">
        <v>0.1454676785514993</v>
      </c>
      <c r="V168">
        <v>0.05114266759389543</v>
      </c>
      <c r="W168">
        <v>0.03973842273451193</v>
      </c>
      <c r="X168">
        <v>0.144684102673647</v>
      </c>
      <c r="Y168">
        <v>0.1315223138071349</v>
      </c>
      <c r="Z168">
        <v>0.110808231400065</v>
      </c>
      <c r="AA168">
        <v>0.09959329526088707</v>
      </c>
      <c r="AF168" s="2">
        <v>44365</v>
      </c>
      <c r="AG168">
        <v>149.0587558259622</v>
      </c>
      <c r="AH168">
        <v>134.6468291297298</v>
      </c>
      <c r="AI168">
        <v>103.082797607368</v>
      </c>
      <c r="AJ168">
        <v>0.02930962979470885</v>
      </c>
      <c r="AK168">
        <v>148.2738807306068</v>
      </c>
      <c r="AL168">
        <v>113.5476122964815</v>
      </c>
      <c r="AM168">
        <v>283.8778698389522</v>
      </c>
      <c r="AN168">
        <v>0.0229364336749175</v>
      </c>
    </row>
    <row r="169" spans="1:40">
      <c r="A169" s="2">
        <v>44366</v>
      </c>
      <c r="B169">
        <v>1022.893527001598</v>
      </c>
      <c r="C169">
        <v>-0.001773571863981416</v>
      </c>
      <c r="F169" s="2">
        <v>44366</v>
      </c>
      <c r="G169">
        <v>0.1871975544322301</v>
      </c>
      <c r="H169">
        <v>0.1090979149757946</v>
      </c>
      <c r="I169">
        <v>0.08559551158014353</v>
      </c>
      <c r="J169">
        <v>0.06599126853129385</v>
      </c>
      <c r="K169">
        <v>0.1528827422828037</v>
      </c>
      <c r="L169">
        <v>0.2113531486461958</v>
      </c>
      <c r="M169">
        <v>0.08847158192852803</v>
      </c>
      <c r="N169">
        <v>0.09941027762301029</v>
      </c>
      <c r="S169" s="2">
        <v>44366</v>
      </c>
      <c r="T169">
        <v>0.18754219137569</v>
      </c>
      <c r="U169">
        <v>0.1092987678772609</v>
      </c>
      <c r="V169">
        <v>0.08575309577281283</v>
      </c>
      <c r="W169">
        <v>0.06611276065842472</v>
      </c>
      <c r="X169">
        <v>0.1531642045122005</v>
      </c>
      <c r="Y169">
        <v>0.2117422568445427</v>
      </c>
      <c r="Z169">
        <v>0.0886344610626673</v>
      </c>
      <c r="AA169">
        <v>0.09775226189640104</v>
      </c>
      <c r="AF169" s="2">
        <v>44366</v>
      </c>
      <c r="AG169">
        <v>111.5807693787237</v>
      </c>
      <c r="AH169">
        <v>215.8879321591136</v>
      </c>
      <c r="AI169">
        <v>104.1276746557046</v>
      </c>
      <c r="AJ169">
        <v>0.04939333361307526</v>
      </c>
      <c r="AK169">
        <v>156.3550595368715</v>
      </c>
      <c r="AL169">
        <v>90.5439278798145</v>
      </c>
      <c r="AM169">
        <v>191.3977168473893</v>
      </c>
      <c r="AN169">
        <v>0.03832165718812133</v>
      </c>
    </row>
    <row r="170" spans="1:40">
      <c r="A170" s="2">
        <v>44367</v>
      </c>
      <c r="B170">
        <v>1023.980922368831</v>
      </c>
      <c r="C170">
        <v>0.001063058215276413</v>
      </c>
      <c r="F170" s="2">
        <v>44367</v>
      </c>
      <c r="G170">
        <v>0.2127715581417517</v>
      </c>
      <c r="H170">
        <v>0.1281589984874709</v>
      </c>
      <c r="I170">
        <v>0.08155279002500518</v>
      </c>
      <c r="J170">
        <v>0.07722592579836543</v>
      </c>
      <c r="K170">
        <v>0.2104724539353554</v>
      </c>
      <c r="L170">
        <v>0.1091700663919279</v>
      </c>
      <c r="M170">
        <v>0.130615453256667</v>
      </c>
      <c r="N170">
        <v>0.05003275396345665</v>
      </c>
      <c r="S170" s="2">
        <v>44367</v>
      </c>
      <c r="T170">
        <v>0.2127715581417517</v>
      </c>
      <c r="U170">
        <v>0.1281589984874709</v>
      </c>
      <c r="V170">
        <v>0.08155279002500518</v>
      </c>
      <c r="W170">
        <v>0.07722592579836543</v>
      </c>
      <c r="X170">
        <v>0.2104724539353554</v>
      </c>
      <c r="Y170">
        <v>0.1091700663919279</v>
      </c>
      <c r="Z170">
        <v>0.130615453256667</v>
      </c>
      <c r="AA170">
        <v>0.05003275396345665</v>
      </c>
      <c r="AF170" s="2">
        <v>44367</v>
      </c>
      <c r="AG170">
        <v>131.2272445395881</v>
      </c>
      <c r="AH170">
        <v>111.6884518567541</v>
      </c>
      <c r="AI170">
        <v>51.72751826309459</v>
      </c>
      <c r="AJ170">
        <v>0.04714205162998742</v>
      </c>
      <c r="AK170">
        <v>215.5816380463074</v>
      </c>
      <c r="AL170">
        <v>133.8468906708707</v>
      </c>
      <c r="AM170">
        <v>217.8226994451555</v>
      </c>
      <c r="AN170">
        <v>0.0450320676610429</v>
      </c>
    </row>
    <row r="171" spans="1:40">
      <c r="A171" s="2">
        <v>44368</v>
      </c>
      <c r="B171">
        <v>1024.548152459096</v>
      </c>
      <c r="C171">
        <v>0.0005539459553149939</v>
      </c>
      <c r="F171" s="2">
        <v>44368</v>
      </c>
      <c r="G171">
        <v>0.3035833548039263</v>
      </c>
      <c r="H171">
        <v>0.08028493901444853</v>
      </c>
      <c r="I171">
        <v>0.1021194799536219</v>
      </c>
      <c r="J171">
        <v>0.06268784485691639</v>
      </c>
      <c r="K171">
        <v>0.1795791615215918</v>
      </c>
      <c r="L171">
        <v>0.1092752443651044</v>
      </c>
      <c r="M171">
        <v>0.1363157549127766</v>
      </c>
      <c r="N171">
        <v>0.02615422057161404</v>
      </c>
      <c r="S171" s="2">
        <v>44368</v>
      </c>
      <c r="T171">
        <v>0.3032911542956234</v>
      </c>
      <c r="U171">
        <v>0.08020766435621096</v>
      </c>
      <c r="V171">
        <v>0.1020211894397387</v>
      </c>
      <c r="W171">
        <v>0.06262750749045098</v>
      </c>
      <c r="X171">
        <v>0.1794063156739955</v>
      </c>
      <c r="Y171">
        <v>0.1101325714294376</v>
      </c>
      <c r="Z171">
        <v>0.1361845503119812</v>
      </c>
      <c r="AA171">
        <v>0.02612904700256172</v>
      </c>
      <c r="AF171" s="2">
        <v>44368</v>
      </c>
      <c r="AG171">
        <v>82.28006872779157</v>
      </c>
      <c r="AH171">
        <v>111.8827443101429</v>
      </c>
      <c r="AI171">
        <v>27.30354463833983</v>
      </c>
      <c r="AJ171">
        <v>0.05886493446434147</v>
      </c>
      <c r="AK171">
        <v>184.0064254356195</v>
      </c>
      <c r="AL171">
        <v>139.6770747847291</v>
      </c>
      <c r="AM171">
        <v>311.0806037963133</v>
      </c>
      <c r="AN171">
        <v>0.03629257347218152</v>
      </c>
    </row>
    <row r="172" spans="1:40">
      <c r="A172" s="2">
        <v>44369</v>
      </c>
      <c r="B172">
        <v>1026.139723811099</v>
      </c>
      <c r="C172">
        <v>0.001553437335456653</v>
      </c>
      <c r="F172" s="2">
        <v>44369</v>
      </c>
      <c r="G172">
        <v>0.3142145925531546</v>
      </c>
      <c r="H172">
        <v>0.08024984760784144</v>
      </c>
      <c r="I172">
        <v>0.07263718385036116</v>
      </c>
      <c r="J172">
        <v>0.02802480754877458</v>
      </c>
      <c r="K172">
        <v>0.1449555740150712</v>
      </c>
      <c r="L172">
        <v>0.1092274817077595</v>
      </c>
      <c r="M172">
        <v>0.2245477237837834</v>
      </c>
      <c r="N172">
        <v>0.02614278893325402</v>
      </c>
      <c r="S172" s="2">
        <v>44369</v>
      </c>
      <c r="T172">
        <v>0.3143519913440289</v>
      </c>
      <c r="U172">
        <v>0.0786815315556645</v>
      </c>
      <c r="V172">
        <v>0.07266894641476804</v>
      </c>
      <c r="W172">
        <v>0.02803706215044791</v>
      </c>
      <c r="X172">
        <v>0.1450189597427624</v>
      </c>
      <c r="Y172">
        <v>0.1104409154868471</v>
      </c>
      <c r="Z172">
        <v>0.2246459133219929</v>
      </c>
      <c r="AA172">
        <v>0.02615467998348838</v>
      </c>
      <c r="AF172" s="2">
        <v>44369</v>
      </c>
      <c r="AG172">
        <v>82.33325650131916</v>
      </c>
      <c r="AH172">
        <v>111.9390117729721</v>
      </c>
      <c r="AI172">
        <v>26.98198385871208</v>
      </c>
      <c r="AJ172">
        <v>0.0416547813862406</v>
      </c>
      <c r="AK172">
        <v>148.7172621839507</v>
      </c>
      <c r="AL172">
        <v>231.1737696974084</v>
      </c>
      <c r="AM172">
        <v>322.4922393011831</v>
      </c>
      <c r="AN172">
        <v>0.0160815774175764</v>
      </c>
    </row>
    <row r="173" spans="1:40">
      <c r="A173" s="2">
        <v>44370</v>
      </c>
      <c r="B173">
        <v>1026.519431317824</v>
      </c>
      <c r="C173">
        <v>0.0003700348967239364</v>
      </c>
      <c r="F173" s="2">
        <v>44370</v>
      </c>
      <c r="G173">
        <v>0.1575859418324886</v>
      </c>
      <c r="H173">
        <v>0.08102272877312044</v>
      </c>
      <c r="I173">
        <v>0.1109633501933429</v>
      </c>
      <c r="J173">
        <v>0.09202267484973882</v>
      </c>
      <c r="K173">
        <v>0.1463516319054978</v>
      </c>
      <c r="L173">
        <v>0.3081331505655483</v>
      </c>
      <c r="M173">
        <v>0.07752595341375557</v>
      </c>
      <c r="N173">
        <v>0.02639456846650764</v>
      </c>
      <c r="S173" s="2">
        <v>44370</v>
      </c>
      <c r="T173">
        <v>0.1560827191170931</v>
      </c>
      <c r="U173">
        <v>0.08244607521016363</v>
      </c>
      <c r="V173">
        <v>0.1099048634612946</v>
      </c>
      <c r="W173">
        <v>0.09114486447175077</v>
      </c>
      <c r="X173">
        <v>0.1504802556222529</v>
      </c>
      <c r="Y173">
        <v>0.3051938480750452</v>
      </c>
      <c r="Z173">
        <v>0.0767864282197625</v>
      </c>
      <c r="AA173">
        <v>0.02796094582263722</v>
      </c>
      <c r="AF173" s="2">
        <v>44370</v>
      </c>
      <c r="AG173">
        <v>83.14611182492497</v>
      </c>
      <c r="AH173">
        <v>315.9979824313891</v>
      </c>
      <c r="AI173">
        <v>27.51224518929549</v>
      </c>
      <c r="AJ173">
        <v>0.06392674748638094</v>
      </c>
      <c r="AK173">
        <v>150.1959568795758</v>
      </c>
      <c r="AL173">
        <v>79.58127879388246</v>
      </c>
      <c r="AM173">
        <v>161.7165096355434</v>
      </c>
      <c r="AN173">
        <v>0.05304615215695613</v>
      </c>
    </row>
    <row r="174" spans="1:40">
      <c r="A174" s="2">
        <v>44371</v>
      </c>
      <c r="B174">
        <v>1026.12362669582</v>
      </c>
      <c r="C174">
        <v>-0.0003855792788027834</v>
      </c>
      <c r="F174" s="2">
        <v>44371</v>
      </c>
      <c r="G174">
        <v>0.1415147299119045</v>
      </c>
      <c r="H174">
        <v>0.135963715460288</v>
      </c>
      <c r="I174">
        <v>0.09291126508466167</v>
      </c>
      <c r="J174">
        <v>0.08474081251546838</v>
      </c>
      <c r="K174">
        <v>0.181550565537055</v>
      </c>
      <c r="L174">
        <v>0.2315728504819512</v>
      </c>
      <c r="M174">
        <v>0.1053578308621837</v>
      </c>
      <c r="N174">
        <v>0.02638823014648762</v>
      </c>
      <c r="S174" s="2">
        <v>44371</v>
      </c>
      <c r="T174">
        <v>0.1415487210375218</v>
      </c>
      <c r="U174">
        <v>0.1359963732601826</v>
      </c>
      <c r="V174">
        <v>0.09293358190273934</v>
      </c>
      <c r="W174">
        <v>0.08476116683197606</v>
      </c>
      <c r="X174">
        <v>0.1815941730688145</v>
      </c>
      <c r="Y174">
        <v>0.231628473114699</v>
      </c>
      <c r="Z174">
        <v>0.1053831372826943</v>
      </c>
      <c r="AA174">
        <v>0.02615437350137241</v>
      </c>
      <c r="AF174" s="2">
        <v>44371</v>
      </c>
      <c r="AG174">
        <v>139.5390414305915</v>
      </c>
      <c r="AH174">
        <v>237.5354962598373</v>
      </c>
      <c r="AI174">
        <v>27.53729348966591</v>
      </c>
      <c r="AJ174">
        <v>0.05351546620419659</v>
      </c>
      <c r="AK174">
        <v>186.2867318519106</v>
      </c>
      <c r="AL174">
        <v>108.1150044866161</v>
      </c>
      <c r="AM174">
        <v>145.1841862355147</v>
      </c>
      <c r="AN174">
        <v>0.0489406811921025</v>
      </c>
    </row>
    <row r="175" spans="1:40">
      <c r="A175" s="2">
        <v>44372</v>
      </c>
      <c r="B175">
        <v>1025.988799810591</v>
      </c>
      <c r="C175">
        <v>-0.0001313943873048062</v>
      </c>
      <c r="F175" s="2">
        <v>44372</v>
      </c>
      <c r="G175">
        <v>0.2212130709440886</v>
      </c>
      <c r="H175">
        <v>0.09916635556717475</v>
      </c>
      <c r="I175">
        <v>0.07404852289721864</v>
      </c>
      <c r="J175">
        <v>0.0653697280563261</v>
      </c>
      <c r="K175">
        <v>0.221956708946436</v>
      </c>
      <c r="L175">
        <v>0.2022676162494757</v>
      </c>
      <c r="M175">
        <v>0.08959593481681404</v>
      </c>
      <c r="N175">
        <v>0.02638206252246622</v>
      </c>
      <c r="S175" s="2">
        <v>44372</v>
      </c>
      <c r="T175">
        <v>0.2212647863491689</v>
      </c>
      <c r="U175">
        <v>0.09918953877342293</v>
      </c>
      <c r="V175">
        <v>0.07406583403231966</v>
      </c>
      <c r="W175">
        <v>0.06538501025439872</v>
      </c>
      <c r="X175">
        <v>0.2220085981999257</v>
      </c>
      <c r="Y175">
        <v>0.202314902567885</v>
      </c>
      <c r="Z175">
        <v>0.08961688064086874</v>
      </c>
      <c r="AA175">
        <v>0.02615444918201034</v>
      </c>
      <c r="AF175" s="2">
        <v>44372</v>
      </c>
      <c r="AG175">
        <v>101.7520403480933</v>
      </c>
      <c r="AH175">
        <v>207.4925049284813</v>
      </c>
      <c r="AI175">
        <v>27.23038349412606</v>
      </c>
      <c r="AJ175">
        <v>0.04279748030365024</v>
      </c>
      <c r="AK175">
        <v>227.7789654986874</v>
      </c>
      <c r="AL175">
        <v>91.99983181756124</v>
      </c>
      <c r="AM175">
        <v>226.9562681116248</v>
      </c>
      <c r="AN175">
        <v>0.03777340802269501</v>
      </c>
    </row>
    <row r="176" spans="1:40">
      <c r="A176" s="2">
        <v>44373</v>
      </c>
      <c r="B176">
        <v>1027.330535823286</v>
      </c>
      <c r="C176">
        <v>0.001307749181027162</v>
      </c>
      <c r="F176" s="2">
        <v>44373</v>
      </c>
      <c r="G176">
        <v>0.1700872968174208</v>
      </c>
      <c r="H176">
        <v>0.1399738306899107</v>
      </c>
      <c r="I176">
        <v>0.03675914783806725</v>
      </c>
      <c r="J176">
        <v>0.04518598769529462</v>
      </c>
      <c r="K176">
        <v>0.2254555230279637</v>
      </c>
      <c r="L176">
        <v>0.1807488841942262</v>
      </c>
      <c r="M176">
        <v>0.1101498184850945</v>
      </c>
      <c r="N176">
        <v>0.09163951125202223</v>
      </c>
      <c r="S176" s="2">
        <v>44373</v>
      </c>
      <c r="T176">
        <v>0.1700872968174208</v>
      </c>
      <c r="U176">
        <v>0.1399738306899107</v>
      </c>
      <c r="V176">
        <v>0.03675914783806725</v>
      </c>
      <c r="W176">
        <v>0.04518598769529462</v>
      </c>
      <c r="X176">
        <v>0.2254555230279637</v>
      </c>
      <c r="Y176">
        <v>0.1807488841942262</v>
      </c>
      <c r="Z176">
        <v>0.1101498184850945</v>
      </c>
      <c r="AA176">
        <v>0.09163951125202223</v>
      </c>
      <c r="AF176" s="2">
        <v>44373</v>
      </c>
      <c r="AG176">
        <v>143.8281766948384</v>
      </c>
      <c r="AH176">
        <v>185.4372644991238</v>
      </c>
      <c r="AI176">
        <v>93.42731818158671</v>
      </c>
      <c r="AJ176">
        <v>0.02122468394843338</v>
      </c>
      <c r="AK176">
        <v>231.6180347193016</v>
      </c>
      <c r="AL176">
        <v>113.1511059735323</v>
      </c>
      <c r="AM176">
        <v>174.7305585358999</v>
      </c>
      <c r="AN176">
        <v>0.02604463139725256</v>
      </c>
    </row>
    <row r="177" spans="1:40">
      <c r="A177" s="2">
        <v>44374</v>
      </c>
      <c r="B177">
        <v>1027.125355834488</v>
      </c>
      <c r="C177">
        <v>-0.0001997214933691094</v>
      </c>
      <c r="F177" s="2">
        <v>44374</v>
      </c>
      <c r="G177">
        <v>0.1340090328309145</v>
      </c>
      <c r="H177">
        <v>0.07881446414155488</v>
      </c>
      <c r="I177">
        <v>0.1027575520420848</v>
      </c>
      <c r="J177">
        <v>0.1318534629396969</v>
      </c>
      <c r="K177">
        <v>0.3389009373162026</v>
      </c>
      <c r="L177">
        <v>0.1334980663224369</v>
      </c>
      <c r="M177">
        <v>0.05356445805061753</v>
      </c>
      <c r="N177">
        <v>0.02660202635649188</v>
      </c>
      <c r="S177" s="2">
        <v>44374</v>
      </c>
      <c r="T177">
        <v>0.1340090328309145</v>
      </c>
      <c r="U177">
        <v>0.07881446414155488</v>
      </c>
      <c r="V177">
        <v>0.1027575520420848</v>
      </c>
      <c r="W177">
        <v>0.1318534629396969</v>
      </c>
      <c r="X177">
        <v>0.3389009373162026</v>
      </c>
      <c r="Y177">
        <v>0.1334980663224369</v>
      </c>
      <c r="Z177">
        <v>0.05356445805061753</v>
      </c>
      <c r="AA177">
        <v>0.02660202635649188</v>
      </c>
      <c r="AF177" s="2">
        <v>44374</v>
      </c>
      <c r="AG177">
        <v>81.00511855574588</v>
      </c>
      <c r="AH177">
        <v>136.9645827122959</v>
      </c>
      <c r="AI177">
        <v>27.24376290007932</v>
      </c>
      <c r="AJ177">
        <v>0.05925305763214436</v>
      </c>
      <c r="AK177">
        <v>347.8679178447103</v>
      </c>
      <c r="AL177">
        <v>55.01867988394702</v>
      </c>
      <c r="AM177">
        <v>137.647907227674</v>
      </c>
      <c r="AN177">
        <v>0.07596880073030796</v>
      </c>
    </row>
    <row r="178" spans="1:40">
      <c r="A178" s="2">
        <v>44375</v>
      </c>
      <c r="B178">
        <v>1027.797892633919</v>
      </c>
      <c r="C178">
        <v>0.0006547757735810844</v>
      </c>
      <c r="F178" s="2">
        <v>44375</v>
      </c>
      <c r="G178">
        <v>0.1341469978482004</v>
      </c>
      <c r="H178">
        <v>0.07889560523091257</v>
      </c>
      <c r="I178">
        <v>0.0945177966827922</v>
      </c>
      <c r="J178">
        <v>0.1034971073407496</v>
      </c>
      <c r="K178">
        <v>0.2828838569555613</v>
      </c>
      <c r="L178">
        <v>0.1438162297414181</v>
      </c>
      <c r="M178">
        <v>0.1287739663895958</v>
      </c>
      <c r="N178">
        <v>0.03346843981076983</v>
      </c>
      <c r="S178" s="2">
        <v>44375</v>
      </c>
      <c r="T178">
        <v>0.1351674169818403</v>
      </c>
      <c r="U178">
        <v>0.07868454145081075</v>
      </c>
      <c r="V178">
        <v>0.09442058877160267</v>
      </c>
      <c r="W178">
        <v>0.1033906645546094</v>
      </c>
      <c r="X178">
        <v>0.282592921810975</v>
      </c>
      <c r="Y178">
        <v>0.1436683202917805</v>
      </c>
      <c r="Z178">
        <v>0.1286415273280894</v>
      </c>
      <c r="AA178">
        <v>0.03343401881029204</v>
      </c>
      <c r="AF178" s="2">
        <v>44375</v>
      </c>
      <c r="AG178">
        <v>81.1271150519111</v>
      </c>
      <c r="AH178">
        <v>147.6032783826089</v>
      </c>
      <c r="AI178">
        <v>34.22259580333697</v>
      </c>
      <c r="AJ178">
        <v>0.05432505673750262</v>
      </c>
      <c r="AK178">
        <v>290.6458061599123</v>
      </c>
      <c r="AL178">
        <v>132.1389032195754</v>
      </c>
      <c r="AM178">
        <v>137.8511542425564</v>
      </c>
      <c r="AN178">
        <v>0.05968547567156341</v>
      </c>
    </row>
    <row r="179" spans="1:40">
      <c r="A179" s="2">
        <v>44376</v>
      </c>
      <c r="B179">
        <v>1026.710003881955</v>
      </c>
      <c r="C179">
        <v>-0.001058465637807871</v>
      </c>
      <c r="F179" s="2">
        <v>44376</v>
      </c>
      <c r="G179">
        <v>0.293742477383015</v>
      </c>
      <c r="H179">
        <v>0.1235179011078504</v>
      </c>
      <c r="I179">
        <v>0.02787259801121261</v>
      </c>
      <c r="J179">
        <v>0.02804094425913288</v>
      </c>
      <c r="K179">
        <v>0.1409333477411344</v>
      </c>
      <c r="L179">
        <v>0.2602612913462413</v>
      </c>
      <c r="M179">
        <v>0.09948163873134654</v>
      </c>
      <c r="N179">
        <v>0.02614980142006705</v>
      </c>
      <c r="S179" s="2">
        <v>44376</v>
      </c>
      <c r="T179">
        <v>0.293742477383015</v>
      </c>
      <c r="U179">
        <v>0.1235179011078504</v>
      </c>
      <c r="V179">
        <v>0.02787259801121261</v>
      </c>
      <c r="W179">
        <v>0.02804094425913288</v>
      </c>
      <c r="X179">
        <v>0.1409333477411344</v>
      </c>
      <c r="Y179">
        <v>0.2602612913462413</v>
      </c>
      <c r="Z179">
        <v>0.09948163873134654</v>
      </c>
      <c r="AA179">
        <v>0.02614980142006705</v>
      </c>
      <c r="AF179" s="2">
        <v>44376</v>
      </c>
      <c r="AG179">
        <v>126.848520911973</v>
      </c>
      <c r="AH179">
        <v>267.0176246207737</v>
      </c>
      <c r="AI179">
        <v>26.91628351929068</v>
      </c>
      <c r="AJ179">
        <v>0.01603308808504141</v>
      </c>
      <c r="AK179">
        <v>144.7039082155992</v>
      </c>
      <c r="AL179">
        <v>102.1808415720534</v>
      </c>
      <c r="AM179">
        <v>301.5319196125839</v>
      </c>
      <c r="AN179">
        <v>0.01620562733926117</v>
      </c>
    </row>
    <row r="180" spans="1:40">
      <c r="A180" s="2">
        <v>44377</v>
      </c>
      <c r="B180">
        <v>1026.147493668289</v>
      </c>
      <c r="C180">
        <v>-0.0005478764320389073</v>
      </c>
      <c r="F180" s="2">
        <v>44377</v>
      </c>
      <c r="G180">
        <v>0.2031248403981454</v>
      </c>
      <c r="H180">
        <v>0.1330558784906923</v>
      </c>
      <c r="I180">
        <v>0.09802910398215059</v>
      </c>
      <c r="J180">
        <v>0.0732697890378444</v>
      </c>
      <c r="K180">
        <v>0.1814059305589323</v>
      </c>
      <c r="L180">
        <v>0.1861904465759363</v>
      </c>
      <c r="M180">
        <v>0.0583191098648013</v>
      </c>
      <c r="N180">
        <v>0.06660490109149746</v>
      </c>
      <c r="S180" s="2">
        <v>44377</v>
      </c>
      <c r="T180">
        <v>0.2031248403981454</v>
      </c>
      <c r="U180">
        <v>0.1330558784906923</v>
      </c>
      <c r="V180">
        <v>0.09802910398215059</v>
      </c>
      <c r="W180">
        <v>0.0732697890378444</v>
      </c>
      <c r="X180">
        <v>0.1814059305589323</v>
      </c>
      <c r="Y180">
        <v>0.1861904465759363</v>
      </c>
      <c r="Z180">
        <v>0.0583191098648013</v>
      </c>
      <c r="AA180">
        <v>0.06660490109149746</v>
      </c>
      <c r="AF180" s="2">
        <v>44377</v>
      </c>
      <c r="AG180">
        <v>136.586888108868</v>
      </c>
      <c r="AH180">
        <v>190.9796333939043</v>
      </c>
      <c r="AI180">
        <v>68.78674980742066</v>
      </c>
      <c r="AJ180">
        <v>0.05692900137179204</v>
      </c>
      <c r="AK180">
        <v>186.2122235811815</v>
      </c>
      <c r="AL180">
        <v>59.83833803223857</v>
      </c>
      <c r="AM180">
        <v>208.4177913525331</v>
      </c>
      <c r="AN180">
        <v>0.04263663156834233</v>
      </c>
    </row>
    <row r="181" spans="1:40">
      <c r="A181" s="2">
        <v>44378</v>
      </c>
      <c r="B181">
        <v>1031.530318099129</v>
      </c>
      <c r="C181">
        <v>0.005245663478256057</v>
      </c>
      <c r="F181" s="2">
        <v>44378</v>
      </c>
      <c r="G181">
        <v>0.1443424210157015</v>
      </c>
      <c r="H181">
        <v>0.09685842501998913</v>
      </c>
      <c r="I181">
        <v>0.04299980213075839</v>
      </c>
      <c r="J181">
        <v>0.05067838984053859</v>
      </c>
      <c r="K181">
        <v>0.1323676369504733</v>
      </c>
      <c r="L181">
        <v>0.1940075497746663</v>
      </c>
      <c r="M181">
        <v>0.3081617546044765</v>
      </c>
      <c r="N181">
        <v>0.03058402066339632</v>
      </c>
      <c r="S181" s="2">
        <v>44378</v>
      </c>
      <c r="T181">
        <v>0.1443424210157015</v>
      </c>
      <c r="U181">
        <v>0.09685842501998913</v>
      </c>
      <c r="V181">
        <v>0.04299980213075839</v>
      </c>
      <c r="W181">
        <v>0.05067838984053859</v>
      </c>
      <c r="X181">
        <v>0.1323676369504733</v>
      </c>
      <c r="Y181">
        <v>0.1940075497746663</v>
      </c>
      <c r="Z181">
        <v>0.3081617546044765</v>
      </c>
      <c r="AA181">
        <v>0.03058402066339632</v>
      </c>
      <c r="AF181" s="2">
        <v>44378</v>
      </c>
      <c r="AG181">
        <v>99.86129025649829</v>
      </c>
      <c r="AH181">
        <v>199.9570552681681</v>
      </c>
      <c r="AI181">
        <v>31.41368503836148</v>
      </c>
      <c r="AJ181">
        <v>0.02493490372914527</v>
      </c>
      <c r="AK181">
        <v>136.5407905295944</v>
      </c>
      <c r="AL181">
        <v>301.4469244764651</v>
      </c>
      <c r="AM181">
        <v>148.8627827900289</v>
      </c>
      <c r="AN181">
        <v>0.02954306519021438</v>
      </c>
    </row>
    <row r="182" spans="1:40">
      <c r="A182" s="2">
        <v>44379</v>
      </c>
      <c r="B182">
        <v>1015.259642073499</v>
      </c>
      <c r="C182">
        <v>-0.01577333767136724</v>
      </c>
      <c r="F182" s="2">
        <v>44379</v>
      </c>
      <c r="G182">
        <v>0.2005244331312594</v>
      </c>
      <c r="H182">
        <v>0.1478343311618887</v>
      </c>
      <c r="I182">
        <v>0.1119124676387645</v>
      </c>
      <c r="J182">
        <v>0.1220681660739075</v>
      </c>
      <c r="K182">
        <v>0.1331797698397353</v>
      </c>
      <c r="L182">
        <v>0.1951978702757122</v>
      </c>
      <c r="M182">
        <v>0.04329695067827184</v>
      </c>
      <c r="N182">
        <v>0.04598601120046063</v>
      </c>
      <c r="S182" s="2">
        <v>44379</v>
      </c>
      <c r="T182">
        <v>0.1993016311438217</v>
      </c>
      <c r="U182">
        <v>0.1469328344657831</v>
      </c>
      <c r="V182">
        <v>0.1112300231819428</v>
      </c>
      <c r="W182">
        <v>0.1213237919657391</v>
      </c>
      <c r="X182">
        <v>0.1365795811268714</v>
      </c>
      <c r="Y182">
        <v>0.1958936255170541</v>
      </c>
      <c r="Z182">
        <v>0.04303292501061305</v>
      </c>
      <c r="AA182">
        <v>0.04570558758817471</v>
      </c>
      <c r="AF182" s="2">
        <v>44379</v>
      </c>
      <c r="AG182">
        <v>150.1093794415918</v>
      </c>
      <c r="AH182">
        <v>198.0947443910656</v>
      </c>
      <c r="AI182">
        <v>46.75123395232634</v>
      </c>
      <c r="AJ182">
        <v>0.06388568287111425</v>
      </c>
      <c r="AK182">
        <v>135.1644242820704</v>
      </c>
      <c r="AL182">
        <v>43.94443191626103</v>
      </c>
      <c r="AM182">
        <v>203.553124097331</v>
      </c>
      <c r="AN182">
        <v>0.06976590273104606</v>
      </c>
    </row>
    <row r="183" spans="1:40">
      <c r="A183" s="2">
        <v>44380</v>
      </c>
      <c r="B183">
        <v>1017.246142465597</v>
      </c>
      <c r="C183">
        <v>0.001956642724457058</v>
      </c>
      <c r="F183" s="2">
        <v>44380</v>
      </c>
      <c r="G183">
        <v>0.2624034165730586</v>
      </c>
      <c r="H183">
        <v>0.0975634071650809</v>
      </c>
      <c r="I183">
        <v>0.1456555258454627</v>
      </c>
      <c r="J183">
        <v>0.1624497912377793</v>
      </c>
      <c r="K183">
        <v>0.1327065313123771</v>
      </c>
      <c r="L183">
        <v>0.1102556224105268</v>
      </c>
      <c r="M183">
        <v>0.04314310009568904</v>
      </c>
      <c r="N183">
        <v>0.04582260536002576</v>
      </c>
      <c r="S183" s="2">
        <v>44380</v>
      </c>
      <c r="T183">
        <v>0.2633391610703697</v>
      </c>
      <c r="U183">
        <v>0.09791132344828306</v>
      </c>
      <c r="V183">
        <v>0.1461749411739399</v>
      </c>
      <c r="W183">
        <v>0.1630290958071531</v>
      </c>
      <c r="X183">
        <v>0.1317859693050104</v>
      </c>
      <c r="Y183">
        <v>0.1106487998062926</v>
      </c>
      <c r="Z183">
        <v>0.04341697597131024</v>
      </c>
      <c r="AA183">
        <v>0.04369373341764092</v>
      </c>
      <c r="AF183" s="2">
        <v>44380</v>
      </c>
      <c r="AG183">
        <v>99.23251246617228</v>
      </c>
      <c r="AH183">
        <v>112.061996297792</v>
      </c>
      <c r="AI183">
        <v>46.6855550976133</v>
      </c>
      <c r="AJ183">
        <v>0.08258118457808469</v>
      </c>
      <c r="AK183">
        <v>135.0112564967197</v>
      </c>
      <c r="AL183">
        <v>43.92836815720273</v>
      </c>
      <c r="AM183">
        <v>266.8994090336679</v>
      </c>
      <c r="AN183">
        <v>0.09240759796130096</v>
      </c>
    </row>
    <row r="184" spans="1:40">
      <c r="A184" s="2">
        <v>44381</v>
      </c>
      <c r="B184">
        <v>1017.508361232066</v>
      </c>
      <c r="C184">
        <v>0.0002577731735935451</v>
      </c>
      <c r="F184" s="2">
        <v>44381</v>
      </c>
      <c r="G184">
        <v>0.1945034280988636</v>
      </c>
      <c r="H184">
        <v>0.09727985173854856</v>
      </c>
      <c r="I184">
        <v>0.1151577355548356</v>
      </c>
      <c r="J184">
        <v>0.1152961015711598</v>
      </c>
      <c r="K184">
        <v>0.157541270730818</v>
      </c>
      <c r="L184">
        <v>0.230323155584048</v>
      </c>
      <c r="M184">
        <v>0.05454242177377193</v>
      </c>
      <c r="N184">
        <v>0.03535603494795452</v>
      </c>
      <c r="S184" s="2">
        <v>44381</v>
      </c>
      <c r="T184">
        <v>0.1950703749180755</v>
      </c>
      <c r="U184">
        <v>0.09464856486768082</v>
      </c>
      <c r="V184">
        <v>0.1154934021933036</v>
      </c>
      <c r="W184">
        <v>0.1156321715247448</v>
      </c>
      <c r="X184">
        <v>0.1580004786903303</v>
      </c>
      <c r="Y184">
        <v>0.2309945112600151</v>
      </c>
      <c r="Z184">
        <v>0.05470140433176076</v>
      </c>
      <c r="AA184">
        <v>0.03545909221408917</v>
      </c>
      <c r="AF184" s="2">
        <v>44381</v>
      </c>
      <c r="AG184">
        <v>99.00125927349828</v>
      </c>
      <c r="AH184">
        <v>234.1506741510459</v>
      </c>
      <c r="AI184">
        <v>35.92939912893295</v>
      </c>
      <c r="AJ184">
        <v>0.06535626480664113</v>
      </c>
      <c r="AK184">
        <v>160.3104270187934</v>
      </c>
      <c r="AL184">
        <v>55.47978598194056</v>
      </c>
      <c r="AM184">
        <v>197.8508516527352</v>
      </c>
      <c r="AN184">
        <v>0.06560268934811583</v>
      </c>
    </row>
    <row r="185" spans="1:40">
      <c r="A185" s="2">
        <v>44382</v>
      </c>
      <c r="B185">
        <v>1017.665781716175</v>
      </c>
      <c r="C185">
        <v>0.0001547117351632377</v>
      </c>
      <c r="F185" s="2">
        <v>44382</v>
      </c>
      <c r="G185">
        <v>0.2036105930562032</v>
      </c>
      <c r="H185">
        <v>0.1148019681483311</v>
      </c>
      <c r="I185">
        <v>0.1097477879721604</v>
      </c>
      <c r="J185">
        <v>0.1152281916625368</v>
      </c>
      <c r="K185">
        <v>0.2295142004150451</v>
      </c>
      <c r="L185">
        <v>0.1303906665081555</v>
      </c>
      <c r="M185">
        <v>0.05451029604854567</v>
      </c>
      <c r="N185">
        <v>0.04219629618902215</v>
      </c>
      <c r="S185" s="2">
        <v>44382</v>
      </c>
      <c r="T185">
        <v>0.2037305912664469</v>
      </c>
      <c r="U185">
        <v>0.1148696268614829</v>
      </c>
      <c r="V185">
        <v>0.1098124679965992</v>
      </c>
      <c r="W185">
        <v>0.1165320146111931</v>
      </c>
      <c r="X185">
        <v>0.2296494649553714</v>
      </c>
      <c r="Y185">
        <v>0.1304675124442073</v>
      </c>
      <c r="Z185">
        <v>0.05271715722484861</v>
      </c>
      <c r="AA185">
        <v>0.04222116463985073</v>
      </c>
      <c r="AF185" s="2">
        <v>44382</v>
      </c>
      <c r="AG185">
        <v>116.8256804101965</v>
      </c>
      <c r="AH185">
        <v>132.5648198612531</v>
      </c>
      <c r="AI185">
        <v>42.83227796284373</v>
      </c>
      <c r="AJ185">
        <v>0.06226110747566131</v>
      </c>
      <c r="AK185">
        <v>233.5886719034102</v>
      </c>
      <c r="AL185">
        <v>55.41263736365127</v>
      </c>
      <c r="AM185">
        <v>207.187131531156</v>
      </c>
      <c r="AN185">
        <v>0.06566542579875498</v>
      </c>
    </row>
    <row r="186" spans="1:40">
      <c r="A186" s="2">
        <v>44383</v>
      </c>
      <c r="B186">
        <v>1017.999909977503</v>
      </c>
      <c r="C186">
        <v>0.0003283280889767592</v>
      </c>
      <c r="F186" s="2">
        <v>44383</v>
      </c>
      <c r="G186">
        <v>0.1452677038111098</v>
      </c>
      <c r="H186">
        <v>0.08979207523354389</v>
      </c>
      <c r="I186">
        <v>0.1441118363666201</v>
      </c>
      <c r="J186">
        <v>0.1791163168972219</v>
      </c>
      <c r="K186">
        <v>0.1926125822159208</v>
      </c>
      <c r="L186">
        <v>0.1805943382279359</v>
      </c>
      <c r="M186">
        <v>0.04017414287625651</v>
      </c>
      <c r="N186">
        <v>0.02833100437139115</v>
      </c>
      <c r="S186" s="2">
        <v>44383</v>
      </c>
      <c r="T186">
        <v>0.1452677038111098</v>
      </c>
      <c r="U186">
        <v>0.08979207523354389</v>
      </c>
      <c r="V186">
        <v>0.1441118363666201</v>
      </c>
      <c r="W186">
        <v>0.1791163168972219</v>
      </c>
      <c r="X186">
        <v>0.1926125822159208</v>
      </c>
      <c r="Y186">
        <v>0.1805943382279359</v>
      </c>
      <c r="Z186">
        <v>0.04017414287625651</v>
      </c>
      <c r="AA186">
        <v>0.02833100437139115</v>
      </c>
      <c r="AF186" s="2">
        <v>44383</v>
      </c>
      <c r="AG186">
        <v>91.46726399441515</v>
      </c>
      <c r="AH186">
        <v>183.6920970854989</v>
      </c>
      <c r="AI186">
        <v>28.93403745136576</v>
      </c>
      <c r="AJ186">
        <v>0.08169759540204534</v>
      </c>
      <c r="AK186">
        <v>196.1237533491369</v>
      </c>
      <c r="AL186">
        <v>40.88934487686452</v>
      </c>
      <c r="AM186">
        <v>147.8591061048336</v>
      </c>
      <c r="AN186">
        <v>0.1016987598955197</v>
      </c>
    </row>
    <row r="187" spans="1:40">
      <c r="A187" s="2">
        <v>44384</v>
      </c>
      <c r="B187">
        <v>1018.854331032252</v>
      </c>
      <c r="C187">
        <v>0.0008393134875304131</v>
      </c>
      <c r="F187" s="2">
        <v>44384</v>
      </c>
      <c r="G187">
        <v>0.211034875786847</v>
      </c>
      <c r="H187">
        <v>0.1872644355641686</v>
      </c>
      <c r="I187">
        <v>0.1129531770105452</v>
      </c>
      <c r="J187">
        <v>0.1282047981657737</v>
      </c>
      <c r="K187">
        <v>0.1411583225264087</v>
      </c>
      <c r="L187">
        <v>0.1504455008502455</v>
      </c>
      <c r="M187">
        <v>0.04042850693299986</v>
      </c>
      <c r="N187">
        <v>0.02851038316301136</v>
      </c>
      <c r="S187" s="2">
        <v>44384</v>
      </c>
      <c r="T187">
        <v>0.2097071075561669</v>
      </c>
      <c r="U187">
        <v>0.1860862238238044</v>
      </c>
      <c r="V187">
        <v>0.1122425094517836</v>
      </c>
      <c r="W187">
        <v>0.1273981719747681</v>
      </c>
      <c r="X187">
        <v>0.1402701966398799</v>
      </c>
      <c r="Y187">
        <v>0.1494989428193375</v>
      </c>
      <c r="Z187">
        <v>0.04336643021140979</v>
      </c>
      <c r="AA187">
        <v>0.03143041752284993</v>
      </c>
      <c r="AF187" s="2">
        <v>44384</v>
      </c>
      <c r="AG187">
        <v>190.8133249616966</v>
      </c>
      <c r="AH187">
        <v>153.1864573981373</v>
      </c>
      <c r="AI187">
        <v>29.0040504360982</v>
      </c>
      <c r="AJ187">
        <v>0.06397014961423619</v>
      </c>
      <c r="AK187">
        <v>143.8082955751737</v>
      </c>
      <c r="AL187">
        <v>41.21212929431878</v>
      </c>
      <c r="AM187">
        <v>214.996208343169</v>
      </c>
      <c r="AN187">
        <v>0.07275162490382421</v>
      </c>
    </row>
    <row r="188" spans="1:40">
      <c r="A188" s="2">
        <v>44385</v>
      </c>
      <c r="B188">
        <v>1020.320938956305</v>
      </c>
      <c r="C188">
        <v>0.001439467723091781</v>
      </c>
      <c r="F188" s="2">
        <v>44385</v>
      </c>
      <c r="G188">
        <v>0.2089129176973902</v>
      </c>
      <c r="H188">
        <v>0.09479742010112921</v>
      </c>
      <c r="I188">
        <v>0.1188722352379686</v>
      </c>
      <c r="J188">
        <v>0.1325585355585193</v>
      </c>
      <c r="K188">
        <v>0.1829706507013549</v>
      </c>
      <c r="L188">
        <v>0.1928674010010396</v>
      </c>
      <c r="M188">
        <v>0.04047656544153473</v>
      </c>
      <c r="N188">
        <v>0.0285442742610636</v>
      </c>
      <c r="S188" s="2">
        <v>44385</v>
      </c>
      <c r="T188">
        <v>0.2086648718681879</v>
      </c>
      <c r="U188">
        <v>0.09468486552607282</v>
      </c>
      <c r="V188">
        <v>0.1187310962290278</v>
      </c>
      <c r="W188">
        <v>0.1324011465744734</v>
      </c>
      <c r="X188">
        <v>0.1827534065631124</v>
      </c>
      <c r="Y188">
        <v>0.192638406284319</v>
      </c>
      <c r="Z188">
        <v>0.0403513168395685</v>
      </c>
      <c r="AA188">
        <v>0.02977489011523819</v>
      </c>
      <c r="AF188" s="2">
        <v>44385</v>
      </c>
      <c r="AG188">
        <v>96.70647225643314</v>
      </c>
      <c r="AH188">
        <v>196.666259978371</v>
      </c>
      <c r="AI188">
        <v>29.16920552424141</v>
      </c>
      <c r="AJ188">
        <v>0.06704867652432994</v>
      </c>
      <c r="AK188">
        <v>186.6867488144688</v>
      </c>
      <c r="AL188">
        <v>41.32143828664232</v>
      </c>
      <c r="AM188">
        <v>213.1043400844565</v>
      </c>
      <c r="AN188">
        <v>0.07494053279277638</v>
      </c>
    </row>
    <row r="189" spans="1:40">
      <c r="A189" s="2">
        <v>44386</v>
      </c>
      <c r="B189">
        <v>1020.577499012103</v>
      </c>
      <c r="C189">
        <v>0.0002514503486128472</v>
      </c>
      <c r="F189" s="2">
        <v>44386</v>
      </c>
      <c r="G189">
        <v>0.1443956155428389</v>
      </c>
      <c r="H189">
        <v>0.1291688374168824</v>
      </c>
      <c r="I189">
        <v>0.1187160664396081</v>
      </c>
      <c r="J189">
        <v>0.1398853907267374</v>
      </c>
      <c r="K189">
        <v>0.2500027049039211</v>
      </c>
      <c r="L189">
        <v>0.1345281099933179</v>
      </c>
      <c r="M189">
        <v>0.05479650085182722</v>
      </c>
      <c r="N189">
        <v>0.02850677412486697</v>
      </c>
      <c r="S189" s="2">
        <v>44386</v>
      </c>
      <c r="T189">
        <v>0.1445855653149645</v>
      </c>
      <c r="U189">
        <v>0.1293387566428978</v>
      </c>
      <c r="V189">
        <v>0.1171188080242914</v>
      </c>
      <c r="W189">
        <v>0.1400694073812068</v>
      </c>
      <c r="X189">
        <v>0.2503315788565598</v>
      </c>
      <c r="Y189">
        <v>0.1347050792436767</v>
      </c>
      <c r="Z189">
        <v>0.05486858463921199</v>
      </c>
      <c r="AA189">
        <v>0.0289822198971912</v>
      </c>
      <c r="AF189" s="2">
        <v>44386</v>
      </c>
      <c r="AG189">
        <v>131.8231066757259</v>
      </c>
      <c r="AH189">
        <v>137.1945128294885</v>
      </c>
      <c r="AI189">
        <v>29.15635629089698</v>
      </c>
      <c r="AJ189">
        <v>0.06692054886967531</v>
      </c>
      <c r="AK189">
        <v>255.0973873374781</v>
      </c>
      <c r="AL189">
        <v>55.86817242664522</v>
      </c>
      <c r="AM189">
        <v>147.3654705160064</v>
      </c>
      <c r="AN189">
        <v>0.07913100847368795</v>
      </c>
    </row>
    <row r="190" spans="1:40">
      <c r="A190" s="2">
        <v>44387</v>
      </c>
      <c r="B190">
        <v>1021.435364952557</v>
      </c>
      <c r="C190">
        <v>0.0008405691300121809</v>
      </c>
      <c r="F190" s="2">
        <v>44387</v>
      </c>
      <c r="G190">
        <v>0.2786296841074982</v>
      </c>
      <c r="H190">
        <v>0.09978567261397975</v>
      </c>
      <c r="I190">
        <v>0.1118715811240725</v>
      </c>
      <c r="J190">
        <v>0.1258955520854032</v>
      </c>
      <c r="K190">
        <v>0.1963261223548164</v>
      </c>
      <c r="L190">
        <v>0.1151435450142322</v>
      </c>
      <c r="M190">
        <v>0.0438335486127593</v>
      </c>
      <c r="N190">
        <v>0.02851429408723832</v>
      </c>
      <c r="S190" s="2">
        <v>44387</v>
      </c>
      <c r="T190">
        <v>0.2785562021993149</v>
      </c>
      <c r="U190">
        <v>0.09975935653191362</v>
      </c>
      <c r="V190">
        <v>0.1118420776729998</v>
      </c>
      <c r="W190">
        <v>0.1258623501477537</v>
      </c>
      <c r="X190">
        <v>0.1962743460405192</v>
      </c>
      <c r="Y190">
        <v>0.1151131786610214</v>
      </c>
      <c r="Z190">
        <v>0.04382198856378307</v>
      </c>
      <c r="AA190">
        <v>0.0287705001826944</v>
      </c>
      <c r="AF190" s="2">
        <v>44387</v>
      </c>
      <c r="AG190">
        <v>101.9095747243679</v>
      </c>
      <c r="AH190">
        <v>117.537091916397</v>
      </c>
      <c r="AI190">
        <v>29.08645218346976</v>
      </c>
      <c r="AJ190">
        <v>0.06288186297692434</v>
      </c>
      <c r="AK190">
        <v>200.5334642072357</v>
      </c>
      <c r="AL190">
        <v>44.79656383477634</v>
      </c>
      <c r="AM190">
        <v>284.6381074188876</v>
      </c>
      <c r="AN190">
        <v>0.07112977225405143</v>
      </c>
    </row>
    <row r="191" spans="1:40">
      <c r="A191" s="2">
        <v>44388</v>
      </c>
      <c r="B191">
        <v>1021.427442718437</v>
      </c>
      <c r="C191">
        <v>-7.755981819235203E-06</v>
      </c>
      <c r="F191" s="2">
        <v>44388</v>
      </c>
      <c r="G191">
        <v>0.1471346186432443</v>
      </c>
      <c r="H191">
        <v>0.09987359905247717</v>
      </c>
      <c r="I191">
        <v>0.1119701570963503</v>
      </c>
      <c r="J191">
        <v>0.1304315984997844</v>
      </c>
      <c r="K191">
        <v>0.141335924814251</v>
      </c>
      <c r="L191">
        <v>0.2968425096798123</v>
      </c>
      <c r="M191">
        <v>0.04387217267285993</v>
      </c>
      <c r="N191">
        <v>0.02853941954122066</v>
      </c>
      <c r="S191" s="2">
        <v>44388</v>
      </c>
      <c r="T191">
        <v>0.147005084681119</v>
      </c>
      <c r="U191">
        <v>0.1035051815287671</v>
      </c>
      <c r="V191">
        <v>0.1109820889887406</v>
      </c>
      <c r="W191">
        <v>0.1303167694955989</v>
      </c>
      <c r="X191">
        <v>0.1412114958899051</v>
      </c>
      <c r="Y191">
        <v>0.2965811763052428</v>
      </c>
      <c r="Z191">
        <v>0.0419461842793246</v>
      </c>
      <c r="AA191">
        <v>0.02845201883130181</v>
      </c>
      <c r="AF191" s="2">
        <v>44388</v>
      </c>
      <c r="AG191">
        <v>102.0009570689604</v>
      </c>
      <c r="AH191">
        <v>303.0096976741092</v>
      </c>
      <c r="AI191">
        <v>29.09868705653335</v>
      </c>
      <c r="AJ191">
        <v>0.0630945447847943</v>
      </c>
      <c r="AK191">
        <v>144.3219007883115</v>
      </c>
      <c r="AL191">
        <v>44.80984236395658</v>
      </c>
      <c r="AM191">
        <v>150.2814023346639</v>
      </c>
      <c r="AN191">
        <v>0.07370778464146932</v>
      </c>
    </row>
    <row r="192" spans="1:40">
      <c r="A192" s="2">
        <v>44389</v>
      </c>
      <c r="B192">
        <v>1021.339077935297</v>
      </c>
      <c r="C192">
        <v>-8.651107209800557E-05</v>
      </c>
      <c r="F192" s="2">
        <v>44389</v>
      </c>
      <c r="G192">
        <v>0.2520640650329962</v>
      </c>
      <c r="H192">
        <v>0.08957829959018752</v>
      </c>
      <c r="I192">
        <v>0.1111233882042571</v>
      </c>
      <c r="J192">
        <v>0.1473510190289626</v>
      </c>
      <c r="K192">
        <v>0.21753350245626</v>
      </c>
      <c r="L192">
        <v>0.110485742633624</v>
      </c>
      <c r="M192">
        <v>0.0435403914910585</v>
      </c>
      <c r="N192">
        <v>0.02832359156265395</v>
      </c>
      <c r="S192" s="2">
        <v>44389</v>
      </c>
      <c r="T192">
        <v>0.2539848128839542</v>
      </c>
      <c r="U192">
        <v>0.09026089322529293</v>
      </c>
      <c r="V192">
        <v>0.1106074769732903</v>
      </c>
      <c r="W192">
        <v>0.1484738452957662</v>
      </c>
      <c r="X192">
        <v>0.2191911247250254</v>
      </c>
      <c r="Y192">
        <v>0.1113276526166962</v>
      </c>
      <c r="Z192">
        <v>0.04016710503162744</v>
      </c>
      <c r="AA192">
        <v>0.02598708924834749</v>
      </c>
      <c r="AF192" s="2">
        <v>44389</v>
      </c>
      <c r="AG192">
        <v>91.47941831058169</v>
      </c>
      <c r="AH192">
        <v>112.7637465279711</v>
      </c>
      <c r="AI192">
        <v>28.99262587874244</v>
      </c>
      <c r="AJ192">
        <v>0.06265371910787985</v>
      </c>
      <c r="AK192">
        <v>222.1700720711944</v>
      </c>
      <c r="AL192">
        <v>44.48030785417082</v>
      </c>
      <c r="AM192">
        <v>257.4405776919675</v>
      </c>
      <c r="AN192">
        <v>0.0832748609716478</v>
      </c>
    </row>
    <row r="193" spans="1:40">
      <c r="A193" s="2">
        <v>44390</v>
      </c>
      <c r="B193">
        <v>1021.507808040763</v>
      </c>
      <c r="C193">
        <v>0.000165204787627049</v>
      </c>
      <c r="F193" s="2">
        <v>44390</v>
      </c>
      <c r="G193">
        <v>0.1436476319403998</v>
      </c>
      <c r="H193">
        <v>0.1051357418055066</v>
      </c>
      <c r="I193">
        <v>0.1049444784683106</v>
      </c>
      <c r="J193">
        <v>0.117112008162071</v>
      </c>
      <c r="K193">
        <v>0.1489751678444486</v>
      </c>
      <c r="L193">
        <v>0.3085544816749636</v>
      </c>
      <c r="M193">
        <v>0.04339892459768806</v>
      </c>
      <c r="N193">
        <v>0.0282315655066116</v>
      </c>
      <c r="S193" s="2">
        <v>44390</v>
      </c>
      <c r="T193">
        <v>0.1441158782026981</v>
      </c>
      <c r="U193">
        <v>0.1054784513752321</v>
      </c>
      <c r="V193">
        <v>0.105286564579497</v>
      </c>
      <c r="W193">
        <v>0.1174937566068688</v>
      </c>
      <c r="X193">
        <v>0.149460780204194</v>
      </c>
      <c r="Y193">
        <v>0.3095602725871285</v>
      </c>
      <c r="Z193">
        <v>0.04099252572908151</v>
      </c>
      <c r="AA193">
        <v>0.02761177071530003</v>
      </c>
      <c r="AF193" s="2">
        <v>44390</v>
      </c>
      <c r="AG193">
        <v>107.3973697601601</v>
      </c>
      <c r="AH193">
        <v>314.9837656758448</v>
      </c>
      <c r="AI193">
        <v>28.75260538367395</v>
      </c>
      <c r="AJ193">
        <v>0.05922983611168632</v>
      </c>
      <c r="AK193">
        <v>152.1758434720668</v>
      </c>
      <c r="AL193">
        <v>44.36808131259318</v>
      </c>
      <c r="AM193">
        <v>146.737679337614</v>
      </c>
      <c r="AN193">
        <v>0.06619850494451213</v>
      </c>
    </row>
    <row r="194" spans="1:40">
      <c r="A194" s="2">
        <v>44391</v>
      </c>
      <c r="B194">
        <v>1022.163890900611</v>
      </c>
      <c r="C194">
        <v>0.0006422690601906034</v>
      </c>
      <c r="F194" s="2">
        <v>44391</v>
      </c>
      <c r="G194">
        <v>0.143407573996534</v>
      </c>
      <c r="H194">
        <v>0.1049600433295644</v>
      </c>
      <c r="I194">
        <v>0.1260675500640277</v>
      </c>
      <c r="J194">
        <v>0.1381361898697661</v>
      </c>
      <c r="K194">
        <v>0.2940123835536673</v>
      </c>
      <c r="L194">
        <v>0.1111653740981189</v>
      </c>
      <c r="M194">
        <v>0.04332639812116924</v>
      </c>
      <c r="N194">
        <v>0.03892448696715261</v>
      </c>
      <c r="S194" s="2">
        <v>44391</v>
      </c>
      <c r="T194">
        <v>0.1444155337459902</v>
      </c>
      <c r="U194">
        <v>0.1059271280939603</v>
      </c>
      <c r="V194">
        <v>0.126278581573823</v>
      </c>
      <c r="W194">
        <v>0.1383674237494662</v>
      </c>
      <c r="X194">
        <v>0.2945045472957908</v>
      </c>
      <c r="Y194">
        <v>0.1113514600236483</v>
      </c>
      <c r="Z194">
        <v>0.04016568067846781</v>
      </c>
      <c r="AA194">
        <v>0.03898964483885326</v>
      </c>
      <c r="AF194" s="2">
        <v>44391</v>
      </c>
      <c r="AG194">
        <v>107.2869024609963</v>
      </c>
      <c r="AH194">
        <v>113.4647119257262</v>
      </c>
      <c r="AI194">
        <v>39.52814312959832</v>
      </c>
      <c r="AJ194">
        <v>0.07109301428560008</v>
      </c>
      <c r="AK194">
        <v>300.4638545867047</v>
      </c>
      <c r="AL194">
        <v>44.32360236018272</v>
      </c>
      <c r="AM194">
        <v>146.5858263838447</v>
      </c>
      <c r="AN194">
        <v>0.07816213886329472</v>
      </c>
    </row>
    <row r="195" spans="1:40">
      <c r="A195" s="2">
        <v>44392</v>
      </c>
      <c r="B195">
        <v>1025.319391189317</v>
      </c>
      <c r="C195">
        <v>0.003087078615080507</v>
      </c>
      <c r="F195" s="2">
        <v>44392</v>
      </c>
      <c r="G195">
        <v>0.1523219544335799</v>
      </c>
      <c r="H195">
        <v>0.1262214024009699</v>
      </c>
      <c r="I195">
        <v>0.1603638880892104</v>
      </c>
      <c r="J195">
        <v>0.1946625470052697</v>
      </c>
      <c r="K195">
        <v>0.1760096098841726</v>
      </c>
      <c r="L195">
        <v>0.1112623412739455</v>
      </c>
      <c r="M195">
        <v>0.04019981694907335</v>
      </c>
      <c r="N195">
        <v>0.03895843996377883</v>
      </c>
      <c r="S195" s="2">
        <v>44392</v>
      </c>
      <c r="T195">
        <v>0.1521892030500596</v>
      </c>
      <c r="U195">
        <v>0.1261113981283691</v>
      </c>
      <c r="V195">
        <v>0.1602241280126693</v>
      </c>
      <c r="W195">
        <v>0.1944928950169492</v>
      </c>
      <c r="X195">
        <v>0.1758562142734619</v>
      </c>
      <c r="Y195">
        <v>0.1114641138679938</v>
      </c>
      <c r="Z195">
        <v>0.04016478206958343</v>
      </c>
      <c r="AA195">
        <v>0.03949726558091353</v>
      </c>
      <c r="AF195" s="2">
        <v>44392</v>
      </c>
      <c r="AG195">
        <v>129.4121373323686</v>
      </c>
      <c r="AH195">
        <v>113.9613560938002</v>
      </c>
      <c r="AI195">
        <v>39.76044159556507</v>
      </c>
      <c r="AJ195">
        <v>0.08965012508643042</v>
      </c>
      <c r="AK195">
        <v>180.4514836394004</v>
      </c>
      <c r="AL195">
        <v>41.26004464732365</v>
      </c>
      <c r="AM195">
        <v>156.154654871715</v>
      </c>
      <c r="AN195">
        <v>0.1092416885734693</v>
      </c>
    </row>
    <row r="196" spans="1:40">
      <c r="A196" s="2">
        <v>44393</v>
      </c>
      <c r="B196">
        <v>1026.108769656602</v>
      </c>
      <c r="C196">
        <v>0.0007698854367408359</v>
      </c>
      <c r="F196" s="2">
        <v>44393</v>
      </c>
      <c r="G196">
        <v>0.143837799027065</v>
      </c>
      <c r="H196">
        <v>0.09019352985648882</v>
      </c>
      <c r="I196">
        <v>0.1282808052803741</v>
      </c>
      <c r="J196">
        <v>0.1653892110696</v>
      </c>
      <c r="K196">
        <v>0.2711982312653196</v>
      </c>
      <c r="L196">
        <v>0.1112800629229605</v>
      </c>
      <c r="M196">
        <v>0.04020621989762072</v>
      </c>
      <c r="N196">
        <v>0.04961414068057129</v>
      </c>
      <c r="S196" s="2">
        <v>44393</v>
      </c>
      <c r="T196">
        <v>0.1438148924710972</v>
      </c>
      <c r="U196">
        <v>0.09017916629452136</v>
      </c>
      <c r="V196">
        <v>0.12826037621746</v>
      </c>
      <c r="W196">
        <v>0.1653628723933587</v>
      </c>
      <c r="X196">
        <v>0.2711550422183177</v>
      </c>
      <c r="Y196">
        <v>0.1114567642022879</v>
      </c>
      <c r="Z196">
        <v>0.04016464670759584</v>
      </c>
      <c r="AA196">
        <v>0.04960623949536143</v>
      </c>
      <c r="AF196" s="2">
        <v>44393</v>
      </c>
      <c r="AG196">
        <v>92.58059903495669</v>
      </c>
      <c r="AH196">
        <v>114.0455415087672</v>
      </c>
      <c r="AI196">
        <v>50.3123973062924</v>
      </c>
      <c r="AJ196">
        <v>0.07179527609004553</v>
      </c>
      <c r="AK196">
        <v>278.2498703571555</v>
      </c>
      <c r="AL196">
        <v>41.27705187149306</v>
      </c>
      <c r="AM196">
        <v>147.606815271174</v>
      </c>
      <c r="AN196">
        <v>0.09268186220274469</v>
      </c>
    </row>
    <row r="197" spans="1:40">
      <c r="A197" s="2">
        <v>44394</v>
      </c>
      <c r="B197">
        <v>1023.038883073377</v>
      </c>
      <c r="C197">
        <v>-0.002991775018404641</v>
      </c>
      <c r="F197" s="2">
        <v>44394</v>
      </c>
      <c r="G197">
        <v>0.2169774033848778</v>
      </c>
      <c r="H197">
        <v>0.09431225370712627</v>
      </c>
      <c r="I197">
        <v>0.113412585741632</v>
      </c>
      <c r="J197">
        <v>0.1341643101947763</v>
      </c>
      <c r="K197">
        <v>0.2452260969862536</v>
      </c>
      <c r="L197">
        <v>0.1113045786398968</v>
      </c>
      <c r="M197">
        <v>0.0402150775876705</v>
      </c>
      <c r="N197">
        <v>0.04438769375776667</v>
      </c>
      <c r="S197" s="2">
        <v>44394</v>
      </c>
      <c r="T197">
        <v>0.216929612389503</v>
      </c>
      <c r="U197">
        <v>0.0942914806846346</v>
      </c>
      <c r="V197">
        <v>0.113387605719399</v>
      </c>
      <c r="W197">
        <v>0.1341347594405136</v>
      </c>
      <c r="X197">
        <v>0.2451720839918864</v>
      </c>
      <c r="Y197">
        <v>0.111541327771825</v>
      </c>
      <c r="Z197">
        <v>0.04016521298635352</v>
      </c>
      <c r="AA197">
        <v>0.04437791701588488</v>
      </c>
      <c r="AF197" s="2">
        <v>44394</v>
      </c>
      <c r="AG197">
        <v>96.45528946091201</v>
      </c>
      <c r="AH197">
        <v>113.7475289791892</v>
      </c>
      <c r="AI197">
        <v>45.10724883386158</v>
      </c>
      <c r="AJ197">
        <v>0.06396087579079351</v>
      </c>
      <c r="AK197">
        <v>250.7882953697081</v>
      </c>
      <c r="AL197">
        <v>41.17635891230806</v>
      </c>
      <c r="AM197">
        <v>221.9252468185666</v>
      </c>
      <c r="AN197">
        <v>0.07572901828516172</v>
      </c>
    </row>
    <row r="198" spans="1:40">
      <c r="A198" s="2">
        <v>44395</v>
      </c>
      <c r="B198">
        <v>1023.391291093471</v>
      </c>
      <c r="C198">
        <v>0.0003444717751435178</v>
      </c>
      <c r="F198" s="2">
        <v>44395</v>
      </c>
      <c r="G198">
        <v>0.2088405060295533</v>
      </c>
      <c r="H198">
        <v>0.09171882746336432</v>
      </c>
      <c r="I198">
        <v>0.09575739809253325</v>
      </c>
      <c r="J198">
        <v>0.1212824984546784</v>
      </c>
      <c r="K198">
        <v>0.1699108175069427</v>
      </c>
      <c r="L198">
        <v>0.1941413288775803</v>
      </c>
      <c r="M198">
        <v>0.04027771297275696</v>
      </c>
      <c r="N198">
        <v>0.07807091060259068</v>
      </c>
      <c r="S198" s="2">
        <v>44395</v>
      </c>
      <c r="T198">
        <v>0.2085157406803971</v>
      </c>
      <c r="U198">
        <v>0.09157619662229019</v>
      </c>
      <c r="V198">
        <v>0.09560848691903985</v>
      </c>
      <c r="W198">
        <v>0.12109389350583</v>
      </c>
      <c r="X198">
        <v>0.169646591246328</v>
      </c>
      <c r="Y198">
        <v>0.193839422041319</v>
      </c>
      <c r="Z198">
        <v>0.04177016551256917</v>
      </c>
      <c r="AA198">
        <v>0.07794950347222676</v>
      </c>
      <c r="AF198" s="2">
        <v>44395</v>
      </c>
      <c r="AG198">
        <v>93.86229250197067</v>
      </c>
      <c r="AH198">
        <v>198.4601544361103</v>
      </c>
      <c r="AI198">
        <v>79.17044790469039</v>
      </c>
      <c r="AJ198">
        <v>0.05398215731651509</v>
      </c>
      <c r="AK198">
        <v>173.8561882603383</v>
      </c>
      <c r="AL198">
        <v>41.20764744227253</v>
      </c>
      <c r="AM198">
        <v>213.6719972317736</v>
      </c>
      <c r="AN198">
        <v>0.06847790878694886</v>
      </c>
    </row>
    <row r="199" spans="1:40">
      <c r="A199" s="2">
        <v>44396</v>
      </c>
      <c r="B199">
        <v>1023.517764653908</v>
      </c>
      <c r="C199">
        <v>0.0001235827992065452</v>
      </c>
      <c r="F199" s="2">
        <v>44396</v>
      </c>
      <c r="G199">
        <v>0.2273674309086725</v>
      </c>
      <c r="H199">
        <v>0.09169328310578406</v>
      </c>
      <c r="I199">
        <v>0.1218372091514549</v>
      </c>
      <c r="J199">
        <v>0.1564716520703385</v>
      </c>
      <c r="K199">
        <v>0.1579142000256317</v>
      </c>
      <c r="L199">
        <v>0.1125257983470779</v>
      </c>
      <c r="M199">
        <v>0.04026649533804502</v>
      </c>
      <c r="N199">
        <v>0.0919239310529953</v>
      </c>
      <c r="S199" s="2">
        <v>44396</v>
      </c>
      <c r="T199">
        <v>0.2274307720254971</v>
      </c>
      <c r="U199">
        <v>0.0899266351168279</v>
      </c>
      <c r="V199">
        <v>0.1218711511495133</v>
      </c>
      <c r="W199">
        <v>0.1565152426987496</v>
      </c>
      <c r="X199">
        <v>0.157958192526018</v>
      </c>
      <c r="Y199">
        <v>0.1125571463273511</v>
      </c>
      <c r="Z199">
        <v>0.04179132049044867</v>
      </c>
      <c r="AA199">
        <v>0.09194953966559445</v>
      </c>
      <c r="AF199" s="2">
        <v>44396</v>
      </c>
      <c r="AG199">
        <v>93.85970866266724</v>
      </c>
      <c r="AH199">
        <v>115.0651715961202</v>
      </c>
      <c r="AI199">
        <v>93.36814254845301</v>
      </c>
      <c r="AJ199">
        <v>0.0686362216949964</v>
      </c>
      <c r="AK199">
        <v>161.6042601010471</v>
      </c>
      <c r="AL199">
        <v>41.22338405257948</v>
      </c>
      <c r="AM199">
        <v>232.669711374575</v>
      </c>
      <c r="AN199">
        <v>0.08829440856994872</v>
      </c>
    </row>
    <row r="200" spans="1:40">
      <c r="A200" s="2">
        <v>44397</v>
      </c>
      <c r="B200">
        <v>1024.381610191966</v>
      </c>
      <c r="C200">
        <v>0.0008439966240840757</v>
      </c>
      <c r="F200" s="2">
        <v>44397</v>
      </c>
      <c r="G200">
        <v>0.1434483900537856</v>
      </c>
      <c r="H200">
        <v>0.135312645049878</v>
      </c>
      <c r="I200">
        <v>0.1291408874565299</v>
      </c>
      <c r="J200">
        <v>0.158650317199277</v>
      </c>
      <c r="K200">
        <v>0.2071174404888381</v>
      </c>
      <c r="L200">
        <v>0.1125126917328629</v>
      </c>
      <c r="M200">
        <v>0.04026180523650439</v>
      </c>
      <c r="N200">
        <v>0.07355582278232418</v>
      </c>
      <c r="S200" s="2">
        <v>44397</v>
      </c>
      <c r="T200">
        <v>0.1434651003704552</v>
      </c>
      <c r="U200">
        <v>0.1353284076328344</v>
      </c>
      <c r="V200">
        <v>0.1291559310908543</v>
      </c>
      <c r="W200">
        <v>0.158668798389893</v>
      </c>
      <c r="X200">
        <v>0.207141567619279</v>
      </c>
      <c r="Y200">
        <v>0.1125132446833955</v>
      </c>
      <c r="Z200">
        <v>0.04016255890613726</v>
      </c>
      <c r="AA200">
        <v>0.07356439130715131</v>
      </c>
      <c r="AF200" s="2">
        <v>44397</v>
      </c>
      <c r="AG200">
        <v>138.5815037606839</v>
      </c>
      <c r="AH200">
        <v>115.1575054477958</v>
      </c>
      <c r="AI200">
        <v>74.12887625633132</v>
      </c>
      <c r="AJ200">
        <v>0.07278691867959408</v>
      </c>
      <c r="AK200">
        <v>212.1243688716924</v>
      </c>
      <c r="AL200">
        <v>41.25865115794413</v>
      </c>
      <c r="AM200">
        <v>146.9453053450509</v>
      </c>
      <c r="AN200">
        <v>0.08967992673009029</v>
      </c>
    </row>
    <row r="201" spans="1:40">
      <c r="A201" s="2">
        <v>44398</v>
      </c>
      <c r="B201">
        <v>1023.263508557299</v>
      </c>
      <c r="C201">
        <v>-0.001091489366405796</v>
      </c>
      <c r="F201" s="2">
        <v>44398</v>
      </c>
      <c r="G201">
        <v>0.2003634100730736</v>
      </c>
      <c r="H201">
        <v>0.1013045143600571</v>
      </c>
      <c r="I201">
        <v>0.09182617588348228</v>
      </c>
      <c r="J201">
        <v>0.09779414227522552</v>
      </c>
      <c r="K201">
        <v>0.1334706487940253</v>
      </c>
      <c r="L201">
        <v>0.2535177290988171</v>
      </c>
      <c r="M201">
        <v>0.04041742534643109</v>
      </c>
      <c r="N201">
        <v>0.08130595416888801</v>
      </c>
      <c r="S201" s="2">
        <v>44398</v>
      </c>
      <c r="T201">
        <v>0.1995919463879526</v>
      </c>
      <c r="U201">
        <v>0.100914459339836</v>
      </c>
      <c r="V201">
        <v>0.09147261552028121</v>
      </c>
      <c r="W201">
        <v>0.09741760331855984</v>
      </c>
      <c r="X201">
        <v>0.1329567437924256</v>
      </c>
      <c r="Y201">
        <v>0.2525416041593246</v>
      </c>
      <c r="Z201">
        <v>0.04411212743275603</v>
      </c>
      <c r="AA201">
        <v>0.08099290004886413</v>
      </c>
      <c r="AF201" s="2">
        <v>44398</v>
      </c>
      <c r="AG201">
        <v>103.6502475236957</v>
      </c>
      <c r="AH201">
        <v>259.1952221238587</v>
      </c>
      <c r="AI201">
        <v>82.42585356841612</v>
      </c>
      <c r="AJ201">
        <v>0.05187810156698452</v>
      </c>
      <c r="AK201">
        <v>136.5626067589567</v>
      </c>
      <c r="AL201">
        <v>41.37840398532825</v>
      </c>
      <c r="AM201">
        <v>205.005089706007</v>
      </c>
      <c r="AN201">
        <v>0.05531048057766572</v>
      </c>
    </row>
    <row r="202" spans="1:40">
      <c r="A202" s="2">
        <v>44399</v>
      </c>
      <c r="B202">
        <v>1024.668843617579</v>
      </c>
      <c r="C202">
        <v>0.001373385299610064</v>
      </c>
      <c r="F202" s="2">
        <v>44399</v>
      </c>
      <c r="G202">
        <v>0.1967405833081946</v>
      </c>
      <c r="H202">
        <v>0.09469392105719063</v>
      </c>
      <c r="I202">
        <v>0.1226571885504597</v>
      </c>
      <c r="J202">
        <v>0.1604247410827925</v>
      </c>
      <c r="K202">
        <v>0.1656129214226599</v>
      </c>
      <c r="L202">
        <v>0.1126549811783266</v>
      </c>
      <c r="M202">
        <v>0.04044727875401827</v>
      </c>
      <c r="N202">
        <v>0.1067683846463578</v>
      </c>
      <c r="S202" s="2">
        <v>44399</v>
      </c>
      <c r="T202">
        <v>0.196595372628926</v>
      </c>
      <c r="U202">
        <v>0.09462402918044559</v>
      </c>
      <c r="V202">
        <v>0.1225666574898768</v>
      </c>
      <c r="W202">
        <v>0.1603063344722579</v>
      </c>
      <c r="X202">
        <v>0.1654906855097076</v>
      </c>
      <c r="Y202">
        <v>0.112571832566765</v>
      </c>
      <c r="Z202">
        <v>0.04115550732640137</v>
      </c>
      <c r="AA202">
        <v>0.1066895808256198</v>
      </c>
      <c r="AF202" s="2">
        <v>44399</v>
      </c>
      <c r="AG202">
        <v>97.00746580375585</v>
      </c>
      <c r="AH202">
        <v>115.349118180986</v>
      </c>
      <c r="AI202">
        <v>106.0097156717153</v>
      </c>
      <c r="AJ202">
        <v>0.06954875423010012</v>
      </c>
      <c r="AK202">
        <v>169.6867955046615</v>
      </c>
      <c r="AL202">
        <v>41.48260059069246</v>
      </c>
      <c r="AM202">
        <v>201.5799062038899</v>
      </c>
      <c r="AN202">
        <v>0.09119504338544486</v>
      </c>
    </row>
    <row r="203" spans="1:40">
      <c r="A203" s="2">
        <v>44400</v>
      </c>
      <c r="B203">
        <v>1023.663354760301</v>
      </c>
      <c r="C203">
        <v>-0.0009812817707310906</v>
      </c>
      <c r="F203" s="2">
        <v>44400</v>
      </c>
      <c r="G203">
        <v>0.2334473757469355</v>
      </c>
      <c r="H203">
        <v>0.1043766127701564</v>
      </c>
      <c r="I203">
        <v>0.09079354411602304</v>
      </c>
      <c r="J203">
        <v>0.1066960367541987</v>
      </c>
      <c r="K203">
        <v>0.1772359444719804</v>
      </c>
      <c r="L203">
        <v>0.112697301317094</v>
      </c>
      <c r="M203">
        <v>0.0404624732392663</v>
      </c>
      <c r="N203">
        <v>0.1342907115843458</v>
      </c>
      <c r="S203" s="2">
        <v>44400</v>
      </c>
      <c r="T203">
        <v>0.2333597114885991</v>
      </c>
      <c r="U203">
        <v>0.1043374172199092</v>
      </c>
      <c r="V203">
        <v>0.09075944928552344</v>
      </c>
      <c r="W203">
        <v>0.1066559702128654</v>
      </c>
      <c r="X203">
        <v>0.177169388754346</v>
      </c>
      <c r="Y203">
        <v>0.1123461179612628</v>
      </c>
      <c r="Z203">
        <v>0.04113166239857013</v>
      </c>
      <c r="AA203">
        <v>0.134240282678924</v>
      </c>
      <c r="AF203" s="2">
        <v>44400</v>
      </c>
      <c r="AG203">
        <v>106.824960460602</v>
      </c>
      <c r="AH203">
        <v>115.2115644908296</v>
      </c>
      <c r="AI203">
        <v>135.6242353322643</v>
      </c>
      <c r="AJ203">
        <v>0.05136746491279007</v>
      </c>
      <c r="AK203">
        <v>181.4480240410169</v>
      </c>
      <c r="AL203">
        <v>41.44812098863615</v>
      </c>
      <c r="AM203">
        <v>238.9587780350733</v>
      </c>
      <c r="AN203">
        <v>0.06037833293549782</v>
      </c>
    </row>
    <row r="204" spans="1:40">
      <c r="A204" s="2">
        <v>44401</v>
      </c>
      <c r="B204">
        <v>1028.057082419789</v>
      </c>
      <c r="C204">
        <v>0.00429216073727301</v>
      </c>
      <c r="F204" s="2">
        <v>44401</v>
      </c>
      <c r="G204">
        <v>0.1948412011829456</v>
      </c>
      <c r="H204">
        <v>0.09267712711590563</v>
      </c>
      <c r="I204">
        <v>0.1172538417077457</v>
      </c>
      <c r="J204">
        <v>0.1222441036303508</v>
      </c>
      <c r="K204">
        <v>0.2187038331996375</v>
      </c>
      <c r="L204">
        <v>0.1286194145405259</v>
      </c>
      <c r="M204">
        <v>0.04048951381982998</v>
      </c>
      <c r="N204">
        <v>0.08517096480305883</v>
      </c>
      <c r="S204" s="2">
        <v>44401</v>
      </c>
      <c r="T204">
        <v>0.1947110781288345</v>
      </c>
      <c r="U204">
        <v>0.09261523347763329</v>
      </c>
      <c r="V204">
        <v>0.1171755347177628</v>
      </c>
      <c r="W204">
        <v>0.1221624639360003</v>
      </c>
      <c r="X204">
        <v>0.2185577736878455</v>
      </c>
      <c r="Y204">
        <v>0.1285335171485144</v>
      </c>
      <c r="Z204">
        <v>0.04113031481138305</v>
      </c>
      <c r="AA204">
        <v>0.08511408409202606</v>
      </c>
      <c r="AF204" s="2">
        <v>44401</v>
      </c>
      <c r="AG204">
        <v>95.25017555374755</v>
      </c>
      <c r="AH204">
        <v>132.1029313849087</v>
      </c>
      <c r="AI204">
        <v>83.74281631459209</v>
      </c>
      <c r="AJ204">
        <v>0.0665061104835733</v>
      </c>
      <c r="AK204">
        <v>224.8311534728134</v>
      </c>
      <c r="AL204">
        <v>41.63405177320327</v>
      </c>
      <c r="AM204">
        <v>200.2355102353507</v>
      </c>
      <c r="AN204">
        <v>0.06970084452751213</v>
      </c>
    </row>
    <row r="205" spans="1:40">
      <c r="A205" s="2">
        <v>44402</v>
      </c>
      <c r="B205">
        <v>1028.039639923183</v>
      </c>
      <c r="C205">
        <v>-1.696646704163474E-05</v>
      </c>
      <c r="F205" s="2">
        <v>44402</v>
      </c>
      <c r="G205">
        <v>0.1437767797446707</v>
      </c>
      <c r="H205">
        <v>0.08929235994712574</v>
      </c>
      <c r="I205">
        <v>0.1261813080105037</v>
      </c>
      <c r="J205">
        <v>0.1558442608525393</v>
      </c>
      <c r="K205">
        <v>0.2700893720198649</v>
      </c>
      <c r="L205">
        <v>0.1132260663606592</v>
      </c>
      <c r="M205">
        <v>0.04051543819541968</v>
      </c>
      <c r="N205">
        <v>0.0610744148692168</v>
      </c>
      <c r="S205" s="2">
        <v>44402</v>
      </c>
      <c r="T205">
        <v>0.143684782140666</v>
      </c>
      <c r="U205">
        <v>0.08923522496896272</v>
      </c>
      <c r="V205">
        <v>0.1261005691177022</v>
      </c>
      <c r="W205">
        <v>0.155744541700241</v>
      </c>
      <c r="X205">
        <v>0.269916551518967</v>
      </c>
      <c r="Y205">
        <v>0.1131536170622777</v>
      </c>
      <c r="Z205">
        <v>0.04112937794926783</v>
      </c>
      <c r="AA205">
        <v>0.06103533554191558</v>
      </c>
      <c r="AF205" s="2">
        <v>44402</v>
      </c>
      <c r="AG205">
        <v>91.82461262562968</v>
      </c>
      <c r="AH205">
        <v>116.2738181591154</v>
      </c>
      <c r="AI205">
        <v>60.30352031406617</v>
      </c>
      <c r="AJ205">
        <v>0.07150694099319199</v>
      </c>
      <c r="AK205">
        <v>277.5419495218139</v>
      </c>
      <c r="AL205">
        <v>41.63470731700181</v>
      </c>
      <c r="AM205">
        <v>147.7109925346304</v>
      </c>
      <c r="AN205">
        <v>0.0888943426934745</v>
      </c>
    </row>
    <row r="206" spans="1:40">
      <c r="A206" s="2">
        <v>44403</v>
      </c>
      <c r="B206">
        <v>1026.304920104763</v>
      </c>
      <c r="C206">
        <v>-0.00168740557372804</v>
      </c>
      <c r="F206" s="2">
        <v>44403</v>
      </c>
      <c r="G206">
        <v>0.2673415574590595</v>
      </c>
      <c r="H206">
        <v>0.08934991245676555</v>
      </c>
      <c r="I206">
        <v>0.126262636927669</v>
      </c>
      <c r="J206">
        <v>0.1360322776267545</v>
      </c>
      <c r="K206">
        <v>0.1842391903530459</v>
      </c>
      <c r="L206">
        <v>0.1132990451046364</v>
      </c>
      <c r="M206">
        <v>0.04054155202138064</v>
      </c>
      <c r="N206">
        <v>0.04293382805068853</v>
      </c>
      <c r="S206" s="2">
        <v>44403</v>
      </c>
      <c r="T206">
        <v>0.2671693560865038</v>
      </c>
      <c r="U206">
        <v>0.0892153792042741</v>
      </c>
      <c r="V206">
        <v>0.1260626251432388</v>
      </c>
      <c r="W206">
        <v>0.1359446558400714</v>
      </c>
      <c r="X206">
        <v>0.1841205172901712</v>
      </c>
      <c r="Y206">
        <v>0.1134533512768234</v>
      </c>
      <c r="Z206">
        <v>0.04112794185891422</v>
      </c>
      <c r="AA206">
        <v>0.04290617330000306</v>
      </c>
      <c r="AF206" s="2">
        <v>44403</v>
      </c>
      <c r="AG206">
        <v>91.68192826788172</v>
      </c>
      <c r="AH206">
        <v>116.1262345986894</v>
      </c>
      <c r="AI206">
        <v>43.41526617788404</v>
      </c>
      <c r="AJ206">
        <v>0.07150732087091843</v>
      </c>
      <c r="AK206">
        <v>189.0587422891667</v>
      </c>
      <c r="AL206">
        <v>41.64561800320672</v>
      </c>
      <c r="AM206">
        <v>274.1807831481604</v>
      </c>
      <c r="AN206">
        <v>0.0775222583820107</v>
      </c>
    </row>
    <row r="207" spans="1:40">
      <c r="A207" s="2">
        <v>44404</v>
      </c>
      <c r="B207">
        <v>1025.532275862108</v>
      </c>
      <c r="C207">
        <v>-0.0007528408249042329</v>
      </c>
      <c r="F207" s="2">
        <v>44404</v>
      </c>
      <c r="G207">
        <v>0.2613447056933151</v>
      </c>
      <c r="H207">
        <v>0.0931551009203764</v>
      </c>
      <c r="I207">
        <v>0.1023261988394593</v>
      </c>
      <c r="J207">
        <v>0.1278760749141228</v>
      </c>
      <c r="K207">
        <v>0.1279273293591371</v>
      </c>
      <c r="L207">
        <v>0.1907856879117547</v>
      </c>
      <c r="M207">
        <v>0.04055323078612669</v>
      </c>
      <c r="N207">
        <v>0.05603167157570784</v>
      </c>
      <c r="S207" s="2">
        <v>44404</v>
      </c>
      <c r="T207">
        <v>0.2612694420638521</v>
      </c>
      <c r="U207">
        <v>0.09312827355083139</v>
      </c>
      <c r="V207">
        <v>0.1022967303216511</v>
      </c>
      <c r="W207">
        <v>0.1278392483884276</v>
      </c>
      <c r="X207">
        <v>0.1278904880728767</v>
      </c>
      <c r="Y207">
        <v>0.1907307442951096</v>
      </c>
      <c r="Z207">
        <v>0.040829538071312</v>
      </c>
      <c r="AA207">
        <v>0.0560155352359397</v>
      </c>
      <c r="AF207" s="2">
        <v>44404</v>
      </c>
      <c r="AG207">
        <v>95.50294500610354</v>
      </c>
      <c r="AH207">
        <v>195.4724645085986</v>
      </c>
      <c r="AI207">
        <v>56.48213252931</v>
      </c>
      <c r="AJ207">
        <v>0.05815687117944052</v>
      </c>
      <c r="AK207">
        <v>131.2589073026415</v>
      </c>
      <c r="AL207">
        <v>41.58159891923788</v>
      </c>
      <c r="AM207">
        <v>267.9348945690075</v>
      </c>
      <c r="AN207">
        <v>0.07295985854046996</v>
      </c>
    </row>
    <row r="208" spans="1:40">
      <c r="A208" s="2">
        <v>44405</v>
      </c>
      <c r="B208">
        <v>1026.014083296103</v>
      </c>
      <c r="C208">
        <v>0.0004698120628037206</v>
      </c>
      <c r="F208" s="2">
        <v>44405</v>
      </c>
      <c r="G208">
        <v>0.2305034609347477</v>
      </c>
      <c r="H208">
        <v>0.1009207229499487</v>
      </c>
      <c r="I208">
        <v>0.1175363281016816</v>
      </c>
      <c r="J208">
        <v>0.1336668910476139</v>
      </c>
      <c r="K208">
        <v>0.151740697351538</v>
      </c>
      <c r="L208">
        <v>0.1704406763511409</v>
      </c>
      <c r="M208">
        <v>0.05053396641902376</v>
      </c>
      <c r="N208">
        <v>0.0446572568443054</v>
      </c>
      <c r="S208" s="2">
        <v>44405</v>
      </c>
      <c r="T208">
        <v>0.2305034609347477</v>
      </c>
      <c r="U208">
        <v>0.1009207229499487</v>
      </c>
      <c r="V208">
        <v>0.1175363281016816</v>
      </c>
      <c r="W208">
        <v>0.1336668910476139</v>
      </c>
      <c r="X208">
        <v>0.151740697351538</v>
      </c>
      <c r="Y208">
        <v>0.1704406763511409</v>
      </c>
      <c r="Z208">
        <v>0.05053396641902376</v>
      </c>
      <c r="AA208">
        <v>0.0446572568443054</v>
      </c>
      <c r="AF208" s="2">
        <v>44405</v>
      </c>
      <c r="AG208">
        <v>103.5299903637412</v>
      </c>
      <c r="AH208">
        <v>174.6409767497047</v>
      </c>
      <c r="AI208">
        <v>45.10461203209058</v>
      </c>
      <c r="AJ208">
        <v>0.06667633931205696</v>
      </c>
      <c r="AK208">
        <v>155.6324911797035</v>
      </c>
      <c r="AL208">
        <v>51.86960632591265</v>
      </c>
      <c r="AM208">
        <v>236.4294281144527</v>
      </c>
      <c r="AN208">
        <v>0.07629353311155004</v>
      </c>
    </row>
    <row r="209" spans="1:40">
      <c r="A209" s="2">
        <v>44406</v>
      </c>
      <c r="B209">
        <v>1027.314988915804</v>
      </c>
      <c r="C209">
        <v>0.001267921796474614</v>
      </c>
      <c r="F209" s="2">
        <v>44406</v>
      </c>
      <c r="G209">
        <v>0.1432093251427075</v>
      </c>
      <c r="H209">
        <v>0.0927147355594671</v>
      </c>
      <c r="I209">
        <v>0.1305606744573128</v>
      </c>
      <c r="J209">
        <v>0.1601041409434016</v>
      </c>
      <c r="K209">
        <v>0.1968461216680964</v>
      </c>
      <c r="L209">
        <v>0.173459885911381</v>
      </c>
      <c r="M209">
        <v>0.04082994240169874</v>
      </c>
      <c r="N209">
        <v>0.06227517391593499</v>
      </c>
      <c r="S209" s="2">
        <v>44406</v>
      </c>
      <c r="T209">
        <v>0.1432093251427075</v>
      </c>
      <c r="U209">
        <v>0.0927147355594671</v>
      </c>
      <c r="V209">
        <v>0.1305606744573128</v>
      </c>
      <c r="W209">
        <v>0.1601041409434016</v>
      </c>
      <c r="X209">
        <v>0.1968461216680964</v>
      </c>
      <c r="Y209">
        <v>0.173459885911381</v>
      </c>
      <c r="Z209">
        <v>0.04082994240169874</v>
      </c>
      <c r="AA209">
        <v>0.06227517391593499</v>
      </c>
      <c r="AF209" s="2">
        <v>44406</v>
      </c>
      <c r="AG209">
        <v>95.22696072190064</v>
      </c>
      <c r="AH209">
        <v>177.9982805276493</v>
      </c>
      <c r="AI209">
        <v>62.90299430462186</v>
      </c>
      <c r="AJ209">
        <v>0.07395304035202713</v>
      </c>
      <c r="AK209">
        <v>202.2285210748802</v>
      </c>
      <c r="AL209">
        <v>41.95491310502637</v>
      </c>
      <c r="AM209">
        <v>147.0845925296714</v>
      </c>
      <c r="AN209">
        <v>0.09094171377070692</v>
      </c>
    </row>
    <row r="210" spans="1:40">
      <c r="A210" s="2">
        <v>44407</v>
      </c>
      <c r="B210">
        <v>1030.364557758665</v>
      </c>
      <c r="C210">
        <v>0.002968484715753616</v>
      </c>
      <c r="F210" s="2">
        <v>44407</v>
      </c>
      <c r="G210">
        <v>0.1429786538825872</v>
      </c>
      <c r="H210">
        <v>0.08743710946025957</v>
      </c>
      <c r="I210">
        <v>0.1265434680620087</v>
      </c>
      <c r="J210">
        <v>0.142514024966213</v>
      </c>
      <c r="K210">
        <v>0.1256533223821604</v>
      </c>
      <c r="L210">
        <v>0.2964008466579013</v>
      </c>
      <c r="M210">
        <v>0.04076417647301322</v>
      </c>
      <c r="N210">
        <v>0.03770839811585654</v>
      </c>
      <c r="S210" s="2">
        <v>44407</v>
      </c>
      <c r="T210">
        <v>0.1416977519967098</v>
      </c>
      <c r="U210">
        <v>0.08757817407146393</v>
      </c>
      <c r="V210">
        <v>0.1267476240002918</v>
      </c>
      <c r="W210">
        <v>0.142743946628161</v>
      </c>
      <c r="X210">
        <v>0.125856042224774</v>
      </c>
      <c r="Y210">
        <v>0.2968790380168397</v>
      </c>
      <c r="Z210">
        <v>0.04072818898560919</v>
      </c>
      <c r="AA210">
        <v>0.03776923407615061</v>
      </c>
      <c r="AF210" s="2">
        <v>44407</v>
      </c>
      <c r="AG210">
        <v>90.08989000613596</v>
      </c>
      <c r="AH210">
        <v>305.1171801493226</v>
      </c>
      <c r="AI210">
        <v>38.54145418924858</v>
      </c>
      <c r="AJ210">
        <v>0.07107792512742191</v>
      </c>
      <c r="AK210">
        <v>129.4690445769709</v>
      </c>
      <c r="AL210">
        <v>42.02292282078528</v>
      </c>
      <c r="AM210">
        <v>147.2869071056794</v>
      </c>
      <c r="AN210">
        <v>0.08022592349922429</v>
      </c>
    </row>
    <row r="211" spans="1:40">
      <c r="A211" s="2">
        <v>44408</v>
      </c>
      <c r="B211">
        <v>1028.848896865584</v>
      </c>
      <c r="C211">
        <v>-0.001470994786911262</v>
      </c>
      <c r="F211" s="2">
        <v>44408</v>
      </c>
      <c r="G211">
        <v>0.2529591725562145</v>
      </c>
      <c r="H211">
        <v>0.1038397664311737</v>
      </c>
      <c r="I211">
        <v>0.1038511552945633</v>
      </c>
      <c r="J211">
        <v>0.1093095099997093</v>
      </c>
      <c r="K211">
        <v>0.1258407580809619</v>
      </c>
      <c r="L211">
        <v>0.2256100063597071</v>
      </c>
      <c r="M211">
        <v>0.04082498395313739</v>
      </c>
      <c r="N211">
        <v>0.03776464732453275</v>
      </c>
      <c r="S211" s="2">
        <v>44408</v>
      </c>
      <c r="T211">
        <v>0.2525823981311444</v>
      </c>
      <c r="U211">
        <v>0.1036851004908121</v>
      </c>
      <c r="V211">
        <v>0.1036964723908616</v>
      </c>
      <c r="W211">
        <v>0.1091466970549616</v>
      </c>
      <c r="X211">
        <v>0.1254772981363276</v>
      </c>
      <c r="Y211">
        <v>0.2252739676243758</v>
      </c>
      <c r="Z211">
        <v>0.04072663049453053</v>
      </c>
      <c r="AA211">
        <v>0.03941143567698644</v>
      </c>
      <c r="AF211" s="2">
        <v>44408</v>
      </c>
      <c r="AG211">
        <v>106.7895458481403</v>
      </c>
      <c r="AH211">
        <v>231.9004901869413</v>
      </c>
      <c r="AI211">
        <v>38.17509404042566</v>
      </c>
      <c r="AJ211">
        <v>0.05858673868011788</v>
      </c>
      <c r="AK211">
        <v>129.4630407310698</v>
      </c>
      <c r="AL211">
        <v>42.01038304071926</v>
      </c>
      <c r="AM211">
        <v>260.1150918461698</v>
      </c>
      <c r="AN211">
        <v>0.06203657477060748</v>
      </c>
    </row>
    <row r="212" spans="1:40">
      <c r="A212" s="2">
        <v>44409</v>
      </c>
      <c r="B212">
        <v>1028.709374714476</v>
      </c>
      <c r="C212">
        <v>-0.0001356099535444466</v>
      </c>
      <c r="F212" s="2">
        <v>44409</v>
      </c>
      <c r="G212">
        <v>0.2696367989488796</v>
      </c>
      <c r="H212">
        <v>0.1072821958501056</v>
      </c>
      <c r="I212">
        <v>0.1297623541565249</v>
      </c>
      <c r="J212">
        <v>0.1328276091195325</v>
      </c>
      <c r="K212">
        <v>0.1256608533650599</v>
      </c>
      <c r="L212">
        <v>0.1442408705892381</v>
      </c>
      <c r="M212">
        <v>0.04076661965804098</v>
      </c>
      <c r="N212">
        <v>0.0498226983126183</v>
      </c>
      <c r="S212" s="2">
        <v>44409</v>
      </c>
      <c r="T212">
        <v>0.2700228295257268</v>
      </c>
      <c r="U212">
        <v>0.1074357884165168</v>
      </c>
      <c r="V212">
        <v>0.1299481308629068</v>
      </c>
      <c r="W212">
        <v>0.1330177742556324</v>
      </c>
      <c r="X212">
        <v>0.1245101684786764</v>
      </c>
      <c r="Y212">
        <v>0.1444473757350326</v>
      </c>
      <c r="Z212">
        <v>0.04072390481305533</v>
      </c>
      <c r="AA212">
        <v>0.04989402791245289</v>
      </c>
      <c r="AF212" s="2">
        <v>44409</v>
      </c>
      <c r="AG212">
        <v>110.3310396204577</v>
      </c>
      <c r="AH212">
        <v>148.2198228860396</v>
      </c>
      <c r="AI212">
        <v>50.70060569768297</v>
      </c>
      <c r="AJ212">
        <v>0.07320099031771826</v>
      </c>
      <c r="AK212">
        <v>129.2959495114623</v>
      </c>
      <c r="AL212">
        <v>41.96594222202754</v>
      </c>
      <c r="AM212">
        <v>277.2046436259319</v>
      </c>
      <c r="AN212">
        <v>0.07538357791733669</v>
      </c>
    </row>
    <row r="213" spans="1:40">
      <c r="A213" s="2">
        <v>44410</v>
      </c>
      <c r="B213">
        <v>1027.975944366974</v>
      </c>
      <c r="C213">
        <v>-0.0007129616639353076</v>
      </c>
      <c r="F213" s="2">
        <v>44410</v>
      </c>
      <c r="G213">
        <v>0.1433226622176479</v>
      </c>
      <c r="H213">
        <v>0.1290576315791295</v>
      </c>
      <c r="I213">
        <v>0.1037308986817924</v>
      </c>
      <c r="J213">
        <v>0.1098152690502807</v>
      </c>
      <c r="K213">
        <v>0.2805232150024365</v>
      </c>
      <c r="L213">
        <v>0.1538272873067508</v>
      </c>
      <c r="M213">
        <v>0.04078444363666641</v>
      </c>
      <c r="N213">
        <v>0.03893859252529581</v>
      </c>
      <c r="S213" s="2">
        <v>44410</v>
      </c>
      <c r="T213">
        <v>0.1432600260789607</v>
      </c>
      <c r="U213">
        <v>0.1290012296704212</v>
      </c>
      <c r="V213">
        <v>0.1036855652861141</v>
      </c>
      <c r="W213">
        <v>0.1097672766091986</v>
      </c>
      <c r="X213">
        <v>0.2804006182635258</v>
      </c>
      <c r="Y213">
        <v>0.153760060343809</v>
      </c>
      <c r="Z213">
        <v>0.04120364851110623</v>
      </c>
      <c r="AA213">
        <v>0.03892157523686451</v>
      </c>
      <c r="AF213" s="2">
        <v>44410</v>
      </c>
      <c r="AG213">
        <v>132.80952066188</v>
      </c>
      <c r="AH213">
        <v>157.9371059421875</v>
      </c>
      <c r="AI213">
        <v>39.7534162079925</v>
      </c>
      <c r="AJ213">
        <v>0.05874194296028912</v>
      </c>
      <c r="AK213">
        <v>288.4116996762688</v>
      </c>
      <c r="AL213">
        <v>41.93390212423406</v>
      </c>
      <c r="AM213">
        <v>147.2811650308076</v>
      </c>
      <c r="AN213">
        <v>0.06223845509441601</v>
      </c>
    </row>
    <row r="214" spans="1:40">
      <c r="A214" s="2">
        <v>44411</v>
      </c>
      <c r="B214">
        <v>1028.706998625507</v>
      </c>
      <c r="C214">
        <v>0.0007111589162562826</v>
      </c>
      <c r="F214" s="2">
        <v>44411</v>
      </c>
      <c r="G214">
        <v>0.1404173306598339</v>
      </c>
      <c r="H214">
        <v>0.09300654443519253</v>
      </c>
      <c r="I214">
        <v>0.09983188695867125</v>
      </c>
      <c r="J214">
        <v>0.1245787080294794</v>
      </c>
      <c r="K214">
        <v>0.1908735020669584</v>
      </c>
      <c r="L214">
        <v>0.2369910748946524</v>
      </c>
      <c r="M214">
        <v>0.04079038111920563</v>
      </c>
      <c r="N214">
        <v>0.0735105718360065</v>
      </c>
      <c r="S214" s="2">
        <v>44411</v>
      </c>
      <c r="T214">
        <v>0.140396891393857</v>
      </c>
      <c r="U214">
        <v>0.09299300632354796</v>
      </c>
      <c r="V214">
        <v>0.09981735534436881</v>
      </c>
      <c r="W214">
        <v>0.1245605742468721</v>
      </c>
      <c r="X214">
        <v>0.190845718357794</v>
      </c>
      <c r="Y214">
        <v>0.2369565782723966</v>
      </c>
      <c r="Z214">
        <v>0.04093000448646236</v>
      </c>
      <c r="AA214">
        <v>0.07349987157470106</v>
      </c>
      <c r="AF214" s="2">
        <v>44411</v>
      </c>
      <c r="AG214">
        <v>95.6505213129979</v>
      </c>
      <c r="AH214">
        <v>243.4438416339484</v>
      </c>
      <c r="AI214">
        <v>74.87234993248094</v>
      </c>
      <c r="AJ214">
        <v>0.05648999782213341</v>
      </c>
      <c r="AK214">
        <v>196.2720977331962</v>
      </c>
      <c r="AL214">
        <v>41.99576886791507</v>
      </c>
      <c r="AM214">
        <v>144.4257635665518</v>
      </c>
      <c r="AN214">
        <v>0.07067562613003589</v>
      </c>
    </row>
    <row r="215" spans="1:40">
      <c r="A215" s="2">
        <v>44412</v>
      </c>
      <c r="B215">
        <v>1028.089057607911</v>
      </c>
      <c r="C215">
        <v>-0.000600696814954671</v>
      </c>
      <c r="F215" s="2">
        <v>44412</v>
      </c>
      <c r="G215">
        <v>0.140545311035013</v>
      </c>
      <c r="H215">
        <v>0.1003322909362475</v>
      </c>
      <c r="I215">
        <v>0.1365459839149611</v>
      </c>
      <c r="J215">
        <v>0.18416895519064</v>
      </c>
      <c r="K215">
        <v>0.2134089194959536</v>
      </c>
      <c r="L215">
        <v>0.1229490025683838</v>
      </c>
      <c r="M215">
        <v>0.0408275586403478</v>
      </c>
      <c r="N215">
        <v>0.06122197821845315</v>
      </c>
      <c r="S215" s="2">
        <v>44412</v>
      </c>
      <c r="T215">
        <v>0.1411856949034292</v>
      </c>
      <c r="U215">
        <v>0.1002409284842238</v>
      </c>
      <c r="V215">
        <v>0.1364216453217919</v>
      </c>
      <c r="W215">
        <v>0.1840012511825301</v>
      </c>
      <c r="X215">
        <v>0.2132145896148461</v>
      </c>
      <c r="Y215">
        <v>0.1228370453685262</v>
      </c>
      <c r="Z215">
        <v>0.04093261555895732</v>
      </c>
      <c r="AA215">
        <v>0.06116622956569553</v>
      </c>
      <c r="AF215" s="2">
        <v>44412</v>
      </c>
      <c r="AG215">
        <v>103.137191696535</v>
      </c>
      <c r="AH215">
        <v>126.341554711074</v>
      </c>
      <c r="AI215">
        <v>62.39603396675082</v>
      </c>
      <c r="AJ215">
        <v>0.07737836682085432</v>
      </c>
      <c r="AK215">
        <v>219.3836969643008</v>
      </c>
      <c r="AL215">
        <v>42.02777977997569</v>
      </c>
      <c r="AM215">
        <v>144.4962925197119</v>
      </c>
      <c r="AN215">
        <v>0.104518359323057</v>
      </c>
    </row>
    <row r="216" spans="1:40">
      <c r="A216" s="2">
        <v>44413</v>
      </c>
      <c r="B216">
        <v>1028.493784010563</v>
      </c>
      <c r="C216">
        <v>0.000393668622048704</v>
      </c>
      <c r="F216" s="2">
        <v>44413</v>
      </c>
      <c r="G216">
        <v>0.1993883225302341</v>
      </c>
      <c r="H216">
        <v>0.1173713297410929</v>
      </c>
      <c r="I216">
        <v>0.1016047260894691</v>
      </c>
      <c r="J216">
        <v>0.1116524862253629</v>
      </c>
      <c r="K216">
        <v>0.2374901229455018</v>
      </c>
      <c r="L216">
        <v>0.1231542204595884</v>
      </c>
      <c r="M216">
        <v>0.04089570515078853</v>
      </c>
      <c r="N216">
        <v>0.06844308685796223</v>
      </c>
      <c r="S216" s="2">
        <v>44413</v>
      </c>
      <c r="T216">
        <v>0.1990560720322181</v>
      </c>
      <c r="U216">
        <v>0.1171757481630726</v>
      </c>
      <c r="V216">
        <v>0.1014354171730009</v>
      </c>
      <c r="W216">
        <v>0.1114664342355455</v>
      </c>
      <c r="X216">
        <v>0.2370943815569329</v>
      </c>
      <c r="Y216">
        <v>0.1234216098156281</v>
      </c>
      <c r="Z216">
        <v>0.04202130022336498</v>
      </c>
      <c r="AA216">
        <v>0.06832903680023698</v>
      </c>
      <c r="AF216" s="2">
        <v>44413</v>
      </c>
      <c r="AG216">
        <v>120.7251063102376</v>
      </c>
      <c r="AH216">
        <v>126.6140956173569</v>
      </c>
      <c r="AI216">
        <v>69.80838406305517</v>
      </c>
      <c r="AJ216">
        <v>0.05746791264086542</v>
      </c>
      <c r="AK216">
        <v>244.3769068475967</v>
      </c>
      <c r="AL216">
        <v>42.07186907021679</v>
      </c>
      <c r="AM216">
        <v>205.0738152068289</v>
      </c>
      <c r="AN216">
        <v>0.06337003261906371</v>
      </c>
    </row>
    <row r="217" spans="1:40">
      <c r="A217" s="2">
        <v>44414</v>
      </c>
      <c r="B217">
        <v>1028.676487480827</v>
      </c>
      <c r="C217">
        <v>0.0001776417836494293</v>
      </c>
      <c r="F217" s="2">
        <v>44414</v>
      </c>
      <c r="G217">
        <v>0.2803324756299877</v>
      </c>
      <c r="H217">
        <v>0.08047619022501827</v>
      </c>
      <c r="I217">
        <v>0.09678722984556434</v>
      </c>
      <c r="J217">
        <v>0.1172713074125556</v>
      </c>
      <c r="K217">
        <v>0.1325455570418239</v>
      </c>
      <c r="L217">
        <v>0.1831170067045928</v>
      </c>
      <c r="M217">
        <v>0.04094486773680401</v>
      </c>
      <c r="N217">
        <v>0.06852536540365334</v>
      </c>
      <c r="S217" s="2">
        <v>44414</v>
      </c>
      <c r="T217">
        <v>0.2799958798560147</v>
      </c>
      <c r="U217">
        <v>0.08037956229964389</v>
      </c>
      <c r="V217">
        <v>0.09667101722172418</v>
      </c>
      <c r="W217">
        <v>0.1171304995150951</v>
      </c>
      <c r="X217">
        <v>0.1323864093217501</v>
      </c>
      <c r="Y217">
        <v>0.1828971377419946</v>
      </c>
      <c r="Z217">
        <v>0.04093326160685586</v>
      </c>
      <c r="AA217">
        <v>0.06960623243692157</v>
      </c>
      <c r="AF217" s="2">
        <v>44414</v>
      </c>
      <c r="AG217">
        <v>82.76293268968702</v>
      </c>
      <c r="AH217">
        <v>188.2302701968468</v>
      </c>
      <c r="AI217">
        <v>69.35167545317866</v>
      </c>
      <c r="AJ217">
        <v>0.0549696021276557</v>
      </c>
      <c r="AK217">
        <v>136.3652474672145</v>
      </c>
      <c r="AL217">
        <v>42.09550586539947</v>
      </c>
      <c r="AM217">
        <v>288.2437111456444</v>
      </c>
      <c r="AN217">
        <v>0.0668211205508743</v>
      </c>
    </row>
    <row r="218" spans="1:40">
      <c r="A218" s="2">
        <v>44415</v>
      </c>
      <c r="B218">
        <v>1022.994185847259</v>
      </c>
      <c r="C218">
        <v>-0.005523895707467807</v>
      </c>
      <c r="F218" s="2">
        <v>44415</v>
      </c>
      <c r="G218">
        <v>0.296872173366822</v>
      </c>
      <c r="H218">
        <v>0.08051089475565824</v>
      </c>
      <c r="I218">
        <v>0.03847334428039113</v>
      </c>
      <c r="J218">
        <v>0.05472178011740262</v>
      </c>
      <c r="K218">
        <v>0.1506181500724053</v>
      </c>
      <c r="L218">
        <v>0.2368509883423839</v>
      </c>
      <c r="M218">
        <v>0.04096252479056051</v>
      </c>
      <c r="N218">
        <v>0.1009901442743763</v>
      </c>
      <c r="S218" s="2">
        <v>44415</v>
      </c>
      <c r="T218">
        <v>0.29674420547542</v>
      </c>
      <c r="U218">
        <v>0.0809053874904682</v>
      </c>
      <c r="V218">
        <v>0.03845676019746107</v>
      </c>
      <c r="W218">
        <v>0.05469819208375174</v>
      </c>
      <c r="X218">
        <v>0.1505532255398934</v>
      </c>
      <c r="Y218">
        <v>0.236748892813487</v>
      </c>
      <c r="Z218">
        <v>0.04094672431500229</v>
      </c>
      <c r="AA218">
        <v>0.1009466120845162</v>
      </c>
      <c r="AF218" s="2">
        <v>44415</v>
      </c>
      <c r="AG218">
        <v>82.36869932918641</v>
      </c>
      <c r="AH218">
        <v>242.1185436467197</v>
      </c>
      <c r="AI218">
        <v>102.7576490125735</v>
      </c>
      <c r="AJ218">
        <v>0.02221009292937641</v>
      </c>
      <c r="AK218">
        <v>154.0732352930368</v>
      </c>
      <c r="AL218">
        <v>41.9360383887901</v>
      </c>
      <c r="AM218">
        <v>303.6090038566084</v>
      </c>
      <c r="AN218">
        <v>0.03175319409478371</v>
      </c>
    </row>
    <row r="219" spans="1:40">
      <c r="A219" s="2">
        <v>44416</v>
      </c>
      <c r="B219">
        <v>1025.271126685477</v>
      </c>
      <c r="C219">
        <v>0.002225761269925686</v>
      </c>
      <c r="F219" s="2">
        <v>44416</v>
      </c>
      <c r="G219">
        <v>0.2723988140598646</v>
      </c>
      <c r="H219">
        <v>0.116602981803234</v>
      </c>
      <c r="I219">
        <v>0.05605376007212885</v>
      </c>
      <c r="J219">
        <v>0.04735510961992275</v>
      </c>
      <c r="K219">
        <v>0.1980206011284668</v>
      </c>
      <c r="L219">
        <v>0.2037955532714409</v>
      </c>
      <c r="M219">
        <v>0.04464302905722135</v>
      </c>
      <c r="N219">
        <v>0.0611301509877208</v>
      </c>
      <c r="S219" s="2">
        <v>44416</v>
      </c>
      <c r="T219">
        <v>0.2723988140598646</v>
      </c>
      <c r="U219">
        <v>0.116602981803234</v>
      </c>
      <c r="V219">
        <v>0.05605376007212885</v>
      </c>
      <c r="W219">
        <v>0.04735510961992275</v>
      </c>
      <c r="X219">
        <v>0.1980206011284668</v>
      </c>
      <c r="Y219">
        <v>0.2037955532714409</v>
      </c>
      <c r="Z219">
        <v>0.04464302905722135</v>
      </c>
      <c r="AA219">
        <v>0.0611301509877208</v>
      </c>
      <c r="AF219" s="2">
        <v>44416</v>
      </c>
      <c r="AG219">
        <v>119.463956204251</v>
      </c>
      <c r="AH219">
        <v>208.6994779096359</v>
      </c>
      <c r="AI219">
        <v>61.48223058524331</v>
      </c>
      <c r="AJ219">
        <v>0.03235032170701301</v>
      </c>
      <c r="AK219">
        <v>202.8792518914549</v>
      </c>
      <c r="AL219">
        <v>45.77502116109697</v>
      </c>
      <c r="AM219">
        <v>279.0403637931709</v>
      </c>
      <c r="AN219">
        <v>0.0274910344198986</v>
      </c>
    </row>
    <row r="220" spans="1:40">
      <c r="A220" s="2">
        <v>44417</v>
      </c>
      <c r="B220">
        <v>1021.867834871386</v>
      </c>
      <c r="C220">
        <v>-0.00331940666767172</v>
      </c>
      <c r="F220" s="2">
        <v>44417</v>
      </c>
      <c r="G220">
        <v>0.326499292642607</v>
      </c>
      <c r="H220">
        <v>0.07771715190299452</v>
      </c>
      <c r="I220">
        <v>0.02737026329998489</v>
      </c>
      <c r="J220">
        <v>0.0272217821428087</v>
      </c>
      <c r="K220">
        <v>0.1317496274279977</v>
      </c>
      <c r="L220">
        <v>0.2877857736286443</v>
      </c>
      <c r="M220">
        <v>0.0412432779209244</v>
      </c>
      <c r="N220">
        <v>0.08041283103403855</v>
      </c>
      <c r="S220" s="2">
        <v>44417</v>
      </c>
      <c r="T220">
        <v>0.326499292642607</v>
      </c>
      <c r="U220">
        <v>0.07771715190299452</v>
      </c>
      <c r="V220">
        <v>0.02737026329998489</v>
      </c>
      <c r="W220">
        <v>0.0272217821428087</v>
      </c>
      <c r="X220">
        <v>0.1317496274279977</v>
      </c>
      <c r="Y220">
        <v>0.2877857736286443</v>
      </c>
      <c r="Z220">
        <v>0.0412432779209244</v>
      </c>
      <c r="AA220">
        <v>0.08041283103403855</v>
      </c>
      <c r="AF220" s="2">
        <v>44417</v>
      </c>
      <c r="AG220">
        <v>79.47544219021118</v>
      </c>
      <c r="AH220">
        <v>293.7377724487927</v>
      </c>
      <c r="AI220">
        <v>80.96577881258689</v>
      </c>
      <c r="AJ220">
        <v>0.01621098910095033</v>
      </c>
      <c r="AK220">
        <v>134.6336600488815</v>
      </c>
      <c r="AL220">
        <v>42.14963594296337</v>
      </c>
      <c r="AM220">
        <v>333.4232359554695</v>
      </c>
      <c r="AN220">
        <v>0.01616417073442514</v>
      </c>
    </row>
    <row r="221" spans="1:40">
      <c r="A221" s="2">
        <v>44418</v>
      </c>
      <c r="B221">
        <v>1022.18795641509</v>
      </c>
      <c r="C221">
        <v>0.0003132709855224736</v>
      </c>
      <c r="F221" s="2">
        <v>44418</v>
      </c>
      <c r="G221">
        <v>0.3210264890773434</v>
      </c>
      <c r="H221">
        <v>0.07772771260878296</v>
      </c>
      <c r="I221">
        <v>0.02737398254716502</v>
      </c>
      <c r="J221">
        <v>0.02722548121341548</v>
      </c>
      <c r="K221">
        <v>0.1755478155584756</v>
      </c>
      <c r="L221">
        <v>0.2402490675975278</v>
      </c>
      <c r="M221">
        <v>0.04289223797601443</v>
      </c>
      <c r="N221">
        <v>0.08795721342127531</v>
      </c>
      <c r="S221" s="2">
        <v>44418</v>
      </c>
      <c r="T221">
        <v>0.320982871862998</v>
      </c>
      <c r="U221">
        <v>0.07785121697668389</v>
      </c>
      <c r="V221">
        <v>0.02737042786204792</v>
      </c>
      <c r="W221">
        <v>0.02722342046758142</v>
      </c>
      <c r="X221">
        <v>0.175523964234801</v>
      </c>
      <c r="Y221">
        <v>0.2402164254466952</v>
      </c>
      <c r="Z221">
        <v>0.04288641029511828</v>
      </c>
      <c r="AA221">
        <v>0.08794526285407431</v>
      </c>
      <c r="AF221" s="2">
        <v>44418</v>
      </c>
      <c r="AG221">
        <v>79.45500703204436</v>
      </c>
      <c r="AH221">
        <v>245.4864524177332</v>
      </c>
      <c r="AI221">
        <v>88.53991237556941</v>
      </c>
      <c r="AJ221">
        <v>0.0160545420700653</v>
      </c>
      <c r="AK221">
        <v>179.386963459349</v>
      </c>
      <c r="AL221">
        <v>43.84502943131154</v>
      </c>
      <c r="AM221">
        <v>328.137309635076</v>
      </c>
      <c r="AN221">
        <v>0.01608223253472604</v>
      </c>
    </row>
    <row r="222" spans="1:40">
      <c r="A222" s="2">
        <v>44419</v>
      </c>
      <c r="B222">
        <v>1022.510596015825</v>
      </c>
      <c r="C222">
        <v>0.0003156362767833265</v>
      </c>
      <c r="F222" s="2">
        <v>44419</v>
      </c>
      <c r="G222">
        <v>0.2570284357505469</v>
      </c>
      <c r="H222">
        <v>0.07749108404699033</v>
      </c>
      <c r="I222">
        <v>0.02729064719734874</v>
      </c>
      <c r="J222">
        <v>0.02714259795019548</v>
      </c>
      <c r="K222">
        <v>0.1312847169447116</v>
      </c>
      <c r="L222">
        <v>0.3493114152099499</v>
      </c>
      <c r="M222">
        <v>0.04276165998466897</v>
      </c>
      <c r="N222">
        <v>0.0876894429155881</v>
      </c>
      <c r="S222" s="2">
        <v>44419</v>
      </c>
      <c r="T222">
        <v>0.2578133037110284</v>
      </c>
      <c r="U222">
        <v>0.07787387895148976</v>
      </c>
      <c r="V222">
        <v>0.02737059638548435</v>
      </c>
      <c r="W222">
        <v>0.02722467725179741</v>
      </c>
      <c r="X222">
        <v>0.13168561098482</v>
      </c>
      <c r="Y222">
        <v>0.3503780806052715</v>
      </c>
      <c r="Z222">
        <v>0.04124589194675127</v>
      </c>
      <c r="AA222">
        <v>0.08640796016335736</v>
      </c>
      <c r="AF222" s="2">
        <v>44419</v>
      </c>
      <c r="AG222">
        <v>79.24834411942338</v>
      </c>
      <c r="AH222">
        <v>356.8941760639187</v>
      </c>
      <c r="AI222">
        <v>88.15355656265827</v>
      </c>
      <c r="AJ222">
        <v>0.01604890519313789</v>
      </c>
      <c r="AK222">
        <v>134.2709825005454</v>
      </c>
      <c r="AL222">
        <v>43.73127065443957</v>
      </c>
      <c r="AM222">
        <v>262.7475554713592</v>
      </c>
      <c r="AN222">
        <v>0.01602624180811419</v>
      </c>
    </row>
    <row r="223" spans="1:40">
      <c r="A223" s="2">
        <v>44420</v>
      </c>
      <c r="B223">
        <v>1023.099313430838</v>
      </c>
      <c r="C223">
        <v>0.000575756786586723</v>
      </c>
      <c r="F223" s="2">
        <v>44420</v>
      </c>
      <c r="G223">
        <v>0.3068724905234136</v>
      </c>
      <c r="H223">
        <v>0.07737808748845439</v>
      </c>
      <c r="I223">
        <v>0.04403740779230864</v>
      </c>
      <c r="J223">
        <v>0.04071517984389487</v>
      </c>
      <c r="K223">
        <v>0.1310932791633776</v>
      </c>
      <c r="L223">
        <v>0.2641651127775095</v>
      </c>
      <c r="M223">
        <v>0.04269930545091872</v>
      </c>
      <c r="N223">
        <v>0.09303913696012259</v>
      </c>
      <c r="S223" s="2">
        <v>44420</v>
      </c>
      <c r="T223">
        <v>0.3073206217252047</v>
      </c>
      <c r="U223">
        <v>0.07760036187848518</v>
      </c>
      <c r="V223">
        <v>0.04410171638003534</v>
      </c>
      <c r="W223">
        <v>0.04077463692472823</v>
      </c>
      <c r="X223">
        <v>0.1312342591654145</v>
      </c>
      <c r="Y223">
        <v>0.2645508776574385</v>
      </c>
      <c r="Z223">
        <v>0.04124252264881123</v>
      </c>
      <c r="AA223">
        <v>0.09317500361988226</v>
      </c>
      <c r="AF223" s="2">
        <v>44420</v>
      </c>
      <c r="AG223">
        <v>79.17291326316042</v>
      </c>
      <c r="AH223">
        <v>270.1161694418394</v>
      </c>
      <c r="AI223">
        <v>93.7749388619218</v>
      </c>
      <c r="AJ223">
        <v>0.02565473317006917</v>
      </c>
      <c r="AK223">
        <v>134.1478903122271</v>
      </c>
      <c r="AL223">
        <v>43.66667760850059</v>
      </c>
      <c r="AM223">
        <v>313.8058316131913</v>
      </c>
      <c r="AN223">
        <v>0.02378956292056583</v>
      </c>
    </row>
    <row r="224" spans="1:40">
      <c r="A224" s="2">
        <v>44421</v>
      </c>
      <c r="B224">
        <v>1023.589060667984</v>
      </c>
      <c r="C224">
        <v>0.0004786898307100884</v>
      </c>
      <c r="F224" s="2">
        <v>44421</v>
      </c>
      <c r="G224">
        <v>0.3063997819249012</v>
      </c>
      <c r="H224">
        <v>0.1785870194752325</v>
      </c>
      <c r="I224">
        <v>0.05145896068458006</v>
      </c>
      <c r="J224">
        <v>0.07088421314685045</v>
      </c>
      <c r="K224">
        <v>0.1308913421303056</v>
      </c>
      <c r="L224">
        <v>0.126249332703143</v>
      </c>
      <c r="M224">
        <v>0.04263353113272314</v>
      </c>
      <c r="N224">
        <v>0.09289581880226422</v>
      </c>
      <c r="S224" s="2">
        <v>44421</v>
      </c>
      <c r="T224">
        <v>0.3040654328453956</v>
      </c>
      <c r="U224">
        <v>0.1788625406233165</v>
      </c>
      <c r="V224">
        <v>0.0515383507319009</v>
      </c>
      <c r="W224">
        <v>0.07099357215762649</v>
      </c>
      <c r="X224">
        <v>0.1310529319165942</v>
      </c>
      <c r="Y224">
        <v>0.126444108119595</v>
      </c>
      <c r="Z224">
        <v>0.04124183607573744</v>
      </c>
      <c r="AA224">
        <v>0.09580122752983392</v>
      </c>
      <c r="AF224" s="2">
        <v>44421</v>
      </c>
      <c r="AG224">
        <v>182.6774545817836</v>
      </c>
      <c r="AH224">
        <v>129.1301786737692</v>
      </c>
      <c r="AI224">
        <v>93.54973784787128</v>
      </c>
      <c r="AJ224">
        <v>0.02994231153291253</v>
      </c>
      <c r="AK224">
        <v>133.9735842731468</v>
      </c>
      <c r="AL224">
        <v>43.65923529996349</v>
      </c>
      <c r="AM224">
        <v>313.4905324513856</v>
      </c>
      <c r="AN224">
        <v>0.04140188152242432</v>
      </c>
    </row>
    <row r="225" spans="1:40">
      <c r="A225" s="2">
        <v>44422</v>
      </c>
      <c r="B225">
        <v>1025.729616007892</v>
      </c>
      <c r="C225">
        <v>0.002091225299448496</v>
      </c>
      <c r="F225" s="2">
        <v>44422</v>
      </c>
      <c r="G225">
        <v>0.3493508236141287</v>
      </c>
      <c r="H225">
        <v>0.103318041006667</v>
      </c>
      <c r="I225">
        <v>0.02728593304122219</v>
      </c>
      <c r="J225">
        <v>0.0271416816529785</v>
      </c>
      <c r="K225">
        <v>0.2130741117004842</v>
      </c>
      <c r="L225">
        <v>0.125884808069533</v>
      </c>
      <c r="M225">
        <v>0.1276894251435847</v>
      </c>
      <c r="N225">
        <v>0.02625517577140164</v>
      </c>
      <c r="S225" s="2">
        <v>44422</v>
      </c>
      <c r="T225">
        <v>0.3503624387798676</v>
      </c>
      <c r="U225">
        <v>0.1036172190538103</v>
      </c>
      <c r="V225">
        <v>0.02736494491642054</v>
      </c>
      <c r="W225">
        <v>0.02722027581943777</v>
      </c>
      <c r="X225">
        <v>0.2136911103970742</v>
      </c>
      <c r="Y225">
        <v>0.1233536327437913</v>
      </c>
      <c r="Z225">
        <v>0.1280591754067826</v>
      </c>
      <c r="AA225">
        <v>0.02633120288281566</v>
      </c>
      <c r="AF225" s="2">
        <v>44422</v>
      </c>
      <c r="AG225">
        <v>105.9764438356613</v>
      </c>
      <c r="AH225">
        <v>128.8808731568523</v>
      </c>
      <c r="AI225">
        <v>26.47120849795764</v>
      </c>
      <c r="AJ225">
        <v>0.01567707373736247</v>
      </c>
      <c r="AK225">
        <v>218.559201339302</v>
      </c>
      <c r="AL225">
        <v>130.9799843881948</v>
      </c>
      <c r="AM225">
        <v>358.2018223516105</v>
      </c>
      <c r="AN225">
        <v>0.01565105148208825</v>
      </c>
    </row>
    <row r="226" spans="1:40">
      <c r="A226" s="2">
        <v>44423</v>
      </c>
      <c r="B226">
        <v>1025.965645431419</v>
      </c>
      <c r="C226">
        <v>0.0002301088121507977</v>
      </c>
      <c r="F226" s="2">
        <v>44423</v>
      </c>
      <c r="G226">
        <v>0.1452076233528633</v>
      </c>
      <c r="H226">
        <v>0.07646329964120405</v>
      </c>
      <c r="I226">
        <v>0.02728851838125473</v>
      </c>
      <c r="J226">
        <v>0.02714425332520322</v>
      </c>
      <c r="K226">
        <v>0.186104995681022</v>
      </c>
      <c r="L226">
        <v>0.3628778054064717</v>
      </c>
      <c r="M226">
        <v>0.05373968652473708</v>
      </c>
      <c r="N226">
        <v>0.1211738176872439</v>
      </c>
      <c r="S226" s="2">
        <v>44423</v>
      </c>
      <c r="T226">
        <v>0.1451938662453341</v>
      </c>
      <c r="U226">
        <v>0.07645605543590056</v>
      </c>
      <c r="V226">
        <v>0.02733150857306968</v>
      </c>
      <c r="W226">
        <v>0.02719084706662347</v>
      </c>
      <c r="X226">
        <v>0.1860873639177703</v>
      </c>
      <c r="Y226">
        <v>0.3628434260200892</v>
      </c>
      <c r="Z226">
        <v>0.05373459517602525</v>
      </c>
      <c r="AA226">
        <v>0.1211623375651873</v>
      </c>
      <c r="AF226" s="2">
        <v>44423</v>
      </c>
      <c r="AG226">
        <v>78.44299238327129</v>
      </c>
      <c r="AH226">
        <v>371.89195351444</v>
      </c>
      <c r="AI226">
        <v>122.1096704444121</v>
      </c>
      <c r="AJ226">
        <v>0.01575194470947703</v>
      </c>
      <c r="AK226">
        <v>190.9171479933741</v>
      </c>
      <c r="AL226">
        <v>55.08885970316967</v>
      </c>
      <c r="AM226">
        <v>148.8711607490036</v>
      </c>
      <c r="AN226">
        <v>0.01565064172746943</v>
      </c>
    </row>
    <row r="227" spans="1:40">
      <c r="A227" s="2">
        <v>44424</v>
      </c>
      <c r="B227">
        <v>1026.118818545528</v>
      </c>
      <c r="C227">
        <v>0.0001492965332619001</v>
      </c>
      <c r="F227" s="2">
        <v>44424</v>
      </c>
      <c r="G227">
        <v>0.3374185377230555</v>
      </c>
      <c r="H227">
        <v>0.1166402080519064</v>
      </c>
      <c r="I227">
        <v>0.0354996730049616</v>
      </c>
      <c r="J227">
        <v>0.02721350311156751</v>
      </c>
      <c r="K227">
        <v>0.1308706832351331</v>
      </c>
      <c r="L227">
        <v>0.1308331485311792</v>
      </c>
      <c r="M227">
        <v>0.06222220012492308</v>
      </c>
      <c r="N227">
        <v>0.1593020462172736</v>
      </c>
      <c r="S227" s="2">
        <v>44424</v>
      </c>
      <c r="T227">
        <v>0.336559913915717</v>
      </c>
      <c r="U227">
        <v>0.1163433954932304</v>
      </c>
      <c r="V227">
        <v>0.03540933752843301</v>
      </c>
      <c r="W227">
        <v>0.02968893807528435</v>
      </c>
      <c r="X227">
        <v>0.130537658603272</v>
      </c>
      <c r="Y227">
        <v>0.1305002194133068</v>
      </c>
      <c r="Z227">
        <v>0.0620638642411487</v>
      </c>
      <c r="AA227">
        <v>0.1588966727296078</v>
      </c>
      <c r="AF227" s="2">
        <v>44424</v>
      </c>
      <c r="AG227">
        <v>119.6493818154044</v>
      </c>
      <c r="AH227">
        <v>134.1222187376056</v>
      </c>
      <c r="AI227">
        <v>160.5637842295151</v>
      </c>
      <c r="AJ227">
        <v>0.02045407967669437</v>
      </c>
      <c r="AK227">
        <v>134.2969969134937</v>
      </c>
      <c r="AL227">
        <v>63.80648613550689</v>
      </c>
      <c r="AM227">
        <v>345.9584750319831</v>
      </c>
      <c r="AN227">
        <v>0.01568974798335339</v>
      </c>
    </row>
    <row r="228" spans="1:40">
      <c r="A228" s="2">
        <v>44425</v>
      </c>
      <c r="B228">
        <v>1025.842923660543</v>
      </c>
      <c r="C228">
        <v>-0.0002688722592337767</v>
      </c>
      <c r="F228" s="2">
        <v>44425</v>
      </c>
      <c r="G228">
        <v>0.4501716811504802</v>
      </c>
      <c r="H228">
        <v>0.1223897810104402</v>
      </c>
      <c r="I228">
        <v>0.04823795879205073</v>
      </c>
      <c r="J228">
        <v>0.02715319438675119</v>
      </c>
      <c r="K228">
        <v>0.1305806564793203</v>
      </c>
      <c r="L228">
        <v>0.1267133001685457</v>
      </c>
      <c r="M228">
        <v>0.06844372770224393</v>
      </c>
      <c r="N228">
        <v>0.0263097003101676</v>
      </c>
      <c r="S228" s="2">
        <v>44425</v>
      </c>
      <c r="T228">
        <v>0.4511715369925557</v>
      </c>
      <c r="U228">
        <v>0.1226616153853633</v>
      </c>
      <c r="V228">
        <v>0.04834509792791278</v>
      </c>
      <c r="W228">
        <v>0.0271856166270999</v>
      </c>
      <c r="X228">
        <v>0.1286775152109741</v>
      </c>
      <c r="Y228">
        <v>0.1269947373151881</v>
      </c>
      <c r="Z228">
        <v>0.06859574495224423</v>
      </c>
      <c r="AA228">
        <v>0.02636813558866212</v>
      </c>
      <c r="AF228" s="2">
        <v>44425</v>
      </c>
      <c r="AG228">
        <v>125.5604889317553</v>
      </c>
      <c r="AH228">
        <v>129.9492670476794</v>
      </c>
      <c r="AI228">
        <v>26.5789149294348</v>
      </c>
      <c r="AJ228">
        <v>0.02763022877385366</v>
      </c>
      <c r="AK228">
        <v>133.9514106409931</v>
      </c>
      <c r="AL228">
        <v>70.22069037177819</v>
      </c>
      <c r="AM228">
        <v>461.6857028684236</v>
      </c>
      <c r="AN228">
        <v>0.0155807682568504</v>
      </c>
    </row>
    <row r="229" spans="1:40">
      <c r="A229" s="2">
        <v>44426</v>
      </c>
      <c r="B229">
        <v>1026.326836691211</v>
      </c>
      <c r="C229">
        <v>0.00047172234608861</v>
      </c>
      <c r="F229" s="2">
        <v>44426</v>
      </c>
      <c r="G229">
        <v>0.3033924218920916</v>
      </c>
      <c r="H229">
        <v>0.07500281337251805</v>
      </c>
      <c r="I229">
        <v>0.02790163929763169</v>
      </c>
      <c r="J229">
        <v>0.05975540983725718</v>
      </c>
      <c r="K229">
        <v>0.1553970189439541</v>
      </c>
      <c r="L229">
        <v>0.1453342668439881</v>
      </c>
      <c r="M229">
        <v>0.05853889980973211</v>
      </c>
      <c r="N229">
        <v>0.1746775300028272</v>
      </c>
      <c r="S229" s="2">
        <v>44426</v>
      </c>
      <c r="T229">
        <v>0.3033924218920916</v>
      </c>
      <c r="U229">
        <v>0.07500281337251805</v>
      </c>
      <c r="V229">
        <v>0.02790163929763169</v>
      </c>
      <c r="W229">
        <v>0.05975540983725718</v>
      </c>
      <c r="X229">
        <v>0.1553970189439541</v>
      </c>
      <c r="Y229">
        <v>0.1453342668439881</v>
      </c>
      <c r="Z229">
        <v>0.05853889980973211</v>
      </c>
      <c r="AA229">
        <v>0.1746775300028272</v>
      </c>
      <c r="AF229" s="2">
        <v>44426</v>
      </c>
      <c r="AG229">
        <v>76.97381500632973</v>
      </c>
      <c r="AH229">
        <v>149.0724078072645</v>
      </c>
      <c r="AI229">
        <v>173.6346846457296</v>
      </c>
      <c r="AJ229">
        <v>0.01602816111885946</v>
      </c>
      <c r="AK229">
        <v>159.4862011484808</v>
      </c>
      <c r="AL229">
        <v>60.01921498621079</v>
      </c>
      <c r="AM229">
        <v>311.3884345377676</v>
      </c>
      <c r="AN229">
        <v>0.03431572938598596</v>
      </c>
    </row>
    <row r="230" spans="1:40">
      <c r="A230" s="2">
        <v>44427</v>
      </c>
      <c r="B230">
        <v>1027.295308835542</v>
      </c>
      <c r="C230">
        <v>0.0009436293680609165</v>
      </c>
      <c r="F230" s="2">
        <v>44427</v>
      </c>
      <c r="G230">
        <v>0.3358238848607834</v>
      </c>
      <c r="H230">
        <v>0.08344663200953981</v>
      </c>
      <c r="I230">
        <v>0.0278891147574528</v>
      </c>
      <c r="J230">
        <v>0.0456450207076357</v>
      </c>
      <c r="K230">
        <v>0.1324128146977828</v>
      </c>
      <c r="L230">
        <v>0.1333888403261771</v>
      </c>
      <c r="M230">
        <v>0.09321822345263589</v>
      </c>
      <c r="N230">
        <v>0.1481754691879924</v>
      </c>
      <c r="S230" s="2">
        <v>44427</v>
      </c>
      <c r="T230">
        <v>0.3359746978132757</v>
      </c>
      <c r="U230">
        <v>0.08348410651184959</v>
      </c>
      <c r="V230">
        <v>0.02745255583665392</v>
      </c>
      <c r="W230">
        <v>0.04566551913151149</v>
      </c>
      <c r="X230">
        <v>0.1324722791028851</v>
      </c>
      <c r="Y230">
        <v>0.1334487430482466</v>
      </c>
      <c r="Z230">
        <v>0.09326008621505021</v>
      </c>
      <c r="AA230">
        <v>0.1482420123405273</v>
      </c>
      <c r="AF230" s="2">
        <v>44427</v>
      </c>
      <c r="AG230">
        <v>85.72506124711209</v>
      </c>
      <c r="AH230">
        <v>136.9963714377653</v>
      </c>
      <c r="AI230">
        <v>146.9640764189687</v>
      </c>
      <c r="AJ230">
        <v>0.01599885666212058</v>
      </c>
      <c r="AK230">
        <v>136.013776786245</v>
      </c>
      <c r="AL230">
        <v>95.54898141020203</v>
      </c>
      <c r="AM230">
        <v>344.8877785305775</v>
      </c>
      <c r="AN230">
        <v>0.02622128708838778</v>
      </c>
    </row>
    <row r="231" spans="1:40">
      <c r="A231" s="2">
        <v>44428</v>
      </c>
      <c r="B231">
        <v>1027.189978006514</v>
      </c>
      <c r="C231">
        <v>-0.0001025321814691615</v>
      </c>
      <c r="F231" s="2">
        <v>44428</v>
      </c>
      <c r="G231">
        <v>0.2780732136277821</v>
      </c>
      <c r="H231">
        <v>0.07802446351677643</v>
      </c>
      <c r="I231">
        <v>0.0411453279348741</v>
      </c>
      <c r="J231">
        <v>0.04053414968227085</v>
      </c>
      <c r="K231">
        <v>0.1815961869565931</v>
      </c>
      <c r="L231">
        <v>0.1481957533819437</v>
      </c>
      <c r="M231">
        <v>0.06579671903469518</v>
      </c>
      <c r="N231">
        <v>0.1666341858650646</v>
      </c>
      <c r="S231" s="2">
        <v>44428</v>
      </c>
      <c r="T231">
        <v>0.2780732136277821</v>
      </c>
      <c r="U231">
        <v>0.07802446351677643</v>
      </c>
      <c r="V231">
        <v>0.0411453279348741</v>
      </c>
      <c r="W231">
        <v>0.04053414968227085</v>
      </c>
      <c r="X231">
        <v>0.1815961869565931</v>
      </c>
      <c r="Y231">
        <v>0.1481957533819437</v>
      </c>
      <c r="Z231">
        <v>0.06579671903469518</v>
      </c>
      <c r="AA231">
        <v>0.1666341858650646</v>
      </c>
      <c r="AF231" s="2">
        <v>44428</v>
      </c>
      <c r="AG231">
        <v>80.14051147214704</v>
      </c>
      <c r="AH231">
        <v>152.0911609037126</v>
      </c>
      <c r="AI231">
        <v>164.9427178738222</v>
      </c>
      <c r="AJ231">
        <v>0.02370780584619461</v>
      </c>
      <c r="AK231">
        <v>186.5109363724751</v>
      </c>
      <c r="AL231">
        <v>67.57513230534724</v>
      </c>
      <c r="AM231">
        <v>285.6366625416234</v>
      </c>
      <c r="AN231">
        <v>0.02339328101636181</v>
      </c>
    </row>
    <row r="232" spans="1:40">
      <c r="A232" s="2">
        <v>44429</v>
      </c>
      <c r="B232">
        <v>1027.518999220258</v>
      </c>
      <c r="C232">
        <v>0.0003203119391632647</v>
      </c>
      <c r="F232" s="2">
        <v>44429</v>
      </c>
      <c r="G232">
        <v>0.2449740659604965</v>
      </c>
      <c r="H232">
        <v>0.1306522896001619</v>
      </c>
      <c r="I232">
        <v>0.02710635490766771</v>
      </c>
      <c r="J232">
        <v>0.02698543655657535</v>
      </c>
      <c r="K232">
        <v>0.2237420139181045</v>
      </c>
      <c r="L232">
        <v>0.2016263788820915</v>
      </c>
      <c r="M232">
        <v>0.0424599522741209</v>
      </c>
      <c r="N232">
        <v>0.1024535079007816</v>
      </c>
      <c r="S232" s="2">
        <v>44429</v>
      </c>
      <c r="T232">
        <v>0.2449740659604965</v>
      </c>
      <c r="U232">
        <v>0.1306522896001619</v>
      </c>
      <c r="V232">
        <v>0.02710635490766771</v>
      </c>
      <c r="W232">
        <v>0.02698543655657536</v>
      </c>
      <c r="X232">
        <v>0.2237420139181045</v>
      </c>
      <c r="Y232">
        <v>0.2016263788820915</v>
      </c>
      <c r="Z232">
        <v>0.04245995227412091</v>
      </c>
      <c r="AA232">
        <v>0.1024535079007816</v>
      </c>
      <c r="AF232" s="2">
        <v>44429</v>
      </c>
      <c r="AG232">
        <v>134.1953632519568</v>
      </c>
      <c r="AH232">
        <v>207.0212989615328</v>
      </c>
      <c r="AI232">
        <v>101.4945336086472</v>
      </c>
      <c r="AJ232">
        <v>0.01558354116694763</v>
      </c>
      <c r="AK232">
        <v>229.8685718146657</v>
      </c>
      <c r="AL232">
        <v>43.63123789811976</v>
      </c>
      <c r="AM232">
        <v>251.6049628106119</v>
      </c>
      <c r="AN232">
        <v>0.015572085344444</v>
      </c>
    </row>
    <row r="233" spans="1:40">
      <c r="A233" s="2">
        <v>44430</v>
      </c>
      <c r="B233">
        <v>1027.97798167291</v>
      </c>
      <c r="C233">
        <v>0.0004466899911341748</v>
      </c>
      <c r="F233" s="2">
        <v>44430</v>
      </c>
      <c r="G233">
        <v>0.2261285284630583</v>
      </c>
      <c r="H233">
        <v>0.1627578897695514</v>
      </c>
      <c r="I233">
        <v>0.05918537035714109</v>
      </c>
      <c r="J233">
        <v>0.0269852771061845</v>
      </c>
      <c r="K233">
        <v>0.1860409601799226</v>
      </c>
      <c r="L233">
        <v>0.2732730651844326</v>
      </c>
      <c r="M233">
        <v>0.03939529814922756</v>
      </c>
      <c r="N233">
        <v>0.02623361079048202</v>
      </c>
      <c r="S233" s="2">
        <v>44430</v>
      </c>
      <c r="T233">
        <v>0.2261298646095096</v>
      </c>
      <c r="U233">
        <v>0.1627588514720766</v>
      </c>
      <c r="V233">
        <v>0.05918572007118696</v>
      </c>
      <c r="W233">
        <v>0.02697952776452495</v>
      </c>
      <c r="X233">
        <v>0.1860420594572691</v>
      </c>
      <c r="Y233">
        <v>0.2732746798981478</v>
      </c>
      <c r="Z233">
        <v>0.0393955309278521</v>
      </c>
      <c r="AA233">
        <v>0.02623376579943292</v>
      </c>
      <c r="AF233" s="2">
        <v>44430</v>
      </c>
      <c r="AG233">
        <v>167.2945976909899</v>
      </c>
      <c r="AH233">
        <v>280.8162089777348</v>
      </c>
      <c r="AI233">
        <v>25.92965977471077</v>
      </c>
      <c r="AJ233">
        <v>0.03400319274051655</v>
      </c>
      <c r="AK233">
        <v>191.1939341167068</v>
      </c>
      <c r="AL233">
        <v>40.50632620673885</v>
      </c>
      <c r="AM233">
        <v>232.2753880439152</v>
      </c>
      <c r="AN233">
        <v>0.01558628259534566</v>
      </c>
    </row>
    <row r="234" spans="1:40">
      <c r="A234" s="2">
        <v>44431</v>
      </c>
      <c r="B234">
        <v>1028.210985202014</v>
      </c>
      <c r="C234">
        <v>0.0002266619842627993</v>
      </c>
      <c r="F234" s="2">
        <v>44431</v>
      </c>
      <c r="G234">
        <v>0.2725876282236677</v>
      </c>
      <c r="H234">
        <v>0.08134048768250181</v>
      </c>
      <c r="I234">
        <v>0.02883446113856311</v>
      </c>
      <c r="J234">
        <v>0.02704088499837161</v>
      </c>
      <c r="K234">
        <v>0.1420136194745132</v>
      </c>
      <c r="L234">
        <v>0.2086485950945824</v>
      </c>
      <c r="M234">
        <v>0.0394764790644185</v>
      </c>
      <c r="N234">
        <v>0.2000578443233817</v>
      </c>
      <c r="S234" s="2">
        <v>44431</v>
      </c>
      <c r="T234">
        <v>0.2720270687803391</v>
      </c>
      <c r="U234">
        <v>0.08117321604661534</v>
      </c>
      <c r="V234">
        <v>0.02877516486899342</v>
      </c>
      <c r="W234">
        <v>0.02878786593236064</v>
      </c>
      <c r="X234">
        <v>0.1417215773301339</v>
      </c>
      <c r="Y234">
        <v>0.2082195222819984</v>
      </c>
      <c r="Z234">
        <v>0.03964914690600986</v>
      </c>
      <c r="AA234">
        <v>0.1996464378535495</v>
      </c>
      <c r="AF234" s="2">
        <v>44431</v>
      </c>
      <c r="AG234">
        <v>83.60930294139716</v>
      </c>
      <c r="AH234">
        <v>214.3870543051323</v>
      </c>
      <c r="AI234">
        <v>196.7770105428578</v>
      </c>
      <c r="AJ234">
        <v>0.01660477727940742</v>
      </c>
      <c r="AK234">
        <v>146.0134643246196</v>
      </c>
      <c r="AL234">
        <v>40.60035257708699</v>
      </c>
      <c r="AM234">
        <v>280.0695798235657</v>
      </c>
      <c r="AN234">
        <v>0.01563013422417845</v>
      </c>
    </row>
    <row r="235" spans="1:40">
      <c r="A235" s="2">
        <v>44432</v>
      </c>
      <c r="B235">
        <v>1027.219433706492</v>
      </c>
      <c r="C235">
        <v>-0.0009643463353270487</v>
      </c>
      <c r="F235" s="2">
        <v>44432</v>
      </c>
      <c r="G235">
        <v>0.2849997129008245</v>
      </c>
      <c r="H235">
        <v>0.1020012529342268</v>
      </c>
      <c r="I235">
        <v>0.06316449803827369</v>
      </c>
      <c r="J235">
        <v>0.07573753843643079</v>
      </c>
      <c r="K235">
        <v>0.1319516480305843</v>
      </c>
      <c r="L235">
        <v>0.1671510985098368</v>
      </c>
      <c r="M235">
        <v>0.03948962239641658</v>
      </c>
      <c r="N235">
        <v>0.1355046287534065</v>
      </c>
      <c r="S235" s="2">
        <v>44432</v>
      </c>
      <c r="T235">
        <v>0.2849048564393368</v>
      </c>
      <c r="U235">
        <v>0.101967303854692</v>
      </c>
      <c r="V235">
        <v>0.06314347499683068</v>
      </c>
      <c r="W235">
        <v>0.07571233070964135</v>
      </c>
      <c r="X235">
        <v>0.1319077305603095</v>
      </c>
      <c r="Y235">
        <v>0.167095465605589</v>
      </c>
      <c r="Z235">
        <v>0.03980930908913066</v>
      </c>
      <c r="AA235">
        <v>0.1354595287444699</v>
      </c>
      <c r="AF235" s="2">
        <v>44432</v>
      </c>
      <c r="AG235">
        <v>104.7623548412051</v>
      </c>
      <c r="AH235">
        <v>171.5880604348356</v>
      </c>
      <c r="AI235">
        <v>134.3038701962602</v>
      </c>
      <c r="AJ235">
        <v>0.03589913780460162</v>
      </c>
      <c r="AK235">
        <v>135.5392622841239</v>
      </c>
      <c r="AL235">
        <v>40.59372144351607</v>
      </c>
      <c r="AM235">
        <v>292.6803548013937</v>
      </c>
      <c r="AN235">
        <v>0.04308707411938283</v>
      </c>
    </row>
    <row r="236" spans="1:40">
      <c r="A236" s="2">
        <v>44433</v>
      </c>
      <c r="B236">
        <v>1023.489112978345</v>
      </c>
      <c r="C236">
        <v>-0.003631474060694417</v>
      </c>
      <c r="F236" s="2">
        <v>44433</v>
      </c>
      <c r="G236">
        <v>0.3137663735801935</v>
      </c>
      <c r="H236">
        <v>0.1177324937071978</v>
      </c>
      <c r="I236">
        <v>0.02710035205765005</v>
      </c>
      <c r="J236">
        <v>0.02697253049675246</v>
      </c>
      <c r="K236">
        <v>0.2156704211874477</v>
      </c>
      <c r="L236">
        <v>0.2060572146729641</v>
      </c>
      <c r="M236">
        <v>0.06646593744578566</v>
      </c>
      <c r="N236">
        <v>0.02623467685200883</v>
      </c>
      <c r="S236" s="2">
        <v>44433</v>
      </c>
      <c r="T236">
        <v>0.3137663735801935</v>
      </c>
      <c r="U236">
        <v>0.1177324937071978</v>
      </c>
      <c r="V236">
        <v>0.02710035205765005</v>
      </c>
      <c r="W236">
        <v>0.02697253049675246</v>
      </c>
      <c r="X236">
        <v>0.2156704211874477</v>
      </c>
      <c r="Y236">
        <v>0.2060572146729641</v>
      </c>
      <c r="Z236">
        <v>0.06646593744578566</v>
      </c>
      <c r="AA236">
        <v>0.02623467685200883</v>
      </c>
      <c r="AF236" s="2">
        <v>44433</v>
      </c>
      <c r="AG236">
        <v>120.5773497210885</v>
      </c>
      <c r="AH236">
        <v>210.7071039156964</v>
      </c>
      <c r="AI236">
        <v>26.59706683917226</v>
      </c>
      <c r="AJ236">
        <v>0.01536703381671845</v>
      </c>
      <c r="AK236">
        <v>220.7720526419708</v>
      </c>
      <c r="AL236">
        <v>68.03979229897104</v>
      </c>
      <c r="AM236">
        <v>321.0504705100289</v>
      </c>
      <c r="AN236">
        <v>0.01531929800398148</v>
      </c>
    </row>
    <row r="237" spans="1:40">
      <c r="A237" s="2">
        <v>44434</v>
      </c>
      <c r="B237">
        <v>1023.369746061543</v>
      </c>
      <c r="C237">
        <v>-0.0001166274416496416</v>
      </c>
      <c r="F237" s="2">
        <v>44434</v>
      </c>
      <c r="G237">
        <v>0.4231534265430746</v>
      </c>
      <c r="H237">
        <v>0.1137149911283115</v>
      </c>
      <c r="I237">
        <v>0.02710029342210578</v>
      </c>
      <c r="J237">
        <v>0.02697247213776868</v>
      </c>
      <c r="K237">
        <v>0.126036481608218</v>
      </c>
      <c r="L237">
        <v>0.1772737157112261</v>
      </c>
      <c r="M237">
        <v>0.05150079818793574</v>
      </c>
      <c r="N237">
        <v>0.05424782126135957</v>
      </c>
      <c r="S237" s="2">
        <v>44434</v>
      </c>
      <c r="T237">
        <v>0.4231543420988987</v>
      </c>
      <c r="U237">
        <v>0.1137152371677286</v>
      </c>
      <c r="V237">
        <v>0.02709943722990469</v>
      </c>
      <c r="W237">
        <v>0.02697128167470409</v>
      </c>
      <c r="X237">
        <v>0.1260367543070255</v>
      </c>
      <c r="Y237">
        <v>0.1772740992694645</v>
      </c>
      <c r="Z237">
        <v>0.05150090961762712</v>
      </c>
      <c r="AA237">
        <v>0.05424793863464685</v>
      </c>
      <c r="AF237" s="2">
        <v>44434</v>
      </c>
      <c r="AG237">
        <v>116.3405552449537</v>
      </c>
      <c r="AH237">
        <v>181.2794337152079</v>
      </c>
      <c r="AI237">
        <v>55.13531079406348</v>
      </c>
      <c r="AJ237">
        <v>0.01544527938037719</v>
      </c>
      <c r="AK237">
        <v>128.9691532821047</v>
      </c>
      <c r="AL237">
        <v>52.72390852439921</v>
      </c>
      <c r="AM237">
        <v>432.9555366090608</v>
      </c>
      <c r="AN237">
        <v>0.01541442617600757</v>
      </c>
    </row>
    <row r="238" spans="1:40">
      <c r="A238" s="2">
        <v>44435</v>
      </c>
      <c r="B238">
        <v>1023.577703958346</v>
      </c>
      <c r="C238">
        <v>0.0002032089551249339</v>
      </c>
      <c r="F238" s="2">
        <v>44435</v>
      </c>
      <c r="G238">
        <v>0.2968193075324038</v>
      </c>
      <c r="H238">
        <v>0.160285891254362</v>
      </c>
      <c r="I238">
        <v>0.02710026405410385</v>
      </c>
      <c r="J238">
        <v>0.02697244290828391</v>
      </c>
      <c r="K238">
        <v>0.1472468318645973</v>
      </c>
      <c r="L238">
        <v>0.2431842029144725</v>
      </c>
      <c r="M238">
        <v>0.0393935705326002</v>
      </c>
      <c r="N238">
        <v>0.05899748893917656</v>
      </c>
      <c r="S238" s="2">
        <v>44435</v>
      </c>
      <c r="T238">
        <v>0.2968196291894171</v>
      </c>
      <c r="U238">
        <v>0.1602860649529044</v>
      </c>
      <c r="V238">
        <v>0.02709953559308878</v>
      </c>
      <c r="W238">
        <v>0.02697214628723653</v>
      </c>
      <c r="X238">
        <v>0.1472469914329777</v>
      </c>
      <c r="Y238">
        <v>0.2431844664482198</v>
      </c>
      <c r="Z238">
        <v>0.03939361322260696</v>
      </c>
      <c r="AA238">
        <v>0.05899755287354878</v>
      </c>
      <c r="AF238" s="2">
        <v>44435</v>
      </c>
      <c r="AG238">
        <v>164.2044590201452</v>
      </c>
      <c r="AH238">
        <v>248.7062095349267</v>
      </c>
      <c r="AI238">
        <v>59.94040984541035</v>
      </c>
      <c r="AJ238">
        <v>0.01540308537262527</v>
      </c>
      <c r="AK238">
        <v>150.7887845059932</v>
      </c>
      <c r="AL238">
        <v>40.31411211461054</v>
      </c>
      <c r="AM238">
        <v>303.7363295977875</v>
      </c>
      <c r="AN238">
        <v>0.01538521073717255</v>
      </c>
    </row>
    <row r="239" spans="1:40">
      <c r="A239" s="2">
        <v>44436</v>
      </c>
      <c r="B239">
        <v>1025.435822206188</v>
      </c>
      <c r="C239">
        <v>0.001815317235473124</v>
      </c>
      <c r="F239" s="2">
        <v>44436</v>
      </c>
      <c r="G239">
        <v>0.2213980598875862</v>
      </c>
      <c r="H239">
        <v>0.1605548436733392</v>
      </c>
      <c r="I239">
        <v>0.1213824375607369</v>
      </c>
      <c r="J239">
        <v>0.1621948132804129</v>
      </c>
      <c r="K239">
        <v>0.1261718675192504</v>
      </c>
      <c r="L239">
        <v>0.1212017924361758</v>
      </c>
      <c r="M239">
        <v>0.03945967114821882</v>
      </c>
      <c r="N239">
        <v>0.04763651449427982</v>
      </c>
      <c r="S239" s="2">
        <v>44436</v>
      </c>
      <c r="T239">
        <v>0.2210271863443078</v>
      </c>
      <c r="U239">
        <v>0.1619609775393215</v>
      </c>
      <c r="V239">
        <v>0.1211791045471921</v>
      </c>
      <c r="W239">
        <v>0.1619231136768427</v>
      </c>
      <c r="X239">
        <v>0.1259605115227586</v>
      </c>
      <c r="Y239">
        <v>0.1209987620291554</v>
      </c>
      <c r="Z239">
        <v>0.03939362784856769</v>
      </c>
      <c r="AA239">
        <v>0.04755671649185427</v>
      </c>
      <c r="AF239" s="2">
        <v>44436</v>
      </c>
      <c r="AG239">
        <v>164.5953331970986</v>
      </c>
      <c r="AH239">
        <v>124.1712502232345</v>
      </c>
      <c r="AI239">
        <v>47.9291365252818</v>
      </c>
      <c r="AJ239">
        <v>0.06835095591179446</v>
      </c>
      <c r="AK239">
        <v>129.3828125755216</v>
      </c>
      <c r="AL239">
        <v>40.51057978653768</v>
      </c>
      <c r="AM239">
        <v>226.8841220273568</v>
      </c>
      <c r="AN239">
        <v>0.09149715568225748</v>
      </c>
    </row>
    <row r="240" spans="1:40">
      <c r="A240" s="2">
        <v>44437</v>
      </c>
      <c r="B240">
        <v>1025.210910777361</v>
      </c>
      <c r="C240">
        <v>-0.0002193325256992784</v>
      </c>
      <c r="F240" s="2">
        <v>44437</v>
      </c>
      <c r="G240">
        <v>0.271019979272465</v>
      </c>
      <c r="H240">
        <v>0.1035485940612571</v>
      </c>
      <c r="I240">
        <v>0.0900100195826832</v>
      </c>
      <c r="J240">
        <v>0.1172075303403692</v>
      </c>
      <c r="K240">
        <v>0.1264932807259037</v>
      </c>
      <c r="L240">
        <v>0.1783638173555208</v>
      </c>
      <c r="M240">
        <v>0.03956019165002796</v>
      </c>
      <c r="N240">
        <v>0.07379658701177305</v>
      </c>
      <c r="S240" s="2">
        <v>44437</v>
      </c>
      <c r="T240">
        <v>0.2703313308311789</v>
      </c>
      <c r="U240">
        <v>0.1032854821752291</v>
      </c>
      <c r="V240">
        <v>0.08978130854871388</v>
      </c>
      <c r="W240">
        <v>0.1169097117688655</v>
      </c>
      <c r="X240">
        <v>0.128057747587907</v>
      </c>
      <c r="Y240">
        <v>0.1779106036657646</v>
      </c>
      <c r="Z240">
        <v>0.04011474190958861</v>
      </c>
      <c r="AA240">
        <v>0.07360907351275237</v>
      </c>
      <c r="AF240" s="2">
        <v>44437</v>
      </c>
      <c r="AG240">
        <v>106.1513848371486</v>
      </c>
      <c r="AH240">
        <v>182.6985683028694</v>
      </c>
      <c r="AI240">
        <v>74.98609063355367</v>
      </c>
      <c r="AJ240">
        <v>0.05061393684061752</v>
      </c>
      <c r="AK240">
        <v>129.674317721572</v>
      </c>
      <c r="AL240">
        <v>40.59464935095134</v>
      </c>
      <c r="AM240">
        <v>277.6744103058496</v>
      </c>
      <c r="AN240">
        <v>0.06611689993119747</v>
      </c>
    </row>
    <row r="241" spans="1:40">
      <c r="A241" s="2">
        <v>44438</v>
      </c>
      <c r="B241">
        <v>1025.581984439065</v>
      </c>
      <c r="C241">
        <v>0.0003619486076507084</v>
      </c>
      <c r="F241" s="2">
        <v>44438</v>
      </c>
      <c r="G241">
        <v>0.2315862386627093</v>
      </c>
      <c r="H241">
        <v>0.0830300433022928</v>
      </c>
      <c r="I241">
        <v>0.08863520030652558</v>
      </c>
      <c r="J241">
        <v>0.1262563381002494</v>
      </c>
      <c r="K241">
        <v>0.1532943154036404</v>
      </c>
      <c r="L241">
        <v>0.2118604663460587</v>
      </c>
      <c r="M241">
        <v>0.03960589620656577</v>
      </c>
      <c r="N241">
        <v>0.06573150167195814</v>
      </c>
      <c r="S241" s="2">
        <v>44438</v>
      </c>
      <c r="T241">
        <v>0.2313189919304769</v>
      </c>
      <c r="U241">
        <v>0.08293422799013185</v>
      </c>
      <c r="V241">
        <v>0.0885329167348442</v>
      </c>
      <c r="W241">
        <v>0.1261106403507814</v>
      </c>
      <c r="X241">
        <v>0.1531174162705227</v>
      </c>
      <c r="Y241">
        <v>0.2116159828324995</v>
      </c>
      <c r="Z241">
        <v>0.04071417529679199</v>
      </c>
      <c r="AA241">
        <v>0.06565564859395145</v>
      </c>
      <c r="AF241" s="2">
        <v>44438</v>
      </c>
      <c r="AG241">
        <v>85.14070430140507</v>
      </c>
      <c r="AH241">
        <v>217.0988202340177</v>
      </c>
      <c r="AI241">
        <v>66.57629606972871</v>
      </c>
      <c r="AJ241">
        <v>0.04994232272656381</v>
      </c>
      <c r="AK241">
        <v>157.2309197234003</v>
      </c>
      <c r="AL241">
        <v>40.6277233579201</v>
      </c>
      <c r="AM241">
        <v>237.3529801425628</v>
      </c>
      <c r="AN241">
        <v>0.07120210312933135</v>
      </c>
    </row>
    <row r="242" spans="1:40">
      <c r="A242" s="2">
        <v>44439</v>
      </c>
      <c r="B242">
        <v>1024.748381981638</v>
      </c>
      <c r="C242">
        <v>-0.0008128091854918695</v>
      </c>
      <c r="F242" s="2">
        <v>44439</v>
      </c>
      <c r="G242">
        <v>0.2298808438036296</v>
      </c>
      <c r="H242">
        <v>0.08148931386212437</v>
      </c>
      <c r="I242">
        <v>0.08363686299018316</v>
      </c>
      <c r="J242">
        <v>0.1004031357422859</v>
      </c>
      <c r="K242">
        <v>0.1490888579619706</v>
      </c>
      <c r="L242">
        <v>0.2198510055653138</v>
      </c>
      <c r="M242">
        <v>0.05302545533837115</v>
      </c>
      <c r="N242">
        <v>0.08262452473612143</v>
      </c>
      <c r="S242" s="2">
        <v>44439</v>
      </c>
      <c r="T242">
        <v>0.2298808438036296</v>
      </c>
      <c r="U242">
        <v>0.08148931386212437</v>
      </c>
      <c r="V242">
        <v>0.08363686299018316</v>
      </c>
      <c r="W242">
        <v>0.1004031357422859</v>
      </c>
      <c r="X242">
        <v>0.1490888579619706</v>
      </c>
      <c r="Y242">
        <v>0.2198510055653138</v>
      </c>
      <c r="Z242">
        <v>0.05302545533837115</v>
      </c>
      <c r="AA242">
        <v>0.08262452473612143</v>
      </c>
      <c r="AF242" s="2">
        <v>44439</v>
      </c>
      <c r="AG242">
        <v>83.5109137864504</v>
      </c>
      <c r="AH242">
        <v>225.1097197687691</v>
      </c>
      <c r="AI242">
        <v>83.80724798750228</v>
      </c>
      <c r="AJ242">
        <v>0.04719957999516348</v>
      </c>
      <c r="AK242">
        <v>152.7798968121525</v>
      </c>
      <c r="AL242">
        <v>54.32623800525882</v>
      </c>
      <c r="AM242">
        <v>235.4742364686305</v>
      </c>
      <c r="AN242">
        <v>0.05682873456037225</v>
      </c>
    </row>
    <row r="243" spans="1:40">
      <c r="A243" s="2">
        <v>44440</v>
      </c>
      <c r="B243">
        <v>1025.27935995196</v>
      </c>
      <c r="C243">
        <v>0.0005181544851968756</v>
      </c>
      <c r="F243" s="2">
        <v>44440</v>
      </c>
      <c r="G243">
        <v>0.3397972514636173</v>
      </c>
      <c r="H243">
        <v>0.07205430721795179</v>
      </c>
      <c r="I243">
        <v>0.02709748374182781</v>
      </c>
      <c r="J243">
        <v>0.02696976976360541</v>
      </c>
      <c r="K243">
        <v>0.1246917564533484</v>
      </c>
      <c r="L243">
        <v>0.3288357096797276</v>
      </c>
      <c r="M243">
        <v>0.03939064010977421</v>
      </c>
      <c r="N243">
        <v>0.04116308157014752</v>
      </c>
      <c r="S243" s="2">
        <v>44440</v>
      </c>
      <c r="T243">
        <v>0.3397972514636173</v>
      </c>
      <c r="U243">
        <v>0.07205430721795179</v>
      </c>
      <c r="V243">
        <v>0.02709748374182781</v>
      </c>
      <c r="W243">
        <v>0.02696976976360541</v>
      </c>
      <c r="X243">
        <v>0.1246917564533484</v>
      </c>
      <c r="Y243">
        <v>0.3288357096797276</v>
      </c>
      <c r="Z243">
        <v>0.03939064010977421</v>
      </c>
      <c r="AA243">
        <v>0.04116308157014752</v>
      </c>
      <c r="AF243" s="2">
        <v>44440</v>
      </c>
      <c r="AG243">
        <v>73.87442555670356</v>
      </c>
      <c r="AH243">
        <v>336.9595931853024</v>
      </c>
      <c r="AI243">
        <v>41.75510489731825</v>
      </c>
      <c r="AJ243">
        <v>0.01527835190386538</v>
      </c>
      <c r="AK243">
        <v>127.8336149422781</v>
      </c>
      <c r="AL243">
        <v>40.34810154466554</v>
      </c>
      <c r="AM243">
        <v>348.2881730757224</v>
      </c>
      <c r="AN243">
        <v>0.01523859233151735</v>
      </c>
    </row>
    <row r="244" spans="1:40">
      <c r="A244" s="2">
        <v>44441</v>
      </c>
      <c r="B244">
        <v>1025.662086492799</v>
      </c>
      <c r="C244">
        <v>0.0003732900083517343</v>
      </c>
      <c r="F244" s="2">
        <v>44441</v>
      </c>
      <c r="G244">
        <v>0.162930251438299</v>
      </c>
      <c r="H244">
        <v>0.1810411504373335</v>
      </c>
      <c r="I244">
        <v>0.07725532975402498</v>
      </c>
      <c r="J244">
        <v>0.0750280060117596</v>
      </c>
      <c r="K244">
        <v>0.2624167657149857</v>
      </c>
      <c r="L244">
        <v>0.1215419414805794</v>
      </c>
      <c r="M244">
        <v>0.05653533248211292</v>
      </c>
      <c r="N244">
        <v>0.06325122268090502</v>
      </c>
      <c r="S244" s="2">
        <v>44441</v>
      </c>
      <c r="T244">
        <v>0.162930251438299</v>
      </c>
      <c r="U244">
        <v>0.1810411504373335</v>
      </c>
      <c r="V244">
        <v>0.07725532975402498</v>
      </c>
      <c r="W244">
        <v>0.0750280060117596</v>
      </c>
      <c r="X244">
        <v>0.2624167657149857</v>
      </c>
      <c r="Y244">
        <v>0.1215419414805794</v>
      </c>
      <c r="Z244">
        <v>0.05653533248211292</v>
      </c>
      <c r="AA244">
        <v>0.06325122268090502</v>
      </c>
      <c r="AF244" s="2">
        <v>44441</v>
      </c>
      <c r="AG244">
        <v>185.6146167165251</v>
      </c>
      <c r="AH244">
        <v>124.578059598747</v>
      </c>
      <c r="AI244">
        <v>63.8757104889871</v>
      </c>
      <c r="AJ244">
        <v>0.04358155414669488</v>
      </c>
      <c r="AK244">
        <v>269.1171214827399</v>
      </c>
      <c r="AL244">
        <v>57.97106103882331</v>
      </c>
      <c r="AM244">
        <v>167.0477697351298</v>
      </c>
      <c r="AN244">
        <v>0.04249400243192718</v>
      </c>
    </row>
    <row r="245" spans="1:40">
      <c r="A245" s="2">
        <v>44442</v>
      </c>
      <c r="B245">
        <v>1025.720845768863</v>
      </c>
      <c r="C245">
        <v>5.728911776792245E-05</v>
      </c>
      <c r="F245" s="2">
        <v>44442</v>
      </c>
      <c r="G245">
        <v>0.2925063008906632</v>
      </c>
      <c r="H245">
        <v>0.09128418446582814</v>
      </c>
      <c r="I245">
        <v>0.02709517993597487</v>
      </c>
      <c r="J245">
        <v>0.02696519477752881</v>
      </c>
      <c r="K245">
        <v>0.1230750409818109</v>
      </c>
      <c r="L245">
        <v>0.3734509694225897</v>
      </c>
      <c r="M245">
        <v>0.0393849628176559</v>
      </c>
      <c r="N245">
        <v>0.02623816670794856</v>
      </c>
      <c r="S245" s="2">
        <v>44442</v>
      </c>
      <c r="T245">
        <v>0.2925063008906632</v>
      </c>
      <c r="U245">
        <v>0.09128418446582814</v>
      </c>
      <c r="V245">
        <v>0.02709517993597487</v>
      </c>
      <c r="W245">
        <v>0.02696519477752881</v>
      </c>
      <c r="X245">
        <v>0.1230750409818109</v>
      </c>
      <c r="Y245">
        <v>0.3734509694225897</v>
      </c>
      <c r="Z245">
        <v>0.0393849628176559</v>
      </c>
      <c r="AA245">
        <v>0.02623816670794856</v>
      </c>
      <c r="AF245" s="2">
        <v>44442</v>
      </c>
      <c r="AG245">
        <v>93.63334532286248</v>
      </c>
      <c r="AH245">
        <v>382.9582407571568</v>
      </c>
      <c r="AI245">
        <v>26.43773606677216</v>
      </c>
      <c r="AJ245">
        <v>0.01529124865735987</v>
      </c>
      <c r="AK245">
        <v>126.2309695610201</v>
      </c>
      <c r="AL245">
        <v>40.39057179183114</v>
      </c>
      <c r="AM245">
        <v>299.8950587812283</v>
      </c>
      <c r="AN245">
        <v>0.01529215103827018</v>
      </c>
    </row>
    <row r="246" spans="1:40">
      <c r="A246" s="2">
        <v>44443</v>
      </c>
      <c r="B246">
        <v>1026.361994674706</v>
      </c>
      <c r="C246">
        <v>0.0006250715372397853</v>
      </c>
      <c r="F246" s="2">
        <v>44443</v>
      </c>
      <c r="G246">
        <v>0.2395087329030977</v>
      </c>
      <c r="H246">
        <v>0.0715710550932997</v>
      </c>
      <c r="I246">
        <v>0.05838278106009755</v>
      </c>
      <c r="J246">
        <v>0.02694906476189083</v>
      </c>
      <c r="K246">
        <v>0.1230014200659578</v>
      </c>
      <c r="L246">
        <v>0.4042124546796653</v>
      </c>
      <c r="M246">
        <v>0.05015201985069248</v>
      </c>
      <c r="N246">
        <v>0.02622247158529869</v>
      </c>
      <c r="S246" s="2">
        <v>44443</v>
      </c>
      <c r="T246">
        <v>0.2396520877705594</v>
      </c>
      <c r="U246">
        <v>0.07161389302656682</v>
      </c>
      <c r="V246">
        <v>0.05841772532179301</v>
      </c>
      <c r="W246">
        <v>0.02696839894149837</v>
      </c>
      <c r="X246">
        <v>0.1224738246604999</v>
      </c>
      <c r="Y246">
        <v>0.4044543908385879</v>
      </c>
      <c r="Z246">
        <v>0.0501820376962695</v>
      </c>
      <c r="AA246">
        <v>0.02623764174422519</v>
      </c>
      <c r="AF246" s="2">
        <v>44443</v>
      </c>
      <c r="AG246">
        <v>73.44460154593867</v>
      </c>
      <c r="AH246">
        <v>414.8567633415773</v>
      </c>
      <c r="AI246">
        <v>26.38775465925296</v>
      </c>
      <c r="AJ246">
        <v>0.03271997551949129</v>
      </c>
      <c r="AK246">
        <v>126.2255566964252</v>
      </c>
      <c r="AL246">
        <v>51.47218184088185</v>
      </c>
      <c r="AM246">
        <v>245.71589362661</v>
      </c>
      <c r="AN246">
        <v>0.01513656707819182</v>
      </c>
    </row>
    <row r="247" spans="1:40">
      <c r="A247" s="2">
        <v>44444</v>
      </c>
      <c r="B247">
        <v>1026.320801402052</v>
      </c>
      <c r="C247">
        <v>-4.013522798751445E-05</v>
      </c>
      <c r="F247" s="2">
        <v>44444</v>
      </c>
      <c r="G247">
        <v>0.240821218909346</v>
      </c>
      <c r="H247">
        <v>0.07465811135907964</v>
      </c>
      <c r="I247">
        <v>0.09248245721883583</v>
      </c>
      <c r="J247">
        <v>0.03497539143328091</v>
      </c>
      <c r="K247">
        <v>0.122930009964561</v>
      </c>
      <c r="L247">
        <v>0.3627179826100906</v>
      </c>
      <c r="M247">
        <v>0.03935979643269933</v>
      </c>
      <c r="N247">
        <v>0.03205503207210671</v>
      </c>
      <c r="S247" s="2">
        <v>44444</v>
      </c>
      <c r="T247">
        <v>0.240961112070225</v>
      </c>
      <c r="U247">
        <v>0.07470148029156232</v>
      </c>
      <c r="V247">
        <v>0.09253618032232643</v>
      </c>
      <c r="W247">
        <v>0.03499570865483946</v>
      </c>
      <c r="X247">
        <v>0.1224205195891953</v>
      </c>
      <c r="Y247">
        <v>0.3629286856591191</v>
      </c>
      <c r="Z247">
        <v>0.03938266055721236</v>
      </c>
      <c r="AA247">
        <v>0.03207365285552004</v>
      </c>
      <c r="AF247" s="2">
        <v>44444</v>
      </c>
      <c r="AG247">
        <v>76.60709636573121</v>
      </c>
      <c r="AH247">
        <v>372.2651312714519</v>
      </c>
      <c r="AI247">
        <v>32.45648613648584</v>
      </c>
      <c r="AJ247">
        <v>0.0518444802448562</v>
      </c>
      <c r="AK247">
        <v>126.156038900168</v>
      </c>
      <c r="AL247">
        <v>40.4009617618895</v>
      </c>
      <c r="AM247">
        <v>247.0245014261755</v>
      </c>
      <c r="AN247">
        <v>0.01965910312586934</v>
      </c>
    </row>
    <row r="248" spans="1:40">
      <c r="A248" s="2">
        <v>44445</v>
      </c>
      <c r="B248">
        <v>1026.174654537275</v>
      </c>
      <c r="C248">
        <v>-0.0001423988138774535</v>
      </c>
      <c r="F248" s="2">
        <v>44445</v>
      </c>
      <c r="G248">
        <v>0.2984862272220939</v>
      </c>
      <c r="H248">
        <v>0.07138976441021345</v>
      </c>
      <c r="I248">
        <v>0.07569732977685414</v>
      </c>
      <c r="J248">
        <v>0.03494552662315075</v>
      </c>
      <c r="K248">
        <v>0.1298124508959665</v>
      </c>
      <c r="L248">
        <v>0.3241271709384771</v>
      </c>
      <c r="M248">
        <v>0.03932618786395846</v>
      </c>
      <c r="N248">
        <v>0.02621534226928562</v>
      </c>
      <c r="S248" s="2">
        <v>44445</v>
      </c>
      <c r="T248">
        <v>0.2987413166530985</v>
      </c>
      <c r="U248">
        <v>0.07145077484460581</v>
      </c>
      <c r="V248">
        <v>0.07576202150136369</v>
      </c>
      <c r="W248">
        <v>0.03409983853621115</v>
      </c>
      <c r="X248">
        <v>0.1299233899652313</v>
      </c>
      <c r="Y248">
        <v>0.3244041733863868</v>
      </c>
      <c r="Z248">
        <v>0.039380738939941</v>
      </c>
      <c r="AA248">
        <v>0.02623774617316185</v>
      </c>
      <c r="AF248" s="2">
        <v>44445</v>
      </c>
      <c r="AG248">
        <v>73.26756921789291</v>
      </c>
      <c r="AH248">
        <v>332.646649282168</v>
      </c>
      <c r="AI248">
        <v>26.80778528471292</v>
      </c>
      <c r="AJ248">
        <v>0.04243674380827787</v>
      </c>
      <c r="AK248">
        <v>133.2062392287321</v>
      </c>
      <c r="AL248">
        <v>40.3341331418052</v>
      </c>
      <c r="AM248">
        <v>306.1167907644898</v>
      </c>
      <c r="AN248">
        <v>0.01960174588495649</v>
      </c>
    </row>
    <row r="249" spans="1:40">
      <c r="A249" s="2">
        <v>44446</v>
      </c>
      <c r="B249">
        <v>1026.257314752449</v>
      </c>
      <c r="C249">
        <v>8.055179964605585E-05</v>
      </c>
      <c r="F249" s="2">
        <v>44446</v>
      </c>
      <c r="G249">
        <v>0.2902300635537093</v>
      </c>
      <c r="H249">
        <v>0.08754765713778979</v>
      </c>
      <c r="I249">
        <v>0.09726840423838336</v>
      </c>
      <c r="J249">
        <v>0.04555094450416742</v>
      </c>
      <c r="K249">
        <v>0.1222407749144278</v>
      </c>
      <c r="L249">
        <v>0.2588731681956891</v>
      </c>
      <c r="M249">
        <v>0.03932829891034732</v>
      </c>
      <c r="N249">
        <v>0.05896068854548589</v>
      </c>
      <c r="S249" s="2">
        <v>44446</v>
      </c>
      <c r="T249">
        <v>0.2902144847174876</v>
      </c>
      <c r="U249">
        <v>0.0875429577948084</v>
      </c>
      <c r="V249">
        <v>0.09726318310959806</v>
      </c>
      <c r="W249">
        <v>0.04554849944146272</v>
      </c>
      <c r="X249">
        <v>0.1222342133301843</v>
      </c>
      <c r="Y249">
        <v>0.2588592725205129</v>
      </c>
      <c r="Z249">
        <v>0.0393798654052544</v>
      </c>
      <c r="AA249">
        <v>0.05895752368069165</v>
      </c>
      <c r="AF249" s="2">
        <v>44446</v>
      </c>
      <c r="AG249">
        <v>89.84632951020612</v>
      </c>
      <c r="AH249">
        <v>265.6026184546646</v>
      </c>
      <c r="AI249">
        <v>60.18525627589765</v>
      </c>
      <c r="AJ249">
        <v>0.05459929532314083</v>
      </c>
      <c r="AK249">
        <v>125.4442522406196</v>
      </c>
      <c r="AL249">
        <v>40.32614921369303</v>
      </c>
      <c r="AM249">
        <v>297.7392062539582</v>
      </c>
      <c r="AN249">
        <v>0.02563635959451731</v>
      </c>
    </row>
    <row r="250" spans="1:40">
      <c r="A250" s="2">
        <v>44447</v>
      </c>
      <c r="B250">
        <v>1023.43222715707</v>
      </c>
      <c r="C250">
        <v>-0.002752806294063603</v>
      </c>
      <c r="F250" s="2">
        <v>44447</v>
      </c>
      <c r="G250">
        <v>0.2248158964981027</v>
      </c>
      <c r="H250">
        <v>0.07170523723097758</v>
      </c>
      <c r="I250">
        <v>0.1041599502680629</v>
      </c>
      <c r="J250">
        <v>0.06233652672921476</v>
      </c>
      <c r="K250">
        <v>0.1329280967257079</v>
      </c>
      <c r="L250">
        <v>0.2843940514171064</v>
      </c>
      <c r="M250">
        <v>0.06063275979112645</v>
      </c>
      <c r="N250">
        <v>0.05902748133970142</v>
      </c>
      <c r="S250" s="2">
        <v>44447</v>
      </c>
      <c r="T250">
        <v>0.2245615051269926</v>
      </c>
      <c r="U250">
        <v>0.07162409886888177</v>
      </c>
      <c r="V250">
        <v>0.1040420876392355</v>
      </c>
      <c r="W250">
        <v>0.0622659895708025</v>
      </c>
      <c r="X250">
        <v>0.1327776813800325</v>
      </c>
      <c r="Y250">
        <v>0.2840722441347813</v>
      </c>
      <c r="Z250">
        <v>0.06056415053734275</v>
      </c>
      <c r="AA250">
        <v>0.06009224274193101</v>
      </c>
      <c r="AF250" s="2">
        <v>44447</v>
      </c>
      <c r="AG250">
        <v>73.3523331774731</v>
      </c>
      <c r="AH250">
        <v>291.1134049302499</v>
      </c>
      <c r="AI250">
        <v>60.24895790589537</v>
      </c>
      <c r="AJ250">
        <v>0.05947704048983809</v>
      </c>
      <c r="AK250">
        <v>136.028635278533</v>
      </c>
      <c r="AL250">
        <v>62.21190992429033</v>
      </c>
      <c r="AM250">
        <v>229.9465813477758</v>
      </c>
      <c r="AN250">
        <v>0.03553408287138181</v>
      </c>
    </row>
    <row r="251" spans="1:40">
      <c r="A251" s="2">
        <v>44448</v>
      </c>
      <c r="B251">
        <v>1023.903732776269</v>
      </c>
      <c r="C251">
        <v>0.0004607101542122294</v>
      </c>
      <c r="F251" s="2">
        <v>44448</v>
      </c>
      <c r="G251">
        <v>0.3061327961121811</v>
      </c>
      <c r="H251">
        <v>0.09057329169899482</v>
      </c>
      <c r="I251">
        <v>0.08355399050423583</v>
      </c>
      <c r="J251">
        <v>0.06226586590457964</v>
      </c>
      <c r="K251">
        <v>0.1236239701205855</v>
      </c>
      <c r="L251">
        <v>0.2564469099848927</v>
      </c>
      <c r="M251">
        <v>0.03801200125898703</v>
      </c>
      <c r="N251">
        <v>0.03939117441554348</v>
      </c>
      <c r="S251" s="2">
        <v>44448</v>
      </c>
      <c r="T251">
        <v>0.3064802030823868</v>
      </c>
      <c r="U251">
        <v>0.09067607648144974</v>
      </c>
      <c r="V251">
        <v>0.08364880961234288</v>
      </c>
      <c r="W251">
        <v>0.06120170231765978</v>
      </c>
      <c r="X251">
        <v>0.1237642616197316</v>
      </c>
      <c r="Y251">
        <v>0.2567379321986114</v>
      </c>
      <c r="Z251">
        <v>0.03805513820594779</v>
      </c>
      <c r="AA251">
        <v>0.03943587648187006</v>
      </c>
      <c r="AF251" s="2">
        <v>44448</v>
      </c>
      <c r="AG251">
        <v>92.78547641297746</v>
      </c>
      <c r="AH251">
        <v>262.543870350612</v>
      </c>
      <c r="AI251">
        <v>39.87884772768499</v>
      </c>
      <c r="AJ251">
        <v>0.04780842688840262</v>
      </c>
      <c r="AK251">
        <v>126.5365895256092</v>
      </c>
      <c r="AL251">
        <v>38.91668725531741</v>
      </c>
      <c r="AM251">
        <v>313.3889854866914</v>
      </c>
      <c r="AN251">
        <v>0.0356065874879374</v>
      </c>
    </row>
    <row r="252" spans="1:40">
      <c r="A252" s="2">
        <v>44449</v>
      </c>
      <c r="B252">
        <v>1024.33065442461</v>
      </c>
      <c r="C252">
        <v>0.0004169548705363901</v>
      </c>
      <c r="F252" s="2">
        <v>44449</v>
      </c>
      <c r="G252">
        <v>0.2335999001013014</v>
      </c>
      <c r="H252">
        <v>0.2670408887250938</v>
      </c>
      <c r="I252">
        <v>0.02693559305408497</v>
      </c>
      <c r="J252">
        <v>0.02679292830963775</v>
      </c>
      <c r="K252">
        <v>0.2491722022710214</v>
      </c>
      <c r="L252">
        <v>0.1129016610356072</v>
      </c>
      <c r="M252">
        <v>0.05741842302279345</v>
      </c>
      <c r="N252">
        <v>0.02613840348046003</v>
      </c>
      <c r="S252" s="2">
        <v>44449</v>
      </c>
      <c r="T252">
        <v>0.2335999001013014</v>
      </c>
      <c r="U252">
        <v>0.2670408887250938</v>
      </c>
      <c r="V252">
        <v>0.02693559305408497</v>
      </c>
      <c r="W252">
        <v>0.02679292830963775</v>
      </c>
      <c r="X252">
        <v>0.2491722022710214</v>
      </c>
      <c r="Y252">
        <v>0.1129016610356072</v>
      </c>
      <c r="Z252">
        <v>0.05741842302279345</v>
      </c>
      <c r="AA252">
        <v>0.02613840348046003</v>
      </c>
      <c r="AF252" s="2">
        <v>44449</v>
      </c>
      <c r="AG252">
        <v>273.6106307587735</v>
      </c>
      <c r="AH252">
        <v>115.608652325081</v>
      </c>
      <c r="AI252">
        <v>26.6900884571599</v>
      </c>
      <c r="AJ252">
        <v>0.01534756188190518</v>
      </c>
      <c r="AK252">
        <v>255.1759403198022</v>
      </c>
      <c r="AL252">
        <v>58.81385354563267</v>
      </c>
      <c r="AM252">
        <v>239.2479848395167</v>
      </c>
      <c r="AN252">
        <v>0.01529276752570742</v>
      </c>
    </row>
    <row r="253" spans="1:40">
      <c r="A253" s="2">
        <v>44450</v>
      </c>
      <c r="B253">
        <v>1024.231944376425</v>
      </c>
      <c r="C253">
        <v>-9.636541458446501E-05</v>
      </c>
      <c r="F253" s="2">
        <v>44450</v>
      </c>
      <c r="G253">
        <v>0.2113049528952611</v>
      </c>
      <c r="H253">
        <v>0.138004567339699</v>
      </c>
      <c r="I253">
        <v>0.1274189200165808</v>
      </c>
      <c r="J253">
        <v>0.08402424646639638</v>
      </c>
      <c r="K253">
        <v>0.1255883866900207</v>
      </c>
      <c r="L253">
        <v>0.2303059706413848</v>
      </c>
      <c r="M253">
        <v>0.05727832763955843</v>
      </c>
      <c r="N253">
        <v>0.02607462831109857</v>
      </c>
      <c r="S253" s="2">
        <v>44450</v>
      </c>
      <c r="T253">
        <v>0.2118217774880042</v>
      </c>
      <c r="U253">
        <v>0.13834210866722</v>
      </c>
      <c r="V253">
        <v>0.1277305702194891</v>
      </c>
      <c r="W253">
        <v>0.08422975890879551</v>
      </c>
      <c r="X253">
        <v>0.1258955596451029</v>
      </c>
      <c r="Y253">
        <v>0.2308692692666756</v>
      </c>
      <c r="Z253">
        <v>0.05332901910779562</v>
      </c>
      <c r="AA253">
        <v>0.02778193669691714</v>
      </c>
      <c r="AF253" s="2">
        <v>44450</v>
      </c>
      <c r="AG253">
        <v>141.3692941413927</v>
      </c>
      <c r="AH253">
        <v>235.9375971341559</v>
      </c>
      <c r="AI253">
        <v>26.59775977415725</v>
      </c>
      <c r="AJ253">
        <v>0.07277385718116432</v>
      </c>
      <c r="AK253">
        <v>128.6023144344453</v>
      </c>
      <c r="AL253">
        <v>58.714569419951</v>
      </c>
      <c r="AM253">
        <v>216.4232859993275</v>
      </c>
      <c r="AN253">
        <v>0.04813482453465776</v>
      </c>
    </row>
    <row r="254" spans="1:40">
      <c r="A254" s="2">
        <v>44451</v>
      </c>
      <c r="B254">
        <v>1024.615134677579</v>
      </c>
      <c r="C254">
        <v>0.0003741245362030021</v>
      </c>
      <c r="F254" s="2">
        <v>44451</v>
      </c>
      <c r="G254">
        <v>0.2756928236204031</v>
      </c>
      <c r="H254">
        <v>0.08095220521155735</v>
      </c>
      <c r="I254">
        <v>0.07980087009581729</v>
      </c>
      <c r="J254">
        <v>0.0616527577239836</v>
      </c>
      <c r="K254">
        <v>0.1253714480543722</v>
      </c>
      <c r="L254">
        <v>0.2555996598633224</v>
      </c>
      <c r="M254">
        <v>0.04742904984436522</v>
      </c>
      <c r="N254">
        <v>0.07350118558617894</v>
      </c>
      <c r="S254" s="2">
        <v>44451</v>
      </c>
      <c r="T254">
        <v>0.2761698734267383</v>
      </c>
      <c r="U254">
        <v>0.08109228224842559</v>
      </c>
      <c r="V254">
        <v>0.07993895490021906</v>
      </c>
      <c r="W254">
        <v>0.06175943963084656</v>
      </c>
      <c r="X254">
        <v>0.1238580195369313</v>
      </c>
      <c r="Y254">
        <v>0.2560419411190907</v>
      </c>
      <c r="Z254">
        <v>0.04751111951431816</v>
      </c>
      <c r="AA254">
        <v>0.07362836962343039</v>
      </c>
      <c r="AF254" s="2">
        <v>44451</v>
      </c>
      <c r="AG254">
        <v>82.93685768428833</v>
      </c>
      <c r="AH254">
        <v>261.9269769409185</v>
      </c>
      <c r="AI254">
        <v>75.49552388325759</v>
      </c>
      <c r="AJ254">
        <v>0.0454656896126087</v>
      </c>
      <c r="AK254">
        <v>128.4506464797839</v>
      </c>
      <c r="AL254">
        <v>48.63952740210325</v>
      </c>
      <c r="AM254">
        <v>282.4371605773188</v>
      </c>
      <c r="AN254">
        <v>0.03534561212180615</v>
      </c>
    </row>
    <row r="255" spans="1:40">
      <c r="A255" s="2">
        <v>44452</v>
      </c>
      <c r="B255">
        <v>1023.95063863476</v>
      </c>
      <c r="C255">
        <v>-0.0006485323321211434</v>
      </c>
      <c r="F255" s="2">
        <v>44452</v>
      </c>
      <c r="G255">
        <v>0.2415002851269925</v>
      </c>
      <c r="H255">
        <v>0.1838511474859826</v>
      </c>
      <c r="I255">
        <v>0.1231169004813006</v>
      </c>
      <c r="J255">
        <v>0.07940995097153691</v>
      </c>
      <c r="K255">
        <v>0.1207850104739972</v>
      </c>
      <c r="L255">
        <v>0.1215767163292009</v>
      </c>
      <c r="M255">
        <v>0.03627751716113017</v>
      </c>
      <c r="N255">
        <v>0.09348247196985919</v>
      </c>
      <c r="S255" s="2">
        <v>44452</v>
      </c>
      <c r="T255">
        <v>0.2415002851269925</v>
      </c>
      <c r="U255">
        <v>0.1838511474859826</v>
      </c>
      <c r="V255">
        <v>0.1231169004813006</v>
      </c>
      <c r="W255">
        <v>0.07940995097153691</v>
      </c>
      <c r="X255">
        <v>0.1207850104739972</v>
      </c>
      <c r="Y255">
        <v>0.1215767163292009</v>
      </c>
      <c r="Z255">
        <v>0.03627751716113017</v>
      </c>
      <c r="AA255">
        <v>0.09348247196985919</v>
      </c>
      <c r="AF255" s="2">
        <v>44452</v>
      </c>
      <c r="AG255">
        <v>188.3686495492429</v>
      </c>
      <c r="AH255">
        <v>124.4424368957827</v>
      </c>
      <c r="AI255">
        <v>97.01929051329228</v>
      </c>
      <c r="AJ255">
        <v>0.07022849212639744</v>
      </c>
      <c r="AK255">
        <v>123.6614173492384</v>
      </c>
      <c r="AL255">
        <v>37.11764384935245</v>
      </c>
      <c r="AM255">
        <v>247.26822345849</v>
      </c>
      <c r="AN255">
        <v>0.04549229700459041</v>
      </c>
    </row>
    <row r="256" spans="1:40">
      <c r="A256" s="2">
        <v>44453</v>
      </c>
      <c r="B256">
        <v>1024.075329277253</v>
      </c>
      <c r="C256">
        <v>0.0001217740756125352</v>
      </c>
      <c r="F256" s="2">
        <v>44453</v>
      </c>
      <c r="G256">
        <v>0.1689828989994525</v>
      </c>
      <c r="H256">
        <v>0.0789347173412914</v>
      </c>
      <c r="I256">
        <v>0.1577163769662773</v>
      </c>
      <c r="J256">
        <v>0.06842460794345859</v>
      </c>
      <c r="K256">
        <v>0.1208092118149826</v>
      </c>
      <c r="L256">
        <v>0.2479588009625968</v>
      </c>
      <c r="M256">
        <v>0.05835309662449024</v>
      </c>
      <c r="N256">
        <v>0.09882028934745057</v>
      </c>
      <c r="S256" s="2">
        <v>44453</v>
      </c>
      <c r="T256">
        <v>0.168949047170623</v>
      </c>
      <c r="U256">
        <v>0.07891890459008426</v>
      </c>
      <c r="V256">
        <v>0.1576847821254486</v>
      </c>
      <c r="W256">
        <v>0.06841090065041569</v>
      </c>
      <c r="X256">
        <v>0.1209853374244159</v>
      </c>
      <c r="Y256">
        <v>0.2479091281321705</v>
      </c>
      <c r="Z256">
        <v>0.05834140692659597</v>
      </c>
      <c r="AA256">
        <v>0.09880049298024611</v>
      </c>
      <c r="AF256" s="2">
        <v>44453</v>
      </c>
      <c r="AG256">
        <v>80.8464610862798</v>
      </c>
      <c r="AH256">
        <v>253.8288823925531</v>
      </c>
      <c r="AI256">
        <v>103.4334347900096</v>
      </c>
      <c r="AJ256">
        <v>0.08972184902784772</v>
      </c>
      <c r="AK256">
        <v>123.6827545752784</v>
      </c>
      <c r="AL256">
        <v>59.77979300371669</v>
      </c>
      <c r="AM256">
        <v>172.9966530442952</v>
      </c>
      <c r="AN256">
        <v>0.03907227942322746</v>
      </c>
    </row>
    <row r="257" spans="1:40">
      <c r="A257" s="2">
        <v>44454</v>
      </c>
      <c r="B257">
        <v>1025.330823636471</v>
      </c>
      <c r="C257">
        <v>0.001225978522599647</v>
      </c>
      <c r="F257" s="2">
        <v>44454</v>
      </c>
      <c r="G257">
        <v>0.1980717854743566</v>
      </c>
      <c r="H257">
        <v>0.08674957702689447</v>
      </c>
      <c r="I257">
        <v>0.115952384045244</v>
      </c>
      <c r="J257">
        <v>0.08717656114048407</v>
      </c>
      <c r="K257">
        <v>0.1208501209267256</v>
      </c>
      <c r="L257">
        <v>0.2809880766288452</v>
      </c>
      <c r="M257">
        <v>0.03629001339954679</v>
      </c>
      <c r="N257">
        <v>0.07392148135790319</v>
      </c>
      <c r="S257" s="2">
        <v>44454</v>
      </c>
      <c r="T257">
        <v>0.1980047359692094</v>
      </c>
      <c r="U257">
        <v>0.08672021132901149</v>
      </c>
      <c r="V257">
        <v>0.1159131328719775</v>
      </c>
      <c r="W257">
        <v>0.08714705090372367</v>
      </c>
      <c r="X257">
        <v>0.121147722951168</v>
      </c>
      <c r="Y257">
        <v>0.2808929590357711</v>
      </c>
      <c r="Z257">
        <v>0.03627772882587873</v>
      </c>
      <c r="AA257">
        <v>0.07389645811326022</v>
      </c>
      <c r="AF257" s="2">
        <v>44454</v>
      </c>
      <c r="AG257">
        <v>88.91827855106554</v>
      </c>
      <c r="AH257">
        <v>288.1734705929758</v>
      </c>
      <c r="AI257">
        <v>76.73815453411855</v>
      </c>
      <c r="AJ257">
        <v>0.06599268031387813</v>
      </c>
      <c r="AK257">
        <v>123.8953144787721</v>
      </c>
      <c r="AL257">
        <v>37.20064472304976</v>
      </c>
      <c r="AM257">
        <v>203.0289992016697</v>
      </c>
      <c r="AN257">
        <v>0.04976071039605362</v>
      </c>
    </row>
    <row r="258" spans="1:40">
      <c r="A258" s="2">
        <v>44455</v>
      </c>
      <c r="B258">
        <v>1025.663319324875</v>
      </c>
      <c r="C258">
        <v>0.0003242813741077821</v>
      </c>
      <c r="F258" s="2">
        <v>44455</v>
      </c>
      <c r="G258">
        <v>0.1855276568748801</v>
      </c>
      <c r="H258">
        <v>0.08694337330837543</v>
      </c>
      <c r="I258">
        <v>0.1162114186322352</v>
      </c>
      <c r="J258">
        <v>0.1075793360129367</v>
      </c>
      <c r="K258">
        <v>0.317012862095117</v>
      </c>
      <c r="L258">
        <v>0.1237105037856535</v>
      </c>
      <c r="M258">
        <v>0.03637108433836585</v>
      </c>
      <c r="N258">
        <v>0.02664376495243622</v>
      </c>
      <c r="S258" s="2">
        <v>44455</v>
      </c>
      <c r="T258">
        <v>0.18511411678958</v>
      </c>
      <c r="U258">
        <v>0.08432555355980861</v>
      </c>
      <c r="V258">
        <v>0.1198376828550703</v>
      </c>
      <c r="W258">
        <v>0.107339542288698</v>
      </c>
      <c r="X258">
        <v>0.3163062422399411</v>
      </c>
      <c r="Y258">
        <v>0.1234347537807766</v>
      </c>
      <c r="Z258">
        <v>0.03705773233327182</v>
      </c>
      <c r="AA258">
        <v>0.02658437615285375</v>
      </c>
      <c r="AF258" s="2">
        <v>44455</v>
      </c>
      <c r="AG258">
        <v>89.14992636131524</v>
      </c>
      <c r="AH258">
        <v>126.8222789761268</v>
      </c>
      <c r="AI258">
        <v>27.58655735143672</v>
      </c>
      <c r="AJ258">
        <v>0.06626894742317348</v>
      </c>
      <c r="AK258">
        <v>325.1154762306474</v>
      </c>
      <c r="AL258">
        <v>37.29998716734014</v>
      </c>
      <c r="AM258">
        <v>190.2175785614288</v>
      </c>
      <c r="AN258">
        <v>0.06147992845424757</v>
      </c>
    </row>
    <row r="259" spans="1:40">
      <c r="A259" s="2">
        <v>44456</v>
      </c>
      <c r="B259">
        <v>1021.067785561513</v>
      </c>
      <c r="C259">
        <v>-0.004480548028555131</v>
      </c>
      <c r="F259" s="2">
        <v>44456</v>
      </c>
      <c r="G259">
        <v>0.3694324301211327</v>
      </c>
      <c r="H259">
        <v>0.09334446101658173</v>
      </c>
      <c r="I259">
        <v>0.09130621116088863</v>
      </c>
      <c r="J259">
        <v>0.08923096855488089</v>
      </c>
      <c r="K259">
        <v>0.123989588178203</v>
      </c>
      <c r="L259">
        <v>0.1697154998722989</v>
      </c>
      <c r="M259">
        <v>0.03635145539479544</v>
      </c>
      <c r="N259">
        <v>0.02662938570121871</v>
      </c>
      <c r="S259" s="2">
        <v>44456</v>
      </c>
      <c r="T259">
        <v>0.3696319150728402</v>
      </c>
      <c r="U259">
        <v>0.09339486486253522</v>
      </c>
      <c r="V259">
        <v>0.09135551439915077</v>
      </c>
      <c r="W259">
        <v>0.08927915121022369</v>
      </c>
      <c r="X259">
        <v>0.1240565396827091</v>
      </c>
      <c r="Y259">
        <v>0.1698071423095504</v>
      </c>
      <c r="Z259">
        <v>0.03601310390736399</v>
      </c>
      <c r="AA259">
        <v>0.02646176855562676</v>
      </c>
      <c r="AF259" s="2">
        <v>44456</v>
      </c>
      <c r="AG259">
        <v>95.30359722473348</v>
      </c>
      <c r="AH259">
        <v>173.299861607851</v>
      </c>
      <c r="AI259">
        <v>27.31956152025846</v>
      </c>
      <c r="AJ259">
        <v>0.05286007868690473</v>
      </c>
      <c r="AK259">
        <v>126.6186645373913</v>
      </c>
      <c r="AL259">
        <v>37.07870135513583</v>
      </c>
      <c r="AM259">
        <v>377.0957202086506</v>
      </c>
      <c r="AN259">
        <v>0.05190994390514966</v>
      </c>
    </row>
    <row r="260" spans="1:40">
      <c r="A260" s="2">
        <v>44457</v>
      </c>
      <c r="B260">
        <v>1021.836959999521</v>
      </c>
      <c r="C260">
        <v>0.0007533039910625483</v>
      </c>
      <c r="F260" s="2">
        <v>44457</v>
      </c>
      <c r="G260">
        <v>0.3773958852885812</v>
      </c>
      <c r="H260">
        <v>0.07576761045059288</v>
      </c>
      <c r="I260">
        <v>0.09132575678028002</v>
      </c>
      <c r="J260">
        <v>0.0870016817992323</v>
      </c>
      <c r="K260">
        <v>0.1319387337869718</v>
      </c>
      <c r="L260">
        <v>0.1559622725095684</v>
      </c>
      <c r="M260">
        <v>0.05397297321881166</v>
      </c>
      <c r="N260">
        <v>0.02663508616596174</v>
      </c>
      <c r="S260" s="2">
        <v>44457</v>
      </c>
      <c r="T260">
        <v>0.377315114686795</v>
      </c>
      <c r="U260">
        <v>0.07575139459946531</v>
      </c>
      <c r="V260">
        <v>0.09169069501861185</v>
      </c>
      <c r="W260">
        <v>0.0869830616222</v>
      </c>
      <c r="X260">
        <v>0.1319104961422536</v>
      </c>
      <c r="Y260">
        <v>0.1559288933258052</v>
      </c>
      <c r="Z260">
        <v>0.05396142187525702</v>
      </c>
      <c r="AA260">
        <v>0.02645892272961203</v>
      </c>
      <c r="AF260" s="2">
        <v>44457</v>
      </c>
      <c r="AG260">
        <v>77.43320380155664</v>
      </c>
      <c r="AH260">
        <v>159.321695981211</v>
      </c>
      <c r="AI260">
        <v>26.68037644988462</v>
      </c>
      <c r="AJ260">
        <v>0.05289612889751195</v>
      </c>
      <c r="AK260">
        <v>134.8418417989599</v>
      </c>
      <c r="AL260">
        <v>55.15728069643782</v>
      </c>
      <c r="AM260">
        <v>385.5929879989965</v>
      </c>
      <c r="AN260">
        <v>0.05065906341276669</v>
      </c>
    </row>
    <row r="261" spans="1:40">
      <c r="A261" s="2">
        <v>44458</v>
      </c>
      <c r="B261">
        <v>1022.037062216365</v>
      </c>
      <c r="C261">
        <v>0.0001958259729057943</v>
      </c>
      <c r="F261" s="2">
        <v>44458</v>
      </c>
      <c r="G261">
        <v>0.3365061430092652</v>
      </c>
      <c r="H261">
        <v>0.07569387996911404</v>
      </c>
      <c r="I261">
        <v>0.0958826663561055</v>
      </c>
      <c r="J261">
        <v>0.08691701929172575</v>
      </c>
      <c r="K261">
        <v>0.1318103424293723</v>
      </c>
      <c r="L261">
        <v>0.2020242430957636</v>
      </c>
      <c r="M261">
        <v>0.04455653864351899</v>
      </c>
      <c r="N261">
        <v>0.02660916720513444</v>
      </c>
      <c r="S261" s="2">
        <v>44458</v>
      </c>
      <c r="T261">
        <v>0.3368339206308481</v>
      </c>
      <c r="U261">
        <v>0.07565537309771946</v>
      </c>
      <c r="V261">
        <v>0.09597606195372574</v>
      </c>
      <c r="W261">
        <v>0.08656679043781856</v>
      </c>
      <c r="X261">
        <v>0.1316884015884845</v>
      </c>
      <c r="Y261">
        <v>0.2022210270989079</v>
      </c>
      <c r="Z261">
        <v>0.04459993944485931</v>
      </c>
      <c r="AA261">
        <v>0.02645848574763632</v>
      </c>
      <c r="AF261" s="2">
        <v>44458</v>
      </c>
      <c r="AG261">
        <v>77.35742922276157</v>
      </c>
      <c r="AH261">
        <v>206.4622108262068</v>
      </c>
      <c r="AI261">
        <v>26.84073056323947</v>
      </c>
      <c r="AJ261">
        <v>0.05543072568329181</v>
      </c>
      <c r="AK261">
        <v>134.7158210746443</v>
      </c>
      <c r="AL261">
        <v>45.54887305195742</v>
      </c>
      <c r="AM261">
        <v>343.8455280474091</v>
      </c>
      <c r="AN261">
        <v>0.05062530795337939</v>
      </c>
    </row>
    <row r="262" spans="1:40">
      <c r="A262" s="2">
        <v>44459</v>
      </c>
      <c r="B262">
        <v>1021.921163521668</v>
      </c>
      <c r="C262">
        <v>-0.0001133996984853392</v>
      </c>
      <c r="F262" s="2">
        <v>44459</v>
      </c>
      <c r="G262">
        <v>0.3175065188319114</v>
      </c>
      <c r="H262">
        <v>0.09784244836259387</v>
      </c>
      <c r="I262">
        <v>0.1082190300994579</v>
      </c>
      <c r="J262">
        <v>0.09809908961386403</v>
      </c>
      <c r="K262">
        <v>0.1305872438371911</v>
      </c>
      <c r="L262">
        <v>0.1775755614155661</v>
      </c>
      <c r="M262">
        <v>0.043565514062361</v>
      </c>
      <c r="N262">
        <v>0.02660459377705441</v>
      </c>
      <c r="S262" s="2">
        <v>44459</v>
      </c>
      <c r="T262">
        <v>0.3175610993769477</v>
      </c>
      <c r="U262">
        <v>0.09785926784138427</v>
      </c>
      <c r="V262">
        <v>0.1082376333510316</v>
      </c>
      <c r="W262">
        <v>0.09811595321023484</v>
      </c>
      <c r="X262">
        <v>0.1306096922674458</v>
      </c>
      <c r="Y262">
        <v>0.1776060873114212</v>
      </c>
      <c r="Z262">
        <v>0.04357300313537611</v>
      </c>
      <c r="AA262">
        <v>0.02643726350615854</v>
      </c>
      <c r="AF262" s="2">
        <v>44459</v>
      </c>
      <c r="AG262">
        <v>99.9898082213123</v>
      </c>
      <c r="AH262">
        <v>181.4238354466362</v>
      </c>
      <c r="AI262">
        <v>26.84888957842753</v>
      </c>
      <c r="AJ262">
        <v>0.06267457976364021</v>
      </c>
      <c r="AK262">
        <v>133.4208268397077</v>
      </c>
      <c r="AL262">
        <v>44.56987105257047</v>
      </c>
      <c r="AM262">
        <v>324.4192234716117</v>
      </c>
      <c r="AN262">
        <v>0.05717743680227049</v>
      </c>
    </row>
    <row r="263" spans="1:40">
      <c r="A263" s="2">
        <v>44460</v>
      </c>
      <c r="B263">
        <v>1023.041415258398</v>
      </c>
      <c r="C263">
        <v>0.001096221290563193</v>
      </c>
      <c r="F263" s="2">
        <v>44460</v>
      </c>
      <c r="G263">
        <v>0.3671447193561587</v>
      </c>
      <c r="H263">
        <v>0.08296739961344118</v>
      </c>
      <c r="I263">
        <v>0.09302345393889828</v>
      </c>
      <c r="J263">
        <v>0.08579420470173615</v>
      </c>
      <c r="K263">
        <v>0.1405901345668496</v>
      </c>
      <c r="L263">
        <v>0.1680428952678329</v>
      </c>
      <c r="M263">
        <v>0.03583711521067397</v>
      </c>
      <c r="N263">
        <v>0.02660007734440927</v>
      </c>
      <c r="S263" s="2">
        <v>44460</v>
      </c>
      <c r="T263">
        <v>0.3672070569341485</v>
      </c>
      <c r="U263">
        <v>0.08298148666541645</v>
      </c>
      <c r="V263">
        <v>0.09303924841042158</v>
      </c>
      <c r="W263">
        <v>0.08580877171753321</v>
      </c>
      <c r="X263">
        <v>0.1406140053949349</v>
      </c>
      <c r="Y263">
        <v>0.1680714273058471</v>
      </c>
      <c r="Z263">
        <v>0.0358432000018928</v>
      </c>
      <c r="AA263">
        <v>0.02643480356980546</v>
      </c>
      <c r="AF263" s="2">
        <v>44460</v>
      </c>
      <c r="AG263">
        <v>84.88783638628612</v>
      </c>
      <c r="AH263">
        <v>171.9118428183146</v>
      </c>
      <c r="AI263">
        <v>27.4443667866438</v>
      </c>
      <c r="AJ263">
        <v>0.05362725402618974</v>
      </c>
      <c r="AK263">
        <v>143.8170678939993</v>
      </c>
      <c r="AL263">
        <v>36.34302230575168</v>
      </c>
      <c r="AM263">
        <v>375.6920787288163</v>
      </c>
      <c r="AN263">
        <v>0.04974300977048563</v>
      </c>
    </row>
    <row r="264" spans="1:40">
      <c r="A264" s="2">
        <v>44461</v>
      </c>
      <c r="B264">
        <v>1023.58935826628</v>
      </c>
      <c r="C264">
        <v>0.0005356019802420509</v>
      </c>
      <c r="F264" s="2">
        <v>44461</v>
      </c>
      <c r="G264">
        <v>0.3584856361068568</v>
      </c>
      <c r="H264">
        <v>0.07876794886972235</v>
      </c>
      <c r="I264">
        <v>0.09086512119394503</v>
      </c>
      <c r="J264">
        <v>0.09189608787816821</v>
      </c>
      <c r="K264">
        <v>0.1355163929775158</v>
      </c>
      <c r="L264">
        <v>0.1800706327931825</v>
      </c>
      <c r="M264">
        <v>0.03780115561514211</v>
      </c>
      <c r="N264">
        <v>0.02659702456546715</v>
      </c>
      <c r="S264" s="2">
        <v>44461</v>
      </c>
      <c r="T264">
        <v>0.3585267827170074</v>
      </c>
      <c r="U264">
        <v>0.07877698977334043</v>
      </c>
      <c r="V264">
        <v>0.09087555059847754</v>
      </c>
      <c r="W264">
        <v>0.09190663561598932</v>
      </c>
      <c r="X264">
        <v>0.1355319474087935</v>
      </c>
      <c r="Y264">
        <v>0.1800913011139766</v>
      </c>
      <c r="Z264">
        <v>0.03780549439264581</v>
      </c>
      <c r="AA264">
        <v>0.02648529837976941</v>
      </c>
      <c r="AF264" s="2">
        <v>44461</v>
      </c>
      <c r="AG264">
        <v>80.6353609996543</v>
      </c>
      <c r="AH264">
        <v>184.2653360201127</v>
      </c>
      <c r="AI264">
        <v>27.14007638495172</v>
      </c>
      <c r="AJ264">
        <v>0.05227284860681777</v>
      </c>
      <c r="AK264">
        <v>138.7014773102869</v>
      </c>
      <c r="AL264">
        <v>38.80680718570032</v>
      </c>
      <c r="AM264">
        <v>366.9776979213594</v>
      </c>
      <c r="AN264">
        <v>0.0532206246112979</v>
      </c>
    </row>
    <row r="265" spans="1:40">
      <c r="A265" s="2">
        <v>44462</v>
      </c>
      <c r="B265">
        <v>1023.937077899182</v>
      </c>
      <c r="C265">
        <v>0.0003397061820682445</v>
      </c>
      <c r="F265" s="2">
        <v>44462</v>
      </c>
      <c r="G265">
        <v>0.3001284737525721</v>
      </c>
      <c r="H265">
        <v>0.09324293833992227</v>
      </c>
      <c r="I265">
        <v>0.1248532392803819</v>
      </c>
      <c r="J265">
        <v>0.1168102026582654</v>
      </c>
      <c r="K265">
        <v>0.1356966017253893</v>
      </c>
      <c r="L265">
        <v>0.1737956350396802</v>
      </c>
      <c r="M265">
        <v>0.02884051610180132</v>
      </c>
      <c r="N265">
        <v>0.02663239310198729</v>
      </c>
      <c r="S265" s="2">
        <v>44462</v>
      </c>
      <c r="T265">
        <v>0.2997298950426528</v>
      </c>
      <c r="U265">
        <v>0.09311910920232684</v>
      </c>
      <c r="V265">
        <v>0.1246874308103643</v>
      </c>
      <c r="W265">
        <v>0.1166550755578647</v>
      </c>
      <c r="X265">
        <v>0.1369558709841044</v>
      </c>
      <c r="Y265">
        <v>0.1735648297477411</v>
      </c>
      <c r="Z265">
        <v>0.02880221511836735</v>
      </c>
      <c r="AA265">
        <v>0.02648557353657855</v>
      </c>
      <c r="AF265" s="2">
        <v>44462</v>
      </c>
      <c r="AG265">
        <v>95.51175128954206</v>
      </c>
      <c r="AH265">
        <v>177.9015937192113</v>
      </c>
      <c r="AI265">
        <v>26.98875392076928</v>
      </c>
      <c r="AJ265">
        <v>0.07213329416383114</v>
      </c>
      <c r="AK265">
        <v>138.9333372046475</v>
      </c>
      <c r="AL265">
        <v>29.51743729857257</v>
      </c>
      <c r="AM265">
        <v>307.1858554588936</v>
      </c>
      <c r="AN265">
        <v>0.06763532234528304</v>
      </c>
    </row>
    <row r="266" spans="1:40">
      <c r="A266" s="2">
        <v>44463</v>
      </c>
      <c r="B266">
        <v>1021.664577841186</v>
      </c>
      <c r="C266">
        <v>-0.002219374712613242</v>
      </c>
      <c r="F266" s="2">
        <v>44463</v>
      </c>
      <c r="G266">
        <v>0.2765299322641678</v>
      </c>
      <c r="H266">
        <v>0.1132721616399841</v>
      </c>
      <c r="I266">
        <v>0.111888361140801</v>
      </c>
      <c r="J266">
        <v>0.1029796853250388</v>
      </c>
      <c r="K266">
        <v>0.1444337860143353</v>
      </c>
      <c r="L266">
        <v>0.1954441263941864</v>
      </c>
      <c r="M266">
        <v>0.02882961791029155</v>
      </c>
      <c r="N266">
        <v>0.02662232931119504</v>
      </c>
      <c r="S266" s="2">
        <v>44463</v>
      </c>
      <c r="T266">
        <v>0.2766344662947394</v>
      </c>
      <c r="U266">
        <v>0.1133149808585433</v>
      </c>
      <c r="V266">
        <v>0.1119306572541668</v>
      </c>
      <c r="W266">
        <v>0.1030186137747942</v>
      </c>
      <c r="X266">
        <v>0.1444883849710528</v>
      </c>
      <c r="Y266">
        <v>0.1955180083140069</v>
      </c>
      <c r="Z266">
        <v>0.02866350323850658</v>
      </c>
      <c r="AA266">
        <v>0.02643138529419</v>
      </c>
      <c r="AF266" s="2">
        <v>44463</v>
      </c>
      <c r="AG266">
        <v>115.7407226106488</v>
      </c>
      <c r="AH266">
        <v>199.6317101426429</v>
      </c>
      <c r="AI266">
        <v>26.79243512112141</v>
      </c>
      <c r="AJ266">
        <v>0.06511332463033061</v>
      </c>
      <c r="AK266">
        <v>147.5265388394649</v>
      </c>
      <c r="AL266">
        <v>29.4535969913961</v>
      </c>
      <c r="AM266">
        <v>282.3562060065646</v>
      </c>
      <c r="AN266">
        <v>0.06021641460001519</v>
      </c>
    </row>
    <row r="267" spans="1:40">
      <c r="A267" s="2">
        <v>44464</v>
      </c>
      <c r="B267">
        <v>1022.006713472809</v>
      </c>
      <c r="C267">
        <v>0.0003348805851195458</v>
      </c>
      <c r="F267" s="2">
        <v>44464</v>
      </c>
      <c r="G267">
        <v>0.2354464298968215</v>
      </c>
      <c r="H267">
        <v>0.08402564468682165</v>
      </c>
      <c r="I267">
        <v>0.1368351255990735</v>
      </c>
      <c r="J267">
        <v>0.1260541700452723</v>
      </c>
      <c r="K267">
        <v>0.1443414120102141</v>
      </c>
      <c r="L267">
        <v>0.2178807353615446</v>
      </c>
      <c r="M267">
        <v>0.02881117965344633</v>
      </c>
      <c r="N267">
        <v>0.02660530274680611</v>
      </c>
      <c r="S267" s="2">
        <v>44464</v>
      </c>
      <c r="T267">
        <v>0.2355971082723668</v>
      </c>
      <c r="U267">
        <v>0.08407941848008371</v>
      </c>
      <c r="V267">
        <v>0.1369226958138856</v>
      </c>
      <c r="W267">
        <v>0.1261348407846055</v>
      </c>
      <c r="X267">
        <v>0.1441525514820403</v>
      </c>
      <c r="Y267">
        <v>0.2180201722401641</v>
      </c>
      <c r="Z267">
        <v>0.02866274822908614</v>
      </c>
      <c r="AA267">
        <v>0.0264304646977678</v>
      </c>
      <c r="AF267" s="2">
        <v>44464</v>
      </c>
      <c r="AG267">
        <v>85.8848515466365</v>
      </c>
      <c r="AH267">
        <v>222.57124608561</v>
      </c>
      <c r="AI267">
        <v>27.12684277406579</v>
      </c>
      <c r="AJ267">
        <v>0.07950437048490396</v>
      </c>
      <c r="AK267">
        <v>147.5371220999072</v>
      </c>
      <c r="AL267">
        <v>29.3874198990359</v>
      </c>
      <c r="AM267">
        <v>240.455338689302</v>
      </c>
      <c r="AN267">
        <v>0.0735837626346354</v>
      </c>
    </row>
    <row r="268" spans="1:40">
      <c r="A268" s="2">
        <v>44465</v>
      </c>
      <c r="B268">
        <v>1022.131191033003</v>
      </c>
      <c r="C268">
        <v>0.0001217972040228332</v>
      </c>
      <c r="F268" s="2">
        <v>44465</v>
      </c>
      <c r="G268">
        <v>0.172367134300575</v>
      </c>
      <c r="H268">
        <v>0.1006264231264226</v>
      </c>
      <c r="I268">
        <v>0.1335820248991259</v>
      </c>
      <c r="J268">
        <v>0.1206139112896418</v>
      </c>
      <c r="K268">
        <v>0.2276797363871625</v>
      </c>
      <c r="L268">
        <v>0.1896701651551498</v>
      </c>
      <c r="M268">
        <v>0.02883411903066127</v>
      </c>
      <c r="N268">
        <v>0.02662648581126122</v>
      </c>
      <c r="S268" s="2">
        <v>44465</v>
      </c>
      <c r="T268">
        <v>0.1722300052726698</v>
      </c>
      <c r="U268">
        <v>0.1005463684011358</v>
      </c>
      <c r="V268">
        <v>0.133475751894737</v>
      </c>
      <c r="W268">
        <v>0.120517955245155</v>
      </c>
      <c r="X268">
        <v>0.2274986026632007</v>
      </c>
      <c r="Y268">
        <v>0.1895192704647212</v>
      </c>
      <c r="Z268">
        <v>0.0298408111219743</v>
      </c>
      <c r="AA268">
        <v>0.02637123493640617</v>
      </c>
      <c r="AF268" s="2">
        <v>44465</v>
      </c>
      <c r="AG268">
        <v>102.8934137448262</v>
      </c>
      <c r="AH268">
        <v>193.7854763810324</v>
      </c>
      <c r="AI268">
        <v>27.0061731941015</v>
      </c>
      <c r="AJ268">
        <v>0.07767580442302074</v>
      </c>
      <c r="AK268">
        <v>232.7238575489117</v>
      </c>
      <c r="AL268">
        <v>29.45412810368297</v>
      </c>
      <c r="AM268">
        <v>176.0824915233742</v>
      </c>
      <c r="AN268">
        <v>0.07041531696184608</v>
      </c>
    </row>
    <row r="269" spans="1:40">
      <c r="A269" s="2">
        <v>44466</v>
      </c>
      <c r="B269">
        <v>1021.621228661616</v>
      </c>
      <c r="C269">
        <v>-0.0004989206628859266</v>
      </c>
      <c r="F269" s="2">
        <v>44466</v>
      </c>
      <c r="G269">
        <v>0.2231839777995243</v>
      </c>
      <c r="H269">
        <v>0.1218485771467007</v>
      </c>
      <c r="I269">
        <v>0.1418278940654455</v>
      </c>
      <c r="J269">
        <v>0.1175258371936816</v>
      </c>
      <c r="K269">
        <v>0.1645846031801173</v>
      </c>
      <c r="L269">
        <v>0.171187743997651</v>
      </c>
      <c r="M269">
        <v>0.03322169611170257</v>
      </c>
      <c r="N269">
        <v>0.02661967050517711</v>
      </c>
      <c r="S269" s="2">
        <v>44466</v>
      </c>
      <c r="T269">
        <v>0.2232411185188836</v>
      </c>
      <c r="U269">
        <v>0.1218797734512908</v>
      </c>
      <c r="V269">
        <v>0.1418642055783597</v>
      </c>
      <c r="W269">
        <v>0.1175559267679726</v>
      </c>
      <c r="X269">
        <v>0.1646267409837082</v>
      </c>
      <c r="Y269">
        <v>0.1712315723715959</v>
      </c>
      <c r="Z269">
        <v>0.03323020170261853</v>
      </c>
      <c r="AA269">
        <v>0.02637046062557066</v>
      </c>
      <c r="AF269" s="2">
        <v>44466</v>
      </c>
      <c r="AG269">
        <v>124.4964881698162</v>
      </c>
      <c r="AH269">
        <v>174.824768719955</v>
      </c>
      <c r="AI269">
        <v>27.10065284157661</v>
      </c>
      <c r="AJ269">
        <v>0.08260362571307087</v>
      </c>
      <c r="AK269">
        <v>168.1667005792473</v>
      </c>
      <c r="AL269">
        <v>34.00063638434301</v>
      </c>
      <c r="AM269">
        <v>227.9004190872271</v>
      </c>
      <c r="AN269">
        <v>0.06867554738721397</v>
      </c>
    </row>
    <row r="270" spans="1:40">
      <c r="A270" s="2">
        <v>44467</v>
      </c>
      <c r="B270">
        <v>1022.684765849399</v>
      </c>
      <c r="C270">
        <v>0.001041028864656957</v>
      </c>
      <c r="F270" s="2">
        <v>44467</v>
      </c>
      <c r="G270">
        <v>0.2205273093980805</v>
      </c>
      <c r="H270">
        <v>0.1219319719163979</v>
      </c>
      <c r="I270">
        <v>0.1229152550680779</v>
      </c>
      <c r="J270">
        <v>0.1115487426753088</v>
      </c>
      <c r="K270">
        <v>0.1400971829437371</v>
      </c>
      <c r="L270">
        <v>0.2278120668313253</v>
      </c>
      <c r="M270">
        <v>0.02852958180909305</v>
      </c>
      <c r="N270">
        <v>0.02663788935797933</v>
      </c>
      <c r="S270" s="2">
        <v>44467</v>
      </c>
      <c r="T270">
        <v>0.2203764808344958</v>
      </c>
      <c r="U270">
        <v>0.1227806276984936</v>
      </c>
      <c r="V270">
        <v>0.1228311877867277</v>
      </c>
      <c r="W270">
        <v>0.111472449463945</v>
      </c>
      <c r="X270">
        <v>0.1400013641677163</v>
      </c>
      <c r="Y270">
        <v>0.2276562558938899</v>
      </c>
      <c r="Z270">
        <v>0.0285100691425862</v>
      </c>
      <c r="AA270">
        <v>0.02637156501214553</v>
      </c>
      <c r="AF270" s="2">
        <v>44467</v>
      </c>
      <c r="AG270">
        <v>124.7918810736163</v>
      </c>
      <c r="AH270">
        <v>232.9792083095058</v>
      </c>
      <c r="AI270">
        <v>27.05216417169249</v>
      </c>
      <c r="AJ270">
        <v>0.07143263779805473</v>
      </c>
      <c r="AK270">
        <v>143.1770279613326</v>
      </c>
      <c r="AL270">
        <v>29.13838188922048</v>
      </c>
      <c r="AM270">
        <v>225.4591044013621</v>
      </c>
      <c r="AN270">
        <v>0.06510198292272464</v>
      </c>
    </row>
    <row r="271" spans="1:40">
      <c r="A271" s="2">
        <v>44468</v>
      </c>
      <c r="B271">
        <v>1020.498006508253</v>
      </c>
      <c r="C271">
        <v>-0.002138253559814673</v>
      </c>
      <c r="F271" s="2">
        <v>44468</v>
      </c>
      <c r="G271">
        <v>0.233359596981333</v>
      </c>
      <c r="H271">
        <v>0.08038799169847043</v>
      </c>
      <c r="I271">
        <v>0.1366298824067725</v>
      </c>
      <c r="J271">
        <v>0.1267979738395993</v>
      </c>
      <c r="K271">
        <v>0.1481967289119022</v>
      </c>
      <c r="L271">
        <v>0.2194662556656218</v>
      </c>
      <c r="M271">
        <v>0.02852653030671414</v>
      </c>
      <c r="N271">
        <v>0.02663504018958671</v>
      </c>
      <c r="S271" s="2">
        <v>44468</v>
      </c>
      <c r="T271">
        <v>0.2333845596163844</v>
      </c>
      <c r="U271">
        <v>0.08039659085670195</v>
      </c>
      <c r="V271">
        <v>0.1366444977983645</v>
      </c>
      <c r="W271">
        <v>0.1268115375052345</v>
      </c>
      <c r="X271">
        <v>0.1482125816169441</v>
      </c>
      <c r="Y271">
        <v>0.2194897321204887</v>
      </c>
      <c r="Z271">
        <v>0.0286373663522517</v>
      </c>
      <c r="AA271">
        <v>0.02642313413363018</v>
      </c>
      <c r="AF271" s="2">
        <v>44468</v>
      </c>
      <c r="AG271">
        <v>82.0274149463467</v>
      </c>
      <c r="AH271">
        <v>223.9123855616719</v>
      </c>
      <c r="AI271">
        <v>26.98168056538096</v>
      </c>
      <c r="AJ271">
        <v>0.07997385321682711</v>
      </c>
      <c r="AK271">
        <v>151.2752961497295</v>
      </c>
      <c r="AL271">
        <v>29.04561068177501</v>
      </c>
      <c r="AM271">
        <v>238.1163980821982</v>
      </c>
      <c r="AN271">
        <v>0.07462903858387462</v>
      </c>
    </row>
    <row r="272" spans="1:40">
      <c r="A272" s="2">
        <v>44469</v>
      </c>
      <c r="B272">
        <v>1020.066327021652</v>
      </c>
      <c r="C272">
        <v>-0.0004230086524892318</v>
      </c>
      <c r="F272" s="2">
        <v>44469</v>
      </c>
      <c r="G272">
        <v>0.1921402097534732</v>
      </c>
      <c r="H272">
        <v>0.09157637313625874</v>
      </c>
      <c r="I272">
        <v>0.1474271827777903</v>
      </c>
      <c r="J272">
        <v>0.1361467392167738</v>
      </c>
      <c r="K272">
        <v>0.1298932638855539</v>
      </c>
      <c r="L272">
        <v>0.2449195769988808</v>
      </c>
      <c r="M272">
        <v>0.03126722392145341</v>
      </c>
      <c r="N272">
        <v>0.02662943030981575</v>
      </c>
      <c r="S272" s="2">
        <v>44469</v>
      </c>
      <c r="T272">
        <v>0.1921806869046306</v>
      </c>
      <c r="U272">
        <v>0.09159566504138696</v>
      </c>
      <c r="V272">
        <v>0.1474582404745091</v>
      </c>
      <c r="W272">
        <v>0.1361754205227322</v>
      </c>
      <c r="X272">
        <v>0.129920627805284</v>
      </c>
      <c r="Y272">
        <v>0.2449711728972734</v>
      </c>
      <c r="Z272">
        <v>0.03127381082041934</v>
      </c>
      <c r="AA272">
        <v>0.0264243755337643</v>
      </c>
      <c r="AF272" s="2">
        <v>44469</v>
      </c>
      <c r="AG272">
        <v>93.44648882428153</v>
      </c>
      <c r="AH272">
        <v>249.761577826373</v>
      </c>
      <c r="AI272">
        <v>26.66318454808788</v>
      </c>
      <c r="AJ272">
        <v>0.08649399052806525</v>
      </c>
      <c r="AK272">
        <v>132.4721404721626</v>
      </c>
      <c r="AL272">
        <v>31.92849021502367</v>
      </c>
      <c r="AM272">
        <v>196.019810848806</v>
      </c>
      <c r="AN272">
        <v>0.08035591259625277</v>
      </c>
    </row>
    <row r="273" spans="1:40">
      <c r="A273" s="2">
        <v>44470</v>
      </c>
      <c r="B273">
        <v>1024.256245932814</v>
      </c>
      <c r="C273">
        <v>0.004107496542303579</v>
      </c>
      <c r="F273" s="2">
        <v>44470</v>
      </c>
      <c r="G273">
        <v>0.2025707283126452</v>
      </c>
      <c r="H273">
        <v>0.07347625461216371</v>
      </c>
      <c r="I273">
        <v>0.155536598204894</v>
      </c>
      <c r="J273">
        <v>0.1496688983140897</v>
      </c>
      <c r="K273">
        <v>0.1298657120235246</v>
      </c>
      <c r="L273">
        <v>0.2336270828874841</v>
      </c>
      <c r="M273">
        <v>0.02863094374522247</v>
      </c>
      <c r="N273">
        <v>0.02662378189997626</v>
      </c>
      <c r="S273" s="2">
        <v>44470</v>
      </c>
      <c r="T273">
        <v>0.2026137050204358</v>
      </c>
      <c r="U273">
        <v>0.07349184308119038</v>
      </c>
      <c r="V273">
        <v>0.1555695963136902</v>
      </c>
      <c r="W273">
        <v>0.1497006515518934</v>
      </c>
      <c r="X273">
        <v>0.1298861161496081</v>
      </c>
      <c r="Y273">
        <v>0.233676648404461</v>
      </c>
      <c r="Z273">
        <v>0.02863701798760366</v>
      </c>
      <c r="AA273">
        <v>0.02642442149111758</v>
      </c>
      <c r="AF273" s="2">
        <v>44470</v>
      </c>
      <c r="AG273">
        <v>75.24485022977325</v>
      </c>
      <c r="AH273">
        <v>239.2199416296062</v>
      </c>
      <c r="AI273">
        <v>27.03173269529891</v>
      </c>
      <c r="AJ273">
        <v>0.09032409431637901</v>
      </c>
      <c r="AK273">
        <v>133.0086991603733</v>
      </c>
      <c r="AL273">
        <v>29.30818079047578</v>
      </c>
      <c r="AM273">
        <v>207.464613060069</v>
      </c>
      <c r="AN273">
        <v>0.08744359407246868</v>
      </c>
    </row>
    <row r="274" spans="1:40">
      <c r="A274" s="2">
        <v>44471</v>
      </c>
      <c r="B274">
        <v>1025.341873426013</v>
      </c>
      <c r="C274">
        <v>0.001059917864801196</v>
      </c>
      <c r="F274" s="2">
        <v>44471</v>
      </c>
      <c r="G274">
        <v>0.1798253651289993</v>
      </c>
      <c r="H274">
        <v>0.09281708892914994</v>
      </c>
      <c r="I274">
        <v>0.1437306590945782</v>
      </c>
      <c r="J274">
        <v>0.1312914552719233</v>
      </c>
      <c r="K274">
        <v>0.1620881046451744</v>
      </c>
      <c r="L274">
        <v>0.233795564636735</v>
      </c>
      <c r="M274">
        <v>0.02980878047327136</v>
      </c>
      <c r="N274">
        <v>0.02664298182016848</v>
      </c>
      <c r="S274" s="2">
        <v>44471</v>
      </c>
      <c r="T274">
        <v>0.1796957763058594</v>
      </c>
      <c r="U274">
        <v>0.092750201494705</v>
      </c>
      <c r="V274">
        <v>0.143627081454417</v>
      </c>
      <c r="W274">
        <v>0.131196841783082</v>
      </c>
      <c r="X274">
        <v>0.161971297949351</v>
      </c>
      <c r="Y274">
        <v>0.2345463929275046</v>
      </c>
      <c r="Z274">
        <v>0.02978729916123288</v>
      </c>
      <c r="AA274">
        <v>0.02642510892384809</v>
      </c>
      <c r="AF274" s="2">
        <v>44471</v>
      </c>
      <c r="AG274">
        <v>95.19186465583776</v>
      </c>
      <c r="AH274">
        <v>239.5799125009511</v>
      </c>
      <c r="AI274">
        <v>27.08701401180279</v>
      </c>
      <c r="AJ274">
        <v>0.08345743613575422</v>
      </c>
      <c r="AK274">
        <v>166.2242430862191</v>
      </c>
      <c r="AL274">
        <v>30.5464850027997</v>
      </c>
      <c r="AM274">
        <v>184.2889364028488</v>
      </c>
      <c r="AN274">
        <v>0.07646381077112324</v>
      </c>
    </row>
    <row r="275" spans="1:40">
      <c r="A275" s="2">
        <v>44472</v>
      </c>
      <c r="B275">
        <v>1025.511038435503</v>
      </c>
      <c r="C275">
        <v>0.0001649840057000862</v>
      </c>
      <c r="F275" s="2">
        <v>44472</v>
      </c>
      <c r="G275">
        <v>0.2568527765589122</v>
      </c>
      <c r="H275">
        <v>0.08412688520349754</v>
      </c>
      <c r="I275">
        <v>0.1594213699235568</v>
      </c>
      <c r="J275">
        <v>0.1422340323340086</v>
      </c>
      <c r="K275">
        <v>0.1296842167751399</v>
      </c>
      <c r="L275">
        <v>0.1713073908323363</v>
      </c>
      <c r="M275">
        <v>0.02976736423692162</v>
      </c>
      <c r="N275">
        <v>0.026605964135627</v>
      </c>
      <c r="S275" s="2">
        <v>44472</v>
      </c>
      <c r="T275">
        <v>0.2572101436142007</v>
      </c>
      <c r="U275">
        <v>0.08424393348943995</v>
      </c>
      <c r="V275">
        <v>0.1596431777088683</v>
      </c>
      <c r="W275">
        <v>0.1424319268554461</v>
      </c>
      <c r="X275">
        <v>0.1298646503577051</v>
      </c>
      <c r="Y275">
        <v>0.1715457359988986</v>
      </c>
      <c r="Z275">
        <v>0.02863632491604438</v>
      </c>
      <c r="AA275">
        <v>0.02642410705939683</v>
      </c>
      <c r="AF275" s="2">
        <v>44472</v>
      </c>
      <c r="AG275">
        <v>86.29580794234757</v>
      </c>
      <c r="AH275">
        <v>175.5685024389538</v>
      </c>
      <c r="AI275">
        <v>27.08873664468056</v>
      </c>
      <c r="AJ275">
        <v>0.09256094350081324</v>
      </c>
      <c r="AK275">
        <v>132.992675522162</v>
      </c>
      <c r="AL275">
        <v>30.47871550217674</v>
      </c>
      <c r="AM275">
        <v>263.2773342016746</v>
      </c>
      <c r="AN275">
        <v>0.08288501928521118</v>
      </c>
    </row>
    <row r="276" spans="1:40">
      <c r="A276" s="2">
        <v>44473</v>
      </c>
      <c r="B276">
        <v>1026.209013949605</v>
      </c>
      <c r="C276">
        <v>0.0006806123853795309</v>
      </c>
      <c r="F276" s="2">
        <v>44473</v>
      </c>
      <c r="G276">
        <v>0.3021042970854855</v>
      </c>
      <c r="H276">
        <v>0.08415221304108643</v>
      </c>
      <c r="I276">
        <v>0.1231815928207084</v>
      </c>
      <c r="J276">
        <v>0.1100336161070033</v>
      </c>
      <c r="K276">
        <v>0.2024935127449984</v>
      </c>
      <c r="L276">
        <v>0.115024775139884</v>
      </c>
      <c r="M276">
        <v>0.02977632621102798</v>
      </c>
      <c r="N276">
        <v>0.03323366684980613</v>
      </c>
      <c r="S276" s="2">
        <v>44473</v>
      </c>
      <c r="T276">
        <v>0.3020133707949582</v>
      </c>
      <c r="U276">
        <v>0.08488868467092218</v>
      </c>
      <c r="V276">
        <v>0.1231445180574412</v>
      </c>
      <c r="W276">
        <v>0.1100004985755996</v>
      </c>
      <c r="X276">
        <v>0.2024325669585684</v>
      </c>
      <c r="Y276">
        <v>0.1149901553869606</v>
      </c>
      <c r="Z276">
        <v>0.02930654125809536</v>
      </c>
      <c r="AA276">
        <v>0.03322366429745443</v>
      </c>
      <c r="AF276" s="2">
        <v>44473</v>
      </c>
      <c r="AG276">
        <v>86.35825415461231</v>
      </c>
      <c r="AH276">
        <v>117.9579718208717</v>
      </c>
      <c r="AI276">
        <v>34.16017725021815</v>
      </c>
      <c r="AJ276">
        <v>0.07137998426263835</v>
      </c>
      <c r="AK276">
        <v>207.7978606682172</v>
      </c>
      <c r="AL276">
        <v>30.55906000267241</v>
      </c>
      <c r="AM276">
        <v>309.8440395825305</v>
      </c>
      <c r="AN276">
        <v>0.06401819921730406</v>
      </c>
    </row>
    <row r="277" spans="1:40">
      <c r="A277" s="2">
        <v>44474</v>
      </c>
      <c r="B277">
        <v>1027.129939221952</v>
      </c>
      <c r="C277">
        <v>0.0008974051677859141</v>
      </c>
      <c r="F277" s="2">
        <v>44474</v>
      </c>
      <c r="G277">
        <v>0.1813649321887712</v>
      </c>
      <c r="H277">
        <v>0.07369852600995822</v>
      </c>
      <c r="I277">
        <v>0.142132822822451</v>
      </c>
      <c r="J277">
        <v>0.1231754175820724</v>
      </c>
      <c r="K277">
        <v>0.1872082554918609</v>
      </c>
      <c r="L277">
        <v>0.236284238694333</v>
      </c>
      <c r="M277">
        <v>0.02974240465478426</v>
      </c>
      <c r="N277">
        <v>0.02639340255576899</v>
      </c>
      <c r="S277" s="2">
        <v>44474</v>
      </c>
      <c r="T277">
        <v>0.181571780989979</v>
      </c>
      <c r="U277">
        <v>0.07378258003061131</v>
      </c>
      <c r="V277">
        <v>0.1422949269495185</v>
      </c>
      <c r="W277">
        <v>0.1233159005693711</v>
      </c>
      <c r="X277">
        <v>0.1874217686708275</v>
      </c>
      <c r="Y277">
        <v>0.2365537235993164</v>
      </c>
      <c r="Z277">
        <v>0.02863581465396201</v>
      </c>
      <c r="AA277">
        <v>0.02642350453641414</v>
      </c>
      <c r="AF277" s="2">
        <v>44474</v>
      </c>
      <c r="AG277">
        <v>75.69687912146719</v>
      </c>
      <c r="AH277">
        <v>242.6009572617895</v>
      </c>
      <c r="AI277">
        <v>26.92710607455982</v>
      </c>
      <c r="AJ277">
        <v>0.08228268265348848</v>
      </c>
      <c r="AK277">
        <v>192.3562311041318</v>
      </c>
      <c r="AL277">
        <v>30.54739390429851</v>
      </c>
      <c r="AM277">
        <v>186.2061874832931</v>
      </c>
      <c r="AN277">
        <v>0.07148221768553628</v>
      </c>
    </row>
    <row r="278" spans="1:40">
      <c r="A278" s="2">
        <v>44475</v>
      </c>
      <c r="B278">
        <v>1025.923426634887</v>
      </c>
      <c r="C278">
        <v>-0.0011746445517683</v>
      </c>
      <c r="F278" s="2">
        <v>44475</v>
      </c>
      <c r="G278">
        <v>0.252865431059896</v>
      </c>
      <c r="H278">
        <v>0.1957579970686996</v>
      </c>
      <c r="I278">
        <v>0.1213697708114949</v>
      </c>
      <c r="J278">
        <v>0.1132803791274043</v>
      </c>
      <c r="K278">
        <v>0.1308409130218023</v>
      </c>
      <c r="L278">
        <v>0.1221612342947827</v>
      </c>
      <c r="M278">
        <v>0.02975144206534263</v>
      </c>
      <c r="N278">
        <v>0.03397283255057756</v>
      </c>
      <c r="S278" s="2">
        <v>44475</v>
      </c>
      <c r="T278">
        <v>0.2527886197002487</v>
      </c>
      <c r="U278">
        <v>0.1956985328791753</v>
      </c>
      <c r="V278">
        <v>0.1213329030709064</v>
      </c>
      <c r="W278">
        <v>0.113245968651027</v>
      </c>
      <c r="X278">
        <v>0.1308011682912373</v>
      </c>
      <c r="Y278">
        <v>0.1221241261362534</v>
      </c>
      <c r="Z278">
        <v>0.03004616843667143</v>
      </c>
      <c r="AA278">
        <v>0.03396251283448058</v>
      </c>
      <c r="AF278" s="2">
        <v>44475</v>
      </c>
      <c r="AG278">
        <v>200.8160546130188</v>
      </c>
      <c r="AH278">
        <v>125.2392936654358</v>
      </c>
      <c r="AI278">
        <v>34.56791176822513</v>
      </c>
      <c r="AJ278">
        <v>0.07058167858751202</v>
      </c>
      <c r="AK278">
        <v>134.2407656069998</v>
      </c>
      <c r="AL278">
        <v>30.54364678612693</v>
      </c>
      <c r="AM278">
        <v>259.2876932813126</v>
      </c>
      <c r="AN278">
        <v>0.06603545710237478</v>
      </c>
    </row>
    <row r="279" spans="1:40">
      <c r="A279" s="2">
        <v>44476</v>
      </c>
      <c r="B279">
        <v>1026.307859053413</v>
      </c>
      <c r="C279">
        <v>0.0003747184327267394</v>
      </c>
      <c r="F279" s="2">
        <v>44476</v>
      </c>
      <c r="G279">
        <v>0.3079281622576526</v>
      </c>
      <c r="H279">
        <v>0.07489146988500811</v>
      </c>
      <c r="I279">
        <v>0.1297693222301805</v>
      </c>
      <c r="J279">
        <v>0.121807275138579</v>
      </c>
      <c r="K279">
        <v>0.1273968277468974</v>
      </c>
      <c r="L279">
        <v>0.1820088684132705</v>
      </c>
      <c r="M279">
        <v>0.02971816989264265</v>
      </c>
      <c r="N279">
        <v>0.02647990443576933</v>
      </c>
      <c r="S279" s="2">
        <v>44476</v>
      </c>
      <c r="T279">
        <v>0.3082729156200177</v>
      </c>
      <c r="U279">
        <v>0.07497531764308915</v>
      </c>
      <c r="V279">
        <v>0.1299146106956547</v>
      </c>
      <c r="W279">
        <v>0.1219436493739093</v>
      </c>
      <c r="X279">
        <v>0.1275394599907245</v>
      </c>
      <c r="Y279">
        <v>0.1822126437643318</v>
      </c>
      <c r="Z279">
        <v>0.02863185183417501</v>
      </c>
      <c r="AA279">
        <v>0.02650955107809786</v>
      </c>
      <c r="AF279" s="2">
        <v>44476</v>
      </c>
      <c r="AG279">
        <v>76.8554698872135</v>
      </c>
      <c r="AH279">
        <v>186.7345931813432</v>
      </c>
      <c r="AI279">
        <v>27.1356536756042</v>
      </c>
      <c r="AJ279">
        <v>0.07532828444247698</v>
      </c>
      <c r="AK279">
        <v>130.7480979275815</v>
      </c>
      <c r="AL279">
        <v>30.49383461197229</v>
      </c>
      <c r="AM279">
        <v>315.8808412638364</v>
      </c>
      <c r="AN279">
        <v>0.07090938688473054</v>
      </c>
    </row>
    <row r="280" spans="1:40">
      <c r="A280" s="2">
        <v>44477</v>
      </c>
      <c r="B280">
        <v>1025.096184718839</v>
      </c>
      <c r="C280">
        <v>-0.001180614884594089</v>
      </c>
      <c r="F280" s="2">
        <v>44477</v>
      </c>
      <c r="G280">
        <v>0.2667401171380811</v>
      </c>
      <c r="H280">
        <v>0.07488111651144042</v>
      </c>
      <c r="I280">
        <v>0.1365612108572614</v>
      </c>
      <c r="J280">
        <v>0.1236313891598897</v>
      </c>
      <c r="K280">
        <v>0.1273792157685101</v>
      </c>
      <c r="L280">
        <v>0.2157033404717871</v>
      </c>
      <c r="M280">
        <v>0.02862736637246758</v>
      </c>
      <c r="N280">
        <v>0.02647624372056262</v>
      </c>
      <c r="S280" s="2">
        <v>44477</v>
      </c>
      <c r="T280">
        <v>0.2667769977323735</v>
      </c>
      <c r="U280">
        <v>0.07483472322206788</v>
      </c>
      <c r="V280">
        <v>0.136580092376351</v>
      </c>
      <c r="W280">
        <v>0.1236484829482345</v>
      </c>
      <c r="X280">
        <v>0.1272847301180687</v>
      </c>
      <c r="Y280">
        <v>0.2157331645097789</v>
      </c>
      <c r="Z280">
        <v>0.02863132451080901</v>
      </c>
      <c r="AA280">
        <v>0.02651048458231645</v>
      </c>
      <c r="AF280" s="2">
        <v>44477</v>
      </c>
      <c r="AG280">
        <v>76.74653756993192</v>
      </c>
      <c r="AH280">
        <v>221.0675229348443</v>
      </c>
      <c r="AI280">
        <v>27.21237477544114</v>
      </c>
      <c r="AJ280">
        <v>0.07953960103482666</v>
      </c>
      <c r="AK280">
        <v>130.5856277417884</v>
      </c>
      <c r="AL280">
        <v>29.32784215986794</v>
      </c>
      <c r="AM280">
        <v>273.3468788773962</v>
      </c>
      <c r="AN280">
        <v>0.07223188595778746</v>
      </c>
    </row>
    <row r="281" spans="1:40">
      <c r="A281" s="2">
        <v>44478</v>
      </c>
      <c r="B281">
        <v>1025.912035089945</v>
      </c>
      <c r="C281">
        <v>0.0007958768974738462</v>
      </c>
      <c r="F281" s="2">
        <v>44478</v>
      </c>
      <c r="G281">
        <v>0.2588715386435766</v>
      </c>
      <c r="H281">
        <v>0.07524350349667631</v>
      </c>
      <c r="I281">
        <v>0.1365710818296766</v>
      </c>
      <c r="J281">
        <v>0.1286093909515388</v>
      </c>
      <c r="K281">
        <v>0.1271860514503883</v>
      </c>
      <c r="L281">
        <v>0.2184108405137866</v>
      </c>
      <c r="M281">
        <v>0.02862943562728752</v>
      </c>
      <c r="N281">
        <v>0.02647815748706911</v>
      </c>
      <c r="S281" s="2">
        <v>44478</v>
      </c>
      <c r="T281">
        <v>0.2588528281392531</v>
      </c>
      <c r="U281">
        <v>0.07523806510856743</v>
      </c>
      <c r="V281">
        <v>0.1365953324893144</v>
      </c>
      <c r="W281">
        <v>0.1286000954276738</v>
      </c>
      <c r="X281">
        <v>0.127176858801486</v>
      </c>
      <c r="Y281">
        <v>0.2183950543945511</v>
      </c>
      <c r="Z281">
        <v>0.02863095310599052</v>
      </c>
      <c r="AA281">
        <v>0.0265108125331637</v>
      </c>
      <c r="AF281" s="2">
        <v>44478</v>
      </c>
      <c r="AG281">
        <v>77.18076029361264</v>
      </c>
      <c r="AH281">
        <v>224.0039135723673</v>
      </c>
      <c r="AI281">
        <v>27.17224523301274</v>
      </c>
      <c r="AJ281">
        <v>0.0794025864548529</v>
      </c>
      <c r="AK281">
        <v>130.4930924845154</v>
      </c>
      <c r="AL281">
        <v>29.29631029877907</v>
      </c>
      <c r="AM281">
        <v>265.5309160436838</v>
      </c>
      <c r="AN281">
        <v>0.07508620607209948</v>
      </c>
    </row>
    <row r="282" spans="1:40">
      <c r="A282" s="2">
        <v>44479</v>
      </c>
      <c r="B282">
        <v>1025.829627598899</v>
      </c>
      <c r="C282">
        <v>-8.0326078872206E-05</v>
      </c>
      <c r="F282" s="2">
        <v>44479</v>
      </c>
      <c r="G282">
        <v>0.1840274123797685</v>
      </c>
      <c r="H282">
        <v>0.07527207276814472</v>
      </c>
      <c r="I282">
        <v>0.144912118638969</v>
      </c>
      <c r="J282">
        <v>0.1319677429256088</v>
      </c>
      <c r="K282">
        <v>0.136182092707093</v>
      </c>
      <c r="L282">
        <v>0.2688593712537795</v>
      </c>
      <c r="M282">
        <v>0.03229097832485751</v>
      </c>
      <c r="N282">
        <v>0.02648821100177905</v>
      </c>
      <c r="S282" s="2">
        <v>44479</v>
      </c>
      <c r="T282">
        <v>0.1839575653713289</v>
      </c>
      <c r="U282">
        <v>0.07559077601378142</v>
      </c>
      <c r="V282">
        <v>0.144857117713603</v>
      </c>
      <c r="W282">
        <v>0.1319176549961276</v>
      </c>
      <c r="X282">
        <v>0.1361304052347994</v>
      </c>
      <c r="Y282">
        <v>0.2687573265500574</v>
      </c>
      <c r="Z282">
        <v>0.03227872238860097</v>
      </c>
      <c r="AA282">
        <v>0.02651043173170129</v>
      </c>
      <c r="AF282" s="2">
        <v>44479</v>
      </c>
      <c r="AG282">
        <v>77.20519350393118</v>
      </c>
      <c r="AH282">
        <v>275.6790224995362</v>
      </c>
      <c r="AI282">
        <v>27.10980277258769</v>
      </c>
      <c r="AJ282">
        <v>0.08439032757392849</v>
      </c>
      <c r="AK282">
        <v>139.6743125080108</v>
      </c>
      <c r="AL282">
        <v>33.17300468511826</v>
      </c>
      <c r="AM282">
        <v>188.7229147141451</v>
      </c>
      <c r="AN282">
        <v>0.07707604728513653</v>
      </c>
    </row>
    <row r="283" spans="1:40">
      <c r="A283" s="2">
        <v>44480</v>
      </c>
      <c r="B283">
        <v>1025.568854123665</v>
      </c>
      <c r="C283">
        <v>-0.0002542073929406863</v>
      </c>
      <c r="F283" s="2">
        <v>44480</v>
      </c>
      <c r="G283">
        <v>0.1840089067458039</v>
      </c>
      <c r="H283">
        <v>0.1207036396277822</v>
      </c>
      <c r="I283">
        <v>0.1714230308285367</v>
      </c>
      <c r="J283">
        <v>0.147040960172564</v>
      </c>
      <c r="K283">
        <v>0.1271570370122932</v>
      </c>
      <c r="L283">
        <v>0.1845759734176263</v>
      </c>
      <c r="M283">
        <v>0.03860490482470563</v>
      </c>
      <c r="N283">
        <v>0.02648554737068823</v>
      </c>
      <c r="S283" s="2">
        <v>44480</v>
      </c>
      <c r="T283">
        <v>0.183902201441671</v>
      </c>
      <c r="U283">
        <v>0.1207157786998122</v>
      </c>
      <c r="V283">
        <v>0.1714402707106583</v>
      </c>
      <c r="W283">
        <v>0.1470557479686271</v>
      </c>
      <c r="X283">
        <v>0.1271698250975256</v>
      </c>
      <c r="Y283">
        <v>0.1845945360810492</v>
      </c>
      <c r="Z283">
        <v>0.03860878729023711</v>
      </c>
      <c r="AA283">
        <v>0.0265128527104195</v>
      </c>
      <c r="AF283" s="2">
        <v>44480</v>
      </c>
      <c r="AG283">
        <v>123.7900086221197</v>
      </c>
      <c r="AH283">
        <v>189.1601215125406</v>
      </c>
      <c r="AI283">
        <v>27.20695815419715</v>
      </c>
      <c r="AJ283">
        <v>0.09993076516872677</v>
      </c>
      <c r="AK283">
        <v>130.411055587445</v>
      </c>
      <c r="AL283">
        <v>39.68330529926197</v>
      </c>
      <c r="AM283">
        <v>188.6423852424789</v>
      </c>
      <c r="AN283">
        <v>0.08595098133150482</v>
      </c>
    </row>
    <row r="284" spans="1:40">
      <c r="A284" s="2">
        <v>44481</v>
      </c>
      <c r="B284">
        <v>1026.212558660209</v>
      </c>
      <c r="C284">
        <v>0.000627656089550177</v>
      </c>
      <c r="F284" s="2">
        <v>44481</v>
      </c>
      <c r="G284">
        <v>0.1840833837514333</v>
      </c>
      <c r="H284">
        <v>0.07589563820705308</v>
      </c>
      <c r="I284">
        <v>0.1399912632756084</v>
      </c>
      <c r="J284">
        <v>0.1276042126507524</v>
      </c>
      <c r="K284">
        <v>0.1272085034088327</v>
      </c>
      <c r="L284">
        <v>0.290117464730529</v>
      </c>
      <c r="M284">
        <v>0.02860326666607655</v>
      </c>
      <c r="N284">
        <v>0.02649626730971461</v>
      </c>
      <c r="S284" s="2">
        <v>44481</v>
      </c>
      <c r="T284">
        <v>0.1844147821715384</v>
      </c>
      <c r="U284">
        <v>0.07586493212289273</v>
      </c>
      <c r="V284">
        <v>0.1399346251918739</v>
      </c>
      <c r="W284">
        <v>0.1275525861569849</v>
      </c>
      <c r="X284">
        <v>0.1271277983328093</v>
      </c>
      <c r="Y284">
        <v>0.2900000881394778</v>
      </c>
      <c r="Z284">
        <v>0.0285916942709527</v>
      </c>
      <c r="AA284">
        <v>0.02651349361347025</v>
      </c>
      <c r="AF284" s="2">
        <v>44481</v>
      </c>
      <c r="AG284">
        <v>77.86959719675977</v>
      </c>
      <c r="AH284">
        <v>297.7116028155449</v>
      </c>
      <c r="AI284">
        <v>27.03523046961374</v>
      </c>
      <c r="AJ284">
        <v>0.08154643640140122</v>
      </c>
      <c r="AK284">
        <v>130.5129721314179</v>
      </c>
      <c r="AL284">
        <v>29.33719408350968</v>
      </c>
      <c r="AM284">
        <v>188.8483403871194</v>
      </c>
      <c r="AN284">
        <v>0.07463322093218398</v>
      </c>
    </row>
    <row r="285" spans="1:40">
      <c r="A285" s="2">
        <v>44482</v>
      </c>
      <c r="B285">
        <v>1026.965861607984</v>
      </c>
      <c r="C285">
        <v>0.0007340613223034698</v>
      </c>
      <c r="F285" s="2">
        <v>44482</v>
      </c>
      <c r="G285">
        <v>0.2707983453188447</v>
      </c>
      <c r="H285">
        <v>0.07616197848089287</v>
      </c>
      <c r="I285">
        <v>0.1099447442140813</v>
      </c>
      <c r="J285">
        <v>0.1037281439473475</v>
      </c>
      <c r="K285">
        <v>0.1978402186308998</v>
      </c>
      <c r="L285">
        <v>0.1862336748476051</v>
      </c>
      <c r="M285">
        <v>0.02870364400074988</v>
      </c>
      <c r="N285">
        <v>0.0265892505595787</v>
      </c>
      <c r="S285" s="2">
        <v>44482</v>
      </c>
      <c r="T285">
        <v>0.269851356980488</v>
      </c>
      <c r="U285">
        <v>0.07702108247752008</v>
      </c>
      <c r="V285">
        <v>0.1095602647944905</v>
      </c>
      <c r="W285">
        <v>0.1033654041286759</v>
      </c>
      <c r="X285">
        <v>0.1971483666194675</v>
      </c>
      <c r="Y285">
        <v>0.1855824111994379</v>
      </c>
      <c r="Z285">
        <v>0.03095746377036549</v>
      </c>
      <c r="AA285">
        <v>0.02651365002955468</v>
      </c>
      <c r="AF285" s="2">
        <v>44482</v>
      </c>
      <c r="AG285">
        <v>78.20865216177307</v>
      </c>
      <c r="AH285">
        <v>191.2358599111543</v>
      </c>
      <c r="AI285">
        <v>27.27978015209198</v>
      </c>
      <c r="AJ285">
        <v>0.06393334076382856</v>
      </c>
      <c r="AK285">
        <v>203.2056424124882</v>
      </c>
      <c r="AL285">
        <v>29.48286109155776</v>
      </c>
      <c r="AM285">
        <v>278.1061710091647</v>
      </c>
      <c r="AN285">
        <v>0.06048803231251876</v>
      </c>
    </row>
    <row r="286" spans="1:40">
      <c r="A286" s="2">
        <v>44483</v>
      </c>
      <c r="B286">
        <v>1031.170433283826</v>
      </c>
      <c r="C286">
        <v>0.004094168884308136</v>
      </c>
      <c r="F286" s="2">
        <v>44483</v>
      </c>
      <c r="G286">
        <v>0.1851731322111149</v>
      </c>
      <c r="H286">
        <v>0.07633229134641116</v>
      </c>
      <c r="I286">
        <v>0.1539347704988904</v>
      </c>
      <c r="J286">
        <v>0.1375412022786373</v>
      </c>
      <c r="K286">
        <v>0.1271206775688282</v>
      </c>
      <c r="L286">
        <v>0.2644813859648207</v>
      </c>
      <c r="M286">
        <v>0.02876783088189571</v>
      </c>
      <c r="N286">
        <v>0.0266487092494015</v>
      </c>
      <c r="S286" s="2">
        <v>44483</v>
      </c>
      <c r="T286">
        <v>0.1847599732949132</v>
      </c>
      <c r="U286">
        <v>0.07858018085299645</v>
      </c>
      <c r="V286">
        <v>0.1535913107205433</v>
      </c>
      <c r="W286">
        <v>0.1372343198849122</v>
      </c>
      <c r="X286">
        <v>0.1268370454849291</v>
      </c>
      <c r="Y286">
        <v>0.2638912742057554</v>
      </c>
      <c r="Z286">
        <v>0.0285920736379807</v>
      </c>
      <c r="AA286">
        <v>0.02651382191796969</v>
      </c>
      <c r="AF286" s="2">
        <v>44483</v>
      </c>
      <c r="AG286">
        <v>78.68633409877647</v>
      </c>
      <c r="AH286">
        <v>272.5635283682006</v>
      </c>
      <c r="AI286">
        <v>27.35295831814436</v>
      </c>
      <c r="AJ286">
        <v>0.08845731503364131</v>
      </c>
      <c r="AK286">
        <v>131.0551477507299</v>
      </c>
      <c r="AL286">
        <v>29.64609605888016</v>
      </c>
      <c r="AM286">
        <v>190.9279044762629</v>
      </c>
      <c r="AN286">
        <v>0.07913423031220193</v>
      </c>
    </row>
    <row r="287" spans="1:40">
      <c r="A287" s="2">
        <v>44484</v>
      </c>
      <c r="B287">
        <v>1032.034481053889</v>
      </c>
      <c r="C287">
        <v>0.0008379291552329526</v>
      </c>
      <c r="F287" s="2">
        <v>44484</v>
      </c>
      <c r="G287">
        <v>0.3985478885688908</v>
      </c>
      <c r="H287">
        <v>0.07628409807625613</v>
      </c>
      <c r="I287">
        <v>0.02675422090658111</v>
      </c>
      <c r="J287">
        <v>0.02657138184296938</v>
      </c>
      <c r="K287">
        <v>0.1906034727612858</v>
      </c>
      <c r="L287">
        <v>0.1039117648136193</v>
      </c>
      <c r="M287">
        <v>0.02874966798096597</v>
      </c>
      <c r="N287">
        <v>0.1485775050494314</v>
      </c>
      <c r="S287" s="2">
        <v>44484</v>
      </c>
      <c r="T287">
        <v>0.398799675331111</v>
      </c>
      <c r="U287">
        <v>0.07587701555050216</v>
      </c>
      <c r="V287">
        <v>0.02677112316312545</v>
      </c>
      <c r="W287">
        <v>0.02658816858903892</v>
      </c>
      <c r="X287">
        <v>0.1907238884820837</v>
      </c>
      <c r="Y287">
        <v>0.1039774121487814</v>
      </c>
      <c r="Z287">
        <v>0.02859134630611054</v>
      </c>
      <c r="AA287">
        <v>0.1486713704292468</v>
      </c>
      <c r="AF287" s="2">
        <v>44484</v>
      </c>
      <c r="AG287">
        <v>78.72296974988529</v>
      </c>
      <c r="AH287">
        <v>107.1892199745758</v>
      </c>
      <c r="AI287">
        <v>151.2030486181362</v>
      </c>
      <c r="AJ287">
        <v>0.01532235507243947</v>
      </c>
      <c r="AK287">
        <v>196.7141818772655</v>
      </c>
      <c r="AL287">
        <v>29.69609225530407</v>
      </c>
      <c r="AM287">
        <v>411.2529454225884</v>
      </c>
      <c r="AN287">
        <v>0.01531301297496439</v>
      </c>
    </row>
    <row r="288" spans="1:40">
      <c r="A288" s="2">
        <v>44485</v>
      </c>
      <c r="B288">
        <v>1029.68672948376</v>
      </c>
      <c r="C288">
        <v>-0.002274877063924152</v>
      </c>
      <c r="F288" s="2">
        <v>44485</v>
      </c>
      <c r="G288">
        <v>0.3024169453114738</v>
      </c>
      <c r="H288">
        <v>0.07626392048974784</v>
      </c>
      <c r="I288">
        <v>0.0594608047467858</v>
      </c>
      <c r="J288">
        <v>0.04369375057091734</v>
      </c>
      <c r="K288">
        <v>0.1272886930740202</v>
      </c>
      <c r="L288">
        <v>0.3356282780000356</v>
      </c>
      <c r="M288">
        <v>0.02874206352699195</v>
      </c>
      <c r="N288">
        <v>0.02650554428002725</v>
      </c>
      <c r="S288" s="2">
        <v>44485</v>
      </c>
      <c r="T288">
        <v>0.3024969575116913</v>
      </c>
      <c r="U288">
        <v>0.07617748964407248</v>
      </c>
      <c r="V288">
        <v>0.05947653663578294</v>
      </c>
      <c r="W288">
        <v>0.04370531087920408</v>
      </c>
      <c r="X288">
        <v>0.1273223705797076</v>
      </c>
      <c r="Y288">
        <v>0.3357170771146168</v>
      </c>
      <c r="Z288">
        <v>0.02859170062975546</v>
      </c>
      <c r="AA288">
        <v>0.02651255700516943</v>
      </c>
      <c r="AF288" s="2">
        <v>44485</v>
      </c>
      <c r="AG288">
        <v>78.51849025275349</v>
      </c>
      <c r="AH288">
        <v>345.654487651676</v>
      </c>
      <c r="AI288">
        <v>27.18978409615983</v>
      </c>
      <c r="AJ288">
        <v>0.03451822730800072</v>
      </c>
      <c r="AK288">
        <v>131.0559837485035</v>
      </c>
      <c r="AL288">
        <v>29.57756246172981</v>
      </c>
      <c r="AM288">
        <v>311.4647248372148</v>
      </c>
      <c r="AN288">
        <v>0.02545734068302617</v>
      </c>
    </row>
    <row r="289" spans="1:40">
      <c r="A289" s="2">
        <v>44486</v>
      </c>
      <c r="B289">
        <v>1029.825394205131</v>
      </c>
      <c r="C289">
        <v>0.0001346669014952173</v>
      </c>
      <c r="F289" s="2">
        <v>44486</v>
      </c>
      <c r="G289">
        <v>0.3233353352017984</v>
      </c>
      <c r="H289">
        <v>0.09518875640770454</v>
      </c>
      <c r="I289">
        <v>0.02818024257317244</v>
      </c>
      <c r="J289">
        <v>0.02662864080126225</v>
      </c>
      <c r="K289">
        <v>0.1346565567103742</v>
      </c>
      <c r="L289">
        <v>0.3367708147039084</v>
      </c>
      <c r="M289">
        <v>0.02873792542434154</v>
      </c>
      <c r="N289">
        <v>0.02650172817743835</v>
      </c>
      <c r="S289" s="2">
        <v>44486</v>
      </c>
      <c r="T289">
        <v>0.3233818937055112</v>
      </c>
      <c r="U289">
        <v>0.09520246306326033</v>
      </c>
      <c r="V289">
        <v>0.02818430037257025</v>
      </c>
      <c r="W289">
        <v>0.02663247517856852</v>
      </c>
      <c r="X289">
        <v>0.1346759465113425</v>
      </c>
      <c r="Y289">
        <v>0.3368193078425163</v>
      </c>
      <c r="Z289">
        <v>0.02859055248308439</v>
      </c>
      <c r="AA289">
        <v>0.02651306084314654</v>
      </c>
      <c r="AF289" s="2">
        <v>44486</v>
      </c>
      <c r="AG289">
        <v>98.03410888076033</v>
      </c>
      <c r="AH289">
        <v>346.8611498335081</v>
      </c>
      <c r="AI289">
        <v>27.23105493819917</v>
      </c>
      <c r="AJ289">
        <v>0.01637878670761012</v>
      </c>
      <c r="AK289">
        <v>138.653522147816</v>
      </c>
      <c r="AL289">
        <v>29.59233340572503</v>
      </c>
      <c r="AM289">
        <v>332.977748021304</v>
      </c>
      <c r="AN289">
        <v>0.0155112708035643</v>
      </c>
    </row>
    <row r="290" spans="1:40">
      <c r="A290" s="2">
        <v>44487</v>
      </c>
      <c r="B290">
        <v>1030.296069472773</v>
      </c>
      <c r="C290">
        <v>0.0004570437574089592</v>
      </c>
      <c r="F290" s="2">
        <v>44487</v>
      </c>
      <c r="G290">
        <v>0.2587135709575675</v>
      </c>
      <c r="H290">
        <v>0.07722536665457745</v>
      </c>
      <c r="I290">
        <v>0.04049474430306418</v>
      </c>
      <c r="J290">
        <v>0.0636799984487362</v>
      </c>
      <c r="K290">
        <v>0.1881133274311593</v>
      </c>
      <c r="L290">
        <v>0.227999682869168</v>
      </c>
      <c r="M290">
        <v>0.03422737424401608</v>
      </c>
      <c r="N290">
        <v>0.1095459350917114</v>
      </c>
      <c r="S290" s="2">
        <v>44487</v>
      </c>
      <c r="T290">
        <v>0.2587135709575675</v>
      </c>
      <c r="U290">
        <v>0.07722536665457745</v>
      </c>
      <c r="V290">
        <v>0.04049474430306418</v>
      </c>
      <c r="W290">
        <v>0.0636799984487362</v>
      </c>
      <c r="X290">
        <v>0.1881133274311593</v>
      </c>
      <c r="Y290">
        <v>0.227999682869168</v>
      </c>
      <c r="Z290">
        <v>0.03422737424401608</v>
      </c>
      <c r="AA290">
        <v>0.1095459350917114</v>
      </c>
      <c r="AF290" s="2">
        <v>44487</v>
      </c>
      <c r="AG290">
        <v>79.56314529354788</v>
      </c>
      <c r="AH290">
        <v>234.8964132166909</v>
      </c>
      <c r="AI290">
        <v>111.9823247482682</v>
      </c>
      <c r="AJ290">
        <v>0.02349350617406334</v>
      </c>
      <c r="AK290">
        <v>193.7960108122755</v>
      </c>
      <c r="AL290">
        <v>35.27311773649938</v>
      </c>
      <c r="AM290">
        <v>266.5379742069895</v>
      </c>
      <c r="AN290">
        <v>0.03708639508878241</v>
      </c>
    </row>
    <row r="291" spans="1:40">
      <c r="A291" s="2">
        <v>44488</v>
      </c>
      <c r="B291">
        <v>1030.782372693225</v>
      </c>
      <c r="C291">
        <v>0.0004720033734582074</v>
      </c>
      <c r="F291" s="2">
        <v>44488</v>
      </c>
      <c r="G291">
        <v>0.1931118525325718</v>
      </c>
      <c r="H291">
        <v>0.09701832796370129</v>
      </c>
      <c r="I291">
        <v>0.02918647570192908</v>
      </c>
      <c r="J291">
        <v>0.02836860493006656</v>
      </c>
      <c r="K291">
        <v>0.1487827886409422</v>
      </c>
      <c r="L291">
        <v>0.298039763632414</v>
      </c>
      <c r="M291">
        <v>0.03413422995075569</v>
      </c>
      <c r="N291">
        <v>0.1713579566476194</v>
      </c>
      <c r="S291" s="2">
        <v>44488</v>
      </c>
      <c r="T291">
        <v>0.1936388094040261</v>
      </c>
      <c r="U291">
        <v>0.09728306818501346</v>
      </c>
      <c r="V291">
        <v>0.02926611873638276</v>
      </c>
      <c r="W291">
        <v>0.02844601618735306</v>
      </c>
      <c r="X291">
        <v>0.1491887819127184</v>
      </c>
      <c r="Y291">
        <v>0.298853044119101</v>
      </c>
      <c r="Z291">
        <v>0.03149860920684457</v>
      </c>
      <c r="AA291">
        <v>0.1718255522485606</v>
      </c>
      <c r="AF291" s="2">
        <v>44488</v>
      </c>
      <c r="AG291">
        <v>100.0076236421747</v>
      </c>
      <c r="AH291">
        <v>307.3420864067625</v>
      </c>
      <c r="AI291">
        <v>174.0202086051144</v>
      </c>
      <c r="AJ291">
        <v>0.01700025658479687</v>
      </c>
      <c r="AK291">
        <v>153.3556984794266</v>
      </c>
      <c r="AL291">
        <v>35.1789092642562</v>
      </c>
      <c r="AM291">
        <v>199.0771751270956</v>
      </c>
      <c r="AN291">
        <v>0.01657586476403255</v>
      </c>
    </row>
    <row r="292" spans="1:40">
      <c r="A292" s="2">
        <v>44489</v>
      </c>
      <c r="B292">
        <v>1031.199955028781</v>
      </c>
      <c r="C292">
        <v>0.0004051120261832075</v>
      </c>
      <c r="F292" s="2">
        <v>44489</v>
      </c>
      <c r="G292">
        <v>0.1840582014368278</v>
      </c>
      <c r="H292">
        <v>0.07574093594198392</v>
      </c>
      <c r="I292">
        <v>0.05365807532020565</v>
      </c>
      <c r="J292">
        <v>0.0726662619955848</v>
      </c>
      <c r="K292">
        <v>0.153356668862505</v>
      </c>
      <c r="L292">
        <v>0.4054160573175244</v>
      </c>
      <c r="M292">
        <v>0.02858918978869944</v>
      </c>
      <c r="N292">
        <v>0.02651460933666887</v>
      </c>
      <c r="S292" s="2">
        <v>44489</v>
      </c>
      <c r="T292">
        <v>0.1840582014368278</v>
      </c>
      <c r="U292">
        <v>0.07574093594198392</v>
      </c>
      <c r="V292">
        <v>0.05365807532020565</v>
      </c>
      <c r="W292">
        <v>0.0726662619955848</v>
      </c>
      <c r="X292">
        <v>0.153356668862505</v>
      </c>
      <c r="Y292">
        <v>0.4054160573175244</v>
      </c>
      <c r="Z292">
        <v>0.02858918978869944</v>
      </c>
      <c r="AA292">
        <v>0.02651460933666887</v>
      </c>
      <c r="AF292" s="2">
        <v>44489</v>
      </c>
      <c r="AG292">
        <v>78.08862992821177</v>
      </c>
      <c r="AH292">
        <v>418.118439041946</v>
      </c>
      <c r="AI292">
        <v>26.94269969655928</v>
      </c>
      <c r="AJ292">
        <v>0.03114965896922402</v>
      </c>
      <c r="AK292">
        <v>158.1258937130028</v>
      </c>
      <c r="AL292">
        <v>29.48927578154355</v>
      </c>
      <c r="AM292">
        <v>189.7549224003162</v>
      </c>
      <c r="AN292">
        <v>0.04247414047756386</v>
      </c>
    </row>
    <row r="293" spans="1:40">
      <c r="A293" s="2">
        <v>44490</v>
      </c>
      <c r="B293">
        <v>1033.464157624331</v>
      </c>
      <c r="C293">
        <v>0.002195696949470305</v>
      </c>
      <c r="F293" s="2">
        <v>44490</v>
      </c>
      <c r="G293">
        <v>0.2191478845035438</v>
      </c>
      <c r="H293">
        <v>0.08757636456629096</v>
      </c>
      <c r="I293">
        <v>0.0321508100395426</v>
      </c>
      <c r="J293">
        <v>0.02992538800937183</v>
      </c>
      <c r="K293">
        <v>0.1876621382591133</v>
      </c>
      <c r="L293">
        <v>0.1971172903883217</v>
      </c>
      <c r="M293">
        <v>0.03750757140328501</v>
      </c>
      <c r="N293">
        <v>0.2089125528305308</v>
      </c>
      <c r="S293" s="2">
        <v>44490</v>
      </c>
      <c r="T293">
        <v>0.2191478845035438</v>
      </c>
      <c r="U293">
        <v>0.08757636456629096</v>
      </c>
      <c r="V293">
        <v>0.0321508100395426</v>
      </c>
      <c r="W293">
        <v>0.02992538800937183</v>
      </c>
      <c r="X293">
        <v>0.1876621382591133</v>
      </c>
      <c r="Y293">
        <v>0.1971172903883217</v>
      </c>
      <c r="Z293">
        <v>0.03750757140328501</v>
      </c>
      <c r="AA293">
        <v>0.2089125528305308</v>
      </c>
      <c r="AF293" s="2">
        <v>44490</v>
      </c>
      <c r="AG293">
        <v>90.49364674747478</v>
      </c>
      <c r="AH293">
        <v>203.6866996129407</v>
      </c>
      <c r="AI293">
        <v>205.6852694628961</v>
      </c>
      <c r="AJ293">
        <v>0.01861711089005926</v>
      </c>
      <c r="AK293">
        <v>193.9609756251193</v>
      </c>
      <c r="AL293">
        <v>38.71230231322786</v>
      </c>
      <c r="AM293">
        <v>226.4370540185559</v>
      </c>
      <c r="AN293">
        <v>0.01734807569080605</v>
      </c>
    </row>
    <row r="294" spans="1:40">
      <c r="A294" s="2">
        <v>44491</v>
      </c>
      <c r="B294">
        <v>1023.954302372548</v>
      </c>
      <c r="C294">
        <v>-0.009201920726156665</v>
      </c>
      <c r="F294" s="2">
        <v>44491</v>
      </c>
      <c r="G294">
        <v>0.2340729194983911</v>
      </c>
      <c r="H294">
        <v>0.09284892497011174</v>
      </c>
      <c r="I294">
        <v>0.0540021450373331</v>
      </c>
      <c r="J294">
        <v>0.06543260633554605</v>
      </c>
      <c r="K294">
        <v>0.1342538083739558</v>
      </c>
      <c r="L294">
        <v>0.2376168192373954</v>
      </c>
      <c r="M294">
        <v>0.02916349642623849</v>
      </c>
      <c r="N294">
        <v>0.1526092801210284</v>
      </c>
      <c r="S294" s="2">
        <v>44491</v>
      </c>
      <c r="T294">
        <v>0.2340729194983911</v>
      </c>
      <c r="U294">
        <v>0.09284892497011174</v>
      </c>
      <c r="V294">
        <v>0.0540021450373331</v>
      </c>
      <c r="W294">
        <v>0.06543260633554605</v>
      </c>
      <c r="X294">
        <v>0.1342538083739558</v>
      </c>
      <c r="Y294">
        <v>0.2376168192373954</v>
      </c>
      <c r="Z294">
        <v>0.02916349642623849</v>
      </c>
      <c r="AA294">
        <v>0.1526092801210284</v>
      </c>
      <c r="AF294" s="2">
        <v>44491</v>
      </c>
      <c r="AG294">
        <v>95.09506014816702</v>
      </c>
      <c r="AH294">
        <v>243.3003916270694</v>
      </c>
      <c r="AI294">
        <v>155.8590995246952</v>
      </c>
      <c r="AJ294">
        <v>0.03093180226811109</v>
      </c>
      <c r="AK294">
        <v>137.4603612511615</v>
      </c>
      <c r="AL294">
        <v>29.87986643896239</v>
      </c>
      <c r="AM294">
        <v>239.6450150703368</v>
      </c>
      <c r="AN294">
        <v>0.03750774928688012</v>
      </c>
    </row>
    <row r="295" spans="1:40">
      <c r="A295" s="2">
        <v>44492</v>
      </c>
      <c r="B295">
        <v>1025.262709326663</v>
      </c>
      <c r="C295">
        <v>0.001277798189903256</v>
      </c>
      <c r="F295" s="2">
        <v>44492</v>
      </c>
      <c r="G295">
        <v>0.1849415004045614</v>
      </c>
      <c r="H295">
        <v>0.1072500532817151</v>
      </c>
      <c r="I295">
        <v>0.09060422311918559</v>
      </c>
      <c r="J295">
        <v>0.07423079504632535</v>
      </c>
      <c r="K295">
        <v>0.3092732155306701</v>
      </c>
      <c r="L295">
        <v>0.1307997009042247</v>
      </c>
      <c r="M295">
        <v>0.03425808814236731</v>
      </c>
      <c r="N295">
        <v>0.06864242357095052</v>
      </c>
      <c r="S295" s="2">
        <v>44492</v>
      </c>
      <c r="T295">
        <v>0.1849415004045614</v>
      </c>
      <c r="U295">
        <v>0.1072500532817151</v>
      </c>
      <c r="V295">
        <v>0.09060422311918559</v>
      </c>
      <c r="W295">
        <v>0.07423079504632535</v>
      </c>
      <c r="X295">
        <v>0.3092732155306701</v>
      </c>
      <c r="Y295">
        <v>0.1307997009042247</v>
      </c>
      <c r="Z295">
        <v>0.03425808814236731</v>
      </c>
      <c r="AA295">
        <v>0.06864242357095052</v>
      </c>
      <c r="AF295" s="2">
        <v>44492</v>
      </c>
      <c r="AG295">
        <v>109.9533637589637</v>
      </c>
      <c r="AH295">
        <v>134.0732399382164</v>
      </c>
      <c r="AI295">
        <v>69.98503111121131</v>
      </c>
      <c r="AJ295">
        <v>0.05163408265741686</v>
      </c>
      <c r="AK295">
        <v>317.0443989964292</v>
      </c>
      <c r="AL295">
        <v>35.13048506381562</v>
      </c>
      <c r="AM295">
        <v>189.6531605255633</v>
      </c>
      <c r="AN295">
        <v>0.04240577395016524</v>
      </c>
    </row>
    <row r="296" spans="1:40">
      <c r="A296" s="2">
        <v>44493</v>
      </c>
      <c r="B296">
        <v>1025.830050235814</v>
      </c>
      <c r="C296">
        <v>0.0005533614984625235</v>
      </c>
      <c r="F296" s="2">
        <v>44493</v>
      </c>
      <c r="G296">
        <v>0.1842031564002019</v>
      </c>
      <c r="H296">
        <v>0.07477276538395437</v>
      </c>
      <c r="I296">
        <v>0.02666357648335766</v>
      </c>
      <c r="J296">
        <v>0.02652330858661147</v>
      </c>
      <c r="K296">
        <v>0.1763644912998973</v>
      </c>
      <c r="L296">
        <v>0.4510388579241566</v>
      </c>
      <c r="M296">
        <v>0.0341213191969148</v>
      </c>
      <c r="N296">
        <v>0.02631252472490599</v>
      </c>
      <c r="S296" s="2">
        <v>44493</v>
      </c>
      <c r="T296">
        <v>0.1866031865500705</v>
      </c>
      <c r="U296">
        <v>0.07507247807123688</v>
      </c>
      <c r="V296">
        <v>0.02677045245777634</v>
      </c>
      <c r="W296">
        <v>0.02662962232332158</v>
      </c>
      <c r="X296">
        <v>0.1770714154768657</v>
      </c>
      <c r="Y296">
        <v>0.4528467630816444</v>
      </c>
      <c r="Z296">
        <v>0.02858808846527363</v>
      </c>
      <c r="AA296">
        <v>0.02641799357381098</v>
      </c>
      <c r="AF296" s="2">
        <v>44493</v>
      </c>
      <c r="AG296">
        <v>76.68651468391872</v>
      </c>
      <c r="AH296">
        <v>462.4897545746174</v>
      </c>
      <c r="AI296">
        <v>26.73343061395704</v>
      </c>
      <c r="AJ296">
        <v>0.01522114217779409</v>
      </c>
      <c r="AK296">
        <v>180.9400328472009</v>
      </c>
      <c r="AL296">
        <v>34.98205013791738</v>
      </c>
      <c r="AM296">
        <v>188.9563126441373</v>
      </c>
      <c r="AN296">
        <v>0.01512386939230233</v>
      </c>
    </row>
    <row r="297" spans="1:40">
      <c r="A297" s="2">
        <v>44494</v>
      </c>
      <c r="B297">
        <v>1025.990105942474</v>
      </c>
      <c r="C297">
        <v>0.0001560255586421366</v>
      </c>
      <c r="F297" s="2">
        <v>44494</v>
      </c>
      <c r="G297">
        <v>0.1839123142093469</v>
      </c>
      <c r="H297">
        <v>0.07465470511112547</v>
      </c>
      <c r="I297">
        <v>0.02662147680845524</v>
      </c>
      <c r="J297">
        <v>0.02648143038360559</v>
      </c>
      <c r="K297">
        <v>0.2989892832388578</v>
      </c>
      <c r="L297">
        <v>0.3335497822031605</v>
      </c>
      <c r="M297">
        <v>0.02952002871252982</v>
      </c>
      <c r="N297">
        <v>0.02627097933291884</v>
      </c>
      <c r="S297" s="2">
        <v>44494</v>
      </c>
      <c r="T297">
        <v>0.1820631384577235</v>
      </c>
      <c r="U297">
        <v>0.07501543839264414</v>
      </c>
      <c r="V297">
        <v>0.02676932902269698</v>
      </c>
      <c r="W297">
        <v>0.0266284687636512</v>
      </c>
      <c r="X297">
        <v>0.2994621101865975</v>
      </c>
      <c r="Y297">
        <v>0.3340772637360433</v>
      </c>
      <c r="Z297">
        <v>0.02956671220874791</v>
      </c>
      <c r="AA297">
        <v>0.0264175392318955</v>
      </c>
      <c r="AF297" s="2">
        <v>44494</v>
      </c>
      <c r="AG297">
        <v>76.58824002268281</v>
      </c>
      <c r="AH297">
        <v>342.2198185700649</v>
      </c>
      <c r="AI297">
        <v>26.59010557440094</v>
      </c>
      <c r="AJ297">
        <v>0.01517099414692715</v>
      </c>
      <c r="AK297">
        <v>306.7644962818365</v>
      </c>
      <c r="AL297">
        <v>30.29146598413817</v>
      </c>
      <c r="AM297">
        <v>188.6812373734521</v>
      </c>
      <c r="AN297">
        <v>0.01507370756220643</v>
      </c>
    </row>
    <row r="298" spans="1:40">
      <c r="A298" s="2">
        <v>44495</v>
      </c>
      <c r="B298">
        <v>1026.302822600904</v>
      </c>
      <c r="C298">
        <v>0.0003047950039853919</v>
      </c>
      <c r="F298" s="2">
        <v>44495</v>
      </c>
      <c r="G298">
        <v>0.2665767699399348</v>
      </c>
      <c r="H298">
        <v>0.07470724665368446</v>
      </c>
      <c r="I298">
        <v>0.02664021284732422</v>
      </c>
      <c r="J298">
        <v>0.0265000678586241</v>
      </c>
      <c r="K298">
        <v>0.1800889264656251</v>
      </c>
      <c r="L298">
        <v>0.3626800510496921</v>
      </c>
      <c r="M298">
        <v>0.03651725649139005</v>
      </c>
      <c r="N298">
        <v>0.02628946869372513</v>
      </c>
      <c r="S298" s="2">
        <v>44495</v>
      </c>
      <c r="T298">
        <v>0.2663892867260511</v>
      </c>
      <c r="U298">
        <v>0.07491895688531072</v>
      </c>
      <c r="V298">
        <v>0.02676858788590124</v>
      </c>
      <c r="W298">
        <v>0.02662727273202872</v>
      </c>
      <c r="X298">
        <v>0.1799622700779501</v>
      </c>
      <c r="Y298">
        <v>0.3624249784805496</v>
      </c>
      <c r="Z298">
        <v>0.03649157393618929</v>
      </c>
      <c r="AA298">
        <v>0.02641707327601921</v>
      </c>
      <c r="AF298" s="2">
        <v>44495</v>
      </c>
      <c r="AG298">
        <v>76.66208398106765</v>
      </c>
      <c r="AH298">
        <v>372.2079100727684</v>
      </c>
      <c r="AI298">
        <v>26.8247430020695</v>
      </c>
      <c r="AJ298">
        <v>0.01511022995024186</v>
      </c>
      <c r="AK298">
        <v>184.8016492198795</v>
      </c>
      <c r="AL298">
        <v>37.45578250353284</v>
      </c>
      <c r="AM298">
        <v>273.6031718144517</v>
      </c>
      <c r="AN298">
        <v>0.01500076803864301</v>
      </c>
    </row>
    <row r="299" spans="1:40">
      <c r="A299" s="2">
        <v>44496</v>
      </c>
      <c r="B299">
        <v>1026.161021691517</v>
      </c>
      <c r="C299">
        <v>-0.0001381667342855719</v>
      </c>
      <c r="F299" s="2">
        <v>44496</v>
      </c>
      <c r="G299">
        <v>0.2357230591312362</v>
      </c>
      <c r="H299">
        <v>0.1144651787914746</v>
      </c>
      <c r="I299">
        <v>0.06741306729669276</v>
      </c>
      <c r="J299">
        <v>0.09900172671077385</v>
      </c>
      <c r="K299">
        <v>0.1292224162588928</v>
      </c>
      <c r="L299">
        <v>0.2524646129484353</v>
      </c>
      <c r="M299">
        <v>0.03067981312914649</v>
      </c>
      <c r="N299">
        <v>0.07103012573334808</v>
      </c>
      <c r="S299" s="2">
        <v>44496</v>
      </c>
      <c r="T299">
        <v>0.2357230591312362</v>
      </c>
      <c r="U299">
        <v>0.1144651787914746</v>
      </c>
      <c r="V299">
        <v>0.06741306729669276</v>
      </c>
      <c r="W299">
        <v>0.09900172671077385</v>
      </c>
      <c r="X299">
        <v>0.1292224162588928</v>
      </c>
      <c r="Y299">
        <v>0.2524646129484353</v>
      </c>
      <c r="Z299">
        <v>0.03067981312914649</v>
      </c>
      <c r="AA299">
        <v>0.07103012573334808</v>
      </c>
      <c r="AF299" s="2">
        <v>44496</v>
      </c>
      <c r="AG299">
        <v>117.4410297128877</v>
      </c>
      <c r="AH299">
        <v>259.0165689411069</v>
      </c>
      <c r="AI299">
        <v>72.40649686592022</v>
      </c>
      <c r="AJ299">
        <v>0.03849199572457685</v>
      </c>
      <c r="AK299">
        <v>132.6082633666851</v>
      </c>
      <c r="AL299">
        <v>31.4900804051023</v>
      </c>
      <c r="AM299">
        <v>241.8646999978378</v>
      </c>
      <c r="AN299">
        <v>0.05642664354391681</v>
      </c>
    </row>
    <row r="300" spans="1:40">
      <c r="A300" s="2">
        <v>44497</v>
      </c>
      <c r="B300">
        <v>1026.963754714445</v>
      </c>
      <c r="C300">
        <v>0.0007822680904452373</v>
      </c>
      <c r="F300" s="2">
        <v>44497</v>
      </c>
      <c r="G300">
        <v>0.3989332261315523</v>
      </c>
      <c r="H300">
        <v>0.1142666777431555</v>
      </c>
      <c r="I300">
        <v>0.07478076984534876</v>
      </c>
      <c r="J300">
        <v>0.07438780131152732</v>
      </c>
      <c r="K300">
        <v>0.1499522512688842</v>
      </c>
      <c r="L300">
        <v>0.1089403297015617</v>
      </c>
      <c r="M300">
        <v>0.03062660939389119</v>
      </c>
      <c r="N300">
        <v>0.04811233460407912</v>
      </c>
      <c r="S300" s="2">
        <v>44497</v>
      </c>
      <c r="T300">
        <v>0.3996262423735617</v>
      </c>
      <c r="U300">
        <v>0.1148177841560341</v>
      </c>
      <c r="V300">
        <v>0.07491067701952758</v>
      </c>
      <c r="W300">
        <v>0.07451702583116976</v>
      </c>
      <c r="X300">
        <v>0.1502127443510546</v>
      </c>
      <c r="Y300">
        <v>0.1091295779590336</v>
      </c>
      <c r="Z300">
        <v>0.0285900342312376</v>
      </c>
      <c r="AA300">
        <v>0.04819591407838097</v>
      </c>
      <c r="AF300" s="2">
        <v>44497</v>
      </c>
      <c r="AG300">
        <v>117.3380582528565</v>
      </c>
      <c r="AH300">
        <v>111.8677215169632</v>
      </c>
      <c r="AI300">
        <v>49.11716513591655</v>
      </c>
      <c r="AJ300">
        <v>0.04254097351209481</v>
      </c>
      <c r="AK300">
        <v>154.0318816648918</v>
      </c>
      <c r="AL300">
        <v>31.45670008248598</v>
      </c>
      <c r="AM300">
        <v>409.3013081549441</v>
      </c>
      <c r="AN300">
        <v>0.04233299085413118</v>
      </c>
    </row>
    <row r="301" spans="1:40">
      <c r="A301" s="2">
        <v>44498</v>
      </c>
      <c r="B301">
        <v>1028.05837027576</v>
      </c>
      <c r="C301">
        <v>0.001065875554312257</v>
      </c>
      <c r="F301" s="2">
        <v>44498</v>
      </c>
      <c r="G301">
        <v>0.1729007882316927</v>
      </c>
      <c r="H301">
        <v>0.1384430033848083</v>
      </c>
      <c r="I301">
        <v>0.02677460968176133</v>
      </c>
      <c r="J301">
        <v>0.02663209941405462</v>
      </c>
      <c r="K301">
        <v>0.13202804179475</v>
      </c>
      <c r="L301">
        <v>0.2389729178494177</v>
      </c>
      <c r="M301">
        <v>0.2378310557672827</v>
      </c>
      <c r="N301">
        <v>0.02641748387623268</v>
      </c>
      <c r="S301" s="2">
        <v>44498</v>
      </c>
      <c r="T301">
        <v>0.1729007882316927</v>
      </c>
      <c r="U301">
        <v>0.1384430033848083</v>
      </c>
      <c r="V301">
        <v>0.02677460968176133</v>
      </c>
      <c r="W301">
        <v>0.02663209941405462</v>
      </c>
      <c r="X301">
        <v>0.13202804179475</v>
      </c>
      <c r="Y301">
        <v>0.2389729178494177</v>
      </c>
      <c r="Z301">
        <v>0.2378310557672827</v>
      </c>
      <c r="AA301">
        <v>0.02641748387623268</v>
      </c>
      <c r="AF301" s="2">
        <v>44498</v>
      </c>
      <c r="AG301">
        <v>142.3161069478576</v>
      </c>
      <c r="AH301">
        <v>245.6101170237924</v>
      </c>
      <c r="AI301">
        <v>26.35270040630779</v>
      </c>
      <c r="AJ301">
        <v>0.01527053206073611</v>
      </c>
      <c r="AK301">
        <v>135.7296899109093</v>
      </c>
      <c r="AL301">
        <v>244.4841379200383</v>
      </c>
      <c r="AM301">
        <v>177.6682314298459</v>
      </c>
      <c r="AN301">
        <v>0.01517922677449449</v>
      </c>
    </row>
    <row r="302" spans="1:40">
      <c r="A302" s="2">
        <v>44499</v>
      </c>
      <c r="B302">
        <v>1027.634888675054</v>
      </c>
      <c r="C302">
        <v>-0.0004119236931965364</v>
      </c>
      <c r="F302" s="2">
        <v>44499</v>
      </c>
      <c r="G302">
        <v>0.1940387922160667</v>
      </c>
      <c r="H302">
        <v>0.09831957096603668</v>
      </c>
      <c r="I302">
        <v>0.03922148402453993</v>
      </c>
      <c r="J302">
        <v>0.05185115945335694</v>
      </c>
      <c r="K302">
        <v>0.2275457014814254</v>
      </c>
      <c r="L302">
        <v>0.2114899317758292</v>
      </c>
      <c r="M302">
        <v>0.0398047498378204</v>
      </c>
      <c r="N302">
        <v>0.1377286102449248</v>
      </c>
      <c r="S302" s="2">
        <v>44499</v>
      </c>
      <c r="T302">
        <v>0.1940387922160667</v>
      </c>
      <c r="U302">
        <v>0.09831957096603668</v>
      </c>
      <c r="V302">
        <v>0.03922148402453993</v>
      </c>
      <c r="W302">
        <v>0.05185115945335694</v>
      </c>
      <c r="X302">
        <v>0.2275457014814254</v>
      </c>
      <c r="Y302">
        <v>0.2114899317758292</v>
      </c>
      <c r="Z302">
        <v>0.0398047498378204</v>
      </c>
      <c r="AA302">
        <v>0.1377286102449248</v>
      </c>
      <c r="AF302" s="2">
        <v>44499</v>
      </c>
      <c r="AG302">
        <v>101.0197204909454</v>
      </c>
      <c r="AH302">
        <v>217.3447865809532</v>
      </c>
      <c r="AI302">
        <v>137.5669146268732</v>
      </c>
      <c r="AJ302">
        <v>0.02260043420612253</v>
      </c>
      <c r="AK302">
        <v>233.8198709044504</v>
      </c>
      <c r="AL302">
        <v>40.88508255374739</v>
      </c>
      <c r="AM302">
        <v>199.3446172953524</v>
      </c>
      <c r="AN302">
        <v>0.02981423742734029</v>
      </c>
    </row>
    <row r="303" spans="1:40">
      <c r="A303" s="2">
        <v>44500</v>
      </c>
      <c r="B303">
        <v>1025.557215353723</v>
      </c>
      <c r="C303">
        <v>-0.002021801073735285</v>
      </c>
      <c r="F303" s="2">
        <v>44500</v>
      </c>
      <c r="G303">
        <v>0.3704349301170047</v>
      </c>
      <c r="H303">
        <v>0.09852566560066429</v>
      </c>
      <c r="I303">
        <v>0.0267815770520429</v>
      </c>
      <c r="J303">
        <v>0.02664298109147112</v>
      </c>
      <c r="K303">
        <v>0.2142534567094691</v>
      </c>
      <c r="L303">
        <v>0.1082934396181737</v>
      </c>
      <c r="M303">
        <v>0.06662531143299982</v>
      </c>
      <c r="N303">
        <v>0.0884426383781743</v>
      </c>
      <c r="S303" s="2">
        <v>44500</v>
      </c>
      <c r="T303">
        <v>0.369660059415951</v>
      </c>
      <c r="U303">
        <v>0.1004113572368643</v>
      </c>
      <c r="V303">
        <v>0.02672555571685433</v>
      </c>
      <c r="W303">
        <v>0.02658724966941006</v>
      </c>
      <c r="X303">
        <v>0.2138052842702469</v>
      </c>
      <c r="Y303">
        <v>0.1080669128879597</v>
      </c>
      <c r="Z303">
        <v>0.06648594552125466</v>
      </c>
      <c r="AA303">
        <v>0.08825763528145907</v>
      </c>
      <c r="AF303" s="2">
        <v>44500</v>
      </c>
      <c r="AG303">
        <v>101.0185633621354</v>
      </c>
      <c r="AH303">
        <v>111.0209068370257</v>
      </c>
      <c r="AI303">
        <v>89.68256635700537</v>
      </c>
      <c r="AJ303">
        <v>0.01537850756519884</v>
      </c>
      <c r="AK303">
        <v>219.7161063168161</v>
      </c>
      <c r="AL303">
        <v>68.33523947136578</v>
      </c>
      <c r="AM303">
        <v>379.7366981388628</v>
      </c>
      <c r="AN303">
        <v>0.01528910431518277</v>
      </c>
    </row>
    <row r="304" spans="1:40">
      <c r="A304" s="2">
        <v>44501</v>
      </c>
      <c r="B304">
        <v>1026.421140029275</v>
      </c>
      <c r="C304">
        <v>0.0008423953950278396</v>
      </c>
      <c r="F304" s="2">
        <v>44501</v>
      </c>
      <c r="G304">
        <v>0.3722630257885756</v>
      </c>
      <c r="H304">
        <v>0.1555325738321245</v>
      </c>
      <c r="I304">
        <v>0.02676618561846897</v>
      </c>
      <c r="J304">
        <v>0.02662766930931267</v>
      </c>
      <c r="K304">
        <v>0.1729923730713082</v>
      </c>
      <c r="L304">
        <v>0.1082312031307878</v>
      </c>
      <c r="M304">
        <v>0.03847244932103787</v>
      </c>
      <c r="N304">
        <v>0.09911451992838456</v>
      </c>
      <c r="S304" s="2">
        <v>44501</v>
      </c>
      <c r="T304">
        <v>0.3724770892235053</v>
      </c>
      <c r="U304">
        <v>0.1556220101572267</v>
      </c>
      <c r="V304">
        <v>0.02672562004105369</v>
      </c>
      <c r="W304">
        <v>0.02658751263445728</v>
      </c>
      <c r="X304">
        <v>0.1730918493529449</v>
      </c>
      <c r="Y304">
        <v>0.1078298323268093</v>
      </c>
      <c r="Z304">
        <v>0.03849457223973057</v>
      </c>
      <c r="AA304">
        <v>0.09917151402427236</v>
      </c>
      <c r="AF304" s="2">
        <v>44501</v>
      </c>
      <c r="AG304">
        <v>159.5987766153487</v>
      </c>
      <c r="AH304">
        <v>111.0908097563897</v>
      </c>
      <c r="AI304">
        <v>99.75555109773059</v>
      </c>
      <c r="AJ304">
        <v>0.01544049730268408</v>
      </c>
      <c r="AK304">
        <v>177.5554638394196</v>
      </c>
      <c r="AL304">
        <v>39.47230556665352</v>
      </c>
      <c r="AM304">
        <v>381.8302925170382</v>
      </c>
      <c r="AN304">
        <v>0.01532126822198568</v>
      </c>
    </row>
    <row r="305" spans="1:40">
      <c r="A305" s="2">
        <v>44502</v>
      </c>
      <c r="B305">
        <v>1026.34649607416</v>
      </c>
      <c r="C305">
        <v>-7.272254263201994E-05</v>
      </c>
      <c r="F305" s="2">
        <v>44502</v>
      </c>
      <c r="G305">
        <v>0.4836854732852546</v>
      </c>
      <c r="H305">
        <v>0.07638160364564534</v>
      </c>
      <c r="I305">
        <v>0.02672048160881493</v>
      </c>
      <c r="J305">
        <v>0.06059303137031499</v>
      </c>
      <c r="K305">
        <v>0.1320485735064379</v>
      </c>
      <c r="L305">
        <v>0.108046395328015</v>
      </c>
      <c r="M305">
        <v>0.03523543934271262</v>
      </c>
      <c r="N305">
        <v>0.07728900191280449</v>
      </c>
      <c r="S305" s="2">
        <v>44502</v>
      </c>
      <c r="T305">
        <v>0.4845127924131125</v>
      </c>
      <c r="U305">
        <v>0.07651225045065127</v>
      </c>
      <c r="V305">
        <v>0.02672519992759577</v>
      </c>
      <c r="W305">
        <v>0.06069667263439321</v>
      </c>
      <c r="X305">
        <v>0.1322744358006396</v>
      </c>
      <c r="Y305">
        <v>0.1065617402480485</v>
      </c>
      <c r="Z305">
        <v>0.03529570774967697</v>
      </c>
      <c r="AA305">
        <v>0.07742120077588219</v>
      </c>
      <c r="AF305" s="2">
        <v>44502</v>
      </c>
      <c r="AG305">
        <v>78.39124618119439</v>
      </c>
      <c r="AH305">
        <v>110.8107747801482</v>
      </c>
      <c r="AI305">
        <v>78.26681783788074</v>
      </c>
      <c r="AJ305">
        <v>0.01530183367297921</v>
      </c>
      <c r="AK305">
        <v>135.5397199994427</v>
      </c>
      <c r="AL305">
        <v>36.15194498564993</v>
      </c>
      <c r="AM305">
        <v>496.1158505952241</v>
      </c>
      <c r="AN305">
        <v>0.03460856340899474</v>
      </c>
    </row>
    <row r="306" spans="1:40">
      <c r="A306" s="2">
        <v>44503</v>
      </c>
      <c r="B306">
        <v>1027.476287672815</v>
      </c>
      <c r="C306">
        <v>0.001100789648501799</v>
      </c>
      <c r="F306" s="2">
        <v>44503</v>
      </c>
      <c r="G306">
        <v>0.3524523726496568</v>
      </c>
      <c r="H306">
        <v>0.1597332180044616</v>
      </c>
      <c r="I306">
        <v>0.0266814431864548</v>
      </c>
      <c r="J306">
        <v>0.03235418031535149</v>
      </c>
      <c r="K306">
        <v>0.1955544285562643</v>
      </c>
      <c r="L306">
        <v>0.1078885403582934</v>
      </c>
      <c r="M306">
        <v>0.03518396063124164</v>
      </c>
      <c r="N306">
        <v>0.09015185629827595</v>
      </c>
      <c r="S306" s="2">
        <v>44503</v>
      </c>
      <c r="T306">
        <v>0.3529680563212324</v>
      </c>
      <c r="U306">
        <v>0.159966928482033</v>
      </c>
      <c r="V306">
        <v>0.0267251286356216</v>
      </c>
      <c r="W306">
        <v>0.03240151869009532</v>
      </c>
      <c r="X306">
        <v>0.1958405501248401</v>
      </c>
      <c r="Y306">
        <v>0.1065168520976442</v>
      </c>
      <c r="Z306">
        <v>0.03529720545667385</v>
      </c>
      <c r="AA306">
        <v>0.09028376019185951</v>
      </c>
      <c r="AF306" s="2">
        <v>44503</v>
      </c>
      <c r="AG306">
        <v>164.0901465388425</v>
      </c>
      <c r="AH306">
        <v>110.7900715239506</v>
      </c>
      <c r="AI306">
        <v>90.35181753544559</v>
      </c>
      <c r="AJ306">
        <v>0.0153193949345843</v>
      </c>
      <c r="AK306">
        <v>200.9110441545362</v>
      </c>
      <c r="AL306">
        <v>36.15402312836358</v>
      </c>
      <c r="AM306">
        <v>361.8398070611436</v>
      </c>
      <c r="AN306">
        <v>0.01850042290383055</v>
      </c>
    </row>
    <row r="307" spans="1:40">
      <c r="A307" s="2">
        <v>44504</v>
      </c>
      <c r="B307">
        <v>1031.851294937651</v>
      </c>
      <c r="C307">
        <v>0.004258012878083806</v>
      </c>
      <c r="F307" s="2">
        <v>44504</v>
      </c>
      <c r="G307">
        <v>0.3878182508504789</v>
      </c>
      <c r="H307">
        <v>0.1006421354637322</v>
      </c>
      <c r="I307">
        <v>0.02664248219059865</v>
      </c>
      <c r="J307">
        <v>0.02654797447340028</v>
      </c>
      <c r="K307">
        <v>0.1325285004253078</v>
      </c>
      <c r="L307">
        <v>0.1077309984688067</v>
      </c>
      <c r="M307">
        <v>0.0351325840196102</v>
      </c>
      <c r="N307">
        <v>0.1829570741080652</v>
      </c>
      <c r="S307" s="2">
        <v>44504</v>
      </c>
      <c r="T307">
        <v>0.3883853821393818</v>
      </c>
      <c r="U307">
        <v>0.1007893108580782</v>
      </c>
      <c r="V307">
        <v>0.02672445795375028</v>
      </c>
      <c r="W307">
        <v>0.02658679726461199</v>
      </c>
      <c r="X307">
        <v>0.1327223052787352</v>
      </c>
      <c r="Y307">
        <v>0.1062723066428792</v>
      </c>
      <c r="Z307">
        <v>0.0352948159911096</v>
      </c>
      <c r="AA307">
        <v>0.1832246238714538</v>
      </c>
      <c r="AF307" s="2">
        <v>44504</v>
      </c>
      <c r="AG307">
        <v>103.841916372341</v>
      </c>
      <c r="AH307">
        <v>111.140457033884</v>
      </c>
      <c r="AI307">
        <v>175.1072992750467</v>
      </c>
      <c r="AJ307">
        <v>0.01545731437853347</v>
      </c>
      <c r="AK307">
        <v>136.7532732043877</v>
      </c>
      <c r="AL307">
        <v>36.29457836249541</v>
      </c>
      <c r="AM307">
        <v>399.9401220744459</v>
      </c>
      <c r="AN307">
        <v>0.01533174845694386</v>
      </c>
    </row>
    <row r="308" spans="1:40">
      <c r="A308" s="2">
        <v>44505</v>
      </c>
      <c r="B308">
        <v>1020.626645598908</v>
      </c>
      <c r="C308">
        <v>-0.01087816567543487</v>
      </c>
      <c r="F308" s="2">
        <v>44505</v>
      </c>
      <c r="G308">
        <v>0.4198506813595093</v>
      </c>
      <c r="H308">
        <v>0.07768729697625772</v>
      </c>
      <c r="I308">
        <v>0.02664589922103631</v>
      </c>
      <c r="J308">
        <v>0.02655137938275463</v>
      </c>
      <c r="K308">
        <v>0.1494299737632989</v>
      </c>
      <c r="L308">
        <v>0.1764795306242295</v>
      </c>
      <c r="M308">
        <v>0.06818061402114454</v>
      </c>
      <c r="N308">
        <v>0.05517462465176914</v>
      </c>
      <c r="S308" s="2">
        <v>44505</v>
      </c>
      <c r="T308">
        <v>0.4197968403333318</v>
      </c>
      <c r="U308">
        <v>0.07767733447297771</v>
      </c>
      <c r="V308">
        <v>0.02672864732143148</v>
      </c>
      <c r="W308">
        <v>0.02659004785346636</v>
      </c>
      <c r="X308">
        <v>0.1494108110859798</v>
      </c>
      <c r="Y308">
        <v>0.1764568991520181</v>
      </c>
      <c r="Z308">
        <v>0.0681718706407303</v>
      </c>
      <c r="AA308">
        <v>0.05516754914006439</v>
      </c>
      <c r="AF308" s="2">
        <v>44505</v>
      </c>
      <c r="AG308">
        <v>79.28660780206869</v>
      </c>
      <c r="AH308">
        <v>179.964122686675</v>
      </c>
      <c r="AI308">
        <v>55.79262862480882</v>
      </c>
      <c r="AJ308">
        <v>0.0151793705997593</v>
      </c>
      <c r="AK308">
        <v>152.5041490201925</v>
      </c>
      <c r="AL308">
        <v>69.55623675693053</v>
      </c>
      <c r="AM308">
        <v>428.1941552309066</v>
      </c>
      <c r="AN308">
        <v>0.0150310391838104</v>
      </c>
    </row>
    <row r="309" spans="1:40">
      <c r="A309" s="2">
        <v>44506</v>
      </c>
      <c r="B309">
        <v>1024.463376918413</v>
      </c>
      <c r="C309">
        <v>0.003759191802458206</v>
      </c>
      <c r="F309" s="2">
        <v>44506</v>
      </c>
      <c r="G309">
        <v>0.451062100973495</v>
      </c>
      <c r="H309">
        <v>0.08237450410999618</v>
      </c>
      <c r="I309">
        <v>0.03660861574442396</v>
      </c>
      <c r="J309">
        <v>0.05713805974188535</v>
      </c>
      <c r="K309">
        <v>0.1334245432539796</v>
      </c>
      <c r="L309">
        <v>0.1050969373476451</v>
      </c>
      <c r="M309">
        <v>0.03532514197133432</v>
      </c>
      <c r="N309">
        <v>0.09897009685724056</v>
      </c>
      <c r="S309" s="2">
        <v>44506</v>
      </c>
      <c r="T309">
        <v>0.451062100973495</v>
      </c>
      <c r="U309">
        <v>0.08237450410999618</v>
      </c>
      <c r="V309">
        <v>0.03660861574442396</v>
      </c>
      <c r="W309">
        <v>0.05713805974188535</v>
      </c>
      <c r="X309">
        <v>0.1334245432539796</v>
      </c>
      <c r="Y309">
        <v>0.1050969373476451</v>
      </c>
      <c r="Z309">
        <v>0.03532514197133432</v>
      </c>
      <c r="AA309">
        <v>0.09897009685724056</v>
      </c>
      <c r="AF309" s="2">
        <v>44506</v>
      </c>
      <c r="AG309">
        <v>84.38340491999209</v>
      </c>
      <c r="AH309">
        <v>107.6201676500232</v>
      </c>
      <c r="AI309">
        <v>95.61475676586613</v>
      </c>
      <c r="AJ309">
        <v>0.02063258674202575</v>
      </c>
      <c r="AK309">
        <v>136.6740550517399</v>
      </c>
      <c r="AL309">
        <v>36.17745421190741</v>
      </c>
      <c r="AM309">
        <v>461.6305290019484</v>
      </c>
      <c r="AN309">
        <v>0.03201521903552626</v>
      </c>
    </row>
    <row r="310" spans="1:40">
      <c r="A310" s="2">
        <v>44507</v>
      </c>
      <c r="B310">
        <v>1021.066864675076</v>
      </c>
      <c r="C310">
        <v>-0.003315406211547023</v>
      </c>
      <c r="F310" s="2">
        <v>44507</v>
      </c>
      <c r="G310">
        <v>0.4717793268672116</v>
      </c>
      <c r="H310">
        <v>0.07771724577523048</v>
      </c>
      <c r="I310">
        <v>0.02672460937904705</v>
      </c>
      <c r="J310">
        <v>0.05287457438575768</v>
      </c>
      <c r="K310">
        <v>0.1544342193416457</v>
      </c>
      <c r="L310">
        <v>0.1050948047531868</v>
      </c>
      <c r="M310">
        <v>0.04975560240965866</v>
      </c>
      <c r="N310">
        <v>0.06161961708826182</v>
      </c>
      <c r="S310" s="2">
        <v>44507</v>
      </c>
      <c r="T310">
        <v>0.4717889002612569</v>
      </c>
      <c r="U310">
        <v>0.07771882282147975</v>
      </c>
      <c r="V310">
        <v>0.02672515167753646</v>
      </c>
      <c r="W310">
        <v>0.05287564732199448</v>
      </c>
      <c r="X310">
        <v>0.1544373531365189</v>
      </c>
      <c r="Y310">
        <v>0.1050766452460205</v>
      </c>
      <c r="Z310">
        <v>0.04975661205539916</v>
      </c>
      <c r="AA310">
        <v>0.06162086747979386</v>
      </c>
      <c r="AF310" s="2">
        <v>44507</v>
      </c>
      <c r="AG310">
        <v>79.34876313124174</v>
      </c>
      <c r="AH310">
        <v>107.2602436814174</v>
      </c>
      <c r="AI310">
        <v>61.35655371107998</v>
      </c>
      <c r="AJ310">
        <v>0.01501831073674896</v>
      </c>
      <c r="AK310">
        <v>157.6725679981328</v>
      </c>
      <c r="AL310">
        <v>50.7926183416644</v>
      </c>
      <c r="AM310">
        <v>481.2981331875732</v>
      </c>
      <c r="AN310">
        <v>0.02959513233414631</v>
      </c>
    </row>
    <row r="311" spans="1:40">
      <c r="A311" s="2">
        <v>44508</v>
      </c>
      <c r="B311">
        <v>1021.030579780393</v>
      </c>
      <c r="C311">
        <v>-3.553625716179454E-05</v>
      </c>
      <c r="F311" s="2">
        <v>44508</v>
      </c>
      <c r="G311">
        <v>0.4639713684853947</v>
      </c>
      <c r="H311">
        <v>0.07769249807876338</v>
      </c>
      <c r="I311">
        <v>0.03953436434329362</v>
      </c>
      <c r="J311">
        <v>0.06171424568298161</v>
      </c>
      <c r="K311">
        <v>0.1338595712267619</v>
      </c>
      <c r="L311">
        <v>0.1050613391523107</v>
      </c>
      <c r="M311">
        <v>0.06085646259279082</v>
      </c>
      <c r="N311">
        <v>0.05731015043770313</v>
      </c>
      <c r="S311" s="2">
        <v>44508</v>
      </c>
      <c r="T311">
        <v>0.464119159107149</v>
      </c>
      <c r="U311">
        <v>0.07759987253979408</v>
      </c>
      <c r="V311">
        <v>0.03954695737959676</v>
      </c>
      <c r="W311">
        <v>0.0617339037639756</v>
      </c>
      <c r="X311">
        <v>0.1339022100415748</v>
      </c>
      <c r="Y311">
        <v>0.1048936440621945</v>
      </c>
      <c r="Z311">
        <v>0.06087584744076907</v>
      </c>
      <c r="AA311">
        <v>0.05732840566494628</v>
      </c>
      <c r="AF311" s="2">
        <v>44508</v>
      </c>
      <c r="AG311">
        <v>79.33492862699202</v>
      </c>
      <c r="AH311">
        <v>107.2414674730019</v>
      </c>
      <c r="AI311">
        <v>57.34222939991281</v>
      </c>
      <c r="AJ311">
        <v>0.02219001455521476</v>
      </c>
      <c r="AK311">
        <v>136.646516074466</v>
      </c>
      <c r="AL311">
        <v>62.06263340201612</v>
      </c>
      <c r="AM311">
        <v>473.3447991291368</v>
      </c>
      <c r="AN311">
        <v>0.03449640945180201</v>
      </c>
    </row>
    <row r="312" spans="1:40">
      <c r="A312" s="2">
        <v>44509</v>
      </c>
      <c r="B312">
        <v>1021.616446150954</v>
      </c>
      <c r="C312">
        <v>0.0005737990439886875</v>
      </c>
      <c r="F312" s="2">
        <v>44509</v>
      </c>
      <c r="G312">
        <v>0.4157882267598357</v>
      </c>
      <c r="H312">
        <v>0.07775888945048121</v>
      </c>
      <c r="I312">
        <v>0.06648582067067037</v>
      </c>
      <c r="J312">
        <v>0.09066021307150537</v>
      </c>
      <c r="K312">
        <v>0.1339739596268143</v>
      </c>
      <c r="L312">
        <v>0.1051511183020784</v>
      </c>
      <c r="M312">
        <v>0.03607779464438043</v>
      </c>
      <c r="N312">
        <v>0.07410397747423439</v>
      </c>
      <c r="S312" s="2">
        <v>44509</v>
      </c>
      <c r="T312">
        <v>0.4154332223235097</v>
      </c>
      <c r="U312">
        <v>0.07774295897049451</v>
      </c>
      <c r="V312">
        <v>0.0664290543656819</v>
      </c>
      <c r="W312">
        <v>0.09058280641165486</v>
      </c>
      <c r="X312">
        <v>0.13457358339682</v>
      </c>
      <c r="Y312">
        <v>0.105150676789041</v>
      </c>
      <c r="Z312">
        <v>0.03604699103733407</v>
      </c>
      <c r="AA312">
        <v>0.07404070670546403</v>
      </c>
      <c r="AF312" s="2">
        <v>44509</v>
      </c>
      <c r="AG312">
        <v>79.43513402313323</v>
      </c>
      <c r="AH312">
        <v>107.3945400680123</v>
      </c>
      <c r="AI312">
        <v>74.01912483570133</v>
      </c>
      <c r="AJ312">
        <v>0.03714607492390696</v>
      </c>
      <c r="AK312">
        <v>136.8680771753683</v>
      </c>
      <c r="AL312">
        <v>36.8656745600438</v>
      </c>
      <c r="AM312">
        <v>424.5911539534034</v>
      </c>
      <c r="AN312">
        <v>0.05041902276859736</v>
      </c>
    </row>
    <row r="313" spans="1:40">
      <c r="A313" s="2">
        <v>44510</v>
      </c>
      <c r="B313">
        <v>1022.841421095418</v>
      </c>
      <c r="C313">
        <v>0.001199055623153811</v>
      </c>
      <c r="F313" s="2">
        <v>44510</v>
      </c>
      <c r="G313">
        <v>0.1868958595721633</v>
      </c>
      <c r="H313">
        <v>0.08386080612214589</v>
      </c>
      <c r="I313">
        <v>0.07380819936223616</v>
      </c>
      <c r="J313">
        <v>0.09072427873754028</v>
      </c>
      <c r="K313">
        <v>0.1456692160365844</v>
      </c>
      <c r="L313">
        <v>0.2945078662459932</v>
      </c>
      <c r="M313">
        <v>0.05037743036135682</v>
      </c>
      <c r="N313">
        <v>0.07415634356197982</v>
      </c>
      <c r="S313" s="2">
        <v>44510</v>
      </c>
      <c r="T313">
        <v>0.186763881584691</v>
      </c>
      <c r="U313">
        <v>0.0838015871515109</v>
      </c>
      <c r="V313">
        <v>0.07375607911926726</v>
      </c>
      <c r="W313">
        <v>0.08799399910196533</v>
      </c>
      <c r="X313">
        <v>0.1455663505690819</v>
      </c>
      <c r="Y313">
        <v>0.2942998971900126</v>
      </c>
      <c r="Z313">
        <v>0.05034185594099064</v>
      </c>
      <c r="AA313">
        <v>0.07747634934248041</v>
      </c>
      <c r="AF313" s="2">
        <v>44510</v>
      </c>
      <c r="AG313">
        <v>85.76798894047498</v>
      </c>
      <c r="AH313">
        <v>301.3150714569263</v>
      </c>
      <c r="AI313">
        <v>73.40481640824896</v>
      </c>
      <c r="AJ313">
        <v>0.04115691380361711</v>
      </c>
      <c r="AK313">
        <v>148.9974792862753</v>
      </c>
      <c r="AL313">
        <v>51.52982668727759</v>
      </c>
      <c r="AM313">
        <v>191.1403436573298</v>
      </c>
      <c r="AN313">
        <v>0.05037902453152183</v>
      </c>
    </row>
    <row r="314" spans="1:40">
      <c r="A314" s="2">
        <v>44511</v>
      </c>
      <c r="B314">
        <v>1023.557874545823</v>
      </c>
      <c r="C314">
        <v>0.0007004540837212136</v>
      </c>
      <c r="F314" s="2">
        <v>44511</v>
      </c>
      <c r="G314">
        <v>0.2221238594250946</v>
      </c>
      <c r="H314">
        <v>0.08402069023382903</v>
      </c>
      <c r="I314">
        <v>0.07801659444230347</v>
      </c>
      <c r="J314">
        <v>0.09089724834497429</v>
      </c>
      <c r="K314">
        <v>0.1649702146427592</v>
      </c>
      <c r="L314">
        <v>0.2710792087242287</v>
      </c>
      <c r="M314">
        <v>0.05047347702576013</v>
      </c>
      <c r="N314">
        <v>0.03841870716105045</v>
      </c>
      <c r="S314" s="2">
        <v>44511</v>
      </c>
      <c r="T314">
        <v>0.2217011769185718</v>
      </c>
      <c r="U314">
        <v>0.08449267900720379</v>
      </c>
      <c r="V314">
        <v>0.07786813560598305</v>
      </c>
      <c r="W314">
        <v>0.09094320601874664</v>
      </c>
      <c r="X314">
        <v>0.1646562905825196</v>
      </c>
      <c r="Y314">
        <v>0.270563368419156</v>
      </c>
      <c r="Z314">
        <v>0.05142954376600228</v>
      </c>
      <c r="AA314">
        <v>0.03834559968181689</v>
      </c>
      <c r="AF314" s="2">
        <v>44511</v>
      </c>
      <c r="AG314">
        <v>86.00810011780891</v>
      </c>
      <c r="AH314">
        <v>277.5035138641151</v>
      </c>
      <c r="AI314">
        <v>38.65939949754755</v>
      </c>
      <c r="AJ314">
        <v>0.04313269445883994</v>
      </c>
      <c r="AK314">
        <v>168.8484309979756</v>
      </c>
      <c r="AL314">
        <v>51.64325597435765</v>
      </c>
      <c r="AM314">
        <v>227.2289177407155</v>
      </c>
      <c r="AN314">
        <v>0.05002521151638624</v>
      </c>
    </row>
    <row r="315" spans="1:40">
      <c r="A315" s="2">
        <v>44512</v>
      </c>
      <c r="B315">
        <v>1024.696942949966</v>
      </c>
      <c r="C315">
        <v>0.001112851976883267</v>
      </c>
      <c r="F315" s="2">
        <v>44512</v>
      </c>
      <c r="G315">
        <v>0.2079023197668728</v>
      </c>
      <c r="H315">
        <v>0.08064533583811305</v>
      </c>
      <c r="I315">
        <v>0.07714631737394637</v>
      </c>
      <c r="J315">
        <v>0.09434070887782568</v>
      </c>
      <c r="K315">
        <v>0.1859974805994294</v>
      </c>
      <c r="L315">
        <v>0.255829882804631</v>
      </c>
      <c r="M315">
        <v>0.05771423153170509</v>
      </c>
      <c r="N315">
        <v>0.04042372320747664</v>
      </c>
      <c r="S315" s="2">
        <v>44512</v>
      </c>
      <c r="T315">
        <v>0.2079023197668728</v>
      </c>
      <c r="U315">
        <v>0.08064533583811305</v>
      </c>
      <c r="V315">
        <v>0.07714631737394637</v>
      </c>
      <c r="W315">
        <v>0.09434070887782568</v>
      </c>
      <c r="X315">
        <v>0.1859974805994294</v>
      </c>
      <c r="Y315">
        <v>0.255829882804631</v>
      </c>
      <c r="Z315">
        <v>0.05771423153170509</v>
      </c>
      <c r="AA315">
        <v>0.04042372320747664</v>
      </c>
      <c r="AF315" s="2">
        <v>44512</v>
      </c>
      <c r="AG315">
        <v>82.62930819160393</v>
      </c>
      <c r="AH315">
        <v>262.1478357503788</v>
      </c>
      <c r="AI315">
        <v>40.84237919571751</v>
      </c>
      <c r="AJ315">
        <v>0.04241217169158715</v>
      </c>
      <c r="AK315">
        <v>190.6160457274453</v>
      </c>
      <c r="AL315">
        <v>59.12371662612789</v>
      </c>
      <c r="AM315">
        <v>212.934706395906</v>
      </c>
      <c r="AN315">
        <v>0.05167217995438501</v>
      </c>
    </row>
    <row r="316" spans="1:40">
      <c r="A316" s="2">
        <v>44513</v>
      </c>
      <c r="B316">
        <v>1025.514569483687</v>
      </c>
      <c r="C316">
        <v>0.0007979203405901192</v>
      </c>
      <c r="F316" s="2">
        <v>44513</v>
      </c>
      <c r="G316">
        <v>0.3227989029852568</v>
      </c>
      <c r="H316">
        <v>0.1528529849456944</v>
      </c>
      <c r="I316">
        <v>0.09350536086211836</v>
      </c>
      <c r="J316">
        <v>0.1012065247193717</v>
      </c>
      <c r="K316">
        <v>0.1351984709501158</v>
      </c>
      <c r="L316">
        <v>0.106320808893975</v>
      </c>
      <c r="M316">
        <v>0.06229085183025227</v>
      </c>
      <c r="N316">
        <v>0.02582609481321573</v>
      </c>
      <c r="S316" s="2">
        <v>44513</v>
      </c>
      <c r="T316">
        <v>0.3227989029852568</v>
      </c>
      <c r="U316">
        <v>0.1528529849456944</v>
      </c>
      <c r="V316">
        <v>0.09350536086211836</v>
      </c>
      <c r="W316">
        <v>0.1012065247193717</v>
      </c>
      <c r="X316">
        <v>0.1351984709501158</v>
      </c>
      <c r="Y316">
        <v>0.106320808893975</v>
      </c>
      <c r="Z316">
        <v>0.06229085183025227</v>
      </c>
      <c r="AA316">
        <v>0.02582609481321573</v>
      </c>
      <c r="AF316" s="2">
        <v>44513</v>
      </c>
      <c r="AG316">
        <v>156.7369656616764</v>
      </c>
      <c r="AH316">
        <v>108.9905160444307</v>
      </c>
      <c r="AI316">
        <v>26.19589199461509</v>
      </c>
      <c r="AJ316">
        <v>0.05122528585185458</v>
      </c>
      <c r="AK316">
        <v>138.6614999591133</v>
      </c>
      <c r="AL316">
        <v>63.83261292519408</v>
      </c>
      <c r="AM316">
        <v>330.950696816593</v>
      </c>
      <c r="AN316">
        <v>0.05527659803291481</v>
      </c>
    </row>
    <row r="317" spans="1:40">
      <c r="A317" s="2">
        <v>44514</v>
      </c>
      <c r="B317">
        <v>1025.44439586794</v>
      </c>
      <c r="C317">
        <v>-6.842771213089183E-05</v>
      </c>
      <c r="F317" s="2">
        <v>44514</v>
      </c>
      <c r="G317">
        <v>0.1703193472436522</v>
      </c>
      <c r="H317">
        <v>0.0998941352367885</v>
      </c>
      <c r="I317">
        <v>0.1143993232821808</v>
      </c>
      <c r="J317">
        <v>0.1138147266690111</v>
      </c>
      <c r="K317">
        <v>0.1904992618519</v>
      </c>
      <c r="L317">
        <v>0.2287058386103277</v>
      </c>
      <c r="M317">
        <v>0.04961770804243792</v>
      </c>
      <c r="N317">
        <v>0.03274965906370181</v>
      </c>
      <c r="S317" s="2">
        <v>44514</v>
      </c>
      <c r="T317">
        <v>0.1703193472436522</v>
      </c>
      <c r="U317">
        <v>0.09989413523678847</v>
      </c>
      <c r="V317">
        <v>0.1143993232821808</v>
      </c>
      <c r="W317">
        <v>0.1138147266690111</v>
      </c>
      <c r="X317">
        <v>0.1904992618518999</v>
      </c>
      <c r="Y317">
        <v>0.2287058386103276</v>
      </c>
      <c r="Z317">
        <v>0.0496177080424379</v>
      </c>
      <c r="AA317">
        <v>0.0327496590637018</v>
      </c>
      <c r="AF317" s="2">
        <v>44514</v>
      </c>
      <c r="AG317">
        <v>102.4305911583318</v>
      </c>
      <c r="AH317">
        <v>234.5301445905314</v>
      </c>
      <c r="AI317">
        <v>33.19290567900145</v>
      </c>
      <c r="AJ317">
        <v>0.06268601907807299</v>
      </c>
      <c r="AK317">
        <v>195.3346483551096</v>
      </c>
      <c r="AL317">
        <v>50.87640304731239</v>
      </c>
      <c r="AM317">
        <v>174.6069942046456</v>
      </c>
      <c r="AN317">
        <v>0.06225028447391739</v>
      </c>
    </row>
    <row r="318" spans="1:40">
      <c r="A318" s="2">
        <v>44515</v>
      </c>
      <c r="B318">
        <v>1025.074883187069</v>
      </c>
      <c r="C318">
        <v>-0.0003603439468391478</v>
      </c>
      <c r="F318" s="2">
        <v>44515</v>
      </c>
      <c r="G318">
        <v>0.1701589219061186</v>
      </c>
      <c r="H318">
        <v>0.09308530354306661</v>
      </c>
      <c r="I318">
        <v>0.1228838668871879</v>
      </c>
      <c r="J318">
        <v>0.1271529017626186</v>
      </c>
      <c r="K318">
        <v>0.14419465342423</v>
      </c>
      <c r="L318">
        <v>0.2700884302988128</v>
      </c>
      <c r="M318">
        <v>0.04580843881226739</v>
      </c>
      <c r="N318">
        <v>0.02662748336569815</v>
      </c>
      <c r="S318" s="2">
        <v>44515</v>
      </c>
      <c r="T318">
        <v>0.1693765501470524</v>
      </c>
      <c r="U318">
        <v>0.09317306409698313</v>
      </c>
      <c r="V318">
        <v>0.1229997214401081</v>
      </c>
      <c r="W318">
        <v>0.1272727811492247</v>
      </c>
      <c r="X318">
        <v>0.1443305997248235</v>
      </c>
      <c r="Y318">
        <v>0.2703430688867237</v>
      </c>
      <c r="Z318">
        <v>0.04585162687537936</v>
      </c>
      <c r="AA318">
        <v>0.02665258767970509</v>
      </c>
      <c r="AF318" s="2">
        <v>44515</v>
      </c>
      <c r="AG318">
        <v>95.43125720897314</v>
      </c>
      <c r="AH318">
        <v>276.8832685924611</v>
      </c>
      <c r="AI318">
        <v>27.30703017101692</v>
      </c>
      <c r="AJ318">
        <v>0.06734469620665146</v>
      </c>
      <c r="AK318">
        <v>147.7914457796127</v>
      </c>
      <c r="AL318">
        <v>47.04088824136087</v>
      </c>
      <c r="AM318">
        <v>174.3779378527485</v>
      </c>
      <c r="AN318">
        <v>0.06949567414148293</v>
      </c>
    </row>
    <row r="319" spans="1:40">
      <c r="A319" s="2">
        <v>44516</v>
      </c>
      <c r="B319">
        <v>1025.387115265683</v>
      </c>
      <c r="C319">
        <v>0.0003045944093793551</v>
      </c>
      <c r="F319" s="2">
        <v>44516</v>
      </c>
      <c r="G319">
        <v>0.1844849468833309</v>
      </c>
      <c r="H319">
        <v>0.08155024211963399</v>
      </c>
      <c r="I319">
        <v>0.1197260801406227</v>
      </c>
      <c r="J319">
        <v>0.1210190287380082</v>
      </c>
      <c r="K319">
        <v>0.194711443858476</v>
      </c>
      <c r="L319">
        <v>0.2277707982973642</v>
      </c>
      <c r="M319">
        <v>0.04022635439160441</v>
      </c>
      <c r="N319">
        <v>0.03051110557095967</v>
      </c>
      <c r="S319" s="2">
        <v>44516</v>
      </c>
      <c r="T319">
        <v>0.1844849468833309</v>
      </c>
      <c r="U319">
        <v>0.08155024211963399</v>
      </c>
      <c r="V319">
        <v>0.1197260801406227</v>
      </c>
      <c r="W319">
        <v>0.1210190287380082</v>
      </c>
      <c r="X319">
        <v>0.194711443858476</v>
      </c>
      <c r="Y319">
        <v>0.2277707982973642</v>
      </c>
      <c r="Z319">
        <v>0.04022635439160441</v>
      </c>
      <c r="AA319">
        <v>0.03051110557095967</v>
      </c>
      <c r="AF319" s="2">
        <v>44516</v>
      </c>
      <c r="AG319">
        <v>83.62477069154039</v>
      </c>
      <c r="AH319">
        <v>233.5767198927114</v>
      </c>
      <c r="AI319">
        <v>30.955230057772</v>
      </c>
      <c r="AJ319">
        <v>0.06563828394315799</v>
      </c>
      <c r="AK319">
        <v>199.6852647746865</v>
      </c>
      <c r="AL319">
        <v>41.24605571198232</v>
      </c>
      <c r="AM319">
        <v>189.146160288334</v>
      </c>
      <c r="AN319">
        <v>0.06624736047926282</v>
      </c>
    </row>
    <row r="320" spans="1:40">
      <c r="A320" s="2">
        <v>44517</v>
      </c>
      <c r="B320">
        <v>1023.119366033649</v>
      </c>
      <c r="C320">
        <v>-0.00221160301145984</v>
      </c>
      <c r="F320" s="2">
        <v>44517</v>
      </c>
      <c r="G320">
        <v>0.1675573042418004</v>
      </c>
      <c r="H320">
        <v>0.1273310340399443</v>
      </c>
      <c r="I320">
        <v>0.02677441851098091</v>
      </c>
      <c r="J320">
        <v>0.02663131666525926</v>
      </c>
      <c r="K320">
        <v>0.1858727005075801</v>
      </c>
      <c r="L320">
        <v>0.2425100460423916</v>
      </c>
      <c r="M320">
        <v>0.1821321706320781</v>
      </c>
      <c r="N320">
        <v>0.04119100935996538</v>
      </c>
      <c r="S320" s="2">
        <v>44517</v>
      </c>
      <c r="T320">
        <v>0.1675573042418004</v>
      </c>
      <c r="U320">
        <v>0.1273310340399443</v>
      </c>
      <c r="V320">
        <v>0.02677441851098091</v>
      </c>
      <c r="W320">
        <v>0.02663131666525926</v>
      </c>
      <c r="X320">
        <v>0.1858727005075801</v>
      </c>
      <c r="Y320">
        <v>0.2425100460423916</v>
      </c>
      <c r="Z320">
        <v>0.1821321706320781</v>
      </c>
      <c r="AA320">
        <v>0.04119100935996538</v>
      </c>
      <c r="AF320" s="2">
        <v>44517</v>
      </c>
      <c r="AG320">
        <v>130.2909157197357</v>
      </c>
      <c r="AH320">
        <v>248.0718987689998</v>
      </c>
      <c r="AI320">
        <v>41.91469043490788</v>
      </c>
      <c r="AJ320">
        <v>0.0147409638175463</v>
      </c>
      <c r="AK320">
        <v>190.1632106524929</v>
      </c>
      <c r="AL320">
        <v>189.9850849664683</v>
      </c>
      <c r="AM320">
        <v>171.3330184649761</v>
      </c>
      <c r="AN320">
        <v>0.01464900368613553</v>
      </c>
    </row>
    <row r="321" spans="1:40">
      <c r="A321" s="2">
        <v>44518</v>
      </c>
      <c r="B321">
        <v>1027.562584611167</v>
      </c>
      <c r="C321">
        <v>0.004342815437795355</v>
      </c>
      <c r="F321" s="2">
        <v>44518</v>
      </c>
      <c r="G321">
        <v>0.3648451803943334</v>
      </c>
      <c r="H321">
        <v>0.0994860021533317</v>
      </c>
      <c r="I321">
        <v>0.1098690283699466</v>
      </c>
      <c r="J321">
        <v>0.1195034296315965</v>
      </c>
      <c r="K321">
        <v>0.136798646052967</v>
      </c>
      <c r="L321">
        <v>0.1074695013945046</v>
      </c>
      <c r="M321">
        <v>0.02899053511784128</v>
      </c>
      <c r="N321">
        <v>0.03303767688547893</v>
      </c>
      <c r="S321" s="2">
        <v>44518</v>
      </c>
      <c r="T321">
        <v>0.3648451803943334</v>
      </c>
      <c r="U321">
        <v>0.0994860021533317</v>
      </c>
      <c r="V321">
        <v>0.1098690283699466</v>
      </c>
      <c r="W321">
        <v>0.1195034296315965</v>
      </c>
      <c r="X321">
        <v>0.136798646052967</v>
      </c>
      <c r="Y321">
        <v>0.1074695013945046</v>
      </c>
      <c r="Z321">
        <v>0.02899053511784128</v>
      </c>
      <c r="AA321">
        <v>0.03303767688547893</v>
      </c>
      <c r="AF321" s="2">
        <v>44518</v>
      </c>
      <c r="AG321">
        <v>102.2049008221681</v>
      </c>
      <c r="AH321">
        <v>110.4120484023639</v>
      </c>
      <c r="AI321">
        <v>33.4390908903037</v>
      </c>
      <c r="AJ321">
        <v>0.06048377171802805</v>
      </c>
      <c r="AK321">
        <v>140.5820858643574</v>
      </c>
      <c r="AL321">
        <v>29.81290375508567</v>
      </c>
      <c r="AM321">
        <v>374.6954609250533</v>
      </c>
      <c r="AN321">
        <v>0.06544921771399999</v>
      </c>
    </row>
    <row r="322" spans="1:40">
      <c r="A322" s="2">
        <v>44519</v>
      </c>
      <c r="B322">
        <v>1026.481400255594</v>
      </c>
      <c r="C322">
        <v>-0.001052183459932854</v>
      </c>
      <c r="F322" s="2">
        <v>44519</v>
      </c>
      <c r="G322">
        <v>0.2152279050006234</v>
      </c>
      <c r="H322">
        <v>0.1576352454732754</v>
      </c>
      <c r="I322">
        <v>0.0953360354582182</v>
      </c>
      <c r="J322">
        <v>0.1045319464382642</v>
      </c>
      <c r="K322">
        <v>0.1419213692245514</v>
      </c>
      <c r="L322">
        <v>0.2216882237074545</v>
      </c>
      <c r="M322">
        <v>0.03528352713036741</v>
      </c>
      <c r="N322">
        <v>0.02837574756724563</v>
      </c>
      <c r="S322" s="2">
        <v>44519</v>
      </c>
      <c r="T322">
        <v>0.2152279050006234</v>
      </c>
      <c r="U322">
        <v>0.1576352454732754</v>
      </c>
      <c r="V322">
        <v>0.0953360354582182</v>
      </c>
      <c r="W322">
        <v>0.1045319464382642</v>
      </c>
      <c r="X322">
        <v>0.1419213692245514</v>
      </c>
      <c r="Y322">
        <v>0.2216882237074545</v>
      </c>
      <c r="Z322">
        <v>0.03528352713036741</v>
      </c>
      <c r="AA322">
        <v>0.02837574756724563</v>
      </c>
      <c r="AF322" s="2">
        <v>44519</v>
      </c>
      <c r="AG322">
        <v>161.8720747935313</v>
      </c>
      <c r="AH322">
        <v>227.5403311702347</v>
      </c>
      <c r="AI322">
        <v>28.86930027400658</v>
      </c>
      <c r="AJ322">
        <v>0.05263188921296759</v>
      </c>
      <c r="AK322">
        <v>145.672203893056</v>
      </c>
      <c r="AL322">
        <v>36.20553171246201</v>
      </c>
      <c r="AM322">
        <v>220.8070607997705</v>
      </c>
      <c r="AN322">
        <v>0.05745901455373315</v>
      </c>
    </row>
    <row r="323" spans="1:40">
      <c r="A323" s="2">
        <v>44520</v>
      </c>
      <c r="B323">
        <v>1025.521284753902</v>
      </c>
      <c r="C323">
        <v>-0.0009353462239570787</v>
      </c>
      <c r="F323" s="2">
        <v>44520</v>
      </c>
      <c r="G323">
        <v>0.4227122513661993</v>
      </c>
      <c r="H323">
        <v>0.07901583312600693</v>
      </c>
      <c r="I323">
        <v>0.08206758621877155</v>
      </c>
      <c r="J323">
        <v>0.09244273418650184</v>
      </c>
      <c r="K323">
        <v>0.1517769158733946</v>
      </c>
      <c r="L323">
        <v>0.1084087443879795</v>
      </c>
      <c r="M323">
        <v>0.03523733552512756</v>
      </c>
      <c r="N323">
        <v>0.02833859931601868</v>
      </c>
      <c r="S323" s="2">
        <v>44520</v>
      </c>
      <c r="T323">
        <v>0.4232663726456368</v>
      </c>
      <c r="U323">
        <v>0.07911941269912338</v>
      </c>
      <c r="V323">
        <v>0.08217516624686139</v>
      </c>
      <c r="W323">
        <v>0.09256391469635593</v>
      </c>
      <c r="X323">
        <v>0.151975875848037</v>
      </c>
      <c r="Y323">
        <v>0.1085508542793969</v>
      </c>
      <c r="Z323">
        <v>0.03649840150831619</v>
      </c>
      <c r="AA323">
        <v>0.02585000207627233</v>
      </c>
      <c r="AF323" s="2">
        <v>44520</v>
      </c>
      <c r="AG323">
        <v>81.02838231286889</v>
      </c>
      <c r="AH323">
        <v>111.1737470949207</v>
      </c>
      <c r="AI323">
        <v>28.83592073301365</v>
      </c>
      <c r="AJ323">
        <v>0.04556735916027095</v>
      </c>
      <c r="AK323">
        <v>155.6567547507193</v>
      </c>
      <c r="AL323">
        <v>36.11903907975325</v>
      </c>
      <c r="AM323">
        <v>433.1194659514212</v>
      </c>
      <c r="AN323">
        <v>0.05103400843173876</v>
      </c>
    </row>
    <row r="324" spans="1:40">
      <c r="A324" s="2">
        <v>44521</v>
      </c>
      <c r="B324">
        <v>1028.729874205725</v>
      </c>
      <c r="C324">
        <v>0.003128739987676488</v>
      </c>
      <c r="F324" s="2">
        <v>44521</v>
      </c>
      <c r="G324">
        <v>0.3277635051650787</v>
      </c>
      <c r="H324">
        <v>0.07857227186687463</v>
      </c>
      <c r="I324">
        <v>0.04699215927375104</v>
      </c>
      <c r="J324">
        <v>0.06078747244611992</v>
      </c>
      <c r="K324">
        <v>0.150924904861821</v>
      </c>
      <c r="L324">
        <v>0.1078001838342357</v>
      </c>
      <c r="M324">
        <v>0.1989799840721476</v>
      </c>
      <c r="N324">
        <v>0.02817951847997138</v>
      </c>
      <c r="S324" s="2">
        <v>44521</v>
      </c>
      <c r="T324">
        <v>0.3296138168538505</v>
      </c>
      <c r="U324">
        <v>0.07909179684011332</v>
      </c>
      <c r="V324">
        <v>0.04725744244352022</v>
      </c>
      <c r="W324">
        <v>0.06113063380797229</v>
      </c>
      <c r="X324">
        <v>0.1490319173173696</v>
      </c>
      <c r="Y324">
        <v>0.1079201430534167</v>
      </c>
      <c r="Z324">
        <v>0.2001032787177028</v>
      </c>
      <c r="AA324">
        <v>0.0258509709660545</v>
      </c>
      <c r="AF324" s="2">
        <v>44521</v>
      </c>
      <c r="AG324">
        <v>80.80724401428057</v>
      </c>
      <c r="AH324">
        <v>110.8265975940416</v>
      </c>
      <c r="AI324">
        <v>29.1042660958623</v>
      </c>
      <c r="AJ324">
        <v>0.02622245179443787</v>
      </c>
      <c r="AK324">
        <v>155.2484502420518</v>
      </c>
      <c r="AL324">
        <v>187.0087660817501</v>
      </c>
      <c r="AM324">
        <v>336.9011253766221</v>
      </c>
      <c r="AN324">
        <v>0.03364271528525088</v>
      </c>
    </row>
    <row r="325" spans="1:40">
      <c r="A325" s="2">
        <v>44522</v>
      </c>
      <c r="B325">
        <v>1022.009218762242</v>
      </c>
      <c r="C325">
        <v>-0.006532964203719627</v>
      </c>
      <c r="F325" s="2">
        <v>44522</v>
      </c>
      <c r="G325">
        <v>0.1930226479581266</v>
      </c>
      <c r="H325">
        <v>0.09970271746570074</v>
      </c>
      <c r="I325">
        <v>0.04730713057683018</v>
      </c>
      <c r="J325">
        <v>0.06119490870151108</v>
      </c>
      <c r="K325">
        <v>0.226383586658283</v>
      </c>
      <c r="L325">
        <v>0.2173076051645165</v>
      </c>
      <c r="M325">
        <v>0.1267130079612543</v>
      </c>
      <c r="N325">
        <v>0.02836839551377768</v>
      </c>
      <c r="S325" s="2">
        <v>44522</v>
      </c>
      <c r="T325">
        <v>0.1917375014229246</v>
      </c>
      <c r="U325">
        <v>0.09903889587141271</v>
      </c>
      <c r="V325">
        <v>0.05074923974729499</v>
      </c>
      <c r="W325">
        <v>0.06115850065223331</v>
      </c>
      <c r="X325">
        <v>0.2248763226916028</v>
      </c>
      <c r="Y325">
        <v>0.2158607691646768</v>
      </c>
      <c r="Z325">
        <v>0.1258693516086498</v>
      </c>
      <c r="AA325">
        <v>0.03070941884120499</v>
      </c>
      <c r="AF325" s="2">
        <v>44522</v>
      </c>
      <c r="AG325">
        <v>101.8406941997132</v>
      </c>
      <c r="AH325">
        <v>222.0836118401386</v>
      </c>
      <c r="AI325">
        <v>29.90202309096087</v>
      </c>
      <c r="AJ325">
        <v>0.02618915757251375</v>
      </c>
      <c r="AK325">
        <v>231.3777608409626</v>
      </c>
      <c r="AL325">
        <v>121.8791789669632</v>
      </c>
      <c r="AM325">
        <v>197.0600684905077</v>
      </c>
      <c r="AN325">
        <v>0.0337581181095146</v>
      </c>
    </row>
    <row r="326" spans="1:40">
      <c r="A326" s="2">
        <v>44523</v>
      </c>
      <c r="B326">
        <v>1013.285773385148</v>
      </c>
      <c r="C326">
        <v>-0.008535583844986983</v>
      </c>
      <c r="F326" s="2">
        <v>44523</v>
      </c>
      <c r="G326">
        <v>0.1678921369655567</v>
      </c>
      <c r="H326">
        <v>0.1227032858890447</v>
      </c>
      <c r="I326">
        <v>0.02859148477674929</v>
      </c>
      <c r="J326">
        <v>0.0266408795023333</v>
      </c>
      <c r="K326">
        <v>0.1612460504224706</v>
      </c>
      <c r="L326">
        <v>0.4073766036337788</v>
      </c>
      <c r="M326">
        <v>0.02635003978778268</v>
      </c>
      <c r="N326">
        <v>0.05919951902228393</v>
      </c>
      <c r="S326" s="2">
        <v>44523</v>
      </c>
      <c r="T326">
        <v>0.1678921369655567</v>
      </c>
      <c r="U326">
        <v>0.1227032858890447</v>
      </c>
      <c r="V326">
        <v>0.02859148477674929</v>
      </c>
      <c r="W326">
        <v>0.0266408795023333</v>
      </c>
      <c r="X326">
        <v>0.1612460504224706</v>
      </c>
      <c r="Y326">
        <v>0.4073766036337788</v>
      </c>
      <c r="Z326">
        <v>0.02635003978778268</v>
      </c>
      <c r="AA326">
        <v>0.05919951902228393</v>
      </c>
      <c r="AF326" s="2">
        <v>44523</v>
      </c>
      <c r="AG326">
        <v>124.3445541644122</v>
      </c>
      <c r="AH326">
        <v>412.8011580308035</v>
      </c>
      <c r="AI326">
        <v>60.1197003246162</v>
      </c>
      <c r="AJ326">
        <v>0.01599405413101911</v>
      </c>
      <c r="AK326">
        <v>163.3763401691634</v>
      </c>
      <c r="AL326">
        <v>26.66907989585023</v>
      </c>
      <c r="AM326">
        <v>169.9972770227095</v>
      </c>
      <c r="AN326">
        <v>0.01486129257801654</v>
      </c>
    </row>
    <row r="327" spans="1:40">
      <c r="A327" s="2">
        <v>44524</v>
      </c>
      <c r="B327">
        <v>1013.084147335139</v>
      </c>
      <c r="C327">
        <v>-0.0001989824147390351</v>
      </c>
      <c r="F327" s="2">
        <v>44524</v>
      </c>
      <c r="G327">
        <v>0.2243218593994064</v>
      </c>
      <c r="H327">
        <v>0.09142460385549084</v>
      </c>
      <c r="I327">
        <v>0.05143166373140904</v>
      </c>
      <c r="J327">
        <v>0.04080300806845526</v>
      </c>
      <c r="K327">
        <v>0.2843306737355606</v>
      </c>
      <c r="L327">
        <v>0.2323506968395938</v>
      </c>
      <c r="M327">
        <v>0.02634990465925031</v>
      </c>
      <c r="N327">
        <v>0.04898758971083398</v>
      </c>
      <c r="S327" s="2">
        <v>44524</v>
      </c>
      <c r="T327">
        <v>0.2243230097748644</v>
      </c>
      <c r="U327">
        <v>0.091425072702445</v>
      </c>
      <c r="V327">
        <v>0.0514319274851238</v>
      </c>
      <c r="W327">
        <v>0.04080321731591434</v>
      </c>
      <c r="X327">
        <v>0.2843321318503867</v>
      </c>
      <c r="Y327">
        <v>0.2323518883888258</v>
      </c>
      <c r="Z327">
        <v>0.02634491155167991</v>
      </c>
      <c r="AA327">
        <v>0.04898784093076012</v>
      </c>
      <c r="AF327" s="2">
        <v>44524</v>
      </c>
      <c r="AG327">
        <v>92.60934308595637</v>
      </c>
      <c r="AH327">
        <v>235.4456438854575</v>
      </c>
      <c r="AI327">
        <v>49.37235471884035</v>
      </c>
      <c r="AJ327">
        <v>0.02905947920161539</v>
      </c>
      <c r="AK327">
        <v>288.036816090307</v>
      </c>
      <c r="AL327">
        <v>26.68997203021945</v>
      </c>
      <c r="AM327">
        <v>227.141809472842</v>
      </c>
      <c r="AN327">
        <v>0.02308916594199328</v>
      </c>
    </row>
    <row r="328" spans="1:40">
      <c r="A328" s="2">
        <v>44525</v>
      </c>
      <c r="B328">
        <v>1013.205926017243</v>
      </c>
      <c r="C328">
        <v>0.0001202058905225289</v>
      </c>
      <c r="F328" s="2">
        <v>44525</v>
      </c>
      <c r="G328">
        <v>0.1649475999524281</v>
      </c>
      <c r="H328">
        <v>0.1214835997189465</v>
      </c>
      <c r="I328">
        <v>0.05146619807151714</v>
      </c>
      <c r="J328">
        <v>0.0347858794927453</v>
      </c>
      <c r="K328">
        <v>0.271599562153271</v>
      </c>
      <c r="L328">
        <v>0.2885737626126585</v>
      </c>
      <c r="M328">
        <v>0.02636759758425602</v>
      </c>
      <c r="N328">
        <v>0.04077580041417728</v>
      </c>
      <c r="S328" s="2">
        <v>44525</v>
      </c>
      <c r="T328">
        <v>0.1648369184424231</v>
      </c>
      <c r="U328">
        <v>0.1214020829932614</v>
      </c>
      <c r="V328">
        <v>0.05199034114320013</v>
      </c>
      <c r="W328">
        <v>0.03476253781532641</v>
      </c>
      <c r="X328">
        <v>0.2714173160965567</v>
      </c>
      <c r="Y328">
        <v>0.2883801266955369</v>
      </c>
      <c r="Z328">
        <v>0.02646223737453567</v>
      </c>
      <c r="AA328">
        <v>0.04074843943915972</v>
      </c>
      <c r="AF328" s="2">
        <v>44525</v>
      </c>
      <c r="AG328">
        <v>123.122902138228</v>
      </c>
      <c r="AH328">
        <v>292.3506967076046</v>
      </c>
      <c r="AI328">
        <v>41.11001848577426</v>
      </c>
      <c r="AJ328">
        <v>0.02908356631949018</v>
      </c>
      <c r="AK328">
        <v>275.2368994719828</v>
      </c>
      <c r="AL328">
        <v>26.72811642508488</v>
      </c>
      <c r="AM328">
        <v>167.0622073233445</v>
      </c>
      <c r="AN328">
        <v>0.01966709456301407</v>
      </c>
    </row>
    <row r="329" spans="1:40">
      <c r="A329" s="2">
        <v>44526</v>
      </c>
      <c r="B329">
        <v>1013.459933964623</v>
      </c>
      <c r="C329">
        <v>0.0002506972579385813</v>
      </c>
      <c r="F329" s="2">
        <v>44526</v>
      </c>
      <c r="G329">
        <v>0.3302438561043728</v>
      </c>
      <c r="H329">
        <v>0.09899468308851268</v>
      </c>
      <c r="I329">
        <v>0.0661444695398079</v>
      </c>
      <c r="J329">
        <v>0.06128469021030354</v>
      </c>
      <c r="K329">
        <v>0.1803758191155834</v>
      </c>
      <c r="L329">
        <v>0.1682286298962114</v>
      </c>
      <c r="M329">
        <v>0.02637403264649111</v>
      </c>
      <c r="N329">
        <v>0.06835381939871717</v>
      </c>
      <c r="S329" s="2">
        <v>44526</v>
      </c>
      <c r="T329">
        <v>0.3301632791294645</v>
      </c>
      <c r="U329">
        <v>0.0989705291430332</v>
      </c>
      <c r="V329">
        <v>0.0661283307951684</v>
      </c>
      <c r="W329">
        <v>0.06126973721464878</v>
      </c>
      <c r="X329">
        <v>0.1803318087953843</v>
      </c>
      <c r="Y329">
        <v>0.16818758339727</v>
      </c>
      <c r="Z329">
        <v>0.02661158993541986</v>
      </c>
      <c r="AA329">
        <v>0.06833714158961104</v>
      </c>
      <c r="AF329" s="2">
        <v>44526</v>
      </c>
      <c r="AG329">
        <v>100.33625501817</v>
      </c>
      <c r="AH329">
        <v>170.3944208142547</v>
      </c>
      <c r="AI329">
        <v>69.52019944344725</v>
      </c>
      <c r="AJ329">
        <v>0.03730803500984403</v>
      </c>
      <c r="AK329">
        <v>182.7919290377687</v>
      </c>
      <c r="AL329">
        <v>26.698501342878</v>
      </c>
      <c r="AM329">
        <v>334.4520557382653</v>
      </c>
      <c r="AN329">
        <v>0.03465151402962737</v>
      </c>
    </row>
    <row r="330" spans="1:40">
      <c r="A330" s="2">
        <v>44527</v>
      </c>
      <c r="B330">
        <v>1013.887059873549</v>
      </c>
      <c r="C330">
        <v>0.0004214531769943797</v>
      </c>
      <c r="F330" s="2">
        <v>44527</v>
      </c>
      <c r="G330">
        <v>0.1642076355124706</v>
      </c>
      <c r="H330">
        <v>0.07792975995762995</v>
      </c>
      <c r="I330">
        <v>0.0938390957893587</v>
      </c>
      <c r="J330">
        <v>0.07704343069727412</v>
      </c>
      <c r="K330">
        <v>0.1799937903675863</v>
      </c>
      <c r="L330">
        <v>0.3430875923062759</v>
      </c>
      <c r="M330">
        <v>0.026318173503503</v>
      </c>
      <c r="N330">
        <v>0.03758052186590139</v>
      </c>
      <c r="S330" s="2">
        <v>44527</v>
      </c>
      <c r="T330">
        <v>0.1645561588547386</v>
      </c>
      <c r="U330">
        <v>0.07809516237827752</v>
      </c>
      <c r="V330">
        <v>0.09403826506183405</v>
      </c>
      <c r="W330">
        <v>0.07720695192381519</v>
      </c>
      <c r="X330">
        <v>0.178284228105366</v>
      </c>
      <c r="Y330">
        <v>0.343815780334732</v>
      </c>
      <c r="Z330">
        <v>0.02634316850302274</v>
      </c>
      <c r="AA330">
        <v>0.03766028483821388</v>
      </c>
      <c r="AF330" s="2">
        <v>44527</v>
      </c>
      <c r="AG330">
        <v>79.00170443678637</v>
      </c>
      <c r="AH330">
        <v>347.9098536669498</v>
      </c>
      <c r="AI330">
        <v>38.11323172401524</v>
      </c>
      <c r="AJ330">
        <v>0.05301916671589164</v>
      </c>
      <c r="AK330">
        <v>182.508598814627</v>
      </c>
      <c r="AL330">
        <v>26.57503753432778</v>
      </c>
      <c r="AM330">
        <v>166.3742914730117</v>
      </c>
      <c r="AN330">
        <v>0.04345002774848569</v>
      </c>
    </row>
    <row r="331" spans="1:40">
      <c r="A331" s="2">
        <v>44528</v>
      </c>
      <c r="B331">
        <v>1014.31339057044</v>
      </c>
      <c r="C331">
        <v>0.0004204913089080886</v>
      </c>
      <c r="F331" s="2">
        <v>44528</v>
      </c>
      <c r="G331">
        <v>0.1643943925894953</v>
      </c>
      <c r="H331">
        <v>0.1754700339595288</v>
      </c>
      <c r="I331">
        <v>0.09704973616037334</v>
      </c>
      <c r="J331">
        <v>0.06289136537219493</v>
      </c>
      <c r="K331">
        <v>0.1468241396728226</v>
      </c>
      <c r="L331">
        <v>0.2815015588988573</v>
      </c>
      <c r="M331">
        <v>0.02984571509611402</v>
      </c>
      <c r="N331">
        <v>0.04202305825061369</v>
      </c>
      <c r="S331" s="2">
        <v>44528</v>
      </c>
      <c r="T331">
        <v>0.165343666213293</v>
      </c>
      <c r="U331">
        <v>0.1752706946138764</v>
      </c>
      <c r="V331">
        <v>0.09693948468058844</v>
      </c>
      <c r="W331">
        <v>0.06281991885031547</v>
      </c>
      <c r="X331">
        <v>0.1466573429425325</v>
      </c>
      <c r="Y331">
        <v>0.2811817644856188</v>
      </c>
      <c r="Z331">
        <v>0.02981180944747684</v>
      </c>
      <c r="AA331">
        <v>0.04197531876629854</v>
      </c>
      <c r="AF331" s="2">
        <v>44528</v>
      </c>
      <c r="AG331">
        <v>177.9889427054297</v>
      </c>
      <c r="AH331">
        <v>285.4370998237622</v>
      </c>
      <c r="AI331">
        <v>42.23201697854272</v>
      </c>
      <c r="AJ331">
        <v>0.05489554498901152</v>
      </c>
      <c r="AK331">
        <v>148.9159941339182</v>
      </c>
      <c r="AL331">
        <v>30.31311071701607</v>
      </c>
      <c r="AM331">
        <v>166.6224800249189</v>
      </c>
      <c r="AN331">
        <v>0.03552242439090447</v>
      </c>
    </row>
    <row r="332" spans="1:40">
      <c r="A332" s="2">
        <v>44529</v>
      </c>
      <c r="B332">
        <v>1014.273004828984</v>
      </c>
      <c r="C332">
        <v>-3.981584176193653E-05</v>
      </c>
      <c r="F332" s="2">
        <v>44529</v>
      </c>
      <c r="G332">
        <v>0.1647364780021595</v>
      </c>
      <c r="H332">
        <v>0.0912918241582492</v>
      </c>
      <c r="I332">
        <v>0.09725168525681409</v>
      </c>
      <c r="J332">
        <v>0.06492181660200518</v>
      </c>
      <c r="K332">
        <v>0.1471296634538829</v>
      </c>
      <c r="L332">
        <v>0.3725319146107931</v>
      </c>
      <c r="M332">
        <v>0.02639771509986112</v>
      </c>
      <c r="N332">
        <v>0.03573890281623483</v>
      </c>
      <c r="S332" s="2">
        <v>44529</v>
      </c>
      <c r="T332">
        <v>0.1651755374287298</v>
      </c>
      <c r="U332">
        <v>0.09110225107936114</v>
      </c>
      <c r="V332">
        <v>0.0981152774347166</v>
      </c>
      <c r="W332">
        <v>0.06478700246312989</v>
      </c>
      <c r="X332">
        <v>0.1470540149669723</v>
      </c>
      <c r="Y332">
        <v>0.3717583292137656</v>
      </c>
      <c r="Z332">
        <v>0.02634289862343257</v>
      </c>
      <c r="AA332">
        <v>0.03566468878989211</v>
      </c>
      <c r="AF332" s="2">
        <v>44529</v>
      </c>
      <c r="AG332">
        <v>92.57452400959805</v>
      </c>
      <c r="AH332">
        <v>377.7844786486403</v>
      </c>
      <c r="AI332">
        <v>36.04153561507643</v>
      </c>
      <c r="AJ332">
        <v>0.05502774407525177</v>
      </c>
      <c r="AK332">
        <v>149.2372423655527</v>
      </c>
      <c r="AL332">
        <v>26.76835373075083</v>
      </c>
      <c r="AM332">
        <v>166.9698209608674</v>
      </c>
      <c r="AN332">
        <v>0.03669133211473594</v>
      </c>
    </row>
    <row r="333" spans="1:40">
      <c r="A333" s="2">
        <v>44530</v>
      </c>
      <c r="B333">
        <v>1014.176641130005</v>
      </c>
      <c r="C333">
        <v>-9.500765427017388E-05</v>
      </c>
      <c r="F333" s="2">
        <v>44530</v>
      </c>
      <c r="G333">
        <v>0.256275708696557</v>
      </c>
      <c r="H333">
        <v>0.1423390378833437</v>
      </c>
      <c r="I333">
        <v>0.07490065871761928</v>
      </c>
      <c r="J333">
        <v>0.06950185886114614</v>
      </c>
      <c r="K333">
        <v>0.1932793669132937</v>
      </c>
      <c r="L333">
        <v>0.2095387324572945</v>
      </c>
      <c r="M333">
        <v>0.02639682468313017</v>
      </c>
      <c r="N333">
        <v>0.02776781178761537</v>
      </c>
      <c r="S333" s="2">
        <v>44530</v>
      </c>
      <c r="T333">
        <v>0.2562843533794497</v>
      </c>
      <c r="U333">
        <v>0.142343839258597</v>
      </c>
      <c r="V333">
        <v>0.07490318526391726</v>
      </c>
      <c r="W333">
        <v>0.06950420329532356</v>
      </c>
      <c r="X333">
        <v>0.1932858866058747</v>
      </c>
      <c r="Y333">
        <v>0.2095458006102032</v>
      </c>
      <c r="Z333">
        <v>0.02636398313620125</v>
      </c>
      <c r="AA333">
        <v>0.02776874845043351</v>
      </c>
      <c r="AF333" s="2">
        <v>44530</v>
      </c>
      <c r="AG333">
        <v>144.3709722348783</v>
      </c>
      <c r="AH333">
        <v>212.4855791241764</v>
      </c>
      <c r="AI333">
        <v>27.99961225497739</v>
      </c>
      <c r="AJ333">
        <v>0.04242440839087277</v>
      </c>
      <c r="AK333">
        <v>195.9840109600083</v>
      </c>
      <c r="AL333">
        <v>26.75799084847068</v>
      </c>
      <c r="AM333">
        <v>259.6590806215388</v>
      </c>
      <c r="AN333">
        <v>0.03938432569843196</v>
      </c>
    </row>
    <row r="334" spans="1:40">
      <c r="A334" s="2">
        <v>44531</v>
      </c>
      <c r="B334">
        <v>1013.28161291503</v>
      </c>
      <c r="C334">
        <v>-0.0008825170869424248</v>
      </c>
      <c r="F334" s="2">
        <v>44531</v>
      </c>
      <c r="G334">
        <v>0.1607090010731865</v>
      </c>
      <c r="H334">
        <v>0.1266267357060499</v>
      </c>
      <c r="I334">
        <v>0.07219598008788324</v>
      </c>
      <c r="J334">
        <v>0.0692940099526953</v>
      </c>
      <c r="K334">
        <v>0.2509723111708722</v>
      </c>
      <c r="L334">
        <v>0.2661993076891393</v>
      </c>
      <c r="M334">
        <v>0.02631788361181411</v>
      </c>
      <c r="N334">
        <v>0.02768477070835942</v>
      </c>
      <c r="S334" s="2">
        <v>44531</v>
      </c>
      <c r="T334">
        <v>0.1611910512601231</v>
      </c>
      <c r="U334">
        <v>0.1270065553876524</v>
      </c>
      <c r="V334">
        <v>0.0724125335196452</v>
      </c>
      <c r="W334">
        <v>0.06852765938386357</v>
      </c>
      <c r="X334">
        <v>0.251725108143711</v>
      </c>
      <c r="Y334">
        <v>0.2669977783732767</v>
      </c>
      <c r="Z334">
        <v>0.02630722256545773</v>
      </c>
      <c r="AA334">
        <v>0.0258320913662703</v>
      </c>
      <c r="AF334" s="2">
        <v>44531</v>
      </c>
      <c r="AG334">
        <v>128.3265302156673</v>
      </c>
      <c r="AH334">
        <v>269.7267634734457</v>
      </c>
      <c r="AI334">
        <v>27.77006880845637</v>
      </c>
      <c r="AJ334">
        <v>0.04112995373295408</v>
      </c>
      <c r="AK334">
        <v>254.3365425568214</v>
      </c>
      <c r="AL334">
        <v>26.60432401429479</v>
      </c>
      <c r="AM334">
        <v>162.7031968487034</v>
      </c>
      <c r="AN334">
        <v>0.03957785533947134</v>
      </c>
    </row>
    <row r="335" spans="1:40">
      <c r="A335" s="2">
        <v>44532</v>
      </c>
      <c r="B335">
        <v>1016.908545350078</v>
      </c>
      <c r="C335">
        <v>0.003579392331628073</v>
      </c>
      <c r="F335" s="2">
        <v>44532</v>
      </c>
      <c r="G335">
        <v>0.3808869501843278</v>
      </c>
      <c r="H335">
        <v>0.09807903798178828</v>
      </c>
      <c r="I335">
        <v>0.02672277945497412</v>
      </c>
      <c r="J335">
        <v>0.02658069651863978</v>
      </c>
      <c r="K335">
        <v>0.158756768810187</v>
      </c>
      <c r="L335">
        <v>0.1039275901790165</v>
      </c>
      <c r="M335">
        <v>0.1588346545168422</v>
      </c>
      <c r="N335">
        <v>0.0462115223542243</v>
      </c>
      <c r="S335" s="2">
        <v>44532</v>
      </c>
      <c r="T335">
        <v>0.3808869501843278</v>
      </c>
      <c r="U335">
        <v>0.09807903798178828</v>
      </c>
      <c r="V335">
        <v>0.02672277945497412</v>
      </c>
      <c r="W335">
        <v>0.02658069651863978</v>
      </c>
      <c r="X335">
        <v>0.158756768810187</v>
      </c>
      <c r="Y335">
        <v>0.1039275901790165</v>
      </c>
      <c r="Z335">
        <v>0.1588346545168422</v>
      </c>
      <c r="AA335">
        <v>0.0462115223542243</v>
      </c>
      <c r="AF335" s="2">
        <v>44532</v>
      </c>
      <c r="AG335">
        <v>99.71664540044584</v>
      </c>
      <c r="AH335">
        <v>105.6794069718123</v>
      </c>
      <c r="AI335">
        <v>45.66894813687883</v>
      </c>
      <c r="AJ335">
        <v>0.01522001914419924</v>
      </c>
      <c r="AK335">
        <v>161.4195205561126</v>
      </c>
      <c r="AL335">
        <v>148.6588251712536</v>
      </c>
      <c r="AM335">
        <v>387.0846410199242</v>
      </c>
      <c r="AN335">
        <v>0.01516152910758723</v>
      </c>
    </row>
    <row r="336" spans="1:40">
      <c r="A336" s="2">
        <v>44533</v>
      </c>
      <c r="B336">
        <v>1008.589735522367</v>
      </c>
      <c r="C336">
        <v>-0.008180489647519829</v>
      </c>
      <c r="F336" s="2">
        <v>44533</v>
      </c>
      <c r="G336">
        <v>0.3830737937063789</v>
      </c>
      <c r="H336">
        <v>0.1041788911297032</v>
      </c>
      <c r="I336">
        <v>0.02671235827115816</v>
      </c>
      <c r="J336">
        <v>0.02657033074344623</v>
      </c>
      <c r="K336">
        <v>0.2412917136821033</v>
      </c>
      <c r="L336">
        <v>0.1038870611418843</v>
      </c>
      <c r="M336">
        <v>0.08846663248997523</v>
      </c>
      <c r="N336">
        <v>0.02581921883535071</v>
      </c>
      <c r="S336" s="2">
        <v>44533</v>
      </c>
      <c r="T336">
        <v>0.3832232407293175</v>
      </c>
      <c r="U336">
        <v>0.104219534017283</v>
      </c>
      <c r="V336">
        <v>0.02672270147272677</v>
      </c>
      <c r="W336">
        <v>0.02658065914823899</v>
      </c>
      <c r="X336">
        <v>0.2413858478381379</v>
      </c>
      <c r="Y336">
        <v>0.1035375795940675</v>
      </c>
      <c r="Z336">
        <v>0.08850114561792144</v>
      </c>
      <c r="AA336">
        <v>0.02582929158230687</v>
      </c>
      <c r="AF336" s="2">
        <v>44533</v>
      </c>
      <c r="AG336">
        <v>105.0673942113634</v>
      </c>
      <c r="AH336">
        <v>104.7625332629919</v>
      </c>
      <c r="AI336">
        <v>25.8387558638108</v>
      </c>
      <c r="AJ336">
        <v>0.01521242159963138</v>
      </c>
      <c r="AK336">
        <v>243.3983164241735</v>
      </c>
      <c r="AL336">
        <v>85.89606993004026</v>
      </c>
      <c r="AM336">
        <v>386.0762328659786</v>
      </c>
      <c r="AN336">
        <v>0.01514112421445093</v>
      </c>
    </row>
    <row r="337" spans="1:40">
      <c r="A337" s="2">
        <v>44534</v>
      </c>
      <c r="B337">
        <v>1005.524505603552</v>
      </c>
      <c r="C337">
        <v>-0.003039124641921465</v>
      </c>
      <c r="F337" s="2">
        <v>44534</v>
      </c>
      <c r="G337">
        <v>0.1596972277356806</v>
      </c>
      <c r="H337">
        <v>0.1467590935920705</v>
      </c>
      <c r="I337">
        <v>0.08279855476348855</v>
      </c>
      <c r="J337">
        <v>0.06513037841543971</v>
      </c>
      <c r="K337">
        <v>0.1965949712233661</v>
      </c>
      <c r="L337">
        <v>0.2772763201224181</v>
      </c>
      <c r="M337">
        <v>0.02851206755497841</v>
      </c>
      <c r="N337">
        <v>0.04323138659255797</v>
      </c>
      <c r="S337" s="2">
        <v>44534</v>
      </c>
      <c r="T337">
        <v>0.1596972277356806</v>
      </c>
      <c r="U337">
        <v>0.1467590935920705</v>
      </c>
      <c r="V337">
        <v>0.08279855476348855</v>
      </c>
      <c r="W337">
        <v>0.06513037841543971</v>
      </c>
      <c r="X337">
        <v>0.1965949712233661</v>
      </c>
      <c r="Y337">
        <v>0.2772763201224181</v>
      </c>
      <c r="Z337">
        <v>0.02851206755497841</v>
      </c>
      <c r="AA337">
        <v>0.04323138659255797</v>
      </c>
      <c r="AF337" s="2">
        <v>44534</v>
      </c>
      <c r="AG337">
        <v>147.5796632553172</v>
      </c>
      <c r="AH337">
        <v>278.8096671576857</v>
      </c>
      <c r="AI337">
        <v>43.21931860797164</v>
      </c>
      <c r="AJ337">
        <v>0.0466998487275725</v>
      </c>
      <c r="AK337">
        <v>197.7319046814238</v>
      </c>
      <c r="AL337">
        <v>28.70044351075622</v>
      </c>
      <c r="AM337">
        <v>160.4949225311367</v>
      </c>
      <c r="AN337">
        <v>0.03670772144963573</v>
      </c>
    </row>
    <row r="338" spans="1:40">
      <c r="A338" s="2">
        <v>44535</v>
      </c>
      <c r="B338">
        <v>1006.061775166503</v>
      </c>
      <c r="C338">
        <v>0.0005343177217036477</v>
      </c>
      <c r="F338" s="2">
        <v>44535</v>
      </c>
      <c r="G338">
        <v>0.4213638846707805</v>
      </c>
      <c r="H338">
        <v>0.1212833955207832</v>
      </c>
      <c r="I338">
        <v>0.04596045723073704</v>
      </c>
      <c r="J338">
        <v>0.06522906283634579</v>
      </c>
      <c r="K338">
        <v>0.1826117616600903</v>
      </c>
      <c r="L338">
        <v>0.1042407030148423</v>
      </c>
      <c r="M338">
        <v>0.02855526854572884</v>
      </c>
      <c r="N338">
        <v>0.03075546652069208</v>
      </c>
      <c r="S338" s="2">
        <v>44535</v>
      </c>
      <c r="T338">
        <v>0.4207264073080627</v>
      </c>
      <c r="U338">
        <v>0.1210999070398507</v>
      </c>
      <c r="V338">
        <v>0.04589092409766454</v>
      </c>
      <c r="W338">
        <v>0.06933248763262789</v>
      </c>
      <c r="X338">
        <v>0.1823354900847148</v>
      </c>
      <c r="Y338">
        <v>0.1040829982592539</v>
      </c>
      <c r="Z338">
        <v>0.02582284870620874</v>
      </c>
      <c r="AA338">
        <v>0.03070893687161671</v>
      </c>
      <c r="AF338" s="2">
        <v>44535</v>
      </c>
      <c r="AG338">
        <v>121.9969688697254</v>
      </c>
      <c r="AH338">
        <v>104.8763459819971</v>
      </c>
      <c r="AI338">
        <v>30.67795052384701</v>
      </c>
      <c r="AJ338">
        <v>0.02595105928266681</v>
      </c>
      <c r="AK338">
        <v>183.6852356649026</v>
      </c>
      <c r="AL338">
        <v>28.77532217983385</v>
      </c>
      <c r="AM338">
        <v>423.4122945736156</v>
      </c>
      <c r="AN338">
        <v>0.0367284114370522</v>
      </c>
    </row>
    <row r="339" spans="1:40">
      <c r="A339" s="2">
        <v>44536</v>
      </c>
      <c r="B339">
        <v>1006.238993926115</v>
      </c>
      <c r="C339">
        <v>0.0001761509720235033</v>
      </c>
      <c r="F339" s="2">
        <v>44536</v>
      </c>
      <c r="G339">
        <v>0.1572516506486445</v>
      </c>
      <c r="H339">
        <v>0.1347182848404172</v>
      </c>
      <c r="I339">
        <v>0.02678873085052317</v>
      </c>
      <c r="J339">
        <v>0.02662528035778386</v>
      </c>
      <c r="K339">
        <v>0.321181745148374</v>
      </c>
      <c r="L339">
        <v>0.2600751536625924</v>
      </c>
      <c r="M339">
        <v>0.02847743134736375</v>
      </c>
      <c r="N339">
        <v>0.04488172314430087</v>
      </c>
      <c r="S339" s="2">
        <v>44536</v>
      </c>
      <c r="T339">
        <v>0.1576814656756909</v>
      </c>
      <c r="U339">
        <v>0.1350865095490513</v>
      </c>
      <c r="V339">
        <v>0.02686195233358907</v>
      </c>
      <c r="W339">
        <v>0.02669805508256348</v>
      </c>
      <c r="X339">
        <v>0.3220596293544113</v>
      </c>
      <c r="Y339">
        <v>0.2607860155756119</v>
      </c>
      <c r="Z339">
        <v>0.02582197433054344</v>
      </c>
      <c r="AA339">
        <v>0.04500439809853875</v>
      </c>
      <c r="AF339" s="2">
        <v>44536</v>
      </c>
      <c r="AG339">
        <v>135.5226797276456</v>
      </c>
      <c r="AH339">
        <v>261.6902360952408</v>
      </c>
      <c r="AI339">
        <v>44.90850477920937</v>
      </c>
      <c r="AJ339">
        <v>0.01511071726842998</v>
      </c>
      <c r="AK339">
        <v>323.2125569876882</v>
      </c>
      <c r="AL339">
        <v>28.57672792464545</v>
      </c>
      <c r="AM339">
        <v>158.0373942982719</v>
      </c>
      <c r="AN339">
        <v>0.01500810848017326</v>
      </c>
    </row>
    <row r="340" spans="1:40">
      <c r="A340" s="2">
        <v>44537</v>
      </c>
      <c r="B340">
        <v>1006.468142607952</v>
      </c>
      <c r="C340">
        <v>0.0002277278889217804</v>
      </c>
      <c r="F340" s="2">
        <v>44537</v>
      </c>
      <c r="G340">
        <v>0.2551652943348301</v>
      </c>
      <c r="H340">
        <v>0.2416385130371454</v>
      </c>
      <c r="I340">
        <v>0.09326515504470813</v>
      </c>
      <c r="J340">
        <v>0.101214858714934</v>
      </c>
      <c r="K340">
        <v>0.1572914568415403</v>
      </c>
      <c r="L340">
        <v>0.0972877968337767</v>
      </c>
      <c r="M340">
        <v>0.02842594708288379</v>
      </c>
      <c r="N340">
        <v>0.02571097811018173</v>
      </c>
      <c r="S340" s="2">
        <v>44537</v>
      </c>
      <c r="T340">
        <v>0.2556274424371022</v>
      </c>
      <c r="U340">
        <v>0.2420761618189951</v>
      </c>
      <c r="V340">
        <v>0.09343407423304986</v>
      </c>
      <c r="W340">
        <v>0.1013981761797906</v>
      </c>
      <c r="X340">
        <v>0.1575763386412866</v>
      </c>
      <c r="Y340">
        <v>0.0974640017161772</v>
      </c>
      <c r="Z340">
        <v>0.02666625987329319</v>
      </c>
      <c r="AA340">
        <v>0.02575754510030534</v>
      </c>
      <c r="AF340" s="2">
        <v>44537</v>
      </c>
      <c r="AG340">
        <v>243.0714087671596</v>
      </c>
      <c r="AH340">
        <v>97.91574723362014</v>
      </c>
      <c r="AI340">
        <v>25.69671646625433</v>
      </c>
      <c r="AJ340">
        <v>0.05258823545097008</v>
      </c>
      <c r="AK340">
        <v>158.3206019373837</v>
      </c>
      <c r="AL340">
        <v>28.58037247559273</v>
      </c>
      <c r="AM340">
        <v>256.5277975146558</v>
      </c>
      <c r="AN340">
        <v>0.0570201296182735</v>
      </c>
    </row>
    <row r="341" spans="1:40">
      <c r="A341" s="2">
        <v>44538</v>
      </c>
      <c r="B341">
        <v>1006.524279014683</v>
      </c>
      <c r="C341">
        <v>5.577564192393858E-05</v>
      </c>
      <c r="F341" s="2">
        <v>44538</v>
      </c>
      <c r="G341">
        <v>0.3930508605207478</v>
      </c>
      <c r="H341">
        <v>0.1065937687669826</v>
      </c>
      <c r="I341">
        <v>0.08801942454556633</v>
      </c>
      <c r="J341">
        <v>0.1049015162424726</v>
      </c>
      <c r="K341">
        <v>0.1566384034140531</v>
      </c>
      <c r="L341">
        <v>0.09688387070548747</v>
      </c>
      <c r="M341">
        <v>0.02830792629176894</v>
      </c>
      <c r="N341">
        <v>0.02560422951292118</v>
      </c>
      <c r="S341" s="2">
        <v>44538</v>
      </c>
      <c r="T341">
        <v>0.3946895596267477</v>
      </c>
      <c r="U341">
        <v>0.1070381771912568</v>
      </c>
      <c r="V341">
        <v>0.08838639321756554</v>
      </c>
      <c r="W341">
        <v>0.1053388693642972</v>
      </c>
      <c r="X341">
        <v>0.1545041929314648</v>
      </c>
      <c r="Y341">
        <v>0.09858879895352761</v>
      </c>
      <c r="Z341">
        <v>0.02572429085540155</v>
      </c>
      <c r="AA341">
        <v>0.02572971785973889</v>
      </c>
      <c r="AF341" s="2">
        <v>44538</v>
      </c>
      <c r="AG341">
        <v>107.2800981405674</v>
      </c>
      <c r="AH341">
        <v>97.52990192378194</v>
      </c>
      <c r="AI341">
        <v>25.57047432101905</v>
      </c>
      <c r="AJ341">
        <v>0.04956311541576179</v>
      </c>
      <c r="AK341">
        <v>157.6897527770321</v>
      </c>
      <c r="AL341">
        <v>28.49774829723935</v>
      </c>
      <c r="AM341">
        <v>395.2711551970095</v>
      </c>
      <c r="AN341">
        <v>0.05911004504742446</v>
      </c>
    </row>
    <row r="342" spans="1:40">
      <c r="A342" s="2">
        <v>44539</v>
      </c>
      <c r="B342">
        <v>1006.712066921957</v>
      </c>
      <c r="C342">
        <v>0.0001865706681796198</v>
      </c>
      <c r="F342" s="2">
        <v>44539</v>
      </c>
      <c r="G342">
        <v>0.3342872406840706</v>
      </c>
      <c r="H342">
        <v>0.117951428058452</v>
      </c>
      <c r="I342">
        <v>0.09095215099715906</v>
      </c>
      <c r="J342">
        <v>0.1031849736460727</v>
      </c>
      <c r="K342">
        <v>0.2028910467169099</v>
      </c>
      <c r="L342">
        <v>0.09684347998080321</v>
      </c>
      <c r="M342">
        <v>0.0282961247643433</v>
      </c>
      <c r="N342">
        <v>0.02559355515218932</v>
      </c>
      <c r="S342" s="2">
        <v>44539</v>
      </c>
      <c r="T342">
        <v>0.3344266626039211</v>
      </c>
      <c r="U342">
        <v>0.1180006223217908</v>
      </c>
      <c r="V342">
        <v>0.09099008461221601</v>
      </c>
      <c r="W342">
        <v>0.103228009231565</v>
      </c>
      <c r="X342">
        <v>0.2029756669351266</v>
      </c>
      <c r="Y342">
        <v>0.09755407004240559</v>
      </c>
      <c r="Z342">
        <v>0.02710684302416067</v>
      </c>
      <c r="AA342">
        <v>0.02571804122881426</v>
      </c>
      <c r="AF342" s="2">
        <v>44539</v>
      </c>
      <c r="AG342">
        <v>118.7378126216548</v>
      </c>
      <c r="AH342">
        <v>97.4948294103378</v>
      </c>
      <c r="AI342">
        <v>25.5710706785758</v>
      </c>
      <c r="AJ342">
        <v>0.05127107446482199</v>
      </c>
      <c r="AK342">
        <v>204.2720194178115</v>
      </c>
      <c r="AL342">
        <v>28.45049583414515</v>
      </c>
      <c r="AM342">
        <v>336.2272979250451</v>
      </c>
      <c r="AN342">
        <v>0.05813259148515428</v>
      </c>
    </row>
    <row r="343" spans="1:40">
      <c r="A343" s="2">
        <v>44540</v>
      </c>
      <c r="B343">
        <v>1005.905590699101</v>
      </c>
      <c r="C343">
        <v>-0.0008010991914723098</v>
      </c>
      <c r="F343" s="2">
        <v>44540</v>
      </c>
      <c r="G343">
        <v>0.1588054628110881</v>
      </c>
      <c r="H343">
        <v>0.1446986330001113</v>
      </c>
      <c r="I343">
        <v>0.07172408981021525</v>
      </c>
      <c r="J343">
        <v>0.08389661197593228</v>
      </c>
      <c r="K343">
        <v>0.3902641693868614</v>
      </c>
      <c r="L343">
        <v>0.09676501554593035</v>
      </c>
      <c r="M343">
        <v>0.02827319870428054</v>
      </c>
      <c r="N343">
        <v>0.02557281876558072</v>
      </c>
      <c r="S343" s="2">
        <v>44540</v>
      </c>
      <c r="T343">
        <v>0.1589342343596059</v>
      </c>
      <c r="U343">
        <v>0.1448159656580061</v>
      </c>
      <c r="V343">
        <v>0.07178224915780568</v>
      </c>
      <c r="W343">
        <v>0.0839646417303771</v>
      </c>
      <c r="X343">
        <v>0.3905806252601882</v>
      </c>
      <c r="Y343">
        <v>0.09849060710051583</v>
      </c>
      <c r="Z343">
        <v>0.02571317277920451</v>
      </c>
      <c r="AA343">
        <v>0.02571850395429678</v>
      </c>
      <c r="AF343" s="2">
        <v>44540</v>
      </c>
      <c r="AG343">
        <v>145.5167381992852</v>
      </c>
      <c r="AH343">
        <v>97.34247272455171</v>
      </c>
      <c r="AI343">
        <v>25.69134455828472</v>
      </c>
      <c r="AJ343">
        <v>0.0405513068776285</v>
      </c>
      <c r="AK343">
        <v>392.3762027977472</v>
      </c>
      <c r="AL343">
        <v>28.45070754379998</v>
      </c>
      <c r="AM343">
        <v>159.6604324854705</v>
      </c>
      <c r="AN343">
        <v>0.047422653099094</v>
      </c>
    </row>
    <row r="344" spans="1:40">
      <c r="A344" s="2">
        <v>44541</v>
      </c>
      <c r="B344">
        <v>1006.313490320673</v>
      </c>
      <c r="C344">
        <v>0.0004055048757496404</v>
      </c>
      <c r="F344" s="2">
        <v>44541</v>
      </c>
      <c r="G344">
        <v>0.1592753447300616</v>
      </c>
      <c r="H344">
        <v>0.131554411020317</v>
      </c>
      <c r="I344">
        <v>0.1101474149001262</v>
      </c>
      <c r="J344">
        <v>0.1339663101584287</v>
      </c>
      <c r="K344">
        <v>0.1773859437075474</v>
      </c>
      <c r="L344">
        <v>0.2336652355976028</v>
      </c>
      <c r="M344">
        <v>0.02835685492509007</v>
      </c>
      <c r="N344">
        <v>0.02564848496082632</v>
      </c>
      <c r="S344" s="2">
        <v>44541</v>
      </c>
      <c r="T344">
        <v>0.1622665705849322</v>
      </c>
      <c r="U344">
        <v>0.1311663092761053</v>
      </c>
      <c r="V344">
        <v>0.1098224664357486</v>
      </c>
      <c r="W344">
        <v>0.13357109301417</v>
      </c>
      <c r="X344">
        <v>0.1768626332870333</v>
      </c>
      <c r="Y344">
        <v>0.2329758943220522</v>
      </c>
      <c r="Z344">
        <v>0.02578912020658515</v>
      </c>
      <c r="AA344">
        <v>0.02754591287337322</v>
      </c>
      <c r="AF344" s="2">
        <v>44541</v>
      </c>
      <c r="AG344">
        <v>132.3218770016513</v>
      </c>
      <c r="AH344">
        <v>235.1179122152162</v>
      </c>
      <c r="AI344">
        <v>25.77968695384276</v>
      </c>
      <c r="AJ344">
        <v>0.06212202844498375</v>
      </c>
      <c r="AK344">
        <v>178.5082466564006</v>
      </c>
      <c r="AL344">
        <v>28.54824040834224</v>
      </c>
      <c r="AM344">
        <v>160.2042641104353</v>
      </c>
      <c r="AN344">
        <v>0.07557625212027516</v>
      </c>
    </row>
    <row r="345" spans="1:40">
      <c r="A345" s="2">
        <v>44542</v>
      </c>
      <c r="B345">
        <v>1006.69458364046</v>
      </c>
      <c r="C345">
        <v>0.0003787023859385119</v>
      </c>
      <c r="F345" s="2">
        <v>44542</v>
      </c>
      <c r="G345">
        <v>0.1506420133311162</v>
      </c>
      <c r="H345">
        <v>0.0909550540491354</v>
      </c>
      <c r="I345">
        <v>0.03067915560941999</v>
      </c>
      <c r="J345">
        <v>0.02665440747815676</v>
      </c>
      <c r="K345">
        <v>0.1506157608602283</v>
      </c>
      <c r="L345">
        <v>0.4847311660183665</v>
      </c>
      <c r="M345">
        <v>0.02828232282966037</v>
      </c>
      <c r="N345">
        <v>0.03744011982391634</v>
      </c>
      <c r="S345" s="2">
        <v>44542</v>
      </c>
      <c r="T345">
        <v>0.1510389985780827</v>
      </c>
      <c r="U345">
        <v>0.09119474690636757</v>
      </c>
      <c r="V345">
        <v>0.03076000405200922</v>
      </c>
      <c r="W345">
        <v>0.02672464954609967</v>
      </c>
      <c r="X345">
        <v>0.1510126769243459</v>
      </c>
      <c r="Y345">
        <v>0.4860085727483945</v>
      </c>
      <c r="Z345">
        <v>0.0257215658832884</v>
      </c>
      <c r="AA345">
        <v>0.03753878536141205</v>
      </c>
      <c r="AF345" s="2">
        <v>44542</v>
      </c>
      <c r="AG345">
        <v>91.552642458393</v>
      </c>
      <c r="AH345">
        <v>487.9900289352927</v>
      </c>
      <c r="AI345">
        <v>37.30884071565121</v>
      </c>
      <c r="AJ345">
        <v>0.01731740074906885</v>
      </c>
      <c r="AK345">
        <v>151.6089510967064</v>
      </c>
      <c r="AL345">
        <v>28.46363469832975</v>
      </c>
      <c r="AM345">
        <v>151.5660174437718</v>
      </c>
      <c r="AN345">
        <v>0.01503570749492569</v>
      </c>
    </row>
    <row r="346" spans="1:40">
      <c r="A346" s="2">
        <v>44543</v>
      </c>
      <c r="B346">
        <v>1007.109194535333</v>
      </c>
      <c r="C346">
        <v>0.0004118537057924421</v>
      </c>
      <c r="F346" s="2">
        <v>44543</v>
      </c>
      <c r="G346">
        <v>0.2002174561229989</v>
      </c>
      <c r="H346">
        <v>0.1328406303323373</v>
      </c>
      <c r="I346">
        <v>0.02661702410929415</v>
      </c>
      <c r="J346">
        <v>0.02661262470687786</v>
      </c>
      <c r="K346">
        <v>0.1503796594240146</v>
      </c>
      <c r="L346">
        <v>0.4050611499911339</v>
      </c>
      <c r="M346">
        <v>0.02566885442148792</v>
      </c>
      <c r="N346">
        <v>0.03260260089185541</v>
      </c>
      <c r="S346" s="2">
        <v>44543</v>
      </c>
      <c r="T346">
        <v>0.2005318046800229</v>
      </c>
      <c r="U346">
        <v>0.1330491948664581</v>
      </c>
      <c r="V346">
        <v>0.02665881378779197</v>
      </c>
      <c r="W346">
        <v>0.0266952796622808</v>
      </c>
      <c r="X346">
        <v>0.1490048529603825</v>
      </c>
      <c r="Y346">
        <v>0.4056971104636714</v>
      </c>
      <c r="Z346">
        <v>0.02570915543971131</v>
      </c>
      <c r="AA346">
        <v>0.03265378813968105</v>
      </c>
      <c r="AF346" s="2">
        <v>44543</v>
      </c>
      <c r="AG346">
        <v>133.8025996165813</v>
      </c>
      <c r="AH346">
        <v>407.965718198028</v>
      </c>
      <c r="AI346">
        <v>32.35791994522632</v>
      </c>
      <c r="AJ346">
        <v>0.01502253905484998</v>
      </c>
      <c r="AK346">
        <v>151.4066558596249</v>
      </c>
      <c r="AL346">
        <v>25.77892798777719</v>
      </c>
      <c r="AM346">
        <v>201.5213062083495</v>
      </c>
      <c r="AN346">
        <v>0.01501567167526418</v>
      </c>
    </row>
    <row r="347" spans="1:40">
      <c r="A347" s="2">
        <v>44544</v>
      </c>
      <c r="B347">
        <v>1004.486214551126</v>
      </c>
      <c r="C347">
        <v>-0.002604464340549728</v>
      </c>
      <c r="F347" s="2">
        <v>44544</v>
      </c>
      <c r="G347">
        <v>0.2388680864078048</v>
      </c>
      <c r="H347">
        <v>0.1360210452246924</v>
      </c>
      <c r="I347">
        <v>0.02657652434312085</v>
      </c>
      <c r="J347">
        <v>0.02657213163471995</v>
      </c>
      <c r="K347">
        <v>0.1501508456761333</v>
      </c>
      <c r="L347">
        <v>0.2801722217402243</v>
      </c>
      <c r="M347">
        <v>0.1035583199789912</v>
      </c>
      <c r="N347">
        <v>0.03808082499431323</v>
      </c>
      <c r="S347" s="2">
        <v>44544</v>
      </c>
      <c r="T347">
        <v>0.2392320956936271</v>
      </c>
      <c r="U347">
        <v>0.1362283266756122</v>
      </c>
      <c r="V347">
        <v>0.0266600658568062</v>
      </c>
      <c r="W347">
        <v>0.02669674660073852</v>
      </c>
      <c r="X347">
        <v>0.1487286032807323</v>
      </c>
      <c r="Y347">
        <v>0.2805991740881776</v>
      </c>
      <c r="Z347">
        <v>0.1037161317263175</v>
      </c>
      <c r="AA347">
        <v>0.03813885607798859</v>
      </c>
      <c r="AF347" s="2">
        <v>44544</v>
      </c>
      <c r="AG347">
        <v>136.6353336351694</v>
      </c>
      <c r="AH347">
        <v>281.4651108036546</v>
      </c>
      <c r="AI347">
        <v>38.03522908485593</v>
      </c>
      <c r="AJ347">
        <v>0.01490746500723992</v>
      </c>
      <c r="AK347">
        <v>150.8225212054415</v>
      </c>
      <c r="AL347">
        <v>114.9805657758395</v>
      </c>
      <c r="AM347">
        <v>239.8336348345143</v>
      </c>
      <c r="AN347">
        <v>0.01493885250228103</v>
      </c>
    </row>
    <row r="348" spans="1:40">
      <c r="A348" s="2">
        <v>44545</v>
      </c>
      <c r="B348">
        <v>1013.16506106066</v>
      </c>
      <c r="C348">
        <v>0.008640085233436956</v>
      </c>
      <c r="F348" s="2">
        <v>44545</v>
      </c>
      <c r="G348">
        <v>0.2199999644806887</v>
      </c>
      <c r="H348">
        <v>0.09433479777180398</v>
      </c>
      <c r="I348">
        <v>0.07381131825758752</v>
      </c>
      <c r="J348">
        <v>0.07415638931649089</v>
      </c>
      <c r="K348">
        <v>0.279451421935938</v>
      </c>
      <c r="L348">
        <v>0.1497857880250543</v>
      </c>
      <c r="M348">
        <v>0.05949820290062864</v>
      </c>
      <c r="N348">
        <v>0.04896211731180809</v>
      </c>
      <c r="S348" s="2">
        <v>44545</v>
      </c>
      <c r="T348">
        <v>0.2199999644806887</v>
      </c>
      <c r="U348">
        <v>0.09433479777180398</v>
      </c>
      <c r="V348">
        <v>0.07381131825758752</v>
      </c>
      <c r="W348">
        <v>0.07415638931649089</v>
      </c>
      <c r="X348">
        <v>0.279451421935938</v>
      </c>
      <c r="Y348">
        <v>0.1497857880250543</v>
      </c>
      <c r="Z348">
        <v>0.05949820290062864</v>
      </c>
      <c r="AA348">
        <v>0.04896211731180809</v>
      </c>
      <c r="AF348" s="2">
        <v>44545</v>
      </c>
      <c r="AG348">
        <v>95.58652249380401</v>
      </c>
      <c r="AH348">
        <v>151.754450841722</v>
      </c>
      <c r="AI348">
        <v>49.31860785173654</v>
      </c>
      <c r="AJ348">
        <v>0.04211808362900551</v>
      </c>
      <c r="AK348">
        <v>283.047448647761</v>
      </c>
      <c r="AL348">
        <v>61.38941888793929</v>
      </c>
      <c r="AM348">
        <v>222.8073648066891</v>
      </c>
      <c r="AN348">
        <v>0.04238204121471865</v>
      </c>
    </row>
    <row r="349" spans="1:40">
      <c r="A349" s="2">
        <v>44546</v>
      </c>
      <c r="B349">
        <v>1014.445475882936</v>
      </c>
      <c r="C349">
        <v>0.001263777119332454</v>
      </c>
      <c r="F349" s="2">
        <v>44546</v>
      </c>
      <c r="G349">
        <v>0.1541146910709602</v>
      </c>
      <c r="H349">
        <v>0.1507422268571896</v>
      </c>
      <c r="I349">
        <v>0.06163903328549576</v>
      </c>
      <c r="J349">
        <v>0.05005611657914243</v>
      </c>
      <c r="K349">
        <v>0.1729373730444737</v>
      </c>
      <c r="L349">
        <v>0.3009993289039579</v>
      </c>
      <c r="M349">
        <v>0.02672559529036666</v>
      </c>
      <c r="N349">
        <v>0.08278563496841396</v>
      </c>
      <c r="S349" s="2">
        <v>44546</v>
      </c>
      <c r="T349">
        <v>0.1541146910709602</v>
      </c>
      <c r="U349">
        <v>0.1507422268571896</v>
      </c>
      <c r="V349">
        <v>0.06163903328549576</v>
      </c>
      <c r="W349">
        <v>0.05005611657914243</v>
      </c>
      <c r="X349">
        <v>0.1729373730444737</v>
      </c>
      <c r="Y349">
        <v>0.3009993289039579</v>
      </c>
      <c r="Z349">
        <v>0.02672559529036666</v>
      </c>
      <c r="AA349">
        <v>0.08278563496841396</v>
      </c>
      <c r="AF349" s="2">
        <v>44546</v>
      </c>
      <c r="AG349">
        <v>152.9444610941446</v>
      </c>
      <c r="AH349">
        <v>305.3336463609962</v>
      </c>
      <c r="AI349">
        <v>83.65153194909659</v>
      </c>
      <c r="AJ349">
        <v>0.03524823463070814</v>
      </c>
      <c r="AK349">
        <v>175.4421156828264</v>
      </c>
      <c r="AL349">
        <v>27.10512612777647</v>
      </c>
      <c r="AM349">
        <v>156.2831811511603</v>
      </c>
      <c r="AN349">
        <v>0.02854624733534604</v>
      </c>
    </row>
    <row r="350" spans="1:40">
      <c r="A350" s="2">
        <v>44547</v>
      </c>
      <c r="B350">
        <v>1015.992590349985</v>
      </c>
      <c r="C350">
        <v>0.001525083904290847</v>
      </c>
      <c r="F350" s="2">
        <v>44547</v>
      </c>
      <c r="G350">
        <v>0.2306926375372674</v>
      </c>
      <c r="H350">
        <v>0.1750892862405406</v>
      </c>
      <c r="I350">
        <v>0.026686269157033</v>
      </c>
      <c r="J350">
        <v>0.02672496806812342</v>
      </c>
      <c r="K350">
        <v>0.208618645532974</v>
      </c>
      <c r="L350">
        <v>0.1888658312483712</v>
      </c>
      <c r="M350">
        <v>0.02677760844258296</v>
      </c>
      <c r="N350">
        <v>0.1165447537731075</v>
      </c>
      <c r="S350" s="2">
        <v>44547</v>
      </c>
      <c r="T350">
        <v>0.2302445373532224</v>
      </c>
      <c r="U350">
        <v>0.1747491906821116</v>
      </c>
      <c r="V350">
        <v>0.02663443342335551</v>
      </c>
      <c r="W350">
        <v>0.02667305716521051</v>
      </c>
      <c r="X350">
        <v>0.2082134221393864</v>
      </c>
      <c r="Y350">
        <v>0.1884989759614159</v>
      </c>
      <c r="Z350">
        <v>0.02866800744893657</v>
      </c>
      <c r="AA350">
        <v>0.1163183758263611</v>
      </c>
      <c r="AF350" s="2">
        <v>44547</v>
      </c>
      <c r="AG350">
        <v>177.9338720854423</v>
      </c>
      <c r="AH350">
        <v>191.8755255723793</v>
      </c>
      <c r="AI350">
        <v>118.0432368291567</v>
      </c>
      <c r="AJ350">
        <v>0.0150641864024553</v>
      </c>
      <c r="AK350">
        <v>211.9543290837184</v>
      </c>
      <c r="AL350">
        <v>27.18483581468553</v>
      </c>
      <c r="AM350">
        <v>234.3374479224353</v>
      </c>
      <c r="AN350">
        <v>0.01509727398504378</v>
      </c>
    </row>
    <row r="351" spans="1:40">
      <c r="A351" s="2">
        <v>44548</v>
      </c>
      <c r="B351">
        <v>1016.215296157693</v>
      </c>
      <c r="C351">
        <v>0.0002192002282523919</v>
      </c>
      <c r="F351" s="2">
        <v>44548</v>
      </c>
      <c r="G351">
        <v>0.154427465403529</v>
      </c>
      <c r="H351">
        <v>0.08885130092862964</v>
      </c>
      <c r="I351">
        <v>0.02665045004766594</v>
      </c>
      <c r="J351">
        <v>0.02668909701591937</v>
      </c>
      <c r="K351">
        <v>0.200320198020316</v>
      </c>
      <c r="L351">
        <v>0.3809877818584497</v>
      </c>
      <c r="M351">
        <v>0.02674166673489242</v>
      </c>
      <c r="N351">
        <v>0.09533203999059801</v>
      </c>
      <c r="S351" s="2">
        <v>44548</v>
      </c>
      <c r="T351">
        <v>0.1546350211582225</v>
      </c>
      <c r="U351">
        <v>0.08897072009264659</v>
      </c>
      <c r="V351">
        <v>0.02663377957413123</v>
      </c>
      <c r="W351">
        <v>0.0266726183522437</v>
      </c>
      <c r="X351">
        <v>0.200589435165223</v>
      </c>
      <c r="Y351">
        <v>0.3814998423678029</v>
      </c>
      <c r="Z351">
        <v>0.02553841380186276</v>
      </c>
      <c r="AA351">
        <v>0.09546016948786731</v>
      </c>
      <c r="AF351" s="2">
        <v>44548</v>
      </c>
      <c r="AG351">
        <v>90.28546390150977</v>
      </c>
      <c r="AH351">
        <v>387.1809307006807</v>
      </c>
      <c r="AI351">
        <v>96.66948261279019</v>
      </c>
      <c r="AJ351">
        <v>0.01500417355086704</v>
      </c>
      <c r="AK351">
        <v>203.5694172475523</v>
      </c>
      <c r="AL351">
        <v>27.12589937207452</v>
      </c>
      <c r="AM351">
        <v>156.8823587300784</v>
      </c>
      <c r="AN351">
        <v>0.01508103094606147</v>
      </c>
    </row>
    <row r="352" spans="1:40">
      <c r="A352" s="2">
        <v>44549</v>
      </c>
      <c r="B352">
        <v>1016.48923641633</v>
      </c>
      <c r="C352">
        <v>0.0002695691155927271</v>
      </c>
      <c r="F352" s="2">
        <v>44549</v>
      </c>
      <c r="G352">
        <v>0.1907100785352824</v>
      </c>
      <c r="H352">
        <v>0.1999014402166879</v>
      </c>
      <c r="I352">
        <v>0.02661748803573525</v>
      </c>
      <c r="J352">
        <v>0.02665608720435203</v>
      </c>
      <c r="K352">
        <v>0.1679613736231535</v>
      </c>
      <c r="L352">
        <v>0.2737483440674303</v>
      </c>
      <c r="M352">
        <v>0.0267085919036462</v>
      </c>
      <c r="N352">
        <v>0.08769659641371234</v>
      </c>
      <c r="S352" s="2">
        <v>44549</v>
      </c>
      <c r="T352">
        <v>0.1909462461208767</v>
      </c>
      <c r="U352">
        <v>0.2001489900098367</v>
      </c>
      <c r="V352">
        <v>0.02663287803153058</v>
      </c>
      <c r="W352">
        <v>0.02667166966043819</v>
      </c>
      <c r="X352">
        <v>0.1681693701400986</v>
      </c>
      <c r="Y352">
        <v>0.2740873428554093</v>
      </c>
      <c r="Z352">
        <v>0.02553830687867944</v>
      </c>
      <c r="AA352">
        <v>0.08780519630313051</v>
      </c>
      <c r="AF352" s="2">
        <v>44549</v>
      </c>
      <c r="AG352">
        <v>203.2299994018244</v>
      </c>
      <c r="AH352">
        <v>278.2352955898943</v>
      </c>
      <c r="AI352">
        <v>88.93298870633677</v>
      </c>
      <c r="AJ352">
        <v>0.01499871213413006</v>
      </c>
      <c r="AK352">
        <v>170.7192709036016</v>
      </c>
      <c r="AL352">
        <v>27.04730522903976</v>
      </c>
      <c r="AM352">
        <v>193.7857697763809</v>
      </c>
      <c r="AN352">
        <v>0.01506501905898252</v>
      </c>
    </row>
    <row r="353" spans="1:40">
      <c r="A353" s="2">
        <v>44550</v>
      </c>
      <c r="B353">
        <v>1017.485351970981</v>
      </c>
      <c r="C353">
        <v>0.0009799568150496984</v>
      </c>
      <c r="F353" s="2">
        <v>44550</v>
      </c>
      <c r="G353">
        <v>0.3519923248236946</v>
      </c>
      <c r="H353">
        <v>0.08806118732703608</v>
      </c>
      <c r="I353">
        <v>0.02650098223502799</v>
      </c>
      <c r="J353">
        <v>0.02653941245355301</v>
      </c>
      <c r="K353">
        <v>0.1922271060917921</v>
      </c>
      <c r="L353">
        <v>0.2007745547977912</v>
      </c>
      <c r="M353">
        <v>0.02659168733769618</v>
      </c>
      <c r="N353">
        <v>0.08731274493340874</v>
      </c>
      <c r="S353" s="2">
        <v>44550</v>
      </c>
      <c r="T353">
        <v>0.3535397824719696</v>
      </c>
      <c r="U353">
        <v>0.08844832917143183</v>
      </c>
      <c r="V353">
        <v>0.0266319480064917</v>
      </c>
      <c r="W353">
        <v>0.02667078661235434</v>
      </c>
      <c r="X353">
        <v>0.1930721907273065</v>
      </c>
      <c r="Y353">
        <v>0.2016572164312699</v>
      </c>
      <c r="Z353">
        <v>0.02553821792675075</v>
      </c>
      <c r="AA353">
        <v>0.08444152865242542</v>
      </c>
      <c r="AF353" s="2">
        <v>44550</v>
      </c>
      <c r="AG353">
        <v>89.58833627440487</v>
      </c>
      <c r="AH353">
        <v>204.2816541466808</v>
      </c>
      <c r="AI353">
        <v>87.98233414403252</v>
      </c>
      <c r="AJ353">
        <v>0.01491595255094524</v>
      </c>
      <c r="AK353">
        <v>195.5597595665355</v>
      </c>
      <c r="AL353">
        <v>26.94452505113697</v>
      </c>
      <c r="AM353">
        <v>358.0307550810701</v>
      </c>
      <c r="AN353">
        <v>0.01497921278072936</v>
      </c>
    </row>
    <row r="354" spans="1:40">
      <c r="A354" s="2">
        <v>44551</v>
      </c>
      <c r="B354">
        <v>1018.037354810836</v>
      </c>
      <c r="C354">
        <v>0.0005425167436423628</v>
      </c>
      <c r="F354" s="2">
        <v>44551</v>
      </c>
      <c r="G354">
        <v>0.3289292061843975</v>
      </c>
      <c r="H354">
        <v>0.1512087004809827</v>
      </c>
      <c r="I354">
        <v>0.02647998929753782</v>
      </c>
      <c r="J354">
        <v>0.02651838907329781</v>
      </c>
      <c r="K354">
        <v>0.1597199689170234</v>
      </c>
      <c r="L354">
        <v>0.2141144366912075</v>
      </c>
      <c r="M354">
        <v>0.02657062254752774</v>
      </c>
      <c r="N354">
        <v>0.06645868680802552</v>
      </c>
      <c r="S354" s="2">
        <v>44551</v>
      </c>
      <c r="T354">
        <v>0.3291899763148735</v>
      </c>
      <c r="U354">
        <v>0.1513285764658821</v>
      </c>
      <c r="V354">
        <v>0.02663131234782383</v>
      </c>
      <c r="W354">
        <v>0.02666979066673144</v>
      </c>
      <c r="X354">
        <v>0.1598465925076047</v>
      </c>
      <c r="Y354">
        <v>0.2142841833982283</v>
      </c>
      <c r="Z354">
        <v>0.02553819404288032</v>
      </c>
      <c r="AA354">
        <v>0.06651137425597588</v>
      </c>
      <c r="AF354" s="2">
        <v>44551</v>
      </c>
      <c r="AG354">
        <v>153.948553791358</v>
      </c>
      <c r="AH354">
        <v>217.9374623602203</v>
      </c>
      <c r="AI354">
        <v>66.40027882134923</v>
      </c>
      <c r="AJ354">
        <v>0.01498425567673162</v>
      </c>
      <c r="AK354">
        <v>162.6026818914909</v>
      </c>
      <c r="AL354">
        <v>27.00035398286508</v>
      </c>
      <c r="AM354">
        <v>334.7859237630216</v>
      </c>
      <c r="AN354">
        <v>0.01507297613562198</v>
      </c>
    </row>
    <row r="355" spans="1:40">
      <c r="A355" s="2">
        <v>44552</v>
      </c>
      <c r="B355">
        <v>1017.150368674017</v>
      </c>
      <c r="C355">
        <v>-0.0008712707177466195</v>
      </c>
      <c r="F355" s="2">
        <v>44552</v>
      </c>
      <c r="G355">
        <v>0.1647697967404141</v>
      </c>
      <c r="H355">
        <v>0.1696224154749323</v>
      </c>
      <c r="I355">
        <v>0.05632453889361342</v>
      </c>
      <c r="J355">
        <v>0.05881554786986264</v>
      </c>
      <c r="K355">
        <v>0.1392232530473595</v>
      </c>
      <c r="L355">
        <v>0.2973939842747823</v>
      </c>
      <c r="M355">
        <v>0.02654250648252953</v>
      </c>
      <c r="N355">
        <v>0.08730795721650647</v>
      </c>
      <c r="S355" s="2">
        <v>44552</v>
      </c>
      <c r="T355">
        <v>0.1649443348277626</v>
      </c>
      <c r="U355">
        <v>0.1698020938659609</v>
      </c>
      <c r="V355">
        <v>0.05638420260312667</v>
      </c>
      <c r="W355">
        <v>0.05887785026650716</v>
      </c>
      <c r="X355">
        <v>0.1393707300776286</v>
      </c>
      <c r="Y355">
        <v>0.2977090091047639</v>
      </c>
      <c r="Z355">
        <v>0.02551133807427267</v>
      </c>
      <c r="AA355">
        <v>0.08740044117997751</v>
      </c>
      <c r="AF355" s="2">
        <v>44552</v>
      </c>
      <c r="AG355">
        <v>172.5577567092296</v>
      </c>
      <c r="AH355">
        <v>302.4594468375951</v>
      </c>
      <c r="AI355">
        <v>88.51707849829401</v>
      </c>
      <c r="AJ355">
        <v>0.03190398453225206</v>
      </c>
      <c r="AK355">
        <v>141.6014198298949</v>
      </c>
      <c r="AL355">
        <v>26.9505163967319</v>
      </c>
      <c r="AM355">
        <v>167.5456694938382</v>
      </c>
      <c r="AN355">
        <v>0.03336141210284472</v>
      </c>
    </row>
    <row r="356" spans="1:40">
      <c r="A356" s="2">
        <v>44553</v>
      </c>
      <c r="B356">
        <v>1017.68058712394</v>
      </c>
      <c r="C356">
        <v>0.0005212783343075955</v>
      </c>
      <c r="F356" s="2">
        <v>44553</v>
      </c>
      <c r="G356">
        <v>0.164408432947532</v>
      </c>
      <c r="H356">
        <v>0.08805415862852119</v>
      </c>
      <c r="I356">
        <v>0.02649085216119092</v>
      </c>
      <c r="J356">
        <v>0.02652823253196074</v>
      </c>
      <c r="K356">
        <v>0.1389179164882701</v>
      </c>
      <c r="L356">
        <v>0.4765010699172108</v>
      </c>
      <c r="M356">
        <v>0.02648429495951458</v>
      </c>
      <c r="N356">
        <v>0.05261504236579939</v>
      </c>
      <c r="S356" s="2">
        <v>44553</v>
      </c>
      <c r="T356">
        <v>0.1640228199034217</v>
      </c>
      <c r="U356">
        <v>0.08824769848636529</v>
      </c>
      <c r="V356">
        <v>0.02654907809669814</v>
      </c>
      <c r="W356">
        <v>0.02658654062817175</v>
      </c>
      <c r="X356">
        <v>0.1388051627392319</v>
      </c>
      <c r="Y356">
        <v>0.4775484020451959</v>
      </c>
      <c r="Z356">
        <v>0.02550960977382863</v>
      </c>
      <c r="AA356">
        <v>0.05273068832708667</v>
      </c>
      <c r="AF356" s="2">
        <v>44553</v>
      </c>
      <c r="AG356">
        <v>89.61494618262584</v>
      </c>
      <c r="AH356">
        <v>484.944733363809</v>
      </c>
      <c r="AI356">
        <v>53.52566772854495</v>
      </c>
      <c r="AJ356">
        <v>0.01492328885058115</v>
      </c>
      <c r="AK356">
        <v>141.3823230294103</v>
      </c>
      <c r="AL356">
        <v>26.91144487169952</v>
      </c>
      <c r="AM356">
        <v>167.2568504209993</v>
      </c>
      <c r="AN356">
        <v>0.01497455601517443</v>
      </c>
    </row>
    <row r="357" spans="1:40">
      <c r="A357" s="2">
        <v>44554</v>
      </c>
      <c r="B357">
        <v>1018.32579429701</v>
      </c>
      <c r="C357">
        <v>0.0006339977211256009</v>
      </c>
      <c r="F357" s="2">
        <v>44554</v>
      </c>
      <c r="G357">
        <v>0.2258737319399167</v>
      </c>
      <c r="H357">
        <v>0.1193469391392589</v>
      </c>
      <c r="I357">
        <v>0.09501516529842671</v>
      </c>
      <c r="J357">
        <v>0.09250979369194388</v>
      </c>
      <c r="K357">
        <v>0.1392172113583626</v>
      </c>
      <c r="L357">
        <v>0.2755072017722509</v>
      </c>
      <c r="M357">
        <v>0.02654135465217177</v>
      </c>
      <c r="N357">
        <v>0.02598860214766869</v>
      </c>
      <c r="S357" s="2">
        <v>44554</v>
      </c>
      <c r="T357">
        <v>0.2253881393282084</v>
      </c>
      <c r="U357">
        <v>0.1190903621952367</v>
      </c>
      <c r="V357">
        <v>0.09481089779962153</v>
      </c>
      <c r="W357">
        <v>0.09231091234376029</v>
      </c>
      <c r="X357">
        <v>0.1384889823294138</v>
      </c>
      <c r="Y357">
        <v>0.2749149050916939</v>
      </c>
      <c r="Z357">
        <v>0.02906307012705214</v>
      </c>
      <c r="AA357">
        <v>0.02593273078501333</v>
      </c>
      <c r="AF357" s="2">
        <v>44554</v>
      </c>
      <c r="AG357">
        <v>121.5182351708367</v>
      </c>
      <c r="AH357">
        <v>280.5621064475094</v>
      </c>
      <c r="AI357">
        <v>26.3518699749043</v>
      </c>
      <c r="AJ357">
        <v>0.0533004176219244</v>
      </c>
      <c r="AK357">
        <v>141.7543465365386</v>
      </c>
      <c r="AL357">
        <v>26.99311426863065</v>
      </c>
      <c r="AM357">
        <v>229.9202328159523</v>
      </c>
      <c r="AN357">
        <v>0.05207369939739748</v>
      </c>
    </row>
    <row r="358" spans="1:40">
      <c r="A358" s="2">
        <v>44555</v>
      </c>
      <c r="B358">
        <v>1018.485236130462</v>
      </c>
      <c r="C358">
        <v>0.0001565725176992938</v>
      </c>
      <c r="F358" s="2">
        <v>44555</v>
      </c>
      <c r="G358">
        <v>0.2266879902046381</v>
      </c>
      <c r="H358">
        <v>0.2378396554195416</v>
      </c>
      <c r="I358">
        <v>0.05131144223994754</v>
      </c>
      <c r="J358">
        <v>0.04343417502978603</v>
      </c>
      <c r="K358">
        <v>0.288225365552425</v>
      </c>
      <c r="L358">
        <v>0.09978204810590549</v>
      </c>
      <c r="M358">
        <v>0.0266370342922823</v>
      </c>
      <c r="N358">
        <v>0.02608228915547411</v>
      </c>
      <c r="S358" s="2">
        <v>44555</v>
      </c>
      <c r="T358">
        <v>0.2284110289394649</v>
      </c>
      <c r="U358">
        <v>0.2369853406191456</v>
      </c>
      <c r="V358">
        <v>0.05112713267030102</v>
      </c>
      <c r="W358">
        <v>0.04327816043034725</v>
      </c>
      <c r="X358">
        <v>0.2871900663917083</v>
      </c>
      <c r="Y358">
        <v>0.09942363318825716</v>
      </c>
      <c r="Z358">
        <v>0.0254916397469366</v>
      </c>
      <c r="AA358">
        <v>0.02809299801383923</v>
      </c>
      <c r="AF358" s="2">
        <v>44555</v>
      </c>
      <c r="AG358">
        <v>242.2326042876162</v>
      </c>
      <c r="AH358">
        <v>101.6249420022469</v>
      </c>
      <c r="AI358">
        <v>26.31343518631742</v>
      </c>
      <c r="AJ358">
        <v>0.02876643640826113</v>
      </c>
      <c r="AK358">
        <v>293.5214384671468</v>
      </c>
      <c r="AL358">
        <v>27.12318608462568</v>
      </c>
      <c r="AM358">
        <v>230.7552132226484</v>
      </c>
      <c r="AN358">
        <v>0.02450883702423456</v>
      </c>
    </row>
    <row r="359" spans="1:40">
      <c r="A359" s="2">
        <v>44556</v>
      </c>
      <c r="B359">
        <v>1018.49339069568</v>
      </c>
      <c r="C359">
        <v>8.00656202826211E-06</v>
      </c>
      <c r="F359" s="2">
        <v>44556</v>
      </c>
      <c r="G359">
        <v>0.2363740071044116</v>
      </c>
      <c r="H359">
        <v>0.1330647935496485</v>
      </c>
      <c r="I359">
        <v>0.03163156624839943</v>
      </c>
      <c r="J359">
        <v>0.05452490455192821</v>
      </c>
      <c r="K359">
        <v>0.1416403982056269</v>
      </c>
      <c r="L359">
        <v>0.3180804427273227</v>
      </c>
      <c r="M359">
        <v>0.02660593841779758</v>
      </c>
      <c r="N359">
        <v>0.05807794919486513</v>
      </c>
      <c r="S359" s="2">
        <v>44556</v>
      </c>
      <c r="T359">
        <v>0.2366502708595533</v>
      </c>
      <c r="U359">
        <v>0.1332203139471469</v>
      </c>
      <c r="V359">
        <v>0.03166853586015939</v>
      </c>
      <c r="W359">
        <v>0.05458863091111966</v>
      </c>
      <c r="X359">
        <v>0.1418059414003606</v>
      </c>
      <c r="Y359">
        <v>0.3184522014440337</v>
      </c>
      <c r="Z359">
        <v>0.02546827737807701</v>
      </c>
      <c r="AA359">
        <v>0.0581458281995495</v>
      </c>
      <c r="AF359" s="2">
        <v>44556</v>
      </c>
      <c r="AG359">
        <v>135.5046454566519</v>
      </c>
      <c r="AH359">
        <v>323.9445897233453</v>
      </c>
      <c r="AI359">
        <v>59.12488010344497</v>
      </c>
      <c r="AJ359">
        <v>0.01771365905022283</v>
      </c>
      <c r="AK359">
        <v>144.2505483116731</v>
      </c>
      <c r="AL359">
        <v>27.09332074019244</v>
      </c>
      <c r="AM359">
        <v>240.6349573868013</v>
      </c>
      <c r="AN359">
        <v>0.03075368080865824</v>
      </c>
    </row>
    <row r="360" spans="1:40">
      <c r="A360" s="2">
        <v>44557</v>
      </c>
      <c r="B360">
        <v>1018.770169593192</v>
      </c>
      <c r="C360">
        <v>0.0002717532583329518</v>
      </c>
      <c r="F360" s="2">
        <v>44557</v>
      </c>
      <c r="G360">
        <v>0.2316078482109875</v>
      </c>
      <c r="H360">
        <v>0.1302346128873342</v>
      </c>
      <c r="I360">
        <v>0.05055896252784414</v>
      </c>
      <c r="J360">
        <v>0.05249752951603028</v>
      </c>
      <c r="K360">
        <v>0.1416690078756725</v>
      </c>
      <c r="L360">
        <v>0.3321770371944366</v>
      </c>
      <c r="M360">
        <v>0.02547341816020858</v>
      </c>
      <c r="N360">
        <v>0.03578158362748609</v>
      </c>
      <c r="S360" s="2">
        <v>44557</v>
      </c>
      <c r="T360">
        <v>0.2315610756372493</v>
      </c>
      <c r="U360">
        <v>0.130208312362194</v>
      </c>
      <c r="V360">
        <v>0.05054875228315153</v>
      </c>
      <c r="W360">
        <v>0.05248692778301765</v>
      </c>
      <c r="X360">
        <v>0.1418423454802963</v>
      </c>
      <c r="Y360">
        <v>0.3321099549470675</v>
      </c>
      <c r="Z360">
        <v>0.02546827387283461</v>
      </c>
      <c r="AA360">
        <v>0.03577435763418917</v>
      </c>
      <c r="AF360" s="2">
        <v>44557</v>
      </c>
      <c r="AG360">
        <v>132.6819252144463</v>
      </c>
      <c r="AH360">
        <v>338.4079263981243</v>
      </c>
      <c r="AI360">
        <v>36.32682818978251</v>
      </c>
      <c r="AJ360">
        <v>0.0284065656718268</v>
      </c>
      <c r="AK360">
        <v>144.3190269816127</v>
      </c>
      <c r="AL360">
        <v>25.91894422936181</v>
      </c>
      <c r="AM360">
        <v>235.8425309720361</v>
      </c>
      <c r="AN360">
        <v>0.02959836901582661</v>
      </c>
    </row>
    <row r="361" spans="1:40">
      <c r="A361" s="2">
        <v>44558</v>
      </c>
      <c r="B361">
        <v>1019.151930544012</v>
      </c>
      <c r="C361">
        <v>0.0003747272566612114</v>
      </c>
      <c r="F361" s="2">
        <v>44558</v>
      </c>
      <c r="G361">
        <v>0.2848277213713621</v>
      </c>
      <c r="H361">
        <v>0.1646952995491935</v>
      </c>
      <c r="I361">
        <v>0.02758866473455136</v>
      </c>
      <c r="J361">
        <v>0.03902339918746445</v>
      </c>
      <c r="K361">
        <v>0.1417349112174611</v>
      </c>
      <c r="L361">
        <v>0.2750621130000602</v>
      </c>
      <c r="M361">
        <v>0.02548526820002115</v>
      </c>
      <c r="N361">
        <v>0.04158262273988608</v>
      </c>
      <c r="S361" s="2">
        <v>44558</v>
      </c>
      <c r="T361">
        <v>0.2846952832972761</v>
      </c>
      <c r="U361">
        <v>0.164618720176307</v>
      </c>
      <c r="V361">
        <v>0.02757583666568764</v>
      </c>
      <c r="W361">
        <v>0.03900525424073036</v>
      </c>
      <c r="X361">
        <v>0.1421391253084975</v>
      </c>
      <c r="Y361">
        <v>0.2749342157001614</v>
      </c>
      <c r="Z361">
        <v>0.02546827679589388</v>
      </c>
      <c r="AA361">
        <v>0.04156328781544614</v>
      </c>
      <c r="AF361" s="2">
        <v>44558</v>
      </c>
      <c r="AG361">
        <v>167.8701314658817</v>
      </c>
      <c r="AH361">
        <v>280.338207876489</v>
      </c>
      <c r="AI361">
        <v>42.2812566324512</v>
      </c>
      <c r="AJ361">
        <v>0.01545248225967677</v>
      </c>
      <c r="AK361">
        <v>144.4396290705321</v>
      </c>
      <c r="AL361">
        <v>25.95464495434386</v>
      </c>
      <c r="AM361">
        <v>290.1956634090528</v>
      </c>
      <c r="AN361">
        <v>0.02194255081040855</v>
      </c>
    </row>
    <row r="362" spans="1:40">
      <c r="A362" s="2">
        <v>44559</v>
      </c>
      <c r="B362">
        <v>1018.992890355944</v>
      </c>
      <c r="C362">
        <v>-0.0001560515005669671</v>
      </c>
      <c r="F362" s="2">
        <v>44559</v>
      </c>
      <c r="G362">
        <v>0.2765593048313074</v>
      </c>
      <c r="H362">
        <v>0.1075120074672315</v>
      </c>
      <c r="I362">
        <v>0.03648168590071683</v>
      </c>
      <c r="J362">
        <v>0.03250596795939399</v>
      </c>
      <c r="K362">
        <v>0.1791215614192776</v>
      </c>
      <c r="L362">
        <v>0.3048737890756332</v>
      </c>
      <c r="M362">
        <v>0.0255193697098141</v>
      </c>
      <c r="N362">
        <v>0.03742631363662539</v>
      </c>
      <c r="S362" s="2">
        <v>44559</v>
      </c>
      <c r="T362">
        <v>0.276189738891816</v>
      </c>
      <c r="U362">
        <v>0.1073683392725545</v>
      </c>
      <c r="V362">
        <v>0.03643293545808626</v>
      </c>
      <c r="W362">
        <v>0.03246253026491715</v>
      </c>
      <c r="X362">
        <v>0.1788822014448611</v>
      </c>
      <c r="Y362">
        <v>0.3044663865174197</v>
      </c>
      <c r="Z362">
        <v>0.02682156726150758</v>
      </c>
      <c r="AA362">
        <v>0.03737630088883788</v>
      </c>
      <c r="AF362" s="2">
        <v>44559</v>
      </c>
      <c r="AG362">
        <v>109.5623432052535</v>
      </c>
      <c r="AH362">
        <v>310.6981052885212</v>
      </c>
      <c r="AI362">
        <v>38.0073775036585</v>
      </c>
      <c r="AJ362">
        <v>0.02052339452883088</v>
      </c>
      <c r="AK362">
        <v>182.5437003598089</v>
      </c>
      <c r="AL362">
        <v>26.02542400269058</v>
      </c>
      <c r="AM362">
        <v>281.7843510125547</v>
      </c>
      <c r="AN362">
        <v>0.01832187785068436</v>
      </c>
    </row>
    <row r="363" spans="1:40">
      <c r="A363" s="2">
        <v>44560</v>
      </c>
      <c r="B363">
        <v>1018.880408771354</v>
      </c>
      <c r="C363">
        <v>-0.0001103850533742401</v>
      </c>
      <c r="F363" s="2">
        <v>44560</v>
      </c>
      <c r="G363">
        <v>0.2406056673206</v>
      </c>
      <c r="H363">
        <v>0.1029236857002696</v>
      </c>
      <c r="I363">
        <v>0.04203906239700184</v>
      </c>
      <c r="J363">
        <v>0.05118386212627433</v>
      </c>
      <c r="K363">
        <v>0.2480714451890638</v>
      </c>
      <c r="L363">
        <v>0.2383972849722197</v>
      </c>
      <c r="M363">
        <v>0.02553705132977783</v>
      </c>
      <c r="N363">
        <v>0.0512419409647929</v>
      </c>
      <c r="S363" s="2">
        <v>44560</v>
      </c>
      <c r="T363">
        <v>0.2404390741648068</v>
      </c>
      <c r="U363">
        <v>0.102852422284916</v>
      </c>
      <c r="V363">
        <v>0.0420099549360293</v>
      </c>
      <c r="W363">
        <v>0.05114842288989948</v>
      </c>
      <c r="X363">
        <v>0.2478996827971947</v>
      </c>
      <c r="Y363">
        <v>0.2382322208800961</v>
      </c>
      <c r="Z363">
        <v>0.0262117605318943</v>
      </c>
      <c r="AA363">
        <v>0.0512064615151633</v>
      </c>
      <c r="AF363" s="2">
        <v>44560</v>
      </c>
      <c r="AG363">
        <v>104.8602443499757</v>
      </c>
      <c r="AH363">
        <v>242.8985131585167</v>
      </c>
      <c r="AI363">
        <v>52.41071657025289</v>
      </c>
      <c r="AJ363">
        <v>0.02364368702385769</v>
      </c>
      <c r="AK363">
        <v>252.8003625136843</v>
      </c>
      <c r="AL363">
        <v>26.00898640648851</v>
      </c>
      <c r="AM363">
        <v>245.1269316504922</v>
      </c>
      <c r="AN363">
        <v>0.02890747553861203</v>
      </c>
    </row>
    <row r="364" spans="1:40">
      <c r="A364" s="2">
        <v>44561</v>
      </c>
      <c r="B364">
        <v>1019.981352326505</v>
      </c>
      <c r="C364">
        <v>0.001080542471592505</v>
      </c>
      <c r="F364" s="2">
        <v>44561</v>
      </c>
      <c r="G364">
        <v>0.2783290496974848</v>
      </c>
      <c r="H364">
        <v>0.2004435438458247</v>
      </c>
      <c r="I364">
        <v>0.02637727922925331</v>
      </c>
      <c r="J364">
        <v>0.02641320044591602</v>
      </c>
      <c r="K364">
        <v>0.1963594075334567</v>
      </c>
      <c r="L364">
        <v>0.1954339773479361</v>
      </c>
      <c r="M364">
        <v>0.02549199989614818</v>
      </c>
      <c r="N364">
        <v>0.05115154200398032</v>
      </c>
      <c r="S364" s="2">
        <v>44561</v>
      </c>
      <c r="T364">
        <v>0.278820934318571</v>
      </c>
      <c r="U364">
        <v>0.2007977831777268</v>
      </c>
      <c r="V364">
        <v>0.02642389519698313</v>
      </c>
      <c r="W364">
        <v>0.02645987989639787</v>
      </c>
      <c r="X364">
        <v>0.1967064290638226</v>
      </c>
      <c r="Y364">
        <v>0.1957793633865104</v>
      </c>
      <c r="Z364">
        <v>0.02546823151527649</v>
      </c>
      <c r="AA364">
        <v>0.0495434834447117</v>
      </c>
      <c r="AF364" s="2">
        <v>44561</v>
      </c>
      <c r="AG364">
        <v>204.4702817857591</v>
      </c>
      <c r="AH364">
        <v>199.3136233517747</v>
      </c>
      <c r="AI364">
        <v>52.22636679006658</v>
      </c>
      <c r="AJ364">
        <v>0.01476295400336491</v>
      </c>
      <c r="AK364">
        <v>200.2954669829689</v>
      </c>
      <c r="AL364">
        <v>25.82804334853368</v>
      </c>
      <c r="AM364">
        <v>283.8932777757452</v>
      </c>
      <c r="AN364">
        <v>0.0148339712290298</v>
      </c>
    </row>
    <row r="365" spans="1:40">
      <c r="A365" s="2">
        <v>44562</v>
      </c>
      <c r="B365">
        <v>1020.391656390099</v>
      </c>
      <c r="C365">
        <v>0.0004022662401208521</v>
      </c>
      <c r="F365" s="2">
        <v>44562</v>
      </c>
      <c r="G365">
        <v>0.2918401689437903</v>
      </c>
      <c r="H365">
        <v>0.1123643278118236</v>
      </c>
      <c r="I365">
        <v>0.02637905417176074</v>
      </c>
      <c r="J365">
        <v>0.02641497780558307</v>
      </c>
      <c r="K365">
        <v>0.2488705915509754</v>
      </c>
      <c r="L365">
        <v>0.2024459341090092</v>
      </c>
      <c r="M365">
        <v>0.02549371526769283</v>
      </c>
      <c r="N365">
        <v>0.06619123033936486</v>
      </c>
      <c r="S365" s="2">
        <v>44562</v>
      </c>
      <c r="T365">
        <v>0.2918205321699371</v>
      </c>
      <c r="U365">
        <v>0.1123567672594075</v>
      </c>
      <c r="V365">
        <v>0.02642282070174434</v>
      </c>
      <c r="W365">
        <v>0.02645874688931118</v>
      </c>
      <c r="X365">
        <v>0.2488538460304986</v>
      </c>
      <c r="Y365">
        <v>0.2024323123206174</v>
      </c>
      <c r="Z365">
        <v>0.02546819803592825</v>
      </c>
      <c r="AA365">
        <v>0.06618677659255563</v>
      </c>
      <c r="AF365" s="2">
        <v>44562</v>
      </c>
      <c r="AG365">
        <v>114.6603037873225</v>
      </c>
      <c r="AH365">
        <v>206.5972635892572</v>
      </c>
      <c r="AI365">
        <v>67.61707743863079</v>
      </c>
      <c r="AJ365">
        <v>0.01467930742767192</v>
      </c>
      <c r="AK365">
        <v>253.9859520410095</v>
      </c>
      <c r="AL365">
        <v>25.93505206077884</v>
      </c>
      <c r="AM365">
        <v>297.7408906193758</v>
      </c>
      <c r="AN365">
        <v>0.0147394450731764</v>
      </c>
    </row>
    <row r="366" spans="1:40">
      <c r="A366" s="2">
        <v>44563</v>
      </c>
      <c r="B366">
        <v>1020.615594526216</v>
      </c>
      <c r="C366">
        <v>0.0002194629235887646</v>
      </c>
      <c r="F366" s="2">
        <v>44563</v>
      </c>
      <c r="G366">
        <v>0.3627749557648745</v>
      </c>
      <c r="H366">
        <v>0.130901342898552</v>
      </c>
      <c r="I366">
        <v>0.02638078197831194</v>
      </c>
      <c r="J366">
        <v>0.02641670796510301</v>
      </c>
      <c r="K366">
        <v>0.1933669088034449</v>
      </c>
      <c r="L366">
        <v>0.1408524289433948</v>
      </c>
      <c r="M366">
        <v>0.0254953850852673</v>
      </c>
      <c r="N366">
        <v>0.09381148856105168</v>
      </c>
      <c r="S366" s="2">
        <v>44563</v>
      </c>
      <c r="T366">
        <v>0.3627511958571622</v>
      </c>
      <c r="U366">
        <v>0.1308927695288161</v>
      </c>
      <c r="V366">
        <v>0.02642415223557699</v>
      </c>
      <c r="W366">
        <v>0.02646087786727745</v>
      </c>
      <c r="X366">
        <v>0.1933542442580159</v>
      </c>
      <c r="Y366">
        <v>0.1408432038283212</v>
      </c>
      <c r="Z366">
        <v>0.02546821203739118</v>
      </c>
      <c r="AA366">
        <v>0.09380534438743897</v>
      </c>
      <c r="AF366" s="2">
        <v>44563</v>
      </c>
      <c r="AG366">
        <v>133.5827033104775</v>
      </c>
      <c r="AH366">
        <v>143.7648373517382</v>
      </c>
      <c r="AI366">
        <v>95.82504778518108</v>
      </c>
      <c r="AJ366">
        <v>0.01467905886272693</v>
      </c>
      <c r="AK366">
        <v>197.3377890645053</v>
      </c>
      <c r="AL366">
        <v>26.00510973253469</v>
      </c>
      <c r="AM366">
        <v>370.1847445175451</v>
      </c>
      <c r="AN366">
        <v>0.01474369911015535</v>
      </c>
    </row>
    <row r="367" spans="1:40">
      <c r="A367" s="2">
        <v>44564</v>
      </c>
      <c r="B367">
        <v>1020.365179534733</v>
      </c>
      <c r="C367">
        <v>-0.0002453568148730323</v>
      </c>
      <c r="F367" s="2">
        <v>44564</v>
      </c>
      <c r="G367">
        <v>0.354654657971007</v>
      </c>
      <c r="H367">
        <v>0.1952601767116461</v>
      </c>
      <c r="I367">
        <v>0.02638237535338021</v>
      </c>
      <c r="J367">
        <v>0.02641830351006798</v>
      </c>
      <c r="K367">
        <v>0.1970547254687498</v>
      </c>
      <c r="L367">
        <v>0.09943150405283119</v>
      </c>
      <c r="M367">
        <v>0.02549692498317421</v>
      </c>
      <c r="N367">
        <v>0.07530133194914358</v>
      </c>
      <c r="S367" s="2">
        <v>44564</v>
      </c>
      <c r="T367">
        <v>0.3546332384482275</v>
      </c>
      <c r="U367">
        <v>0.195248383888095</v>
      </c>
      <c r="V367">
        <v>0.02642416217777303</v>
      </c>
      <c r="W367">
        <v>0.02646089859175711</v>
      </c>
      <c r="X367">
        <v>0.1970428242626437</v>
      </c>
      <c r="Y367">
        <v>0.09942549884376882</v>
      </c>
      <c r="Z367">
        <v>0.02546820969538309</v>
      </c>
      <c r="AA367">
        <v>0.07529678409235174</v>
      </c>
      <c r="AF367" s="2">
        <v>44564</v>
      </c>
      <c r="AG367">
        <v>199.2460727723008</v>
      </c>
      <c r="AH367">
        <v>101.4568065534362</v>
      </c>
      <c r="AI367">
        <v>77.36910155376009</v>
      </c>
      <c r="AJ367">
        <v>0.01465923587944451</v>
      </c>
      <c r="AK367">
        <v>201.0741607545061</v>
      </c>
      <c r="AL367">
        <v>25.86117480850669</v>
      </c>
      <c r="AM367">
        <v>361.8064820563144</v>
      </c>
      <c r="AN367">
        <v>0.01472394609678915</v>
      </c>
    </row>
    <row r="368" spans="1:40">
      <c r="A368" s="2">
        <v>44565</v>
      </c>
      <c r="B368">
        <v>1020.941317344188</v>
      </c>
      <c r="C368">
        <v>0.0005646388381435052</v>
      </c>
      <c r="F368" s="2">
        <v>44565</v>
      </c>
      <c r="G368">
        <v>0.4422108153925551</v>
      </c>
      <c r="H368">
        <v>0.1042117513691008</v>
      </c>
      <c r="I368">
        <v>0.07926019639676429</v>
      </c>
      <c r="J368">
        <v>0.08357538837304475</v>
      </c>
      <c r="K368">
        <v>0.1403690744960785</v>
      </c>
      <c r="L368">
        <v>0.09931892115936664</v>
      </c>
      <c r="M368">
        <v>0.02546805568650211</v>
      </c>
      <c r="N368">
        <v>0.02558579712658778</v>
      </c>
      <c r="S368" s="2">
        <v>44565</v>
      </c>
      <c r="T368">
        <v>0.4427120831523843</v>
      </c>
      <c r="U368">
        <v>0.1043298805268201</v>
      </c>
      <c r="V368">
        <v>0.07935004173683397</v>
      </c>
      <c r="W368">
        <v>0.08367012519595449</v>
      </c>
      <c r="X368">
        <v>0.1405281897620846</v>
      </c>
      <c r="Y368">
        <v>0.09832669720484853</v>
      </c>
      <c r="Z368">
        <v>0.02546818253208731</v>
      </c>
      <c r="AA368">
        <v>0.02561479988898676</v>
      </c>
      <c r="AF368" s="2">
        <v>44565</v>
      </c>
      <c r="AG368">
        <v>106.3979253411541</v>
      </c>
      <c r="AH368">
        <v>101.4030012986438</v>
      </c>
      <c r="AI368">
        <v>25.96358728129914</v>
      </c>
      <c r="AJ368">
        <v>0.04472616572891558</v>
      </c>
      <c r="AK368">
        <v>143.3009707016109</v>
      </c>
      <c r="AL368">
        <v>25.66931832062293</v>
      </c>
      <c r="AM368">
        <v>451.4327741928954</v>
      </c>
      <c r="AN368">
        <v>0.04721793609920475</v>
      </c>
    </row>
    <row r="369" spans="1:40">
      <c r="A369" s="2">
        <v>44566</v>
      </c>
      <c r="B369">
        <v>1021.481875325342</v>
      </c>
      <c r="C369">
        <v>0.0005294701781290989</v>
      </c>
      <c r="F369" s="2">
        <v>44566</v>
      </c>
      <c r="G369">
        <v>0.3878364242024044</v>
      </c>
      <c r="H369">
        <v>0.1042256397846606</v>
      </c>
      <c r="I369">
        <v>0.05573688440818496</v>
      </c>
      <c r="J369">
        <v>0.04727412519235727</v>
      </c>
      <c r="K369">
        <v>0.1734120907361253</v>
      </c>
      <c r="L369">
        <v>0.1804541788596513</v>
      </c>
      <c r="M369">
        <v>0.02547144984249916</v>
      </c>
      <c r="N369">
        <v>0.025589206974117</v>
      </c>
      <c r="S369" s="2">
        <v>44566</v>
      </c>
      <c r="T369">
        <v>0.3877847436999901</v>
      </c>
      <c r="U369">
        <v>0.1043159328047692</v>
      </c>
      <c r="V369">
        <v>0.05572945728167111</v>
      </c>
      <c r="W369">
        <v>0.04726782575685126</v>
      </c>
      <c r="X369">
        <v>0.1733889829942664</v>
      </c>
      <c r="Y369">
        <v>0.1804301327359654</v>
      </c>
      <c r="Z369">
        <v>0.02546815206909619</v>
      </c>
      <c r="AA369">
        <v>0.02561477265739042</v>
      </c>
      <c r="AF369" s="2">
        <v>44566</v>
      </c>
      <c r="AG369">
        <v>106.461245465231</v>
      </c>
      <c r="AH369">
        <v>184.3425702977103</v>
      </c>
      <c r="AI369">
        <v>25.92553518095266</v>
      </c>
      <c r="AJ369">
        <v>0.03135359549012229</v>
      </c>
      <c r="AK369">
        <v>177.1429216104837</v>
      </c>
      <c r="AL369">
        <v>25.9148445891104</v>
      </c>
      <c r="AM369">
        <v>396.229658245849</v>
      </c>
      <c r="AN369">
        <v>0.02660736958976486</v>
      </c>
    </row>
    <row r="370" spans="1:40">
      <c r="A370" s="2">
        <v>44567</v>
      </c>
      <c r="B370">
        <v>1021.497274163167</v>
      </c>
      <c r="C370">
        <v>1.507499858544037E-05</v>
      </c>
      <c r="F370" s="2">
        <v>44567</v>
      </c>
      <c r="G370">
        <v>0.4566669354152538</v>
      </c>
      <c r="H370">
        <v>0.1898413283962617</v>
      </c>
      <c r="I370">
        <v>0.02650652694499965</v>
      </c>
      <c r="J370">
        <v>0.02647539020393642</v>
      </c>
      <c r="K370">
        <v>0.150373682129002</v>
      </c>
      <c r="L370">
        <v>0.09907437850344292</v>
      </c>
      <c r="M370">
        <v>0.02547199936748756</v>
      </c>
      <c r="N370">
        <v>0.02558975903961592</v>
      </c>
      <c r="S370" s="2">
        <v>44567</v>
      </c>
      <c r="T370">
        <v>0.4566570834248873</v>
      </c>
      <c r="U370">
        <v>0.1898372328185146</v>
      </c>
      <c r="V370">
        <v>0.02650595510143521</v>
      </c>
      <c r="W370">
        <v>0.02647481903210634</v>
      </c>
      <c r="X370">
        <v>0.1503704380139746</v>
      </c>
      <c r="Y370">
        <v>0.09907224110362943</v>
      </c>
      <c r="Z370">
        <v>0.02546786459312087</v>
      </c>
      <c r="AA370">
        <v>0.02561436591233169</v>
      </c>
      <c r="AF370" s="2">
        <v>44567</v>
      </c>
      <c r="AG370">
        <v>193.8840851895526</v>
      </c>
      <c r="AH370">
        <v>101.2227560206636</v>
      </c>
      <c r="AI370">
        <v>25.97554466853299</v>
      </c>
      <c r="AJ370">
        <v>0.01489563688321039</v>
      </c>
      <c r="AK370">
        <v>153.5935982584383</v>
      </c>
      <c r="AL370">
        <v>26.04410676773191</v>
      </c>
      <c r="AM370">
        <v>466.4717858651161</v>
      </c>
      <c r="AN370">
        <v>0.01493751458851099</v>
      </c>
    </row>
    <row r="371" spans="1:40">
      <c r="A371" s="2">
        <v>44568</v>
      </c>
      <c r="B371">
        <v>1020.776346279994</v>
      </c>
      <c r="C371">
        <v>-0.0007057560518343164</v>
      </c>
      <c r="F371" s="2">
        <v>44568</v>
      </c>
      <c r="G371">
        <v>0.2963900045209121</v>
      </c>
      <c r="H371">
        <v>0.1097343581784864</v>
      </c>
      <c r="I371">
        <v>0.02650391045416906</v>
      </c>
      <c r="J371">
        <v>0.0264727767866506</v>
      </c>
      <c r="K371">
        <v>0.3210501686578867</v>
      </c>
      <c r="L371">
        <v>0.1337622238921778</v>
      </c>
      <c r="M371">
        <v>0.02546948499610573</v>
      </c>
      <c r="N371">
        <v>0.06061707251361173</v>
      </c>
      <c r="S371" s="2">
        <v>44568</v>
      </c>
      <c r="T371">
        <v>0.2964192644193883</v>
      </c>
      <c r="U371">
        <v>0.1097451912569664</v>
      </c>
      <c r="V371">
        <v>0.02646384767862227</v>
      </c>
      <c r="W371">
        <v>0.02643531868848851</v>
      </c>
      <c r="X371">
        <v>0.3210818630308324</v>
      </c>
      <c r="Y371">
        <v>0.1337754290240356</v>
      </c>
      <c r="Z371">
        <v>0.02545602921395776</v>
      </c>
      <c r="AA371">
        <v>0.06062305668770875</v>
      </c>
      <c r="AF371" s="2">
        <v>44568</v>
      </c>
      <c r="AG371">
        <v>112.025319410399</v>
      </c>
      <c r="AH371">
        <v>136.5423025345253</v>
      </c>
      <c r="AI371">
        <v>62.20679431977795</v>
      </c>
      <c r="AJ371">
        <v>0.01507956653922007</v>
      </c>
      <c r="AK371">
        <v>327.7516669966352</v>
      </c>
      <c r="AL371">
        <v>25.85750768560992</v>
      </c>
      <c r="AM371">
        <v>302.578211457498</v>
      </c>
      <c r="AN371">
        <v>0.01507631287909484</v>
      </c>
    </row>
    <row r="372" spans="1:40">
      <c r="A372" s="2">
        <v>44569</v>
      </c>
      <c r="B372">
        <v>1021.319082450139</v>
      </c>
      <c r="C372">
        <v>0.0005316896028422224</v>
      </c>
      <c r="F372" s="2">
        <v>44569</v>
      </c>
      <c r="G372">
        <v>0.3339433143657831</v>
      </c>
      <c r="H372">
        <v>0.1096971583093584</v>
      </c>
      <c r="I372">
        <v>0.02649492564743539</v>
      </c>
      <c r="J372">
        <v>0.02646380253420801</v>
      </c>
      <c r="K372">
        <v>0.2371238509785687</v>
      </c>
      <c r="L372">
        <v>0.1960271777445494</v>
      </c>
      <c r="M372">
        <v>0.0254608508588643</v>
      </c>
      <c r="N372">
        <v>0.04478891956123254</v>
      </c>
      <c r="S372" s="2">
        <v>44569</v>
      </c>
      <c r="T372">
        <v>0.3340565593010398</v>
      </c>
      <c r="U372">
        <v>0.1094861660917425</v>
      </c>
      <c r="V372">
        <v>0.02646399264120985</v>
      </c>
      <c r="W372">
        <v>0.02643521752869859</v>
      </c>
      <c r="X372">
        <v>0.2372042630545011</v>
      </c>
      <c r="Y372">
        <v>0.1960936533531251</v>
      </c>
      <c r="Z372">
        <v>0.02545603990776446</v>
      </c>
      <c r="AA372">
        <v>0.04480410812191855</v>
      </c>
      <c r="AF372" s="2">
        <v>44569</v>
      </c>
      <c r="AG372">
        <v>112.0092465353189</v>
      </c>
      <c r="AH372">
        <v>200.1925685335756</v>
      </c>
      <c r="AI372">
        <v>45.9161868456705</v>
      </c>
      <c r="AJ372">
        <v>0.01501576855304635</v>
      </c>
      <c r="AK372">
        <v>242.1674600605902</v>
      </c>
      <c r="AL372">
        <v>25.89283883778956</v>
      </c>
      <c r="AM372">
        <v>341.110571462271</v>
      </c>
      <c r="AN372">
        <v>0.0150178474666379</v>
      </c>
    </row>
    <row r="373" spans="1:40">
      <c r="A373" s="2">
        <v>44570</v>
      </c>
      <c r="B373">
        <v>1021.431982071896</v>
      </c>
      <c r="C373">
        <v>0.000110542947543868</v>
      </c>
      <c r="F373" s="2">
        <v>44570</v>
      </c>
      <c r="G373">
        <v>0.1746442211081119</v>
      </c>
      <c r="H373">
        <v>0.1435773449006381</v>
      </c>
      <c r="I373">
        <v>0.06605849551487149</v>
      </c>
      <c r="J373">
        <v>0.07336832003605039</v>
      </c>
      <c r="K373">
        <v>0.334808132956039</v>
      </c>
      <c r="L373">
        <v>0.1472287956662956</v>
      </c>
      <c r="M373">
        <v>0.03374640339909621</v>
      </c>
      <c r="N373">
        <v>0.02656828641889739</v>
      </c>
      <c r="S373" s="2">
        <v>44570</v>
      </c>
      <c r="T373">
        <v>0.1746442211081119</v>
      </c>
      <c r="U373">
        <v>0.1435773449006381</v>
      </c>
      <c r="V373">
        <v>0.06605849551487149</v>
      </c>
      <c r="W373">
        <v>0.07336832003605039</v>
      </c>
      <c r="X373">
        <v>0.334808132956039</v>
      </c>
      <c r="Y373">
        <v>0.1472287956662956</v>
      </c>
      <c r="Z373">
        <v>0.03374640339909621</v>
      </c>
      <c r="AA373">
        <v>0.02656828641889739</v>
      </c>
      <c r="AF373" s="2">
        <v>44570</v>
      </c>
      <c r="AG373">
        <v>146.6491687460653</v>
      </c>
      <c r="AH373">
        <v>150.3758350297963</v>
      </c>
      <c r="AI373">
        <v>27.26735076295012</v>
      </c>
      <c r="AJ373">
        <v>0.03739991553675627</v>
      </c>
      <c r="AK373">
        <v>342.0681423075802</v>
      </c>
      <c r="AL373">
        <v>34.36435067493629</v>
      </c>
      <c r="AM373">
        <v>178.3729585324182</v>
      </c>
      <c r="AN373">
        <v>0.04161239762600845</v>
      </c>
    </row>
    <row r="374" spans="1:40">
      <c r="A374" s="2">
        <v>44571</v>
      </c>
      <c r="B374">
        <v>1021.356702699399</v>
      </c>
      <c r="C374">
        <v>-7.369983887117737E-05</v>
      </c>
      <c r="F374" s="2">
        <v>44571</v>
      </c>
      <c r="G374">
        <v>0.2722088999623108</v>
      </c>
      <c r="H374">
        <v>0.1869257878004623</v>
      </c>
      <c r="I374">
        <v>0.02691798371807093</v>
      </c>
      <c r="J374">
        <v>0.1322809656140759</v>
      </c>
      <c r="K374">
        <v>0.1370699314260307</v>
      </c>
      <c r="L374">
        <v>0.1678880697210988</v>
      </c>
      <c r="M374">
        <v>0.0501528852556223</v>
      </c>
      <c r="N374">
        <v>0.02655547650232823</v>
      </c>
      <c r="S374" s="2">
        <v>44571</v>
      </c>
      <c r="T374">
        <v>0.2723402089711172</v>
      </c>
      <c r="U374">
        <v>0.1870159576660318</v>
      </c>
      <c r="V374">
        <v>0.02693096850204226</v>
      </c>
      <c r="W374">
        <v>0.1323447757337345</v>
      </c>
      <c r="X374">
        <v>0.1371360516624932</v>
      </c>
      <c r="Y374">
        <v>0.1679690561107008</v>
      </c>
      <c r="Z374">
        <v>0.05017707816648086</v>
      </c>
      <c r="AA374">
        <v>0.02608590318739944</v>
      </c>
      <c r="AF374" s="2">
        <v>44571</v>
      </c>
      <c r="AG374">
        <v>190.919590810859</v>
      </c>
      <c r="AH374">
        <v>171.4717065168079</v>
      </c>
      <c r="AI374">
        <v>27.24314853004657</v>
      </c>
      <c r="AJ374">
        <v>0.01529279670113365</v>
      </c>
      <c r="AK374">
        <v>139.9901334788389</v>
      </c>
      <c r="AL374">
        <v>51.04364596571586</v>
      </c>
      <c r="AM374">
        <v>278.0147216387711</v>
      </c>
      <c r="AN374">
        <v>0.07512540243492173</v>
      </c>
    </row>
    <row r="375" spans="1:40">
      <c r="A375" s="2">
        <v>44572</v>
      </c>
      <c r="B375">
        <v>1022.255781887593</v>
      </c>
      <c r="C375">
        <v>0.0008802793243707363</v>
      </c>
      <c r="F375" s="2">
        <v>44572</v>
      </c>
      <c r="G375">
        <v>0.17953835557087</v>
      </c>
      <c r="H375">
        <v>0.3921417827182453</v>
      </c>
      <c r="I375">
        <v>0.05057153122486888</v>
      </c>
      <c r="J375">
        <v>0.07283119821676839</v>
      </c>
      <c r="K375">
        <v>0.1366639833540049</v>
      </c>
      <c r="L375">
        <v>0.098527659765554</v>
      </c>
      <c r="M375">
        <v>0.02537943535288273</v>
      </c>
      <c r="N375">
        <v>0.04434605379680596</v>
      </c>
      <c r="S375" s="2">
        <v>44572</v>
      </c>
      <c r="T375">
        <v>0.1800716581097685</v>
      </c>
      <c r="U375">
        <v>0.3933066046175374</v>
      </c>
      <c r="V375">
        <v>0.05072174941035049</v>
      </c>
      <c r="W375">
        <v>0.07304753674118299</v>
      </c>
      <c r="X375">
        <v>0.1340995213584836</v>
      </c>
      <c r="Y375">
        <v>0.09882032731805344</v>
      </c>
      <c r="Z375">
        <v>0.02545482268316359</v>
      </c>
      <c r="AA375">
        <v>0.04447777976145997</v>
      </c>
      <c r="AF375" s="2">
        <v>44572</v>
      </c>
      <c r="AG375">
        <v>400.7577033880215</v>
      </c>
      <c r="AH375">
        <v>100.7104780320903</v>
      </c>
      <c r="AI375">
        <v>45.46344609141944</v>
      </c>
      <c r="AJ375">
        <v>0.02864136176140699</v>
      </c>
      <c r="AK375">
        <v>139.6992994272493</v>
      </c>
      <c r="AL375">
        <v>25.924518996881</v>
      </c>
      <c r="AM375">
        <v>183.5104035209498</v>
      </c>
      <c r="AN375">
        <v>0.04120757270080962</v>
      </c>
    </row>
    <row r="376" spans="1:40">
      <c r="A376" s="2">
        <v>44573</v>
      </c>
      <c r="B376">
        <v>1023.753301070297</v>
      </c>
      <c r="C376">
        <v>0.00146491632450263</v>
      </c>
      <c r="F376" s="2">
        <v>44573</v>
      </c>
      <c r="G376">
        <v>0.1584908919927329</v>
      </c>
      <c r="H376">
        <v>0.146949768661062</v>
      </c>
      <c r="I376">
        <v>0.07799699734320838</v>
      </c>
      <c r="J376">
        <v>0.09477053551106832</v>
      </c>
      <c r="K376">
        <v>0.2256374642625569</v>
      </c>
      <c r="L376">
        <v>0.2066839361001175</v>
      </c>
      <c r="M376">
        <v>0.03124833666590863</v>
      </c>
      <c r="N376">
        <v>0.05822206946334529</v>
      </c>
      <c r="S376" s="2">
        <v>44573</v>
      </c>
      <c r="T376">
        <v>0.1584908919927329</v>
      </c>
      <c r="U376">
        <v>0.146949768661062</v>
      </c>
      <c r="V376">
        <v>0.07799699734320838</v>
      </c>
      <c r="W376">
        <v>0.09477053551106832</v>
      </c>
      <c r="X376">
        <v>0.2256374642625569</v>
      </c>
      <c r="Y376">
        <v>0.2066839361001175</v>
      </c>
      <c r="Z376">
        <v>0.03124833666590863</v>
      </c>
      <c r="AA376">
        <v>0.05822206946334529</v>
      </c>
      <c r="AF376" s="2">
        <v>44573</v>
      </c>
      <c r="AG376">
        <v>150.4173956319333</v>
      </c>
      <c r="AH376">
        <v>211.6034148285187</v>
      </c>
      <c r="AI376">
        <v>59.76431951668921</v>
      </c>
      <c r="AJ376">
        <v>0.04379324545895999</v>
      </c>
      <c r="AK376">
        <v>230.9869131142184</v>
      </c>
      <c r="AL376">
        <v>31.86064766893551</v>
      </c>
      <c r="AM376">
        <v>162.1980243775752</v>
      </c>
      <c r="AN376">
        <v>0.05317289741101177</v>
      </c>
    </row>
    <row r="377" spans="1:40">
      <c r="A377" s="2">
        <v>44574</v>
      </c>
      <c r="B377">
        <v>1024.835707964025</v>
      </c>
      <c r="C377">
        <v>0.001057292701861057</v>
      </c>
      <c r="F377" s="2">
        <v>44574</v>
      </c>
      <c r="G377">
        <v>0.2603765743798562</v>
      </c>
      <c r="H377">
        <v>0.1136010699724041</v>
      </c>
      <c r="I377">
        <v>0.1060927640080473</v>
      </c>
      <c r="J377">
        <v>0.1131545886528693</v>
      </c>
      <c r="K377">
        <v>0.1331635228248282</v>
      </c>
      <c r="L377">
        <v>0.194524546810123</v>
      </c>
      <c r="M377">
        <v>0.02710536931220491</v>
      </c>
      <c r="N377">
        <v>0.05198156403966701</v>
      </c>
      <c r="S377" s="2">
        <v>44574</v>
      </c>
      <c r="T377">
        <v>0.2603765743798562</v>
      </c>
      <c r="U377">
        <v>0.1136010699724041</v>
      </c>
      <c r="V377">
        <v>0.1060927640080473</v>
      </c>
      <c r="W377">
        <v>0.1131545886528693</v>
      </c>
      <c r="X377">
        <v>0.1331635228248282</v>
      </c>
      <c r="Y377">
        <v>0.194524546810123</v>
      </c>
      <c r="Z377">
        <v>0.02710536931220491</v>
      </c>
      <c r="AA377">
        <v>0.05198156403966701</v>
      </c>
      <c r="AF377" s="2">
        <v>44574</v>
      </c>
      <c r="AG377">
        <v>116.4090490765381</v>
      </c>
      <c r="AH377">
        <v>199.3679951070754</v>
      </c>
      <c r="AI377">
        <v>53.14383813930588</v>
      </c>
      <c r="AJ377">
        <v>0.05934323428998005</v>
      </c>
      <c r="AK377">
        <v>136.4612154401362</v>
      </c>
      <c r="AL377">
        <v>27.73755636668829</v>
      </c>
      <c r="AM377">
        <v>266.7311028148381</v>
      </c>
      <c r="AN377">
        <v>0.06335745509583551</v>
      </c>
    </row>
    <row r="378" spans="1:40">
      <c r="A378" s="2">
        <v>44575</v>
      </c>
      <c r="B378">
        <v>1024.134991979809</v>
      </c>
      <c r="C378">
        <v>-0.0006837349428501227</v>
      </c>
      <c r="F378" s="2">
        <v>44575</v>
      </c>
      <c r="G378">
        <v>0.1750044498881859</v>
      </c>
      <c r="H378">
        <v>0.1238396171364745</v>
      </c>
      <c r="I378">
        <v>0.1153268072780386</v>
      </c>
      <c r="J378">
        <v>0.1172257890889511</v>
      </c>
      <c r="K378">
        <v>0.1908057913072127</v>
      </c>
      <c r="L378">
        <v>0.2066992349903958</v>
      </c>
      <c r="M378">
        <v>0.02711630304702094</v>
      </c>
      <c r="N378">
        <v>0.04398200726372038</v>
      </c>
      <c r="S378" s="2">
        <v>44575</v>
      </c>
      <c r="T378">
        <v>0.174933885245086</v>
      </c>
      <c r="U378">
        <v>0.1237896829868546</v>
      </c>
      <c r="V378">
        <v>0.115280305631934</v>
      </c>
      <c r="W378">
        <v>0.1171785217424668</v>
      </c>
      <c r="X378">
        <v>0.1907288553060219</v>
      </c>
      <c r="Y378">
        <v>0.2066158904939819</v>
      </c>
      <c r="Z378">
        <v>0.02750858559124827</v>
      </c>
      <c r="AA378">
        <v>0.04396427300240665</v>
      </c>
      <c r="AF378" s="2">
        <v>44575</v>
      </c>
      <c r="AG378">
        <v>126.7980855829336</v>
      </c>
      <c r="AH378">
        <v>211.6785062696682</v>
      </c>
      <c r="AI378">
        <v>45.11688682997708</v>
      </c>
      <c r="AJ378">
        <v>0.06462748439223942</v>
      </c>
      <c r="AK378">
        <v>195.4258948520626</v>
      </c>
      <c r="AL378">
        <v>27.73583518840028</v>
      </c>
      <c r="AM378">
        <v>179.1742778039095</v>
      </c>
      <c r="AN378">
        <v>0.06579188690708168</v>
      </c>
    </row>
    <row r="379" spans="1:40">
      <c r="A379" s="2">
        <v>44576</v>
      </c>
      <c r="B379">
        <v>1023.911749746582</v>
      </c>
      <c r="C379">
        <v>-0.0002179812573297468</v>
      </c>
      <c r="F379" s="2">
        <v>44576</v>
      </c>
      <c r="G379">
        <v>0.215352478475997</v>
      </c>
      <c r="H379">
        <v>0.1123048074421055</v>
      </c>
      <c r="I379">
        <v>0.1342904839013762</v>
      </c>
      <c r="J379">
        <v>0.1471191301629879</v>
      </c>
      <c r="K379">
        <v>0.1945318301471766</v>
      </c>
      <c r="L379">
        <v>0.1400553560044118</v>
      </c>
      <c r="M379">
        <v>0.02707127509682617</v>
      </c>
      <c r="N379">
        <v>0.02927463876911905</v>
      </c>
      <c r="S379" s="2">
        <v>44576</v>
      </c>
      <c r="T379">
        <v>0.2157106766266365</v>
      </c>
      <c r="U379">
        <v>0.1124916052659261</v>
      </c>
      <c r="V379">
        <v>0.1345138507431343</v>
      </c>
      <c r="W379">
        <v>0.1473638350334449</v>
      </c>
      <c r="X379">
        <v>0.1948553970840066</v>
      </c>
      <c r="Y379">
        <v>0.1402883116214679</v>
      </c>
      <c r="Z379">
        <v>0.02545299202699262</v>
      </c>
      <c r="AA379">
        <v>0.02932333159839107</v>
      </c>
      <c r="AF379" s="2">
        <v>44576</v>
      </c>
      <c r="AG379">
        <v>114.9833543934331</v>
      </c>
      <c r="AH379">
        <v>143.3989296977971</v>
      </c>
      <c r="AI379">
        <v>30.00185119838502</v>
      </c>
      <c r="AJ379">
        <v>0.07530242503993365</v>
      </c>
      <c r="AK379">
        <v>199.1887736396422</v>
      </c>
      <c r="AL379">
        <v>27.69514616206715</v>
      </c>
      <c r="AM379">
        <v>220.4083902335122</v>
      </c>
      <c r="AN379">
        <v>0.08276797580759113</v>
      </c>
    </row>
    <row r="380" spans="1:40">
      <c r="A380" s="2">
        <v>44577</v>
      </c>
      <c r="B380">
        <v>1024.009641825426</v>
      </c>
      <c r="C380">
        <v>9.560597274926863E-05</v>
      </c>
      <c r="F380" s="2">
        <v>44577</v>
      </c>
      <c r="G380">
        <v>0.2549764560459586</v>
      </c>
      <c r="H380">
        <v>0.1581739584969532</v>
      </c>
      <c r="I380">
        <v>0.1123243828822677</v>
      </c>
      <c r="J380">
        <v>0.1209861384997917</v>
      </c>
      <c r="K380">
        <v>0.1983302332831857</v>
      </c>
      <c r="L380">
        <v>0.1025800139169018</v>
      </c>
      <c r="M380">
        <v>0.02705196934178532</v>
      </c>
      <c r="N380">
        <v>0.02557684753315586</v>
      </c>
      <c r="S380" s="2">
        <v>44577</v>
      </c>
      <c r="T380">
        <v>0.255158421097723</v>
      </c>
      <c r="U380">
        <v>0.1582868400272404</v>
      </c>
      <c r="V380">
        <v>0.1124045436644141</v>
      </c>
      <c r="W380">
        <v>0.1210724807813352</v>
      </c>
      <c r="X380">
        <v>0.1984717725128286</v>
      </c>
      <c r="Y380">
        <v>0.1026532205879484</v>
      </c>
      <c r="Z380">
        <v>0.02635762076737878</v>
      </c>
      <c r="AA380">
        <v>0.02559510056113152</v>
      </c>
      <c r="AF380" s="2">
        <v>44577</v>
      </c>
      <c r="AG380">
        <v>161.9684177621997</v>
      </c>
      <c r="AH380">
        <v>105.0290111826328</v>
      </c>
      <c r="AI380">
        <v>26.22882957805177</v>
      </c>
      <c r="AJ380">
        <v>0.06296437230749001</v>
      </c>
      <c r="AK380">
        <v>203.0839642131366</v>
      </c>
      <c r="AL380">
        <v>27.66299481510315</v>
      </c>
      <c r="AM380">
        <v>260.9912347218553</v>
      </c>
      <c r="AN380">
        <v>0.06813658716516843</v>
      </c>
    </row>
    <row r="381" spans="1:40">
      <c r="A381" s="2">
        <v>44578</v>
      </c>
      <c r="B381">
        <v>1024.166188352538</v>
      </c>
      <c r="C381">
        <v>0.0001528760284252861</v>
      </c>
      <c r="F381" s="2">
        <v>44578</v>
      </c>
      <c r="G381">
        <v>0.2362453028471271</v>
      </c>
      <c r="H381">
        <v>0.1421107558685538</v>
      </c>
      <c r="I381">
        <v>0.1234256722484612</v>
      </c>
      <c r="J381">
        <v>0.1429943031168857</v>
      </c>
      <c r="K381">
        <v>0.1350799811415027</v>
      </c>
      <c r="L381">
        <v>0.16754354031038</v>
      </c>
      <c r="M381">
        <v>0.02703738551579546</v>
      </c>
      <c r="N381">
        <v>0.02556305895129403</v>
      </c>
      <c r="S381" s="2">
        <v>44578</v>
      </c>
      <c r="T381">
        <v>0.2363727323423212</v>
      </c>
      <c r="U381">
        <v>0.142187409675693</v>
      </c>
      <c r="V381">
        <v>0.1234922474180796</v>
      </c>
      <c r="W381">
        <v>0.1430714335048436</v>
      </c>
      <c r="X381">
        <v>0.1351528425850965</v>
      </c>
      <c r="Y381">
        <v>0.167633912429984</v>
      </c>
      <c r="Z381">
        <v>0.02649434492417968</v>
      </c>
      <c r="AA381">
        <v>0.0255950771198024</v>
      </c>
      <c r="AF381" s="2">
        <v>44578</v>
      </c>
      <c r="AG381">
        <v>145.5266170495544</v>
      </c>
      <c r="AH381">
        <v>171.5508045961757</v>
      </c>
      <c r="AI381">
        <v>26.20453169757436</v>
      </c>
      <c r="AJ381">
        <v>0.06924178065361251</v>
      </c>
      <c r="AK381">
        <v>138.3442344718432</v>
      </c>
      <c r="AL381">
        <v>27.65666684179764</v>
      </c>
      <c r="AM381">
        <v>241.8619437337596</v>
      </c>
      <c r="AN381">
        <v>0.08051569185112342</v>
      </c>
    </row>
    <row r="382" spans="1:40">
      <c r="A382" s="2">
        <v>44579</v>
      </c>
      <c r="B382">
        <v>1024.611674592612</v>
      </c>
      <c r="C382">
        <v>0.0004349745628600132</v>
      </c>
      <c r="F382" s="2">
        <v>44579</v>
      </c>
      <c r="G382">
        <v>0.2743998357438911</v>
      </c>
      <c r="H382">
        <v>0.1571306567782053</v>
      </c>
      <c r="I382">
        <v>0.1252579729969836</v>
      </c>
      <c r="J382">
        <v>0.1574777409882238</v>
      </c>
      <c r="K382">
        <v>0.1322197059946367</v>
      </c>
      <c r="L382">
        <v>0.1024965016268237</v>
      </c>
      <c r="M382">
        <v>0.02545370969043171</v>
      </c>
      <c r="N382">
        <v>0.02556387618080419</v>
      </c>
      <c r="S382" s="2">
        <v>44579</v>
      </c>
      <c r="T382">
        <v>0.2743910636921973</v>
      </c>
      <c r="U382">
        <v>0.1571256336037555</v>
      </c>
      <c r="V382">
        <v>0.1252539687328731</v>
      </c>
      <c r="W382">
        <v>0.1574727067181382</v>
      </c>
      <c r="X382">
        <v>0.1322154791768881</v>
      </c>
      <c r="Y382">
        <v>0.1024932250045609</v>
      </c>
      <c r="Z382">
        <v>0.02545289598273907</v>
      </c>
      <c r="AA382">
        <v>0.02559502708884789</v>
      </c>
      <c r="AF382" s="2">
        <v>44579</v>
      </c>
      <c r="AG382">
        <v>160.9873408827783</v>
      </c>
      <c r="AH382">
        <v>105.0183618336551</v>
      </c>
      <c r="AI382">
        <v>26.07927247470369</v>
      </c>
      <c r="AJ382">
        <v>0.07040780410199138</v>
      </c>
      <c r="AK382">
        <v>135.4694013293212</v>
      </c>
      <c r="AL382">
        <v>26.17312712160824</v>
      </c>
      <c r="AM382">
        <v>281.0543813550008</v>
      </c>
      <c r="AN382">
        <v>0.08839464675731869</v>
      </c>
    </row>
    <row r="383" spans="1:40">
      <c r="A383" s="2">
        <v>44580</v>
      </c>
      <c r="B383">
        <v>1024.011792120763</v>
      </c>
      <c r="C383">
        <v>-0.0005854730008690856</v>
      </c>
      <c r="F383" s="2">
        <v>44580</v>
      </c>
      <c r="G383">
        <v>0.3585005578392733</v>
      </c>
      <c r="H383">
        <v>0.1359825376819342</v>
      </c>
      <c r="I383">
        <v>0.09498776481393041</v>
      </c>
      <c r="J383">
        <v>0.1122240731812237</v>
      </c>
      <c r="K383">
        <v>0.1321638179253724</v>
      </c>
      <c r="L383">
        <v>0.1058323601678698</v>
      </c>
      <c r="M383">
        <v>0.02544295063844691</v>
      </c>
      <c r="N383">
        <v>0.03486593775194933</v>
      </c>
      <c r="S383" s="2">
        <v>44580</v>
      </c>
      <c r="T383">
        <v>0.3586521568496704</v>
      </c>
      <c r="U383">
        <v>0.1360400405719385</v>
      </c>
      <c r="V383">
        <v>0.09502793225811076</v>
      </c>
      <c r="W383">
        <v>0.11227152933733</v>
      </c>
      <c r="X383">
        <v>0.1317979906035313</v>
      </c>
      <c r="Y383">
        <v>0.1058771134624425</v>
      </c>
      <c r="Z383">
        <v>0.02545255541764897</v>
      </c>
      <c r="AA383">
        <v>0.03488068149932764</v>
      </c>
      <c r="AF383" s="2">
        <v>44580</v>
      </c>
      <c r="AG383">
        <v>139.2500506776424</v>
      </c>
      <c r="AH383">
        <v>108.370098487566</v>
      </c>
      <c r="AI383">
        <v>35.63194988122428</v>
      </c>
      <c r="AJ383">
        <v>0.05342116036695972</v>
      </c>
      <c r="AK383">
        <v>135.3288007994177</v>
      </c>
      <c r="AL383">
        <v>26.01807905597854</v>
      </c>
      <c r="AM383">
        <v>366.9852280695889</v>
      </c>
      <c r="AN383">
        <v>0.06322133964985799</v>
      </c>
    </row>
    <row r="384" spans="1:40">
      <c r="A384" s="2">
        <v>44581</v>
      </c>
      <c r="B384">
        <v>1027.092874686001</v>
      </c>
      <c r="C384">
        <v>0.003008835043644353</v>
      </c>
      <c r="F384" s="2">
        <v>44581</v>
      </c>
      <c r="G384">
        <v>0.2983722545215631</v>
      </c>
      <c r="H384">
        <v>0.1737257124796136</v>
      </c>
      <c r="I384">
        <v>0.1130054191796917</v>
      </c>
      <c r="J384">
        <v>0.128803158497388</v>
      </c>
      <c r="K384">
        <v>0.1322684533657249</v>
      </c>
      <c r="L384">
        <v>0.1027467498659861</v>
      </c>
      <c r="M384">
        <v>0.02546309408152922</v>
      </c>
      <c r="N384">
        <v>0.02561515800850339</v>
      </c>
      <c r="S384" s="2">
        <v>44581</v>
      </c>
      <c r="T384">
        <v>0.298136217042887</v>
      </c>
      <c r="U384">
        <v>0.173588280870161</v>
      </c>
      <c r="V384">
        <v>0.1129160224150271</v>
      </c>
      <c r="W384">
        <v>0.1287012643959207</v>
      </c>
      <c r="X384">
        <v>0.1315264223479527</v>
      </c>
      <c r="Y384">
        <v>0.1026654685691731</v>
      </c>
      <c r="Z384">
        <v>0.02687143008877757</v>
      </c>
      <c r="AA384">
        <v>0.0255948942701008</v>
      </c>
      <c r="AF384" s="2">
        <v>44581</v>
      </c>
      <c r="AG384">
        <v>178.413981764531</v>
      </c>
      <c r="AH384">
        <v>105.526417198137</v>
      </c>
      <c r="AI384">
        <v>26.30702674402703</v>
      </c>
      <c r="AJ384">
        <v>0.06279596084586747</v>
      </c>
      <c r="AK384">
        <v>135.8635650807196</v>
      </c>
      <c r="AL384">
        <v>26.16310008618124</v>
      </c>
      <c r="AM384">
        <v>306.3620453030406</v>
      </c>
      <c r="AN384">
        <v>0.07179602765558409</v>
      </c>
    </row>
    <row r="385" spans="1:40">
      <c r="A385" s="2">
        <v>44582</v>
      </c>
      <c r="B385">
        <v>1026.92769582001</v>
      </c>
      <c r="C385">
        <v>-0.0001608217426696257</v>
      </c>
      <c r="F385" s="2">
        <v>44582</v>
      </c>
      <c r="G385">
        <v>0.2082029717357856</v>
      </c>
      <c r="H385">
        <v>0.1436679546528671</v>
      </c>
      <c r="I385">
        <v>0.1200394140849794</v>
      </c>
      <c r="J385">
        <v>0.1261715880388515</v>
      </c>
      <c r="K385">
        <v>0.1975275958269438</v>
      </c>
      <c r="L385">
        <v>0.1458675254877519</v>
      </c>
      <c r="M385">
        <v>0.03289801650081432</v>
      </c>
      <c r="N385">
        <v>0.02562493367200651</v>
      </c>
      <c r="S385" s="2">
        <v>44582</v>
      </c>
      <c r="T385">
        <v>0.2081235443227008</v>
      </c>
      <c r="U385">
        <v>0.1436131467224801</v>
      </c>
      <c r="V385">
        <v>0.1199936202135015</v>
      </c>
      <c r="W385">
        <v>0.1261234548025237</v>
      </c>
      <c r="X385">
        <v>0.1974522409661626</v>
      </c>
      <c r="Y385">
        <v>0.1458118784424385</v>
      </c>
      <c r="Z385">
        <v>0.03288546622679808</v>
      </c>
      <c r="AA385">
        <v>0.02599664830339498</v>
      </c>
      <c r="AF385" s="2">
        <v>44582</v>
      </c>
      <c r="AG385">
        <v>147.6336972243134</v>
      </c>
      <c r="AH385">
        <v>149.8036996382534</v>
      </c>
      <c r="AI385">
        <v>26.28080133570163</v>
      </c>
      <c r="AJ385">
        <v>0.06680141805752463</v>
      </c>
      <c r="AK385">
        <v>202.9146492943194</v>
      </c>
      <c r="AL385">
        <v>33.37689660179103</v>
      </c>
      <c r="AM385">
        <v>213.7872995927883</v>
      </c>
      <c r="AN385">
        <v>0.0704571901251375</v>
      </c>
    </row>
    <row r="386" spans="1:40">
      <c r="A386" s="2">
        <v>44583</v>
      </c>
      <c r="B386">
        <v>1026.304024969788</v>
      </c>
      <c r="C386">
        <v>-0.0006073171974628755</v>
      </c>
      <c r="F386" s="2">
        <v>44583</v>
      </c>
      <c r="G386">
        <v>0.270385469641389</v>
      </c>
      <c r="H386">
        <v>0.1616238260472312</v>
      </c>
      <c r="I386">
        <v>0.1199388136184799</v>
      </c>
      <c r="J386">
        <v>0.1348873133901884</v>
      </c>
      <c r="K386">
        <v>0.1528639937827637</v>
      </c>
      <c r="L386">
        <v>0.1091852658579682</v>
      </c>
      <c r="M386">
        <v>0.02551185927207985</v>
      </c>
      <c r="N386">
        <v>0.0256034583898996</v>
      </c>
      <c r="S386" s="2">
        <v>44583</v>
      </c>
      <c r="T386">
        <v>0.2706122594816415</v>
      </c>
      <c r="U386">
        <v>0.1617593904388343</v>
      </c>
      <c r="V386">
        <v>0.1185548838104528</v>
      </c>
      <c r="W386">
        <v>0.1350004521335403</v>
      </c>
      <c r="X386">
        <v>0.1529922107345709</v>
      </c>
      <c r="Y386">
        <v>0.1092768466261016</v>
      </c>
      <c r="Z386">
        <v>0.02553325772406225</v>
      </c>
      <c r="AA386">
        <v>0.02627069905079629</v>
      </c>
      <c r="AF386" s="2">
        <v>44583</v>
      </c>
      <c r="AG386">
        <v>165.9321902484047</v>
      </c>
      <c r="AH386">
        <v>112.0341803112708</v>
      </c>
      <c r="AI386">
        <v>26.09419388037355</v>
      </c>
      <c r="AJ386">
        <v>0.06695426246005556</v>
      </c>
      <c r="AK386">
        <v>156.8588053469649</v>
      </c>
      <c r="AL386">
        <v>26.23265370353451</v>
      </c>
      <c r="AM386">
        <v>277.431525692021</v>
      </c>
      <c r="AN386">
        <v>0.07540908508588232</v>
      </c>
    </row>
    <row r="387" spans="1:40">
      <c r="A387" s="2">
        <v>44584</v>
      </c>
      <c r="B387">
        <v>1026.56031547216</v>
      </c>
      <c r="C387">
        <v>0.0002497218135528723</v>
      </c>
      <c r="F387" s="2">
        <v>44584</v>
      </c>
      <c r="G387">
        <v>0.2741295686603116</v>
      </c>
      <c r="H387">
        <v>0.1140820535759903</v>
      </c>
      <c r="I387">
        <v>0.1080585823046303</v>
      </c>
      <c r="J387">
        <v>0.1210222757333433</v>
      </c>
      <c r="K387">
        <v>0.1474052867711359</v>
      </c>
      <c r="L387">
        <v>0.1822588484317865</v>
      </c>
      <c r="M387">
        <v>0.02551296351036597</v>
      </c>
      <c r="N387">
        <v>0.02753042101243607</v>
      </c>
      <c r="S387" s="2">
        <v>44584</v>
      </c>
      <c r="T387">
        <v>0.2741177039326037</v>
      </c>
      <c r="U387">
        <v>0.114077115938257</v>
      </c>
      <c r="V387">
        <v>0.1080539053715223</v>
      </c>
      <c r="W387">
        <v>0.1210170377126686</v>
      </c>
      <c r="X387">
        <v>0.1473989068552487</v>
      </c>
      <c r="Y387">
        <v>0.1822509600028966</v>
      </c>
      <c r="Z387">
        <v>0.02555514073115742</v>
      </c>
      <c r="AA387">
        <v>0.02752922945564563</v>
      </c>
      <c r="AF387" s="2">
        <v>44584</v>
      </c>
      <c r="AG387">
        <v>117.1089893019897</v>
      </c>
      <c r="AH387">
        <v>187.1022388035247</v>
      </c>
      <c r="AI387">
        <v>28.11150374494199</v>
      </c>
      <c r="AJ387">
        <v>0.06029166094362395</v>
      </c>
      <c r="AK387">
        <v>151.2984571127292</v>
      </c>
      <c r="AL387">
        <v>26.22615801015472</v>
      </c>
      <c r="AM387">
        <v>281.3437744779834</v>
      </c>
      <c r="AN387">
        <v>0.06767701445821514</v>
      </c>
    </row>
    <row r="388" spans="1:40">
      <c r="A388" s="2">
        <v>44585</v>
      </c>
      <c r="B388">
        <v>1027.254410248865</v>
      </c>
      <c r="C388">
        <v>0.0006761363811207399</v>
      </c>
      <c r="F388" s="2">
        <v>44585</v>
      </c>
      <c r="G388">
        <v>0.1533036769420592</v>
      </c>
      <c r="H388">
        <v>0.2440273502129289</v>
      </c>
      <c r="I388">
        <v>0.1076794488332968</v>
      </c>
      <c r="J388">
        <v>0.1205976579516837</v>
      </c>
      <c r="K388">
        <v>0.2186779700810012</v>
      </c>
      <c r="L388">
        <v>0.1028566190478372</v>
      </c>
      <c r="M388">
        <v>0.02542344893213079</v>
      </c>
      <c r="N388">
        <v>0.02743382799906214</v>
      </c>
      <c r="S388" s="2">
        <v>44585</v>
      </c>
      <c r="T388">
        <v>0.1538434508342643</v>
      </c>
      <c r="U388">
        <v>0.2448865572147198</v>
      </c>
      <c r="V388">
        <v>0.110119882655057</v>
      </c>
      <c r="W388">
        <v>0.117432934485462</v>
      </c>
      <c r="X388">
        <v>0.219447923296766</v>
      </c>
      <c r="Y388">
        <v>0.103218771598317</v>
      </c>
      <c r="Z388">
        <v>0.0254537280223698</v>
      </c>
      <c r="AA388">
        <v>0.02559675189304404</v>
      </c>
      <c r="AF388" s="2">
        <v>44585</v>
      </c>
      <c r="AG388">
        <v>250.5710291637101</v>
      </c>
      <c r="AH388">
        <v>105.6569576949523</v>
      </c>
      <c r="AI388">
        <v>27.98489905934838</v>
      </c>
      <c r="AJ388">
        <v>0.05997541236321372</v>
      </c>
      <c r="AK388">
        <v>224.5490473497004</v>
      </c>
      <c r="AL388">
        <v>26.14120244898572</v>
      </c>
      <c r="AM388">
        <v>157.4349376070446</v>
      </c>
      <c r="AN388">
        <v>0.06743438907649686</v>
      </c>
    </row>
    <row r="389" spans="1:40">
      <c r="A389" s="2">
        <v>44586</v>
      </c>
      <c r="B389">
        <v>1028.268846572912</v>
      </c>
      <c r="C389">
        <v>0.000987521994479712</v>
      </c>
      <c r="F389" s="2">
        <v>44586</v>
      </c>
      <c r="G389">
        <v>0.1535009989570008</v>
      </c>
      <c r="H389">
        <v>0.1987154255953668</v>
      </c>
      <c r="I389">
        <v>0.1177754966148531</v>
      </c>
      <c r="J389">
        <v>0.1243972453246875</v>
      </c>
      <c r="K389">
        <v>0.2480694776934387</v>
      </c>
      <c r="L389">
        <v>0.102989009057819</v>
      </c>
      <c r="M389">
        <v>0.02545617225795126</v>
      </c>
      <c r="N389">
        <v>0.02909617449888284</v>
      </c>
      <c r="S389" s="2">
        <v>44586</v>
      </c>
      <c r="T389">
        <v>0.1537401409950974</v>
      </c>
      <c r="U389">
        <v>0.1984599814715834</v>
      </c>
      <c r="V389">
        <v>0.117624098914117</v>
      </c>
      <c r="W389">
        <v>0.1242373355177974</v>
      </c>
      <c r="X389">
        <v>0.2477505900671916</v>
      </c>
      <c r="Y389">
        <v>0.1029632982136758</v>
      </c>
      <c r="Z389">
        <v>0.0261657827869038</v>
      </c>
      <c r="AA389">
        <v>0.02905877203363362</v>
      </c>
      <c r="AF389" s="2">
        <v>44586</v>
      </c>
      <c r="AG389">
        <v>204.2582357653609</v>
      </c>
      <c r="AH389">
        <v>105.8770227236126</v>
      </c>
      <c r="AI389">
        <v>29.6322550515278</v>
      </c>
      <c r="AJ389">
        <v>0.06545899261997895</v>
      </c>
      <c r="AK389">
        <v>254.9930680190313</v>
      </c>
      <c r="AL389">
        <v>26.1778968481004</v>
      </c>
      <c r="AM389">
        <v>157.7809921772985</v>
      </c>
      <c r="AN389">
        <v>0.06940275836787493</v>
      </c>
    </row>
    <row r="390" spans="1:40">
      <c r="A390" s="2">
        <v>44587</v>
      </c>
      <c r="B390">
        <v>1029.59055227123</v>
      </c>
      <c r="C390">
        <v>0.001285369777293877</v>
      </c>
      <c r="F390" s="2">
        <v>44587</v>
      </c>
      <c r="G390">
        <v>0.2522322660262649</v>
      </c>
      <c r="H390">
        <v>0.2260226799138262</v>
      </c>
      <c r="I390">
        <v>0.1147737862878188</v>
      </c>
      <c r="J390">
        <v>0.1179540343605325</v>
      </c>
      <c r="K390">
        <v>0.1351505046951158</v>
      </c>
      <c r="L390">
        <v>0.1028731785020427</v>
      </c>
      <c r="M390">
        <v>0.02542754199334778</v>
      </c>
      <c r="N390">
        <v>0.02556600822105139</v>
      </c>
      <c r="S390" s="2">
        <v>44587</v>
      </c>
      <c r="T390">
        <v>0.2525162681732185</v>
      </c>
      <c r="U390">
        <v>0.2262771712497962</v>
      </c>
      <c r="V390">
        <v>0.1149030163908238</v>
      </c>
      <c r="W390">
        <v>0.1180868452793257</v>
      </c>
      <c r="X390">
        <v>0.135302678063337</v>
      </c>
      <c r="Y390">
        <v>0.1018668442583638</v>
      </c>
      <c r="Z390">
        <v>0.02545238219275749</v>
      </c>
      <c r="AA390">
        <v>0.02559479439237753</v>
      </c>
      <c r="AF390" s="2">
        <v>44587</v>
      </c>
      <c r="AG390">
        <v>232.7186667650492</v>
      </c>
      <c r="AH390">
        <v>105.9179856376087</v>
      </c>
      <c r="AI390">
        <v>26.19285106114941</v>
      </c>
      <c r="AJ390">
        <v>0.06341925384958191</v>
      </c>
      <c r="AK390">
        <v>139.1241229282775</v>
      </c>
      <c r="AL390">
        <v>26.1830352634313</v>
      </c>
      <c r="AM390">
        <v>259.5000711663226</v>
      </c>
      <c r="AN390">
        <v>0.0656256653495004</v>
      </c>
    </row>
    <row r="391" spans="1:40">
      <c r="A391" s="2">
        <v>44588</v>
      </c>
      <c r="B391">
        <v>1025.98835525182</v>
      </c>
      <c r="C391">
        <v>-0.003498669457934867</v>
      </c>
      <c r="F391" s="2">
        <v>44588</v>
      </c>
      <c r="G391">
        <v>0.2460557470685057</v>
      </c>
      <c r="H391">
        <v>0.1068333135169568</v>
      </c>
      <c r="I391">
        <v>0.1091200507310571</v>
      </c>
      <c r="J391">
        <v>0.1094524431658953</v>
      </c>
      <c r="K391">
        <v>0.280832275237674</v>
      </c>
      <c r="L391">
        <v>0.09664522392012549</v>
      </c>
      <c r="M391">
        <v>0.02546114856339044</v>
      </c>
      <c r="N391">
        <v>0.02559979779639518</v>
      </c>
      <c r="S391" s="2">
        <v>44588</v>
      </c>
      <c r="T391">
        <v>0.2457309742218422</v>
      </c>
      <c r="U391">
        <v>0.1066923025478461</v>
      </c>
      <c r="V391">
        <v>0.1089760214615675</v>
      </c>
      <c r="W391">
        <v>0.1093079751664083</v>
      </c>
      <c r="X391">
        <v>0.2804616003050598</v>
      </c>
      <c r="Y391">
        <v>0.09651766037055218</v>
      </c>
      <c r="Z391">
        <v>0.02675773769148233</v>
      </c>
      <c r="AA391">
        <v>0.02555572823524157</v>
      </c>
      <c r="AF391" s="2">
        <v>44588</v>
      </c>
      <c r="AG391">
        <v>109.6253771671104</v>
      </c>
      <c r="AH391">
        <v>99.16528441243842</v>
      </c>
      <c r="AI391">
        <v>26.13528350333484</v>
      </c>
      <c r="AJ391">
        <v>0.06106726570997543</v>
      </c>
      <c r="AK391">
        <v>288.0705835706727</v>
      </c>
      <c r="AL391">
        <v>25.98240804011414</v>
      </c>
      <c r="AM391">
        <v>252.3103859744406</v>
      </c>
      <c r="AN391">
        <v>0.06166086964539796</v>
      </c>
    </row>
    <row r="392" spans="1:40">
      <c r="A392" s="2">
        <v>44589</v>
      </c>
      <c r="B392">
        <v>1023.183556426856</v>
      </c>
      <c r="C392">
        <v>-0.002733753078782208</v>
      </c>
      <c r="F392" s="2">
        <v>44589</v>
      </c>
      <c r="G392">
        <v>0.2476225164560165</v>
      </c>
      <c r="H392">
        <v>0.1701650118223607</v>
      </c>
      <c r="I392">
        <v>0.1107998788072813</v>
      </c>
      <c r="J392">
        <v>0.1111582105186206</v>
      </c>
      <c r="K392">
        <v>0.206381116010866</v>
      </c>
      <c r="L392">
        <v>0.09655853628678557</v>
      </c>
      <c r="M392">
        <v>0.03173789449054317</v>
      </c>
      <c r="N392">
        <v>0.02557683560752608</v>
      </c>
      <c r="S392" s="2">
        <v>44589</v>
      </c>
      <c r="T392">
        <v>0.2478448252309703</v>
      </c>
      <c r="U392">
        <v>0.1703177813518027</v>
      </c>
      <c r="V392">
        <v>0.110899351931435</v>
      </c>
      <c r="W392">
        <v>0.1112580053432599</v>
      </c>
      <c r="X392">
        <v>0.206566399375766</v>
      </c>
      <c r="Y392">
        <v>0.09579171712428429</v>
      </c>
      <c r="Z392">
        <v>0.03176638791087015</v>
      </c>
      <c r="AA392">
        <v>0.02555553173161166</v>
      </c>
      <c r="AF392" s="2">
        <v>44589</v>
      </c>
      <c r="AG392">
        <v>174.1275875403583</v>
      </c>
      <c r="AH392">
        <v>98.79974308237745</v>
      </c>
      <c r="AI392">
        <v>26.1439821678888</v>
      </c>
      <c r="AJ392">
        <v>0.06265835747600203</v>
      </c>
      <c r="AK392">
        <v>211.0925734541994</v>
      </c>
      <c r="AL392">
        <v>32.13521058510461</v>
      </c>
      <c r="AM392">
        <v>253.308601398165</v>
      </c>
      <c r="AN392">
        <v>0.06329382124536209</v>
      </c>
    </row>
    <row r="393" spans="1:40">
      <c r="A393" s="2">
        <v>44590</v>
      </c>
      <c r="B393">
        <v>1022.04629445905</v>
      </c>
      <c r="C393">
        <v>-0.001111493593366042</v>
      </c>
      <c r="F393" s="2">
        <v>44590</v>
      </c>
      <c r="G393">
        <v>0.3305996246605323</v>
      </c>
      <c r="H393">
        <v>0.1357647335312853</v>
      </c>
      <c r="I393">
        <v>0.1106354205619979</v>
      </c>
      <c r="J393">
        <v>0.1222791400053532</v>
      </c>
      <c r="K393">
        <v>0.1470762061471772</v>
      </c>
      <c r="L393">
        <v>0.09641521620723494</v>
      </c>
      <c r="M393">
        <v>0.03169078651088569</v>
      </c>
      <c r="N393">
        <v>0.02553887237553345</v>
      </c>
      <c r="S393" s="2">
        <v>44590</v>
      </c>
      <c r="T393">
        <v>0.3310910570958848</v>
      </c>
      <c r="U393">
        <v>0.1359665462033438</v>
      </c>
      <c r="V393">
        <v>0.1092486056081584</v>
      </c>
      <c r="W393">
        <v>0.122460906501995</v>
      </c>
      <c r="X393">
        <v>0.1472948331896112</v>
      </c>
      <c r="Y393">
        <v>0.09694528109266638</v>
      </c>
      <c r="Z393">
        <v>0.03142106448105252</v>
      </c>
      <c r="AA393">
        <v>0.02557170582728803</v>
      </c>
      <c r="AF393" s="2">
        <v>44590</v>
      </c>
      <c r="AG393">
        <v>138.7266813354941</v>
      </c>
      <c r="AH393">
        <v>98.53593507377852</v>
      </c>
      <c r="AI393">
        <v>25.99978781426067</v>
      </c>
      <c r="AJ393">
        <v>0.06293806746003254</v>
      </c>
      <c r="AK393">
        <v>150.3305572918419</v>
      </c>
      <c r="AL393">
        <v>32.20110863409297</v>
      </c>
      <c r="AM393">
        <v>337.7696098026686</v>
      </c>
      <c r="AN393">
        <v>0.0698180041477196</v>
      </c>
    </row>
    <row r="394" spans="1:40">
      <c r="A394" s="2">
        <v>44591</v>
      </c>
      <c r="B394">
        <v>1022.398253078874</v>
      </c>
      <c r="C394">
        <v>0.0003443666120916955</v>
      </c>
      <c r="F394" s="2">
        <v>44591</v>
      </c>
      <c r="G394">
        <v>0.1924751583380508</v>
      </c>
      <c r="H394">
        <v>0.1441739540589114</v>
      </c>
      <c r="I394">
        <v>0.1023611609163996</v>
      </c>
      <c r="J394">
        <v>0.102878876185583</v>
      </c>
      <c r="K394">
        <v>0.1556077348978918</v>
      </c>
      <c r="L394">
        <v>0.2453168802123814</v>
      </c>
      <c r="M394">
        <v>0.03166674085420043</v>
      </c>
      <c r="N394">
        <v>0.02551949453658144</v>
      </c>
      <c r="S394" s="2">
        <v>44591</v>
      </c>
      <c r="T394">
        <v>0.1926213114138961</v>
      </c>
      <c r="U394">
        <v>0.1442834303519792</v>
      </c>
      <c r="V394">
        <v>0.102438887302725</v>
      </c>
      <c r="W394">
        <v>0.1029569956911019</v>
      </c>
      <c r="X394">
        <v>0.1557258932580511</v>
      </c>
      <c r="Y394">
        <v>0.2455031578437879</v>
      </c>
      <c r="Z394">
        <v>0.03028980882200793</v>
      </c>
      <c r="AA394">
        <v>0.02618051531645081</v>
      </c>
      <c r="AF394" s="2">
        <v>44591</v>
      </c>
      <c r="AG394">
        <v>147.3892620376722</v>
      </c>
      <c r="AH394">
        <v>250.8709680481707</v>
      </c>
      <c r="AI394">
        <v>26.10225999353365</v>
      </c>
      <c r="AJ394">
        <v>0.0581627644248776</v>
      </c>
      <c r="AK394">
        <v>159.1113229716023</v>
      </c>
      <c r="AL394">
        <v>32.22094330983389</v>
      </c>
      <c r="AM394">
        <v>196.7220441192033</v>
      </c>
      <c r="AN394">
        <v>0.05865629193373651</v>
      </c>
    </row>
    <row r="395" spans="1:40">
      <c r="A395" s="2">
        <v>44592</v>
      </c>
      <c r="B395">
        <v>1022.449408976394</v>
      </c>
      <c r="C395">
        <v>5.003519652557742E-05</v>
      </c>
      <c r="F395" s="2">
        <v>44592</v>
      </c>
      <c r="G395">
        <v>0.1873869231286399</v>
      </c>
      <c r="H395">
        <v>0.1415475011205327</v>
      </c>
      <c r="I395">
        <v>0.1161237317696994</v>
      </c>
      <c r="J395">
        <v>0.1044762813284776</v>
      </c>
      <c r="K395">
        <v>0.1483193126259664</v>
      </c>
      <c r="L395">
        <v>0.2505516926169312</v>
      </c>
      <c r="M395">
        <v>0.02558821626406537</v>
      </c>
      <c r="N395">
        <v>0.02600634114568751</v>
      </c>
      <c r="S395" s="2">
        <v>44592</v>
      </c>
      <c r="T395">
        <v>0.1873869231286399</v>
      </c>
      <c r="U395">
        <v>0.1415475011205327</v>
      </c>
      <c r="V395">
        <v>0.1161237317696994</v>
      </c>
      <c r="W395">
        <v>0.1044762813284776</v>
      </c>
      <c r="X395">
        <v>0.1483193126259664</v>
      </c>
      <c r="Y395">
        <v>0.2505516926169312</v>
      </c>
      <c r="Z395">
        <v>0.02558821626406537</v>
      </c>
      <c r="AA395">
        <v>0.02600634114568751</v>
      </c>
      <c r="AF395" s="2">
        <v>44592</v>
      </c>
      <c r="AG395">
        <v>144.7233912112203</v>
      </c>
      <c r="AH395">
        <v>256.1804622787585</v>
      </c>
      <c r="AI395">
        <v>26.5245080752963</v>
      </c>
      <c r="AJ395">
        <v>0.06588917834380334</v>
      </c>
      <c r="AK395">
        <v>151.6479824814869</v>
      </c>
      <c r="AL395">
        <v>26.21110293223066</v>
      </c>
      <c r="AM395">
        <v>191.5235982911358</v>
      </c>
      <c r="AN395">
        <v>0.05968212267079876</v>
      </c>
    </row>
    <row r="396" spans="1:40">
      <c r="A396" s="2">
        <v>44593</v>
      </c>
      <c r="B396">
        <v>1023.580688316124</v>
      </c>
      <c r="C396">
        <v>0.001106440406535292</v>
      </c>
      <c r="F396" s="2">
        <v>44593</v>
      </c>
      <c r="G396">
        <v>0.1631960956321925</v>
      </c>
      <c r="H396">
        <v>0.1202211044045468</v>
      </c>
      <c r="I396">
        <v>0.106586171373056</v>
      </c>
      <c r="J396">
        <v>0.1143570057251996</v>
      </c>
      <c r="K396">
        <v>0.1534458592001609</v>
      </c>
      <c r="L396">
        <v>0.2689496851733737</v>
      </c>
      <c r="M396">
        <v>0.02560691440971748</v>
      </c>
      <c r="N396">
        <v>0.047637164081753</v>
      </c>
      <c r="S396" s="2">
        <v>44593</v>
      </c>
      <c r="T396">
        <v>0.1630769299913362</v>
      </c>
      <c r="U396">
        <v>0.1201333190632657</v>
      </c>
      <c r="V396">
        <v>0.1065083422474946</v>
      </c>
      <c r="W396">
        <v>0.1142735023434498</v>
      </c>
      <c r="X396">
        <v>0.1533338131730945</v>
      </c>
      <c r="Y396">
        <v>0.2687532983574537</v>
      </c>
      <c r="Z396">
        <v>0.02631841535611273</v>
      </c>
      <c r="AA396">
        <v>0.04760237946779279</v>
      </c>
      <c r="AF396" s="2">
        <v>44593</v>
      </c>
      <c r="AG396">
        <v>123.0461575812632</v>
      </c>
      <c r="AH396">
        <v>275.3223642195936</v>
      </c>
      <c r="AI396">
        <v>48.17970473819217</v>
      </c>
      <c r="AJ396">
        <v>0.0604870694630162</v>
      </c>
      <c r="AK396">
        <v>157.0646559451968</v>
      </c>
      <c r="AL396">
        <v>26.19410146408577</v>
      </c>
      <c r="AM396">
        <v>166.9589340053318</v>
      </c>
      <c r="AN396">
        <v>0.06507936636634407</v>
      </c>
    </row>
    <row r="397" spans="1:40">
      <c r="A397" s="2">
        <v>44594</v>
      </c>
      <c r="B397">
        <v>1023.994913614814</v>
      </c>
      <c r="C397">
        <v>0.0004046826043309082</v>
      </c>
      <c r="F397" s="2">
        <v>44594</v>
      </c>
      <c r="G397">
        <v>0.1940922337152391</v>
      </c>
      <c r="H397">
        <v>0.1474268174588012</v>
      </c>
      <c r="I397">
        <v>0.1020123727647428</v>
      </c>
      <c r="J397">
        <v>0.09883753717347057</v>
      </c>
      <c r="K397">
        <v>0.3069186337670702</v>
      </c>
      <c r="L397">
        <v>0.09589999262775815</v>
      </c>
      <c r="M397">
        <v>0.02560250551639749</v>
      </c>
      <c r="N397">
        <v>0.02920990697652067</v>
      </c>
      <c r="S397" s="2">
        <v>44594</v>
      </c>
      <c r="T397">
        <v>0.1941256574733998</v>
      </c>
      <c r="U397">
        <v>0.1474522051736974</v>
      </c>
      <c r="V397">
        <v>0.1020299398606097</v>
      </c>
      <c r="W397">
        <v>0.09885455754505604</v>
      </c>
      <c r="X397">
        <v>0.3069714868565199</v>
      </c>
      <c r="Y397">
        <v>0.09591650713789515</v>
      </c>
      <c r="Z397">
        <v>0.02543470886846037</v>
      </c>
      <c r="AA397">
        <v>0.02921493708436163</v>
      </c>
      <c r="AF397" s="2">
        <v>44594</v>
      </c>
      <c r="AG397">
        <v>150.9478705967831</v>
      </c>
      <c r="AH397">
        <v>98.20971228000195</v>
      </c>
      <c r="AI397">
        <v>29.63352311160259</v>
      </c>
      <c r="AJ397">
        <v>0.05778040317511505</v>
      </c>
      <c r="AK397">
        <v>314.3069320256342</v>
      </c>
      <c r="AL397">
        <v>26.23981894669938</v>
      </c>
      <c r="AM397">
        <v>198.6440986164862</v>
      </c>
      <c r="AN397">
        <v>0.0561911270034537</v>
      </c>
    </row>
    <row r="398" spans="1:40">
      <c r="A398" s="2">
        <v>44595</v>
      </c>
      <c r="B398">
        <v>1024.934424306902</v>
      </c>
      <c r="C398">
        <v>0.0009174954676007818</v>
      </c>
      <c r="F398" s="2">
        <v>44595</v>
      </c>
      <c r="G398">
        <v>0.1526802621417621</v>
      </c>
      <c r="H398">
        <v>0.1315722190605139</v>
      </c>
      <c r="I398">
        <v>0.1020795964027632</v>
      </c>
      <c r="J398">
        <v>0.1050516543864803</v>
      </c>
      <c r="K398">
        <v>0.1576011896045101</v>
      </c>
      <c r="L398">
        <v>0.296166545882897</v>
      </c>
      <c r="M398">
        <v>0.02561937693617339</v>
      </c>
      <c r="N398">
        <v>0.02922915558490003</v>
      </c>
      <c r="S398" s="2">
        <v>44595</v>
      </c>
      <c r="T398">
        <v>0.1525797158716282</v>
      </c>
      <c r="U398">
        <v>0.1314855733101451</v>
      </c>
      <c r="V398">
        <v>0.1051356719756865</v>
      </c>
      <c r="W398">
        <v>0.1049824735253016</v>
      </c>
      <c r="X398">
        <v>0.1574974027000267</v>
      </c>
      <c r="Y398">
        <v>0.2959715079578289</v>
      </c>
      <c r="Z398">
        <v>0.0265413638270309</v>
      </c>
      <c r="AA398">
        <v>0.02580629083235211</v>
      </c>
      <c r="AF398" s="2">
        <v>44595</v>
      </c>
      <c r="AG398">
        <v>134.799450526187</v>
      </c>
      <c r="AH398">
        <v>303.5784718014833</v>
      </c>
      <c r="AI398">
        <v>29.78802639428443</v>
      </c>
      <c r="AJ398">
        <v>0.0576738103803477</v>
      </c>
      <c r="AK398">
        <v>161.5279885064061</v>
      </c>
      <c r="AL398">
        <v>26.23993414087859</v>
      </c>
      <c r="AM398">
        <v>156.3924663853255</v>
      </c>
      <c r="AN398">
        <v>0.05954516340310547</v>
      </c>
    </row>
    <row r="399" spans="1:40">
      <c r="A399" s="2">
        <v>44596</v>
      </c>
      <c r="B399">
        <v>1024.731406325569</v>
      </c>
      <c r="C399">
        <v>-0.000198078995610862</v>
      </c>
      <c r="F399" s="2">
        <v>44596</v>
      </c>
      <c r="G399">
        <v>0.1417335263315634</v>
      </c>
      <c r="H399">
        <v>0.3499638318084815</v>
      </c>
      <c r="I399">
        <v>0.1020396158972868</v>
      </c>
      <c r="J399">
        <v>0.1050105098444611</v>
      </c>
      <c r="K399">
        <v>0.1493196883544631</v>
      </c>
      <c r="L399">
        <v>0.0971057772246937</v>
      </c>
      <c r="M399">
        <v>0.02560934284830476</v>
      </c>
      <c r="N399">
        <v>0.02921770769074573</v>
      </c>
      <c r="S399" s="2">
        <v>44596</v>
      </c>
      <c r="T399">
        <v>0.1417890594495183</v>
      </c>
      <c r="U399">
        <v>0.3501009523843591</v>
      </c>
      <c r="V399">
        <v>0.1048291363337846</v>
      </c>
      <c r="W399">
        <v>0.105752805045752</v>
      </c>
      <c r="X399">
        <v>0.14937819383359</v>
      </c>
      <c r="Y399">
        <v>0.09714382458526032</v>
      </c>
      <c r="Z399">
        <v>0.02543472265118336</v>
      </c>
      <c r="AA399">
        <v>0.02557130571655239</v>
      </c>
      <c r="AF399" s="2">
        <v>44596</v>
      </c>
      <c r="AG399">
        <v>358.2966029413627</v>
      </c>
      <c r="AH399">
        <v>99.51605784609013</v>
      </c>
      <c r="AI399">
        <v>29.92897859900638</v>
      </c>
      <c r="AJ399">
        <v>0.05769421543072706</v>
      </c>
      <c r="AK399">
        <v>153.0290090223891</v>
      </c>
      <c r="AL399">
        <v>26.25627348936655</v>
      </c>
      <c r="AM399">
        <v>145.1706325918431</v>
      </c>
      <c r="AN399">
        <v>0.05956772237381998</v>
      </c>
    </row>
    <row r="400" spans="1:40">
      <c r="A400" s="2">
        <v>44597</v>
      </c>
      <c r="B400">
        <v>1025.324843675888</v>
      </c>
      <c r="C400">
        <v>0.0005791150214160545</v>
      </c>
      <c r="F400" s="2">
        <v>44597</v>
      </c>
      <c r="G400">
        <v>0.2385346753077713</v>
      </c>
      <c r="H400">
        <v>0.2625147456936474</v>
      </c>
      <c r="I400">
        <v>0.09599585077232556</v>
      </c>
      <c r="J400">
        <v>0.09483774727401882</v>
      </c>
      <c r="K400">
        <v>0.1529855503383749</v>
      </c>
      <c r="L400">
        <v>0.09710466392236629</v>
      </c>
      <c r="M400">
        <v>0.02560904924125262</v>
      </c>
      <c r="N400">
        <v>0.03241771745024331</v>
      </c>
      <c r="S400" s="2">
        <v>44597</v>
      </c>
      <c r="T400">
        <v>0.2385374101013276</v>
      </c>
      <c r="U400">
        <v>0.2625177554180577</v>
      </c>
      <c r="V400">
        <v>0.0959969513621404</v>
      </c>
      <c r="W400">
        <v>0.09483883458620859</v>
      </c>
      <c r="X400">
        <v>0.1529873043135432</v>
      </c>
      <c r="Y400">
        <v>0.09717482766812784</v>
      </c>
      <c r="Z400">
        <v>0.02552882743210367</v>
      </c>
      <c r="AA400">
        <v>0.03241808911849105</v>
      </c>
      <c r="AF400" s="2">
        <v>44597</v>
      </c>
      <c r="AG400">
        <v>268.9142959390727</v>
      </c>
      <c r="AH400">
        <v>99.56392059182474</v>
      </c>
      <c r="AI400">
        <v>33.04208836310909</v>
      </c>
      <c r="AJ400">
        <v>0.05423119449849168</v>
      </c>
      <c r="AK400">
        <v>156.869736993858</v>
      </c>
      <c r="AL400">
        <v>26.2374081039276</v>
      </c>
      <c r="AM400">
        <v>244.4102282200245</v>
      </c>
      <c r="AN400">
        <v>0.05381536040849572</v>
      </c>
    </row>
    <row r="401" spans="1:40">
      <c r="A401" s="2">
        <v>44598</v>
      </c>
      <c r="B401">
        <v>1025.491104863723</v>
      </c>
      <c r="C401">
        <v>0.0001621546467538426</v>
      </c>
      <c r="F401" s="2">
        <v>44598</v>
      </c>
      <c r="G401">
        <v>0.3389219674314469</v>
      </c>
      <c r="H401">
        <v>0.09927514480716054</v>
      </c>
      <c r="I401">
        <v>0.1085630719446666</v>
      </c>
      <c r="J401">
        <v>0.1087860212926518</v>
      </c>
      <c r="K401">
        <v>0.1857181912248678</v>
      </c>
      <c r="L401">
        <v>0.09728352939107049</v>
      </c>
      <c r="M401">
        <v>0.0256562207612454</v>
      </c>
      <c r="N401">
        <v>0.03579585314689054</v>
      </c>
      <c r="S401" s="2">
        <v>44598</v>
      </c>
      <c r="T401">
        <v>0.3382988256011882</v>
      </c>
      <c r="U401">
        <v>0.09909261755493443</v>
      </c>
      <c r="V401">
        <v>0.1083634679123202</v>
      </c>
      <c r="W401">
        <v>0.1085860073456993</v>
      </c>
      <c r="X401">
        <v>0.1853767298127638</v>
      </c>
      <c r="Y401">
        <v>0.09910585282657804</v>
      </c>
      <c r="Z401">
        <v>0.025446460044759</v>
      </c>
      <c r="AA401">
        <v>0.03573003890175715</v>
      </c>
      <c r="AF401" s="2">
        <v>44598</v>
      </c>
      <c r="AG401">
        <v>101.8024091179972</v>
      </c>
      <c r="AH401">
        <v>99.76574550025406</v>
      </c>
      <c r="AI401">
        <v>36.33641602794627</v>
      </c>
      <c r="AJ401">
        <v>0.06127449599396834</v>
      </c>
      <c r="AK401">
        <v>190.4567250699927</v>
      </c>
      <c r="AL401">
        <v>26.35017691056418</v>
      </c>
      <c r="AM401">
        <v>347.3432263436266</v>
      </c>
      <c r="AN401">
        <v>0.06170098968944163</v>
      </c>
    </row>
    <row r="402" spans="1:40">
      <c r="A402" s="2">
        <v>44599</v>
      </c>
      <c r="B402">
        <v>1025.938680055253</v>
      </c>
      <c r="C402">
        <v>0.0004364496087854164</v>
      </c>
      <c r="F402" s="2">
        <v>44599</v>
      </c>
      <c r="G402">
        <v>0.2282562816722863</v>
      </c>
      <c r="H402">
        <v>0.1495177416816347</v>
      </c>
      <c r="I402">
        <v>0.1039253550389954</v>
      </c>
      <c r="J402">
        <v>0.1016673396645696</v>
      </c>
      <c r="K402">
        <v>0.2582194838700604</v>
      </c>
      <c r="L402">
        <v>0.09985555137800878</v>
      </c>
      <c r="M402">
        <v>0.02566434381602694</v>
      </c>
      <c r="N402">
        <v>0.03289390287841796</v>
      </c>
      <c r="S402" s="2">
        <v>44599</v>
      </c>
      <c r="T402">
        <v>0.2281840359802263</v>
      </c>
      <c r="U402">
        <v>0.1494704176270944</v>
      </c>
      <c r="V402">
        <v>0.1038924614899445</v>
      </c>
      <c r="W402">
        <v>0.1016351608028964</v>
      </c>
      <c r="X402">
        <v>0.2581377544859712</v>
      </c>
      <c r="Y402">
        <v>0.09982394596779846</v>
      </c>
      <c r="Z402">
        <v>0.02597273205955741</v>
      </c>
      <c r="AA402">
        <v>0.03288349158651136</v>
      </c>
      <c r="AF402" s="2">
        <v>44599</v>
      </c>
      <c r="AG402">
        <v>153.3386884143258</v>
      </c>
      <c r="AH402">
        <v>102.456255335055</v>
      </c>
      <c r="AI402">
        <v>33.38543623098966</v>
      </c>
      <c r="AJ402">
        <v>0.05865175394629143</v>
      </c>
      <c r="AK402">
        <v>264.7918581061459</v>
      </c>
      <c r="AL402">
        <v>26.34665638020261</v>
      </c>
      <c r="AM402">
        <v>234.0464554652027</v>
      </c>
      <c r="AN402">
        <v>0.05764543449667815</v>
      </c>
    </row>
    <row r="403" spans="1:40">
      <c r="A403" s="2">
        <v>44600</v>
      </c>
      <c r="B403">
        <v>1025.844671078289</v>
      </c>
      <c r="C403">
        <v>-9.163215969076877E-05</v>
      </c>
      <c r="F403" s="2">
        <v>44600</v>
      </c>
      <c r="G403">
        <v>0.2957097610593618</v>
      </c>
      <c r="H403">
        <v>0.1216551438425378</v>
      </c>
      <c r="I403">
        <v>0.1270307655530685</v>
      </c>
      <c r="J403">
        <v>0.1099594282686336</v>
      </c>
      <c r="K403">
        <v>0.1944112543065922</v>
      </c>
      <c r="L403">
        <v>0.09993814837436833</v>
      </c>
      <c r="M403">
        <v>0.02568557245763463</v>
      </c>
      <c r="N403">
        <v>0.02560992613780307</v>
      </c>
      <c r="S403" s="2">
        <v>44600</v>
      </c>
      <c r="T403">
        <v>0.2954653625143117</v>
      </c>
      <c r="U403">
        <v>0.121554598158667</v>
      </c>
      <c r="V403">
        <v>0.1269257770191542</v>
      </c>
      <c r="W403">
        <v>0.1098685488732862</v>
      </c>
      <c r="X403">
        <v>0.1942505770684662</v>
      </c>
      <c r="Y403">
        <v>0.1007146367064603</v>
      </c>
      <c r="Z403">
        <v>0.02563173964320124</v>
      </c>
      <c r="AA403">
        <v>0.02558876001645321</v>
      </c>
      <c r="AF403" s="2">
        <v>44600</v>
      </c>
      <c r="AG403">
        <v>124.7900357051737</v>
      </c>
      <c r="AH403">
        <v>102.5303585445729</v>
      </c>
      <c r="AI403">
        <v>26.34357269814237</v>
      </c>
      <c r="AJ403">
        <v>0.07138461770938039</v>
      </c>
      <c r="AK403">
        <v>199.4215997509998</v>
      </c>
      <c r="AL403">
        <v>26.40319550119932</v>
      </c>
      <c r="AM403">
        <v>303.134810360298</v>
      </c>
      <c r="AN403">
        <v>0.06240281948296052</v>
      </c>
    </row>
    <row r="404" spans="1:40">
      <c r="A404" s="2">
        <v>44601</v>
      </c>
      <c r="B404">
        <v>1026.733158902269</v>
      </c>
      <c r="C404">
        <v>0.0008661036597727989</v>
      </c>
      <c r="F404" s="2">
        <v>44601</v>
      </c>
      <c r="G404">
        <v>0.3712219585772615</v>
      </c>
      <c r="H404">
        <v>0.09854749428638178</v>
      </c>
      <c r="I404">
        <v>0.1233104977521319</v>
      </c>
      <c r="J404">
        <v>0.1006101842784851</v>
      </c>
      <c r="K404">
        <v>0.1486921646684562</v>
      </c>
      <c r="L404">
        <v>0.1038093607416493</v>
      </c>
      <c r="M404">
        <v>0.02819906867344419</v>
      </c>
      <c r="N404">
        <v>0.02560927102218997</v>
      </c>
      <c r="S404" s="2">
        <v>44601</v>
      </c>
      <c r="T404">
        <v>0.3712314548765032</v>
      </c>
      <c r="U404">
        <v>0.09855001524850063</v>
      </c>
      <c r="V404">
        <v>0.1233136521813332</v>
      </c>
      <c r="W404">
        <v>0.1006127580066673</v>
      </c>
      <c r="X404">
        <v>0.1486959683908868</v>
      </c>
      <c r="Y404">
        <v>0.1038120163085707</v>
      </c>
      <c r="Z404">
        <v>0.02819979003916158</v>
      </c>
      <c r="AA404">
        <v>0.02558434494837677</v>
      </c>
      <c r="AF404" s="2">
        <v>44601</v>
      </c>
      <c r="AG404">
        <v>101.1795851254188</v>
      </c>
      <c r="AH404">
        <v>106.6026388996627</v>
      </c>
      <c r="AI404">
        <v>26.42047419590872</v>
      </c>
      <c r="AJ404">
        <v>0.06906314202434263</v>
      </c>
      <c r="AK404">
        <v>152.6391544809357</v>
      </c>
      <c r="AL404">
        <v>28.81003267150881</v>
      </c>
      <c r="AM404">
        <v>380.7976079229072</v>
      </c>
      <c r="AN404">
        <v>0.05715787354153818</v>
      </c>
    </row>
    <row r="405" spans="1:40">
      <c r="A405" s="2">
        <v>44602</v>
      </c>
      <c r="B405">
        <v>1027.252378983893</v>
      </c>
      <c r="C405">
        <v>0.0005057010939235607</v>
      </c>
      <c r="F405" s="2">
        <v>44602</v>
      </c>
      <c r="G405">
        <v>0.3649818367912873</v>
      </c>
      <c r="H405">
        <v>0.09842443884294716</v>
      </c>
      <c r="I405">
        <v>0.1078695569118105</v>
      </c>
      <c r="J405">
        <v>0.08105828790020338</v>
      </c>
      <c r="K405">
        <v>0.1925969941485431</v>
      </c>
      <c r="L405">
        <v>0.1036797348489644</v>
      </c>
      <c r="M405">
        <v>0.02581185761959057</v>
      </c>
      <c r="N405">
        <v>0.02557729293665373</v>
      </c>
      <c r="S405" s="2">
        <v>44602</v>
      </c>
      <c r="T405">
        <v>0.3654381564035697</v>
      </c>
      <c r="U405">
        <v>0.0980145499694587</v>
      </c>
      <c r="V405">
        <v>0.1080044211418221</v>
      </c>
      <c r="W405">
        <v>0.08115963126247061</v>
      </c>
      <c r="X405">
        <v>0.192837789105545</v>
      </c>
      <c r="Y405">
        <v>0.1031171653132349</v>
      </c>
      <c r="Z405">
        <v>0.02584412897030986</v>
      </c>
      <c r="AA405">
        <v>0.02558415783358921</v>
      </c>
      <c r="AF405" s="2">
        <v>44602</v>
      </c>
      <c r="AG405">
        <v>101.109571083329</v>
      </c>
      <c r="AH405">
        <v>106.5076871082591</v>
      </c>
      <c r="AI405">
        <v>26.34742361571571</v>
      </c>
      <c r="AJ405">
        <v>0.06025024700807758</v>
      </c>
      <c r="AK405">
        <v>197.8442733168611</v>
      </c>
      <c r="AL405">
        <v>26.50008146381376</v>
      </c>
      <c r="AM405">
        <v>374.6054433950885</v>
      </c>
      <c r="AN405">
        <v>0.04604935157169727</v>
      </c>
    </row>
    <row r="406" spans="1:40">
      <c r="A406" s="2">
        <v>44603</v>
      </c>
      <c r="B406">
        <v>1026.833857888734</v>
      </c>
      <c r="C406">
        <v>-0.0004074179858053473</v>
      </c>
      <c r="F406" s="2">
        <v>44603</v>
      </c>
      <c r="G406">
        <v>0.2348373806803722</v>
      </c>
      <c r="H406">
        <v>0.1665980627035878</v>
      </c>
      <c r="I406">
        <v>0.1079884943773969</v>
      </c>
      <c r="J406">
        <v>0.05375783751712235</v>
      </c>
      <c r="K406">
        <v>0.2130749616002795</v>
      </c>
      <c r="L406">
        <v>0.1722974506531398</v>
      </c>
      <c r="M406">
        <v>0.0258403178915639</v>
      </c>
      <c r="N406">
        <v>0.02560549457653749</v>
      </c>
      <c r="S406" s="2">
        <v>44603</v>
      </c>
      <c r="T406">
        <v>0.2345787330990338</v>
      </c>
      <c r="U406">
        <v>0.1664145732359013</v>
      </c>
      <c r="V406">
        <v>0.1089616907568287</v>
      </c>
      <c r="W406">
        <v>0.05369862916361619</v>
      </c>
      <c r="X406">
        <v>0.2128402829332717</v>
      </c>
      <c r="Y406">
        <v>0.172107683935622</v>
      </c>
      <c r="Z406">
        <v>0.0254713520913595</v>
      </c>
      <c r="AA406">
        <v>0.02592705478436686</v>
      </c>
      <c r="AF406" s="2">
        <v>44603</v>
      </c>
      <c r="AG406">
        <v>171.1156932442763</v>
      </c>
      <c r="AH406">
        <v>176.9151892078809</v>
      </c>
      <c r="AI406">
        <v>26.4010147125237</v>
      </c>
      <c r="AJ406">
        <v>0.0604305327268562</v>
      </c>
      <c r="AK406">
        <v>218.8148683742787</v>
      </c>
      <c r="AL406">
        <v>26.55439658219462</v>
      </c>
      <c r="AM406">
        <v>240.9772357441676</v>
      </c>
      <c r="AN406">
        <v>0.03058082397471704</v>
      </c>
    </row>
    <row r="407" spans="1:40">
      <c r="A407" s="2">
        <v>44604</v>
      </c>
      <c r="B407">
        <v>1029.682361848701</v>
      </c>
      <c r="C407">
        <v>0.002774065091526445</v>
      </c>
      <c r="F407" s="2">
        <v>44604</v>
      </c>
      <c r="G407">
        <v>0.3327721893011797</v>
      </c>
      <c r="H407">
        <v>0.1269268614847805</v>
      </c>
      <c r="I407">
        <v>0.1455110449145012</v>
      </c>
      <c r="J407">
        <v>0.08826915661289325</v>
      </c>
      <c r="K407">
        <v>0.1512708930929187</v>
      </c>
      <c r="L407">
        <v>0.103825503287666</v>
      </c>
      <c r="M407">
        <v>0.02582953833103511</v>
      </c>
      <c r="N407">
        <v>0.02559481297502563</v>
      </c>
      <c r="S407" s="2">
        <v>44604</v>
      </c>
      <c r="T407">
        <v>0.3329110666558927</v>
      </c>
      <c r="U407">
        <v>0.1269798324581122</v>
      </c>
      <c r="V407">
        <v>0.1455717717109372</v>
      </c>
      <c r="W407">
        <v>0.08830599438770517</v>
      </c>
      <c r="X407">
        <v>0.1513340236733976</v>
      </c>
      <c r="Y407">
        <v>0.1038688332644847</v>
      </c>
      <c r="Z407">
        <v>0.02544445533848269</v>
      </c>
      <c r="AA407">
        <v>0.02558402251098784</v>
      </c>
      <c r="AF407" s="2">
        <v>44604</v>
      </c>
      <c r="AG407">
        <v>130.6748618631715</v>
      </c>
      <c r="AH407">
        <v>106.8875310978381</v>
      </c>
      <c r="AI407">
        <v>26.51986861558006</v>
      </c>
      <c r="AJ407">
        <v>0.0800970140668263</v>
      </c>
      <c r="AK407">
        <v>155.775208194212</v>
      </c>
      <c r="AL407">
        <v>26.68982549413846</v>
      </c>
      <c r="AM407">
        <v>342.4726889314513</v>
      </c>
      <c r="AN407">
        <v>0.04981772913186586</v>
      </c>
    </row>
    <row r="408" spans="1:40">
      <c r="A408" s="2">
        <v>44605</v>
      </c>
      <c r="B408">
        <v>1032.134535071414</v>
      </c>
      <c r="C408">
        <v>0.002381485119654414</v>
      </c>
      <c r="F408" s="2">
        <v>44605</v>
      </c>
      <c r="G408">
        <v>0.3183101862496286</v>
      </c>
      <c r="H408">
        <v>0.09521305311048819</v>
      </c>
      <c r="I408">
        <v>0.1119433615669178</v>
      </c>
      <c r="J408">
        <v>0.1059770710934529</v>
      </c>
      <c r="K408">
        <v>0.1714787398814816</v>
      </c>
      <c r="L408">
        <v>0.1456745038242208</v>
      </c>
      <c r="M408">
        <v>0.02581885627845195</v>
      </c>
      <c r="N408">
        <v>0.02558422799535811</v>
      </c>
      <c r="S408" s="2">
        <v>44605</v>
      </c>
      <c r="T408">
        <v>0.3184418809347301</v>
      </c>
      <c r="U408">
        <v>0.09525244567028868</v>
      </c>
      <c r="V408">
        <v>0.1119896759683652</v>
      </c>
      <c r="W408">
        <v>0.1060209170575738</v>
      </c>
      <c r="X408">
        <v>0.1715496858946029</v>
      </c>
      <c r="Y408">
        <v>0.1457347738335928</v>
      </c>
      <c r="Z408">
        <v>0.02543671318493671</v>
      </c>
      <c r="AA408">
        <v>0.02557390745590981</v>
      </c>
      <c r="AF408" s="2">
        <v>44605</v>
      </c>
      <c r="AG408">
        <v>98.2852717621543</v>
      </c>
      <c r="AH408">
        <v>150.34942667878</v>
      </c>
      <c r="AI408">
        <v>26.41176557664265</v>
      </c>
      <c r="AJ408">
        <v>0.06163375987054145</v>
      </c>
      <c r="AK408">
        <v>176.9572102046747</v>
      </c>
      <c r="AL408">
        <v>26.67690745276129</v>
      </c>
      <c r="AM408">
        <v>328.3544108935428</v>
      </c>
      <c r="AN408">
        <v>0.0588320075036606</v>
      </c>
    </row>
    <row r="409" spans="1:40">
      <c r="A409" s="2">
        <v>44606</v>
      </c>
      <c r="B409">
        <v>1032.917112930054</v>
      </c>
      <c r="C409">
        <v>0.000758213035266575</v>
      </c>
      <c r="F409" s="2">
        <v>44606</v>
      </c>
      <c r="G409">
        <v>0.3232279547174138</v>
      </c>
      <c r="H409">
        <v>0.09530017282647825</v>
      </c>
      <c r="I409">
        <v>0.1415088924444533</v>
      </c>
      <c r="J409">
        <v>0.1262227632731522</v>
      </c>
      <c r="K409">
        <v>0.1470589421248238</v>
      </c>
      <c r="L409">
        <v>0.1152311566406368</v>
      </c>
      <c r="M409">
        <v>0.02584248047022696</v>
      </c>
      <c r="N409">
        <v>0.02560763750281497</v>
      </c>
      <c r="S409" s="2">
        <v>44606</v>
      </c>
      <c r="T409">
        <v>0.3229324722772476</v>
      </c>
      <c r="U409">
        <v>0.09557551329100575</v>
      </c>
      <c r="V409">
        <v>0.1413795305120015</v>
      </c>
      <c r="W409">
        <v>0.1261073753261874</v>
      </c>
      <c r="X409">
        <v>0.1469245065525501</v>
      </c>
      <c r="Y409">
        <v>0.1151258167934781</v>
      </c>
      <c r="Z409">
        <v>0.02616560344129071</v>
      </c>
      <c r="AA409">
        <v>0.02578918180623895</v>
      </c>
      <c r="AF409" s="2">
        <v>44606</v>
      </c>
      <c r="AG409">
        <v>98.46742215641319</v>
      </c>
      <c r="AH409">
        <v>119.0375345918504</v>
      </c>
      <c r="AI409">
        <v>26.3823333421752</v>
      </c>
      <c r="AJ409">
        <v>0.07765785434033277</v>
      </c>
      <c r="AK409">
        <v>151.9268828742666</v>
      </c>
      <c r="AL409">
        <v>26.64852081370623</v>
      </c>
      <c r="AM409">
        <v>333.7143283703491</v>
      </c>
      <c r="AN409">
        <v>0.07003283017950264</v>
      </c>
    </row>
    <row r="410" spans="1:40">
      <c r="A410" s="2">
        <v>44607</v>
      </c>
      <c r="B410">
        <v>1033.800908953006</v>
      </c>
      <c r="C410">
        <v>0.0008556311168517183</v>
      </c>
      <c r="F410" s="2">
        <v>44607</v>
      </c>
      <c r="G410">
        <v>0.3231413403484002</v>
      </c>
      <c r="H410">
        <v>0.0952746355416742</v>
      </c>
      <c r="I410">
        <v>0.1387845413141148</v>
      </c>
      <c r="J410">
        <v>0.1355624981335858</v>
      </c>
      <c r="K410">
        <v>0.1470195352069071</v>
      </c>
      <c r="L410">
        <v>0.1091867219258805</v>
      </c>
      <c r="M410">
        <v>0.02542995202395855</v>
      </c>
      <c r="N410">
        <v>0.02560077550547884</v>
      </c>
      <c r="S410" s="2">
        <v>44607</v>
      </c>
      <c r="T410">
        <v>0.3231865348427192</v>
      </c>
      <c r="U410">
        <v>0.09519248935327071</v>
      </c>
      <c r="V410">
        <v>0.1388217409353759</v>
      </c>
      <c r="W410">
        <v>0.1355988341227387</v>
      </c>
      <c r="X410">
        <v>0.1469735957278309</v>
      </c>
      <c r="Y410">
        <v>0.1092159881875543</v>
      </c>
      <c r="Z410">
        <v>0.0254367682339991</v>
      </c>
      <c r="AA410">
        <v>0.02557404859651121</v>
      </c>
      <c r="AF410" s="2">
        <v>44607</v>
      </c>
      <c r="AG410">
        <v>98.49590350978799</v>
      </c>
      <c r="AH410">
        <v>112.8942523098422</v>
      </c>
      <c r="AI410">
        <v>26.39370364310938</v>
      </c>
      <c r="AJ410">
        <v>0.07617691404787814</v>
      </c>
      <c r="AK410">
        <v>152.0068147528633</v>
      </c>
      <c r="AL410">
        <v>26.38130949060103</v>
      </c>
      <c r="AM410">
        <v>333.9010945973769</v>
      </c>
      <c r="AN410">
        <v>0.0748710729607685</v>
      </c>
    </row>
    <row r="411" spans="1:40">
      <c r="A411" s="2">
        <v>44608</v>
      </c>
      <c r="B411">
        <v>1031.221529979872</v>
      </c>
      <c r="C411">
        <v>-0.0024950442109265</v>
      </c>
      <c r="F411" s="2">
        <v>44608</v>
      </c>
      <c r="G411">
        <v>0.2465953682468866</v>
      </c>
      <c r="H411">
        <v>0.1548166011077299</v>
      </c>
      <c r="I411">
        <v>0.08756941636408834</v>
      </c>
      <c r="J411">
        <v>0.0881946491054202</v>
      </c>
      <c r="K411">
        <v>0.2191376755491268</v>
      </c>
      <c r="L411">
        <v>0.1526490431999164</v>
      </c>
      <c r="M411">
        <v>0.02543320056177125</v>
      </c>
      <c r="N411">
        <v>0.02560404586506055</v>
      </c>
      <c r="S411" s="2">
        <v>44608</v>
      </c>
      <c r="T411">
        <v>0.2465638710557942</v>
      </c>
      <c r="U411">
        <v>0.1547968266565549</v>
      </c>
      <c r="V411">
        <v>0.08755823127711497</v>
      </c>
      <c r="W411">
        <v>0.08818338415857245</v>
      </c>
      <c r="X411">
        <v>0.2191096854806539</v>
      </c>
      <c r="Y411">
        <v>0.1526295456070868</v>
      </c>
      <c r="Z411">
        <v>0.02558380321708181</v>
      </c>
      <c r="AA411">
        <v>0.02557465254714086</v>
      </c>
      <c r="AF411" s="2">
        <v>44608</v>
      </c>
      <c r="AG411">
        <v>159.533168076353</v>
      </c>
      <c r="AH411">
        <v>157.4185216297112</v>
      </c>
      <c r="AI411">
        <v>26.45178105908898</v>
      </c>
      <c r="AJ411">
        <v>0.04852051956340762</v>
      </c>
      <c r="AK411">
        <v>225.8388038665151</v>
      </c>
      <c r="AL411">
        <v>26.21078059702275</v>
      </c>
      <c r="AM411">
        <v>254.1347802401685</v>
      </c>
      <c r="AN411">
        <v>0.04903590974537506</v>
      </c>
    </row>
    <row r="412" spans="1:40">
      <c r="A412" s="2">
        <v>44609</v>
      </c>
      <c r="B412">
        <v>1033.057846899402</v>
      </c>
      <c r="C412">
        <v>0.001780720113132128</v>
      </c>
      <c r="F412" s="2">
        <v>44609</v>
      </c>
      <c r="G412">
        <v>0.2715623594824917</v>
      </c>
      <c r="H412">
        <v>0.09481705452029761</v>
      </c>
      <c r="I412">
        <v>0.1284665221021759</v>
      </c>
      <c r="J412">
        <v>0.1349259242869342</v>
      </c>
      <c r="K412">
        <v>0.1331664072012207</v>
      </c>
      <c r="L412">
        <v>0.1827389011076999</v>
      </c>
      <c r="M412">
        <v>0.02871892878185353</v>
      </c>
      <c r="N412">
        <v>0.02560390251732634</v>
      </c>
      <c r="S412" s="2">
        <v>44609</v>
      </c>
      <c r="T412">
        <v>0.2715638798698194</v>
      </c>
      <c r="U412">
        <v>0.09481758536944922</v>
      </c>
      <c r="V412">
        <v>0.1284672413435045</v>
      </c>
      <c r="W412">
        <v>0.1349266796923072</v>
      </c>
      <c r="X412">
        <v>0.1331671527556428</v>
      </c>
      <c r="Y412">
        <v>0.1827399242020273</v>
      </c>
      <c r="Z412">
        <v>0.02871908956958372</v>
      </c>
      <c r="AA412">
        <v>0.02559844719766602</v>
      </c>
      <c r="AF412" s="2">
        <v>44609</v>
      </c>
      <c r="AG412">
        <v>97.93601001345127</v>
      </c>
      <c r="AH412">
        <v>188.7602543769979</v>
      </c>
      <c r="AI412">
        <v>26.50887301961112</v>
      </c>
      <c r="AJ412">
        <v>0.07060703731451136</v>
      </c>
      <c r="AK412">
        <v>137.5627063176067</v>
      </c>
      <c r="AL412">
        <v>29.45858609609001</v>
      </c>
      <c r="AM412">
        <v>280.3829445946626</v>
      </c>
      <c r="AN412">
        <v>0.074467393472389</v>
      </c>
    </row>
    <row r="413" spans="1:40">
      <c r="A413" s="2">
        <v>44610</v>
      </c>
      <c r="B413">
        <v>1037.547865956785</v>
      </c>
      <c r="C413">
        <v>0.004346338465807564</v>
      </c>
      <c r="F413" s="2">
        <v>44610</v>
      </c>
      <c r="G413">
        <v>0.2605770018536619</v>
      </c>
      <c r="H413">
        <v>0.09477683528511804</v>
      </c>
      <c r="I413">
        <v>0.1284120295291755</v>
      </c>
      <c r="J413">
        <v>0.1205358610909428</v>
      </c>
      <c r="K413">
        <v>0.2286149733445766</v>
      </c>
      <c r="L413">
        <v>0.1160457852792714</v>
      </c>
      <c r="M413">
        <v>0.02544447169227637</v>
      </c>
      <c r="N413">
        <v>0.02559304192497754</v>
      </c>
      <c r="S413" s="2">
        <v>44610</v>
      </c>
      <c r="T413">
        <v>0.2606875795880673</v>
      </c>
      <c r="U413">
        <v>0.09385329789931129</v>
      </c>
      <c r="V413">
        <v>0.129010435306582</v>
      </c>
      <c r="W413">
        <v>0.1205870113549308</v>
      </c>
      <c r="X413">
        <v>0.2287119877611358</v>
      </c>
      <c r="Y413">
        <v>0.1160950301471307</v>
      </c>
      <c r="Z413">
        <v>0.02545526923777294</v>
      </c>
      <c r="AA413">
        <v>0.02559938870506904</v>
      </c>
      <c r="AF413" s="2">
        <v>44610</v>
      </c>
      <c r="AG413">
        <v>98.37235718976409</v>
      </c>
      <c r="AH413">
        <v>120.4171087651822</v>
      </c>
      <c r="AI413">
        <v>26.7053763274175</v>
      </c>
      <c r="AJ413">
        <v>0.06952813093112974</v>
      </c>
      <c r="AK413">
        <v>237.1294086053358</v>
      </c>
      <c r="AL413">
        <v>26.41270100099096</v>
      </c>
      <c r="AM413">
        <v>270.2004558319871</v>
      </c>
      <c r="AN413">
        <v>0.06582197692588949</v>
      </c>
    </row>
    <row r="414" spans="1:40">
      <c r="A414" s="2">
        <v>44611</v>
      </c>
      <c r="B414">
        <v>1037.577216496169</v>
      </c>
      <c r="C414">
        <v>2.828837140600449E-05</v>
      </c>
      <c r="F414" s="2">
        <v>44611</v>
      </c>
      <c r="G414">
        <v>0.2986501234710172</v>
      </c>
      <c r="H414">
        <v>0.1117563747404489</v>
      </c>
      <c r="I414">
        <v>0.1429158720312324</v>
      </c>
      <c r="J414">
        <v>0.1331290019928458</v>
      </c>
      <c r="K414">
        <v>0.1463505714135357</v>
      </c>
      <c r="L414">
        <v>0.116125488750533</v>
      </c>
      <c r="M414">
        <v>0.02546194766276003</v>
      </c>
      <c r="N414">
        <v>0.02561061993762709</v>
      </c>
      <c r="S414" s="2">
        <v>44611</v>
      </c>
      <c r="T414">
        <v>0.2984451430503577</v>
      </c>
      <c r="U414">
        <v>0.1116796700385073</v>
      </c>
      <c r="V414">
        <v>0.1428177808092118</v>
      </c>
      <c r="W414">
        <v>0.1330376280516155</v>
      </c>
      <c r="X414">
        <v>0.1462501227636459</v>
      </c>
      <c r="Y414">
        <v>0.1159725655869653</v>
      </c>
      <c r="Z414">
        <v>0.02599278847793141</v>
      </c>
      <c r="AA414">
        <v>0.02580430122176518</v>
      </c>
      <c r="AF414" s="2">
        <v>44611</v>
      </c>
      <c r="AG414">
        <v>115.9736901040988</v>
      </c>
      <c r="AH414">
        <v>120.4895617862429</v>
      </c>
      <c r="AI414">
        <v>26.6554947923573</v>
      </c>
      <c r="AJ414">
        <v>0.07745886151620618</v>
      </c>
      <c r="AK414">
        <v>151.8340762771343</v>
      </c>
      <c r="AL414">
        <v>26.40029102573552</v>
      </c>
      <c r="AM414">
        <v>309.7137816527359</v>
      </c>
      <c r="AN414">
        <v>0.07274450304122128</v>
      </c>
    </row>
    <row r="415" spans="1:40">
      <c r="A415" s="2">
        <v>44612</v>
      </c>
      <c r="B415">
        <v>1037.850418152258</v>
      </c>
      <c r="C415">
        <v>0.0002633073006477193</v>
      </c>
      <c r="F415" s="2">
        <v>44612</v>
      </c>
      <c r="G415">
        <v>0.3560205621007146</v>
      </c>
      <c r="H415">
        <v>0.09431816715230119</v>
      </c>
      <c r="I415">
        <v>0.1295693156932073</v>
      </c>
      <c r="J415">
        <v>0.1209129536132432</v>
      </c>
      <c r="K415">
        <v>0.1319034065820594</v>
      </c>
      <c r="L415">
        <v>0.1161793422299527</v>
      </c>
      <c r="M415">
        <v>0.0254737557032617</v>
      </c>
      <c r="N415">
        <v>0.02562249692525984</v>
      </c>
      <c r="S415" s="2">
        <v>44612</v>
      </c>
      <c r="T415">
        <v>0.3558555332268539</v>
      </c>
      <c r="U415">
        <v>0.09427444714686695</v>
      </c>
      <c r="V415">
        <v>0.1295092554592433</v>
      </c>
      <c r="W415">
        <v>0.1208569059275359</v>
      </c>
      <c r="X415">
        <v>0.1318422644094888</v>
      </c>
      <c r="Y415">
        <v>0.1159473488110288</v>
      </c>
      <c r="Z415">
        <v>0.02591005506654876</v>
      </c>
      <c r="AA415">
        <v>0.02580418995243348</v>
      </c>
      <c r="AF415" s="2">
        <v>44612</v>
      </c>
      <c r="AG415">
        <v>97.90637449939534</v>
      </c>
      <c r="AH415">
        <v>120.5797224827988</v>
      </c>
      <c r="AI415">
        <v>26.62672875220203</v>
      </c>
      <c r="AJ415">
        <v>0.0701796722681113</v>
      </c>
      <c r="AK415">
        <v>136.9207840022857</v>
      </c>
      <c r="AL415">
        <v>26.41398554649446</v>
      </c>
      <c r="AM415">
        <v>369.3410458769525</v>
      </c>
      <c r="AN415">
        <v>0.06608810198292138</v>
      </c>
    </row>
    <row r="416" spans="1:40">
      <c r="A416" s="2">
        <v>44613</v>
      </c>
      <c r="B416">
        <v>1039.906000542278</v>
      </c>
      <c r="C416">
        <v>0.001980615273711628</v>
      </c>
      <c r="F416" s="2">
        <v>44613</v>
      </c>
      <c r="G416">
        <v>0.1732800849832727</v>
      </c>
      <c r="H416">
        <v>0.1375265612555486</v>
      </c>
      <c r="I416">
        <v>0.1296646832370311</v>
      </c>
      <c r="J416">
        <v>0.1050085388408144</v>
      </c>
      <c r="K416">
        <v>0.149890232207005</v>
      </c>
      <c r="L416">
        <v>0.2534960382204421</v>
      </c>
      <c r="M416">
        <v>0.02549250527757559</v>
      </c>
      <c r="N416">
        <v>0.0256413559783105</v>
      </c>
      <c r="S416" s="2">
        <v>44613</v>
      </c>
      <c r="T416">
        <v>0.1731526385908867</v>
      </c>
      <c r="U416">
        <v>0.1374254113508092</v>
      </c>
      <c r="V416">
        <v>0.1283946924299944</v>
      </c>
      <c r="W416">
        <v>0.1049313057332343</v>
      </c>
      <c r="X416">
        <v>0.1497799889014887</v>
      </c>
      <c r="Y416">
        <v>0.2533095935083537</v>
      </c>
      <c r="Z416">
        <v>0.02583984069439378</v>
      </c>
      <c r="AA416">
        <v>0.02716652879083907</v>
      </c>
      <c r="AF416" s="2">
        <v>44613</v>
      </c>
      <c r="AG416">
        <v>143.013730185224</v>
      </c>
      <c r="AH416">
        <v>263.6319717029626</v>
      </c>
      <c r="AI416">
        <v>26.79723652477949</v>
      </c>
      <c r="AJ416">
        <v>0.06956447426817515</v>
      </c>
      <c r="AK416">
        <v>155.8979365782495</v>
      </c>
      <c r="AL416">
        <v>26.46723093956476</v>
      </c>
      <c r="AM416">
        <v>180.1274118378427</v>
      </c>
      <c r="AN416">
        <v>0.05732042642894902</v>
      </c>
    </row>
    <row r="417" spans="1:40">
      <c r="A417" s="2">
        <v>44614</v>
      </c>
      <c r="B417">
        <v>1041.550008979522</v>
      </c>
      <c r="C417">
        <v>0.00158092023354639</v>
      </c>
      <c r="F417" s="2">
        <v>44614</v>
      </c>
      <c r="G417">
        <v>0.3060925747157721</v>
      </c>
      <c r="H417">
        <v>0.09432118494119669</v>
      </c>
      <c r="I417">
        <v>0.1561750327624555</v>
      </c>
      <c r="J417">
        <v>0.1185353730426995</v>
      </c>
      <c r="K417">
        <v>0.1506286001557485</v>
      </c>
      <c r="L417">
        <v>0.1228614847697361</v>
      </c>
      <c r="M417">
        <v>0.02561808283225001</v>
      </c>
      <c r="N417">
        <v>0.02576766678014154</v>
      </c>
      <c r="S417" s="2">
        <v>44614</v>
      </c>
      <c r="T417">
        <v>0.3045921362446928</v>
      </c>
      <c r="U417">
        <v>0.09385883091429822</v>
      </c>
      <c r="V417">
        <v>0.1554094766962998</v>
      </c>
      <c r="W417">
        <v>0.1179543232277467</v>
      </c>
      <c r="X417">
        <v>0.1527270590614933</v>
      </c>
      <c r="Y417">
        <v>0.1222592287413643</v>
      </c>
      <c r="Z417">
        <v>0.02739496134896253</v>
      </c>
      <c r="AA417">
        <v>0.0258039837651423</v>
      </c>
      <c r="AF417" s="2">
        <v>44614</v>
      </c>
      <c r="AG417">
        <v>98.24231130249181</v>
      </c>
      <c r="AH417">
        <v>127.9645448834705</v>
      </c>
      <c r="AI417">
        <v>26.9278051155672</v>
      </c>
      <c r="AJ417">
        <v>0.08320714440310975</v>
      </c>
      <c r="AK417">
        <v>156.8792872212634</v>
      </c>
      <c r="AL417">
        <v>26.55247273960074</v>
      </c>
      <c r="AM417">
        <v>318.6648039590139</v>
      </c>
      <c r="AN417">
        <v>0.06473309563812432</v>
      </c>
    </row>
    <row r="418" spans="1:40">
      <c r="A418" s="2">
        <v>44615</v>
      </c>
      <c r="B418">
        <v>1037.8961673004</v>
      </c>
      <c r="C418">
        <v>-0.003508080886775788</v>
      </c>
      <c r="F418" s="2">
        <v>44615</v>
      </c>
      <c r="G418">
        <v>0.2575514117347625</v>
      </c>
      <c r="H418">
        <v>0.09444608865730668</v>
      </c>
      <c r="I418">
        <v>0.09292448365351821</v>
      </c>
      <c r="J418">
        <v>0.1008026803034055</v>
      </c>
      <c r="K418">
        <v>0.172602508869251</v>
      </c>
      <c r="L418">
        <v>0.2302190301968239</v>
      </c>
      <c r="M418">
        <v>0.02565200727613137</v>
      </c>
      <c r="N418">
        <v>0.02580178930880072</v>
      </c>
      <c r="S418" s="2">
        <v>44615</v>
      </c>
      <c r="T418">
        <v>0.2572108033636549</v>
      </c>
      <c r="U418">
        <v>0.095768488045849</v>
      </c>
      <c r="V418">
        <v>0.0928015922401105</v>
      </c>
      <c r="W418">
        <v>0.1006693700780406</v>
      </c>
      <c r="X418">
        <v>0.1723742443103458</v>
      </c>
      <c r="Y418">
        <v>0.2299145685425657</v>
      </c>
      <c r="Z418">
        <v>0.0254554030669775</v>
      </c>
      <c r="AA418">
        <v>0.02580553035245593</v>
      </c>
      <c r="AF418" s="2">
        <v>44615</v>
      </c>
      <c r="AG418">
        <v>98.01161224693568</v>
      </c>
      <c r="AH418">
        <v>238.7148523480092</v>
      </c>
      <c r="AI418">
        <v>26.84614608483648</v>
      </c>
      <c r="AJ418">
        <v>0.05053232366102432</v>
      </c>
      <c r="AK418">
        <v>179.0748335029871</v>
      </c>
      <c r="AL418">
        <v>26.6396303236124</v>
      </c>
      <c r="AM418">
        <v>267.1814475115109</v>
      </c>
      <c r="AN418">
        <v>0.05487367413185655</v>
      </c>
    </row>
    <row r="419" spans="1:40">
      <c r="A419" s="2">
        <v>44616</v>
      </c>
      <c r="B419">
        <v>1039.1915050721</v>
      </c>
      <c r="C419">
        <v>0.001248041771914066</v>
      </c>
      <c r="F419" s="2">
        <v>44616</v>
      </c>
      <c r="G419">
        <v>0.3231329986157966</v>
      </c>
      <c r="H419">
        <v>0.09758339004749815</v>
      </c>
      <c r="I419">
        <v>0.129489952675903</v>
      </c>
      <c r="J419">
        <v>0.1436607753749398</v>
      </c>
      <c r="K419">
        <v>0.1533599784557691</v>
      </c>
      <c r="L419">
        <v>0.1013251100380648</v>
      </c>
      <c r="M419">
        <v>0.025649015115291</v>
      </c>
      <c r="N419">
        <v>0.02579877967673761</v>
      </c>
      <c r="S419" s="2">
        <v>44616</v>
      </c>
      <c r="T419">
        <v>0.3231706946403943</v>
      </c>
      <c r="U419">
        <v>0.09759477392313856</v>
      </c>
      <c r="V419">
        <v>0.1295050587048822</v>
      </c>
      <c r="W419">
        <v>0.1436775345426678</v>
      </c>
      <c r="X419">
        <v>0.153377869112387</v>
      </c>
      <c r="Y419">
        <v>0.1013369304149892</v>
      </c>
      <c r="Z419">
        <v>0.02550081329521637</v>
      </c>
      <c r="AA419">
        <v>0.0258363253663245</v>
      </c>
      <c r="AF419" s="2">
        <v>44616</v>
      </c>
      <c r="AG419">
        <v>101.4155189913045</v>
      </c>
      <c r="AH419">
        <v>105.3064009742714</v>
      </c>
      <c r="AI419">
        <v>26.94066042844199</v>
      </c>
      <c r="AJ419">
        <v>0.06996596795383223</v>
      </c>
      <c r="AK419">
        <v>159.368438900934</v>
      </c>
      <c r="AL419">
        <v>26.65899476181327</v>
      </c>
      <c r="AM419">
        <v>335.6310004426514</v>
      </c>
      <c r="AN419">
        <v>0.07772434196266112</v>
      </c>
    </row>
    <row r="420" spans="1:40">
      <c r="A420" s="2">
        <v>44617</v>
      </c>
      <c r="B420">
        <v>1039.646503152422</v>
      </c>
      <c r="C420">
        <v>0.00043783852937751</v>
      </c>
      <c r="F420" s="2">
        <v>44617</v>
      </c>
      <c r="G420">
        <v>0.3537355145799189</v>
      </c>
      <c r="H420">
        <v>0.109067813847976</v>
      </c>
      <c r="I420">
        <v>0.123735378666905</v>
      </c>
      <c r="J420">
        <v>0.1198609953402628</v>
      </c>
      <c r="K420">
        <v>0.1423169977593626</v>
      </c>
      <c r="L420">
        <v>0.09980113332992908</v>
      </c>
      <c r="M420">
        <v>0.02566615092910379</v>
      </c>
      <c r="N420">
        <v>0.025816015546542</v>
      </c>
      <c r="S420" s="2">
        <v>44617</v>
      </c>
      <c r="T420">
        <v>0.35349934570779</v>
      </c>
      <c r="U420">
        <v>0.1089949955373446</v>
      </c>
      <c r="V420">
        <v>0.1236527676662626</v>
      </c>
      <c r="W420">
        <v>0.1197809710426874</v>
      </c>
      <c r="X420">
        <v>0.1422219808796311</v>
      </c>
      <c r="Y420">
        <v>0.09973450184927694</v>
      </c>
      <c r="Z420">
        <v>0.02553949033656883</v>
      </c>
      <c r="AA420">
        <v>0.02657594698043857</v>
      </c>
      <c r="AF420" s="2">
        <v>44617</v>
      </c>
      <c r="AG420">
        <v>113.3924412246581</v>
      </c>
      <c r="AH420">
        <v>103.7491094718583</v>
      </c>
      <c r="AI420">
        <v>26.94195139141538</v>
      </c>
      <c r="AJ420">
        <v>0.06638062561259599</v>
      </c>
      <c r="AK420">
        <v>147.9662573538953</v>
      </c>
      <c r="AL420">
        <v>26.74592405487148</v>
      </c>
      <c r="AM420">
        <v>367.6116665700665</v>
      </c>
      <c r="AN420">
        <v>0.06517884890616134</v>
      </c>
    </row>
    <row r="421" spans="1:40">
      <c r="A421" s="2">
        <v>44618</v>
      </c>
      <c r="B421">
        <v>1035.718462226219</v>
      </c>
      <c r="C421">
        <v>-0.003778246658160067</v>
      </c>
      <c r="F421" s="2">
        <v>44618</v>
      </c>
      <c r="G421">
        <v>0.1915231355989196</v>
      </c>
      <c r="H421">
        <v>0.1765089828484163</v>
      </c>
      <c r="I421">
        <v>0.1127180250337948</v>
      </c>
      <c r="J421">
        <v>0.1310003708333701</v>
      </c>
      <c r="K421">
        <v>0.2094093076140232</v>
      </c>
      <c r="L421">
        <v>0.1272780200177539</v>
      </c>
      <c r="M421">
        <v>0.02570603029037615</v>
      </c>
      <c r="N421">
        <v>0.02585612776334603</v>
      </c>
      <c r="S421" s="2">
        <v>44618</v>
      </c>
      <c r="T421">
        <v>0.1912260138640471</v>
      </c>
      <c r="U421">
        <v>0.1762351535011653</v>
      </c>
      <c r="V421">
        <v>0.1125431585611636</v>
      </c>
      <c r="W421">
        <v>0.1307971418222679</v>
      </c>
      <c r="X421">
        <v>0.209084437949676</v>
      </c>
      <c r="Y421">
        <v>0.12708056572065</v>
      </c>
      <c r="Z421">
        <v>0.02596642705469275</v>
      </c>
      <c r="AA421">
        <v>0.02706710152633752</v>
      </c>
      <c r="AF421" s="2">
        <v>44618</v>
      </c>
      <c r="AG421">
        <v>183.0679520503061</v>
      </c>
      <c r="AH421">
        <v>131.8282393786878</v>
      </c>
      <c r="AI421">
        <v>26.81326684307958</v>
      </c>
      <c r="AJ421">
        <v>0.06152078697869847</v>
      </c>
      <c r="AK421">
        <v>217.0536968709166</v>
      </c>
      <c r="AL421">
        <v>26.60153941286876</v>
      </c>
      <c r="AM421">
        <v>198.2505093817725</v>
      </c>
      <c r="AN421">
        <v>0.07175036674523967</v>
      </c>
    </row>
    <row r="422" spans="1:40">
      <c r="A422" s="2">
        <v>44619</v>
      </c>
      <c r="B422">
        <v>1035.808030252471</v>
      </c>
      <c r="C422">
        <v>8.647912489578857E-05</v>
      </c>
      <c r="F422" s="2">
        <v>44619</v>
      </c>
      <c r="G422">
        <v>0.3403460959890014</v>
      </c>
      <c r="H422">
        <v>0.08349097962121017</v>
      </c>
      <c r="I422">
        <v>0.1280716751322214</v>
      </c>
      <c r="J422">
        <v>0.1525374575261108</v>
      </c>
      <c r="K422">
        <v>0.1396053508680304</v>
      </c>
      <c r="L422">
        <v>0.104395746682104</v>
      </c>
      <c r="M422">
        <v>0.02570131212884506</v>
      </c>
      <c r="N422">
        <v>0.02585138205247672</v>
      </c>
      <c r="S422" s="2">
        <v>44619</v>
      </c>
      <c r="T422">
        <v>0.3404085755950736</v>
      </c>
      <c r="U422">
        <v>0.0835063066179902</v>
      </c>
      <c r="V422">
        <v>0.1280951861050387</v>
      </c>
      <c r="W422">
        <v>0.1525654598460134</v>
      </c>
      <c r="X422">
        <v>0.139630979154738</v>
      </c>
      <c r="Y422">
        <v>0.1044149113066</v>
      </c>
      <c r="Z422">
        <v>0.02549773526202261</v>
      </c>
      <c r="AA422">
        <v>0.02588084611252357</v>
      </c>
      <c r="AF422" s="2">
        <v>44619</v>
      </c>
      <c r="AG422">
        <v>86.49464885532868</v>
      </c>
      <c r="AH422">
        <v>108.1409870401187</v>
      </c>
      <c r="AI422">
        <v>26.88646662467096</v>
      </c>
      <c r="AJ422">
        <v>0.07008894187828917</v>
      </c>
      <c r="AK422">
        <v>144.588329554679</v>
      </c>
      <c r="AL422">
        <v>26.63226183824898</v>
      </c>
      <c r="AM422">
        <v>352.349112245876</v>
      </c>
      <c r="AN422">
        <v>0.08359211178303141</v>
      </c>
    </row>
    <row r="423" spans="1:40">
      <c r="A423" s="2">
        <v>44620</v>
      </c>
      <c r="B423">
        <v>1039.538152308814</v>
      </c>
      <c r="C423">
        <v>0.003601171208756249</v>
      </c>
      <c r="F423" s="2">
        <v>44620</v>
      </c>
      <c r="G423">
        <v>0.1967067487398048</v>
      </c>
      <c r="H423">
        <v>0.1213534143614772</v>
      </c>
      <c r="I423">
        <v>0.1146820622197326</v>
      </c>
      <c r="J423">
        <v>0.1388766294343992</v>
      </c>
      <c r="K423">
        <v>0.1741236785347054</v>
      </c>
      <c r="L423">
        <v>0.202640319690468</v>
      </c>
      <c r="M423">
        <v>0.02573344473676541</v>
      </c>
      <c r="N423">
        <v>0.02588370228264735</v>
      </c>
      <c r="S423" s="2">
        <v>44620</v>
      </c>
      <c r="T423">
        <v>0.1964611267137916</v>
      </c>
      <c r="U423">
        <v>0.1212018838639725</v>
      </c>
      <c r="V423">
        <v>0.114538862046631</v>
      </c>
      <c r="W423">
        <v>0.1387032182052162</v>
      </c>
      <c r="X423">
        <v>0.1739062553350818</v>
      </c>
      <c r="Y423">
        <v>0.2023872885860794</v>
      </c>
      <c r="Z423">
        <v>0.02559754993563703</v>
      </c>
      <c r="AA423">
        <v>0.02720381531359043</v>
      </c>
      <c r="AF423" s="2">
        <v>44620</v>
      </c>
      <c r="AG423">
        <v>126.1591065120823</v>
      </c>
      <c r="AH423">
        <v>210.6823548999927</v>
      </c>
      <c r="AI423">
        <v>27.00588039071306</v>
      </c>
      <c r="AJ423">
        <v>0.06218157872197164</v>
      </c>
      <c r="AK423">
        <v>181.0423511337956</v>
      </c>
      <c r="AL423">
        <v>26.83299733598502</v>
      </c>
      <c r="AM423">
        <v>204.400345681296</v>
      </c>
      <c r="AN423">
        <v>0.07543105131501138</v>
      </c>
    </row>
    <row r="424" spans="1:40">
      <c r="A424" s="2">
        <v>44621</v>
      </c>
      <c r="B424">
        <v>1038.069378433938</v>
      </c>
      <c r="C424">
        <v>-0.001412910023181002</v>
      </c>
      <c r="F424" s="2">
        <v>44621</v>
      </c>
      <c r="G424">
        <v>0.3217106220632845</v>
      </c>
      <c r="H424">
        <v>0.1109798152755189</v>
      </c>
      <c r="I424">
        <v>0.1110029488574712</v>
      </c>
      <c r="J424">
        <v>0.1422254966999897</v>
      </c>
      <c r="K424">
        <v>0.1252262273609238</v>
      </c>
      <c r="L424">
        <v>0.1371405963364458</v>
      </c>
      <c r="M424">
        <v>0.02578187653364682</v>
      </c>
      <c r="N424">
        <v>0.02593241687271935</v>
      </c>
      <c r="S424" s="2">
        <v>44621</v>
      </c>
      <c r="T424">
        <v>0.3211062818989048</v>
      </c>
      <c r="U424">
        <v>0.1107713373602537</v>
      </c>
      <c r="V424">
        <v>0.1107944274852861</v>
      </c>
      <c r="W424">
        <v>0.1419583231155323</v>
      </c>
      <c r="X424">
        <v>0.124990987261164</v>
      </c>
      <c r="Y424">
        <v>0.1368829748441819</v>
      </c>
      <c r="Z424">
        <v>0.02598461787681128</v>
      </c>
      <c r="AA424">
        <v>0.02751105015786596</v>
      </c>
      <c r="AF424" s="2">
        <v>44621</v>
      </c>
      <c r="AG424">
        <v>115.204005719905</v>
      </c>
      <c r="AH424">
        <v>142.388066588272</v>
      </c>
      <c r="AI424">
        <v>26.96883528318739</v>
      </c>
      <c r="AJ424">
        <v>0.06074524904195321</v>
      </c>
      <c r="AK424">
        <v>129.9916643547164</v>
      </c>
      <c r="AL424">
        <v>26.72494505741422</v>
      </c>
      <c r="AM424">
        <v>333.8524141668581</v>
      </c>
      <c r="AN424">
        <v>0.07744028729726746</v>
      </c>
    </row>
    <row r="425" spans="1:40">
      <c r="A425" s="2">
        <v>44622</v>
      </c>
      <c r="B425">
        <v>1043.837832844334</v>
      </c>
      <c r="C425">
        <v>0.005556906436348541</v>
      </c>
      <c r="F425" s="2">
        <v>44622</v>
      </c>
      <c r="G425">
        <v>0.2411018538009</v>
      </c>
      <c r="H425">
        <v>0.09184531968499965</v>
      </c>
      <c r="I425">
        <v>0.1067653670696024</v>
      </c>
      <c r="J425">
        <v>0.1336683214595764</v>
      </c>
      <c r="K425">
        <v>0.1316712792137948</v>
      </c>
      <c r="L425">
        <v>0.2432272556309981</v>
      </c>
      <c r="M425">
        <v>0.0257850222167086</v>
      </c>
      <c r="N425">
        <v>0.02593558092341989</v>
      </c>
      <c r="S425" s="2">
        <v>44622</v>
      </c>
      <c r="T425">
        <v>0.2410724402129926</v>
      </c>
      <c r="U425">
        <v>0.09183411487532338</v>
      </c>
      <c r="V425">
        <v>0.1067523420660188</v>
      </c>
      <c r="W425">
        <v>0.1336520143890927</v>
      </c>
      <c r="X425">
        <v>0.1316552157755218</v>
      </c>
      <c r="Y425">
        <v>0.243197582751457</v>
      </c>
      <c r="Z425">
        <v>0.02551029350456096</v>
      </c>
      <c r="AA425">
        <v>0.02632599642503261</v>
      </c>
      <c r="AF425" s="2">
        <v>44622</v>
      </c>
      <c r="AG425">
        <v>95.87968353014736</v>
      </c>
      <c r="AH425">
        <v>253.9646850633268</v>
      </c>
      <c r="AI425">
        <v>26.93081590834713</v>
      </c>
      <c r="AJ425">
        <v>0.0575164280178211</v>
      </c>
      <c r="AK425">
        <v>137.408852391172</v>
      </c>
      <c r="AL425">
        <v>26.92317409735526</v>
      </c>
      <c r="AM425">
        <v>251.5687961645573</v>
      </c>
      <c r="AN425">
        <v>0.07175264724053403</v>
      </c>
    </row>
    <row r="426" spans="1:40">
      <c r="A426" s="2">
        <v>44623</v>
      </c>
      <c r="B426">
        <v>1042.153582613063</v>
      </c>
      <c r="C426">
        <v>-0.001613517136739295</v>
      </c>
      <c r="F426" s="2">
        <v>44623</v>
      </c>
      <c r="G426">
        <v>0.2832007500439421</v>
      </c>
      <c r="H426">
        <v>0.09599235200407098</v>
      </c>
      <c r="I426">
        <v>0.1138282879938989</v>
      </c>
      <c r="J426">
        <v>0.1395543522315952</v>
      </c>
      <c r="K426">
        <v>0.1368861675599934</v>
      </c>
      <c r="L426">
        <v>0.1787842010231619</v>
      </c>
      <c r="M426">
        <v>0.02580161677052544</v>
      </c>
      <c r="N426">
        <v>0.02595227237281201</v>
      </c>
      <c r="S426" s="2">
        <v>44623</v>
      </c>
      <c r="T426">
        <v>0.2830186068034866</v>
      </c>
      <c r="U426">
        <v>0.09593061361513573</v>
      </c>
      <c r="V426">
        <v>0.1137550782540677</v>
      </c>
      <c r="W426">
        <v>0.1394645965302731</v>
      </c>
      <c r="X426">
        <v>0.1367981279268743</v>
      </c>
      <c r="Y426">
        <v>0.1786692142736156</v>
      </c>
      <c r="Z426">
        <v>0.02550683411492877</v>
      </c>
      <c r="AA426">
        <v>0.02685692848161818</v>
      </c>
      <c r="AF426" s="2">
        <v>44623</v>
      </c>
      <c r="AG426">
        <v>100.040535199986</v>
      </c>
      <c r="AH426">
        <v>186.3392030515191</v>
      </c>
      <c r="AI426">
        <v>26.9642405736688</v>
      </c>
      <c r="AJ426">
        <v>0.06163457412104564</v>
      </c>
      <c r="AK426">
        <v>142.670015961411</v>
      </c>
      <c r="AL426">
        <v>26.89115620205382</v>
      </c>
      <c r="AM426">
        <v>295.036616176813</v>
      </c>
      <c r="AN426">
        <v>0.07535529978468065</v>
      </c>
    </row>
    <row r="427" spans="1:40">
      <c r="A427" s="2">
        <v>44624</v>
      </c>
      <c r="B427">
        <v>1043.175378761213</v>
      </c>
      <c r="C427">
        <v>0.0009804659938776883</v>
      </c>
      <c r="F427" s="2">
        <v>44624</v>
      </c>
      <c r="G427">
        <v>0.331014064271101</v>
      </c>
      <c r="H427">
        <v>0.08643113480927189</v>
      </c>
      <c r="I427">
        <v>0.113887462513305</v>
      </c>
      <c r="J427">
        <v>0.1375694481229014</v>
      </c>
      <c r="K427">
        <v>0.1190919536360148</v>
      </c>
      <c r="L427">
        <v>0.1536778693630343</v>
      </c>
      <c r="M427">
        <v>0.02581502994135675</v>
      </c>
      <c r="N427">
        <v>0.03251303734301488</v>
      </c>
      <c r="S427" s="2">
        <v>44624</v>
      </c>
      <c r="T427">
        <v>0.3308420734501831</v>
      </c>
      <c r="U427">
        <v>0.0863862262587502</v>
      </c>
      <c r="V427">
        <v>0.1146357461136135</v>
      </c>
      <c r="W427">
        <v>0.137497968736163</v>
      </c>
      <c r="X427">
        <v>0.1190300749272788</v>
      </c>
      <c r="Y427">
        <v>0.1535980202395028</v>
      </c>
      <c r="Z427">
        <v>0.02551374630427382</v>
      </c>
      <c r="AA427">
        <v>0.03249614397023486</v>
      </c>
      <c r="AF427" s="2">
        <v>44624</v>
      </c>
      <c r="AG427">
        <v>90.16116816185348</v>
      </c>
      <c r="AH427">
        <v>160.323822495488</v>
      </c>
      <c r="AI427">
        <v>34.05728621967431</v>
      </c>
      <c r="AJ427">
        <v>0.06139610594573563</v>
      </c>
      <c r="AK427">
        <v>124.2334696662157</v>
      </c>
      <c r="AL427">
        <v>26.978104493598</v>
      </c>
      <c r="AM427">
        <v>345.262097974946</v>
      </c>
      <c r="AN427">
        <v>0.07410327860547293</v>
      </c>
    </row>
    <row r="428" spans="1:40">
      <c r="A428" s="2">
        <v>44625</v>
      </c>
      <c r="B428">
        <v>1048.360959436</v>
      </c>
      <c r="C428">
        <v>0.004970957693561262</v>
      </c>
      <c r="F428" s="2">
        <v>44625</v>
      </c>
      <c r="G428">
        <v>0.2843319315546304</v>
      </c>
      <c r="H428">
        <v>0.08477146910082708</v>
      </c>
      <c r="I428">
        <v>0.1162071742094632</v>
      </c>
      <c r="J428">
        <v>0.1343615121285526</v>
      </c>
      <c r="K428">
        <v>0.1274491983970921</v>
      </c>
      <c r="L428">
        <v>0.199981799811856</v>
      </c>
      <c r="M428">
        <v>0.02580735265442527</v>
      </c>
      <c r="N428">
        <v>0.02708956214315325</v>
      </c>
      <c r="S428" s="2">
        <v>44625</v>
      </c>
      <c r="T428">
        <v>0.2844165158919531</v>
      </c>
      <c r="U428">
        <v>0.08479668729738543</v>
      </c>
      <c r="V428">
        <v>0.1162417440404664</v>
      </c>
      <c r="W428">
        <v>0.1344014825933644</v>
      </c>
      <c r="X428">
        <v>0.1274871125558353</v>
      </c>
      <c r="Y428">
        <v>0.2000412912939459</v>
      </c>
      <c r="Z428">
        <v>0.02551754545953942</v>
      </c>
      <c r="AA428">
        <v>0.02709762086751006</v>
      </c>
      <c r="AF428" s="2">
        <v>44625</v>
      </c>
      <c r="AG428">
        <v>88.85717142207523</v>
      </c>
      <c r="AH428">
        <v>209.6520072021354</v>
      </c>
      <c r="AI428">
        <v>28.53700612924084</v>
      </c>
      <c r="AJ428">
        <v>0.06167947748407473</v>
      </c>
      <c r="AK428">
        <v>133.6204897291869</v>
      </c>
      <c r="AL428">
        <v>27.0806447784719</v>
      </c>
      <c r="AM428">
        <v>298.0228919845064</v>
      </c>
      <c r="AN428">
        <v>0.07148308562663208</v>
      </c>
    </row>
    <row r="429" spans="1:40">
      <c r="A429" s="2">
        <v>44626</v>
      </c>
      <c r="B429">
        <v>1048.267591848299</v>
      </c>
      <c r="C429">
        <v>-8.906053479007525E-05</v>
      </c>
      <c r="F429" s="2">
        <v>44626</v>
      </c>
      <c r="G429">
        <v>0.3101210432906983</v>
      </c>
      <c r="H429">
        <v>0.08793248993347774</v>
      </c>
      <c r="I429">
        <v>0.1170746062705966</v>
      </c>
      <c r="J429">
        <v>0.1360707068569628</v>
      </c>
      <c r="K429">
        <v>0.1250287007590641</v>
      </c>
      <c r="L429">
        <v>0.1670213482121766</v>
      </c>
      <c r="M429">
        <v>0.02579968822733466</v>
      </c>
      <c r="N429">
        <v>0.03095141644968902</v>
      </c>
      <c r="S429" s="2">
        <v>44626</v>
      </c>
      <c r="T429">
        <v>0.3102131723158486</v>
      </c>
      <c r="U429">
        <v>0.08795861242581379</v>
      </c>
      <c r="V429">
        <v>0.1171093861398732</v>
      </c>
      <c r="W429">
        <v>0.1361111299815635</v>
      </c>
      <c r="X429">
        <v>0.1250658435862471</v>
      </c>
      <c r="Y429">
        <v>0.1670709659802158</v>
      </c>
      <c r="Z429">
        <v>0.0255102782470499</v>
      </c>
      <c r="AA429">
        <v>0.03096061132338824</v>
      </c>
      <c r="AF429" s="2">
        <v>44626</v>
      </c>
      <c r="AG429">
        <v>92.18304744965116</v>
      </c>
      <c r="AH429">
        <v>175.1214071654941</v>
      </c>
      <c r="AI429">
        <v>32.60145663729242</v>
      </c>
      <c r="AJ429">
        <v>0.0622297255979702</v>
      </c>
      <c r="AK429">
        <v>131.0646609711144</v>
      </c>
      <c r="AL429">
        <v>27.06668722740026</v>
      </c>
      <c r="AM429">
        <v>325.0318606526105</v>
      </c>
      <c r="AN429">
        <v>0.07239181677067519</v>
      </c>
    </row>
    <row r="430" spans="1:40">
      <c r="A430" s="2">
        <v>44627</v>
      </c>
      <c r="B430">
        <v>1051.013051634839</v>
      </c>
      <c r="C430">
        <v>0.002619044801049908</v>
      </c>
      <c r="F430" s="2">
        <v>44627</v>
      </c>
      <c r="G430">
        <v>0.314256039523342</v>
      </c>
      <c r="H430">
        <v>0.08496080269983936</v>
      </c>
      <c r="I430">
        <v>0.1136647228845504</v>
      </c>
      <c r="J430">
        <v>0.1360653247947888</v>
      </c>
      <c r="K430">
        <v>0.1275957893447815</v>
      </c>
      <c r="L430">
        <v>0.1677323580669649</v>
      </c>
      <c r="M430">
        <v>0.02556984556233308</v>
      </c>
      <c r="N430">
        <v>0.03015511712340011</v>
      </c>
      <c r="S430" s="2">
        <v>44627</v>
      </c>
      <c r="T430">
        <v>0.3142684699169477</v>
      </c>
      <c r="U430">
        <v>0.08496416332329856</v>
      </c>
      <c r="V430">
        <v>0.1136692188912037</v>
      </c>
      <c r="W430">
        <v>0.1360311518698109</v>
      </c>
      <c r="X430">
        <v>0.1276008363945897</v>
      </c>
      <c r="Y430">
        <v>0.1677389927182332</v>
      </c>
      <c r="Z430">
        <v>0.02557085697724577</v>
      </c>
      <c r="AA430">
        <v>0.03015630990867049</v>
      </c>
      <c r="AF430" s="2">
        <v>44627</v>
      </c>
      <c r="AG430">
        <v>89.27495146198743</v>
      </c>
      <c r="AH430">
        <v>176.3059408382399</v>
      </c>
      <c r="AI430">
        <v>31.94551562296794</v>
      </c>
      <c r="AJ430">
        <v>0.0600065341312393</v>
      </c>
      <c r="AK430">
        <v>134.1083788714245</v>
      </c>
      <c r="AL430">
        <v>26.86253083461581</v>
      </c>
      <c r="AM430">
        <v>330.227946241602</v>
      </c>
      <c r="AN430">
        <v>0.07185541771197904</v>
      </c>
    </row>
    <row r="431" spans="1:40">
      <c r="A431" s="2">
        <v>44628</v>
      </c>
      <c r="B431">
        <v>1052.954121826121</v>
      </c>
      <c r="C431">
        <v>0.001846856409883246</v>
      </c>
      <c r="F431" s="2">
        <v>44628</v>
      </c>
      <c r="G431">
        <v>0.3195068979261081</v>
      </c>
      <c r="H431">
        <v>0.09602181878882493</v>
      </c>
      <c r="I431">
        <v>0.1146884466056487</v>
      </c>
      <c r="J431">
        <v>0.1381186804775679</v>
      </c>
      <c r="K431">
        <v>0.1166120121429731</v>
      </c>
      <c r="L431">
        <v>0.1600406186919151</v>
      </c>
      <c r="M431">
        <v>0.02556830960620511</v>
      </c>
      <c r="N431">
        <v>0.02944321576075698</v>
      </c>
      <c r="S431" s="2">
        <v>44628</v>
      </c>
      <c r="T431">
        <v>0.3195260915523335</v>
      </c>
      <c r="U431">
        <v>0.09602758707398959</v>
      </c>
      <c r="V431">
        <v>0.1146953362446231</v>
      </c>
      <c r="W431">
        <v>0.1381269776327937</v>
      </c>
      <c r="X431">
        <v>0.1166190173356277</v>
      </c>
      <c r="Y431">
        <v>0.1600502327560745</v>
      </c>
      <c r="Z431">
        <v>0.02550977291178969</v>
      </c>
      <c r="AA431">
        <v>0.02944498449276826</v>
      </c>
      <c r="AF431" s="2">
        <v>44628</v>
      </c>
      <c r="AG431">
        <v>101.1425798948658</v>
      </c>
      <c r="AH431">
        <v>168.5368916539621</v>
      </c>
      <c r="AI431">
        <v>31.08421882890563</v>
      </c>
      <c r="AJ431">
        <v>0.06030471279405493</v>
      </c>
      <c r="AK431">
        <v>122.760331499109</v>
      </c>
      <c r="AL431">
        <v>26.91192521799859</v>
      </c>
      <c r="AM431">
        <v>336.3602308100567</v>
      </c>
      <c r="AN431">
        <v>0.07260541156902399</v>
      </c>
    </row>
    <row r="432" spans="1:40">
      <c r="A432" s="2">
        <v>44629</v>
      </c>
      <c r="B432">
        <v>1059.788831305171</v>
      </c>
      <c r="C432">
        <v>0.006490985065138899</v>
      </c>
      <c r="F432" s="2">
        <v>44629</v>
      </c>
      <c r="G432">
        <v>0.3119141978147721</v>
      </c>
      <c r="H432">
        <v>0.08056805891315029</v>
      </c>
      <c r="I432">
        <v>0.1153954797643747</v>
      </c>
      <c r="J432">
        <v>0.1362444956980457</v>
      </c>
      <c r="K432">
        <v>0.1191934886406919</v>
      </c>
      <c r="L432">
        <v>0.1793519752097459</v>
      </c>
      <c r="M432">
        <v>0.02556730804053171</v>
      </c>
      <c r="N432">
        <v>0.03176499591868785</v>
      </c>
      <c r="S432" s="2">
        <v>44629</v>
      </c>
      <c r="T432">
        <v>0.3119264166433279</v>
      </c>
      <c r="U432">
        <v>0.08057121506091729</v>
      </c>
      <c r="V432">
        <v>0.1154000002305581</v>
      </c>
      <c r="W432">
        <v>0.1362498328970134</v>
      </c>
      <c r="X432">
        <v>0.119198157888879</v>
      </c>
      <c r="Y432">
        <v>0.1793590010875404</v>
      </c>
      <c r="Z432">
        <v>0.02552913592112964</v>
      </c>
      <c r="AA432">
        <v>0.03176624027063439</v>
      </c>
      <c r="AF432" s="2">
        <v>44629</v>
      </c>
      <c r="AG432">
        <v>85.37331623969287</v>
      </c>
      <c r="AH432">
        <v>190.0856800893007</v>
      </c>
      <c r="AI432">
        <v>33.69377318750424</v>
      </c>
      <c r="AJ432">
        <v>0.05947795399035267</v>
      </c>
      <c r="AK432">
        <v>126.321793680334</v>
      </c>
      <c r="AL432">
        <v>27.1466453624497</v>
      </c>
      <c r="AM432">
        <v>330.5189687720825</v>
      </c>
      <c r="AN432">
        <v>0.07042616862706863</v>
      </c>
    </row>
    <row r="433" spans="1:40">
      <c r="A433" s="2">
        <v>44630</v>
      </c>
      <c r="B433">
        <v>1052.409747855698</v>
      </c>
      <c r="C433">
        <v>-0.006962786577384361</v>
      </c>
      <c r="F433" s="2">
        <v>44630</v>
      </c>
      <c r="G433">
        <v>0.322332402403503</v>
      </c>
      <c r="H433">
        <v>0.07864330027410871</v>
      </c>
      <c r="I433">
        <v>0.1393898187741006</v>
      </c>
      <c r="J433">
        <v>0.1571416288579024</v>
      </c>
      <c r="K433">
        <v>0.1326019832409691</v>
      </c>
      <c r="L433">
        <v>0.1178928579096398</v>
      </c>
      <c r="M433">
        <v>0.02557909094484758</v>
      </c>
      <c r="N433">
        <v>0.02641891759492888</v>
      </c>
      <c r="S433" s="2">
        <v>44630</v>
      </c>
      <c r="T433">
        <v>0.3221839212919727</v>
      </c>
      <c r="U433">
        <v>0.07860707355736525</v>
      </c>
      <c r="V433">
        <v>0.1393256094204233</v>
      </c>
      <c r="W433">
        <v>0.1570692422050357</v>
      </c>
      <c r="X433">
        <v>0.1325409006761512</v>
      </c>
      <c r="Y433">
        <v>0.1178385510436425</v>
      </c>
      <c r="Z433">
        <v>0.02602795397753058</v>
      </c>
      <c r="AA433">
        <v>0.02640674782787886</v>
      </c>
      <c r="AF433" s="2">
        <v>44630</v>
      </c>
      <c r="AG433">
        <v>82.77616199664263</v>
      </c>
      <c r="AH433">
        <v>124.1027420746741</v>
      </c>
      <c r="AI433">
        <v>27.79530802610587</v>
      </c>
      <c r="AJ433">
        <v>0.07349004066212184</v>
      </c>
      <c r="AK433">
        <v>139.5459159255049</v>
      </c>
      <c r="AL433">
        <v>26.89015930532526</v>
      </c>
      <c r="AM433">
        <v>339.1320332617213</v>
      </c>
      <c r="AN433">
        <v>0.08301469827309324</v>
      </c>
    </row>
    <row r="434" spans="1:40">
      <c r="A434" s="2">
        <v>44631</v>
      </c>
      <c r="B434">
        <v>1053.240650065948</v>
      </c>
      <c r="C434">
        <v>0.0007895234835511022</v>
      </c>
      <c r="F434" s="2">
        <v>44631</v>
      </c>
      <c r="G434">
        <v>0.1958582095227755</v>
      </c>
      <c r="H434">
        <v>0.1028116698976921</v>
      </c>
      <c r="I434">
        <v>0.1502065957598357</v>
      </c>
      <c r="J434">
        <v>0.1685459402392479</v>
      </c>
      <c r="K434">
        <v>0.1264387937333968</v>
      </c>
      <c r="L434">
        <v>0.2041463560177763</v>
      </c>
      <c r="M434">
        <v>0.0255763491004617</v>
      </c>
      <c r="N434">
        <v>0.02641608572881428</v>
      </c>
      <c r="S434" s="2">
        <v>44631</v>
      </c>
      <c r="T434">
        <v>0.1958792059804834</v>
      </c>
      <c r="U434">
        <v>0.1028226915489373</v>
      </c>
      <c r="V434">
        <v>0.1502226982578775</v>
      </c>
      <c r="W434">
        <v>0.1685640087578701</v>
      </c>
      <c r="X434">
        <v>0.1264523482675249</v>
      </c>
      <c r="Y434">
        <v>0.2041682409841547</v>
      </c>
      <c r="Z434">
        <v>0.02548009210296544</v>
      </c>
      <c r="AA434">
        <v>0.0264107141001867</v>
      </c>
      <c r="AF434" s="2">
        <v>44631</v>
      </c>
      <c r="AG434">
        <v>108.2872936860064</v>
      </c>
      <c r="AH434">
        <v>215.0136256869366</v>
      </c>
      <c r="AI434">
        <v>27.92711651254127</v>
      </c>
      <c r="AJ434">
        <v>0.07907937721969405</v>
      </c>
      <c r="AK434">
        <v>133.1607479180389</v>
      </c>
      <c r="AL434">
        <v>26.94834666746766</v>
      </c>
      <c r="AM434">
        <v>206.1965698703291</v>
      </c>
      <c r="AN434">
        <v>0.08890061761851542</v>
      </c>
    </row>
    <row r="435" spans="1:40">
      <c r="A435" s="2">
        <v>44632</v>
      </c>
      <c r="B435">
        <v>1051.658367897579</v>
      </c>
      <c r="C435">
        <v>-0.001502298803478186</v>
      </c>
      <c r="F435" s="2">
        <v>44632</v>
      </c>
      <c r="G435">
        <v>0.3453663946200634</v>
      </c>
      <c r="H435">
        <v>0.1245835225930517</v>
      </c>
      <c r="I435">
        <v>0.113003232442492</v>
      </c>
      <c r="J435">
        <v>0.1261136028462502</v>
      </c>
      <c r="K435">
        <v>0.1265760349454513</v>
      </c>
      <c r="L435">
        <v>0.1123083432655805</v>
      </c>
      <c r="M435">
        <v>0.02560411058921711</v>
      </c>
      <c r="N435">
        <v>0.02644475869789372</v>
      </c>
      <c r="S435" s="2">
        <v>44632</v>
      </c>
      <c r="T435">
        <v>0.3449919279793521</v>
      </c>
      <c r="U435">
        <v>0.1244484417805578</v>
      </c>
      <c r="V435">
        <v>0.1128807076644551</v>
      </c>
      <c r="W435">
        <v>0.1259768630303866</v>
      </c>
      <c r="X435">
        <v>0.1240300202924693</v>
      </c>
      <c r="Y435">
        <v>0.1121865719274259</v>
      </c>
      <c r="Z435">
        <v>0.02607115331745474</v>
      </c>
      <c r="AA435">
        <v>0.02941431400789858</v>
      </c>
      <c r="AF435" s="2">
        <v>44632</v>
      </c>
      <c r="AG435">
        <v>131.0679575283089</v>
      </c>
      <c r="AH435">
        <v>118.1040349195133</v>
      </c>
      <c r="AI435">
        <v>27.77523138461794</v>
      </c>
      <c r="AJ435">
        <v>0.05976891277181925</v>
      </c>
      <c r="AK435">
        <v>133.1057910586856</v>
      </c>
      <c r="AL435">
        <v>26.89083157968419</v>
      </c>
      <c r="AM435">
        <v>363.1707215529557</v>
      </c>
      <c r="AN435">
        <v>0.06674716515202908</v>
      </c>
    </row>
    <row r="436" spans="1:40">
      <c r="A436" s="2">
        <v>44633</v>
      </c>
      <c r="B436">
        <v>1052.144791514245</v>
      </c>
      <c r="C436">
        <v>0.0004625300682377098</v>
      </c>
      <c r="F436" s="2">
        <v>44633</v>
      </c>
      <c r="G436">
        <v>0.2666555292278464</v>
      </c>
      <c r="H436">
        <v>0.07986469443010095</v>
      </c>
      <c r="I436">
        <v>0.117542970251957</v>
      </c>
      <c r="J436">
        <v>0.1291276016717107</v>
      </c>
      <c r="K436">
        <v>0.1156137997125359</v>
      </c>
      <c r="L436">
        <v>0.2316282138332995</v>
      </c>
      <c r="M436">
        <v>0.02562725553636181</v>
      </c>
      <c r="N436">
        <v>0.03393993533618787</v>
      </c>
      <c r="S436" s="2">
        <v>44633</v>
      </c>
      <c r="T436">
        <v>0.266414702498622</v>
      </c>
      <c r="U436">
        <v>0.07979256559333615</v>
      </c>
      <c r="V436">
        <v>0.1174368127342371</v>
      </c>
      <c r="W436">
        <v>0.1290109816336667</v>
      </c>
      <c r="X436">
        <v>0.1155093845019509</v>
      </c>
      <c r="Y436">
        <v>0.2314190216020523</v>
      </c>
      <c r="Z436">
        <v>0.02650724854372258</v>
      </c>
      <c r="AA436">
        <v>0.0339092828924123</v>
      </c>
      <c r="AF436" s="2">
        <v>44633</v>
      </c>
      <c r="AG436">
        <v>84.01597330748668</v>
      </c>
      <c r="AH436">
        <v>243.6724598193194</v>
      </c>
      <c r="AI436">
        <v>35.84558578632271</v>
      </c>
      <c r="AJ436">
        <v>0.06205676372251025</v>
      </c>
      <c r="AK436">
        <v>121.648311398787</v>
      </c>
      <c r="AL436">
        <v>26.89755274444327</v>
      </c>
      <c r="AM436">
        <v>280.5117507792456</v>
      </c>
      <c r="AN436">
        <v>0.06833953593813576</v>
      </c>
    </row>
    <row r="437" spans="1:40">
      <c r="A437" s="2">
        <v>44634</v>
      </c>
      <c r="B437">
        <v>1051.174954777928</v>
      </c>
      <c r="C437">
        <v>-0.0009217711707922849</v>
      </c>
      <c r="F437" s="2">
        <v>44634</v>
      </c>
      <c r="G437">
        <v>0.1938119214825006</v>
      </c>
      <c r="H437">
        <v>0.07736411490316694</v>
      </c>
      <c r="I437">
        <v>0.1569412476380613</v>
      </c>
      <c r="J437">
        <v>0.1710023360688475</v>
      </c>
      <c r="K437">
        <v>0.1123061727363453</v>
      </c>
      <c r="L437">
        <v>0.236544377202537</v>
      </c>
      <c r="M437">
        <v>0.02562348417579231</v>
      </c>
      <c r="N437">
        <v>0.02640634579274912</v>
      </c>
      <c r="S437" s="2">
        <v>44634</v>
      </c>
      <c r="T437">
        <v>0.1938404474485075</v>
      </c>
      <c r="U437">
        <v>0.07737550164395671</v>
      </c>
      <c r="V437">
        <v>0.1569643468399111</v>
      </c>
      <c r="W437">
        <v>0.1710275048344658</v>
      </c>
      <c r="X437">
        <v>0.1123227023803494</v>
      </c>
      <c r="Y437">
        <v>0.2365791926917578</v>
      </c>
      <c r="Z437">
        <v>0.02548007178322231</v>
      </c>
      <c r="AA437">
        <v>0.0264102323778296</v>
      </c>
      <c r="AF437" s="2">
        <v>44634</v>
      </c>
      <c r="AG437">
        <v>81.32723667218677</v>
      </c>
      <c r="AH437">
        <v>248.6233461039145</v>
      </c>
      <c r="AI437">
        <v>27.85500649089957</v>
      </c>
      <c r="AJ437">
        <v>0.0830045985207321</v>
      </c>
      <c r="AK437">
        <v>118.0463559665252</v>
      </c>
      <c r="AL437">
        <v>26.95979862904576</v>
      </c>
      <c r="AM437">
        <v>203.6861899171903</v>
      </c>
      <c r="AN437">
        <v>0.09090184743896616</v>
      </c>
    </row>
    <row r="438" spans="1:40">
      <c r="A438" s="2">
        <v>44635</v>
      </c>
      <c r="B438">
        <v>1046.860739901439</v>
      </c>
      <c r="C438">
        <v>-0.004104183472865119</v>
      </c>
      <c r="F438" s="2">
        <v>44635</v>
      </c>
      <c r="G438">
        <v>0.3401355563615868</v>
      </c>
      <c r="H438">
        <v>0.07810263794952936</v>
      </c>
      <c r="I438">
        <v>0.1176414027804711</v>
      </c>
      <c r="J438">
        <v>0.1244327857655171</v>
      </c>
      <c r="K438">
        <v>0.1687016197660816</v>
      </c>
      <c r="L438">
        <v>0.1184594871505307</v>
      </c>
      <c r="M438">
        <v>0.02586808767982788</v>
      </c>
      <c r="N438">
        <v>0.02665842254645554</v>
      </c>
      <c r="S438" s="2">
        <v>44635</v>
      </c>
      <c r="T438">
        <v>0.3369193020345221</v>
      </c>
      <c r="U438">
        <v>0.08142116669023214</v>
      </c>
      <c r="V438">
        <v>0.1165290090196365</v>
      </c>
      <c r="W438">
        <v>0.1232561740348058</v>
      </c>
      <c r="X438">
        <v>0.1671064107254288</v>
      </c>
      <c r="Y438">
        <v>0.1173393577462272</v>
      </c>
      <c r="Z438">
        <v>0.02898385715408326</v>
      </c>
      <c r="AA438">
        <v>0.02844472259506427</v>
      </c>
      <c r="AF438" s="2">
        <v>44635</v>
      </c>
      <c r="AG438">
        <v>81.76655471011939</v>
      </c>
      <c r="AH438">
        <v>124.0100389468648</v>
      </c>
      <c r="AI438">
        <v>28.0272731741764</v>
      </c>
      <c r="AJ438">
        <v>0.0628401762288657</v>
      </c>
      <c r="AK438">
        <v>176.6088897819702</v>
      </c>
      <c r="AL438">
        <v>27.00995540729637</v>
      </c>
      <c r="AM438">
        <v>356.0347055372036</v>
      </c>
      <c r="AN438">
        <v>0.06669109912972143</v>
      </c>
    </row>
    <row r="439" spans="1:40">
      <c r="A439" s="2">
        <v>44636</v>
      </c>
      <c r="B439">
        <v>1042.663659313644</v>
      </c>
      <c r="C439">
        <v>-0.004009206218001493</v>
      </c>
      <c r="F439" s="2">
        <v>44636</v>
      </c>
      <c r="G439">
        <v>0.342709039844766</v>
      </c>
      <c r="H439">
        <v>0.1051279596750102</v>
      </c>
      <c r="I439">
        <v>0.1037143310661106</v>
      </c>
      <c r="J439">
        <v>0.1000133490615155</v>
      </c>
      <c r="K439">
        <v>0.184102997982927</v>
      </c>
      <c r="L439">
        <v>0.1118173595275667</v>
      </c>
      <c r="M439">
        <v>0.02586240086101697</v>
      </c>
      <c r="N439">
        <v>0.02665256198108702</v>
      </c>
      <c r="S439" s="2">
        <v>44636</v>
      </c>
      <c r="T439">
        <v>0.342784397280641</v>
      </c>
      <c r="U439">
        <v>0.1051510759998188</v>
      </c>
      <c r="V439">
        <v>0.1037371365516506</v>
      </c>
      <c r="W439">
        <v>0.1000353407473548</v>
      </c>
      <c r="X439">
        <v>0.1841434799319038</v>
      </c>
      <c r="Y439">
        <v>0.111841946767822</v>
      </c>
      <c r="Z439">
        <v>0.02589325966908938</v>
      </c>
      <c r="AA439">
        <v>0.0264133630517196</v>
      </c>
      <c r="AF439" s="2">
        <v>44636</v>
      </c>
      <c r="AG439">
        <v>109.6038678095793</v>
      </c>
      <c r="AH439">
        <v>116.6042156056737</v>
      </c>
      <c r="AI439">
        <v>27.86944216188919</v>
      </c>
      <c r="AJ439">
        <v>0.05611297672535788</v>
      </c>
      <c r="AK439">
        <v>191.94948009474</v>
      </c>
      <c r="AL439">
        <v>26.95392753389983</v>
      </c>
      <c r="AM439">
        <v>357.2168019086536</v>
      </c>
      <c r="AN439">
        <v>0.05437735388290543</v>
      </c>
    </row>
    <row r="440" spans="1:40">
      <c r="A440" s="2">
        <v>44637</v>
      </c>
      <c r="B440">
        <v>1043.649480941074</v>
      </c>
      <c r="C440">
        <v>0.0009454838275257949</v>
      </c>
      <c r="F440" s="2">
        <v>44637</v>
      </c>
      <c r="G440">
        <v>0.3159786204517638</v>
      </c>
      <c r="H440">
        <v>0.09800856716878685</v>
      </c>
      <c r="I440">
        <v>0.106421041830208</v>
      </c>
      <c r="J440">
        <v>0.1054559199987195</v>
      </c>
      <c r="K440">
        <v>0.1153964015588137</v>
      </c>
      <c r="L440">
        <v>0.1849835182860722</v>
      </c>
      <c r="M440">
        <v>0.04486621505039107</v>
      </c>
      <c r="N440">
        <v>0.0288897156552449</v>
      </c>
      <c r="S440" s="2">
        <v>44637</v>
      </c>
      <c r="T440">
        <v>0.3159786204517638</v>
      </c>
      <c r="U440">
        <v>0.09800856716878685</v>
      </c>
      <c r="V440">
        <v>0.106421041830208</v>
      </c>
      <c r="W440">
        <v>0.1054559199987195</v>
      </c>
      <c r="X440">
        <v>0.1153964015588137</v>
      </c>
      <c r="Y440">
        <v>0.1849835182860722</v>
      </c>
      <c r="Z440">
        <v>0.04486621505039107</v>
      </c>
      <c r="AA440">
        <v>0.0288897156552449</v>
      </c>
      <c r="AF440" s="2">
        <v>44637</v>
      </c>
      <c r="AG440">
        <v>102.2583650740232</v>
      </c>
      <c r="AH440">
        <v>193.0839418107047</v>
      </c>
      <c r="AI440">
        <v>30.2778540390139</v>
      </c>
      <c r="AJ440">
        <v>0.0573889941594545</v>
      </c>
      <c r="AK440">
        <v>120.4314675024277</v>
      </c>
      <c r="AL440">
        <v>46.61874000147576</v>
      </c>
      <c r="AM440">
        <v>329.670686763946</v>
      </c>
      <c r="AN440">
        <v>0.057237094083279</v>
      </c>
    </row>
    <row r="441" spans="1:40">
      <c r="A441" s="2">
        <v>44638</v>
      </c>
      <c r="B441">
        <v>1045.720540362824</v>
      </c>
      <c r="C441">
        <v>0.001984439660605686</v>
      </c>
      <c r="F441" s="2">
        <v>44638</v>
      </c>
      <c r="G441">
        <v>0.2402736275627743</v>
      </c>
      <c r="H441">
        <v>0.09445781497593191</v>
      </c>
      <c r="I441">
        <v>0.1234364916850327</v>
      </c>
      <c r="J441">
        <v>0.1171097967926813</v>
      </c>
      <c r="K441">
        <v>0.1231067740513429</v>
      </c>
      <c r="L441">
        <v>0.2337638325301196</v>
      </c>
      <c r="M441">
        <v>0.02644830590314431</v>
      </c>
      <c r="N441">
        <v>0.04140335649897291</v>
      </c>
      <c r="S441" s="2">
        <v>44638</v>
      </c>
      <c r="T441">
        <v>0.2402736275627743</v>
      </c>
      <c r="U441">
        <v>0.09445781497593191</v>
      </c>
      <c r="V441">
        <v>0.1234364916850327</v>
      </c>
      <c r="W441">
        <v>0.1171097967926813</v>
      </c>
      <c r="X441">
        <v>0.1231067740513429</v>
      </c>
      <c r="Y441">
        <v>0.2337638325301196</v>
      </c>
      <c r="Z441">
        <v>0.02644830590314431</v>
      </c>
      <c r="AA441">
        <v>0.04140335649897291</v>
      </c>
      <c r="AF441" s="2">
        <v>44638</v>
      </c>
      <c r="AG441">
        <v>98.76025862453093</v>
      </c>
      <c r="AH441">
        <v>244.4547465817562</v>
      </c>
      <c r="AI441">
        <v>43.54304769862826</v>
      </c>
      <c r="AJ441">
        <v>0.06613368341622447</v>
      </c>
      <c r="AK441">
        <v>128.7312913320046</v>
      </c>
      <c r="AL441">
        <v>27.64939263520666</v>
      </c>
      <c r="AM441">
        <v>251.1304377883557</v>
      </c>
      <c r="AN441">
        <v>0.06305125832768767</v>
      </c>
    </row>
    <row r="442" spans="1:40">
      <c r="A442" s="2">
        <v>44639</v>
      </c>
      <c r="B442">
        <v>1042.73944036097</v>
      </c>
      <c r="C442">
        <v>-0.002850761639261346</v>
      </c>
      <c r="F442" s="2">
        <v>44639</v>
      </c>
      <c r="G442">
        <v>0.2621381703927465</v>
      </c>
      <c r="H442">
        <v>0.2196822306461382</v>
      </c>
      <c r="I442">
        <v>0.1230352163738719</v>
      </c>
      <c r="J442">
        <v>0.1202516845007016</v>
      </c>
      <c r="K442">
        <v>0.1116582273617103</v>
      </c>
      <c r="L442">
        <v>0.1105446944799946</v>
      </c>
      <c r="M442">
        <v>0.02636232604389784</v>
      </c>
      <c r="N442">
        <v>0.0263274502009391</v>
      </c>
      <c r="S442" s="2">
        <v>44639</v>
      </c>
      <c r="T442">
        <v>0.2629931254128751</v>
      </c>
      <c r="U442">
        <v>0.2203987170153021</v>
      </c>
      <c r="V442">
        <v>0.1211432662615487</v>
      </c>
      <c r="W442">
        <v>0.1206438814142177</v>
      </c>
      <c r="X442">
        <v>0.1120223969974353</v>
      </c>
      <c r="Y442">
        <v>0.1109052323648538</v>
      </c>
      <c r="Z442">
        <v>0.02548006421999645</v>
      </c>
      <c r="AA442">
        <v>0.02641331631377095</v>
      </c>
      <c r="AF442" s="2">
        <v>44639</v>
      </c>
      <c r="AG442">
        <v>229.059888354337</v>
      </c>
      <c r="AH442">
        <v>115.2680386566927</v>
      </c>
      <c r="AI442">
        <v>27.61127195277773</v>
      </c>
      <c r="AJ442">
        <v>0.06665473057880655</v>
      </c>
      <c r="AK442">
        <v>116.4307811966151</v>
      </c>
      <c r="AL442">
        <v>27.50112783770781</v>
      </c>
      <c r="AM442">
        <v>273.1782773272087</v>
      </c>
      <c r="AN442">
        <v>0.06527593059352688</v>
      </c>
    </row>
    <row r="443" spans="1:40">
      <c r="A443" s="2">
        <v>44640</v>
      </c>
      <c r="B443">
        <v>1042.441696705616</v>
      </c>
      <c r="C443">
        <v>-0.0002855398422938471</v>
      </c>
      <c r="F443" s="2">
        <v>44640</v>
      </c>
      <c r="G443">
        <v>0.3731475613422563</v>
      </c>
      <c r="H443">
        <v>0.07747464339253073</v>
      </c>
      <c r="I443">
        <v>0.1229430544518047</v>
      </c>
      <c r="J443">
        <v>0.1288391465822606</v>
      </c>
      <c r="K443">
        <v>0.1305095525875023</v>
      </c>
      <c r="L443">
        <v>0.1104618888263137</v>
      </c>
      <c r="M443">
        <v>0.02634257883078297</v>
      </c>
      <c r="N443">
        <v>0.03028157398654874</v>
      </c>
      <c r="S443" s="2">
        <v>44640</v>
      </c>
      <c r="T443">
        <v>0.3734272843133614</v>
      </c>
      <c r="U443">
        <v>0.07753272078517698</v>
      </c>
      <c r="V443">
        <v>0.1229940499711654</v>
      </c>
      <c r="W443">
        <v>0.1289357283976342</v>
      </c>
      <c r="X443">
        <v>0.1306073865909621</v>
      </c>
      <c r="Y443">
        <v>0.1103895149828186</v>
      </c>
      <c r="Z443">
        <v>0.02580904096642923</v>
      </c>
      <c r="AA443">
        <v>0.030304273992452</v>
      </c>
      <c r="AF443" s="2">
        <v>44640</v>
      </c>
      <c r="AG443">
        <v>80.75872991973304</v>
      </c>
      <c r="AH443">
        <v>115.1478764666277</v>
      </c>
      <c r="AI443">
        <v>31.78400658934597</v>
      </c>
      <c r="AJ443">
        <v>0.0668020606816129</v>
      </c>
      <c r="AK443">
        <v>136.0677889801251</v>
      </c>
      <c r="AL443">
        <v>27.43864210502196</v>
      </c>
      <c r="AM443">
        <v>388.7932684104285</v>
      </c>
      <c r="AN443">
        <v>0.06992227827246984</v>
      </c>
    </row>
    <row r="444" spans="1:40">
      <c r="A444" s="2">
        <v>44641</v>
      </c>
      <c r="B444">
        <v>1042.707563986522</v>
      </c>
      <c r="C444">
        <v>0.0002550428304486374</v>
      </c>
      <c r="F444" s="2">
        <v>44641</v>
      </c>
      <c r="G444">
        <v>0.3301684168100947</v>
      </c>
      <c r="H444">
        <v>0.09318235958603729</v>
      </c>
      <c r="I444">
        <v>0.02617665354885641</v>
      </c>
      <c r="J444">
        <v>0.02641790485547724</v>
      </c>
      <c r="K444">
        <v>0.1237920132191714</v>
      </c>
      <c r="L444">
        <v>0.2528310231143248</v>
      </c>
      <c r="M444">
        <v>0.1027936556773232</v>
      </c>
      <c r="N444">
        <v>0.04463797318871506</v>
      </c>
      <c r="S444" s="2">
        <v>44641</v>
      </c>
      <c r="T444">
        <v>0.3301684168100947</v>
      </c>
      <c r="U444">
        <v>0.09318235958603729</v>
      </c>
      <c r="V444">
        <v>0.02617665354885641</v>
      </c>
      <c r="W444">
        <v>0.02641790485547724</v>
      </c>
      <c r="X444">
        <v>0.1237920132191714</v>
      </c>
      <c r="Y444">
        <v>0.2528310231143248</v>
      </c>
      <c r="Z444">
        <v>0.1027936556773232</v>
      </c>
      <c r="AA444">
        <v>0.04463797318871506</v>
      </c>
      <c r="AF444" s="2">
        <v>44641</v>
      </c>
      <c r="AG444">
        <v>97.1487570237327</v>
      </c>
      <c r="AH444">
        <v>263.640568388341</v>
      </c>
      <c r="AI444">
        <v>47.06460965741916</v>
      </c>
      <c r="AJ444">
        <v>0.01419463386606188</v>
      </c>
      <c r="AK444">
        <v>129.0775488209451</v>
      </c>
      <c r="AL444">
        <v>107.1595150322509</v>
      </c>
      <c r="AM444">
        <v>344.1033356756701</v>
      </c>
      <c r="AN444">
        <v>0.01434714259899765</v>
      </c>
    </row>
    <row r="445" spans="1:40">
      <c r="A445" s="2">
        <v>44642</v>
      </c>
      <c r="B445">
        <v>1045.403309651607</v>
      </c>
      <c r="C445">
        <v>0.002585332415522945</v>
      </c>
      <c r="F445" s="2">
        <v>44642</v>
      </c>
      <c r="G445">
        <v>0.3453911071566109</v>
      </c>
      <c r="H445">
        <v>0.0934958205332496</v>
      </c>
      <c r="I445">
        <v>0.09485791438445121</v>
      </c>
      <c r="J445">
        <v>0.104144458608889</v>
      </c>
      <c r="K445">
        <v>0.1136456340323883</v>
      </c>
      <c r="L445">
        <v>0.1454808678451348</v>
      </c>
      <c r="M445">
        <v>0.02632963509044849</v>
      </c>
      <c r="N445">
        <v>0.07665456234882766</v>
      </c>
      <c r="S445" s="2">
        <v>44642</v>
      </c>
      <c r="T445">
        <v>0.3442331235912438</v>
      </c>
      <c r="U445">
        <v>0.09653503295073439</v>
      </c>
      <c r="V445">
        <v>0.09453988678146376</v>
      </c>
      <c r="W445">
        <v>0.1037952962564302</v>
      </c>
      <c r="X445">
        <v>0.1132646173421538</v>
      </c>
      <c r="Y445">
        <v>0.1449931180144374</v>
      </c>
      <c r="Z445">
        <v>0.02624136042417856</v>
      </c>
      <c r="AA445">
        <v>0.07639756463935825</v>
      </c>
      <c r="AF445" s="2">
        <v>44642</v>
      </c>
      <c r="AG445">
        <v>97.72576436616373</v>
      </c>
      <c r="AH445">
        <v>152.113509986472</v>
      </c>
      <c r="AI445">
        <v>80.82740945409206</v>
      </c>
      <c r="AJ445">
        <v>0.05122014802724224</v>
      </c>
      <c r="AK445">
        <v>118.8022918810565</v>
      </c>
      <c r="AL445">
        <v>27.00492010655669</v>
      </c>
      <c r="AM445">
        <v>360.9346689993421</v>
      </c>
      <c r="AN445">
        <v>0.05619434080061574</v>
      </c>
    </row>
    <row r="446" spans="1:40">
      <c r="A446" s="2">
        <v>44643</v>
      </c>
      <c r="B446">
        <v>1043.505271154977</v>
      </c>
      <c r="C446">
        <v>-0.00181560406314607</v>
      </c>
      <c r="F446" s="2">
        <v>44643</v>
      </c>
      <c r="G446">
        <v>0.3696279386987971</v>
      </c>
      <c r="H446">
        <v>0.09140146873626641</v>
      </c>
      <c r="I446">
        <v>0.1078495864040985</v>
      </c>
      <c r="J446">
        <v>0.1295755476110464</v>
      </c>
      <c r="K446">
        <v>0.1135840233469401</v>
      </c>
      <c r="L446">
        <v>0.1326108722202863</v>
      </c>
      <c r="M446">
        <v>0.02631536101050397</v>
      </c>
      <c r="N446">
        <v>0.02903520197206102</v>
      </c>
      <c r="S446" s="2">
        <v>44643</v>
      </c>
      <c r="T446">
        <v>0.3698284337155521</v>
      </c>
      <c r="U446">
        <v>0.09145104707460908</v>
      </c>
      <c r="V446">
        <v>0.1079080865940713</v>
      </c>
      <c r="W446">
        <v>0.129645832480964</v>
      </c>
      <c r="X446">
        <v>0.1137447646816387</v>
      </c>
      <c r="Y446">
        <v>0.1326828035227233</v>
      </c>
      <c r="Z446">
        <v>0.02568808057177751</v>
      </c>
      <c r="AA446">
        <v>0.02905095135866411</v>
      </c>
      <c r="AF446" s="2">
        <v>44643</v>
      </c>
      <c r="AG446">
        <v>95.34839767376951</v>
      </c>
      <c r="AH446">
        <v>138.391312692972</v>
      </c>
      <c r="AI446">
        <v>30.5110823194598</v>
      </c>
      <c r="AJ446">
        <v>0.05861163082954335</v>
      </c>
      <c r="AK446">
        <v>118.5199264360197</v>
      </c>
      <c r="AL446">
        <v>27.47177956795802</v>
      </c>
      <c r="AM446">
        <v>385.544832135005</v>
      </c>
      <c r="AN446">
        <v>0.07036737516357715</v>
      </c>
    </row>
    <row r="447" spans="1:40">
      <c r="A447" s="2">
        <v>44644</v>
      </c>
      <c r="B447">
        <v>1047.164291887132</v>
      </c>
      <c r="C447">
        <v>0.003506470770487935</v>
      </c>
      <c r="F447" s="2">
        <v>44644</v>
      </c>
      <c r="G447">
        <v>0.1945372558712428</v>
      </c>
      <c r="H447">
        <v>0.1417179100867327</v>
      </c>
      <c r="I447">
        <v>0.1242472114020195</v>
      </c>
      <c r="J447">
        <v>0.1566184107835923</v>
      </c>
      <c r="K447">
        <v>0.1841818147045093</v>
      </c>
      <c r="L447">
        <v>0.143508332484596</v>
      </c>
      <c r="M447">
        <v>0.02623857974145117</v>
      </c>
      <c r="N447">
        <v>0.02895048492585636</v>
      </c>
      <c r="S447" s="2">
        <v>44644</v>
      </c>
      <c r="T447">
        <v>0.195106525150717</v>
      </c>
      <c r="U447">
        <v>0.1421326154972843</v>
      </c>
      <c r="V447">
        <v>0.1246107927643387</v>
      </c>
      <c r="W447">
        <v>0.1570767191392843</v>
      </c>
      <c r="X447">
        <v>0.1847207811275706</v>
      </c>
      <c r="Y447">
        <v>0.1439282771613428</v>
      </c>
      <c r="Z447">
        <v>0.02560874635444185</v>
      </c>
      <c r="AA447">
        <v>0.02681554280502037</v>
      </c>
      <c r="AF447" s="2">
        <v>44644</v>
      </c>
      <c r="AG447">
        <v>148.3369107739645</v>
      </c>
      <c r="AH447">
        <v>150.3033066207494</v>
      </c>
      <c r="AI447">
        <v>30.2608648232398</v>
      </c>
      <c r="AJ447">
        <v>0.06684810912135292</v>
      </c>
      <c r="AK447">
        <v>192.8171905697118</v>
      </c>
      <c r="AL447">
        <v>27.48371346871073</v>
      </c>
      <c r="AM447">
        <v>203.6278354916218</v>
      </c>
      <c r="AN447">
        <v>0.08431428137284293</v>
      </c>
    </row>
    <row r="448" spans="1:40">
      <c r="A448" s="2">
        <v>44645</v>
      </c>
      <c r="B448">
        <v>1049.007496249</v>
      </c>
      <c r="C448">
        <v>0.001760186415969534</v>
      </c>
      <c r="F448" s="2">
        <v>44645</v>
      </c>
      <c r="G448">
        <v>0.2671755922295452</v>
      </c>
      <c r="H448">
        <v>0.1270656299598201</v>
      </c>
      <c r="I448">
        <v>0.1187829937492406</v>
      </c>
      <c r="J448">
        <v>0.1497875769283023</v>
      </c>
      <c r="K448">
        <v>0.1669373568333387</v>
      </c>
      <c r="L448">
        <v>0.1172128131425457</v>
      </c>
      <c r="M448">
        <v>0.02623155829134358</v>
      </c>
      <c r="N448">
        <v>0.02680647886586404</v>
      </c>
      <c r="S448" s="2">
        <v>44645</v>
      </c>
      <c r="T448">
        <v>0.2672471076183746</v>
      </c>
      <c r="U448">
        <v>0.1270996418538617</v>
      </c>
      <c r="V448">
        <v>0.1188147886146076</v>
      </c>
      <c r="W448">
        <v>0.1498276708482463</v>
      </c>
      <c r="X448">
        <v>0.1669820412668397</v>
      </c>
      <c r="Y448">
        <v>0.1172441877147427</v>
      </c>
      <c r="Z448">
        <v>0.02597090787729395</v>
      </c>
      <c r="AA448">
        <v>0.02681365420603355</v>
      </c>
      <c r="AF448" s="2">
        <v>44645</v>
      </c>
      <c r="AG448">
        <v>133.2885085986212</v>
      </c>
      <c r="AH448">
        <v>122.9736128301366</v>
      </c>
      <c r="AI448">
        <v>28.27955426942025</v>
      </c>
      <c r="AJ448">
        <v>0.06364810006896687</v>
      </c>
      <c r="AK448">
        <v>175.1122440921441</v>
      </c>
      <c r="AL448">
        <v>27.5105163291639</v>
      </c>
      <c r="AM448">
        <v>280.1322126106252</v>
      </c>
      <c r="AN448">
        <v>0.0801878139081733</v>
      </c>
    </row>
    <row r="449" spans="1:40">
      <c r="A449" s="2">
        <v>44646</v>
      </c>
      <c r="B449">
        <v>1048.953400822122</v>
      </c>
      <c r="C449">
        <v>-5.15681985798766E-05</v>
      </c>
      <c r="F449" s="2">
        <v>44646</v>
      </c>
      <c r="G449">
        <v>0.2677200000589255</v>
      </c>
      <c r="H449">
        <v>0.0823184661855087</v>
      </c>
      <c r="I449">
        <v>0.1084443265335418</v>
      </c>
      <c r="J449">
        <v>0.1355899260264769</v>
      </c>
      <c r="K449">
        <v>0.1087424667823819</v>
      </c>
      <c r="L449">
        <v>0.2440387047990299</v>
      </c>
      <c r="M449">
        <v>0.02628500877906023</v>
      </c>
      <c r="N449">
        <v>0.02686110083507505</v>
      </c>
      <c r="S449" s="2">
        <v>44646</v>
      </c>
      <c r="T449">
        <v>0.2694639038880717</v>
      </c>
      <c r="U449">
        <v>0.0821510718276568</v>
      </c>
      <c r="V449">
        <v>0.1082238053158377</v>
      </c>
      <c r="W449">
        <v>0.1353142043123813</v>
      </c>
      <c r="X449">
        <v>0.1085213392973623</v>
      </c>
      <c r="Y449">
        <v>0.2435424528136154</v>
      </c>
      <c r="Z449">
        <v>0.02591409124206253</v>
      </c>
      <c r="AA449">
        <v>0.02686913130301227</v>
      </c>
      <c r="AF449" s="2">
        <v>44646</v>
      </c>
      <c r="AG449">
        <v>86.3331318643633</v>
      </c>
      <c r="AH449">
        <v>256.0588892800291</v>
      </c>
      <c r="AI449">
        <v>28.28427757677567</v>
      </c>
      <c r="AJ449">
        <v>0.05801375222638844</v>
      </c>
      <c r="AK449">
        <v>114.0515124641547</v>
      </c>
      <c r="AL449">
        <v>27.94278729503071</v>
      </c>
      <c r="AM449">
        <v>280.7088846037229</v>
      </c>
      <c r="AN449">
        <v>0.0726263607720727</v>
      </c>
    </row>
    <row r="450" spans="1:40">
      <c r="A450" s="2">
        <v>44647</v>
      </c>
      <c r="B450">
        <v>1049.699243063947</v>
      </c>
      <c r="C450">
        <v>0.0007110346763166131</v>
      </c>
      <c r="F450" s="2">
        <v>44647</v>
      </c>
      <c r="G450">
        <v>0.3381514179704542</v>
      </c>
      <c r="H450">
        <v>0.09923264466619115</v>
      </c>
      <c r="I450">
        <v>0.1136686518476704</v>
      </c>
      <c r="J450">
        <v>0.132447141716166</v>
      </c>
      <c r="K450">
        <v>0.1009580356503469</v>
      </c>
      <c r="L450">
        <v>0.1623978541523412</v>
      </c>
      <c r="M450">
        <v>0.02628409102764802</v>
      </c>
      <c r="N450">
        <v>0.02686016296918228</v>
      </c>
      <c r="S450" s="2">
        <v>44647</v>
      </c>
      <c r="T450">
        <v>0.3381632250723645</v>
      </c>
      <c r="U450">
        <v>0.09923610953395789</v>
      </c>
      <c r="V450">
        <v>0.1136726207719009</v>
      </c>
      <c r="W450">
        <v>0.132451766321644</v>
      </c>
      <c r="X450">
        <v>0.1009615607629214</v>
      </c>
      <c r="Y450">
        <v>0.1624035245352292</v>
      </c>
      <c r="Z450">
        <v>0.02574542039258722</v>
      </c>
      <c r="AA450">
        <v>0.02736577260939486</v>
      </c>
      <c r="AF450" s="2">
        <v>44647</v>
      </c>
      <c r="AG450">
        <v>104.1709218248812</v>
      </c>
      <c r="AH450">
        <v>170.4989138924621</v>
      </c>
      <c r="AI450">
        <v>28.24804736014583</v>
      </c>
      <c r="AJ450">
        <v>0.06069308600327439</v>
      </c>
      <c r="AK450">
        <v>105.9685256682872</v>
      </c>
      <c r="AL450">
        <v>27.59704041736914</v>
      </c>
      <c r="AM450">
        <v>354.7922106108598</v>
      </c>
      <c r="AN450">
        <v>0.07107030008265317</v>
      </c>
    </row>
    <row r="451" spans="1:40">
      <c r="A451" s="2">
        <v>44648</v>
      </c>
      <c r="B451">
        <v>1049.316005277936</v>
      </c>
      <c r="C451">
        <v>-0.0003650929430907279</v>
      </c>
      <c r="F451" s="2">
        <v>44648</v>
      </c>
      <c r="G451">
        <v>0.2708597402479057</v>
      </c>
      <c r="H451">
        <v>0.07763686848869085</v>
      </c>
      <c r="I451">
        <v>0.1113146690188817</v>
      </c>
      <c r="J451">
        <v>0.1374052195081782</v>
      </c>
      <c r="K451">
        <v>0.09661780627813731</v>
      </c>
      <c r="L451">
        <v>0.2530214791904565</v>
      </c>
      <c r="M451">
        <v>0.02628407286217535</v>
      </c>
      <c r="N451">
        <v>0.02686014440557452</v>
      </c>
      <c r="S451" s="2">
        <v>44648</v>
      </c>
      <c r="T451">
        <v>0.270859927444739</v>
      </c>
      <c r="U451">
        <v>0.07763692214515497</v>
      </c>
      <c r="V451">
        <v>0.1113147459507783</v>
      </c>
      <c r="W451">
        <v>0.1374053144718002</v>
      </c>
      <c r="X451">
        <v>0.09661787305272465</v>
      </c>
      <c r="Y451">
        <v>0.2530216540588944</v>
      </c>
      <c r="Z451">
        <v>0.02667577766111823</v>
      </c>
      <c r="AA451">
        <v>0.02646778521479021</v>
      </c>
      <c r="AF451" s="2">
        <v>44648</v>
      </c>
      <c r="AG451">
        <v>81.48361189508572</v>
      </c>
      <c r="AH451">
        <v>265.5514900311097</v>
      </c>
      <c r="AI451">
        <v>27.93004629813351</v>
      </c>
      <c r="AJ451">
        <v>0.0598029055465245</v>
      </c>
      <c r="AK451">
        <v>101.3706758072064</v>
      </c>
      <c r="AL451">
        <v>27.55509404308994</v>
      </c>
      <c r="AM451">
        <v>284.1138885782873</v>
      </c>
      <c r="AN451">
        <v>0.07373993593713285</v>
      </c>
    </row>
    <row r="452" spans="1:40">
      <c r="A452" s="2">
        <v>44649</v>
      </c>
      <c r="B452">
        <v>1045.05256816937</v>
      </c>
      <c r="C452">
        <v>-0.004063063068819761</v>
      </c>
      <c r="F452" s="2">
        <v>44649</v>
      </c>
      <c r="G452">
        <v>0.262372678207932</v>
      </c>
      <c r="H452">
        <v>0.1256161997708684</v>
      </c>
      <c r="I452">
        <v>0.1144759567817546</v>
      </c>
      <c r="J452">
        <v>0.1373137911492079</v>
      </c>
      <c r="K452">
        <v>0.1182832803419963</v>
      </c>
      <c r="L452">
        <v>0.1862575870929619</v>
      </c>
      <c r="M452">
        <v>0.02626658364555428</v>
      </c>
      <c r="N452">
        <v>0.0294139230097246</v>
      </c>
      <c r="S452" s="2">
        <v>44649</v>
      </c>
      <c r="T452">
        <v>0.2625473751790551</v>
      </c>
      <c r="U452">
        <v>0.1256998394614561</v>
      </c>
      <c r="V452">
        <v>0.1145521789061495</v>
      </c>
      <c r="W452">
        <v>0.1375344715334356</v>
      </c>
      <c r="X452">
        <v>0.118362037516529</v>
      </c>
      <c r="Y452">
        <v>0.1863816039552972</v>
      </c>
      <c r="Z452">
        <v>0.02548898561231942</v>
      </c>
      <c r="AA452">
        <v>0.0294335078357581</v>
      </c>
      <c r="AF452" s="2">
        <v>44649</v>
      </c>
      <c r="AG452">
        <v>131.343720113266</v>
      </c>
      <c r="AH452">
        <v>194.6362286356936</v>
      </c>
      <c r="AI452">
        <v>30.91619441853845</v>
      </c>
      <c r="AJ452">
        <v>0.06213134204966363</v>
      </c>
      <c r="AK452">
        <v>123.6408276430098</v>
      </c>
      <c r="AL452">
        <v>27.45302767490226</v>
      </c>
      <c r="AM452">
        <v>274.0672223147665</v>
      </c>
      <c r="AN452">
        <v>0.07461788315976964</v>
      </c>
    </row>
    <row r="453" spans="1:40">
      <c r="A453" s="2">
        <v>44650</v>
      </c>
      <c r="B453">
        <v>1044.569156024663</v>
      </c>
      <c r="C453">
        <v>-0.0004625720843434156</v>
      </c>
      <c r="F453" s="2">
        <v>44650</v>
      </c>
      <c r="G453">
        <v>0.3173908721400971</v>
      </c>
      <c r="H453">
        <v>0.071193319498455</v>
      </c>
      <c r="I453">
        <v>0.1113869245269032</v>
      </c>
      <c r="J453">
        <v>0.1371295505543679</v>
      </c>
      <c r="K453">
        <v>0.1097644069749996</v>
      </c>
      <c r="L453">
        <v>0.199002905810386</v>
      </c>
      <c r="M453">
        <v>0.02623134049222809</v>
      </c>
      <c r="N453">
        <v>0.02790068000256307</v>
      </c>
      <c r="S453" s="2">
        <v>44650</v>
      </c>
      <c r="T453">
        <v>0.3178173030796247</v>
      </c>
      <c r="U453">
        <v>0.07128897138005168</v>
      </c>
      <c r="V453">
        <v>0.1115365785814033</v>
      </c>
      <c r="W453">
        <v>0.1367081334285217</v>
      </c>
      <c r="X453">
        <v>0.1099118810938279</v>
      </c>
      <c r="Y453">
        <v>0.1992702764361423</v>
      </c>
      <c r="Z453">
        <v>0.02552869000116125</v>
      </c>
      <c r="AA453">
        <v>0.02793816599926716</v>
      </c>
      <c r="AF453" s="2">
        <v>44650</v>
      </c>
      <c r="AG453">
        <v>74.36498173095492</v>
      </c>
      <c r="AH453">
        <v>207.8978988468155</v>
      </c>
      <c r="AI453">
        <v>29.22167017795972</v>
      </c>
      <c r="AJ453">
        <v>0.06060759453645719</v>
      </c>
      <c r="AK453">
        <v>114.6555528213478</v>
      </c>
      <c r="AL453">
        <v>27.45323249402477</v>
      </c>
      <c r="AM453">
        <v>331.4024983979096</v>
      </c>
      <c r="AN453">
        <v>0.07468482013617604</v>
      </c>
    </row>
    <row r="454" spans="1:40">
      <c r="A454" s="2">
        <v>44651</v>
      </c>
      <c r="B454">
        <v>1045.657903552709</v>
      </c>
      <c r="C454">
        <v>0.001042293391266602</v>
      </c>
      <c r="F454" s="2">
        <v>44651</v>
      </c>
      <c r="G454">
        <v>0.3371933665915688</v>
      </c>
      <c r="H454">
        <v>0.06941694383078663</v>
      </c>
      <c r="I454">
        <v>0.1096992685968685</v>
      </c>
      <c r="J454">
        <v>0.1389546283877295</v>
      </c>
      <c r="K454">
        <v>0.09567053454421889</v>
      </c>
      <c r="L454">
        <v>0.1934202592754196</v>
      </c>
      <c r="M454">
        <v>0.02623202559349825</v>
      </c>
      <c r="N454">
        <v>0.02941297317990992</v>
      </c>
      <c r="S454" s="2">
        <v>44651</v>
      </c>
      <c r="T454">
        <v>0.337184560119384</v>
      </c>
      <c r="U454">
        <v>0.06941513086989957</v>
      </c>
      <c r="V454">
        <v>0.1096964035833383</v>
      </c>
      <c r="W454">
        <v>0.1389509993125723</v>
      </c>
      <c r="X454">
        <v>0.0956680359188459</v>
      </c>
      <c r="Y454">
        <v>0.1934152077225064</v>
      </c>
      <c r="Z454">
        <v>0.02625745747155612</v>
      </c>
      <c r="AA454">
        <v>0.02941220500189741</v>
      </c>
      <c r="AF454" s="2">
        <v>44651</v>
      </c>
      <c r="AG454">
        <v>72.59120045564694</v>
      </c>
      <c r="AH454">
        <v>202.2811507528101</v>
      </c>
      <c r="AI454">
        <v>30.89171970753315</v>
      </c>
      <c r="AJ454">
        <v>0.05937474728616952</v>
      </c>
      <c r="AK454">
        <v>100.0474279346881</v>
      </c>
      <c r="AL454">
        <v>28.3166011189591</v>
      </c>
      <c r="AM454">
        <v>352.482274158681</v>
      </c>
      <c r="AN454">
        <v>0.07518151473130751</v>
      </c>
    </row>
    <row r="455" spans="1:40">
      <c r="A455" s="2">
        <v>44652</v>
      </c>
      <c r="B455">
        <v>1047.144088264213</v>
      </c>
      <c r="C455">
        <v>0.001421291520347756</v>
      </c>
      <c r="F455" s="2">
        <v>44652</v>
      </c>
      <c r="G455">
        <v>0.2741799768953949</v>
      </c>
      <c r="H455">
        <v>0.09933979866140508</v>
      </c>
      <c r="I455">
        <v>0.1116484302184258</v>
      </c>
      <c r="J455">
        <v>0.140437317161833</v>
      </c>
      <c r="K455">
        <v>0.1214123764925521</v>
      </c>
      <c r="L455">
        <v>0.1895844284528875</v>
      </c>
      <c r="M455">
        <v>0.0279740717477345</v>
      </c>
      <c r="N455">
        <v>0.03542360036976726</v>
      </c>
      <c r="S455" s="2">
        <v>44652</v>
      </c>
      <c r="T455">
        <v>0.2741799768953949</v>
      </c>
      <c r="U455">
        <v>0.09933979866140508</v>
      </c>
      <c r="V455">
        <v>0.1116484302184258</v>
      </c>
      <c r="W455">
        <v>0.140437317161833</v>
      </c>
      <c r="X455">
        <v>0.1214123764925521</v>
      </c>
      <c r="Y455">
        <v>0.1895844284528875</v>
      </c>
      <c r="Z455">
        <v>0.0279740717477345</v>
      </c>
      <c r="AA455">
        <v>0.03542360036976726</v>
      </c>
      <c r="AF455" s="2">
        <v>44652</v>
      </c>
      <c r="AG455">
        <v>104.0525806449014</v>
      </c>
      <c r="AH455">
        <v>198.5417754625345</v>
      </c>
      <c r="AI455">
        <v>37.39059533655634</v>
      </c>
      <c r="AJ455">
        <v>0.06039145128865735</v>
      </c>
      <c r="AK455">
        <v>127.14926231072</v>
      </c>
      <c r="AL455">
        <v>29.31173367418241</v>
      </c>
      <c r="AM455">
        <v>287.0146432561731</v>
      </c>
      <c r="AN455">
        <v>0.07592138025521789</v>
      </c>
    </row>
    <row r="456" spans="1:40">
      <c r="A456" s="2">
        <v>44653</v>
      </c>
      <c r="B456">
        <v>1046.189164735962</v>
      </c>
      <c r="C456">
        <v>-0.0009119313559167175</v>
      </c>
      <c r="F456" s="2">
        <v>44653</v>
      </c>
      <c r="G456">
        <v>0.3128399371351809</v>
      </c>
      <c r="H456">
        <v>0.08283217051050425</v>
      </c>
      <c r="I456">
        <v>0.1115798727930696</v>
      </c>
      <c r="J456">
        <v>0.1360419874581299</v>
      </c>
      <c r="K456">
        <v>0.09918826855655785</v>
      </c>
      <c r="L456">
        <v>0.2012056914713893</v>
      </c>
      <c r="M456">
        <v>0.02678198138398619</v>
      </c>
      <c r="N456">
        <v>0.02953009069118199</v>
      </c>
      <c r="S456" s="2">
        <v>44653</v>
      </c>
      <c r="T456">
        <v>0.3130321537070563</v>
      </c>
      <c r="U456">
        <v>0.08288306463867193</v>
      </c>
      <c r="V456">
        <v>0.1110340055588519</v>
      </c>
      <c r="W456">
        <v>0.1361255750099616</v>
      </c>
      <c r="X456">
        <v>0.09924921227469943</v>
      </c>
      <c r="Y456">
        <v>0.2013293172098759</v>
      </c>
      <c r="Z456">
        <v>0.02679843689378076</v>
      </c>
      <c r="AA456">
        <v>0.02954823470710211</v>
      </c>
      <c r="AF456" s="2">
        <v>44653</v>
      </c>
      <c r="AG456">
        <v>86.67239596429266</v>
      </c>
      <c r="AH456">
        <v>210.5061129094662</v>
      </c>
      <c r="AI456">
        <v>30.9660367007023</v>
      </c>
      <c r="AJ456">
        <v>0.06057621441606366</v>
      </c>
      <c r="AK456">
        <v>103.7719376249905</v>
      </c>
      <c r="AL456">
        <v>27.95690052939014</v>
      </c>
      <c r="AM456">
        <v>327.1768143801593</v>
      </c>
      <c r="AN456">
        <v>0.07394329000503699</v>
      </c>
    </row>
    <row r="457" spans="1:40">
      <c r="A457" s="2">
        <v>44654</v>
      </c>
      <c r="B457">
        <v>1045.954222565028</v>
      </c>
      <c r="C457">
        <v>-0.0002245694936000575</v>
      </c>
      <c r="F457" s="2">
        <v>44654</v>
      </c>
      <c r="G457">
        <v>0.1770648585597804</v>
      </c>
      <c r="H457">
        <v>0.09475294144817067</v>
      </c>
      <c r="I457">
        <v>0.1196397468242555</v>
      </c>
      <c r="J457">
        <v>0.1482955826914109</v>
      </c>
      <c r="K457">
        <v>0.1692495646956704</v>
      </c>
      <c r="L457">
        <v>0.2377285968492585</v>
      </c>
      <c r="M457">
        <v>0.02677806128980622</v>
      </c>
      <c r="N457">
        <v>0.02649064764164738</v>
      </c>
      <c r="S457" s="2">
        <v>44654</v>
      </c>
      <c r="T457">
        <v>0.1770907794400863</v>
      </c>
      <c r="U457">
        <v>0.09476681252159476</v>
      </c>
      <c r="V457">
        <v>0.1196572611271075</v>
      </c>
      <c r="W457">
        <v>0.148317291979635</v>
      </c>
      <c r="X457">
        <v>0.1692743414794093</v>
      </c>
      <c r="Y457">
        <v>0.2377633984160648</v>
      </c>
      <c r="Z457">
        <v>0.02663558937533626</v>
      </c>
      <c r="AA457">
        <v>0.02649452566076608</v>
      </c>
      <c r="AF457" s="2">
        <v>44654</v>
      </c>
      <c r="AG457">
        <v>99.10004711054408</v>
      </c>
      <c r="AH457">
        <v>248.6234945324287</v>
      </c>
      <c r="AI457">
        <v>27.7848249663771</v>
      </c>
      <c r="AJ457">
        <v>0.06510287089163834</v>
      </c>
      <c r="AK457">
        <v>177.0350670574462</v>
      </c>
      <c r="AL457">
        <v>28.01241464342408</v>
      </c>
      <c r="AM457">
        <v>185.132358370635</v>
      </c>
      <c r="AN457">
        <v>0.08063385305883868</v>
      </c>
    </row>
    <row r="458" spans="1:40">
      <c r="A458" s="2">
        <v>44655</v>
      </c>
      <c r="B458">
        <v>1046.361293098969</v>
      </c>
      <c r="C458">
        <v>0.0003891858029339001</v>
      </c>
      <c r="F458" s="2">
        <v>44655</v>
      </c>
      <c r="G458">
        <v>0.3667920938644331</v>
      </c>
      <c r="H458">
        <v>0.07285288214217794</v>
      </c>
      <c r="I458">
        <v>0.1110214013619466</v>
      </c>
      <c r="J458">
        <v>0.134341785965046</v>
      </c>
      <c r="K458">
        <v>0.1039809503498488</v>
      </c>
      <c r="L458">
        <v>0.1527803675752015</v>
      </c>
      <c r="M458">
        <v>0.03170418528587131</v>
      </c>
      <c r="N458">
        <v>0.0265263334554747</v>
      </c>
      <c r="S458" s="2">
        <v>44655</v>
      </c>
      <c r="T458">
        <v>0.3662986493257467</v>
      </c>
      <c r="U458">
        <v>0.07275487333167749</v>
      </c>
      <c r="V458">
        <v>0.1108720445325718</v>
      </c>
      <c r="W458">
        <v>0.1341610562772727</v>
      </c>
      <c r="X458">
        <v>0.1038410650226134</v>
      </c>
      <c r="Y458">
        <v>0.152574832507081</v>
      </c>
      <c r="Z458">
        <v>0.03166153372019008</v>
      </c>
      <c r="AA458">
        <v>0.02783594528284678</v>
      </c>
      <c r="AF458" s="2">
        <v>44655</v>
      </c>
      <c r="AG458">
        <v>76.23459745956205</v>
      </c>
      <c r="AH458">
        <v>159.867279154827</v>
      </c>
      <c r="AI458">
        <v>27.78216968444508</v>
      </c>
      <c r="AJ458">
        <v>0.0604235477620372</v>
      </c>
      <c r="AK458">
        <v>108.8037499987801</v>
      </c>
      <c r="AL458">
        <v>33.01922630736501</v>
      </c>
      <c r="AM458">
        <v>383.6781721888659</v>
      </c>
      <c r="AN458">
        <v>0.07303601342978401</v>
      </c>
    </row>
    <row r="459" spans="1:40">
      <c r="A459" s="2">
        <v>44656</v>
      </c>
      <c r="B459">
        <v>1047.313695480403</v>
      </c>
      <c r="C459">
        <v>0.0009102041404969174</v>
      </c>
      <c r="F459" s="2">
        <v>44656</v>
      </c>
      <c r="G459">
        <v>0.3563103726765303</v>
      </c>
      <c r="H459">
        <v>0.08241731189468676</v>
      </c>
      <c r="I459">
        <v>0.1099364491191966</v>
      </c>
      <c r="J459">
        <v>0.1343955519685973</v>
      </c>
      <c r="K459">
        <v>0.09946102358345396</v>
      </c>
      <c r="L459">
        <v>0.1646075484099417</v>
      </c>
      <c r="M459">
        <v>0.02579160921171353</v>
      </c>
      <c r="N459">
        <v>0.02708013313587986</v>
      </c>
      <c r="S459" s="2">
        <v>44656</v>
      </c>
      <c r="T459">
        <v>0.3561678278937451</v>
      </c>
      <c r="U459">
        <v>0.08238434019719303</v>
      </c>
      <c r="V459">
        <v>0.1098924681731968</v>
      </c>
      <c r="W459">
        <v>0.1347418438744313</v>
      </c>
      <c r="X459">
        <v>0.09942123341429385</v>
      </c>
      <c r="Y459">
        <v>0.1645416958582558</v>
      </c>
      <c r="Z459">
        <v>0.02578129107445261</v>
      </c>
      <c r="AA459">
        <v>0.02706929951443165</v>
      </c>
      <c r="AF459" s="2">
        <v>44656</v>
      </c>
      <c r="AG459">
        <v>86.34957441254592</v>
      </c>
      <c r="AH459">
        <v>172.4171533191234</v>
      </c>
      <c r="AI459">
        <v>28.34238167536036</v>
      </c>
      <c r="AJ459">
        <v>0.05964053168954257</v>
      </c>
      <c r="AK459">
        <v>104.1579744621843</v>
      </c>
      <c r="AL459">
        <v>27.00158861883876</v>
      </c>
      <c r="AM459">
        <v>373.0852632225591</v>
      </c>
      <c r="AN459">
        <v>0.07289109982515292</v>
      </c>
    </row>
    <row r="460" spans="1:40">
      <c r="A460" s="2">
        <v>44657</v>
      </c>
      <c r="B460">
        <v>1046.200872368978</v>
      </c>
      <c r="C460">
        <v>-0.001062549946809099</v>
      </c>
      <c r="F460" s="2">
        <v>44657</v>
      </c>
      <c r="G460">
        <v>0.3464677225406707</v>
      </c>
      <c r="H460">
        <v>0.08384484770476811</v>
      </c>
      <c r="I460">
        <v>0.1137085005573251</v>
      </c>
      <c r="J460">
        <v>0.138360915892215</v>
      </c>
      <c r="K460">
        <v>0.09583768868656214</v>
      </c>
      <c r="L460">
        <v>0.1682265191242609</v>
      </c>
      <c r="M460">
        <v>0.02579092245038675</v>
      </c>
      <c r="N460">
        <v>0.02776288304381148</v>
      </c>
      <c r="S460" s="2">
        <v>44657</v>
      </c>
      <c r="T460">
        <v>0.3464769482918348</v>
      </c>
      <c r="U460">
        <v>0.08384708032746566</v>
      </c>
      <c r="V460">
        <v>0.1137115283901162</v>
      </c>
      <c r="W460">
        <v>0.138364600170137</v>
      </c>
      <c r="X460">
        <v>0.09584024065492872</v>
      </c>
      <c r="Y460">
        <v>0.1682309986642113</v>
      </c>
      <c r="Z460">
        <v>0.02576498118675219</v>
      </c>
      <c r="AA460">
        <v>0.02776362231455417</v>
      </c>
      <c r="AF460" s="2">
        <v>44657</v>
      </c>
      <c r="AG460">
        <v>87.73304629502239</v>
      </c>
      <c r="AH460">
        <v>176.0311499311759</v>
      </c>
      <c r="AI460">
        <v>29.16083707892774</v>
      </c>
      <c r="AJ460">
        <v>0.06186496817727589</v>
      </c>
      <c r="AK460">
        <v>100.2813433674111</v>
      </c>
      <c r="AL460">
        <v>26.98763372846913</v>
      </c>
      <c r="AM460">
        <v>362.4120924324556</v>
      </c>
      <c r="AN460">
        <v>0.07530645112630222</v>
      </c>
    </row>
    <row r="461" spans="1:40">
      <c r="A461" s="2">
        <v>44658</v>
      </c>
      <c r="B461">
        <v>1046.351090328893</v>
      </c>
      <c r="C461">
        <v>0.0001435842426464884</v>
      </c>
      <c r="F461" s="2">
        <v>44658</v>
      </c>
      <c r="G461">
        <v>0.356464529770142</v>
      </c>
      <c r="H461">
        <v>0.08226786777560574</v>
      </c>
      <c r="I461">
        <v>0.1075371254585231</v>
      </c>
      <c r="J461">
        <v>0.1342974652129666</v>
      </c>
      <c r="K461">
        <v>0.1012871858910615</v>
      </c>
      <c r="L461">
        <v>0.1640618361291664</v>
      </c>
      <c r="M461">
        <v>0.02579034579108443</v>
      </c>
      <c r="N461">
        <v>0.02829364397145031</v>
      </c>
      <c r="S461" s="2">
        <v>44658</v>
      </c>
      <c r="T461">
        <v>0.3564725001397021</v>
      </c>
      <c r="U461">
        <v>0.08226970724420453</v>
      </c>
      <c r="V461">
        <v>0.1075395299351533</v>
      </c>
      <c r="W461">
        <v>0.1343004680374817</v>
      </c>
      <c r="X461">
        <v>0.1012894506221521</v>
      </c>
      <c r="Y461">
        <v>0.1640655044702087</v>
      </c>
      <c r="Z461">
        <v>0.025768562947843</v>
      </c>
      <c r="AA461">
        <v>0.02829427660325465</v>
      </c>
      <c r="AF461" s="2">
        <v>44658</v>
      </c>
      <c r="AG461">
        <v>86.11782056153032</v>
      </c>
      <c r="AH461">
        <v>171.7122431134512</v>
      </c>
      <c r="AI461">
        <v>29.74302990332687</v>
      </c>
      <c r="AJ461">
        <v>0.05853163546329568</v>
      </c>
      <c r="AK461">
        <v>105.9783688555932</v>
      </c>
      <c r="AL461">
        <v>27.02274723319675</v>
      </c>
      <c r="AM461">
        <v>372.9536971704456</v>
      </c>
      <c r="AN461">
        <v>0.07304678405528933</v>
      </c>
    </row>
    <row r="462" spans="1:40">
      <c r="A462" s="2">
        <v>44659</v>
      </c>
      <c r="B462">
        <v>1047.719549491085</v>
      </c>
      <c r="C462">
        <v>0.001307839380911391</v>
      </c>
      <c r="F462" s="2">
        <v>44659</v>
      </c>
      <c r="G462">
        <v>0.3625875655655155</v>
      </c>
      <c r="H462">
        <v>0.07560878282505995</v>
      </c>
      <c r="I462">
        <v>0.1122244944061608</v>
      </c>
      <c r="J462">
        <v>0.1390213295857045</v>
      </c>
      <c r="K462">
        <v>0.09185201475918255</v>
      </c>
      <c r="L462">
        <v>0.1655748092558349</v>
      </c>
      <c r="M462">
        <v>0.02579035070548174</v>
      </c>
      <c r="N462">
        <v>0.02734065289705991</v>
      </c>
      <c r="S462" s="2">
        <v>44659</v>
      </c>
      <c r="T462">
        <v>0.3625874964738085</v>
      </c>
      <c r="U462">
        <v>0.07560876841767158</v>
      </c>
      <c r="V462">
        <v>0.1122244730215833</v>
      </c>
      <c r="W462">
        <v>0.1390213030949423</v>
      </c>
      <c r="X462">
        <v>0.09185199725661738</v>
      </c>
      <c r="Y462">
        <v>0.1655747777052598</v>
      </c>
      <c r="Z462">
        <v>0.02579053634286741</v>
      </c>
      <c r="AA462">
        <v>0.02734064768724976</v>
      </c>
      <c r="AF462" s="2">
        <v>44659</v>
      </c>
      <c r="AG462">
        <v>79.23870650996815</v>
      </c>
      <c r="AH462">
        <v>173.5027336448775</v>
      </c>
      <c r="AI462">
        <v>28.60281654849964</v>
      </c>
      <c r="AJ462">
        <v>0.06093442286292413</v>
      </c>
      <c r="AK462">
        <v>96.24244729488778</v>
      </c>
      <c r="AL462">
        <v>27.05391190289249</v>
      </c>
      <c r="AM462">
        <v>379.8590083340876</v>
      </c>
      <c r="AN462">
        <v>0.07540642107483012</v>
      </c>
    </row>
    <row r="463" spans="1:40">
      <c r="A463" s="2">
        <v>44660</v>
      </c>
      <c r="B463">
        <v>1049.81523702219</v>
      </c>
      <c r="C463">
        <v>0.002000237117006032</v>
      </c>
      <c r="F463" s="2">
        <v>44660</v>
      </c>
      <c r="G463">
        <v>0.3176146216558413</v>
      </c>
      <c r="H463">
        <v>0.08449650427965587</v>
      </c>
      <c r="I463">
        <v>0.1123068747782611</v>
      </c>
      <c r="J463">
        <v>0.13615652742551</v>
      </c>
      <c r="K463">
        <v>0.145853150666116</v>
      </c>
      <c r="L463">
        <v>0.1504023158405403</v>
      </c>
      <c r="M463">
        <v>0.02580928256789694</v>
      </c>
      <c r="N463">
        <v>0.02736072278617852</v>
      </c>
      <c r="S463" s="2">
        <v>44660</v>
      </c>
      <c r="T463">
        <v>0.3173816420562562</v>
      </c>
      <c r="U463">
        <v>0.08443452362640136</v>
      </c>
      <c r="V463">
        <v>0.1123165698476376</v>
      </c>
      <c r="W463">
        <v>0.1360566526367641</v>
      </c>
      <c r="X463">
        <v>0.145746163121074</v>
      </c>
      <c r="Y463">
        <v>0.1502919913500035</v>
      </c>
      <c r="Z463">
        <v>0.0257402325174673</v>
      </c>
      <c r="AA463">
        <v>0.02803222484439586</v>
      </c>
      <c r="AF463" s="2">
        <v>44660</v>
      </c>
      <c r="AG463">
        <v>88.71525118375513</v>
      </c>
      <c r="AH463">
        <v>157.8972345222912</v>
      </c>
      <c r="AI463">
        <v>28.87349860271373</v>
      </c>
      <c r="AJ463">
        <v>0.06054490892659337</v>
      </c>
      <c r="AK463">
        <v>153.1193481146276</v>
      </c>
      <c r="AL463">
        <v>27.11324849164304</v>
      </c>
      <c r="AM463">
        <v>333.3669282135766</v>
      </c>
      <c r="AN463">
        <v>0.07353000391109213</v>
      </c>
    </row>
    <row r="464" spans="1:40">
      <c r="A464" s="2">
        <v>44661</v>
      </c>
      <c r="B464">
        <v>1050.161908518383</v>
      </c>
      <c r="C464">
        <v>0.0003302214370377587</v>
      </c>
      <c r="F464" s="2">
        <v>44661</v>
      </c>
      <c r="G464">
        <v>0.3117289305494182</v>
      </c>
      <c r="H464">
        <v>0.1001568745145926</v>
      </c>
      <c r="I464">
        <v>0.1102948819186684</v>
      </c>
      <c r="J464">
        <v>0.1335283552262422</v>
      </c>
      <c r="K464">
        <v>0.1000687151888783</v>
      </c>
      <c r="L464">
        <v>0.1910777836001624</v>
      </c>
      <c r="M464">
        <v>0.02579688209861123</v>
      </c>
      <c r="N464">
        <v>0.02734757690342675</v>
      </c>
      <c r="S464" s="2">
        <v>44661</v>
      </c>
      <c r="T464">
        <v>0.3118787775353435</v>
      </c>
      <c r="U464">
        <v>0.1002050195672166</v>
      </c>
      <c r="V464">
        <v>0.11034790027532</v>
      </c>
      <c r="W464">
        <v>0.1335925418307096</v>
      </c>
      <c r="X464">
        <v>0.1001168178636286</v>
      </c>
      <c r="Y464">
        <v>0.1911696340097451</v>
      </c>
      <c r="Z464">
        <v>0.02592743256545537</v>
      </c>
      <c r="AA464">
        <v>0.0267618763525813</v>
      </c>
      <c r="AF464" s="2">
        <v>44661</v>
      </c>
      <c r="AG464">
        <v>105.1910566362652</v>
      </c>
      <c r="AH464">
        <v>200.6881238044135</v>
      </c>
      <c r="AI464">
        <v>28.71959232628171</v>
      </c>
      <c r="AJ464">
        <v>0.05946526121578945</v>
      </c>
      <c r="AK464">
        <v>105.0695468642854</v>
      </c>
      <c r="AL464">
        <v>27.09592372654434</v>
      </c>
      <c r="AM464">
        <v>327.2979443654637</v>
      </c>
      <c r="AN464">
        <v>0.07214640885674072</v>
      </c>
    </row>
    <row r="465" spans="1:40">
      <c r="A465" s="2">
        <v>44662</v>
      </c>
      <c r="B465">
        <v>1049.855265188601</v>
      </c>
      <c r="C465">
        <v>-0.0002919962410504739</v>
      </c>
      <c r="F465" s="2">
        <v>44662</v>
      </c>
      <c r="G465">
        <v>0.3220638959647948</v>
      </c>
      <c r="H465">
        <v>0.07043742409822326</v>
      </c>
      <c r="I465">
        <v>0.1141990200367581</v>
      </c>
      <c r="J465">
        <v>0.1378027330293118</v>
      </c>
      <c r="K465">
        <v>0.1286582800687465</v>
      </c>
      <c r="L465">
        <v>0.1701751856406549</v>
      </c>
      <c r="M465">
        <v>0.02579511504901251</v>
      </c>
      <c r="N465">
        <v>0.03086834611249816</v>
      </c>
      <c r="S465" s="2">
        <v>44662</v>
      </c>
      <c r="T465">
        <v>0.3220859583931672</v>
      </c>
      <c r="U465">
        <v>0.07044224929174348</v>
      </c>
      <c r="V465">
        <v>0.1142068430424763</v>
      </c>
      <c r="W465">
        <v>0.1378121729664332</v>
      </c>
      <c r="X465">
        <v>0.1286670935809846</v>
      </c>
      <c r="Y465">
        <v>0.1701868431964722</v>
      </c>
      <c r="Z465">
        <v>0.02572837883373482</v>
      </c>
      <c r="AA465">
        <v>0.0308704606949882</v>
      </c>
      <c r="AF465" s="2">
        <v>44662</v>
      </c>
      <c r="AG465">
        <v>73.94718623524716</v>
      </c>
      <c r="AH465">
        <v>178.6841471193754</v>
      </c>
      <c r="AI465">
        <v>32.57453984719625</v>
      </c>
      <c r="AJ465">
        <v>0.06164753040435229</v>
      </c>
      <c r="AK465">
        <v>135.0967569786485</v>
      </c>
      <c r="AL465">
        <v>27.07421452175205</v>
      </c>
      <c r="AM465">
        <v>338.0257022827504</v>
      </c>
      <c r="AN465">
        <v>0.07451732451241061</v>
      </c>
    </row>
    <row r="466" spans="1:40">
      <c r="A466" s="2">
        <v>44663</v>
      </c>
      <c r="B466">
        <v>1051.425054102535</v>
      </c>
      <c r="C466">
        <v>0.001495243169211014</v>
      </c>
      <c r="F466" s="2">
        <v>44663</v>
      </c>
      <c r="G466">
        <v>0.3360579236086635</v>
      </c>
      <c r="H466">
        <v>0.06952191694154763</v>
      </c>
      <c r="I466">
        <v>0.1130065811804885</v>
      </c>
      <c r="J466">
        <v>0.1390194137746877</v>
      </c>
      <c r="K466">
        <v>0.1351795377341566</v>
      </c>
      <c r="L466">
        <v>0.1514801646861561</v>
      </c>
      <c r="M466">
        <v>0.02579583517195532</v>
      </c>
      <c r="N466">
        <v>0.02993862690234472</v>
      </c>
      <c r="S466" s="2">
        <v>44663</v>
      </c>
      <c r="T466">
        <v>0.3360485421321853</v>
      </c>
      <c r="U466">
        <v>0.06951997615044381</v>
      </c>
      <c r="V466">
        <v>0.1130034264606955</v>
      </c>
      <c r="W466">
        <v>0.1390155328741978</v>
      </c>
      <c r="X466">
        <v>0.1351757640286002</v>
      </c>
      <c r="Y466">
        <v>0.1514759359282483</v>
      </c>
      <c r="Z466">
        <v>0.02582303129743031</v>
      </c>
      <c r="AA466">
        <v>0.02993779112819882</v>
      </c>
      <c r="AF466" s="2">
        <v>44663</v>
      </c>
      <c r="AG466">
        <v>73.11482147283476</v>
      </c>
      <c r="AH466">
        <v>159.2847248289343</v>
      </c>
      <c r="AI466">
        <v>31.52088596315608</v>
      </c>
      <c r="AJ466">
        <v>0.06084260272188951</v>
      </c>
      <c r="AK466">
        <v>142.152640533444</v>
      </c>
      <c r="AL466">
        <v>27.14267174844172</v>
      </c>
      <c r="AM466">
        <v>353.2746042182499</v>
      </c>
      <c r="AN466">
        <v>0.07484855635390071</v>
      </c>
    </row>
    <row r="467" spans="1:40">
      <c r="A467" s="2">
        <v>44664</v>
      </c>
      <c r="B467">
        <v>1053.30288091094</v>
      </c>
      <c r="C467">
        <v>0.001785982558697663</v>
      </c>
      <c r="F467" s="2">
        <v>44664</v>
      </c>
      <c r="G467">
        <v>0.3500954926495525</v>
      </c>
      <c r="H467">
        <v>0.08270676644483679</v>
      </c>
      <c r="I467">
        <v>0.07978116096684988</v>
      </c>
      <c r="J467">
        <v>0.0977012202219361</v>
      </c>
      <c r="K467">
        <v>0.1042849881635113</v>
      </c>
      <c r="L467">
        <v>0.1547068867748794</v>
      </c>
      <c r="M467">
        <v>0.1007702114373227</v>
      </c>
      <c r="N467">
        <v>0.02995327334111138</v>
      </c>
      <c r="S467" s="2">
        <v>44664</v>
      </c>
      <c r="T467">
        <v>0.3499243042743394</v>
      </c>
      <c r="U467">
        <v>0.08266632480173061</v>
      </c>
      <c r="V467">
        <v>0.0797421498752898</v>
      </c>
      <c r="W467">
        <v>0.09765344664730494</v>
      </c>
      <c r="X467">
        <v>0.1042339952828326</v>
      </c>
      <c r="Y467">
        <v>0.1546312387841531</v>
      </c>
      <c r="Z467">
        <v>0.1007209371989277</v>
      </c>
      <c r="AA467">
        <v>0.03042760313542184</v>
      </c>
      <c r="AF467" s="2">
        <v>44664</v>
      </c>
      <c r="AG467">
        <v>87.13659086127277</v>
      </c>
      <c r="AH467">
        <v>162.9791682699969</v>
      </c>
      <c r="AI467">
        <v>31.69828405150245</v>
      </c>
      <c r="AJ467">
        <v>0.04274326461210629</v>
      </c>
      <c r="AK467">
        <v>109.8500484888955</v>
      </c>
      <c r="AL467">
        <v>105.9524762881542</v>
      </c>
      <c r="AM467">
        <v>368.6886335628943</v>
      </c>
      <c r="AN467">
        <v>0.0523584183088197</v>
      </c>
    </row>
    <row r="468" spans="1:40">
      <c r="A468" s="2">
        <v>44665</v>
      </c>
      <c r="B468">
        <v>1054.626190213553</v>
      </c>
      <c r="C468">
        <v>0.001256342621477113</v>
      </c>
      <c r="F468" s="2">
        <v>44665</v>
      </c>
      <c r="G468">
        <v>0.3007625861670927</v>
      </c>
      <c r="H468">
        <v>0.06603765289046053</v>
      </c>
      <c r="I468">
        <v>0.1047600482654227</v>
      </c>
      <c r="J468">
        <v>0.1270623433405743</v>
      </c>
      <c r="K468">
        <v>0.1381683016398793</v>
      </c>
      <c r="L468">
        <v>0.1898056105298336</v>
      </c>
      <c r="M468">
        <v>0.04347369184656209</v>
      </c>
      <c r="N468">
        <v>0.02992976532017473</v>
      </c>
      <c r="S468" s="2">
        <v>44665</v>
      </c>
      <c r="T468">
        <v>0.3009988169927255</v>
      </c>
      <c r="U468">
        <v>0.06608952147379721</v>
      </c>
      <c r="V468">
        <v>0.1048423309489521</v>
      </c>
      <c r="W468">
        <v>0.1271621431283628</v>
      </c>
      <c r="X468">
        <v>0.1382768244863829</v>
      </c>
      <c r="Y468">
        <v>0.1899546913601876</v>
      </c>
      <c r="Z468">
        <v>0.04350783780284308</v>
      </c>
      <c r="AA468">
        <v>0.02916783380674888</v>
      </c>
      <c r="AF468" s="2">
        <v>44665</v>
      </c>
      <c r="AG468">
        <v>69.64273531955776</v>
      </c>
      <c r="AH468">
        <v>200.2156707796059</v>
      </c>
      <c r="AI468">
        <v>31.70925553787658</v>
      </c>
      <c r="AJ468">
        <v>0.05573026464241378</v>
      </c>
      <c r="AK468">
        <v>145.728791189609</v>
      </c>
      <c r="AL468">
        <v>45.80670752909744</v>
      </c>
      <c r="AM468">
        <v>317.1480564950015</v>
      </c>
      <c r="AN468">
        <v>0.0678198418803624</v>
      </c>
    </row>
    <row r="469" spans="1:40">
      <c r="A469" s="2">
        <v>44666</v>
      </c>
      <c r="B469">
        <v>1054.112402127549</v>
      </c>
      <c r="C469">
        <v>-0.0004871755421702595</v>
      </c>
      <c r="F469" s="2">
        <v>44666</v>
      </c>
      <c r="G469">
        <v>0.335346511996739</v>
      </c>
      <c r="H469">
        <v>0.06598905630998138</v>
      </c>
      <c r="I469">
        <v>0.1145628549714623</v>
      </c>
      <c r="J469">
        <v>0.1352685269313386</v>
      </c>
      <c r="K469">
        <v>0.1139725352481754</v>
      </c>
      <c r="L469">
        <v>0.1787317065679883</v>
      </c>
      <c r="M469">
        <v>0.02622106772900948</v>
      </c>
      <c r="N469">
        <v>0.02990774024530545</v>
      </c>
      <c r="S469" s="2">
        <v>44666</v>
      </c>
      <c r="T469">
        <v>0.3355934725485326</v>
      </c>
      <c r="U469">
        <v>0.06543039804384829</v>
      </c>
      <c r="V469">
        <v>0.114647222945682</v>
      </c>
      <c r="W469">
        <v>0.1353681432650597</v>
      </c>
      <c r="X469">
        <v>0.1140564684909177</v>
      </c>
      <c r="Y469">
        <v>0.1788633306621654</v>
      </c>
      <c r="Z469">
        <v>0.0262403778131264</v>
      </c>
      <c r="AA469">
        <v>0.02980058623066801</v>
      </c>
      <c r="AF469" s="2">
        <v>44666</v>
      </c>
      <c r="AG469">
        <v>69.56481361042349</v>
      </c>
      <c r="AH469">
        <v>188.4212699171697</v>
      </c>
      <c r="AI469">
        <v>31.72887918055649</v>
      </c>
      <c r="AJ469">
        <v>0.06106255506078551</v>
      </c>
      <c r="AK469">
        <v>120.1612351164992</v>
      </c>
      <c r="AL469">
        <v>27.64915304036435</v>
      </c>
      <c r="AM469">
        <v>353.4607876997157</v>
      </c>
      <c r="AN469">
        <v>0.07232013392509266</v>
      </c>
    </row>
    <row r="470" spans="1:40">
      <c r="A470" s="2">
        <v>44667</v>
      </c>
      <c r="B470">
        <v>1054.68022055299</v>
      </c>
      <c r="C470">
        <v>0.0005386697133009655</v>
      </c>
      <c r="F470" s="2">
        <v>44667</v>
      </c>
      <c r="G470">
        <v>0.1951948211547381</v>
      </c>
      <c r="H470">
        <v>0.159392711471856</v>
      </c>
      <c r="I470">
        <v>0.130045598281841</v>
      </c>
      <c r="J470">
        <v>0.1572119519731576</v>
      </c>
      <c r="K470">
        <v>0.1140703532528787</v>
      </c>
      <c r="L470">
        <v>0.1913762294329372</v>
      </c>
      <c r="M470">
        <v>0.02624357220801276</v>
      </c>
      <c r="N470">
        <v>0.02646476222457857</v>
      </c>
      <c r="S470" s="2">
        <v>44667</v>
      </c>
      <c r="T470">
        <v>0.1950274370151322</v>
      </c>
      <c r="U470">
        <v>0.1592560284814399</v>
      </c>
      <c r="V470">
        <v>0.1299340811296483</v>
      </c>
      <c r="W470">
        <v>0.1570771390351855</v>
      </c>
      <c r="X470">
        <v>0.1149244854484524</v>
      </c>
      <c r="Y470">
        <v>0.1912121198253402</v>
      </c>
      <c r="Z470">
        <v>0.02612664099485601</v>
      </c>
      <c r="AA470">
        <v>0.02644206806994561</v>
      </c>
      <c r="AF470" s="2">
        <v>44667</v>
      </c>
      <c r="AG470">
        <v>168.0716683641766</v>
      </c>
      <c r="AH470">
        <v>201.8149099117047</v>
      </c>
      <c r="AI470">
        <v>28.04886845718099</v>
      </c>
      <c r="AJ470">
        <v>0.06924902472804932</v>
      </c>
      <c r="AK470">
        <v>120.3006752632938</v>
      </c>
      <c r="AL470">
        <v>27.70137993724842</v>
      </c>
      <c r="AM470">
        <v>205.8444683721907</v>
      </c>
      <c r="AN470">
        <v>0.08404651164728515</v>
      </c>
    </row>
    <row r="471" spans="1:40">
      <c r="A471" s="2">
        <v>44668</v>
      </c>
      <c r="B471">
        <v>1054.775983356165</v>
      </c>
      <c r="C471">
        <v>9.07979511792778E-05</v>
      </c>
      <c r="F471" s="2">
        <v>44668</v>
      </c>
      <c r="G471">
        <v>0.3416818697163173</v>
      </c>
      <c r="H471">
        <v>0.06371990005074943</v>
      </c>
      <c r="I471">
        <v>0.1132229628277603</v>
      </c>
      <c r="J471">
        <v>0.1393734392354709</v>
      </c>
      <c r="K471">
        <v>0.1110844208040458</v>
      </c>
      <c r="L471">
        <v>0.1780767175516199</v>
      </c>
      <c r="M471">
        <v>0.02630947218469511</v>
      </c>
      <c r="N471">
        <v>0.02653121762934131</v>
      </c>
      <c r="S471" s="2">
        <v>44668</v>
      </c>
      <c r="T471">
        <v>0.3408260248293877</v>
      </c>
      <c r="U471">
        <v>0.06356029441905649</v>
      </c>
      <c r="V471">
        <v>0.1129393619041889</v>
      </c>
      <c r="W471">
        <v>0.1390243365879043</v>
      </c>
      <c r="X471">
        <v>0.1108061765014095</v>
      </c>
      <c r="Y471">
        <v>0.1776306709167069</v>
      </c>
      <c r="Z471">
        <v>0.02679756028620722</v>
      </c>
      <c r="AA471">
        <v>0.02841557455513898</v>
      </c>
      <c r="AF471" s="2">
        <v>44668</v>
      </c>
      <c r="AG471">
        <v>67.20514881473846</v>
      </c>
      <c r="AH471">
        <v>187.856627537421</v>
      </c>
      <c r="AI471">
        <v>28.03385090604735</v>
      </c>
      <c r="AJ471">
        <v>0.06031499686627183</v>
      </c>
      <c r="AK471">
        <v>117.1790156114376</v>
      </c>
      <c r="AL471">
        <v>27.76008297556384</v>
      </c>
      <c r="AM471">
        <v>360.3488292130505</v>
      </c>
      <c r="AN471">
        <v>0.07453528121604265</v>
      </c>
    </row>
    <row r="472" spans="1:40">
      <c r="A472" s="2">
        <v>44669</v>
      </c>
      <c r="B472">
        <v>1055.612384547406</v>
      </c>
      <c r="C472">
        <v>0.0007929657144634117</v>
      </c>
      <c r="F472" s="2">
        <v>44669</v>
      </c>
      <c r="G472">
        <v>0.281512933793248</v>
      </c>
      <c r="H472">
        <v>0.06800648284661318</v>
      </c>
      <c r="I472">
        <v>0.1102915683687088</v>
      </c>
      <c r="J472">
        <v>0.1373880028823422</v>
      </c>
      <c r="K472">
        <v>0.1397326315001471</v>
      </c>
      <c r="L472">
        <v>0.2063058140540658</v>
      </c>
      <c r="M472">
        <v>0.02631761400204717</v>
      </c>
      <c r="N472">
        <v>0.03044495255282782</v>
      </c>
      <c r="S472" s="2">
        <v>44669</v>
      </c>
      <c r="T472">
        <v>0.2814258428096577</v>
      </c>
      <c r="U472">
        <v>0.06798544384353142</v>
      </c>
      <c r="V472">
        <v>0.1102574477297686</v>
      </c>
      <c r="W472">
        <v>0.1373454994842094</v>
      </c>
      <c r="X472">
        <v>0.1396894027498619</v>
      </c>
      <c r="Y472">
        <v>0.2062419897173851</v>
      </c>
      <c r="Z472">
        <v>0.02661883979497442</v>
      </c>
      <c r="AA472">
        <v>0.03043553387061149</v>
      </c>
      <c r="AF472" s="2">
        <v>44669</v>
      </c>
      <c r="AG472">
        <v>71.78667019586416</v>
      </c>
      <c r="AH472">
        <v>217.8149174777858</v>
      </c>
      <c r="AI472">
        <v>32.45367747738906</v>
      </c>
      <c r="AJ472">
        <v>0.05868663176727463</v>
      </c>
      <c r="AK472">
        <v>147.5383126155184</v>
      </c>
      <c r="AL472">
        <v>27.74239986225585</v>
      </c>
      <c r="AM472">
        <v>297.1093049997376</v>
      </c>
      <c r="AN472">
        <v>0.07322496724819554</v>
      </c>
    </row>
    <row r="473" spans="1:40">
      <c r="A473" s="2">
        <v>44670</v>
      </c>
      <c r="B473">
        <v>1055.439583597581</v>
      </c>
      <c r="C473">
        <v>-0.0001636973498553296</v>
      </c>
      <c r="F473" s="2">
        <v>44670</v>
      </c>
      <c r="G473">
        <v>0.3114940134932414</v>
      </c>
      <c r="H473">
        <v>0.0680756749965928</v>
      </c>
      <c r="I473">
        <v>0.1121395548940911</v>
      </c>
      <c r="J473">
        <v>0.1401441773784337</v>
      </c>
      <c r="K473">
        <v>0.1276611045237484</v>
      </c>
      <c r="L473">
        <v>0.1823273742980346</v>
      </c>
      <c r="M473">
        <v>0.02634439045362815</v>
      </c>
      <c r="N473">
        <v>0.03181370996223011</v>
      </c>
      <c r="S473" s="2">
        <v>44670</v>
      </c>
      <c r="T473">
        <v>0.3111774108227506</v>
      </c>
      <c r="U473">
        <v>0.06830345483962889</v>
      </c>
      <c r="V473">
        <v>0.1120255761946325</v>
      </c>
      <c r="W473">
        <v>0.140001734766731</v>
      </c>
      <c r="X473">
        <v>0.1275313497135138</v>
      </c>
      <c r="Y473">
        <v>0.1821420566639685</v>
      </c>
      <c r="Z473">
        <v>0.02703704250719872</v>
      </c>
      <c r="AA473">
        <v>0.03178137449157595</v>
      </c>
      <c r="AF473" s="2">
        <v>44670</v>
      </c>
      <c r="AG473">
        <v>71.84370008935238</v>
      </c>
      <c r="AH473">
        <v>192.4620173840256</v>
      </c>
      <c r="AI473">
        <v>33.77028046040059</v>
      </c>
      <c r="AJ473">
        <v>0.05977391253266349</v>
      </c>
      <c r="AK473">
        <v>134.7485237860047</v>
      </c>
      <c r="AL473">
        <v>27.8070399727842</v>
      </c>
      <c r="AM473">
        <v>328.7236160689799</v>
      </c>
      <c r="AN473">
        <v>0.07479505120381749</v>
      </c>
    </row>
    <row r="474" spans="1:40">
      <c r="A474" s="2">
        <v>44671</v>
      </c>
      <c r="B474">
        <v>1052.167602545136</v>
      </c>
      <c r="C474">
        <v>-0.003100112127017551</v>
      </c>
      <c r="F474" s="2">
        <v>44671</v>
      </c>
      <c r="G474">
        <v>0.2651699358179354</v>
      </c>
      <c r="H474">
        <v>0.06620667986381255</v>
      </c>
      <c r="I474">
        <v>0.1093502316356297</v>
      </c>
      <c r="J474">
        <v>0.1400989531429753</v>
      </c>
      <c r="K474">
        <v>0.09281794755188763</v>
      </c>
      <c r="L474">
        <v>0.2581944839181419</v>
      </c>
      <c r="M474">
        <v>0.02633588917345247</v>
      </c>
      <c r="N474">
        <v>0.04182587889616494</v>
      </c>
      <c r="S474" s="2">
        <v>44671</v>
      </c>
      <c r="T474">
        <v>0.2652555332285149</v>
      </c>
      <c r="U474">
        <v>0.06622805151871727</v>
      </c>
      <c r="V474">
        <v>0.1093855301193941</v>
      </c>
      <c r="W474">
        <v>0.1393573794368406</v>
      </c>
      <c r="X474">
        <v>0.09284790937972923</v>
      </c>
      <c r="Y474">
        <v>0.2582778296382407</v>
      </c>
      <c r="Z474">
        <v>0.02680838630110209</v>
      </c>
      <c r="AA474">
        <v>0.04183938037746101</v>
      </c>
      <c r="AF474" s="2">
        <v>44671</v>
      </c>
      <c r="AG474">
        <v>69.65966674644761</v>
      </c>
      <c r="AH474">
        <v>271.6876490378035</v>
      </c>
      <c r="AI474">
        <v>44.28812267621655</v>
      </c>
      <c r="AJ474">
        <v>0.05888032669859467</v>
      </c>
      <c r="AK474">
        <v>97.65943357386917</v>
      </c>
      <c r="AL474">
        <v>27.70993574752125</v>
      </c>
      <c r="AM474">
        <v>278.9595587102247</v>
      </c>
      <c r="AN474">
        <v>0.0755052016641749</v>
      </c>
    </row>
    <row r="475" spans="1:40">
      <c r="A475" s="2">
        <v>44672</v>
      </c>
      <c r="B475">
        <v>1053.017583038351</v>
      </c>
      <c r="C475">
        <v>0.0008078375452342801</v>
      </c>
      <c r="F475" s="2">
        <v>44672</v>
      </c>
      <c r="G475">
        <v>0.2850172609676483</v>
      </c>
      <c r="H475">
        <v>0.06625951704243729</v>
      </c>
      <c r="I475">
        <v>0.1131151433779451</v>
      </c>
      <c r="J475">
        <v>0.1358755895910927</v>
      </c>
      <c r="K475">
        <v>0.1117435391623375</v>
      </c>
      <c r="L475">
        <v>0.2283458077018513</v>
      </c>
      <c r="M475">
        <v>0.02635690690283207</v>
      </c>
      <c r="N475">
        <v>0.03328623525385558</v>
      </c>
      <c r="S475" s="2">
        <v>44672</v>
      </c>
      <c r="T475">
        <v>0.2847899802900781</v>
      </c>
      <c r="U475">
        <v>0.06687877799624212</v>
      </c>
      <c r="V475">
        <v>0.113024942221906</v>
      </c>
      <c r="W475">
        <v>0.1357672386232859</v>
      </c>
      <c r="X475">
        <v>0.1116544317615833</v>
      </c>
      <c r="Y475">
        <v>0.228163718414632</v>
      </c>
      <c r="Z475">
        <v>0.02646121880662064</v>
      </c>
      <c r="AA475">
        <v>0.03325969188565193</v>
      </c>
      <c r="AF475" s="2">
        <v>44672</v>
      </c>
      <c r="AG475">
        <v>69.77452221029979</v>
      </c>
      <c r="AH475">
        <v>240.4766598155879</v>
      </c>
      <c r="AI475">
        <v>35.32089422819698</v>
      </c>
      <c r="AJ475">
        <v>0.06067621544501778</v>
      </c>
      <c r="AK475">
        <v>117.6691501775422</v>
      </c>
      <c r="AL475">
        <v>27.73324614990544</v>
      </c>
      <c r="AM475">
        <v>300.0689784502375</v>
      </c>
      <c r="AN475">
        <v>0.0731968718372424</v>
      </c>
    </row>
    <row r="476" spans="1:40">
      <c r="A476" s="2">
        <v>44673</v>
      </c>
      <c r="B476">
        <v>1052.7283855395</v>
      </c>
      <c r="C476">
        <v>-0.0002746369134851712</v>
      </c>
      <c r="F476" s="2">
        <v>44673</v>
      </c>
      <c r="G476">
        <v>0.374434706249997</v>
      </c>
      <c r="H476">
        <v>0.06962829315582587</v>
      </c>
      <c r="I476">
        <v>0.1132628117981063</v>
      </c>
      <c r="J476">
        <v>0.1385156643717893</v>
      </c>
      <c r="K476">
        <v>0.09222133511448895</v>
      </c>
      <c r="L476">
        <v>0.1552395545724194</v>
      </c>
      <c r="M476">
        <v>0.02639131505267342</v>
      </c>
      <c r="N476">
        <v>0.03030631968469977</v>
      </c>
      <c r="S476" s="2">
        <v>44673</v>
      </c>
      <c r="T476">
        <v>0.3739465302931437</v>
      </c>
      <c r="U476">
        <v>0.06953751402112486</v>
      </c>
      <c r="V476">
        <v>0.1136895494056051</v>
      </c>
      <c r="W476">
        <v>0.1383350720926411</v>
      </c>
      <c r="X476">
        <v>0.09210109989654487</v>
      </c>
      <c r="Y476">
        <v>0.1550371582217877</v>
      </c>
      <c r="Z476">
        <v>0.02708626879172656</v>
      </c>
      <c r="AA476">
        <v>0.03026680727742602</v>
      </c>
      <c r="AF476" s="2">
        <v>44673</v>
      </c>
      <c r="AG476">
        <v>73.30605106951661</v>
      </c>
      <c r="AH476">
        <v>163.4357626497207</v>
      </c>
      <c r="AI476">
        <v>32.06944332467283</v>
      </c>
      <c r="AJ476">
        <v>0.06087942350520611</v>
      </c>
      <c r="AK476">
        <v>97.08969908214068</v>
      </c>
      <c r="AL476">
        <v>27.81411383731207</v>
      </c>
      <c r="AM476">
        <v>394.1138166082014</v>
      </c>
      <c r="AN476">
        <v>0.07470653794672304</v>
      </c>
    </row>
    <row r="477" spans="1:40">
      <c r="A477" s="2">
        <v>44674</v>
      </c>
      <c r="B477">
        <v>1050.159376815093</v>
      </c>
      <c r="C477">
        <v>-0.002440333859802246</v>
      </c>
      <c r="F477" s="2">
        <v>44674</v>
      </c>
      <c r="G477">
        <v>0.3868422683765652</v>
      </c>
      <c r="H477">
        <v>0.065528533609961</v>
      </c>
      <c r="I477">
        <v>0.1062084996626945</v>
      </c>
      <c r="J477">
        <v>0.1342372421478151</v>
      </c>
      <c r="K477">
        <v>0.0957457219094227</v>
      </c>
      <c r="L477">
        <v>0.1533589990649543</v>
      </c>
      <c r="M477">
        <v>0.0263996914299423</v>
      </c>
      <c r="N477">
        <v>0.03167904379864493</v>
      </c>
      <c r="S477" s="2">
        <v>44674</v>
      </c>
      <c r="T477">
        <v>0.386719526912254</v>
      </c>
      <c r="U477">
        <v>0.06550774201393608</v>
      </c>
      <c r="V477">
        <v>0.1061748006906933</v>
      </c>
      <c r="W477">
        <v>0.1341946499157525</v>
      </c>
      <c r="X477">
        <v>0.09571534267977437</v>
      </c>
      <c r="Y477">
        <v>0.1533103396767507</v>
      </c>
      <c r="Z477">
        <v>0.02670860577901064</v>
      </c>
      <c r="AA477">
        <v>0.03166899233182839</v>
      </c>
      <c r="AF477" s="2">
        <v>44674</v>
      </c>
      <c r="AG477">
        <v>68.80249367005135</v>
      </c>
      <c r="AH477">
        <v>161.0397366498391</v>
      </c>
      <c r="AI477">
        <v>33.48260818829096</v>
      </c>
      <c r="AJ477">
        <v>0.05761404504828974</v>
      </c>
      <c r="AK477">
        <v>100.5401078049552</v>
      </c>
      <c r="AL477">
        <v>27.7508841344957</v>
      </c>
      <c r="AM477">
        <v>406.1961001902578</v>
      </c>
      <c r="AN477">
        <v>0.07290389937504209</v>
      </c>
    </row>
    <row r="478" spans="1:40">
      <c r="A478" s="2">
        <v>44675</v>
      </c>
      <c r="B478">
        <v>1050.221662590361</v>
      </c>
      <c r="C478">
        <v>5.931078333754058E-05</v>
      </c>
      <c r="F478" s="2">
        <v>44675</v>
      </c>
      <c r="G478">
        <v>0.3187896697348688</v>
      </c>
      <c r="H478">
        <v>0.07481953819085277</v>
      </c>
      <c r="I478">
        <v>0.1089483089905162</v>
      </c>
      <c r="J478">
        <v>0.1412619769880652</v>
      </c>
      <c r="K478">
        <v>0.1192624477277387</v>
      </c>
      <c r="L478">
        <v>0.1775111214686786</v>
      </c>
      <c r="M478">
        <v>0.02775672046163054</v>
      </c>
      <c r="N478">
        <v>0.03165021643764918</v>
      </c>
      <c r="S478" s="2">
        <v>44675</v>
      </c>
      <c r="T478">
        <v>0.3190800268295594</v>
      </c>
      <c r="U478">
        <v>0.07488768463911522</v>
      </c>
      <c r="V478">
        <v>0.1090475402940156</v>
      </c>
      <c r="W478">
        <v>0.1413906399314492</v>
      </c>
      <c r="X478">
        <v>0.1193710732608581</v>
      </c>
      <c r="Y478">
        <v>0.177672800526685</v>
      </c>
      <c r="Z478">
        <v>0.02778200158419038</v>
      </c>
      <c r="AA478">
        <v>0.03076823293412701</v>
      </c>
      <c r="AF478" s="2">
        <v>44675</v>
      </c>
      <c r="AG478">
        <v>78.59302285129547</v>
      </c>
      <c r="AH478">
        <v>186.4688736220923</v>
      </c>
      <c r="AI478">
        <v>33.47228745879735</v>
      </c>
      <c r="AJ478">
        <v>0.05908591359729848</v>
      </c>
      <c r="AK478">
        <v>125.2715828337985</v>
      </c>
      <c r="AL478">
        <v>29.11531351491392</v>
      </c>
      <c r="AM478">
        <v>334.7337329751338</v>
      </c>
      <c r="AN478">
        <v>0.07678493422866586</v>
      </c>
    </row>
    <row r="479" spans="1:40">
      <c r="A479" s="2">
        <v>44676</v>
      </c>
      <c r="B479">
        <v>1050.494810849721</v>
      </c>
      <c r="C479">
        <v>0.0002600862932935488</v>
      </c>
      <c r="F479" s="2">
        <v>44676</v>
      </c>
      <c r="G479">
        <v>0.3362528895405363</v>
      </c>
      <c r="H479">
        <v>0.06974189929789879</v>
      </c>
      <c r="I479">
        <v>0.1089107320963919</v>
      </c>
      <c r="J479">
        <v>0.1428018987406627</v>
      </c>
      <c r="K479">
        <v>0.1141236842527968</v>
      </c>
      <c r="L479">
        <v>0.1717885380649082</v>
      </c>
      <c r="M479">
        <v>0.02675649373418427</v>
      </c>
      <c r="N479">
        <v>0.02962386427262111</v>
      </c>
      <c r="S479" s="2">
        <v>44676</v>
      </c>
      <c r="T479">
        <v>0.3363689050973692</v>
      </c>
      <c r="U479">
        <v>0.06976596197671378</v>
      </c>
      <c r="V479">
        <v>0.108603284277148</v>
      </c>
      <c r="W479">
        <v>0.1428511689248441</v>
      </c>
      <c r="X479">
        <v>0.1141630597442446</v>
      </c>
      <c r="Y479">
        <v>0.171847809356014</v>
      </c>
      <c r="Z479">
        <v>0.02676572538576564</v>
      </c>
      <c r="AA479">
        <v>0.02963408523790063</v>
      </c>
      <c r="AF479" s="2">
        <v>44676</v>
      </c>
      <c r="AG479">
        <v>73.25788468603216</v>
      </c>
      <c r="AH479">
        <v>180.4779350517077</v>
      </c>
      <c r="AI479">
        <v>31.34350546881223</v>
      </c>
      <c r="AJ479">
        <v>0.05908052084267076</v>
      </c>
      <c r="AK479">
        <v>119.8955823449191</v>
      </c>
      <c r="AL479">
        <v>28.09247041430199</v>
      </c>
      <c r="AM479">
        <v>353.1592589089826</v>
      </c>
      <c r="AN479">
        <v>0.0776061266851423</v>
      </c>
    </row>
    <row r="480" spans="1:40">
      <c r="A480" s="2">
        <v>44677</v>
      </c>
      <c r="B480">
        <v>1046.491404420538</v>
      </c>
      <c r="C480">
        <v>-0.00381097211317416</v>
      </c>
      <c r="F480" s="2">
        <v>44677</v>
      </c>
      <c r="G480">
        <v>0.3430681111093007</v>
      </c>
      <c r="H480">
        <v>0.07098668447638602</v>
      </c>
      <c r="I480">
        <v>0.1066515947215839</v>
      </c>
      <c r="J480">
        <v>0.1383878665444354</v>
      </c>
      <c r="K480">
        <v>0.1082213688524012</v>
      </c>
      <c r="L480">
        <v>0.177469665813258</v>
      </c>
      <c r="M480">
        <v>0.02632488478310397</v>
      </c>
      <c r="N480">
        <v>0.02888982369953082</v>
      </c>
      <c r="S480" s="2">
        <v>44677</v>
      </c>
      <c r="T480">
        <v>0.3430681111093007</v>
      </c>
      <c r="U480">
        <v>0.07098668447638602</v>
      </c>
      <c r="V480">
        <v>0.1066515947215839</v>
      </c>
      <c r="W480">
        <v>0.1383878665444354</v>
      </c>
      <c r="X480">
        <v>0.1082213688524012</v>
      </c>
      <c r="Y480">
        <v>0.177469665813258</v>
      </c>
      <c r="Z480">
        <v>0.02632488478310397</v>
      </c>
      <c r="AA480">
        <v>0.02888982369953082</v>
      </c>
      <c r="AF480" s="2">
        <v>44677</v>
      </c>
      <c r="AG480">
        <v>74.27683042550287</v>
      </c>
      <c r="AH480">
        <v>185.7618155097195</v>
      </c>
      <c r="AI480">
        <v>30.37521156335928</v>
      </c>
      <c r="AJ480">
        <v>0.05861598039955843</v>
      </c>
      <c r="AK480">
        <v>113.2619517603928</v>
      </c>
      <c r="AL480">
        <v>27.54717606367315</v>
      </c>
      <c r="AM480">
        <v>358.9836493796014</v>
      </c>
      <c r="AN480">
        <v>0.07606561725991806</v>
      </c>
    </row>
    <row r="481" spans="1:40">
      <c r="A481" s="2">
        <v>44678</v>
      </c>
      <c r="B481">
        <v>1046.913549800587</v>
      </c>
      <c r="C481">
        <v>0.0004033911585561434</v>
      </c>
      <c r="F481" s="2">
        <v>44678</v>
      </c>
      <c r="G481">
        <v>0.3424360602486911</v>
      </c>
      <c r="H481">
        <v>0.06879116875385941</v>
      </c>
      <c r="I481">
        <v>0.109599220550548</v>
      </c>
      <c r="J481">
        <v>0.1424644660023374</v>
      </c>
      <c r="K481">
        <v>0.1112342827939178</v>
      </c>
      <c r="L481">
        <v>0.1690447503432067</v>
      </c>
      <c r="M481">
        <v>0.02697406936713544</v>
      </c>
      <c r="N481">
        <v>0.02945598194030415</v>
      </c>
      <c r="S481" s="2">
        <v>44678</v>
      </c>
      <c r="T481">
        <v>0.3424360602486911</v>
      </c>
      <c r="U481">
        <v>0.06879116875385941</v>
      </c>
      <c r="V481">
        <v>0.109599220550548</v>
      </c>
      <c r="W481">
        <v>0.1424644660023374</v>
      </c>
      <c r="X481">
        <v>0.1112342827939178</v>
      </c>
      <c r="Y481">
        <v>0.1690447503432067</v>
      </c>
      <c r="Z481">
        <v>0.02697406936713544</v>
      </c>
      <c r="AA481">
        <v>0.02945598194030415</v>
      </c>
      <c r="AF481" s="2">
        <v>44678</v>
      </c>
      <c r="AG481">
        <v>72.03234416226947</v>
      </c>
      <c r="AH481">
        <v>177.0043989747414</v>
      </c>
      <c r="AI481">
        <v>30.99861487138442</v>
      </c>
      <c r="AJ481">
        <v>0.06014658254011199</v>
      </c>
      <c r="AK481">
        <v>116.4597898489731</v>
      </c>
      <c r="AL481">
        <v>28.3397759496767</v>
      </c>
      <c r="AM481">
        <v>358.4913898982755</v>
      </c>
      <c r="AN481">
        <v>0.07823292943872513</v>
      </c>
    </row>
    <row r="482" spans="1:40">
      <c r="A482" s="2">
        <v>44679</v>
      </c>
      <c r="B482">
        <v>1045.154255320546</v>
      </c>
      <c r="C482">
        <v>-0.00168045821966456</v>
      </c>
      <c r="F482" s="2">
        <v>44679</v>
      </c>
      <c r="G482">
        <v>0.3864043066047335</v>
      </c>
      <c r="H482">
        <v>0.06877734714077047</v>
      </c>
      <c r="I482">
        <v>0.1042360437415813</v>
      </c>
      <c r="J482">
        <v>0.1313601889251472</v>
      </c>
      <c r="K482">
        <v>0.1007090824543854</v>
      </c>
      <c r="L482">
        <v>0.1387940040777276</v>
      </c>
      <c r="M482">
        <v>0.02887890048598516</v>
      </c>
      <c r="N482">
        <v>0.04084012656966945</v>
      </c>
      <c r="S482" s="2">
        <v>44679</v>
      </c>
      <c r="T482">
        <v>0.3864819590738067</v>
      </c>
      <c r="U482">
        <v>0.06859020704679261</v>
      </c>
      <c r="V482">
        <v>0.1042569911948695</v>
      </c>
      <c r="W482">
        <v>0.1313865872929542</v>
      </c>
      <c r="X482">
        <v>0.1007293211235125</v>
      </c>
      <c r="Y482">
        <v>0.1388218963577177</v>
      </c>
      <c r="Z482">
        <v>0.02888470403912504</v>
      </c>
      <c r="AA482">
        <v>0.04084833387122172</v>
      </c>
      <c r="AF482" s="2">
        <v>44679</v>
      </c>
      <c r="AG482">
        <v>71.88079986115159</v>
      </c>
      <c r="AH482">
        <v>145.0768742639291</v>
      </c>
      <c r="AI482">
        <v>42.82110702039013</v>
      </c>
      <c r="AJ482">
        <v>0.0575786181414709</v>
      </c>
      <c r="AK482">
        <v>105.2564881096345</v>
      </c>
      <c r="AL482">
        <v>30.17154486682105</v>
      </c>
      <c r="AM482">
        <v>403.8368758806152</v>
      </c>
      <c r="AN482">
        <v>0.07259628326664465</v>
      </c>
    </row>
    <row r="483" spans="1:40">
      <c r="A483" s="2">
        <v>44680</v>
      </c>
      <c r="B483">
        <v>1045.948558174919</v>
      </c>
      <c r="C483">
        <v>0.0007599862415805791</v>
      </c>
      <c r="F483" s="2">
        <v>44680</v>
      </c>
      <c r="G483">
        <v>0.3015134584322021</v>
      </c>
      <c r="H483">
        <v>0.1003991964104926</v>
      </c>
      <c r="I483">
        <v>0.1075191281618951</v>
      </c>
      <c r="J483">
        <v>0.1372635999661565</v>
      </c>
      <c r="K483">
        <v>0.09708634092200405</v>
      </c>
      <c r="L483">
        <v>0.1985224700396955</v>
      </c>
      <c r="M483">
        <v>0.02886557554857877</v>
      </c>
      <c r="N483">
        <v>0.02883023051897528</v>
      </c>
      <c r="S483" s="2">
        <v>44680</v>
      </c>
      <c r="T483">
        <v>0.3016526431837424</v>
      </c>
      <c r="U483">
        <v>0.1004455427237879</v>
      </c>
      <c r="V483">
        <v>0.1075687611806561</v>
      </c>
      <c r="W483">
        <v>0.1373269636387307</v>
      </c>
      <c r="X483">
        <v>0.09713115795375264</v>
      </c>
      <c r="Y483">
        <v>0.19861411205399</v>
      </c>
      <c r="Z483">
        <v>0.02841728012494407</v>
      </c>
      <c r="AA483">
        <v>0.02884353914039636</v>
      </c>
      <c r="AF483" s="2">
        <v>44680</v>
      </c>
      <c r="AG483">
        <v>105.0193492384256</v>
      </c>
      <c r="AH483">
        <v>207.6586645355603</v>
      </c>
      <c r="AI483">
        <v>30.31498873108604</v>
      </c>
      <c r="AJ483">
        <v>0.05922052922345265</v>
      </c>
      <c r="AK483">
        <v>101.5587342323501</v>
      </c>
      <c r="AL483">
        <v>30.1490109217443</v>
      </c>
      <c r="AM483">
        <v>315.3548598464171</v>
      </c>
      <c r="AN483">
        <v>0.07575189155538342</v>
      </c>
    </row>
    <row r="484" spans="1:40">
      <c r="A484" s="2">
        <v>44681</v>
      </c>
      <c r="B484">
        <v>1046.806324543616</v>
      </c>
      <c r="C484">
        <v>0.0008200846609447421</v>
      </c>
      <c r="F484" s="2">
        <v>44681</v>
      </c>
      <c r="G484">
        <v>0.263708061496462</v>
      </c>
      <c r="H484">
        <v>0.09539886553923434</v>
      </c>
      <c r="I484">
        <v>0.1107125014837509</v>
      </c>
      <c r="J484">
        <v>0.1372033749017499</v>
      </c>
      <c r="K484">
        <v>0.1991703319887727</v>
      </c>
      <c r="L484">
        <v>0.1388466275444211</v>
      </c>
      <c r="M484">
        <v>0.02614265592888089</v>
      </c>
      <c r="N484">
        <v>0.02881758111672814</v>
      </c>
      <c r="S484" s="2">
        <v>44681</v>
      </c>
      <c r="T484">
        <v>0.2638238154638811</v>
      </c>
      <c r="U484">
        <v>0.09544074062303262</v>
      </c>
      <c r="V484">
        <v>0.1107610984482006</v>
      </c>
      <c r="W484">
        <v>0.1356013206039843</v>
      </c>
      <c r="X484">
        <v>0.1992577572877531</v>
      </c>
      <c r="Y484">
        <v>0.1389075739102995</v>
      </c>
      <c r="Z484">
        <v>0.02615413117967705</v>
      </c>
      <c r="AA484">
        <v>0.03005356248317185</v>
      </c>
      <c r="AF484" s="2">
        <v>44681</v>
      </c>
      <c r="AG484">
        <v>99.8612227411069</v>
      </c>
      <c r="AH484">
        <v>145.3569616617778</v>
      </c>
      <c r="AI484">
        <v>30.17112617870049</v>
      </c>
      <c r="AJ484">
        <v>0.06083039860432167</v>
      </c>
      <c r="AK484">
        <v>208.456754477089</v>
      </c>
      <c r="AL484">
        <v>27.3895536565985</v>
      </c>
      <c r="AM484">
        <v>276.0430046776089</v>
      </c>
      <c r="AN484">
        <v>0.07567419887146999</v>
      </c>
    </row>
    <row r="485" spans="1:40">
      <c r="A485" s="2">
        <v>44682</v>
      </c>
      <c r="B485">
        <v>1046.644342478531</v>
      </c>
      <c r="C485">
        <v>-0.0001547392877615517</v>
      </c>
      <c r="F485" s="2">
        <v>44682</v>
      </c>
      <c r="G485">
        <v>0.2464461212715293</v>
      </c>
      <c r="H485">
        <v>0.0736183930511861</v>
      </c>
      <c r="I485">
        <v>0.09907846631385199</v>
      </c>
      <c r="J485">
        <v>0.1198749170280433</v>
      </c>
      <c r="K485">
        <v>0.1740904606102916</v>
      </c>
      <c r="L485">
        <v>0.2341062096848349</v>
      </c>
      <c r="M485">
        <v>0.02614295604494487</v>
      </c>
      <c r="N485">
        <v>0.02664247599531797</v>
      </c>
      <c r="S485" s="2">
        <v>44682</v>
      </c>
      <c r="T485">
        <v>0.2464432921178647</v>
      </c>
      <c r="U485">
        <v>0.07361754792631495</v>
      </c>
      <c r="V485">
        <v>0.09907732891227872</v>
      </c>
      <c r="W485">
        <v>0.1198735408872501</v>
      </c>
      <c r="X485">
        <v>0.1740884620855752</v>
      </c>
      <c r="Y485">
        <v>0.2341035221909614</v>
      </c>
      <c r="Z485">
        <v>0.02615413573489306</v>
      </c>
      <c r="AA485">
        <v>0.02664217014486185</v>
      </c>
      <c r="AF485" s="2">
        <v>44682</v>
      </c>
      <c r="AG485">
        <v>77.05130022381017</v>
      </c>
      <c r="AH485">
        <v>245.0135828583235</v>
      </c>
      <c r="AI485">
        <v>27.92595233743156</v>
      </c>
      <c r="AJ485">
        <v>0.0545095221948751</v>
      </c>
      <c r="AK485">
        <v>182.1984049692742</v>
      </c>
      <c r="AL485">
        <v>27.41406915808041</v>
      </c>
      <c r="AM485">
        <v>257.8880424661592</v>
      </c>
      <c r="AN485">
        <v>0.06616907560426606</v>
      </c>
    </row>
    <row r="486" spans="1:40">
      <c r="A486" s="2">
        <v>44683</v>
      </c>
      <c r="B486">
        <v>1046.987629135017</v>
      </c>
      <c r="C486">
        <v>0.000327987877593916</v>
      </c>
      <c r="F486" s="2">
        <v>44683</v>
      </c>
      <c r="G486">
        <v>0.343493599406019</v>
      </c>
      <c r="H486">
        <v>0.06689843082327468</v>
      </c>
      <c r="I486">
        <v>0.1112348752136442</v>
      </c>
      <c r="J486">
        <v>0.1376050290065374</v>
      </c>
      <c r="K486">
        <v>0.1045985839687851</v>
      </c>
      <c r="L486">
        <v>0.1798493523963655</v>
      </c>
      <c r="M486">
        <v>0.02615117653353</v>
      </c>
      <c r="N486">
        <v>0.03016895265184409</v>
      </c>
      <c r="S486" s="2">
        <v>44683</v>
      </c>
      <c r="T486">
        <v>0.3433856239499486</v>
      </c>
      <c r="U486">
        <v>0.06687740164371785</v>
      </c>
      <c r="V486">
        <v>0.1111999090995656</v>
      </c>
      <c r="W486">
        <v>0.1375617735694921</v>
      </c>
      <c r="X486">
        <v>0.1045657039389159</v>
      </c>
      <c r="Y486">
        <v>0.1797928176723342</v>
      </c>
      <c r="Z486">
        <v>0.02645730093013941</v>
      </c>
      <c r="AA486">
        <v>0.03015946919588631</v>
      </c>
      <c r="AF486" s="2">
        <v>44683</v>
      </c>
      <c r="AG486">
        <v>70.02899187515843</v>
      </c>
      <c r="AH486">
        <v>188.3317766623637</v>
      </c>
      <c r="AI486">
        <v>31.78785852487983</v>
      </c>
      <c r="AJ486">
        <v>0.06113560976244955</v>
      </c>
      <c r="AK486">
        <v>109.5102482258101</v>
      </c>
      <c r="AL486">
        <v>27.38841661594092</v>
      </c>
      <c r="AM486">
        <v>359.623901844299</v>
      </c>
      <c r="AN486">
        <v>0.07584531919633306</v>
      </c>
    </row>
    <row r="487" spans="1:40">
      <c r="A487" s="2">
        <v>44684</v>
      </c>
      <c r="B487">
        <v>1042.772990391259</v>
      </c>
      <c r="C487">
        <v>-0.004025490489548256</v>
      </c>
      <c r="F487" s="2">
        <v>44684</v>
      </c>
      <c r="G487">
        <v>0.3759782167803151</v>
      </c>
      <c r="H487">
        <v>0.0643219163836157</v>
      </c>
      <c r="I487">
        <v>0.09435938483981224</v>
      </c>
      <c r="J487">
        <v>0.1415103405814022</v>
      </c>
      <c r="K487">
        <v>0.1061511876853437</v>
      </c>
      <c r="L487">
        <v>0.1474600706347868</v>
      </c>
      <c r="M487">
        <v>0.02738241655563579</v>
      </c>
      <c r="N487">
        <v>0.04283646653908836</v>
      </c>
      <c r="S487" s="2">
        <v>44684</v>
      </c>
      <c r="T487">
        <v>0.3759782167803151</v>
      </c>
      <c r="U487">
        <v>0.0643219163836157</v>
      </c>
      <c r="V487">
        <v>0.09435938483981224</v>
      </c>
      <c r="W487">
        <v>0.1415103405814022</v>
      </c>
      <c r="X487">
        <v>0.1061511876853437</v>
      </c>
      <c r="Y487">
        <v>0.1474600706347868</v>
      </c>
      <c r="Z487">
        <v>0.02738241655563579</v>
      </c>
      <c r="AA487">
        <v>0.04283646653908836</v>
      </c>
      <c r="AF487" s="2">
        <v>44684</v>
      </c>
      <c r="AG487">
        <v>67.07687863042368</v>
      </c>
      <c r="AH487">
        <v>153.7728786396089</v>
      </c>
      <c r="AI487">
        <v>44.87810402509299</v>
      </c>
      <c r="AJ487">
        <v>0.05268046873291414</v>
      </c>
      <c r="AK487">
        <v>110.7042595110768</v>
      </c>
      <c r="AL487">
        <v>28.54087021794571</v>
      </c>
      <c r="AM487">
        <v>392.0992631087453</v>
      </c>
      <c r="AN487">
        <v>0.07884844061439523</v>
      </c>
    </row>
    <row r="488" spans="1:40">
      <c r="A488" s="2">
        <v>44685</v>
      </c>
      <c r="B488">
        <v>1042.917578166034</v>
      </c>
      <c r="C488">
        <v>0.0001386570002359644</v>
      </c>
      <c r="F488" s="2">
        <v>44685</v>
      </c>
      <c r="G488">
        <v>0.3496598377545767</v>
      </c>
      <c r="H488">
        <v>0.08049038152052117</v>
      </c>
      <c r="I488">
        <v>0.1129183429059226</v>
      </c>
      <c r="J488">
        <v>0.1391447794654176</v>
      </c>
      <c r="K488">
        <v>0.1019853706030666</v>
      </c>
      <c r="L488">
        <v>0.155059201215366</v>
      </c>
      <c r="M488">
        <v>0.02865493155768065</v>
      </c>
      <c r="N488">
        <v>0.03208715497744867</v>
      </c>
      <c r="S488" s="2">
        <v>44685</v>
      </c>
      <c r="T488">
        <v>0.3496598377545767</v>
      </c>
      <c r="U488">
        <v>0.08049038152052117</v>
      </c>
      <c r="V488">
        <v>0.1129183429059226</v>
      </c>
      <c r="W488">
        <v>0.1391447794654176</v>
      </c>
      <c r="X488">
        <v>0.1019853706030666</v>
      </c>
      <c r="Y488">
        <v>0.155059201215366</v>
      </c>
      <c r="Z488">
        <v>0.02865493155768065</v>
      </c>
      <c r="AA488">
        <v>0.03208715497744867</v>
      </c>
      <c r="AF488" s="2">
        <v>44685</v>
      </c>
      <c r="AG488">
        <v>83.96728728825892</v>
      </c>
      <c r="AH488">
        <v>161.7319856124541</v>
      </c>
      <c r="AI488">
        <v>33.69224425879881</v>
      </c>
      <c r="AJ488">
        <v>0.06289789214275839</v>
      </c>
      <c r="AK488">
        <v>106.3634837472674</v>
      </c>
      <c r="AL488">
        <v>29.86936588177936</v>
      </c>
      <c r="AM488">
        <v>364.7367282314721</v>
      </c>
      <c r="AN488">
        <v>0.07760304605423861</v>
      </c>
    </row>
    <row r="489" spans="1:40">
      <c r="A489" s="2">
        <v>44686</v>
      </c>
      <c r="B489">
        <v>1045.484118679339</v>
      </c>
      <c r="C489">
        <v>0.002460923631010692</v>
      </c>
      <c r="F489" s="2">
        <v>44686</v>
      </c>
      <c r="G489">
        <v>0.2578900544423325</v>
      </c>
      <c r="H489">
        <v>0.1037672314679728</v>
      </c>
      <c r="I489">
        <v>0.1128793671403203</v>
      </c>
      <c r="J489">
        <v>0.1390967511808214</v>
      </c>
      <c r="K489">
        <v>0.1244767359090648</v>
      </c>
      <c r="L489">
        <v>0.1918325827957207</v>
      </c>
      <c r="M489">
        <v>0.02864504080063446</v>
      </c>
      <c r="N489">
        <v>0.04141223626313316</v>
      </c>
      <c r="S489" s="2">
        <v>44686</v>
      </c>
      <c r="T489">
        <v>0.2579791004971407</v>
      </c>
      <c r="U489">
        <v>0.1038030609325893</v>
      </c>
      <c r="V489">
        <v>0.1120999356725357</v>
      </c>
      <c r="W489">
        <v>0.1399532638067751</v>
      </c>
      <c r="X489">
        <v>0.124519716094059</v>
      </c>
      <c r="Y489">
        <v>0.1918988200715961</v>
      </c>
      <c r="Z489">
        <v>0.02831956755991212</v>
      </c>
      <c r="AA489">
        <v>0.04142653536539204</v>
      </c>
      <c r="AF489" s="2">
        <v>44686</v>
      </c>
      <c r="AG489">
        <v>108.5043356272468</v>
      </c>
      <c r="AH489">
        <v>200.5873781330687</v>
      </c>
      <c r="AI489">
        <v>43.46334754996715</v>
      </c>
      <c r="AJ489">
        <v>0.06252648259101562</v>
      </c>
      <c r="AK489">
        <v>130.1524722017432</v>
      </c>
      <c r="AL489">
        <v>29.93658706984512</v>
      </c>
      <c r="AM489">
        <v>269.6712663261601</v>
      </c>
      <c r="AN489">
        <v>0.07704429391467732</v>
      </c>
    </row>
    <row r="490" spans="1:40">
      <c r="A490" s="2">
        <v>44687</v>
      </c>
      <c r="B490">
        <v>1043.782866849542</v>
      </c>
      <c r="C490">
        <v>-0.001627238328541392</v>
      </c>
      <c r="F490" s="2">
        <v>44687</v>
      </c>
      <c r="G490">
        <v>0.3531583922700383</v>
      </c>
      <c r="H490">
        <v>0.08421227079860569</v>
      </c>
      <c r="I490">
        <v>0.1082391162585417</v>
      </c>
      <c r="J490">
        <v>0.1434107053441033</v>
      </c>
      <c r="K490">
        <v>0.1146014433014154</v>
      </c>
      <c r="L490">
        <v>0.1382535975929981</v>
      </c>
      <c r="M490">
        <v>0.02626643383787824</v>
      </c>
      <c r="N490">
        <v>0.03185804059641913</v>
      </c>
      <c r="S490" s="2">
        <v>44687</v>
      </c>
      <c r="T490">
        <v>0.3531583922700383</v>
      </c>
      <c r="U490">
        <v>0.08421227079860569</v>
      </c>
      <c r="V490">
        <v>0.1082391162585417</v>
      </c>
      <c r="W490">
        <v>0.1434107053441033</v>
      </c>
      <c r="X490">
        <v>0.1146014433014154</v>
      </c>
      <c r="Y490">
        <v>0.1382535975929981</v>
      </c>
      <c r="Z490">
        <v>0.02626643383787824</v>
      </c>
      <c r="AA490">
        <v>0.03185804059641913</v>
      </c>
      <c r="AF490" s="2">
        <v>44687</v>
      </c>
      <c r="AG490">
        <v>87.9128793638009</v>
      </c>
      <c r="AH490">
        <v>144.3328938999312</v>
      </c>
      <c r="AI490">
        <v>33.55075903933643</v>
      </c>
      <c r="AJ490">
        <v>0.06018180578911934</v>
      </c>
      <c r="AK490">
        <v>119.631754352961</v>
      </c>
      <c r="AL490">
        <v>27.46099339631136</v>
      </c>
      <c r="AM490">
        <v>368.7300040259477</v>
      </c>
      <c r="AN490">
        <v>0.07980994646302821</v>
      </c>
    </row>
    <row r="491" spans="1:40">
      <c r="A491" s="2">
        <v>44688</v>
      </c>
      <c r="B491">
        <v>1044.758136718782</v>
      </c>
      <c r="C491">
        <v>0.000934360871608364</v>
      </c>
      <c r="F491" s="2">
        <v>44688</v>
      </c>
      <c r="G491">
        <v>0.265996126425417</v>
      </c>
      <c r="H491">
        <v>0.08107940433525263</v>
      </c>
      <c r="I491">
        <v>0.1112098728292939</v>
      </c>
      <c r="J491">
        <v>0.1371988401148383</v>
      </c>
      <c r="K491">
        <v>0.09717719912690639</v>
      </c>
      <c r="L491">
        <v>0.2515746399706534</v>
      </c>
      <c r="M491">
        <v>0.02629847127481778</v>
      </c>
      <c r="N491">
        <v>0.02946544592282042</v>
      </c>
      <c r="S491" s="2">
        <v>44688</v>
      </c>
      <c r="T491">
        <v>0.2656720834786821</v>
      </c>
      <c r="U491">
        <v>0.08098063143410786</v>
      </c>
      <c r="V491">
        <v>0.1110743942590535</v>
      </c>
      <c r="W491">
        <v>0.1370317011529411</v>
      </c>
      <c r="X491">
        <v>0.09705881550086001</v>
      </c>
      <c r="Y491">
        <v>0.2512681656292584</v>
      </c>
      <c r="Z491">
        <v>0.02748465814471162</v>
      </c>
      <c r="AA491">
        <v>0.02942955040038556</v>
      </c>
      <c r="AF491" s="2">
        <v>44688</v>
      </c>
      <c r="AG491">
        <v>84.73536690459744</v>
      </c>
      <c r="AH491">
        <v>262.9720803972008</v>
      </c>
      <c r="AI491">
        <v>31.12383297496509</v>
      </c>
      <c r="AJ491">
        <v>0.06168864453139074</v>
      </c>
      <c r="AK491">
        <v>101.5308735467886</v>
      </c>
      <c r="AL491">
        <v>27.48791014992837</v>
      </c>
      <c r="AM491">
        <v>277.9573258500642</v>
      </c>
      <c r="AN491">
        <v>0.07617303408254907</v>
      </c>
    </row>
    <row r="492" spans="1:40">
      <c r="A492" s="2">
        <v>44689</v>
      </c>
      <c r="B492">
        <v>1045.038471572129</v>
      </c>
      <c r="C492">
        <v>0.0002683251209012472</v>
      </c>
      <c r="F492" s="2">
        <v>44689</v>
      </c>
      <c r="G492">
        <v>0.3001946717290991</v>
      </c>
      <c r="H492">
        <v>0.06930595535441622</v>
      </c>
      <c r="I492">
        <v>0.1125607619985189</v>
      </c>
      <c r="J492">
        <v>0.1395669575168045</v>
      </c>
      <c r="K492">
        <v>0.09908546169312712</v>
      </c>
      <c r="L492">
        <v>0.2160561293722558</v>
      </c>
      <c r="M492">
        <v>0.02754327131018106</v>
      </c>
      <c r="N492">
        <v>0.03568679102559719</v>
      </c>
      <c r="S492" s="2">
        <v>44689</v>
      </c>
      <c r="T492">
        <v>0.3001946717290991</v>
      </c>
      <c r="U492">
        <v>0.06930595535441622</v>
      </c>
      <c r="V492">
        <v>0.1125607619985189</v>
      </c>
      <c r="W492">
        <v>0.1395669575168045</v>
      </c>
      <c r="X492">
        <v>0.09908546169312712</v>
      </c>
      <c r="Y492">
        <v>0.2160561293722558</v>
      </c>
      <c r="Z492">
        <v>0.02754327131018106</v>
      </c>
      <c r="AA492">
        <v>0.03568679102559719</v>
      </c>
      <c r="AF492" s="2">
        <v>44689</v>
      </c>
      <c r="AG492">
        <v>72.41457464757686</v>
      </c>
      <c r="AH492">
        <v>225.8433626023527</v>
      </c>
      <c r="AI492">
        <v>38.08413670643171</v>
      </c>
      <c r="AJ492">
        <v>0.06237004771902441</v>
      </c>
      <c r="AK492">
        <v>103.5463931766621</v>
      </c>
      <c r="AL492">
        <v>28.81248735688117</v>
      </c>
      <c r="AM492">
        <v>313.8014129411809</v>
      </c>
      <c r="AN492">
        <v>0.07741244260046036</v>
      </c>
    </row>
    <row r="493" spans="1:40">
      <c r="A493" s="2">
        <v>44690</v>
      </c>
      <c r="B493">
        <v>1044.90831918774</v>
      </c>
      <c r="C493">
        <v>-0.0001245431512142403</v>
      </c>
      <c r="F493" s="2">
        <v>44690</v>
      </c>
      <c r="G493">
        <v>0.3460709559465534</v>
      </c>
      <c r="H493">
        <v>0.06698966044592998</v>
      </c>
      <c r="I493">
        <v>0.1138564548645114</v>
      </c>
      <c r="J493">
        <v>0.1382704743382599</v>
      </c>
      <c r="K493">
        <v>0.1012113399284854</v>
      </c>
      <c r="L493">
        <v>0.1780485372857135</v>
      </c>
      <c r="M493">
        <v>0.02650999111753233</v>
      </c>
      <c r="N493">
        <v>0.02904258607301419</v>
      </c>
      <c r="S493" s="2">
        <v>44690</v>
      </c>
      <c r="T493">
        <v>0.3460709559465534</v>
      </c>
      <c r="U493">
        <v>0.06698966044592998</v>
      </c>
      <c r="V493">
        <v>0.1138564548645114</v>
      </c>
      <c r="W493">
        <v>0.1382704743382599</v>
      </c>
      <c r="X493">
        <v>0.1012113399284854</v>
      </c>
      <c r="Y493">
        <v>0.1780485372857135</v>
      </c>
      <c r="Z493">
        <v>0.02650999111753233</v>
      </c>
      <c r="AA493">
        <v>0.02904258607301419</v>
      </c>
      <c r="AF493" s="2">
        <v>44690</v>
      </c>
      <c r="AG493">
        <v>70.00003468690598</v>
      </c>
      <c r="AH493">
        <v>186.0918444639276</v>
      </c>
      <c r="AI493">
        <v>30.73686320002278</v>
      </c>
      <c r="AJ493">
        <v>0.0631710078067262</v>
      </c>
      <c r="AK493">
        <v>105.7913603339378</v>
      </c>
      <c r="AL493">
        <v>27.67584195254423</v>
      </c>
      <c r="AM493">
        <v>361.7047391091274</v>
      </c>
      <c r="AN493">
        <v>0.07691764254814462</v>
      </c>
    </row>
    <row r="494" spans="1:40">
      <c r="A494" s="2">
        <v>44691</v>
      </c>
      <c r="B494">
        <v>1040.870221302198</v>
      </c>
      <c r="C494">
        <v>-0.003864547550622155</v>
      </c>
      <c r="F494" s="2">
        <v>44691</v>
      </c>
      <c r="G494">
        <v>0.3978820614385259</v>
      </c>
      <c r="H494">
        <v>0.1530250491413344</v>
      </c>
      <c r="I494">
        <v>0.02592436583111594</v>
      </c>
      <c r="J494">
        <v>0.02620165070619709</v>
      </c>
      <c r="K494">
        <v>0.1197266210273528</v>
      </c>
      <c r="L494">
        <v>0.1688072360046837</v>
      </c>
      <c r="M494">
        <v>0.03981038309213004</v>
      </c>
      <c r="N494">
        <v>0.06862263275866007</v>
      </c>
      <c r="S494" s="2">
        <v>44691</v>
      </c>
      <c r="T494">
        <v>0.3978820614385259</v>
      </c>
      <c r="U494">
        <v>0.1530250491413344</v>
      </c>
      <c r="V494">
        <v>0.02592436583111594</v>
      </c>
      <c r="W494">
        <v>0.02620165070619709</v>
      </c>
      <c r="X494">
        <v>0.1197266210273528</v>
      </c>
      <c r="Y494">
        <v>0.1688072360046837</v>
      </c>
      <c r="Z494">
        <v>0.03981038309213004</v>
      </c>
      <c r="AA494">
        <v>0.06862263275866007</v>
      </c>
      <c r="AF494" s="2">
        <v>44691</v>
      </c>
      <c r="AG494">
        <v>159.4056535857135</v>
      </c>
      <c r="AH494">
        <v>175.7252709396689</v>
      </c>
      <c r="AI494">
        <v>72.37032978076645</v>
      </c>
      <c r="AJ494">
        <v>0.01456984202859033</v>
      </c>
      <c r="AK494">
        <v>124.6295833948562</v>
      </c>
      <c r="AL494">
        <v>41.46217305600316</v>
      </c>
      <c r="AM494">
        <v>414.2652976291345</v>
      </c>
      <c r="AN494">
        <v>0.01474007046351678</v>
      </c>
    </row>
    <row r="495" spans="1:40">
      <c r="A495" s="2">
        <v>44692</v>
      </c>
      <c r="B495">
        <v>1041.004447082631</v>
      </c>
      <c r="C495">
        <v>0.000128955346868409</v>
      </c>
      <c r="F495" s="2">
        <v>44692</v>
      </c>
      <c r="G495">
        <v>0.4250817309977781</v>
      </c>
      <c r="H495">
        <v>0.09833515227292829</v>
      </c>
      <c r="I495">
        <v>0.02592536416790008</v>
      </c>
      <c r="J495">
        <v>0.026202659721109</v>
      </c>
      <c r="K495">
        <v>0.104975715603768</v>
      </c>
      <c r="L495">
        <v>0.2478960291691153</v>
      </c>
      <c r="M495">
        <v>0.02693599272584227</v>
      </c>
      <c r="N495">
        <v>0.0446473553415589</v>
      </c>
      <c r="S495" s="2">
        <v>44692</v>
      </c>
      <c r="T495">
        <v>0.4250653619035747</v>
      </c>
      <c r="U495">
        <v>0.09833136557203366</v>
      </c>
      <c r="V495">
        <v>0.02594109756132417</v>
      </c>
      <c r="W495">
        <v>0.02622342708633504</v>
      </c>
      <c r="X495">
        <v>0.1049716731873279</v>
      </c>
      <c r="Y495">
        <v>0.2478864831614697</v>
      </c>
      <c r="Z495">
        <v>0.0269349554716621</v>
      </c>
      <c r="AA495">
        <v>0.04464563605627275</v>
      </c>
      <c r="AF495" s="2">
        <v>44692</v>
      </c>
      <c r="AG495">
        <v>102.3837240519429</v>
      </c>
      <c r="AH495">
        <v>258.1807279842333</v>
      </c>
      <c r="AI495">
        <v>46.83819382704809</v>
      </c>
      <c r="AJ495">
        <v>0.01470310277868364</v>
      </c>
      <c r="AK495">
        <v>109.2837644229004</v>
      </c>
      <c r="AL495">
        <v>28.02710868238529</v>
      </c>
      <c r="AM495">
        <v>442.7007204206115</v>
      </c>
      <c r="AN495">
        <v>0.01485801272443361</v>
      </c>
    </row>
    <row r="496" spans="1:40">
      <c r="A496" s="2">
        <v>44693</v>
      </c>
      <c r="B496">
        <v>1039.61988723836</v>
      </c>
      <c r="C496">
        <v>-0.001330022987078516</v>
      </c>
      <c r="F496" s="2">
        <v>44693</v>
      </c>
      <c r="G496">
        <v>0.442538233413811</v>
      </c>
      <c r="H496">
        <v>0.09463316611705898</v>
      </c>
      <c r="I496">
        <v>0.02592913724010242</v>
      </c>
      <c r="J496">
        <v>0.02620647314977988</v>
      </c>
      <c r="K496">
        <v>0.1660414788859826</v>
      </c>
      <c r="L496">
        <v>0.1794112624815013</v>
      </c>
      <c r="M496">
        <v>0.03326765388898679</v>
      </c>
      <c r="N496">
        <v>0.031972594822777</v>
      </c>
      <c r="S496" s="2">
        <v>44693</v>
      </c>
      <c r="T496">
        <v>0.4424738375686464</v>
      </c>
      <c r="U496">
        <v>0.09461939559453102</v>
      </c>
      <c r="V496">
        <v>0.02598832549946439</v>
      </c>
      <c r="W496">
        <v>0.02628521315030973</v>
      </c>
      <c r="X496">
        <v>0.1660173173999054</v>
      </c>
      <c r="Y496">
        <v>0.1793851554945628</v>
      </c>
      <c r="Z496">
        <v>0.03326281295428991</v>
      </c>
      <c r="AA496">
        <v>0.03196794233829033</v>
      </c>
      <c r="AF496" s="2">
        <v>44693</v>
      </c>
      <c r="AG496">
        <v>98.39226690053992</v>
      </c>
      <c r="AH496">
        <v>186.5333226616887</v>
      </c>
      <c r="AI496">
        <v>33.4662578994059</v>
      </c>
      <c r="AJ496">
        <v>0.01458450696353684</v>
      </c>
      <c r="AK496">
        <v>172.6648617751473</v>
      </c>
      <c r="AL496">
        <v>34.74567602362917</v>
      </c>
      <c r="AM496">
        <v>462.1849341778989</v>
      </c>
      <c r="AN496">
        <v>0.01477783970308791</v>
      </c>
    </row>
    <row r="497" spans="1:40">
      <c r="A497" s="2">
        <v>44694</v>
      </c>
      <c r="B497">
        <v>1039.998680407057</v>
      </c>
      <c r="C497">
        <v>0.0003643573707527992</v>
      </c>
      <c r="F497" s="2">
        <v>44694</v>
      </c>
      <c r="G497">
        <v>0.3664782772895412</v>
      </c>
      <c r="H497">
        <v>0.08624339160394716</v>
      </c>
      <c r="I497">
        <v>0.02596216131923648</v>
      </c>
      <c r="J497">
        <v>0.03107960278279065</v>
      </c>
      <c r="K497">
        <v>0.1625831145560219</v>
      </c>
      <c r="L497">
        <v>0.251458532595392</v>
      </c>
      <c r="M497">
        <v>0.02945716086809649</v>
      </c>
      <c r="N497">
        <v>0.04673775898497409</v>
      </c>
      <c r="S497" s="2">
        <v>44694</v>
      </c>
      <c r="T497">
        <v>0.3660121139574016</v>
      </c>
      <c r="U497">
        <v>0.08613368931244311</v>
      </c>
      <c r="V497">
        <v>0.02720114532633166</v>
      </c>
      <c r="W497">
        <v>0.03104006927673415</v>
      </c>
      <c r="X497">
        <v>0.1623763075196223</v>
      </c>
      <c r="Y497">
        <v>0.2511386753085793</v>
      </c>
      <c r="Z497">
        <v>0.02941969112127492</v>
      </c>
      <c r="AA497">
        <v>0.04667830817761297</v>
      </c>
      <c r="AF497" s="2">
        <v>44694</v>
      </c>
      <c r="AG497">
        <v>89.68932223375059</v>
      </c>
      <c r="AH497">
        <v>261.6266354740184</v>
      </c>
      <c r="AI497">
        <v>49.08983705003705</v>
      </c>
      <c r="AJ497">
        <v>0.0147601793726284</v>
      </c>
      <c r="AK497">
        <v>169.1089013860692</v>
      </c>
      <c r="AL497">
        <v>30.68095912714989</v>
      </c>
      <c r="AM497">
        <v>382.1913820906112</v>
      </c>
      <c r="AN497">
        <v>0.01774405662669041</v>
      </c>
    </row>
    <row r="498" spans="1:40">
      <c r="A498" s="2">
        <v>44695</v>
      </c>
      <c r="B498">
        <v>1039.984667937384</v>
      </c>
      <c r="C498">
        <v>-1.347354562764025E-05</v>
      </c>
      <c r="F498" s="2">
        <v>44695</v>
      </c>
      <c r="G498">
        <v>0.325888625415256</v>
      </c>
      <c r="H498">
        <v>0.1118668775126978</v>
      </c>
      <c r="I498">
        <v>0.03736245384942914</v>
      </c>
      <c r="J498">
        <v>0.04495957786969148</v>
      </c>
      <c r="K498">
        <v>0.1310875629036312</v>
      </c>
      <c r="L498">
        <v>0.2775171209487439</v>
      </c>
      <c r="M498">
        <v>0.03110375557992748</v>
      </c>
      <c r="N498">
        <v>0.04021402592062308</v>
      </c>
      <c r="S498" s="2">
        <v>44695</v>
      </c>
      <c r="T498">
        <v>0.325888625415256</v>
      </c>
      <c r="U498">
        <v>0.1118668775126978</v>
      </c>
      <c r="V498">
        <v>0.03736245384942914</v>
      </c>
      <c r="W498">
        <v>0.04495957786969148</v>
      </c>
      <c r="X498">
        <v>0.1310875629036312</v>
      </c>
      <c r="Y498">
        <v>0.2775171209487439</v>
      </c>
      <c r="Z498">
        <v>0.03110375557992748</v>
      </c>
      <c r="AA498">
        <v>0.04021402592062308</v>
      </c>
      <c r="AF498" s="2">
        <v>44695</v>
      </c>
      <c r="AG498">
        <v>116.3465139618484</v>
      </c>
      <c r="AH498">
        <v>288.7011501625104</v>
      </c>
      <c r="AI498">
        <v>42.14675350830703</v>
      </c>
      <c r="AJ498">
        <v>0.02149749158810747</v>
      </c>
      <c r="AK498">
        <v>136.3239122813994</v>
      </c>
      <c r="AL498">
        <v>32.41604004916103</v>
      </c>
      <c r="AM498">
        <v>339.5018620639271</v>
      </c>
      <c r="AN498">
        <v>0.0259836999292794</v>
      </c>
    </row>
    <row r="499" spans="1:40">
      <c r="A499" s="2">
        <v>44696</v>
      </c>
      <c r="B499">
        <v>1040.616535539268</v>
      </c>
      <c r="C499">
        <v>0.0006075739588908835</v>
      </c>
      <c r="F499" s="2">
        <v>44696</v>
      </c>
      <c r="G499">
        <v>0.2982991372602023</v>
      </c>
      <c r="H499">
        <v>0.08090165698481783</v>
      </c>
      <c r="I499">
        <v>0.03739114954250434</v>
      </c>
      <c r="J499">
        <v>0.03237384389317105</v>
      </c>
      <c r="K499">
        <v>0.1486850563827654</v>
      </c>
      <c r="L499">
        <v>0.334443399559902</v>
      </c>
      <c r="M499">
        <v>0.02766084465419313</v>
      </c>
      <c r="N499">
        <v>0.04024491172244399</v>
      </c>
      <c r="S499" s="2">
        <v>44696</v>
      </c>
      <c r="T499">
        <v>0.2980702087412306</v>
      </c>
      <c r="U499">
        <v>0.0808395693211189</v>
      </c>
      <c r="V499">
        <v>0.03675461220440153</v>
      </c>
      <c r="W499">
        <v>0.03234899871190786</v>
      </c>
      <c r="X499">
        <v>0.1485709486114069</v>
      </c>
      <c r="Y499">
        <v>0.3341867322666462</v>
      </c>
      <c r="Z499">
        <v>0.02763961644596447</v>
      </c>
      <c r="AA499">
        <v>0.04158931369732354</v>
      </c>
      <c r="AF499" s="2">
        <v>44696</v>
      </c>
      <c r="AG499">
        <v>84.16493101888148</v>
      </c>
      <c r="AH499">
        <v>348.2331692272437</v>
      </c>
      <c r="AI499">
        <v>42.19439834188349</v>
      </c>
      <c r="AJ499">
        <v>0.02152089962130077</v>
      </c>
      <c r="AK499">
        <v>154.7424941419647</v>
      </c>
      <c r="AL499">
        <v>28.78611861250707</v>
      </c>
      <c r="AM499">
        <v>310.8442941921505</v>
      </c>
      <c r="AN499">
        <v>0.01859002387371374</v>
      </c>
    </row>
    <row r="500" spans="1:40">
      <c r="A500" s="2">
        <v>44697</v>
      </c>
      <c r="B500">
        <v>1040.706491287325</v>
      </c>
      <c r="C500">
        <v>8.644466523866079E-05</v>
      </c>
      <c r="F500" s="2">
        <v>44697</v>
      </c>
      <c r="G500">
        <v>0.2882185788843299</v>
      </c>
      <c r="H500">
        <v>0.08091004798253101</v>
      </c>
      <c r="I500">
        <v>0.03688972581175035</v>
      </c>
      <c r="J500">
        <v>0.03237720165938004</v>
      </c>
      <c r="K500">
        <v>0.1431926504157219</v>
      </c>
      <c r="L500">
        <v>0.3402099458226044</v>
      </c>
      <c r="M500">
        <v>0.02955947758391376</v>
      </c>
      <c r="N500">
        <v>0.04864237183976855</v>
      </c>
      <c r="S500" s="2">
        <v>44697</v>
      </c>
      <c r="T500">
        <v>0.2881886883886916</v>
      </c>
      <c r="U500">
        <v>0.08076728813286006</v>
      </c>
      <c r="V500">
        <v>0.03688590006188806</v>
      </c>
      <c r="W500">
        <v>0.03261192047887047</v>
      </c>
      <c r="X500">
        <v>0.1431778002304588</v>
      </c>
      <c r="Y500">
        <v>0.3401746634201268</v>
      </c>
      <c r="Z500">
        <v>0.02955641203748294</v>
      </c>
      <c r="AA500">
        <v>0.04863732724962123</v>
      </c>
      <c r="AF500" s="2">
        <v>44697</v>
      </c>
      <c r="AG500">
        <v>84.16321938981677</v>
      </c>
      <c r="AH500">
        <v>354.2347475801453</v>
      </c>
      <c r="AI500">
        <v>51.18099479654953</v>
      </c>
      <c r="AJ500">
        <v>0.02122313730432379</v>
      </c>
      <c r="AK500">
        <v>149.0246064058006</v>
      </c>
      <c r="AL500">
        <v>30.7863839591847</v>
      </c>
      <c r="AM500">
        <v>300.328233517296</v>
      </c>
      <c r="AN500">
        <v>0.01861280739907183</v>
      </c>
    </row>
    <row r="501" spans="1:40">
      <c r="A501" s="2">
        <v>44698</v>
      </c>
      <c r="B501">
        <v>1039.271036439787</v>
      </c>
      <c r="C501">
        <v>-0.00137930805616715</v>
      </c>
      <c r="F501" s="2">
        <v>44698</v>
      </c>
      <c r="G501">
        <v>0.238475403452274</v>
      </c>
      <c r="H501">
        <v>0.09782814038265192</v>
      </c>
      <c r="I501">
        <v>0.0262566598965135</v>
      </c>
      <c r="J501">
        <v>0.02628783010105295</v>
      </c>
      <c r="K501">
        <v>0.172180212566103</v>
      </c>
      <c r="L501">
        <v>0.3183704788319258</v>
      </c>
      <c r="M501">
        <v>0.02663372251728302</v>
      </c>
      <c r="N501">
        <v>0.09396755225219583</v>
      </c>
      <c r="S501" s="2">
        <v>44698</v>
      </c>
      <c r="T501">
        <v>0.238475403452274</v>
      </c>
      <c r="U501">
        <v>0.09782814038265192</v>
      </c>
      <c r="V501">
        <v>0.0262566598965135</v>
      </c>
      <c r="W501">
        <v>0.02628783010105295</v>
      </c>
      <c r="X501">
        <v>0.172180212566103</v>
      </c>
      <c r="Y501">
        <v>0.3183704788319258</v>
      </c>
      <c r="Z501">
        <v>0.02663372251728302</v>
      </c>
      <c r="AA501">
        <v>0.09396755225219583</v>
      </c>
      <c r="AF501" s="2">
        <v>44698</v>
      </c>
      <c r="AG501">
        <v>101.6856924889143</v>
      </c>
      <c r="AH501">
        <v>331.0597299800572</v>
      </c>
      <c r="AI501">
        <v>102.977696073117</v>
      </c>
      <c r="AJ501">
        <v>0.01495239139899556</v>
      </c>
      <c r="AK501">
        <v>178.9993177060115</v>
      </c>
      <c r="AL501">
        <v>27.65436328524794</v>
      </c>
      <c r="AM501">
        <v>248.1831398932476</v>
      </c>
      <c r="AN501">
        <v>0.01497981540530278</v>
      </c>
    </row>
    <row r="502" spans="1:40">
      <c r="A502" s="2">
        <v>44699</v>
      </c>
      <c r="B502">
        <v>1044.485385377936</v>
      </c>
      <c r="C502">
        <v>0.005017313824132064</v>
      </c>
      <c r="F502" s="2">
        <v>44699</v>
      </c>
      <c r="G502">
        <v>0.3160148266071229</v>
      </c>
      <c r="H502">
        <v>0.0801794551986581</v>
      </c>
      <c r="I502">
        <v>0.02879280965195614</v>
      </c>
      <c r="J502">
        <v>0.03931993061294251</v>
      </c>
      <c r="K502">
        <v>0.1296341738950711</v>
      </c>
      <c r="L502">
        <v>0.3410360385174741</v>
      </c>
      <c r="M502">
        <v>0.02662492195848514</v>
      </c>
      <c r="N502">
        <v>0.03839784355828994</v>
      </c>
      <c r="S502" s="2">
        <v>44699</v>
      </c>
      <c r="T502">
        <v>0.3161192816386492</v>
      </c>
      <c r="U502">
        <v>0.08020595758656963</v>
      </c>
      <c r="V502">
        <v>0.02880232678085866</v>
      </c>
      <c r="W502">
        <v>0.03933292735944292</v>
      </c>
      <c r="X502">
        <v>0.1296770229660039</v>
      </c>
      <c r="Y502">
        <v>0.3411487640200633</v>
      </c>
      <c r="Z502">
        <v>0.02630318412879099</v>
      </c>
      <c r="AA502">
        <v>0.03841053551962127</v>
      </c>
      <c r="AF502" s="2">
        <v>44699</v>
      </c>
      <c r="AG502">
        <v>83.74064428427671</v>
      </c>
      <c r="AH502">
        <v>356.3838846379683</v>
      </c>
      <c r="AI502">
        <v>40.15597134060798</v>
      </c>
      <c r="AJ502">
        <v>0.01653360770021643</v>
      </c>
      <c r="AK502">
        <v>135.3888570009658</v>
      </c>
      <c r="AL502">
        <v>27.80619214351278</v>
      </c>
      <c r="AM502">
        <v>330.4842445430277</v>
      </c>
      <c r="AN502">
        <v>0.02267088542016968</v>
      </c>
    </row>
    <row r="503" spans="1:40">
      <c r="A503" s="2">
        <v>44700</v>
      </c>
      <c r="B503">
        <v>1044.278505776462</v>
      </c>
      <c r="C503">
        <v>-0.0001980684501383667</v>
      </c>
      <c r="F503" s="2">
        <v>44700</v>
      </c>
      <c r="G503">
        <v>0.2941601502350175</v>
      </c>
      <c r="H503">
        <v>0.09699895481755201</v>
      </c>
      <c r="I503">
        <v>0.02878469861605626</v>
      </c>
      <c r="J503">
        <v>0.02871842407551755</v>
      </c>
      <c r="K503">
        <v>0.1348327373902341</v>
      </c>
      <c r="L503">
        <v>0.3388342714669059</v>
      </c>
      <c r="M503">
        <v>0.02661742162418477</v>
      </c>
      <c r="N503">
        <v>0.05105334177453187</v>
      </c>
      <c r="S503" s="2">
        <v>44700</v>
      </c>
      <c r="T503">
        <v>0.294243039535708</v>
      </c>
      <c r="U503">
        <v>0.09702628746449997</v>
      </c>
      <c r="V503">
        <v>0.02883222470456883</v>
      </c>
      <c r="W503">
        <v>0.02872651643638509</v>
      </c>
      <c r="X503">
        <v>0.1348707309502167</v>
      </c>
      <c r="Y503">
        <v>0.3389297491711069</v>
      </c>
      <c r="Z503">
        <v>0.02630372400419728</v>
      </c>
      <c r="AA503">
        <v>0.05106772773331732</v>
      </c>
      <c r="AF503" s="2">
        <v>44700</v>
      </c>
      <c r="AG503">
        <v>101.3136100638331</v>
      </c>
      <c r="AH503">
        <v>354.0363326812953</v>
      </c>
      <c r="AI503">
        <v>53.91096829886998</v>
      </c>
      <c r="AJ503">
        <v>0.01654920060134836</v>
      </c>
      <c r="AK503">
        <v>140.7978808297415</v>
      </c>
      <c r="AL503">
        <v>27.72640327702492</v>
      </c>
      <c r="AM503">
        <v>307.5902649065177</v>
      </c>
      <c r="AN503">
        <v>0.0165252873278006</v>
      </c>
    </row>
    <row r="504" spans="1:40">
      <c r="A504" s="2">
        <v>44701</v>
      </c>
      <c r="B504">
        <v>1045.844125497663</v>
      </c>
      <c r="C504">
        <v>0.001499235800162868</v>
      </c>
      <c r="F504" s="2">
        <v>44701</v>
      </c>
      <c r="G504">
        <v>0.476556872329591</v>
      </c>
      <c r="H504">
        <v>0.08092104793022666</v>
      </c>
      <c r="I504">
        <v>0.02875981873499578</v>
      </c>
      <c r="J504">
        <v>0.02869360147845743</v>
      </c>
      <c r="K504">
        <v>0.1347161955249162</v>
      </c>
      <c r="L504">
        <v>0.17274883486012</v>
      </c>
      <c r="M504">
        <v>0.02659441501595239</v>
      </c>
      <c r="N504">
        <v>0.05100921412574064</v>
      </c>
      <c r="S504" s="2">
        <v>44701</v>
      </c>
      <c r="T504">
        <v>0.4769691377340211</v>
      </c>
      <c r="U504">
        <v>0.08099105205877648</v>
      </c>
      <c r="V504">
        <v>0.02599250985413042</v>
      </c>
      <c r="W504">
        <v>0.02628958254569862</v>
      </c>
      <c r="X504">
        <v>0.1324259548589414</v>
      </c>
      <c r="Y504">
        <v>0.172898278446822</v>
      </c>
      <c r="Z504">
        <v>0.03010355586642819</v>
      </c>
      <c r="AA504">
        <v>0.05432992863518181</v>
      </c>
      <c r="AF504" s="2">
        <v>44701</v>
      </c>
      <c r="AG504">
        <v>84.61650338059698</v>
      </c>
      <c r="AH504">
        <v>180.6566235904836</v>
      </c>
      <c r="AI504">
        <v>53.78126987027936</v>
      </c>
      <c r="AJ504">
        <v>0.01627313810823725</v>
      </c>
      <c r="AK504">
        <v>140.8752900351403</v>
      </c>
      <c r="AL504">
        <v>27.85859007806414</v>
      </c>
      <c r="AM504">
        <v>498.9422583366047</v>
      </c>
      <c r="AN504">
        <v>0.01627671788397423</v>
      </c>
    </row>
    <row r="505" spans="1:40">
      <c r="A505" s="2">
        <v>44702</v>
      </c>
      <c r="B505">
        <v>1046.479003098006</v>
      </c>
      <c r="C505">
        <v>0.0006070480149622526</v>
      </c>
      <c r="F505" s="2">
        <v>44702</v>
      </c>
      <c r="G505">
        <v>0.3750512475431379</v>
      </c>
      <c r="H505">
        <v>0.08065933992343083</v>
      </c>
      <c r="I505">
        <v>0.02590849356863639</v>
      </c>
      <c r="J505">
        <v>0.02860080306021158</v>
      </c>
      <c r="K505">
        <v>0.1342805078031711</v>
      </c>
      <c r="L505">
        <v>0.2711924974748953</v>
      </c>
      <c r="M505">
        <v>0.05780285814720611</v>
      </c>
      <c r="N505">
        <v>0.02650425247931081</v>
      </c>
      <c r="S505" s="2">
        <v>44702</v>
      </c>
      <c r="T505">
        <v>0.3762681421338199</v>
      </c>
      <c r="U505">
        <v>0.08202968307875651</v>
      </c>
      <c r="V505">
        <v>0.02599255649572415</v>
      </c>
      <c r="W505">
        <v>0.02628972258331447</v>
      </c>
      <c r="X505">
        <v>0.1327668304383269</v>
      </c>
      <c r="Y505">
        <v>0.2720724110477005</v>
      </c>
      <c r="Z505">
        <v>0.05799040581133488</v>
      </c>
      <c r="AA505">
        <v>0.02659024841102261</v>
      </c>
      <c r="AF505" s="2">
        <v>44702</v>
      </c>
      <c r="AG505">
        <v>84.42846864413296</v>
      </c>
      <c r="AH505">
        <v>283.8690695364982</v>
      </c>
      <c r="AI505">
        <v>27.67511187879541</v>
      </c>
      <c r="AJ505">
        <v>0.01461457484737718</v>
      </c>
      <c r="AK505">
        <v>140.5349401615031</v>
      </c>
      <c r="AL505">
        <v>60.5068087590485</v>
      </c>
      <c r="AM505">
        <v>392.9780448561435</v>
      </c>
      <c r="AN505">
        <v>0.0162450293210267</v>
      </c>
    </row>
    <row r="506" spans="1:40">
      <c r="A506" s="2">
        <v>44703</v>
      </c>
      <c r="B506">
        <v>1046.259117044176</v>
      </c>
      <c r="C506">
        <v>-0.000210119890775351</v>
      </c>
      <c r="F506" s="2">
        <v>44703</v>
      </c>
      <c r="G506">
        <v>0.3314350861418319</v>
      </c>
      <c r="H506">
        <v>0.08073940875249731</v>
      </c>
      <c r="I506">
        <v>0.02593421238489358</v>
      </c>
      <c r="J506">
        <v>0.02631586788734963</v>
      </c>
      <c r="K506">
        <v>0.1967607047825695</v>
      </c>
      <c r="L506">
        <v>0.2445092430294623</v>
      </c>
      <c r="M506">
        <v>0.0263471900944012</v>
      </c>
      <c r="N506">
        <v>0.06795828692699458</v>
      </c>
      <c r="S506" s="2">
        <v>44703</v>
      </c>
      <c r="T506">
        <v>0.3311064037837497</v>
      </c>
      <c r="U506">
        <v>0.08156690930984574</v>
      </c>
      <c r="V506">
        <v>0.02599261870047017</v>
      </c>
      <c r="W506">
        <v>0.02628977058542279</v>
      </c>
      <c r="X506">
        <v>0.1965655782702299</v>
      </c>
      <c r="Y506">
        <v>0.2442667645534889</v>
      </c>
      <c r="Z506">
        <v>0.02632106173041333</v>
      </c>
      <c r="AA506">
        <v>0.06789089306637952</v>
      </c>
      <c r="AF506" s="2">
        <v>44703</v>
      </c>
      <c r="AG506">
        <v>84.46741027781655</v>
      </c>
      <c r="AH506">
        <v>255.821440379944</v>
      </c>
      <c r="AI506">
        <v>72.11064164857549</v>
      </c>
      <c r="AJ506">
        <v>0.01465433327338878</v>
      </c>
      <c r="AK506">
        <v>205.8744273865916</v>
      </c>
      <c r="AL506">
        <v>27.56716981273509</v>
      </c>
      <c r="AM506">
        <v>347.2343904430575</v>
      </c>
      <c r="AN506">
        <v>0.0149288091943444</v>
      </c>
    </row>
    <row r="507" spans="1:40">
      <c r="A507" s="2">
        <v>44704</v>
      </c>
      <c r="B507">
        <v>1046.654710532357</v>
      </c>
      <c r="C507">
        <v>0.0003781027870970455</v>
      </c>
      <c r="F507" s="2">
        <v>44704</v>
      </c>
      <c r="G507">
        <v>0.3629551696493165</v>
      </c>
      <c r="H507">
        <v>0.1131367598792158</v>
      </c>
      <c r="I507">
        <v>0.02593434662623391</v>
      </c>
      <c r="J507">
        <v>0.02631600410422503</v>
      </c>
      <c r="K507">
        <v>0.201629922975219</v>
      </c>
      <c r="L507">
        <v>0.1707921858416784</v>
      </c>
      <c r="M507">
        <v>0.02634732647340742</v>
      </c>
      <c r="N507">
        <v>0.07288828445070412</v>
      </c>
      <c r="S507" s="2">
        <v>44704</v>
      </c>
      <c r="T507">
        <v>0.3629532909211127</v>
      </c>
      <c r="U507">
        <v>0.113136174260827</v>
      </c>
      <c r="V507">
        <v>0.02599242872769889</v>
      </c>
      <c r="W507">
        <v>0.02628951293442695</v>
      </c>
      <c r="X507">
        <v>0.2016288792986036</v>
      </c>
      <c r="Y507">
        <v>0.1707913017873285</v>
      </c>
      <c r="Z507">
        <v>0.02632050490356686</v>
      </c>
      <c r="AA507">
        <v>0.07288790716643552</v>
      </c>
      <c r="AF507" s="2">
        <v>44704</v>
      </c>
      <c r="AG507">
        <v>118.4311661672941</v>
      </c>
      <c r="AH507">
        <v>178.7565539890779</v>
      </c>
      <c r="AI507">
        <v>77.30052194665883</v>
      </c>
      <c r="AJ507">
        <v>0.0146554946887736</v>
      </c>
      <c r="AK507">
        <v>211.0412784319429</v>
      </c>
      <c r="AL507">
        <v>27.54047496363242</v>
      </c>
      <c r="AM507">
        <v>380.3072712898364</v>
      </c>
      <c r="AN507">
        <v>0.01491466386520562</v>
      </c>
    </row>
    <row r="508" spans="1:40">
      <c r="A508" s="2">
        <v>44705</v>
      </c>
      <c r="B508">
        <v>1045.83588030853</v>
      </c>
      <c r="C508">
        <v>-0.0007823308065085799</v>
      </c>
      <c r="F508" s="2">
        <v>44705</v>
      </c>
      <c r="G508">
        <v>0.2641755143091872</v>
      </c>
      <c r="H508">
        <v>0.1276802870827272</v>
      </c>
      <c r="I508">
        <v>0.02592762470667955</v>
      </c>
      <c r="J508">
        <v>0.02630918326292411</v>
      </c>
      <c r="K508">
        <v>0.2240587318914715</v>
      </c>
      <c r="L508">
        <v>0.2112131358253803</v>
      </c>
      <c r="M508">
        <v>0.04776613037483992</v>
      </c>
      <c r="N508">
        <v>0.07286939254679023</v>
      </c>
      <c r="S508" s="2">
        <v>44705</v>
      </c>
      <c r="T508">
        <v>0.2642440036743144</v>
      </c>
      <c r="U508">
        <v>0.1277133890975919</v>
      </c>
      <c r="V508">
        <v>0.02599246245900855</v>
      </c>
      <c r="W508">
        <v>0.02628950803875822</v>
      </c>
      <c r="X508">
        <v>0.2241168206978418</v>
      </c>
      <c r="Y508">
        <v>0.2112678943203795</v>
      </c>
      <c r="Z508">
        <v>0.04777851408100024</v>
      </c>
      <c r="AA508">
        <v>0.07259740763110541</v>
      </c>
      <c r="AF508" s="2">
        <v>44705</v>
      </c>
      <c r="AG508">
        <v>133.534928573406</v>
      </c>
      <c r="AH508">
        <v>220.9221362872896</v>
      </c>
      <c r="AI508">
        <v>77.84982379441647</v>
      </c>
      <c r="AJ508">
        <v>0.01462238938651993</v>
      </c>
      <c r="AK508">
        <v>234.3349177255871</v>
      </c>
      <c r="AL508">
        <v>50.72372126014019</v>
      </c>
      <c r="AM508">
        <v>276.5865913048833</v>
      </c>
      <c r="AN508">
        <v>0.01486548473418961</v>
      </c>
    </row>
    <row r="509" spans="1:40">
      <c r="A509" s="2">
        <v>44706</v>
      </c>
      <c r="B509">
        <v>1048.355486976796</v>
      </c>
      <c r="C509">
        <v>0.002409179791692306</v>
      </c>
      <c r="F509" s="2">
        <v>44706</v>
      </c>
      <c r="G509">
        <v>0.289264243540243</v>
      </c>
      <c r="H509">
        <v>0.1119374376664628</v>
      </c>
      <c r="I509">
        <v>0.0259287824106126</v>
      </c>
      <c r="J509">
        <v>0.02631035800396897</v>
      </c>
      <c r="K509">
        <v>0.2252324375090656</v>
      </c>
      <c r="L509">
        <v>0.2259218761439178</v>
      </c>
      <c r="M509">
        <v>0.02625588080632437</v>
      </c>
      <c r="N509">
        <v>0.06914898391940476</v>
      </c>
      <c r="S509" s="2">
        <v>44706</v>
      </c>
      <c r="T509">
        <v>0.2892513280725155</v>
      </c>
      <c r="U509">
        <v>0.1119324397298151</v>
      </c>
      <c r="V509">
        <v>0.02599225119829722</v>
      </c>
      <c r="W509">
        <v>0.02628920614645721</v>
      </c>
      <c r="X509">
        <v>0.2252223810214672</v>
      </c>
      <c r="Y509">
        <v>0.2259117888733151</v>
      </c>
      <c r="Z509">
        <v>0.02625470849765233</v>
      </c>
      <c r="AA509">
        <v>0.06914589646048046</v>
      </c>
      <c r="AF509" s="2">
        <v>44706</v>
      </c>
      <c r="AG509">
        <v>117.3445262749416</v>
      </c>
      <c r="AH509">
        <v>236.847466527979</v>
      </c>
      <c r="AI509">
        <v>73.76955309798318</v>
      </c>
      <c r="AJ509">
        <v>0.01455437059306015</v>
      </c>
      <c r="AK509">
        <v>236.1515233805374</v>
      </c>
      <c r="AL509">
        <v>27.01463460392782</v>
      </c>
      <c r="AM509">
        <v>303.65553446298</v>
      </c>
      <c r="AN509">
        <v>0.01480005341026361</v>
      </c>
    </row>
    <row r="510" spans="1:40">
      <c r="A510" s="2">
        <v>44707</v>
      </c>
      <c r="B510">
        <v>1048.960370817768</v>
      </c>
      <c r="C510">
        <v>0.0005769835217983577</v>
      </c>
      <c r="F510" s="2">
        <v>44707</v>
      </c>
      <c r="G510">
        <v>0.3554355933166879</v>
      </c>
      <c r="H510">
        <v>0.1068874721621753</v>
      </c>
      <c r="I510">
        <v>0.03055230950948368</v>
      </c>
      <c r="J510">
        <v>0.02634059090492995</v>
      </c>
      <c r="K510">
        <v>0.1861862485581004</v>
      </c>
      <c r="L510">
        <v>0.2331909495247343</v>
      </c>
      <c r="M510">
        <v>0.02628605110822375</v>
      </c>
      <c r="N510">
        <v>0.03512078491566468</v>
      </c>
      <c r="S510" s="2">
        <v>44707</v>
      </c>
      <c r="T510">
        <v>0.3550276355328427</v>
      </c>
      <c r="U510">
        <v>0.1067647900867613</v>
      </c>
      <c r="V510">
        <v>0.03051724253050576</v>
      </c>
      <c r="W510">
        <v>0.02628911424663968</v>
      </c>
      <c r="X510">
        <v>0.1859725498436992</v>
      </c>
      <c r="Y510">
        <v>0.2329233002944106</v>
      </c>
      <c r="Z510">
        <v>0.02742489308069623</v>
      </c>
      <c r="AA510">
        <v>0.03508047438444466</v>
      </c>
      <c r="AF510" s="2">
        <v>44707</v>
      </c>
      <c r="AG510">
        <v>112.1473852327172</v>
      </c>
      <c r="AH510">
        <v>244.6582433776071</v>
      </c>
      <c r="AI510">
        <v>36.82727905082601</v>
      </c>
      <c r="AJ510">
        <v>0.01725976221844671</v>
      </c>
      <c r="AK510">
        <v>195.3063142694816</v>
      </c>
      <c r="AL510">
        <v>27.59697107436883</v>
      </c>
      <c r="AM510">
        <v>373.2597073361483</v>
      </c>
      <c r="AN510">
        <v>0.01492051894626552</v>
      </c>
    </row>
    <row r="511" spans="1:40">
      <c r="A511" s="2">
        <v>44708</v>
      </c>
      <c r="B511">
        <v>1048.597943803859</v>
      </c>
      <c r="C511">
        <v>-0.0003455106827601195</v>
      </c>
      <c r="F511" s="2">
        <v>44708</v>
      </c>
      <c r="G511">
        <v>0.3421248138287319</v>
      </c>
      <c r="H511">
        <v>0.08259030341887916</v>
      </c>
      <c r="I511">
        <v>0.02599301759145731</v>
      </c>
      <c r="J511">
        <v>0.02633930873285136</v>
      </c>
      <c r="K511">
        <v>0.2616972180450707</v>
      </c>
      <c r="L511">
        <v>0.1684751697439868</v>
      </c>
      <c r="M511">
        <v>0.03354535238487481</v>
      </c>
      <c r="N511">
        <v>0.05923481625414788</v>
      </c>
      <c r="S511" s="2">
        <v>44708</v>
      </c>
      <c r="T511">
        <v>0.342141468133829</v>
      </c>
      <c r="U511">
        <v>0.08259432383498345</v>
      </c>
      <c r="V511">
        <v>0.025994282906418</v>
      </c>
      <c r="W511">
        <v>0.02629191187194588</v>
      </c>
      <c r="X511">
        <v>0.2617099572125797</v>
      </c>
      <c r="Y511">
        <v>0.1684833709523318</v>
      </c>
      <c r="Z511">
        <v>0.03354698534019002</v>
      </c>
      <c r="AA511">
        <v>0.05923769974772213</v>
      </c>
      <c r="AF511" s="2">
        <v>44708</v>
      </c>
      <c r="AG511">
        <v>86.61476659543524</v>
      </c>
      <c r="AH511">
        <v>176.6153409993079</v>
      </c>
      <c r="AI511">
        <v>62.90046863872683</v>
      </c>
      <c r="AJ511">
        <v>0.01472106395399772</v>
      </c>
      <c r="AK511">
        <v>274.488386112168</v>
      </c>
      <c r="AL511">
        <v>35.14544434628397</v>
      </c>
      <c r="AM511">
        <v>359.1756080412168</v>
      </c>
      <c r="AN511">
        <v>0.0149546342500428</v>
      </c>
    </row>
    <row r="512" spans="1:40">
      <c r="A512" s="2">
        <v>44709</v>
      </c>
      <c r="B512">
        <v>1048.28898442184</v>
      </c>
      <c r="C512">
        <v>-0.0002946404614321274</v>
      </c>
      <c r="F512" s="2">
        <v>44709</v>
      </c>
      <c r="G512">
        <v>0.2955738999965556</v>
      </c>
      <c r="H512">
        <v>0.1105345360784912</v>
      </c>
      <c r="I512">
        <v>0.02599292734993089</v>
      </c>
      <c r="J512">
        <v>0.02633921728908511</v>
      </c>
      <c r="K512">
        <v>0.2461639486048798</v>
      </c>
      <c r="L512">
        <v>0.1926007356826875</v>
      </c>
      <c r="M512">
        <v>0.03854436653431017</v>
      </c>
      <c r="N512">
        <v>0.06425036846405975</v>
      </c>
      <c r="S512" s="2">
        <v>44709</v>
      </c>
      <c r="T512">
        <v>0.2955749261618484</v>
      </c>
      <c r="U512">
        <v>0.110534919829237</v>
      </c>
      <c r="V512">
        <v>0.02601270256883709</v>
      </c>
      <c r="W512">
        <v>0.02631615198312344</v>
      </c>
      <c r="X512">
        <v>0.2461648032300697</v>
      </c>
      <c r="Y512">
        <v>0.1926014043485959</v>
      </c>
      <c r="Z512">
        <v>0.03854450035157608</v>
      </c>
      <c r="AA512">
        <v>0.06425059152671234</v>
      </c>
      <c r="AF512" s="2">
        <v>44709</v>
      </c>
      <c r="AG512">
        <v>115.9124944661847</v>
      </c>
      <c r="AH512">
        <v>201.9325745355262</v>
      </c>
      <c r="AI512">
        <v>68.77834832172316</v>
      </c>
      <c r="AJ512">
        <v>0.01471453559971672</v>
      </c>
      <c r="AK512">
        <v>258.0873730635849</v>
      </c>
      <c r="AL512">
        <v>40.31758808251123</v>
      </c>
      <c r="AM512">
        <v>310.2265477444643</v>
      </c>
      <c r="AN512">
        <v>0.01491516965605842</v>
      </c>
    </row>
    <row r="513" spans="1:40">
      <c r="A513" s="2">
        <v>44710</v>
      </c>
      <c r="B513">
        <v>1050.301775466654</v>
      </c>
      <c r="C513">
        <v>0.001920072684847174</v>
      </c>
      <c r="F513" s="2">
        <v>44710</v>
      </c>
      <c r="G513">
        <v>0.391216002951567</v>
      </c>
      <c r="H513">
        <v>0.1186907481023737</v>
      </c>
      <c r="I513">
        <v>0.02599273520943231</v>
      </c>
      <c r="J513">
        <v>0.02633902258880091</v>
      </c>
      <c r="K513">
        <v>0.138582020303637</v>
      </c>
      <c r="L513">
        <v>0.2209603270218653</v>
      </c>
      <c r="M513">
        <v>0.02622868759679556</v>
      </c>
      <c r="N513">
        <v>0.05199045622552798</v>
      </c>
      <c r="S513" s="2">
        <v>44710</v>
      </c>
      <c r="T513">
        <v>0.3912188948533716</v>
      </c>
      <c r="U513">
        <v>0.1186916254744292</v>
      </c>
      <c r="V513">
        <v>0.02601100312389972</v>
      </c>
      <c r="W513">
        <v>0.02631374943048094</v>
      </c>
      <c r="X513">
        <v>0.1385830447136601</v>
      </c>
      <c r="Y513">
        <v>0.2209619603793037</v>
      </c>
      <c r="Z513">
        <v>0.02622888148147415</v>
      </c>
      <c r="AA513">
        <v>0.05199084054338064</v>
      </c>
      <c r="AF513" s="2">
        <v>44710</v>
      </c>
      <c r="AG513">
        <v>124.6570192298182</v>
      </c>
      <c r="AH513">
        <v>232.0960942063183</v>
      </c>
      <c r="AI513">
        <v>54.98245125291998</v>
      </c>
      <c r="AJ513">
        <v>0.01472742842983626</v>
      </c>
      <c r="AK513">
        <v>145.5440988043273</v>
      </c>
      <c r="AL513">
        <v>27.04319644441981</v>
      </c>
      <c r="AM513">
        <v>411.3503545130692</v>
      </c>
      <c r="AN513">
        <v>0.01491516990982766</v>
      </c>
    </row>
    <row r="514" spans="1:40">
      <c r="A514" s="2">
        <v>44711</v>
      </c>
      <c r="B514">
        <v>1050.05525362403</v>
      </c>
      <c r="C514">
        <v>-0.0002347152488763049</v>
      </c>
      <c r="F514" s="2">
        <v>44711</v>
      </c>
      <c r="G514">
        <v>0.4723447058536243</v>
      </c>
      <c r="H514">
        <v>0.09934791664142299</v>
      </c>
      <c r="I514">
        <v>0.02598194424683573</v>
      </c>
      <c r="J514">
        <v>0.02632808786395198</v>
      </c>
      <c r="K514">
        <v>0.1385244875589833</v>
      </c>
      <c r="L514">
        <v>0.1591064103444969</v>
      </c>
      <c r="M514">
        <v>0.03753969083017004</v>
      </c>
      <c r="N514">
        <v>0.04082675666051473</v>
      </c>
      <c r="S514" s="2">
        <v>44711</v>
      </c>
      <c r="T514">
        <v>0.4725408826295089</v>
      </c>
      <c r="U514">
        <v>0.09938917835926601</v>
      </c>
      <c r="V514">
        <v>0.02601079184587994</v>
      </c>
      <c r="W514">
        <v>0.02631347921983565</v>
      </c>
      <c r="X514">
        <v>0.1381741815896037</v>
      </c>
      <c r="Y514">
        <v>0.1591724912854224</v>
      </c>
      <c r="Z514">
        <v>0.03755528201902748</v>
      </c>
      <c r="AA514">
        <v>0.04084371305145599</v>
      </c>
      <c r="AF514" s="2">
        <v>44711</v>
      </c>
      <c r="AG514">
        <v>104.3169877911935</v>
      </c>
      <c r="AH514">
        <v>167.1067160933773</v>
      </c>
      <c r="AI514">
        <v>43.10267258047531</v>
      </c>
      <c r="AJ514">
        <v>0.01473345945864541</v>
      </c>
      <c r="AK514">
        <v>145.460111845698</v>
      </c>
      <c r="AL514">
        <v>39.4052608711038</v>
      </c>
      <c r="AM514">
        <v>496.5113572149374</v>
      </c>
      <c r="AN514">
        <v>0.01488003409204335</v>
      </c>
    </row>
    <row r="515" spans="1:40">
      <c r="A515" s="2">
        <v>44712</v>
      </c>
      <c r="B515">
        <v>1049.953027716803</v>
      </c>
      <c r="C515">
        <v>-9.735288393097896E-05</v>
      </c>
      <c r="F515" s="2">
        <v>44712</v>
      </c>
      <c r="G515">
        <v>0.3423882144669913</v>
      </c>
      <c r="H515">
        <v>0.08264437163172166</v>
      </c>
      <c r="I515">
        <v>0.02598230368874085</v>
      </c>
      <c r="J515">
        <v>0.02632845209451034</v>
      </c>
      <c r="K515">
        <v>0.1618267016920356</v>
      </c>
      <c r="L515">
        <v>0.25355870092857</v>
      </c>
      <c r="M515">
        <v>0.02622529631789478</v>
      </c>
      <c r="N515">
        <v>0.08104595917953558</v>
      </c>
      <c r="S515" s="2">
        <v>44712</v>
      </c>
      <c r="T515">
        <v>0.342383477832643</v>
      </c>
      <c r="U515">
        <v>0.08264322832084581</v>
      </c>
      <c r="V515">
        <v>0.02601062278752631</v>
      </c>
      <c r="W515">
        <v>0.02631324342778991</v>
      </c>
      <c r="X515">
        <v>0.1618244629645288</v>
      </c>
      <c r="Y515">
        <v>0.2535551931709972</v>
      </c>
      <c r="Z515">
        <v>0.02622493351440422</v>
      </c>
      <c r="AA515">
        <v>0.08104483798126468</v>
      </c>
      <c r="AF515" s="2">
        <v>44712</v>
      </c>
      <c r="AG515">
        <v>86.75164414708095</v>
      </c>
      <c r="AH515">
        <v>266.2801752243392</v>
      </c>
      <c r="AI515">
        <v>86.73432010537134</v>
      </c>
      <c r="AJ515">
        <v>0.01470479032450988</v>
      </c>
      <c r="AK515">
        <v>169.918772657714</v>
      </c>
      <c r="AL515">
        <v>27.52023880464255</v>
      </c>
      <c r="AM515">
        <v>359.7629993870619</v>
      </c>
      <c r="AN515">
        <v>0.0148318163792996</v>
      </c>
    </row>
    <row r="516" spans="1:40">
      <c r="A516" s="2">
        <v>44713</v>
      </c>
      <c r="B516">
        <v>1049.908875042127</v>
      </c>
      <c r="C516">
        <v>-4.205204757790071E-05</v>
      </c>
      <c r="F516" s="2">
        <v>44713</v>
      </c>
      <c r="G516">
        <v>0.3011297973736337</v>
      </c>
      <c r="H516">
        <v>0.08266345850533134</v>
      </c>
      <c r="I516">
        <v>0.02598830435081625</v>
      </c>
      <c r="J516">
        <v>0.02633453270021336</v>
      </c>
      <c r="K516">
        <v>0.2350771876424302</v>
      </c>
      <c r="L516">
        <v>0.2268333450108695</v>
      </c>
      <c r="M516">
        <v>0.0262313530995765</v>
      </c>
      <c r="N516">
        <v>0.07574202131712912</v>
      </c>
      <c r="S516" s="2">
        <v>44713</v>
      </c>
      <c r="T516">
        <v>0.3010602669367695</v>
      </c>
      <c r="U516">
        <v>0.08286250460961006</v>
      </c>
      <c r="V516">
        <v>0.02601050949045121</v>
      </c>
      <c r="W516">
        <v>0.02631281408801776</v>
      </c>
      <c r="X516">
        <v>0.2350229086580981</v>
      </c>
      <c r="Y516">
        <v>0.2267809695179375</v>
      </c>
      <c r="Z516">
        <v>0.02622549410571027</v>
      </c>
      <c r="AA516">
        <v>0.0757245325934057</v>
      </c>
      <c r="AF516" s="2">
        <v>44713</v>
      </c>
      <c r="AG516">
        <v>86.77642340388464</v>
      </c>
      <c r="AH516">
        <v>238.2334822717411</v>
      </c>
      <c r="AI516">
        <v>80.60572876952619</v>
      </c>
      <c r="AJ516">
        <v>0.0148498736391931</v>
      </c>
      <c r="AK516">
        <v>246.9039808898453</v>
      </c>
      <c r="AL516">
        <v>27.5224568604718</v>
      </c>
      <c r="AM516">
        <v>316.4128418018101</v>
      </c>
      <c r="AN516">
        <v>0.01500393287722951</v>
      </c>
    </row>
    <row r="517" spans="1:40">
      <c r="A517" s="2">
        <v>44714</v>
      </c>
      <c r="B517">
        <v>1051.990485581944</v>
      </c>
      <c r="C517">
        <v>0.001982658294733985</v>
      </c>
      <c r="F517" s="2">
        <v>44714</v>
      </c>
      <c r="G517">
        <v>0.3790597152759772</v>
      </c>
      <c r="H517">
        <v>0.118719961383771</v>
      </c>
      <c r="I517">
        <v>0.02604760659009514</v>
      </c>
      <c r="J517">
        <v>0.02639462499166895</v>
      </c>
      <c r="K517">
        <v>0.1625838275580699</v>
      </c>
      <c r="L517">
        <v>0.2273509518974398</v>
      </c>
      <c r="M517">
        <v>0.02629120994737701</v>
      </c>
      <c r="N517">
        <v>0.03355210235560095</v>
      </c>
      <c r="S517" s="2">
        <v>44714</v>
      </c>
      <c r="T517">
        <v>0.3781967150667821</v>
      </c>
      <c r="U517">
        <v>0.1184496732276286</v>
      </c>
      <c r="V517">
        <v>0.026010506897652</v>
      </c>
      <c r="W517">
        <v>0.02631305104230873</v>
      </c>
      <c r="X517">
        <v>0.1622136751215542</v>
      </c>
      <c r="Y517">
        <v>0.2291149411988018</v>
      </c>
      <c r="Z517">
        <v>0.02622572271458911</v>
      </c>
      <c r="AA517">
        <v>0.0334757147306835</v>
      </c>
      <c r="AF517" s="2">
        <v>44714</v>
      </c>
      <c r="AG517">
        <v>124.9056675749996</v>
      </c>
      <c r="AH517">
        <v>239.2331589382838</v>
      </c>
      <c r="AI517">
        <v>35.07036178710059</v>
      </c>
      <c r="AJ517">
        <v>0.01480964092301217</v>
      </c>
      <c r="AK517">
        <v>171.062342633185</v>
      </c>
      <c r="AL517">
        <v>27.56366866360106</v>
      </c>
      <c r="AM517">
        <v>399.1313578513125</v>
      </c>
      <c r="AN517">
        <v>0.01505414434321435</v>
      </c>
    </row>
    <row r="518" spans="1:40">
      <c r="A518" s="2">
        <v>44715</v>
      </c>
      <c r="B518">
        <v>1052.438935031057</v>
      </c>
      <c r="C518">
        <v>0.0004262866016939704</v>
      </c>
      <c r="F518" s="2">
        <v>44715</v>
      </c>
      <c r="G518">
        <v>0.341873860072997</v>
      </c>
      <c r="H518">
        <v>0.1638083708582917</v>
      </c>
      <c r="I518">
        <v>0.02606922987630531</v>
      </c>
      <c r="J518">
        <v>0.02641653635341463</v>
      </c>
      <c r="K518">
        <v>0.1461130240504771</v>
      </c>
      <c r="L518">
        <v>0.2191038249863467</v>
      </c>
      <c r="M518">
        <v>0.02631303545965727</v>
      </c>
      <c r="N518">
        <v>0.05030211834251025</v>
      </c>
      <c r="S518" s="2">
        <v>44715</v>
      </c>
      <c r="T518">
        <v>0.3415902906557489</v>
      </c>
      <c r="U518">
        <v>0.1636724989777837</v>
      </c>
      <c r="V518">
        <v>0.02601008770924146</v>
      </c>
      <c r="W518">
        <v>0.02631185235211723</v>
      </c>
      <c r="X518">
        <v>0.1459918296863525</v>
      </c>
      <c r="Y518">
        <v>0.218922087944635</v>
      </c>
      <c r="Z518">
        <v>0.02724095773913236</v>
      </c>
      <c r="AA518">
        <v>0.05026039493498887</v>
      </c>
      <c r="AF518" s="2">
        <v>44715</v>
      </c>
      <c r="AG518">
        <v>172.4206820693965</v>
      </c>
      <c r="AH518">
        <v>230.6505778944864</v>
      </c>
      <c r="AI518">
        <v>53.19754414457659</v>
      </c>
      <c r="AJ518">
        <v>0.01467397365036398</v>
      </c>
      <c r="AK518">
        <v>153.7768027140374</v>
      </c>
      <c r="AL518">
        <v>27.68807282497938</v>
      </c>
      <c r="AM518">
        <v>360.0653242365697</v>
      </c>
      <c r="AN518">
        <v>0.01486813436450433</v>
      </c>
    </row>
    <row r="519" spans="1:40">
      <c r="A519" s="2">
        <v>44716</v>
      </c>
      <c r="B519">
        <v>1052.271871081453</v>
      </c>
      <c r="C519">
        <v>-0.0001587398033681131</v>
      </c>
      <c r="F519" s="2">
        <v>44716</v>
      </c>
      <c r="G519">
        <v>0.3188009842304171</v>
      </c>
      <c r="H519">
        <v>0.2000224342415585</v>
      </c>
      <c r="I519">
        <v>0.02606958575724098</v>
      </c>
      <c r="J519">
        <v>0.02641689697556263</v>
      </c>
      <c r="K519">
        <v>0.156792780179813</v>
      </c>
      <c r="L519">
        <v>0.2191068160556884</v>
      </c>
      <c r="M519">
        <v>0.02631339466887535</v>
      </c>
      <c r="N519">
        <v>0.02647710789084411</v>
      </c>
      <c r="S519" s="2">
        <v>44716</v>
      </c>
      <c r="T519">
        <v>0.3187966322167864</v>
      </c>
      <c r="U519">
        <v>0.2000197036967882</v>
      </c>
      <c r="V519">
        <v>0.02601759905426215</v>
      </c>
      <c r="W519">
        <v>0.02632130303927582</v>
      </c>
      <c r="X519">
        <v>0.1567906397713755</v>
      </c>
      <c r="Y519">
        <v>0.2193424385774972</v>
      </c>
      <c r="Z519">
        <v>0.02623493719726942</v>
      </c>
      <c r="AA519">
        <v>0.02647674644674531</v>
      </c>
      <c r="AF519" s="2">
        <v>44716</v>
      </c>
      <c r="AG519">
        <v>210.5020013578619</v>
      </c>
      <c r="AH519">
        <v>230.6303611033057</v>
      </c>
      <c r="AI519">
        <v>27.84796321587557</v>
      </c>
      <c r="AJ519">
        <v>0.01479510342800511</v>
      </c>
      <c r="AK519">
        <v>165.0209524209131</v>
      </c>
      <c r="AL519">
        <v>27.65732635294147</v>
      </c>
      <c r="AM519">
        <v>335.8036041089655</v>
      </c>
      <c r="AN519">
        <v>0.01501630130379615</v>
      </c>
    </row>
    <row r="520" spans="1:40">
      <c r="A520" s="2">
        <v>44717</v>
      </c>
      <c r="B520">
        <v>1052.558764431939</v>
      </c>
      <c r="C520">
        <v>0.0002726418508087747</v>
      </c>
      <c r="F520" s="2">
        <v>44717</v>
      </c>
      <c r="G520">
        <v>0.317048200722802</v>
      </c>
      <c r="H520">
        <v>0.1602295988743208</v>
      </c>
      <c r="I520">
        <v>0.02606371734464322</v>
      </c>
      <c r="J520">
        <v>0.02641095038122666</v>
      </c>
      <c r="K520">
        <v>0.1362980953705218</v>
      </c>
      <c r="L520">
        <v>0.2664139798308877</v>
      </c>
      <c r="M520">
        <v>0.02630747137349956</v>
      </c>
      <c r="N520">
        <v>0.04122798610209839</v>
      </c>
      <c r="S520" s="2">
        <v>44717</v>
      </c>
      <c r="T520">
        <v>0.3171195861522331</v>
      </c>
      <c r="U520">
        <v>0.1602656755929306</v>
      </c>
      <c r="V520">
        <v>0.02601779854656319</v>
      </c>
      <c r="W520">
        <v>0.02632158837293892</v>
      </c>
      <c r="X520">
        <v>0.1363287837581123</v>
      </c>
      <c r="Y520">
        <v>0.2664739646417565</v>
      </c>
      <c r="Z520">
        <v>0.02623533408870618</v>
      </c>
      <c r="AA520">
        <v>0.0412372688467592</v>
      </c>
      <c r="AF520" s="2">
        <v>44717</v>
      </c>
      <c r="AG520">
        <v>168.612007501999</v>
      </c>
      <c r="AH520">
        <v>280.5292011871485</v>
      </c>
      <c r="AI520">
        <v>43.48118866201425</v>
      </c>
      <c r="AJ520">
        <v>0.01474762213816767</v>
      </c>
      <c r="AK520">
        <v>143.451810722202</v>
      </c>
      <c r="AL520">
        <v>27.66722248308558</v>
      </c>
      <c r="AM520">
        <v>334.0097213948073</v>
      </c>
      <c r="AN520">
        <v>0.01503149172659631</v>
      </c>
    </row>
    <row r="521" spans="1:40">
      <c r="A521" s="2">
        <v>44718</v>
      </c>
      <c r="B521">
        <v>1052.386680223116</v>
      </c>
      <c r="C521">
        <v>-0.0001634913076949962</v>
      </c>
      <c r="F521" s="2">
        <v>44718</v>
      </c>
      <c r="G521">
        <v>0.3298158958176683</v>
      </c>
      <c r="H521">
        <v>0.09109739467527908</v>
      </c>
      <c r="I521">
        <v>0.0260588773828435</v>
      </c>
      <c r="J521">
        <v>0.02640604593919143</v>
      </c>
      <c r="K521">
        <v>0.1347128026091612</v>
      </c>
      <c r="L521">
        <v>0.3073276630311676</v>
      </c>
      <c r="M521">
        <v>0.03006356774504864</v>
      </c>
      <c r="N521">
        <v>0.05451775279964024</v>
      </c>
      <c r="S521" s="2">
        <v>44718</v>
      </c>
      <c r="T521">
        <v>0.329877153112572</v>
      </c>
      <c r="U521">
        <v>0.09111431435696012</v>
      </c>
      <c r="V521">
        <v>0.02599584475706975</v>
      </c>
      <c r="W521">
        <v>0.02629309118424869</v>
      </c>
      <c r="X521">
        <v>0.1347378230583917</v>
      </c>
      <c r="Y521">
        <v>0.3073847435464644</v>
      </c>
      <c r="Z521">
        <v>0.03006915150513591</v>
      </c>
      <c r="AA521">
        <v>0.05452787847915745</v>
      </c>
      <c r="AF521" s="2">
        <v>44718</v>
      </c>
      <c r="AG521">
        <v>95.86773522351821</v>
      </c>
      <c r="AH521">
        <v>323.5856687773664</v>
      </c>
      <c r="AI521">
        <v>57.6007682078064</v>
      </c>
      <c r="AJ521">
        <v>0.01477692192080886</v>
      </c>
      <c r="AK521">
        <v>141.7535273756239</v>
      </c>
      <c r="AL521">
        <v>31.75819801602338</v>
      </c>
      <c r="AM521">
        <v>347.3945816311865</v>
      </c>
      <c r="AN521">
        <v>0.01503671688047739</v>
      </c>
    </row>
    <row r="522" spans="1:40">
      <c r="A522" s="2">
        <v>44719</v>
      </c>
      <c r="B522">
        <v>1052.252799452263</v>
      </c>
      <c r="C522">
        <v>-0.0001272163296711648</v>
      </c>
      <c r="F522" s="2">
        <v>44719</v>
      </c>
      <c r="G522">
        <v>0.2876973298491101</v>
      </c>
      <c r="H522">
        <v>0.129747448289075</v>
      </c>
      <c r="I522">
        <v>0.02605424764325395</v>
      </c>
      <c r="J522">
        <v>0.026401354520045</v>
      </c>
      <c r="K522">
        <v>0.2310658910237655</v>
      </c>
      <c r="L522">
        <v>0.2144409344759486</v>
      </c>
      <c r="M522">
        <v>0.0262029817541209</v>
      </c>
      <c r="N522">
        <v>0.05838981244468087</v>
      </c>
      <c r="S522" s="2">
        <v>44719</v>
      </c>
      <c r="T522">
        <v>0.2877484525580076</v>
      </c>
      <c r="U522">
        <v>0.1297705039115674</v>
      </c>
      <c r="V522">
        <v>0.02599504956430439</v>
      </c>
      <c r="W522">
        <v>0.02629217760419202</v>
      </c>
      <c r="X522">
        <v>0.2311069505438144</v>
      </c>
      <c r="Y522">
        <v>0.2144790398051662</v>
      </c>
      <c r="Z522">
        <v>0.02620763792318986</v>
      </c>
      <c r="AA522">
        <v>0.05840018808975813</v>
      </c>
      <c r="AF522" s="2">
        <v>44719</v>
      </c>
      <c r="AG522">
        <v>136.5236531071059</v>
      </c>
      <c r="AH522">
        <v>225.7207956161194</v>
      </c>
      <c r="AI522">
        <v>61.85171160117686</v>
      </c>
      <c r="AJ522">
        <v>0.0148715923953642</v>
      </c>
      <c r="AK522">
        <v>243.130698269951</v>
      </c>
      <c r="AL522">
        <v>27.57642991432677</v>
      </c>
      <c r="AM522">
        <v>302.9841038264669</v>
      </c>
      <c r="AN522">
        <v>0.01510180231735351</v>
      </c>
    </row>
    <row r="523" spans="1:40">
      <c r="A523" s="2">
        <v>44720</v>
      </c>
      <c r="B523">
        <v>1052.442562585888</v>
      </c>
      <c r="C523">
        <v>0.000180339870536228</v>
      </c>
      <c r="F523" s="2">
        <v>44720</v>
      </c>
      <c r="G523">
        <v>0.3103438567191799</v>
      </c>
      <c r="H523">
        <v>0.1574024565886327</v>
      </c>
      <c r="I523">
        <v>0.02605003895447156</v>
      </c>
      <c r="J523">
        <v>0.02639708976114158</v>
      </c>
      <c r="K523">
        <v>0.2527051461650328</v>
      </c>
      <c r="L523">
        <v>0.1572011804146753</v>
      </c>
      <c r="M523">
        <v>0.02859967474642477</v>
      </c>
      <c r="N523">
        <v>0.04130055665044159</v>
      </c>
      <c r="S523" s="2">
        <v>44720</v>
      </c>
      <c r="T523">
        <v>0.3103939964026844</v>
      </c>
      <c r="U523">
        <v>0.157427886798335</v>
      </c>
      <c r="V523">
        <v>0.02599810377648967</v>
      </c>
      <c r="W523">
        <v>0.02629593667898419</v>
      </c>
      <c r="X523">
        <v>0.2527459736400233</v>
      </c>
      <c r="Y523">
        <v>0.1572265781058552</v>
      </c>
      <c r="Z523">
        <v>0.02860429535872004</v>
      </c>
      <c r="AA523">
        <v>0.04130722923890816</v>
      </c>
      <c r="AF523" s="2">
        <v>44720</v>
      </c>
      <c r="AG523">
        <v>165.7308060219472</v>
      </c>
      <c r="AH523">
        <v>165.4537076239889</v>
      </c>
      <c r="AI523">
        <v>43.89691990656041</v>
      </c>
      <c r="AJ523">
        <v>0.01478143354762821</v>
      </c>
      <c r="AK523">
        <v>266.0657446878622</v>
      </c>
      <c r="AL523">
        <v>30.20169380597467</v>
      </c>
      <c r="AM523">
        <v>326.8369819190104</v>
      </c>
      <c r="AN523">
        <v>0.01499638108245621</v>
      </c>
    </row>
    <row r="524" spans="1:40">
      <c r="A524" s="2">
        <v>44721</v>
      </c>
      <c r="B524">
        <v>1052.817647233096</v>
      </c>
      <c r="C524">
        <v>0.0003563944110038797</v>
      </c>
      <c r="F524" s="2">
        <v>44721</v>
      </c>
      <c r="G524">
        <v>0.3360306865155149</v>
      </c>
      <c r="H524">
        <v>0.1181622793118386</v>
      </c>
      <c r="I524">
        <v>0.02604615962025258</v>
      </c>
      <c r="J524">
        <v>0.02639315874461716</v>
      </c>
      <c r="K524">
        <v>0.2034617021118804</v>
      </c>
      <c r="L524">
        <v>0.2228986820372291</v>
      </c>
      <c r="M524">
        <v>0.03157936479402796</v>
      </c>
      <c r="N524">
        <v>0.03542796686463901</v>
      </c>
      <c r="S524" s="2">
        <v>44721</v>
      </c>
      <c r="T524">
        <v>0.3360807351737368</v>
      </c>
      <c r="U524">
        <v>0.1181798784888463</v>
      </c>
      <c r="V524">
        <v>0.02599995577199199</v>
      </c>
      <c r="W524">
        <v>0.02629823220627123</v>
      </c>
      <c r="X524">
        <v>0.2034920058478155</v>
      </c>
      <c r="Y524">
        <v>0.2229318807312861</v>
      </c>
      <c r="Z524">
        <v>0.03158406824790543</v>
      </c>
      <c r="AA524">
        <v>0.03543324353214664</v>
      </c>
      <c r="AF524" s="2">
        <v>44721</v>
      </c>
      <c r="AG524">
        <v>124.4284448170878</v>
      </c>
      <c r="AH524">
        <v>234.7697960041544</v>
      </c>
      <c r="AI524">
        <v>37.65718855092828</v>
      </c>
      <c r="AJ524">
        <v>0.01478001728594801</v>
      </c>
      <c r="AK524">
        <v>214.2295664174183</v>
      </c>
      <c r="AL524">
        <v>33.19341323601466</v>
      </c>
      <c r="AM524">
        <v>354.0472527106015</v>
      </c>
      <c r="AN524">
        <v>0.01499786598698735</v>
      </c>
    </row>
    <row r="525" spans="1:40">
      <c r="A525" s="2">
        <v>44722</v>
      </c>
      <c r="B525">
        <v>1053.063460500285</v>
      </c>
      <c r="C525">
        <v>0.0002334813325317597</v>
      </c>
      <c r="F525" s="2">
        <v>44722</v>
      </c>
      <c r="G525">
        <v>0.4021774422889617</v>
      </c>
      <c r="H525">
        <v>0.1028025564627914</v>
      </c>
      <c r="I525">
        <v>0.02604247911867675</v>
      </c>
      <c r="J525">
        <v>0.02638942920967738</v>
      </c>
      <c r="K525">
        <v>0.1366093445431668</v>
      </c>
      <c r="L525">
        <v>0.2517434703245384</v>
      </c>
      <c r="M525">
        <v>0.02778697777187228</v>
      </c>
      <c r="N525">
        <v>0.02644830028031536</v>
      </c>
      <c r="S525" s="2">
        <v>44722</v>
      </c>
      <c r="T525">
        <v>0.4022342807605744</v>
      </c>
      <c r="U525">
        <v>0.1028170852244096</v>
      </c>
      <c r="V525">
        <v>0.02599986768161615</v>
      </c>
      <c r="W525">
        <v>0.02629812383187869</v>
      </c>
      <c r="X525">
        <v>0.1366286511116994</v>
      </c>
      <c r="Y525">
        <v>0.2517790484365535</v>
      </c>
      <c r="Z525">
        <v>0.02779090481795</v>
      </c>
      <c r="AA525">
        <v>0.02645203813531819</v>
      </c>
      <c r="AF525" s="2">
        <v>44722</v>
      </c>
      <c r="AG525">
        <v>108.2689472419594</v>
      </c>
      <c r="AH525">
        <v>265.1760457368852</v>
      </c>
      <c r="AI525">
        <v>27.87557479182714</v>
      </c>
      <c r="AJ525">
        <v>0.01485556719550784</v>
      </c>
      <c r="AK525">
        <v>143.8511690922155</v>
      </c>
      <c r="AL525">
        <v>29.26861749963253</v>
      </c>
      <c r="AM525">
        <v>423.8808261132622</v>
      </c>
      <c r="AN525">
        <v>0.01504866479011199</v>
      </c>
    </row>
    <row r="526" spans="1:40">
      <c r="A526" s="2">
        <v>44723</v>
      </c>
      <c r="B526">
        <v>1053.265870571437</v>
      </c>
      <c r="C526">
        <v>0.0001922107059488809</v>
      </c>
      <c r="F526" s="2">
        <v>44723</v>
      </c>
      <c r="G526">
        <v>0.4428593369454556</v>
      </c>
      <c r="H526">
        <v>0.08978950731403895</v>
      </c>
      <c r="I526">
        <v>0.02604137339532606</v>
      </c>
      <c r="J526">
        <v>0.0263883087553629</v>
      </c>
      <c r="K526">
        <v>0.1366035443218631</v>
      </c>
      <c r="L526">
        <v>0.1929134274387843</v>
      </c>
      <c r="M526">
        <v>0.02778579797980919</v>
      </c>
      <c r="N526">
        <v>0.05761870384935996</v>
      </c>
      <c r="S526" s="2">
        <v>44723</v>
      </c>
      <c r="T526">
        <v>0.4428781408657594</v>
      </c>
      <c r="U526">
        <v>0.08979331979940124</v>
      </c>
      <c r="V526">
        <v>0.02600225363317493</v>
      </c>
      <c r="W526">
        <v>0.02630100172333037</v>
      </c>
      <c r="X526">
        <v>0.1370842016389591</v>
      </c>
      <c r="Y526">
        <v>0.1929216185920749</v>
      </c>
      <c r="Z526">
        <v>0.02739831339309134</v>
      </c>
      <c r="AA526">
        <v>0.0576211503542088</v>
      </c>
      <c r="AF526" s="2">
        <v>44723</v>
      </c>
      <c r="AG526">
        <v>94.59487827294224</v>
      </c>
      <c r="AH526">
        <v>203.1987664895074</v>
      </c>
      <c r="AI526">
        <v>62.13203320736523</v>
      </c>
      <c r="AJ526">
        <v>0.01465637455647648</v>
      </c>
      <c r="AK526">
        <v>143.8711114848849</v>
      </c>
      <c r="AL526">
        <v>29.30719051561775</v>
      </c>
      <c r="AM526">
        <v>466.9790791865537</v>
      </c>
      <c r="AN526">
        <v>0.01484468893513177</v>
      </c>
    </row>
    <row r="527" spans="1:40">
      <c r="A527" s="2">
        <v>44724</v>
      </c>
      <c r="B527">
        <v>1054.357092170216</v>
      </c>
      <c r="C527">
        <v>0.001036036227193948</v>
      </c>
      <c r="F527" s="2">
        <v>44724</v>
      </c>
      <c r="G527">
        <v>0.3671269094986492</v>
      </c>
      <c r="H527">
        <v>0.1490548430847554</v>
      </c>
      <c r="I527">
        <v>0.02599738462459797</v>
      </c>
      <c r="J527">
        <v>0.02634373394565066</v>
      </c>
      <c r="K527">
        <v>0.1645819706118551</v>
      </c>
      <c r="L527">
        <v>0.2052870944347959</v>
      </c>
      <c r="M527">
        <v>0.02773886254832191</v>
      </c>
      <c r="N527">
        <v>0.03386920125137378</v>
      </c>
      <c r="S527" s="2">
        <v>44724</v>
      </c>
      <c r="T527">
        <v>0.3677481051182567</v>
      </c>
      <c r="U527">
        <v>0.1493070507361422</v>
      </c>
      <c r="V527">
        <v>0.02600371421354323</v>
      </c>
      <c r="W527">
        <v>0.02630169725205779</v>
      </c>
      <c r="X527">
        <v>0.1648604508773036</v>
      </c>
      <c r="Y527">
        <v>0.205634449642288</v>
      </c>
      <c r="Z527">
        <v>0.02621802266245133</v>
      </c>
      <c r="AA527">
        <v>0.0339265094979572</v>
      </c>
      <c r="AF527" s="2">
        <v>44724</v>
      </c>
      <c r="AG527">
        <v>157.1940544894248</v>
      </c>
      <c r="AH527">
        <v>216.4393246229706</v>
      </c>
      <c r="AI527">
        <v>36.11346593692051</v>
      </c>
      <c r="AJ527">
        <v>0.01458642604107752</v>
      </c>
      <c r="AK527">
        <v>173.5616208131534</v>
      </c>
      <c r="AL527">
        <v>29.19473587955636</v>
      </c>
      <c r="AM527">
        <v>387.535046045405</v>
      </c>
      <c r="AN527">
        <v>0.0148348683450392</v>
      </c>
    </row>
    <row r="528" spans="1:40">
      <c r="A528" s="2">
        <v>44725</v>
      </c>
      <c r="B528">
        <v>1054.234457131311</v>
      </c>
      <c r="C528">
        <v>-0.0001163126229390965</v>
      </c>
      <c r="F528" s="2">
        <v>44725</v>
      </c>
      <c r="G528">
        <v>0.2881930777352618</v>
      </c>
      <c r="H528">
        <v>0.168412535775717</v>
      </c>
      <c r="I528">
        <v>0.02596243334926814</v>
      </c>
      <c r="J528">
        <v>0.02630831703307866</v>
      </c>
      <c r="K528">
        <v>0.235304717652846</v>
      </c>
      <c r="L528">
        <v>0.1888947720798695</v>
      </c>
      <c r="M528">
        <v>0.02770157000385013</v>
      </c>
      <c r="N528">
        <v>0.03922257637010885</v>
      </c>
      <c r="S528" s="2">
        <v>44725</v>
      </c>
      <c r="T528">
        <v>0.2885810504446211</v>
      </c>
      <c r="U528">
        <v>0.168639256931924</v>
      </c>
      <c r="V528">
        <v>0.02606308322457939</v>
      </c>
      <c r="W528">
        <v>0.02638124319253763</v>
      </c>
      <c r="X528">
        <v>0.2356214907327208</v>
      </c>
      <c r="Y528">
        <v>0.1891490669334571</v>
      </c>
      <c r="Z528">
        <v>0.02628942975945225</v>
      </c>
      <c r="AA528">
        <v>0.03927537878070784</v>
      </c>
      <c r="AF528" s="2">
        <v>44725</v>
      </c>
      <c r="AG528">
        <v>177.8169125500389</v>
      </c>
      <c r="AH528">
        <v>199.163609750908</v>
      </c>
      <c r="AI528">
        <v>41.8348748177679</v>
      </c>
      <c r="AJ528">
        <v>0.01454352483503265</v>
      </c>
      <c r="AK528">
        <v>248.1806821152372</v>
      </c>
      <c r="AL528">
        <v>29.18658668000442</v>
      </c>
      <c r="AM528">
        <v>304.1826293455454</v>
      </c>
      <c r="AN528">
        <v>0.01481001585430939</v>
      </c>
    </row>
    <row r="529" spans="1:40">
      <c r="A529" s="2">
        <v>44726</v>
      </c>
      <c r="B529">
        <v>1053.273232937222</v>
      </c>
      <c r="C529">
        <v>-0.0009117745939599686</v>
      </c>
      <c r="F529" s="2">
        <v>44726</v>
      </c>
      <c r="G529">
        <v>0.4244964542236186</v>
      </c>
      <c r="H529">
        <v>0.09430327212293284</v>
      </c>
      <c r="I529">
        <v>0.05720941957188833</v>
      </c>
      <c r="J529">
        <v>0.05142764237345091</v>
      </c>
      <c r="K529">
        <v>0.1430241865636072</v>
      </c>
      <c r="L529">
        <v>0.1617567810831848</v>
      </c>
      <c r="M529">
        <v>0.03418074152329567</v>
      </c>
      <c r="N529">
        <v>0.03360150253802163</v>
      </c>
      <c r="S529" s="2">
        <v>44726</v>
      </c>
      <c r="T529">
        <v>0.4244964542236186</v>
      </c>
      <c r="U529">
        <v>0.09430327212293284</v>
      </c>
      <c r="V529">
        <v>0.05720941957188833</v>
      </c>
      <c r="W529">
        <v>0.05142764237345091</v>
      </c>
      <c r="X529">
        <v>0.1430241865636072</v>
      </c>
      <c r="Y529">
        <v>0.1617567810831848</v>
      </c>
      <c r="Z529">
        <v>0.03418074152329567</v>
      </c>
      <c r="AA529">
        <v>0.03360150253802163</v>
      </c>
      <c r="AF529" s="2">
        <v>44726</v>
      </c>
      <c r="AG529">
        <v>99.36986595223138</v>
      </c>
      <c r="AH529">
        <v>170.3281568352407</v>
      </c>
      <c r="AI529">
        <v>35.49867528134618</v>
      </c>
      <c r="AJ529">
        <v>0.03301917913665517</v>
      </c>
      <c r="AK529">
        <v>150.6695877595904</v>
      </c>
      <c r="AL529">
        <v>36.12617108341905</v>
      </c>
      <c r="AM529">
        <v>447.789759012546</v>
      </c>
      <c r="AN529">
        <v>0.0297637612208203</v>
      </c>
    </row>
    <row r="530" spans="1:40">
      <c r="A530" s="2">
        <v>44727</v>
      </c>
      <c r="B530">
        <v>1053.150979287274</v>
      </c>
      <c r="C530">
        <v>-0.0001160702143798709</v>
      </c>
      <c r="F530" s="2">
        <v>44727</v>
      </c>
      <c r="G530">
        <v>0.3009164625068922</v>
      </c>
      <c r="H530">
        <v>0.1299618561950137</v>
      </c>
      <c r="I530">
        <v>0.05728742160789642</v>
      </c>
      <c r="J530">
        <v>0.05149776126020494</v>
      </c>
      <c r="K530">
        <v>0.2294812513372246</v>
      </c>
      <c r="L530">
        <v>0.1708040259696329</v>
      </c>
      <c r="M530">
        <v>0.02640390470288034</v>
      </c>
      <c r="N530">
        <v>0.03364731642025483</v>
      </c>
      <c r="S530" s="2">
        <v>44727</v>
      </c>
      <c r="T530">
        <v>0.3005067373685444</v>
      </c>
      <c r="U530">
        <v>0.1297849013050558</v>
      </c>
      <c r="V530">
        <v>0.05891870872095406</v>
      </c>
      <c r="W530">
        <v>0.05117757723118985</v>
      </c>
      <c r="X530">
        <v>0.2291687917374105</v>
      </c>
      <c r="Y530">
        <v>0.1705714607500774</v>
      </c>
      <c r="Z530">
        <v>0.0263679533846401</v>
      </c>
      <c r="AA530">
        <v>0.03350386950212807</v>
      </c>
      <c r="AF530" s="2">
        <v>44727</v>
      </c>
      <c r="AG530">
        <v>136.9545052487187</v>
      </c>
      <c r="AH530">
        <v>179.9230520890945</v>
      </c>
      <c r="AI530">
        <v>35.56435224550567</v>
      </c>
      <c r="AJ530">
        <v>0.03327434826750716</v>
      </c>
      <c r="AK530">
        <v>241.8045342574401</v>
      </c>
      <c r="AL530">
        <v>27.8721035492564</v>
      </c>
      <c r="AM530">
        <v>317.2862964069522</v>
      </c>
      <c r="AN530">
        <v>0.02975406452135155</v>
      </c>
    </row>
    <row r="531" spans="1:40">
      <c r="A531" s="2">
        <v>44728</v>
      </c>
      <c r="B531">
        <v>1082.023748487502</v>
      </c>
      <c r="C531">
        <v>0.02741560305035029</v>
      </c>
      <c r="F531" s="2">
        <v>44728</v>
      </c>
      <c r="G531">
        <v>0.1655136392678007</v>
      </c>
      <c r="H531">
        <v>0.112084916926631</v>
      </c>
      <c r="I531">
        <v>0.02677225877849592</v>
      </c>
      <c r="J531">
        <v>0.02687161700356043</v>
      </c>
      <c r="K531">
        <v>0.244865752699953</v>
      </c>
      <c r="L531">
        <v>0.1716609089724558</v>
      </c>
      <c r="M531">
        <v>0.02653636678636821</v>
      </c>
      <c r="N531">
        <v>0.2256945395647349</v>
      </c>
      <c r="S531" s="2">
        <v>44728</v>
      </c>
      <c r="T531">
        <v>0.1646874417073142</v>
      </c>
      <c r="U531">
        <v>0.111525420528982</v>
      </c>
      <c r="V531">
        <v>0.02663861918849381</v>
      </c>
      <c r="W531">
        <v>0.02673748144522891</v>
      </c>
      <c r="X531">
        <v>0.2436434516955019</v>
      </c>
      <c r="Y531">
        <v>0.1742190901655502</v>
      </c>
      <c r="Z531">
        <v>0.02798055940180124</v>
      </c>
      <c r="AA531">
        <v>0.2245679358671278</v>
      </c>
      <c r="AF531" s="2">
        <v>44728</v>
      </c>
      <c r="AG531">
        <v>121.2952420191654</v>
      </c>
      <c r="AH531">
        <v>185.7875899568365</v>
      </c>
      <c r="AI531">
        <v>138.5318266300166</v>
      </c>
      <c r="AJ531">
        <v>0.01577380318075198</v>
      </c>
      <c r="AK531">
        <v>265.021173116469</v>
      </c>
      <c r="AL531">
        <v>28.57385938322372</v>
      </c>
      <c r="AM531">
        <v>179.3134411688237</v>
      </c>
      <c r="AN531">
        <v>0.01584534021874711</v>
      </c>
    </row>
    <row r="532" spans="1:40">
      <c r="A532" s="2">
        <v>44729</v>
      </c>
      <c r="B532">
        <v>976.0148852351469</v>
      </c>
      <c r="C532">
        <v>-0.09797276945218458</v>
      </c>
      <c r="F532" s="2">
        <v>44729</v>
      </c>
      <c r="G532">
        <v>0.348837106890161</v>
      </c>
      <c r="H532">
        <v>0.1189424078935685</v>
      </c>
      <c r="I532">
        <v>0.03793817784578542</v>
      </c>
      <c r="J532">
        <v>0.03605321025908569</v>
      </c>
      <c r="K532">
        <v>0.1599355902283208</v>
      </c>
      <c r="L532">
        <v>0.2337465234779831</v>
      </c>
      <c r="M532">
        <v>0.03544285898709438</v>
      </c>
      <c r="N532">
        <v>0.02910412441800123</v>
      </c>
      <c r="S532" s="2">
        <v>44729</v>
      </c>
      <c r="T532">
        <v>0.348837106890161</v>
      </c>
      <c r="U532">
        <v>0.1189424078935685</v>
      </c>
      <c r="V532">
        <v>0.03793817784578542</v>
      </c>
      <c r="W532">
        <v>0.03605321025908569</v>
      </c>
      <c r="X532">
        <v>0.1599355902283208</v>
      </c>
      <c r="Y532">
        <v>0.2337465234779831</v>
      </c>
      <c r="Z532">
        <v>0.03544285898709438</v>
      </c>
      <c r="AA532">
        <v>0.02910412441800123</v>
      </c>
      <c r="AF532" s="2">
        <v>44729</v>
      </c>
      <c r="AG532">
        <v>116.1211283216225</v>
      </c>
      <c r="AH532">
        <v>228.1958942623741</v>
      </c>
      <c r="AI532">
        <v>28.6236970815521</v>
      </c>
      <c r="AJ532">
        <v>0.01994767531543108</v>
      </c>
      <c r="AK532">
        <v>156.0784248080953</v>
      </c>
      <c r="AL532">
        <v>34.56699435310502</v>
      </c>
      <c r="AM532">
        <v>340.9386326242244</v>
      </c>
      <c r="AN532">
        <v>0.01898022787773151</v>
      </c>
    </row>
    <row r="533" spans="1:40">
      <c r="A533" s="2">
        <v>44730</v>
      </c>
      <c r="B533">
        <v>975.6345374521168</v>
      </c>
      <c r="C533">
        <v>-0.0003896946540303814</v>
      </c>
      <c r="F533" s="2">
        <v>44730</v>
      </c>
      <c r="G533">
        <v>0.3089123727104158</v>
      </c>
      <c r="H533">
        <v>0.07549360936939109</v>
      </c>
      <c r="I533">
        <v>0.06014170116390716</v>
      </c>
      <c r="J533">
        <v>0.05592216999905035</v>
      </c>
      <c r="K533">
        <v>0.2610194821436719</v>
      </c>
      <c r="L533">
        <v>0.1833587568441142</v>
      </c>
      <c r="M533">
        <v>0.02952997055520125</v>
      </c>
      <c r="N533">
        <v>0.02562193721424821</v>
      </c>
      <c r="S533" s="2">
        <v>44730</v>
      </c>
      <c r="T533">
        <v>0.3089123727104158</v>
      </c>
      <c r="U533">
        <v>0.07549360936939109</v>
      </c>
      <c r="V533">
        <v>0.06014170116390716</v>
      </c>
      <c r="W533">
        <v>0.05592216999905035</v>
      </c>
      <c r="X533">
        <v>0.2610194821436719</v>
      </c>
      <c r="Y533">
        <v>0.1833587568441142</v>
      </c>
      <c r="Z533">
        <v>0.02952997055520125</v>
      </c>
      <c r="AA533">
        <v>0.02562193721424821</v>
      </c>
      <c r="AF533" s="2">
        <v>44730</v>
      </c>
      <c r="AG533">
        <v>73.67041087516071</v>
      </c>
      <c r="AH533">
        <v>178.9395949554427</v>
      </c>
      <c r="AI533">
        <v>25.07129679940924</v>
      </c>
      <c r="AJ533">
        <v>0.03187233489332673</v>
      </c>
      <c r="AK533">
        <v>254.6864178733367</v>
      </c>
      <c r="AL533">
        <v>28.8978305556011</v>
      </c>
      <c r="AM533">
        <v>301.742556120231</v>
      </c>
      <c r="AN533">
        <v>0.0296494926846282</v>
      </c>
    </row>
    <row r="534" spans="1:40">
      <c r="A534" s="2">
        <v>44731</v>
      </c>
      <c r="B534">
        <v>974.9250415695944</v>
      </c>
      <c r="C534">
        <v>-0.0007272148076832297</v>
      </c>
      <c r="F534" s="2">
        <v>44731</v>
      </c>
      <c r="G534">
        <v>0.3005384594502921</v>
      </c>
      <c r="H534">
        <v>0.07551172023492249</v>
      </c>
      <c r="I534">
        <v>0.06162955407761739</v>
      </c>
      <c r="J534">
        <v>0.0507841041950607</v>
      </c>
      <c r="K534">
        <v>0.2615750420539335</v>
      </c>
      <c r="L534">
        <v>0.1913781865693948</v>
      </c>
      <c r="M534">
        <v>0.02831042314546632</v>
      </c>
      <c r="N534">
        <v>0.03027251027331273</v>
      </c>
      <c r="S534" s="2">
        <v>44731</v>
      </c>
      <c r="T534">
        <v>0.3004663777706643</v>
      </c>
      <c r="U534">
        <v>0.07573345115123692</v>
      </c>
      <c r="V534">
        <v>0.06161477273555305</v>
      </c>
      <c r="W534">
        <v>0.05077192404502111</v>
      </c>
      <c r="X534">
        <v>0.2615123054297609</v>
      </c>
      <c r="Y534">
        <v>0.1913322860841216</v>
      </c>
      <c r="Z534">
        <v>0.0283036331231343</v>
      </c>
      <c r="AA534">
        <v>0.03026524966050783</v>
      </c>
      <c r="AF534" s="2">
        <v>44731</v>
      </c>
      <c r="AG534">
        <v>73.62086981868904</v>
      </c>
      <c r="AH534">
        <v>186.6213467205021</v>
      </c>
      <c r="AI534">
        <v>29.88949173627858</v>
      </c>
      <c r="AJ534">
        <v>0.03295044638469474</v>
      </c>
      <c r="AK534">
        <v>255.1121299796344</v>
      </c>
      <c r="AL534">
        <v>27.63185877796093</v>
      </c>
      <c r="AM534">
        <v>293.4498390689629</v>
      </c>
      <c r="AN534">
        <v>0.02689078019265221</v>
      </c>
    </row>
    <row r="535" spans="1:40">
      <c r="A535" s="2">
        <v>44732</v>
      </c>
      <c r="B535">
        <v>975.8507735449962</v>
      </c>
      <c r="C535">
        <v>0.0009495416939042656</v>
      </c>
      <c r="F535" s="2">
        <v>44732</v>
      </c>
      <c r="G535">
        <v>0.3452664228579329</v>
      </c>
      <c r="H535">
        <v>0.07548731800030872</v>
      </c>
      <c r="I535">
        <v>0.06501486141802558</v>
      </c>
      <c r="J535">
        <v>0.06103767484692878</v>
      </c>
      <c r="K535">
        <v>0.1592855519397085</v>
      </c>
      <c r="L535">
        <v>0.2314606244896241</v>
      </c>
      <c r="M535">
        <v>0.03218481898530029</v>
      </c>
      <c r="N535">
        <v>0.03026272746217111</v>
      </c>
      <c r="S535" s="2">
        <v>44732</v>
      </c>
      <c r="T535">
        <v>0.345378034615749</v>
      </c>
      <c r="U535">
        <v>0.07686635709442262</v>
      </c>
      <c r="V535">
        <v>0.06503587829799604</v>
      </c>
      <c r="W535">
        <v>0.06105740605080978</v>
      </c>
      <c r="X535">
        <v>0.1593370430181039</v>
      </c>
      <c r="Y535">
        <v>0.2315354470772092</v>
      </c>
      <c r="Z535">
        <v>0.03219522313694703</v>
      </c>
      <c r="AA535">
        <v>0.02859461070876236</v>
      </c>
      <c r="AF535" s="2">
        <v>44732</v>
      </c>
      <c r="AG535">
        <v>73.67866721607251</v>
      </c>
      <c r="AH535">
        <v>225.933187642019</v>
      </c>
      <c r="AI535">
        <v>29.71243692120107</v>
      </c>
      <c r="AJ535">
        <v>0.03446302753143616</v>
      </c>
      <c r="AK535">
        <v>155.4472356722801</v>
      </c>
      <c r="AL535">
        <v>31.50497818845385</v>
      </c>
      <c r="AM535">
        <v>337.3593765478045</v>
      </c>
      <c r="AN535">
        <v>0.03240344200860749</v>
      </c>
    </row>
    <row r="536" spans="1:40">
      <c r="A536" s="2">
        <v>44733</v>
      </c>
      <c r="B536">
        <v>974.8600916253237</v>
      </c>
      <c r="C536">
        <v>-0.00101519817018092</v>
      </c>
      <c r="F536" s="2">
        <v>44733</v>
      </c>
      <c r="G536">
        <v>0.2585244207538123</v>
      </c>
      <c r="H536">
        <v>0.1380793509960117</v>
      </c>
      <c r="I536">
        <v>0.06174413142813927</v>
      </c>
      <c r="J536">
        <v>0.0545748138492357</v>
      </c>
      <c r="K536">
        <v>0.2235737802157781</v>
      </c>
      <c r="L536">
        <v>0.1909411494768254</v>
      </c>
      <c r="M536">
        <v>0.0274746915123771</v>
      </c>
      <c r="N536">
        <v>0.04508766176782043</v>
      </c>
      <c r="S536" s="2">
        <v>44733</v>
      </c>
      <c r="T536">
        <v>0.2585244207538123</v>
      </c>
      <c r="U536">
        <v>0.1380793509960117</v>
      </c>
      <c r="V536">
        <v>0.06174413142813927</v>
      </c>
      <c r="W536">
        <v>0.0545748138492357</v>
      </c>
      <c r="X536">
        <v>0.2235737802157781</v>
      </c>
      <c r="Y536">
        <v>0.1909411494768254</v>
      </c>
      <c r="Z536">
        <v>0.0274746915123771</v>
      </c>
      <c r="AA536">
        <v>0.04508766176782043</v>
      </c>
      <c r="AF536" s="2">
        <v>44733</v>
      </c>
      <c r="AG536">
        <v>134.71670248855</v>
      </c>
      <c r="AH536">
        <v>186.1947109563292</v>
      </c>
      <c r="AI536">
        <v>46.32731540919712</v>
      </c>
      <c r="AJ536">
        <v>0.03260701688024076</v>
      </c>
      <c r="AK536">
        <v>218.0684206772383</v>
      </c>
      <c r="AL536">
        <v>26.76905017606787</v>
      </c>
      <c r="AM536">
        <v>252.3313723492721</v>
      </c>
      <c r="AN536">
        <v>0.02893933116847994</v>
      </c>
    </row>
    <row r="537" spans="1:40">
      <c r="A537" s="2">
        <v>44734</v>
      </c>
      <c r="B537">
        <v>975.9904977180383</v>
      </c>
      <c r="C537">
        <v>0.001159557255882682</v>
      </c>
      <c r="F537" s="2">
        <v>44734</v>
      </c>
      <c r="G537">
        <v>0.359467358062891</v>
      </c>
      <c r="H537">
        <v>0.07398031190151211</v>
      </c>
      <c r="I537">
        <v>0.08997628937550919</v>
      </c>
      <c r="J537">
        <v>0.07321671871165737</v>
      </c>
      <c r="K537">
        <v>0.1638165712060025</v>
      </c>
      <c r="L537">
        <v>0.1707476340400464</v>
      </c>
      <c r="M537">
        <v>0.03123809601663551</v>
      </c>
      <c r="N537">
        <v>0.03755702068574594</v>
      </c>
      <c r="S537" s="2">
        <v>44734</v>
      </c>
      <c r="T537">
        <v>0.359467358062891</v>
      </c>
      <c r="U537">
        <v>0.07398031190151211</v>
      </c>
      <c r="V537">
        <v>0.08997628937550919</v>
      </c>
      <c r="W537">
        <v>0.07321671871165737</v>
      </c>
      <c r="X537">
        <v>0.1638165712060025</v>
      </c>
      <c r="Y537">
        <v>0.1707476340400464</v>
      </c>
      <c r="Z537">
        <v>0.03123809601663551</v>
      </c>
      <c r="AA537">
        <v>0.03755702068574594</v>
      </c>
      <c r="AF537" s="2">
        <v>44734</v>
      </c>
      <c r="AG537">
        <v>72.17020984252191</v>
      </c>
      <c r="AH537">
        <v>166.6520122307941</v>
      </c>
      <c r="AI537">
        <v>37.67429184461864</v>
      </c>
      <c r="AJ537">
        <v>0.04782931682170836</v>
      </c>
      <c r="AK537">
        <v>159.8788744684859</v>
      </c>
      <c r="AL537">
        <v>30.43549152340227</v>
      </c>
      <c r="AM537">
        <v>351.1875680419951</v>
      </c>
      <c r="AN537">
        <v>0.03905253234269709</v>
      </c>
    </row>
    <row r="538" spans="1:40">
      <c r="A538" s="2">
        <v>44735</v>
      </c>
      <c r="B538">
        <v>975.8463317034696</v>
      </c>
      <c r="C538">
        <v>-0.0001477125186216677</v>
      </c>
      <c r="F538" s="2">
        <v>44735</v>
      </c>
      <c r="G538">
        <v>0.2253085542431313</v>
      </c>
      <c r="H538">
        <v>0.08486461449262715</v>
      </c>
      <c r="I538">
        <v>0.04792410606617445</v>
      </c>
      <c r="J538">
        <v>0.05090846980701878</v>
      </c>
      <c r="K538">
        <v>0.1856939197202838</v>
      </c>
      <c r="L538">
        <v>0.3363794329195274</v>
      </c>
      <c r="M538">
        <v>0.03129521223156544</v>
      </c>
      <c r="N538">
        <v>0.03762569051967157</v>
      </c>
      <c r="S538" s="2">
        <v>44735</v>
      </c>
      <c r="T538">
        <v>0.2248973484741951</v>
      </c>
      <c r="U538">
        <v>0.08470972992033408</v>
      </c>
      <c r="V538">
        <v>0.04783664081678912</v>
      </c>
      <c r="W538">
        <v>0.05081555785992169</v>
      </c>
      <c r="X538">
        <v>0.1853550137639527</v>
      </c>
      <c r="Y538">
        <v>0.3357655140923765</v>
      </c>
      <c r="Z538">
        <v>0.03179567432296578</v>
      </c>
      <c r="AA538">
        <v>0.03882452074946501</v>
      </c>
      <c r="AF538" s="2">
        <v>44735</v>
      </c>
      <c r="AG538">
        <v>82.82844444100512</v>
      </c>
      <c r="AH538">
        <v>328.3950505658694</v>
      </c>
      <c r="AI538">
        <v>38.21550920731562</v>
      </c>
      <c r="AJ538">
        <v>0.02537981200674137</v>
      </c>
      <c r="AK538">
        <v>181.1934006329112</v>
      </c>
      <c r="AL538">
        <v>30.74325035628384</v>
      </c>
      <c r="AM538">
        <v>220.1216589982319</v>
      </c>
      <c r="AN538">
        <v>0.02705289354073974</v>
      </c>
    </row>
    <row r="539" spans="1:40">
      <c r="A539" s="2">
        <v>44736</v>
      </c>
      <c r="B539">
        <v>975.9565104475585</v>
      </c>
      <c r="C539">
        <v>0.0001129058341557965</v>
      </c>
      <c r="F539" s="2">
        <v>44736</v>
      </c>
      <c r="G539">
        <v>0.3300393964883883</v>
      </c>
      <c r="H539">
        <v>0.06800195744896076</v>
      </c>
      <c r="I539">
        <v>0.07786606864814773</v>
      </c>
      <c r="J539">
        <v>0.08162294364551731</v>
      </c>
      <c r="K539">
        <v>0.1422401135451379</v>
      </c>
      <c r="L539">
        <v>0.2313970022754183</v>
      </c>
      <c r="M539">
        <v>0.0312550789621003</v>
      </c>
      <c r="N539">
        <v>0.03757743898632951</v>
      </c>
      <c r="S539" s="2">
        <v>44736</v>
      </c>
      <c r="T539">
        <v>0.3304631855323848</v>
      </c>
      <c r="U539">
        <v>0.06808927576563389</v>
      </c>
      <c r="V539">
        <v>0.07796605303529444</v>
      </c>
      <c r="W539">
        <v>0.08172775207028041</v>
      </c>
      <c r="X539">
        <v>0.142422757806334</v>
      </c>
      <c r="Y539">
        <v>0.2316941289682354</v>
      </c>
      <c r="Z539">
        <v>0.02859618935467989</v>
      </c>
      <c r="AA539">
        <v>0.03904065746715717</v>
      </c>
      <c r="AF539" s="2">
        <v>44736</v>
      </c>
      <c r="AG539">
        <v>66.35594299444391</v>
      </c>
      <c r="AH539">
        <v>225.8768324759949</v>
      </c>
      <c r="AI539">
        <v>37.86074604825432</v>
      </c>
      <c r="AJ539">
        <v>0.04157613172554931</v>
      </c>
      <c r="AK539">
        <v>138.813355844663</v>
      </c>
      <c r="AL539">
        <v>30.55620395861582</v>
      </c>
      <c r="AM539">
        <v>322.4047866186949</v>
      </c>
      <c r="AN539">
        <v>0.04361540505087934</v>
      </c>
    </row>
    <row r="540" spans="1:40">
      <c r="A540" s="2">
        <v>44737</v>
      </c>
      <c r="B540">
        <v>976.6543834899644</v>
      </c>
      <c r="C540">
        <v>0.0007150657175143404</v>
      </c>
      <c r="F540" s="2">
        <v>44737</v>
      </c>
      <c r="G540">
        <v>0.2287081285071393</v>
      </c>
      <c r="H540">
        <v>0.07321924176360016</v>
      </c>
      <c r="I540">
        <v>0.07774882223567289</v>
      </c>
      <c r="J540">
        <v>0.06588427742241865</v>
      </c>
      <c r="K540">
        <v>0.2276600965635157</v>
      </c>
      <c r="L540">
        <v>0.2688849572710652</v>
      </c>
      <c r="M540">
        <v>0.02633127287772781</v>
      </c>
      <c r="N540">
        <v>0.03156320335886033</v>
      </c>
      <c r="S540" s="2">
        <v>44737</v>
      </c>
      <c r="T540">
        <v>0.229053023861181</v>
      </c>
      <c r="U540">
        <v>0.07332965749947958</v>
      </c>
      <c r="V540">
        <v>0.07635805336118373</v>
      </c>
      <c r="W540">
        <v>0.06598363191994223</v>
      </c>
      <c r="X540">
        <v>0.2280034114693652</v>
      </c>
      <c r="Y540">
        <v>0.2692904398970646</v>
      </c>
      <c r="Z540">
        <v>0.02637098083975264</v>
      </c>
      <c r="AA540">
        <v>0.03161080115203104</v>
      </c>
      <c r="AF540" s="2">
        <v>44737</v>
      </c>
      <c r="AG540">
        <v>71.51348842746526</v>
      </c>
      <c r="AH540">
        <v>262.6750462670905</v>
      </c>
      <c r="AI540">
        <v>31.34645100236561</v>
      </c>
      <c r="AJ540">
        <v>0.04160363199486752</v>
      </c>
      <c r="AK540">
        <v>222.4965912341142</v>
      </c>
      <c r="AL540">
        <v>25.68346964938447</v>
      </c>
      <c r="AM540">
        <v>223.5435717170151</v>
      </c>
      <c r="AN540">
        <v>0.03519380971510681</v>
      </c>
    </row>
    <row r="541" spans="1:40">
      <c r="A541" s="2">
        <v>44738</v>
      </c>
      <c r="B541">
        <v>977.034111300967</v>
      </c>
      <c r="C541">
        <v>0.0003888046963407277</v>
      </c>
      <c r="F541" s="2">
        <v>44738</v>
      </c>
      <c r="G541">
        <v>0.2067102633956426</v>
      </c>
      <c r="H541">
        <v>0.15867908116673</v>
      </c>
      <c r="I541">
        <v>0.06600766270106857</v>
      </c>
      <c r="J541">
        <v>0.06072592105353829</v>
      </c>
      <c r="K541">
        <v>0.2573640154242745</v>
      </c>
      <c r="L541">
        <v>0.1925124894443219</v>
      </c>
      <c r="M541">
        <v>0.02637952445778085</v>
      </c>
      <c r="N541">
        <v>0.0316210423566434</v>
      </c>
      <c r="S541" s="2">
        <v>44738</v>
      </c>
      <c r="T541">
        <v>0.206332163447784</v>
      </c>
      <c r="U541">
        <v>0.1583888364960986</v>
      </c>
      <c r="V541">
        <v>0.06588692610378714</v>
      </c>
      <c r="W541">
        <v>0.06061484544845303</v>
      </c>
      <c r="X541">
        <v>0.2568932631780431</v>
      </c>
      <c r="Y541">
        <v>0.1921603590709901</v>
      </c>
      <c r="Z541">
        <v>0.02818520814315675</v>
      </c>
      <c r="AA541">
        <v>0.03153839811168727</v>
      </c>
      <c r="AF541" s="2">
        <v>44738</v>
      </c>
      <c r="AG541">
        <v>155.0600131465375</v>
      </c>
      <c r="AH541">
        <v>188.1462810436831</v>
      </c>
      <c r="AI541">
        <v>31.24423115666907</v>
      </c>
      <c r="AJ541">
        <v>0.03537922644415926</v>
      </c>
      <c r="AK541">
        <v>251.4264499328651</v>
      </c>
      <c r="AL541">
        <v>25.78794252100611</v>
      </c>
      <c r="AM541">
        <v>202.0962278834002</v>
      </c>
      <c r="AN541">
        <v>0.03244490698412762</v>
      </c>
    </row>
    <row r="542" spans="1:40">
      <c r="A542" s="2">
        <v>44739</v>
      </c>
      <c r="B542">
        <v>977.3994154430986</v>
      </c>
      <c r="C542">
        <v>0.0003738908784312045</v>
      </c>
      <c r="F542" s="2">
        <v>44739</v>
      </c>
      <c r="G542">
        <v>0.2646565308995968</v>
      </c>
      <c r="H542">
        <v>0.08337625759411159</v>
      </c>
      <c r="I542">
        <v>0.06605348270332305</v>
      </c>
      <c r="J542">
        <v>0.06683063972580533</v>
      </c>
      <c r="K542">
        <v>0.1952145974548047</v>
      </c>
      <c r="L542">
        <v>0.2622961430450032</v>
      </c>
      <c r="M542">
        <v>0.02639783611768012</v>
      </c>
      <c r="N542">
        <v>0.03517451245967507</v>
      </c>
      <c r="S542" s="2">
        <v>44739</v>
      </c>
      <c r="T542">
        <v>0.2644729438676011</v>
      </c>
      <c r="U542">
        <v>0.08331842112350352</v>
      </c>
      <c r="V542">
        <v>0.066880783611735</v>
      </c>
      <c r="W542">
        <v>0.06678428062500427</v>
      </c>
      <c r="X542">
        <v>0.1950791809267216</v>
      </c>
      <c r="Y542">
        <v>0.262114193367654</v>
      </c>
      <c r="Z542">
        <v>0.02620008388582256</v>
      </c>
      <c r="AA542">
        <v>0.03515011259195816</v>
      </c>
      <c r="AF542" s="2">
        <v>44739</v>
      </c>
      <c r="AG542">
        <v>81.48907852318368</v>
      </c>
      <c r="AH542">
        <v>256.4373441527636</v>
      </c>
      <c r="AI542">
        <v>35.0285928179302</v>
      </c>
      <c r="AJ542">
        <v>0.03525906803432687</v>
      </c>
      <c r="AK542">
        <v>190.8141538131857</v>
      </c>
      <c r="AL542">
        <v>25.79002768759226</v>
      </c>
      <c r="AM542">
        <v>258.8145618930706</v>
      </c>
      <c r="AN542">
        <v>0.03565530866533855</v>
      </c>
    </row>
    <row r="543" spans="1:40">
      <c r="A543" s="2">
        <v>44740</v>
      </c>
      <c r="B543">
        <v>977.4216567365758</v>
      </c>
      <c r="C543">
        <v>2.275558295372626E-05</v>
      </c>
      <c r="F543" s="2">
        <v>44740</v>
      </c>
      <c r="G543">
        <v>0.309889455961281</v>
      </c>
      <c r="H543">
        <v>0.08587759987615756</v>
      </c>
      <c r="I543">
        <v>0.086925460962103</v>
      </c>
      <c r="J543">
        <v>0.09112968657763923</v>
      </c>
      <c r="K543">
        <v>0.1429278782077331</v>
      </c>
      <c r="L543">
        <v>0.2296623377821627</v>
      </c>
      <c r="M543">
        <v>0.02639531602965573</v>
      </c>
      <c r="N543">
        <v>0.02719226460326793</v>
      </c>
      <c r="S543" s="2">
        <v>44740</v>
      </c>
      <c r="T543">
        <v>0.309919042601046</v>
      </c>
      <c r="U543">
        <v>0.08588579902447495</v>
      </c>
      <c r="V543">
        <v>0.08693376015476806</v>
      </c>
      <c r="W543">
        <v>0.0911383871679846</v>
      </c>
      <c r="X543">
        <v>0.1429415242210567</v>
      </c>
      <c r="Y543">
        <v>0.2296842647523284</v>
      </c>
      <c r="Z543">
        <v>0.0263023612985281</v>
      </c>
      <c r="AA543">
        <v>0.02719486077981326</v>
      </c>
      <c r="AF543" s="2">
        <v>44740</v>
      </c>
      <c r="AG543">
        <v>83.94314975945265</v>
      </c>
      <c r="AH543">
        <v>224.5290771136577</v>
      </c>
      <c r="AI543">
        <v>26.74615839421773</v>
      </c>
      <c r="AJ543">
        <v>0.04650831812750161</v>
      </c>
      <c r="AK543">
        <v>139.7056570760846</v>
      </c>
      <c r="AL543">
        <v>25.77680740580349</v>
      </c>
      <c r="AM543">
        <v>303.201794920626</v>
      </c>
      <c r="AN543">
        <v>0.04885147084474586</v>
      </c>
    </row>
    <row r="544" spans="1:40">
      <c r="A544" s="2">
        <v>44741</v>
      </c>
      <c r="B544">
        <v>977.3993832700668</v>
      </c>
      <c r="C544">
        <v>-2.278798137478333E-05</v>
      </c>
      <c r="F544" s="2">
        <v>44741</v>
      </c>
      <c r="G544">
        <v>0.1885172305455505</v>
      </c>
      <c r="H544">
        <v>0.09372256668336526</v>
      </c>
      <c r="I544">
        <v>0.06652836725336277</v>
      </c>
      <c r="J544">
        <v>0.07123586833990643</v>
      </c>
      <c r="K544">
        <v>0.1513722522373778</v>
      </c>
      <c r="L544">
        <v>0.3705499588021543</v>
      </c>
      <c r="M544">
        <v>0.02641229217756427</v>
      </c>
      <c r="N544">
        <v>0.03166146396071863</v>
      </c>
      <c r="S544" s="2">
        <v>44741</v>
      </c>
      <c r="T544">
        <v>0.188396063614353</v>
      </c>
      <c r="U544">
        <v>0.09366232775583529</v>
      </c>
      <c r="V544">
        <v>0.06648560703418095</v>
      </c>
      <c r="W544">
        <v>0.07119008243729709</v>
      </c>
      <c r="X544">
        <v>0.1512749597447022</v>
      </c>
      <c r="Y544">
        <v>0.3703117927669674</v>
      </c>
      <c r="Z544">
        <v>0.02703805266888465</v>
      </c>
      <c r="AA544">
        <v>0.03164111397777945</v>
      </c>
      <c r="AF544" s="2">
        <v>44741</v>
      </c>
      <c r="AG544">
        <v>91.62112344666681</v>
      </c>
      <c r="AH544">
        <v>362.080886325951</v>
      </c>
      <c r="AI544">
        <v>31.31507419727334</v>
      </c>
      <c r="AJ544">
        <v>0.03569608376216021</v>
      </c>
      <c r="AK544">
        <v>147.9645103625193</v>
      </c>
      <c r="AL544">
        <v>25.71589796424359</v>
      </c>
      <c r="AM544">
        <v>184.4844395406892</v>
      </c>
      <c r="AN544">
        <v>0.03814020674355523</v>
      </c>
    </row>
    <row r="545" spans="1:40">
      <c r="A545" s="2">
        <v>44742</v>
      </c>
      <c r="B545">
        <v>977.0302056287386</v>
      </c>
      <c r="C545">
        <v>-0.0003777142155472202</v>
      </c>
      <c r="F545" s="2">
        <v>44742</v>
      </c>
      <c r="G545">
        <v>0.2638631710329044</v>
      </c>
      <c r="H545">
        <v>0.09413496732579379</v>
      </c>
      <c r="I545">
        <v>0.08222686406194982</v>
      </c>
      <c r="J545">
        <v>0.08642159507106577</v>
      </c>
      <c r="K545">
        <v>0.2474886210360247</v>
      </c>
      <c r="L545">
        <v>0.1625746947560177</v>
      </c>
      <c r="M545">
        <v>0.02652851227958982</v>
      </c>
      <c r="N545">
        <v>0.0367615744366541</v>
      </c>
      <c r="S545" s="2">
        <v>44742</v>
      </c>
      <c r="T545">
        <v>0.2627071995130908</v>
      </c>
      <c r="U545">
        <v>0.09775206309436928</v>
      </c>
      <c r="V545">
        <v>0.08186663223176635</v>
      </c>
      <c r="W545">
        <v>0.08604298633151357</v>
      </c>
      <c r="X545">
        <v>0.2464043856109911</v>
      </c>
      <c r="Y545">
        <v>0.161862463048028</v>
      </c>
      <c r="Z545">
        <v>0.02676374637550067</v>
      </c>
      <c r="AA545">
        <v>0.03660052379474023</v>
      </c>
      <c r="AF545" s="2">
        <v>44742</v>
      </c>
      <c r="AG545">
        <v>91.98684815401262</v>
      </c>
      <c r="AH545">
        <v>158.8857925218003</v>
      </c>
      <c r="AI545">
        <v>36.60074447688602</v>
      </c>
      <c r="AJ545">
        <v>0.04411605498961343</v>
      </c>
      <c r="AK545">
        <v>241.8228688574233</v>
      </c>
      <c r="AL545">
        <v>25.93497654289728</v>
      </c>
      <c r="AM545">
        <v>258.1271423167786</v>
      </c>
      <c r="AN545">
        <v>0.04623767532535477</v>
      </c>
    </row>
    <row r="546" spans="1:40">
      <c r="A546" s="2">
        <v>44743</v>
      </c>
      <c r="B546">
        <v>977.0022348796572</v>
      </c>
      <c r="C546">
        <v>-2.862833607419901E-05</v>
      </c>
      <c r="F546" s="2">
        <v>44743</v>
      </c>
      <c r="G546">
        <v>0.1756943353744628</v>
      </c>
      <c r="H546">
        <v>0.1434775141325126</v>
      </c>
      <c r="I546">
        <v>0.07486586443087999</v>
      </c>
      <c r="J546">
        <v>0.07546533082678723</v>
      </c>
      <c r="K546">
        <v>0.2865682201309426</v>
      </c>
      <c r="L546">
        <v>0.1823296435069914</v>
      </c>
      <c r="M546">
        <v>0.02896071308219935</v>
      </c>
      <c r="N546">
        <v>0.03263837851522412</v>
      </c>
      <c r="S546" s="2">
        <v>44743</v>
      </c>
      <c r="T546">
        <v>0.1756943353744628</v>
      </c>
      <c r="U546">
        <v>0.1434775141325126</v>
      </c>
      <c r="V546">
        <v>0.07486586443087999</v>
      </c>
      <c r="W546">
        <v>0.07546533082678723</v>
      </c>
      <c r="X546">
        <v>0.2865682201309426</v>
      </c>
      <c r="Y546">
        <v>0.1823296435069914</v>
      </c>
      <c r="Z546">
        <v>0.02896071308219935</v>
      </c>
      <c r="AA546">
        <v>0.03263837851522412</v>
      </c>
      <c r="AF546" s="2">
        <v>44743</v>
      </c>
      <c r="AG546">
        <v>140.0501944722266</v>
      </c>
      <c r="AH546">
        <v>178.2061429037183</v>
      </c>
      <c r="AI546">
        <v>32.25514448276272</v>
      </c>
      <c r="AJ546">
        <v>0.0403857692832901</v>
      </c>
      <c r="AK546">
        <v>279.68982781993</v>
      </c>
      <c r="AL546">
        <v>28.36139497646076</v>
      </c>
      <c r="AM546">
        <v>171.8690054115527</v>
      </c>
      <c r="AN546">
        <v>0.04052743770959075</v>
      </c>
    </row>
    <row r="547" spans="1:40">
      <c r="A547" s="2">
        <v>44744</v>
      </c>
      <c r="B547">
        <v>976.8204183909274</v>
      </c>
      <c r="C547">
        <v>-0.0001860962874380423</v>
      </c>
      <c r="F547" s="2">
        <v>44744</v>
      </c>
      <c r="G547">
        <v>0.2327660260174493</v>
      </c>
      <c r="H547">
        <v>0.1205893534218219</v>
      </c>
      <c r="I547">
        <v>0.08884083531973737</v>
      </c>
      <c r="J547">
        <v>0.07536859965078078</v>
      </c>
      <c r="K547">
        <v>0.1400697147324888</v>
      </c>
      <c r="L547">
        <v>0.2767361619698384</v>
      </c>
      <c r="M547">
        <v>0.02892359134956087</v>
      </c>
      <c r="N547">
        <v>0.03670571753832258</v>
      </c>
      <c r="S547" s="2">
        <v>44744</v>
      </c>
      <c r="T547">
        <v>0.2330647675561716</v>
      </c>
      <c r="U547">
        <v>0.1207441227823301</v>
      </c>
      <c r="V547">
        <v>0.08895485731985005</v>
      </c>
      <c r="W547">
        <v>0.07655495856393832</v>
      </c>
      <c r="X547">
        <v>0.140249485993886</v>
      </c>
      <c r="Y547">
        <v>0.2770913365984621</v>
      </c>
      <c r="Z547">
        <v>0.02658764401199102</v>
      </c>
      <c r="AA547">
        <v>0.03675282717337078</v>
      </c>
      <c r="AF547" s="2">
        <v>44744</v>
      </c>
      <c r="AG547">
        <v>117.8519217350169</v>
      </c>
      <c r="AH547">
        <v>270.4269507301607</v>
      </c>
      <c r="AI547">
        <v>36.85226392484218</v>
      </c>
      <c r="AJ547">
        <v>0.04807767176190892</v>
      </c>
      <c r="AK547">
        <v>136.8347488894373</v>
      </c>
      <c r="AL547">
        <v>28.11513443511206</v>
      </c>
      <c r="AM547">
        <v>227.65212811596</v>
      </c>
      <c r="AN547">
        <v>0.04007980535897585</v>
      </c>
    </row>
    <row r="548" spans="1:40">
      <c r="A548" s="2">
        <v>44745</v>
      </c>
      <c r="B548">
        <v>975.2200836083703</v>
      </c>
      <c r="C548">
        <v>-0.001638310125819609</v>
      </c>
      <c r="F548" s="2">
        <v>44745</v>
      </c>
      <c r="G548">
        <v>0.2285814806687066</v>
      </c>
      <c r="H548">
        <v>0.08609216375704537</v>
      </c>
      <c r="I548">
        <v>0.09241299761527562</v>
      </c>
      <c r="J548">
        <v>0.09183695075454171</v>
      </c>
      <c r="K548">
        <v>0.1381740096567374</v>
      </c>
      <c r="L548">
        <v>0.2920548793133743</v>
      </c>
      <c r="M548">
        <v>0.02999427212259936</v>
      </c>
      <c r="N548">
        <v>0.04085324611171966</v>
      </c>
      <c r="S548" s="2">
        <v>44745</v>
      </c>
      <c r="T548">
        <v>0.2285814806687066</v>
      </c>
      <c r="U548">
        <v>0.08609216375704537</v>
      </c>
      <c r="V548">
        <v>0.09241299761527562</v>
      </c>
      <c r="W548">
        <v>0.09183695075454171</v>
      </c>
      <c r="X548">
        <v>0.1381740096567374</v>
      </c>
      <c r="Y548">
        <v>0.2920548793133743</v>
      </c>
      <c r="Z548">
        <v>0.02999427212259936</v>
      </c>
      <c r="AA548">
        <v>0.04085324611171966</v>
      </c>
      <c r="AF548" s="2">
        <v>44745</v>
      </c>
      <c r="AG548">
        <v>83.95532464641211</v>
      </c>
      <c r="AH548">
        <v>284.9271124779796</v>
      </c>
      <c r="AI548">
        <v>41.68465779570663</v>
      </c>
      <c r="AJ548">
        <v>0.04988092041810705</v>
      </c>
      <c r="AK548">
        <v>134.7686156408463</v>
      </c>
      <c r="AL548">
        <v>29.37418984234723</v>
      </c>
      <c r="AM548">
        <v>223.2036589450685</v>
      </c>
      <c r="AN548">
        <v>0.04942713001006067</v>
      </c>
    </row>
    <row r="549" spans="1:40">
      <c r="A549" s="2">
        <v>44746</v>
      </c>
      <c r="B549">
        <v>975.8398318848015</v>
      </c>
      <c r="C549">
        <v>0.0006354958094567653</v>
      </c>
      <c r="F549" s="2">
        <v>44746</v>
      </c>
      <c r="G549">
        <v>0.2516151606699416</v>
      </c>
      <c r="H549">
        <v>0.08855868621920504</v>
      </c>
      <c r="I549">
        <v>0.09599367287945097</v>
      </c>
      <c r="J549">
        <v>0.09898106565323646</v>
      </c>
      <c r="K549">
        <v>0.1544131092706203</v>
      </c>
      <c r="L549">
        <v>0.236498484544686</v>
      </c>
      <c r="M549">
        <v>0.03625944397133847</v>
      </c>
      <c r="N549">
        <v>0.0376803767915211</v>
      </c>
      <c r="S549" s="2">
        <v>44746</v>
      </c>
      <c r="T549">
        <v>0.2516151606699416</v>
      </c>
      <c r="U549">
        <v>0.08855868621920504</v>
      </c>
      <c r="V549">
        <v>0.09599367287945097</v>
      </c>
      <c r="W549">
        <v>0.09898106565323646</v>
      </c>
      <c r="X549">
        <v>0.1544131092706203</v>
      </c>
      <c r="Y549">
        <v>0.236498484544686</v>
      </c>
      <c r="Z549">
        <v>0.03625944397133847</v>
      </c>
      <c r="AA549">
        <v>0.0376803767915211</v>
      </c>
      <c r="AF549" s="2">
        <v>44746</v>
      </c>
      <c r="AG549">
        <v>86.43481677814788</v>
      </c>
      <c r="AH549">
        <v>230.8673171886314</v>
      </c>
      <c r="AI549">
        <v>38.08410830874538</v>
      </c>
      <c r="AJ549">
        <v>0.05171419578113419</v>
      </c>
      <c r="AK549">
        <v>150.7046733104081</v>
      </c>
      <c r="AL549">
        <v>35.71157930764139</v>
      </c>
      <c r="AM549">
        <v>245.8501943536044</v>
      </c>
      <c r="AN549">
        <v>0.05331420833793363</v>
      </c>
    </row>
    <row r="550" spans="1:40">
      <c r="A550" s="2">
        <v>44747</v>
      </c>
      <c r="B550">
        <v>976.7455654593117</v>
      </c>
      <c r="C550">
        <v>0.0009281580285167568</v>
      </c>
      <c r="F550" s="2">
        <v>44747</v>
      </c>
      <c r="G550">
        <v>0.2194630656852237</v>
      </c>
      <c r="H550">
        <v>0.1107027065180094</v>
      </c>
      <c r="I550">
        <v>0.09919538606503427</v>
      </c>
      <c r="J550">
        <v>0.1010080513828263</v>
      </c>
      <c r="K550">
        <v>0.1246138184508739</v>
      </c>
      <c r="L550">
        <v>0.2828615717364726</v>
      </c>
      <c r="M550">
        <v>0.02891273973440332</v>
      </c>
      <c r="N550">
        <v>0.03324266042715646</v>
      </c>
      <c r="S550" s="2">
        <v>44747</v>
      </c>
      <c r="T550">
        <v>0.2194630656852237</v>
      </c>
      <c r="U550">
        <v>0.1107027065180094</v>
      </c>
      <c r="V550">
        <v>0.09919538606503427</v>
      </c>
      <c r="W550">
        <v>0.1010080513828263</v>
      </c>
      <c r="X550">
        <v>0.1246138184508739</v>
      </c>
      <c r="Y550">
        <v>0.2828615717364726</v>
      </c>
      <c r="Z550">
        <v>0.02891273973440332</v>
      </c>
      <c r="AA550">
        <v>0.03324266042715646</v>
      </c>
      <c r="AF550" s="2">
        <v>44747</v>
      </c>
      <c r="AG550">
        <v>108.1477873955897</v>
      </c>
      <c r="AH550">
        <v>276.4024223117313</v>
      </c>
      <c r="AI550">
        <v>33.37436137206376</v>
      </c>
      <c r="AJ550">
        <v>0.05350274382455968</v>
      </c>
      <c r="AK550">
        <v>121.7116863483516</v>
      </c>
      <c r="AL550">
        <v>28.28920842703173</v>
      </c>
      <c r="AM550">
        <v>214.6038896742378</v>
      </c>
      <c r="AN550">
        <v>0.05435479320526392</v>
      </c>
    </row>
    <row r="551" spans="1:40">
      <c r="A551" s="2">
        <v>44748</v>
      </c>
      <c r="B551">
        <v>973.967898658005</v>
      </c>
      <c r="C551">
        <v>-0.002843797708977136</v>
      </c>
      <c r="F551" s="2">
        <v>44748</v>
      </c>
      <c r="G551">
        <v>0.2108234740966744</v>
      </c>
      <c r="H551">
        <v>0.07731990407536907</v>
      </c>
      <c r="I551">
        <v>0.1123627712485258</v>
      </c>
      <c r="J551">
        <v>0.109237480634817</v>
      </c>
      <c r="K551">
        <v>0.1578485477722209</v>
      </c>
      <c r="L551">
        <v>0.2745168051814594</v>
      </c>
      <c r="M551">
        <v>0.02658521969664835</v>
      </c>
      <c r="N551">
        <v>0.03130579729428513</v>
      </c>
      <c r="S551" s="2">
        <v>44748</v>
      </c>
      <c r="T551">
        <v>0.2108234740966744</v>
      </c>
      <c r="U551">
        <v>0.07731990407536907</v>
      </c>
      <c r="V551">
        <v>0.1123627712485258</v>
      </c>
      <c r="W551">
        <v>0.109237480634817</v>
      </c>
      <c r="X551">
        <v>0.1578485477722209</v>
      </c>
      <c r="Y551">
        <v>0.2745168051814594</v>
      </c>
      <c r="Z551">
        <v>0.02658521969664835</v>
      </c>
      <c r="AA551">
        <v>0.03130579729428513</v>
      </c>
      <c r="AF551" s="2">
        <v>44748</v>
      </c>
      <c r="AG551">
        <v>75.319262124459</v>
      </c>
      <c r="AH551">
        <v>267.484928832284</v>
      </c>
      <c r="AI551">
        <v>31.06520927916874</v>
      </c>
      <c r="AJ551">
        <v>0.06184998319342291</v>
      </c>
      <c r="AK551">
        <v>153.7352157858834</v>
      </c>
      <c r="AL551">
        <v>25.85281694927424</v>
      </c>
      <c r="AM551">
        <v>205.5513353726707</v>
      </c>
      <c r="AN551">
        <v>0.05928511074129717</v>
      </c>
    </row>
    <row r="552" spans="1:40">
      <c r="A552" s="2">
        <v>44749</v>
      </c>
      <c r="B552">
        <v>971.0103825130116</v>
      </c>
      <c r="C552">
        <v>-0.00303656429443766</v>
      </c>
      <c r="F552" s="2">
        <v>44749</v>
      </c>
      <c r="G552">
        <v>0.2036227187317091</v>
      </c>
      <c r="H552">
        <v>0.07732083241080938</v>
      </c>
      <c r="I552">
        <v>0.1298402718325721</v>
      </c>
      <c r="J552">
        <v>0.1279709066106433</v>
      </c>
      <c r="K552">
        <v>0.1416148717573681</v>
      </c>
      <c r="L552">
        <v>0.2634033740467883</v>
      </c>
      <c r="M552">
        <v>0.02658553889002977</v>
      </c>
      <c r="N552">
        <v>0.02964148572007983</v>
      </c>
      <c r="S552" s="2">
        <v>44749</v>
      </c>
      <c r="T552">
        <v>0.2036202739806587</v>
      </c>
      <c r="U552">
        <v>0.0773319451663466</v>
      </c>
      <c r="V552">
        <v>0.1298387129341205</v>
      </c>
      <c r="W552">
        <v>0.127969370156311</v>
      </c>
      <c r="X552">
        <v>0.1416131714897917</v>
      </c>
      <c r="Y552">
        <v>0.2634002115525471</v>
      </c>
      <c r="Z552">
        <v>0.02658518488407436</v>
      </c>
      <c r="AA552">
        <v>0.02964112983614998</v>
      </c>
      <c r="AF552" s="2">
        <v>44749</v>
      </c>
      <c r="AG552">
        <v>75.05515170205855</v>
      </c>
      <c r="AH552">
        <v>255.8444511864639</v>
      </c>
      <c r="AI552">
        <v>29.19836789072391</v>
      </c>
      <c r="AJ552">
        <v>0.07229232562936301</v>
      </c>
      <c r="AK552">
        <v>137.5237950633471</v>
      </c>
      <c r="AL552">
        <v>25.84171117186739</v>
      </c>
      <c r="AM552">
        <v>197.9250564704248</v>
      </c>
      <c r="AN552">
        <v>0.07033668267881764</v>
      </c>
    </row>
    <row r="553" spans="1:40">
      <c r="A553" s="2">
        <v>44750</v>
      </c>
      <c r="B553">
        <v>969.5046633868972</v>
      </c>
      <c r="C553">
        <v>-0.001550672529594954</v>
      </c>
      <c r="F553" s="2">
        <v>44750</v>
      </c>
      <c r="G553">
        <v>0.2419386274206491</v>
      </c>
      <c r="H553">
        <v>0.07740268081267294</v>
      </c>
      <c r="I553">
        <v>0.145849449895872</v>
      </c>
      <c r="J553">
        <v>0.1686093323680245</v>
      </c>
      <c r="K553">
        <v>0.1243570742422883</v>
      </c>
      <c r="L553">
        <v>0.1855562912173616</v>
      </c>
      <c r="M553">
        <v>0.02661368116169169</v>
      </c>
      <c r="N553">
        <v>0.02967286288143992</v>
      </c>
      <c r="S553" s="2">
        <v>44750</v>
      </c>
      <c r="T553">
        <v>0.2416827927415975</v>
      </c>
      <c r="U553">
        <v>0.07737234745140381</v>
      </c>
      <c r="V553">
        <v>0.1456952233980127</v>
      </c>
      <c r="W553">
        <v>0.1684310387450038</v>
      </c>
      <c r="X553">
        <v>0.1242255745619117</v>
      </c>
      <c r="Y553">
        <v>0.1853600772654362</v>
      </c>
      <c r="Z553">
        <v>0.02849066870690288</v>
      </c>
      <c r="AA553">
        <v>0.02874227712973152</v>
      </c>
      <c r="AF553" s="2">
        <v>44750</v>
      </c>
      <c r="AG553">
        <v>75.01254192122894</v>
      </c>
      <c r="AH553">
        <v>179.9274351523261</v>
      </c>
      <c r="AI553">
        <v>29.08613524868368</v>
      </c>
      <c r="AJ553">
        <v>0.08116922213273277</v>
      </c>
      <c r="AK553">
        <v>120.5405927128371</v>
      </c>
      <c r="AL553">
        <v>25.82284485041272</v>
      </c>
      <c r="AM553">
        <v>234.7476046222218</v>
      </c>
      <c r="AN553">
        <v>0.09385429532141455</v>
      </c>
    </row>
    <row r="554" spans="1:40">
      <c r="A554" s="2">
        <v>44751</v>
      </c>
      <c r="B554">
        <v>969.3033895430914</v>
      </c>
      <c r="C554">
        <v>-0.0002076048227582783</v>
      </c>
      <c r="F554" s="2">
        <v>44751</v>
      </c>
      <c r="G554">
        <v>0.1655072597488914</v>
      </c>
      <c r="H554">
        <v>0.07787980047908713</v>
      </c>
      <c r="I554">
        <v>0.105898976484064</v>
      </c>
      <c r="J554">
        <v>0.1254641673822409</v>
      </c>
      <c r="K554">
        <v>0.1915835300928714</v>
      </c>
      <c r="L554">
        <v>0.2770327645734575</v>
      </c>
      <c r="M554">
        <v>0.02677773117319777</v>
      </c>
      <c r="N554">
        <v>0.02985577006618989</v>
      </c>
      <c r="S554" s="2">
        <v>44751</v>
      </c>
      <c r="T554">
        <v>0.1644933027526646</v>
      </c>
      <c r="U554">
        <v>0.0802182116904033</v>
      </c>
      <c r="V554">
        <v>0.1052502012686312</v>
      </c>
      <c r="W554">
        <v>0.1246955287709437</v>
      </c>
      <c r="X554">
        <v>0.1904098204864516</v>
      </c>
      <c r="Y554">
        <v>0.2753355622256602</v>
      </c>
      <c r="Z554">
        <v>0.02669346324597319</v>
      </c>
      <c r="AA554">
        <v>0.03290390955927228</v>
      </c>
      <c r="AF554" s="2">
        <v>44751</v>
      </c>
      <c r="AG554">
        <v>75.47857077236166</v>
      </c>
      <c r="AH554">
        <v>268.6483165715704</v>
      </c>
      <c r="AI554">
        <v>29.93648731384845</v>
      </c>
      <c r="AJ554">
        <v>0.05880474167205411</v>
      </c>
      <c r="AK554">
        <v>185.8635038288665</v>
      </c>
      <c r="AL554">
        <v>25.66562406895724</v>
      </c>
      <c r="AM554">
        <v>160.5150244243522</v>
      </c>
      <c r="AN554">
        <v>0.06989336624117531</v>
      </c>
    </row>
    <row r="555" spans="1:40">
      <c r="A555" s="2">
        <v>44752</v>
      </c>
      <c r="B555">
        <v>969.3804186163736</v>
      </c>
      <c r="C555">
        <v>7.946848645445925E-05</v>
      </c>
      <c r="F555" s="2">
        <v>44752</v>
      </c>
      <c r="G555">
        <v>0.1680126563496259</v>
      </c>
      <c r="H555">
        <v>0.08113998868947872</v>
      </c>
      <c r="I555">
        <v>0.1263336227028836</v>
      </c>
      <c r="J555">
        <v>0.1464656702987847</v>
      </c>
      <c r="K555">
        <v>0.1036853900551082</v>
      </c>
      <c r="L555">
        <v>0.3149943124864564</v>
      </c>
      <c r="M555">
        <v>0.02677549295178461</v>
      </c>
      <c r="N555">
        <v>0.03259286646587801</v>
      </c>
      <c r="S555" s="2">
        <v>44752</v>
      </c>
      <c r="T555">
        <v>0.1680267008912447</v>
      </c>
      <c r="U555">
        <v>0.08114677135676612</v>
      </c>
      <c r="V555">
        <v>0.1263441832038628</v>
      </c>
      <c r="W555">
        <v>0.1464779136811995</v>
      </c>
      <c r="X555">
        <v>0.1036940573412968</v>
      </c>
      <c r="Y555">
        <v>0.3150206435428631</v>
      </c>
      <c r="Z555">
        <v>0.02669413900863178</v>
      </c>
      <c r="AA555">
        <v>0.03259559097413529</v>
      </c>
      <c r="AF555" s="2">
        <v>44752</v>
      </c>
      <c r="AG555">
        <v>78.64872547554026</v>
      </c>
      <c r="AH555">
        <v>305.4419334498584</v>
      </c>
      <c r="AI555">
        <v>32.35349676117783</v>
      </c>
      <c r="AJ555">
        <v>0.07044721348738969</v>
      </c>
      <c r="AK555">
        <v>100.5037952261522</v>
      </c>
      <c r="AL555">
        <v>25.91568304210222</v>
      </c>
      <c r="AM555">
        <v>162.9574344844075</v>
      </c>
      <c r="AN555">
        <v>0.08153772108308463</v>
      </c>
    </row>
    <row r="556" spans="1:40">
      <c r="A556" s="2">
        <v>44753</v>
      </c>
      <c r="B556">
        <v>971.0070182377879</v>
      </c>
      <c r="C556">
        <v>0.001677978624466059</v>
      </c>
      <c r="F556" s="2">
        <v>44753</v>
      </c>
      <c r="G556">
        <v>0.1727701009391404</v>
      </c>
      <c r="H556">
        <v>0.1008968604749057</v>
      </c>
      <c r="I556">
        <v>0.1213527461551925</v>
      </c>
      <c r="J556">
        <v>0.1366219707070983</v>
      </c>
      <c r="K556">
        <v>0.1114310279954073</v>
      </c>
      <c r="L556">
        <v>0.3018765345339207</v>
      </c>
      <c r="M556">
        <v>0.02921481755244158</v>
      </c>
      <c r="N556">
        <v>0.02583594164189337</v>
      </c>
      <c r="S556" s="2">
        <v>44753</v>
      </c>
      <c r="T556">
        <v>0.1727701009391404</v>
      </c>
      <c r="U556">
        <v>0.1008968604749057</v>
      </c>
      <c r="V556">
        <v>0.1213527461551925</v>
      </c>
      <c r="W556">
        <v>0.1366219707070983</v>
      </c>
      <c r="X556">
        <v>0.1114310279954073</v>
      </c>
      <c r="Y556">
        <v>0.3018765345339207</v>
      </c>
      <c r="Z556">
        <v>0.02921481755244158</v>
      </c>
      <c r="AA556">
        <v>0.02583594164189337</v>
      </c>
      <c r="AF556" s="2">
        <v>44753</v>
      </c>
      <c r="AG556">
        <v>97.97918288635498</v>
      </c>
      <c r="AH556">
        <v>293.1959201874287</v>
      </c>
      <c r="AI556">
        <v>25.19503982037483</v>
      </c>
      <c r="AJ556">
        <v>0.06765560136942764</v>
      </c>
      <c r="AK556">
        <v>108.2124048212077</v>
      </c>
      <c r="AL556">
        <v>28.38743232575838</v>
      </c>
      <c r="AM556">
        <v>167.8685159868059</v>
      </c>
      <c r="AN556">
        <v>0.07580796806930017</v>
      </c>
    </row>
    <row r="557" spans="1:40">
      <c r="A557" s="2">
        <v>44754</v>
      </c>
      <c r="B557">
        <v>968.9174389159934</v>
      </c>
      <c r="C557">
        <v>-0.002151971389029339</v>
      </c>
      <c r="F557" s="2">
        <v>44754</v>
      </c>
      <c r="G557">
        <v>0.1917175010286122</v>
      </c>
      <c r="H557">
        <v>0.0903233822690829</v>
      </c>
      <c r="I557">
        <v>0.1160331017428266</v>
      </c>
      <c r="J557">
        <v>0.1317178795350353</v>
      </c>
      <c r="K557">
        <v>0.1159581315665772</v>
      </c>
      <c r="L557">
        <v>0.2972725988862412</v>
      </c>
      <c r="M557">
        <v>0.02669401523897094</v>
      </c>
      <c r="N557">
        <v>0.03028338973265359</v>
      </c>
      <c r="S557" s="2">
        <v>44754</v>
      </c>
      <c r="T557">
        <v>0.1917175010286122</v>
      </c>
      <c r="U557">
        <v>0.0903233822690829</v>
      </c>
      <c r="V557">
        <v>0.1160331017428266</v>
      </c>
      <c r="W557">
        <v>0.1317178795350353</v>
      </c>
      <c r="X557">
        <v>0.1159581315665772</v>
      </c>
      <c r="Y557">
        <v>0.2972725988862412</v>
      </c>
      <c r="Z557">
        <v>0.02669401523897094</v>
      </c>
      <c r="AA557">
        <v>0.03028338973265359</v>
      </c>
      <c r="AF557" s="2">
        <v>44754</v>
      </c>
      <c r="AG557">
        <v>87.53014330301887</v>
      </c>
      <c r="AH557">
        <v>288.1157544340923</v>
      </c>
      <c r="AI557">
        <v>29.9808459918223</v>
      </c>
      <c r="AJ557">
        <v>0.0648698471999009</v>
      </c>
      <c r="AK557">
        <v>112.3591135871493</v>
      </c>
      <c r="AL557">
        <v>25.84506354340535</v>
      </c>
      <c r="AM557">
        <v>185.9334025520513</v>
      </c>
      <c r="AN557">
        <v>0.07360189926194732</v>
      </c>
    </row>
    <row r="558" spans="1:40">
      <c r="A558" s="2">
        <v>44755</v>
      </c>
      <c r="B558">
        <v>968.4427900534877</v>
      </c>
      <c r="C558">
        <v>-0.0004898754459790045</v>
      </c>
      <c r="F558" s="2">
        <v>44755</v>
      </c>
      <c r="G558">
        <v>0.2021019269741655</v>
      </c>
      <c r="H558">
        <v>0.09262516452465348</v>
      </c>
      <c r="I558">
        <v>0.1184771578074721</v>
      </c>
      <c r="J558">
        <v>0.1344387200876656</v>
      </c>
      <c r="K558">
        <v>0.1390052065628325</v>
      </c>
      <c r="L558">
        <v>0.259913647529786</v>
      </c>
      <c r="M558">
        <v>0.02670292154205263</v>
      </c>
      <c r="N558">
        <v>0.02673525497137224</v>
      </c>
      <c r="S558" s="2">
        <v>44755</v>
      </c>
      <c r="T558">
        <v>0.2020345193306914</v>
      </c>
      <c r="U558">
        <v>0.092594270984149</v>
      </c>
      <c r="V558">
        <v>0.118437641776463</v>
      </c>
      <c r="W558">
        <v>0.1343938803503684</v>
      </c>
      <c r="X558">
        <v>0.1389588437520206</v>
      </c>
      <c r="Y558">
        <v>0.2598269577750219</v>
      </c>
      <c r="Z558">
        <v>0.02702754814725802</v>
      </c>
      <c r="AA558">
        <v>0.02672633788402784</v>
      </c>
      <c r="AF558" s="2">
        <v>44755</v>
      </c>
      <c r="AG558">
        <v>89.71786257058888</v>
      </c>
      <c r="AH558">
        <v>251.7656276758891</v>
      </c>
      <c r="AI558">
        <v>26.09989489724435</v>
      </c>
      <c r="AJ558">
        <v>0.0665365026573608</v>
      </c>
      <c r="AK558">
        <v>134.6565529792064</v>
      </c>
      <c r="AL558">
        <v>25.80364366301506</v>
      </c>
      <c r="AM558">
        <v>195.9322941927173</v>
      </c>
      <c r="AN558">
        <v>0.07536603424293381</v>
      </c>
    </row>
    <row r="559" spans="1:40">
      <c r="A559" s="2">
        <v>44756</v>
      </c>
      <c r="B559">
        <v>969.5636408465699</v>
      </c>
      <c r="C559">
        <v>0.001157374296751446</v>
      </c>
      <c r="F559" s="2">
        <v>44756</v>
      </c>
      <c r="G559">
        <v>0.2719832372615228</v>
      </c>
      <c r="H559">
        <v>0.08146207606991041</v>
      </c>
      <c r="I559">
        <v>0.1302043057714983</v>
      </c>
      <c r="J559">
        <v>0.1557966950950917</v>
      </c>
      <c r="K559">
        <v>0.1063257749497442</v>
      </c>
      <c r="L559">
        <v>0.196048433745859</v>
      </c>
      <c r="M559">
        <v>0.02908531765001117</v>
      </c>
      <c r="N559">
        <v>0.02909415945636248</v>
      </c>
      <c r="S559" s="2">
        <v>44756</v>
      </c>
      <c r="T559">
        <v>0.2719832372615228</v>
      </c>
      <c r="U559">
        <v>0.08146207606991041</v>
      </c>
      <c r="V559">
        <v>0.1302043057714983</v>
      </c>
      <c r="W559">
        <v>0.1557966950950917</v>
      </c>
      <c r="X559">
        <v>0.1063257749497442</v>
      </c>
      <c r="Y559">
        <v>0.196048433745859</v>
      </c>
      <c r="Z559">
        <v>0.02908531765001117</v>
      </c>
      <c r="AA559">
        <v>0.02909415945636248</v>
      </c>
      <c r="AF559" s="2">
        <v>44756</v>
      </c>
      <c r="AG559">
        <v>78.967848185978</v>
      </c>
      <c r="AH559">
        <v>190.1029162333787</v>
      </c>
      <c r="AI559">
        <v>28.59271166422294</v>
      </c>
      <c r="AJ559">
        <v>0.07277287001059606</v>
      </c>
      <c r="AK559">
        <v>103.0866683730131</v>
      </c>
      <c r="AL559">
        <v>28.24917170601742</v>
      </c>
      <c r="AM559">
        <v>263.9435525964677</v>
      </c>
      <c r="AN559">
        <v>0.08717646429856978</v>
      </c>
    </row>
    <row r="560" spans="1:40">
      <c r="A560" s="2">
        <v>44757</v>
      </c>
      <c r="B560">
        <v>966.8719663380703</v>
      </c>
      <c r="C560">
        <v>-0.002776171047574993</v>
      </c>
      <c r="F560" s="2">
        <v>44757</v>
      </c>
      <c r="G560">
        <v>0.2463080662971533</v>
      </c>
      <c r="H560">
        <v>0.08146586982918314</v>
      </c>
      <c r="I560">
        <v>0.1398736144484841</v>
      </c>
      <c r="J560">
        <v>0.1608870848985182</v>
      </c>
      <c r="K560">
        <v>0.1029363898815565</v>
      </c>
      <c r="L560">
        <v>0.206728319488663</v>
      </c>
      <c r="M560">
        <v>0.03188728313144189</v>
      </c>
      <c r="N560">
        <v>0.02991337202499979</v>
      </c>
      <c r="S560" s="2">
        <v>44757</v>
      </c>
      <c r="T560">
        <v>0.246296596051854</v>
      </c>
      <c r="U560">
        <v>0.08150864476525099</v>
      </c>
      <c r="V560">
        <v>0.1398671007167467</v>
      </c>
      <c r="W560">
        <v>0.1608795925968773</v>
      </c>
      <c r="X560">
        <v>0.1029315962681767</v>
      </c>
      <c r="Y560">
        <v>0.2067186924205345</v>
      </c>
      <c r="Z560">
        <v>0.03188579818226851</v>
      </c>
      <c r="AA560">
        <v>0.02991197899829135</v>
      </c>
      <c r="AF560" s="2">
        <v>44757</v>
      </c>
      <c r="AG560">
        <v>78.74290027406961</v>
      </c>
      <c r="AH560">
        <v>199.9104360834561</v>
      </c>
      <c r="AI560">
        <v>29.46568046639785</v>
      </c>
      <c r="AJ560">
        <v>0.07895999004211109</v>
      </c>
      <c r="AK560">
        <v>99.52233167418431</v>
      </c>
      <c r="AL560">
        <v>30.84925857203336</v>
      </c>
      <c r="AM560">
        <v>238.3246080798349</v>
      </c>
      <c r="AN560">
        <v>0.09048346423189914</v>
      </c>
    </row>
    <row r="561" spans="1:40">
      <c r="A561" s="2">
        <v>44758</v>
      </c>
      <c r="B561">
        <v>966.2950577901031</v>
      </c>
      <c r="C561">
        <v>-0.0005966752249029206</v>
      </c>
      <c r="F561" s="2">
        <v>44758</v>
      </c>
      <c r="G561">
        <v>0.2107101278089468</v>
      </c>
      <c r="H561">
        <v>0.1005895296252908</v>
      </c>
      <c r="I561">
        <v>0.1552316258240195</v>
      </c>
      <c r="J561">
        <v>0.1774859147816837</v>
      </c>
      <c r="K561">
        <v>0.1030320256956323</v>
      </c>
      <c r="L561">
        <v>0.1962916431090368</v>
      </c>
      <c r="M561">
        <v>0.02671796930974603</v>
      </c>
      <c r="N561">
        <v>0.02994116384564412</v>
      </c>
      <c r="S561" s="2">
        <v>44758</v>
      </c>
      <c r="T561">
        <v>0.210514543625573</v>
      </c>
      <c r="U561">
        <v>0.1004961609713381</v>
      </c>
      <c r="V561">
        <v>0.1550875375873207</v>
      </c>
      <c r="W561">
        <v>0.1773211697926132</v>
      </c>
      <c r="X561">
        <v>0.1030253686725842</v>
      </c>
      <c r="Y561">
        <v>0.1961094423713704</v>
      </c>
      <c r="Z561">
        <v>0.02669316930481418</v>
      </c>
      <c r="AA561">
        <v>0.03075260767438617</v>
      </c>
      <c r="AF561" s="2">
        <v>44758</v>
      </c>
      <c r="AG561">
        <v>97.19342964044623</v>
      </c>
      <c r="AH561">
        <v>189.6780365481009</v>
      </c>
      <c r="AI561">
        <v>29.61753551823867</v>
      </c>
      <c r="AJ561">
        <v>0.08799884132220598</v>
      </c>
      <c r="AK561">
        <v>99.55556083459959</v>
      </c>
      <c r="AL561">
        <v>25.74963290586586</v>
      </c>
      <c r="AM561">
        <v>203.6505180065795</v>
      </c>
      <c r="AN561">
        <v>0.09987434182435244</v>
      </c>
    </row>
    <row r="562" spans="1:40">
      <c r="A562" s="2">
        <v>44759</v>
      </c>
      <c r="B562">
        <v>966.0636386877712</v>
      </c>
      <c r="C562">
        <v>-0.0002394911372735065</v>
      </c>
      <c r="F562" s="2">
        <v>44759</v>
      </c>
      <c r="G562">
        <v>0.2089541231079153</v>
      </c>
      <c r="H562">
        <v>0.1315565394859585</v>
      </c>
      <c r="I562">
        <v>0.1408609534602234</v>
      </c>
      <c r="J562">
        <v>0.1618275014925125</v>
      </c>
      <c r="K562">
        <v>0.107767383486987</v>
      </c>
      <c r="L562">
        <v>0.1962580490588706</v>
      </c>
      <c r="M562">
        <v>0.02671339670142143</v>
      </c>
      <c r="N562">
        <v>0.02606205320611118</v>
      </c>
      <c r="S562" s="2">
        <v>44759</v>
      </c>
      <c r="T562">
        <v>0.2089898903812974</v>
      </c>
      <c r="U562">
        <v>0.1315790583941427</v>
      </c>
      <c r="V562">
        <v>0.1408850650314924</v>
      </c>
      <c r="W562">
        <v>0.1618552019676241</v>
      </c>
      <c r="X562">
        <v>0.1077858303374703</v>
      </c>
      <c r="Y562">
        <v>0.1961452130984818</v>
      </c>
      <c r="Z562">
        <v>0.02669322646738</v>
      </c>
      <c r="AA562">
        <v>0.02606651432211145</v>
      </c>
      <c r="AF562" s="2">
        <v>44759</v>
      </c>
      <c r="AG562">
        <v>127.1294898242717</v>
      </c>
      <c r="AH562">
        <v>189.5837616790975</v>
      </c>
      <c r="AI562">
        <v>25.3540200326022</v>
      </c>
      <c r="AJ562">
        <v>0.08010768791333971</v>
      </c>
      <c r="AK562">
        <v>104.1126318042885</v>
      </c>
      <c r="AL562">
        <v>25.81080928872912</v>
      </c>
      <c r="AM562">
        <v>201.9100784628932</v>
      </c>
      <c r="AN562">
        <v>0.09117417376402802</v>
      </c>
    </row>
    <row r="563" spans="1:40">
      <c r="A563" s="2">
        <v>44760</v>
      </c>
      <c r="B563">
        <v>967.0923044889578</v>
      </c>
      <c r="C563">
        <v>0.001064801282225858</v>
      </c>
      <c r="F563" s="2">
        <v>44760</v>
      </c>
      <c r="G563">
        <v>0.2311867661194509</v>
      </c>
      <c r="H563">
        <v>0.08072588386385714</v>
      </c>
      <c r="I563">
        <v>0.1528236250926246</v>
      </c>
      <c r="J563">
        <v>0.1807589205888359</v>
      </c>
      <c r="K563">
        <v>0.1033116720865252</v>
      </c>
      <c r="L563">
        <v>0.196247711250959</v>
      </c>
      <c r="M563">
        <v>0.02888474059902462</v>
      </c>
      <c r="N563">
        <v>0.02606068039872254</v>
      </c>
      <c r="S563" s="2">
        <v>44760</v>
      </c>
      <c r="T563">
        <v>0.2311989444239245</v>
      </c>
      <c r="U563">
        <v>0.08073013628889468</v>
      </c>
      <c r="V563">
        <v>0.1528316754350745</v>
      </c>
      <c r="W563">
        <v>0.180768442488416</v>
      </c>
      <c r="X563">
        <v>0.1033171142708659</v>
      </c>
      <c r="Y563">
        <v>0.1964532276034699</v>
      </c>
      <c r="Z563">
        <v>0.02888626217039984</v>
      </c>
      <c r="AA563">
        <v>0.02581419731895472</v>
      </c>
      <c r="AF563" s="2">
        <v>44760</v>
      </c>
      <c r="AG563">
        <v>78.0459437452777</v>
      </c>
      <c r="AH563">
        <v>189.7778011261332</v>
      </c>
      <c r="AI563">
        <v>25.38579556069328</v>
      </c>
      <c r="AJ563">
        <v>0.08665196929586579</v>
      </c>
      <c r="AK563">
        <v>99.91961110707661</v>
      </c>
      <c r="AL563">
        <v>27.96361051231137</v>
      </c>
      <c r="AM563">
        <v>223.6433756257663</v>
      </c>
      <c r="AN563">
        <v>0.1017568192961606</v>
      </c>
    </row>
    <row r="564" spans="1:40">
      <c r="A564" s="2">
        <v>44761</v>
      </c>
      <c r="B564">
        <v>967.3947209461792</v>
      </c>
      <c r="C564">
        <v>0.0003127069213741951</v>
      </c>
      <c r="F564" s="2">
        <v>44761</v>
      </c>
      <c r="G564">
        <v>0.1350356018148838</v>
      </c>
      <c r="H564">
        <v>0.1707437004038748</v>
      </c>
      <c r="I564">
        <v>0.103864405399783</v>
      </c>
      <c r="J564">
        <v>0.1269620913721403</v>
      </c>
      <c r="K564">
        <v>0.1507726569494317</v>
      </c>
      <c r="L564">
        <v>0.2577815108719461</v>
      </c>
      <c r="M564">
        <v>0.0288293383563392</v>
      </c>
      <c r="N564">
        <v>0.02601069483160112</v>
      </c>
      <c r="S564" s="2">
        <v>44761</v>
      </c>
      <c r="T564">
        <v>0.1352951039612893</v>
      </c>
      <c r="U564">
        <v>0.1710718239220027</v>
      </c>
      <c r="V564">
        <v>0.1040640048815058</v>
      </c>
      <c r="W564">
        <v>0.1272060784006009</v>
      </c>
      <c r="X564">
        <v>0.1510624014877</v>
      </c>
      <c r="Y564">
        <v>0.2582768976771726</v>
      </c>
      <c r="Z564">
        <v>0.02731475644734884</v>
      </c>
      <c r="AA564">
        <v>0.02570893322237992</v>
      </c>
      <c r="AF564" s="2">
        <v>44761</v>
      </c>
      <c r="AG564">
        <v>165.0316514689302</v>
      </c>
      <c r="AH564">
        <v>249.3540097083464</v>
      </c>
      <c r="AI564">
        <v>25.3401023980189</v>
      </c>
      <c r="AJ564">
        <v>0.05885361873817701</v>
      </c>
      <c r="AK564">
        <v>145.8200891399806</v>
      </c>
      <c r="AL564">
        <v>27.90613640142906</v>
      </c>
      <c r="AM564">
        <v>130.6571590097157</v>
      </c>
      <c r="AN564">
        <v>0.07154265838010135</v>
      </c>
    </row>
    <row r="565" spans="1:40">
      <c r="A565" s="2">
        <v>44762</v>
      </c>
      <c r="B565">
        <v>967.2269698887376</v>
      </c>
      <c r="C565">
        <v>-0.0001734049750421462</v>
      </c>
      <c r="F565" s="2">
        <v>44762</v>
      </c>
      <c r="G565">
        <v>0.1481583671234625</v>
      </c>
      <c r="H565">
        <v>0.1312796912469002</v>
      </c>
      <c r="I565">
        <v>0.1314846804882957</v>
      </c>
      <c r="J565">
        <v>0.1558654485453556</v>
      </c>
      <c r="K565">
        <v>0.1051887905605447</v>
      </c>
      <c r="L565">
        <v>0.2583589157912496</v>
      </c>
      <c r="M565">
        <v>0.04359515004582502</v>
      </c>
      <c r="N565">
        <v>0.02606895619836661</v>
      </c>
      <c r="S565" s="2">
        <v>44762</v>
      </c>
      <c r="T565">
        <v>0.1478272488040073</v>
      </c>
      <c r="U565">
        <v>0.130986294987288</v>
      </c>
      <c r="V565">
        <v>0.1311908260993559</v>
      </c>
      <c r="W565">
        <v>0.1555171057120381</v>
      </c>
      <c r="X565">
        <v>0.1049537047113134</v>
      </c>
      <c r="Y565">
        <v>0.2588641103312465</v>
      </c>
      <c r="Z565">
        <v>0.04349771948486626</v>
      </c>
      <c r="AA565">
        <v>0.0271629898698845</v>
      </c>
      <c r="AF565" s="2">
        <v>44762</v>
      </c>
      <c r="AG565">
        <v>127.0237917916617</v>
      </c>
      <c r="AH565">
        <v>249.9757159277977</v>
      </c>
      <c r="AI565">
        <v>25.56226487485581</v>
      </c>
      <c r="AJ565">
        <v>0.07457984050049933</v>
      </c>
      <c r="AK565">
        <v>101.7252790213573</v>
      </c>
      <c r="AL565">
        <v>42.12187741745289</v>
      </c>
      <c r="AM565">
        <v>143.2968688697609</v>
      </c>
      <c r="AN565">
        <v>0.08766228471931911</v>
      </c>
    </row>
    <row r="566" spans="1:40">
      <c r="A566" s="2">
        <v>44763</v>
      </c>
      <c r="B566">
        <v>964.919764683484</v>
      </c>
      <c r="C566">
        <v>-0.002385381381082685</v>
      </c>
      <c r="F566" s="2">
        <v>44763</v>
      </c>
      <c r="G566">
        <v>0.1397415063523574</v>
      </c>
      <c r="H566">
        <v>0.1199184275728346</v>
      </c>
      <c r="I566">
        <v>0.1241474294779478</v>
      </c>
      <c r="J566">
        <v>0.1570382929084992</v>
      </c>
      <c r="K566">
        <v>0.1148821628299284</v>
      </c>
      <c r="L566">
        <v>0.2913705783977837</v>
      </c>
      <c r="M566">
        <v>0.02684215980460552</v>
      </c>
      <c r="N566">
        <v>0.02605944265604341</v>
      </c>
      <c r="S566" s="2">
        <v>44763</v>
      </c>
      <c r="T566">
        <v>0.1397925218998708</v>
      </c>
      <c r="U566">
        <v>0.1199622062925525</v>
      </c>
      <c r="V566">
        <v>0.1241927520828954</v>
      </c>
      <c r="W566">
        <v>0.1570956230082127</v>
      </c>
      <c r="X566">
        <v>0.1149241029563036</v>
      </c>
      <c r="Y566">
        <v>0.291476949296268</v>
      </c>
      <c r="Z566">
        <v>0.0268519590941267</v>
      </c>
      <c r="AA566">
        <v>0.02570388536977021</v>
      </c>
      <c r="AF566" s="2">
        <v>44763</v>
      </c>
      <c r="AG566">
        <v>115.7354418951101</v>
      </c>
      <c r="AH566">
        <v>281.2559488359782</v>
      </c>
      <c r="AI566">
        <v>25.19067155033829</v>
      </c>
      <c r="AJ566">
        <v>0.07057165844627852</v>
      </c>
      <c r="AK566">
        <v>110.8546850727736</v>
      </c>
      <c r="AL566">
        <v>25.91450398810134</v>
      </c>
      <c r="AM566">
        <v>134.8227606298024</v>
      </c>
      <c r="AN566">
        <v>0.08936726239631142</v>
      </c>
    </row>
    <row r="567" spans="1:40">
      <c r="A567" s="2">
        <v>44764</v>
      </c>
      <c r="B567">
        <v>968.6009045562234</v>
      </c>
      <c r="C567">
        <v>0.003814969915086008</v>
      </c>
      <c r="F567" s="2">
        <v>44764</v>
      </c>
      <c r="G567">
        <v>0.1555897941719474</v>
      </c>
      <c r="H567">
        <v>0.1365496019751891</v>
      </c>
      <c r="I567">
        <v>0.1451642947446667</v>
      </c>
      <c r="J567">
        <v>0.1739787667768308</v>
      </c>
      <c r="K567">
        <v>0.1384910380822463</v>
      </c>
      <c r="L567">
        <v>0.1971509166858913</v>
      </c>
      <c r="M567">
        <v>0.02693043947308121</v>
      </c>
      <c r="N567">
        <v>0.02614514809014719</v>
      </c>
      <c r="S567" s="2">
        <v>44764</v>
      </c>
      <c r="T567">
        <v>0.1550797610749595</v>
      </c>
      <c r="U567">
        <v>0.1361019838215787</v>
      </c>
      <c r="V567">
        <v>0.1446884370882264</v>
      </c>
      <c r="W567">
        <v>0.1734084534751032</v>
      </c>
      <c r="X567">
        <v>0.1380370557793962</v>
      </c>
      <c r="Y567">
        <v>0.1965046436244322</v>
      </c>
      <c r="Z567">
        <v>0.02872136855068694</v>
      </c>
      <c r="AA567">
        <v>0.02745829658561692</v>
      </c>
      <c r="AF567" s="2">
        <v>44764</v>
      </c>
      <c r="AG567">
        <v>132.2637788186495</v>
      </c>
      <c r="AH567">
        <v>190.9801381594851</v>
      </c>
      <c r="AI567">
        <v>25.42440425900283</v>
      </c>
      <c r="AJ567">
        <v>0.08197278785485304</v>
      </c>
      <c r="AK567">
        <v>134.1260641222927</v>
      </c>
      <c r="AL567">
        <v>26.13997149248601</v>
      </c>
      <c r="AM567">
        <v>150.6933537250714</v>
      </c>
      <c r="AN567">
        <v>0.09792906505221705</v>
      </c>
    </row>
    <row r="568" spans="1:40">
      <c r="A568" s="2">
        <v>44765</v>
      </c>
      <c r="B568">
        <v>970.277067552408</v>
      </c>
      <c r="C568">
        <v>0.001730499102674754</v>
      </c>
      <c r="F568" s="2">
        <v>44765</v>
      </c>
      <c r="G568">
        <v>0.182496178935318</v>
      </c>
      <c r="H568">
        <v>0.07719007679762628</v>
      </c>
      <c r="I568">
        <v>0.1671561044023998</v>
      </c>
      <c r="J568">
        <v>0.2069423828839768</v>
      </c>
      <c r="K568">
        <v>0.1164020528621376</v>
      </c>
      <c r="L568">
        <v>0.1968252817182672</v>
      </c>
      <c r="M568">
        <v>0.02688595835712529</v>
      </c>
      <c r="N568">
        <v>0.02610196404314918</v>
      </c>
      <c r="S568" s="2">
        <v>44765</v>
      </c>
      <c r="T568">
        <v>0.1827981073095611</v>
      </c>
      <c r="U568">
        <v>0.07731778289279591</v>
      </c>
      <c r="V568">
        <v>0.167432653594506</v>
      </c>
      <c r="W568">
        <v>0.2072847559549675</v>
      </c>
      <c r="X568">
        <v>0.1165946326892018</v>
      </c>
      <c r="Y568">
        <v>0.1961246198731824</v>
      </c>
      <c r="Z568">
        <v>0.02674355690522867</v>
      </c>
      <c r="AA568">
        <v>0.02570389078055683</v>
      </c>
      <c r="AF568" s="2">
        <v>44765</v>
      </c>
      <c r="AG568">
        <v>74.88131291544462</v>
      </c>
      <c r="AH568">
        <v>190.968855302636</v>
      </c>
      <c r="AI568">
        <v>25.44259341025182</v>
      </c>
      <c r="AJ568">
        <v>0.09388289208170029</v>
      </c>
      <c r="AK568">
        <v>112.9417951949528</v>
      </c>
      <c r="AL568">
        <v>26.07312787708156</v>
      </c>
      <c r="AM568">
        <v>177.0577158478416</v>
      </c>
      <c r="AN568">
        <v>0.1163920252215675</v>
      </c>
    </row>
    <row r="569" spans="1:40">
      <c r="A569" s="2">
        <v>44766</v>
      </c>
      <c r="B569">
        <v>970.6539373056196</v>
      </c>
      <c r="C569">
        <v>0.000388414573336604</v>
      </c>
      <c r="F569" s="2">
        <v>44766</v>
      </c>
      <c r="G569">
        <v>0.1638782626705859</v>
      </c>
      <c r="H569">
        <v>0.08266524993773935</v>
      </c>
      <c r="I569">
        <v>0.1682578323763826</v>
      </c>
      <c r="J569">
        <v>0.2012389125742432</v>
      </c>
      <c r="K569">
        <v>0.1340160937848694</v>
      </c>
      <c r="L569">
        <v>0.1960129169377183</v>
      </c>
      <c r="M569">
        <v>0.02688220511742733</v>
      </c>
      <c r="N569">
        <v>0.02704852660103382</v>
      </c>
      <c r="S569" s="2">
        <v>44766</v>
      </c>
      <c r="T569">
        <v>0.1639011430257652</v>
      </c>
      <c r="U569">
        <v>0.08267679149455556</v>
      </c>
      <c r="V569">
        <v>0.1682813241983223</v>
      </c>
      <c r="W569">
        <v>0.2012670091486183</v>
      </c>
      <c r="X569">
        <v>0.134034804843771</v>
      </c>
      <c r="Y569">
        <v>0.1960402838690377</v>
      </c>
      <c r="Z569">
        <v>0.02674634035772542</v>
      </c>
      <c r="AA569">
        <v>0.02705230306220457</v>
      </c>
      <c r="AF569" s="2">
        <v>44766</v>
      </c>
      <c r="AG569">
        <v>80.22754953415507</v>
      </c>
      <c r="AH569">
        <v>190.2863953623665</v>
      </c>
      <c r="AI569">
        <v>26.46868937351973</v>
      </c>
      <c r="AJ569">
        <v>0.09461572030823701</v>
      </c>
      <c r="AK569">
        <v>130.0780654362945</v>
      </c>
      <c r="AL569">
        <v>26.06028720725221</v>
      </c>
      <c r="AM569">
        <v>159.051260140539</v>
      </c>
      <c r="AN569">
        <v>0.1129749557239242</v>
      </c>
    </row>
    <row r="570" spans="1:40">
      <c r="A570" s="2">
        <v>44767</v>
      </c>
      <c r="B570">
        <v>970.5352508927276</v>
      </c>
      <c r="C570">
        <v>-0.0001222746937198371</v>
      </c>
      <c r="F570" s="2">
        <v>44767</v>
      </c>
      <c r="G570">
        <v>0.1265822899983467</v>
      </c>
      <c r="H570">
        <v>0.1554209758898419</v>
      </c>
      <c r="I570">
        <v>0.1071499599628539</v>
      </c>
      <c r="J570">
        <v>0.1335334125780593</v>
      </c>
      <c r="K570">
        <v>0.1166407069564386</v>
      </c>
      <c r="L570">
        <v>0.306740986666308</v>
      </c>
      <c r="M570">
        <v>0.02688267178861416</v>
      </c>
      <c r="N570">
        <v>0.02704899615953751</v>
      </c>
      <c r="S570" s="2">
        <v>44767</v>
      </c>
      <c r="T570">
        <v>0.1265800925862751</v>
      </c>
      <c r="U570">
        <v>0.1554182778510515</v>
      </c>
      <c r="V570">
        <v>0.1071480998873607</v>
      </c>
      <c r="W570">
        <v>0.1335310944976014</v>
      </c>
      <c r="X570">
        <v>0.1166386821258125</v>
      </c>
      <c r="Y570">
        <v>0.3067356617796516</v>
      </c>
      <c r="Z570">
        <v>0.02682288237147214</v>
      </c>
      <c r="AA570">
        <v>0.027125208900775</v>
      </c>
      <c r="AF570" s="2">
        <v>44767</v>
      </c>
      <c r="AG570">
        <v>150.7479084592416</v>
      </c>
      <c r="AH570">
        <v>297.6802624737117</v>
      </c>
      <c r="AI570">
        <v>26.42389254088661</v>
      </c>
      <c r="AJ570">
        <v>0.06025340144567837</v>
      </c>
      <c r="AK570">
        <v>113.1903794537621</v>
      </c>
      <c r="AL570">
        <v>26.09952398996877</v>
      </c>
      <c r="AM570">
        <v>122.8409221765517</v>
      </c>
      <c r="AN570">
        <v>0.07508631019188587</v>
      </c>
    </row>
    <row r="571" spans="1:40">
      <c r="A571" s="2">
        <v>44768</v>
      </c>
      <c r="B571">
        <v>969.0940866219316</v>
      </c>
      <c r="C571">
        <v>-0.00148491697696751</v>
      </c>
      <c r="F571" s="2">
        <v>44768</v>
      </c>
      <c r="G571">
        <v>0.1382446817710782</v>
      </c>
      <c r="H571">
        <v>0.07774399439928652</v>
      </c>
      <c r="I571">
        <v>0.1208529658983538</v>
      </c>
      <c r="J571">
        <v>0.1512534909964529</v>
      </c>
      <c r="K571">
        <v>0.2048064125311548</v>
      </c>
      <c r="L571">
        <v>0.2474535608762622</v>
      </c>
      <c r="M571">
        <v>0.02970367221308279</v>
      </c>
      <c r="N571">
        <v>0.02994122131432877</v>
      </c>
      <c r="S571" s="2">
        <v>44768</v>
      </c>
      <c r="T571">
        <v>0.1382446817710782</v>
      </c>
      <c r="U571">
        <v>0.07774399439928652</v>
      </c>
      <c r="V571">
        <v>0.1208529658983538</v>
      </c>
      <c r="W571">
        <v>0.1512534909964529</v>
      </c>
      <c r="X571">
        <v>0.2048064125311548</v>
      </c>
      <c r="Y571">
        <v>0.2474535608762622</v>
      </c>
      <c r="Z571">
        <v>0.02970367221308279</v>
      </c>
      <c r="AA571">
        <v>0.02994122131432877</v>
      </c>
      <c r="AF571" s="2">
        <v>44768</v>
      </c>
      <c r="AG571">
        <v>75.3547603957209</v>
      </c>
      <c r="AH571">
        <v>239.9003520436916</v>
      </c>
      <c r="AI571">
        <v>29.19831318098289</v>
      </c>
      <c r="AJ571">
        <v>0.06820945534474107</v>
      </c>
      <c r="AK571">
        <v>198.6174456620148</v>
      </c>
      <c r="AL571">
        <v>28.85777577576749</v>
      </c>
      <c r="AM571">
        <v>133.9618808556665</v>
      </c>
      <c r="AN571">
        <v>0.08535473918778623</v>
      </c>
    </row>
    <row r="572" spans="1:40">
      <c r="A572" s="2">
        <v>44769</v>
      </c>
      <c r="B572">
        <v>969.5717300677986</v>
      </c>
      <c r="C572">
        <v>0.0004928762361269268</v>
      </c>
      <c r="F572" s="2">
        <v>44769</v>
      </c>
      <c r="G572">
        <v>0.1631618194031839</v>
      </c>
      <c r="H572">
        <v>0.07764782870240872</v>
      </c>
      <c r="I572">
        <v>0.1457354482078595</v>
      </c>
      <c r="J572">
        <v>0.1792075485940732</v>
      </c>
      <c r="K572">
        <v>0.1438416883873413</v>
      </c>
      <c r="L572">
        <v>0.2363045143331334</v>
      </c>
      <c r="M572">
        <v>0.02770483149798078</v>
      </c>
      <c r="N572">
        <v>0.0263963208740193</v>
      </c>
      <c r="S572" s="2">
        <v>44769</v>
      </c>
      <c r="T572">
        <v>0.1633638929231904</v>
      </c>
      <c r="U572">
        <v>0.07650550906769571</v>
      </c>
      <c r="V572">
        <v>0.1459159394227577</v>
      </c>
      <c r="W572">
        <v>0.1794294945143173</v>
      </c>
      <c r="X572">
        <v>0.1440198342084803</v>
      </c>
      <c r="Y572">
        <v>0.2365971740079236</v>
      </c>
      <c r="Z572">
        <v>0.02773914352540522</v>
      </c>
      <c r="AA572">
        <v>0.02642901233022973</v>
      </c>
      <c r="AF572" s="2">
        <v>44769</v>
      </c>
      <c r="AG572">
        <v>75.21401756859881</v>
      </c>
      <c r="AH572">
        <v>229.1177937073475</v>
      </c>
      <c r="AI572">
        <v>25.79709610641392</v>
      </c>
      <c r="AJ572">
        <v>0.08240402253028159</v>
      </c>
      <c r="AK572">
        <v>139.5197783077369</v>
      </c>
      <c r="AL572">
        <v>26.88654917737605</v>
      </c>
      <c r="AM572">
        <v>158.1811466321144</v>
      </c>
      <c r="AN572">
        <v>0.1010133122879908</v>
      </c>
    </row>
    <row r="573" spans="1:40">
      <c r="A573" s="2">
        <v>44770</v>
      </c>
      <c r="B573">
        <v>973.4315050646402</v>
      </c>
      <c r="C573">
        <v>0.003980907113052545</v>
      </c>
      <c r="F573" s="2">
        <v>44770</v>
      </c>
      <c r="G573">
        <v>0.1336011764917711</v>
      </c>
      <c r="H573">
        <v>0.07739139550181373</v>
      </c>
      <c r="I573">
        <v>0.1370644292110619</v>
      </c>
      <c r="J573">
        <v>0.1710290396583887</v>
      </c>
      <c r="K573">
        <v>0.2320228827218853</v>
      </c>
      <c r="L573">
        <v>0.1949685939671512</v>
      </c>
      <c r="M573">
        <v>0.02761333584727559</v>
      </c>
      <c r="N573">
        <v>0.02630914660065231</v>
      </c>
      <c r="S573" s="2">
        <v>44770</v>
      </c>
      <c r="T573">
        <v>0.1340438584859243</v>
      </c>
      <c r="U573">
        <v>0.07595731690082301</v>
      </c>
      <c r="V573">
        <v>0.13751858655042</v>
      </c>
      <c r="W573">
        <v>0.1715957373351771</v>
      </c>
      <c r="X573">
        <v>0.2327916809848169</v>
      </c>
      <c r="Y573">
        <v>0.1956146143708707</v>
      </c>
      <c r="Z573">
        <v>0.02676849268693376</v>
      </c>
      <c r="AA573">
        <v>0.02570971268503421</v>
      </c>
      <c r="AF573" s="2">
        <v>44770</v>
      </c>
      <c r="AG573">
        <v>75.32496777691605</v>
      </c>
      <c r="AH573">
        <v>189.8018483442233</v>
      </c>
      <c r="AI573">
        <v>25.6374948805606</v>
      </c>
      <c r="AJ573">
        <v>0.07689441381603357</v>
      </c>
      <c r="AK573">
        <v>225.9855125899772</v>
      </c>
      <c r="AL573">
        <v>26.91098595480129</v>
      </c>
      <c r="AM573">
        <v>130.0164855283491</v>
      </c>
      <c r="AN573">
        <v>0.09572784142008149</v>
      </c>
    </row>
    <row r="574" spans="1:40">
      <c r="A574" s="2">
        <v>44771</v>
      </c>
      <c r="B574">
        <v>975.8820004675867</v>
      </c>
      <c r="C574">
        <v>0.002517378357076883</v>
      </c>
      <c r="F574" s="2">
        <v>44771</v>
      </c>
      <c r="G574">
        <v>0.1207398188895749</v>
      </c>
      <c r="H574">
        <v>0.0774547135694819</v>
      </c>
      <c r="I574">
        <v>0.1054976177287424</v>
      </c>
      <c r="J574">
        <v>0.1420841356839296</v>
      </c>
      <c r="K574">
        <v>0.1240448394337843</v>
      </c>
      <c r="L574">
        <v>0.3507366705130708</v>
      </c>
      <c r="M574">
        <v>0.05311153265135852</v>
      </c>
      <c r="N574">
        <v>0.02633067153005758</v>
      </c>
      <c r="S574" s="2">
        <v>44771</v>
      </c>
      <c r="T574">
        <v>0.1206411158969438</v>
      </c>
      <c r="U574">
        <v>0.07878613501910296</v>
      </c>
      <c r="V574">
        <v>0.1054113750071527</v>
      </c>
      <c r="W574">
        <v>0.1419679840321681</v>
      </c>
      <c r="X574">
        <v>0.1239434346363848</v>
      </c>
      <c r="Y574">
        <v>0.3504499485407879</v>
      </c>
      <c r="Z574">
        <v>0.05306811476930332</v>
      </c>
      <c r="AA574">
        <v>0.0257318920981564</v>
      </c>
      <c r="AF574" s="2">
        <v>44771</v>
      </c>
      <c r="AG574">
        <v>75.60682128934505</v>
      </c>
      <c r="AH574">
        <v>342.2529853536037</v>
      </c>
      <c r="AI574">
        <v>25.69498766080597</v>
      </c>
      <c r="AJ574">
        <v>0.05884250407237712</v>
      </c>
      <c r="AK574">
        <v>121.056362473092</v>
      </c>
      <c r="AL574">
        <v>51.69851082238196</v>
      </c>
      <c r="AM574">
        <v>117.8026096780893</v>
      </c>
      <c r="AN574">
        <v>0.07927872761745219</v>
      </c>
    </row>
    <row r="575" spans="1:40">
      <c r="A575" s="2">
        <v>44772</v>
      </c>
      <c r="B575">
        <v>977.9255271446918</v>
      </c>
      <c r="C575">
        <v>0.002094030503817068</v>
      </c>
      <c r="F575" s="2">
        <v>44772</v>
      </c>
      <c r="G575">
        <v>0.1202587108350939</v>
      </c>
      <c r="H575">
        <v>0.1348347432600406</v>
      </c>
      <c r="I575">
        <v>0.1242909593938403</v>
      </c>
      <c r="J575">
        <v>0.1652208879226224</v>
      </c>
      <c r="K575">
        <v>0.2058699418100539</v>
      </c>
      <c r="L575">
        <v>0.196449181617402</v>
      </c>
      <c r="M575">
        <v>0.02684982260682866</v>
      </c>
      <c r="N575">
        <v>0.02622575255411817</v>
      </c>
      <c r="S575" s="2">
        <v>44772</v>
      </c>
      <c r="T575">
        <v>0.1173606434200559</v>
      </c>
      <c r="U575">
        <v>0.1353741643178235</v>
      </c>
      <c r="V575">
        <v>0.12478819889731</v>
      </c>
      <c r="W575">
        <v>0.1658818720575436</v>
      </c>
      <c r="X575">
        <v>0.2066935469068703</v>
      </c>
      <c r="Y575">
        <v>0.197235097938274</v>
      </c>
      <c r="Z575">
        <v>0.0269572382429005</v>
      </c>
      <c r="AA575">
        <v>0.02570923821922201</v>
      </c>
      <c r="AF575" s="2">
        <v>44772</v>
      </c>
      <c r="AG575">
        <v>131.9702197005867</v>
      </c>
      <c r="AH575">
        <v>192.1107063756645</v>
      </c>
      <c r="AI575">
        <v>25.72703154620833</v>
      </c>
      <c r="AJ575">
        <v>0.06874919704192849</v>
      </c>
      <c r="AK575">
        <v>201.4597449950958</v>
      </c>
      <c r="AL575">
        <v>26.25476261109024</v>
      </c>
      <c r="AM575">
        <v>117.5624117728541</v>
      </c>
      <c r="AN575">
        <v>0.09162652471441601</v>
      </c>
    </row>
    <row r="576" spans="1:40">
      <c r="A576" s="2">
        <v>44773</v>
      </c>
      <c r="B576">
        <v>978.2973993563767</v>
      </c>
      <c r="C576">
        <v>0.0003802663918290872</v>
      </c>
      <c r="F576" s="2">
        <v>44773</v>
      </c>
      <c r="G576">
        <v>0.1204425133773351</v>
      </c>
      <c r="H576">
        <v>0.09909782581565708</v>
      </c>
      <c r="I576">
        <v>0.1070177475179035</v>
      </c>
      <c r="J576">
        <v>0.1408146622973227</v>
      </c>
      <c r="K576">
        <v>0.1349866877085265</v>
      </c>
      <c r="L576">
        <v>0.3403489328395806</v>
      </c>
      <c r="M576">
        <v>0.02689085968114609</v>
      </c>
      <c r="N576">
        <v>0.03040077076252854</v>
      </c>
      <c r="S576" s="2">
        <v>44773</v>
      </c>
      <c r="T576">
        <v>0.1193001461099038</v>
      </c>
      <c r="U576">
        <v>0.09894659655445408</v>
      </c>
      <c r="V576">
        <v>0.1068544319783391</v>
      </c>
      <c r="W576">
        <v>0.1405997706266882</v>
      </c>
      <c r="X576">
        <v>0.1347806898787419</v>
      </c>
      <c r="Y576">
        <v>0.3398295398333172</v>
      </c>
      <c r="Z576">
        <v>0.02933444766642326</v>
      </c>
      <c r="AA576">
        <v>0.03035437735213253</v>
      </c>
      <c r="AF576" s="2">
        <v>44773</v>
      </c>
      <c r="AG576">
        <v>96.95055744731962</v>
      </c>
      <c r="AH576">
        <v>332.9126110132903</v>
      </c>
      <c r="AI576">
        <v>30.11877743085599</v>
      </c>
      <c r="AJ576">
        <v>0.05931884023751062</v>
      </c>
      <c r="AK576">
        <v>132.0464713133254</v>
      </c>
      <c r="AL576">
        <v>26.19012989267612</v>
      </c>
      <c r="AM576">
        <v>117.7920487189814</v>
      </c>
      <c r="AN576">
        <v>0.07799011829281415</v>
      </c>
    </row>
    <row r="577" spans="1:40">
      <c r="A577" s="2">
        <v>44774</v>
      </c>
      <c r="B577">
        <v>977.2723610294593</v>
      </c>
      <c r="C577">
        <v>-0.001047777830741281</v>
      </c>
      <c r="F577" s="2">
        <v>44774</v>
      </c>
      <c r="G577">
        <v>0.1177549156795685</v>
      </c>
      <c r="H577">
        <v>0.07558520582285912</v>
      </c>
      <c r="I577">
        <v>0.1424307806240758</v>
      </c>
      <c r="J577">
        <v>0.1851145115711761</v>
      </c>
      <c r="K577">
        <v>0.1017467237195021</v>
      </c>
      <c r="L577">
        <v>0.3119954718861442</v>
      </c>
      <c r="M577">
        <v>0.02689270610400383</v>
      </c>
      <c r="N577">
        <v>0.03847968459267055</v>
      </c>
      <c r="S577" s="2">
        <v>44774</v>
      </c>
      <c r="T577">
        <v>0.1177468307599222</v>
      </c>
      <c r="U577">
        <v>0.07558001622791104</v>
      </c>
      <c r="V577">
        <v>0.1424210014873845</v>
      </c>
      <c r="W577">
        <v>0.1851018018176786</v>
      </c>
      <c r="X577">
        <v>0.1017397379042535</v>
      </c>
      <c r="Y577">
        <v>0.3119740506290728</v>
      </c>
      <c r="Z577">
        <v>0.02695951855283378</v>
      </c>
      <c r="AA577">
        <v>0.03847704262094352</v>
      </c>
      <c r="AF577" s="2">
        <v>44774</v>
      </c>
      <c r="AG577">
        <v>73.85707375502055</v>
      </c>
      <c r="AH577">
        <v>304.9168797390774</v>
      </c>
      <c r="AI577">
        <v>38.86460878585118</v>
      </c>
      <c r="AJ577">
        <v>0.07893256008965858</v>
      </c>
      <c r="AK577">
        <v>99.41496890416596</v>
      </c>
      <c r="AL577">
        <v>26.2211757041499</v>
      </c>
      <c r="AM577">
        <v>115.0327653561613</v>
      </c>
      <c r="AN577">
        <v>0.1027279688954819</v>
      </c>
    </row>
    <row r="578" spans="1:40">
      <c r="A578" s="2">
        <v>44775</v>
      </c>
      <c r="B578">
        <v>979.7974632130091</v>
      </c>
      <c r="C578">
        <v>0.002583826458460337</v>
      </c>
      <c r="F578" s="2">
        <v>44775</v>
      </c>
      <c r="G578">
        <v>0.1177560164915774</v>
      </c>
      <c r="H578">
        <v>0.1325992438237485</v>
      </c>
      <c r="I578">
        <v>0.1552988691772697</v>
      </c>
      <c r="J578">
        <v>0.1992782954424134</v>
      </c>
      <c r="K578">
        <v>0.1288102501836283</v>
      </c>
      <c r="L578">
        <v>0.1990404222670781</v>
      </c>
      <c r="M578">
        <v>0.03625912347866753</v>
      </c>
      <c r="N578">
        <v>0.03095777913561713</v>
      </c>
      <c r="S578" s="2">
        <v>44775</v>
      </c>
      <c r="T578">
        <v>0.1177642639238593</v>
      </c>
      <c r="U578">
        <v>0.1325980042536245</v>
      </c>
      <c r="V578">
        <v>0.1552974174055026</v>
      </c>
      <c r="W578">
        <v>0.1992764325402257</v>
      </c>
      <c r="X578">
        <v>0.1288090460339424</v>
      </c>
      <c r="Y578">
        <v>0.199038561588587</v>
      </c>
      <c r="Z578">
        <v>0.03625878451952348</v>
      </c>
      <c r="AA578">
        <v>0.03095748973473506</v>
      </c>
      <c r="AF578" s="2">
        <v>44775</v>
      </c>
      <c r="AG578">
        <v>129.9606914987734</v>
      </c>
      <c r="AH578">
        <v>195.0150515094747</v>
      </c>
      <c r="AI578">
        <v>30.71054756753031</v>
      </c>
      <c r="AJ578">
        <v>0.08588524256654198</v>
      </c>
      <c r="AK578">
        <v>126.2192195843388</v>
      </c>
      <c r="AL578">
        <v>35.49873343079643</v>
      </c>
      <c r="AM578">
        <v>115.3389876063001</v>
      </c>
      <c r="AN578">
        <v>0.1102473234117475</v>
      </c>
    </row>
    <row r="579" spans="1:40">
      <c r="A579" s="2">
        <v>44776</v>
      </c>
      <c r="B579">
        <v>976.2076808971077</v>
      </c>
      <c r="C579">
        <v>-0.003663800377814441</v>
      </c>
      <c r="F579" s="2">
        <v>44776</v>
      </c>
      <c r="G579">
        <v>0.1237024606730333</v>
      </c>
      <c r="H579">
        <v>0.07519308830189364</v>
      </c>
      <c r="I579">
        <v>0.1696782659645974</v>
      </c>
      <c r="J579">
        <v>0.2157109351191511</v>
      </c>
      <c r="K579">
        <v>0.1354774475444023</v>
      </c>
      <c r="L579">
        <v>0.2183391935395842</v>
      </c>
      <c r="M579">
        <v>0.02696140967224485</v>
      </c>
      <c r="N579">
        <v>0.03493719918509326</v>
      </c>
      <c r="S579" s="2">
        <v>44776</v>
      </c>
      <c r="T579">
        <v>0.1237024606730333</v>
      </c>
      <c r="U579">
        <v>0.07519308830189364</v>
      </c>
      <c r="V579">
        <v>0.1696782659645974</v>
      </c>
      <c r="W579">
        <v>0.2157109351191511</v>
      </c>
      <c r="X579">
        <v>0.1354774475444023</v>
      </c>
      <c r="Y579">
        <v>0.2183391935395842</v>
      </c>
      <c r="Z579">
        <v>0.02696140967224485</v>
      </c>
      <c r="AA579">
        <v>0.03493719918509326</v>
      </c>
      <c r="AF579" s="2">
        <v>44776</v>
      </c>
      <c r="AG579">
        <v>73.3844137252445</v>
      </c>
      <c r="AH579">
        <v>213.1750219082076</v>
      </c>
      <c r="AI579">
        <v>34.87998355591598</v>
      </c>
      <c r="AJ579">
        <v>0.09441360582272523</v>
      </c>
      <c r="AK579">
        <v>132.2535777022932</v>
      </c>
      <c r="AL579">
        <v>26.22139768116648</v>
      </c>
      <c r="AM579">
        <v>120.7353455880966</v>
      </c>
      <c r="AN579">
        <v>0.1201968369417245</v>
      </c>
    </row>
    <row r="580" spans="1:40">
      <c r="A580" s="2">
        <v>44777</v>
      </c>
      <c r="B580">
        <v>977.348015526921</v>
      </c>
      <c r="C580">
        <v>0.001168127082103343</v>
      </c>
      <c r="F580" s="2">
        <v>44777</v>
      </c>
      <c r="G580">
        <v>0.1241402156992141</v>
      </c>
      <c r="H580">
        <v>0.07545917963232572</v>
      </c>
      <c r="I580">
        <v>0.1042882774903095</v>
      </c>
      <c r="J580">
        <v>0.1408107179343316</v>
      </c>
      <c r="K580">
        <v>0.1559213619392014</v>
      </c>
      <c r="L580">
        <v>0.3372625932723212</v>
      </c>
      <c r="M580">
        <v>0.02705682000226359</v>
      </c>
      <c r="N580">
        <v>0.03506083403003284</v>
      </c>
      <c r="S580" s="2">
        <v>44777</v>
      </c>
      <c r="T580">
        <v>0.1256435351427752</v>
      </c>
      <c r="U580">
        <v>0.07656417019633405</v>
      </c>
      <c r="V580">
        <v>0.1039205262552566</v>
      </c>
      <c r="W580">
        <v>0.1403141777988993</v>
      </c>
      <c r="X580">
        <v>0.1553715372148493</v>
      </c>
      <c r="Y580">
        <v>0.3360733058643998</v>
      </c>
      <c r="Z580">
        <v>0.02858118998660824</v>
      </c>
      <c r="AA580">
        <v>0.03353155754087767</v>
      </c>
      <c r="AF580" s="2">
        <v>44777</v>
      </c>
      <c r="AG580">
        <v>73.76986216563378</v>
      </c>
      <c r="AH580">
        <v>329.6300609066124</v>
      </c>
      <c r="AI580">
        <v>35.03459056713677</v>
      </c>
      <c r="AJ580">
        <v>0.05793259585043355</v>
      </c>
      <c r="AK580">
        <v>152.3905144667974</v>
      </c>
      <c r="AL580">
        <v>26.41238358139212</v>
      </c>
      <c r="AM580">
        <v>121.3016341453421</v>
      </c>
      <c r="AN580">
        <v>0.07833529764859543</v>
      </c>
    </row>
    <row r="581" spans="1:40">
      <c r="A581" s="2">
        <v>44778</v>
      </c>
      <c r="B581">
        <v>981.6509772983622</v>
      </c>
      <c r="C581">
        <v>0.004402691470265507</v>
      </c>
      <c r="F581" s="2">
        <v>44778</v>
      </c>
      <c r="G581">
        <v>0.1179559275597803</v>
      </c>
      <c r="H581">
        <v>0.1822641605725968</v>
      </c>
      <c r="I581">
        <v>0.104075322151334</v>
      </c>
      <c r="J581">
        <v>0.1405231842355237</v>
      </c>
      <c r="K581">
        <v>0.1031831199475131</v>
      </c>
      <c r="L581">
        <v>0.2874349911846652</v>
      </c>
      <c r="M581">
        <v>0.02957405409664017</v>
      </c>
      <c r="N581">
        <v>0.03498924025194666</v>
      </c>
      <c r="S581" s="2">
        <v>44778</v>
      </c>
      <c r="T581">
        <v>0.1181972849153803</v>
      </c>
      <c r="U581">
        <v>0.1826371032192829</v>
      </c>
      <c r="V581">
        <v>0.1036659642225952</v>
      </c>
      <c r="W581">
        <v>0.1404281244384087</v>
      </c>
      <c r="X581">
        <v>0.1033942496930739</v>
      </c>
      <c r="Y581">
        <v>0.2880231307620009</v>
      </c>
      <c r="Z581">
        <v>0.02963456750735893</v>
      </c>
      <c r="AA581">
        <v>0.03401957524189935</v>
      </c>
      <c r="AF581" s="2">
        <v>44778</v>
      </c>
      <c r="AG581">
        <v>178.8634769885738</v>
      </c>
      <c r="AH581">
        <v>282.1974269481839</v>
      </c>
      <c r="AI581">
        <v>35.05579305082469</v>
      </c>
      <c r="AJ581">
        <v>0.05712664274154572</v>
      </c>
      <c r="AK581">
        <v>101.2918261320296</v>
      </c>
      <c r="AL581">
        <v>28.98456552471271</v>
      </c>
      <c r="AM581">
        <v>115.7809179594199</v>
      </c>
      <c r="AN581">
        <v>0.07717146301557024</v>
      </c>
    </row>
    <row r="582" spans="1:40">
      <c r="A582" s="2">
        <v>44779</v>
      </c>
      <c r="B582">
        <v>979.4640046177301</v>
      </c>
      <c r="C582">
        <v>-0.002227851579846618</v>
      </c>
      <c r="F582" s="2">
        <v>44779</v>
      </c>
      <c r="G582">
        <v>0.1176506768457471</v>
      </c>
      <c r="H582">
        <v>0.0742197527731954</v>
      </c>
      <c r="I582">
        <v>0.1548350017134175</v>
      </c>
      <c r="J582">
        <v>0.1947344764116508</v>
      </c>
      <c r="K582">
        <v>0.1898117604624916</v>
      </c>
      <c r="L582">
        <v>0.1986854007220666</v>
      </c>
      <c r="M582">
        <v>0.02949752126512748</v>
      </c>
      <c r="N582">
        <v>0.04056540980630352</v>
      </c>
      <c r="S582" s="2">
        <v>44779</v>
      </c>
      <c r="T582">
        <v>0.1179733778439544</v>
      </c>
      <c r="U582">
        <v>0.07441231972764725</v>
      </c>
      <c r="V582">
        <v>0.1552367290650783</v>
      </c>
      <c r="W582">
        <v>0.1952397249964037</v>
      </c>
      <c r="X582">
        <v>0.1903042368082846</v>
      </c>
      <c r="Y582">
        <v>0.1992009001825406</v>
      </c>
      <c r="Z582">
        <v>0.02696205253390936</v>
      </c>
      <c r="AA582">
        <v>0.04067065884218164</v>
      </c>
      <c r="AF582" s="2">
        <v>44779</v>
      </c>
      <c r="AG582">
        <v>72.71524446431796</v>
      </c>
      <c r="AH582">
        <v>194.6009520402267</v>
      </c>
      <c r="AI582">
        <v>41.05290296517845</v>
      </c>
      <c r="AJ582">
        <v>0.08555031461881656</v>
      </c>
      <c r="AK582">
        <v>185.9684469155065</v>
      </c>
      <c r="AL582">
        <v>28.78118023220632</v>
      </c>
      <c r="AM582">
        <v>115.2239872292917</v>
      </c>
      <c r="AN582">
        <v>0.1074853486480024</v>
      </c>
    </row>
    <row r="583" spans="1:40">
      <c r="A583" s="2">
        <v>44780</v>
      </c>
      <c r="B583">
        <v>979.4539387313642</v>
      </c>
      <c r="C583">
        <v>-1.027693342314784E-05</v>
      </c>
      <c r="F583" s="2">
        <v>44780</v>
      </c>
      <c r="G583">
        <v>0.123453216649726</v>
      </c>
      <c r="H583">
        <v>0.07422114930969473</v>
      </c>
      <c r="I583">
        <v>0.1669975382075437</v>
      </c>
      <c r="J583">
        <v>0.2012460862655163</v>
      </c>
      <c r="K583">
        <v>0.1017901498983804</v>
      </c>
      <c r="L583">
        <v>0.2684353002745443</v>
      </c>
      <c r="M583">
        <v>0.02696259625869602</v>
      </c>
      <c r="N583">
        <v>0.03689396313589856</v>
      </c>
      <c r="S583" s="2">
        <v>44780</v>
      </c>
      <c r="T583">
        <v>0.1234508937683827</v>
      </c>
      <c r="U583">
        <v>0.07423856865670458</v>
      </c>
      <c r="V583">
        <v>0.1669943960013185</v>
      </c>
      <c r="W583">
        <v>0.2012422996426004</v>
      </c>
      <c r="X583">
        <v>0.1017882346267776</v>
      </c>
      <c r="Y583">
        <v>0.2684302494272045</v>
      </c>
      <c r="Z583">
        <v>0.02696208893362571</v>
      </c>
      <c r="AA583">
        <v>0.036893268943386</v>
      </c>
      <c r="AF583" s="2">
        <v>44780</v>
      </c>
      <c r="AG583">
        <v>72.68019741901935</v>
      </c>
      <c r="AH583">
        <v>262.9431181316938</v>
      </c>
      <c r="AI583">
        <v>37.32898279755495</v>
      </c>
      <c r="AJ583">
        <v>0.09239001658418879</v>
      </c>
      <c r="AK583">
        <v>99.69564726875899</v>
      </c>
      <c r="AL583">
        <v>26.37913833768483</v>
      </c>
      <c r="AM583">
        <v>120.8943342150046</v>
      </c>
      <c r="AN583">
        <v>0.1110691247938615</v>
      </c>
    </row>
    <row r="584" spans="1:40">
      <c r="A584" s="2">
        <v>44781</v>
      </c>
      <c r="B584">
        <v>979.500915202564</v>
      </c>
      <c r="C584">
        <v>4.796189932165795E-05</v>
      </c>
      <c r="F584" s="2">
        <v>44781</v>
      </c>
      <c r="G584">
        <v>0.1277094298400325</v>
      </c>
      <c r="H584">
        <v>0.07421881647652863</v>
      </c>
      <c r="I584">
        <v>0.1550183933276606</v>
      </c>
      <c r="J584">
        <v>0.1908742837863164</v>
      </c>
      <c r="K584">
        <v>0.1945121248856145</v>
      </c>
      <c r="L584">
        <v>0.199503552231374</v>
      </c>
      <c r="M584">
        <v>0.02696174880161159</v>
      </c>
      <c r="N584">
        <v>0.03120165065086198</v>
      </c>
      <c r="S584" s="2">
        <v>44781</v>
      </c>
      <c r="T584">
        <v>0.1277134439810239</v>
      </c>
      <c r="U584">
        <v>0.07419007300127166</v>
      </c>
      <c r="V584">
        <v>0.1550232658393292</v>
      </c>
      <c r="W584">
        <v>0.1908802833142112</v>
      </c>
      <c r="X584">
        <v>0.1945182387575095</v>
      </c>
      <c r="Y584">
        <v>0.1995098229929611</v>
      </c>
      <c r="Z584">
        <v>0.02696224073787601</v>
      </c>
      <c r="AA584">
        <v>0.03120263137581733</v>
      </c>
      <c r="AF584" s="2">
        <v>44781</v>
      </c>
      <c r="AG584">
        <v>72.70090860839801</v>
      </c>
      <c r="AH584">
        <v>195.4016902559495</v>
      </c>
      <c r="AI584">
        <v>30.98118154320913</v>
      </c>
      <c r="AJ584">
        <v>0.08587205685849904</v>
      </c>
      <c r="AK584">
        <v>190.5453426398633</v>
      </c>
      <c r="AL584">
        <v>26.40612635942681</v>
      </c>
      <c r="AM584">
        <v>125.0719815067747</v>
      </c>
      <c r="AN584">
        <v>0.105657023136395</v>
      </c>
    </row>
    <row r="585" spans="1:40">
      <c r="A585" s="2">
        <v>44782</v>
      </c>
      <c r="B585">
        <v>982.7906278870316</v>
      </c>
      <c r="C585">
        <v>0.003358560092603158</v>
      </c>
      <c r="F585" s="2">
        <v>44782</v>
      </c>
      <c r="G585">
        <v>0.1373795353645536</v>
      </c>
      <c r="H585">
        <v>0.09681551749141203</v>
      </c>
      <c r="I585">
        <v>0.1605401938947406</v>
      </c>
      <c r="J585">
        <v>0.1948312270417722</v>
      </c>
      <c r="K585">
        <v>0.1026110910032536</v>
      </c>
      <c r="L585">
        <v>0.2545655835601008</v>
      </c>
      <c r="M585">
        <v>0.0269634840393123</v>
      </c>
      <c r="N585">
        <v>0.02629336760485479</v>
      </c>
      <c r="S585" s="2">
        <v>44782</v>
      </c>
      <c r="T585">
        <v>0.1373706942908733</v>
      </c>
      <c r="U585">
        <v>0.0968092869191418</v>
      </c>
      <c r="V585">
        <v>0.160529862314574</v>
      </c>
      <c r="W585">
        <v>0.1948186886587523</v>
      </c>
      <c r="X585">
        <v>0.1026044874562728</v>
      </c>
      <c r="Y585">
        <v>0.2545492009666181</v>
      </c>
      <c r="Z585">
        <v>0.02702610390120387</v>
      </c>
      <c r="AA585">
        <v>0.02629167549256397</v>
      </c>
      <c r="AF585" s="2">
        <v>44782</v>
      </c>
      <c r="AG585">
        <v>95.15716274629682</v>
      </c>
      <c r="AH585">
        <v>250.2349339479457</v>
      </c>
      <c r="AI585">
        <v>26.00713330290343</v>
      </c>
      <c r="AJ585">
        <v>0.08852705184351559</v>
      </c>
      <c r="AK585">
        <v>100.8480486073087</v>
      </c>
      <c r="AL585">
        <v>26.49338939901543</v>
      </c>
      <c r="AM585">
        <v>134.9891349650277</v>
      </c>
      <c r="AN585">
        <v>0.1072130674222593</v>
      </c>
    </row>
    <row r="586" spans="1:40">
      <c r="A586" s="2">
        <v>44783</v>
      </c>
      <c r="B586">
        <v>984.1802718463143</v>
      </c>
      <c r="C586">
        <v>0.001413977626415042</v>
      </c>
      <c r="F586" s="2">
        <v>44783</v>
      </c>
      <c r="G586">
        <v>0.1233959900997171</v>
      </c>
      <c r="H586">
        <v>0.08906932661217211</v>
      </c>
      <c r="I586">
        <v>0.1062405336264697</v>
      </c>
      <c r="J586">
        <v>0.1443355669843649</v>
      </c>
      <c r="K586">
        <v>0.1251321768871215</v>
      </c>
      <c r="L586">
        <v>0.3558641201710843</v>
      </c>
      <c r="M586">
        <v>0.02697938382378592</v>
      </c>
      <c r="N586">
        <v>0.02898290179528458</v>
      </c>
      <c r="S586" s="2">
        <v>44783</v>
      </c>
      <c r="T586">
        <v>0.123323269030166</v>
      </c>
      <c r="U586">
        <v>0.08901683530601057</v>
      </c>
      <c r="V586">
        <v>0.1061779227974731</v>
      </c>
      <c r="W586">
        <v>0.1442505055751823</v>
      </c>
      <c r="X586">
        <v>0.1250584326290534</v>
      </c>
      <c r="Y586">
        <v>0.3556543984498778</v>
      </c>
      <c r="Z586">
        <v>0.02755281493646945</v>
      </c>
      <c r="AA586">
        <v>0.02896582127576735</v>
      </c>
      <c r="AF586" s="2">
        <v>44783</v>
      </c>
      <c r="AG586">
        <v>87.66085013247178</v>
      </c>
      <c r="AH586">
        <v>349.9852952278849</v>
      </c>
      <c r="AI586">
        <v>28.76855960982496</v>
      </c>
      <c r="AJ586">
        <v>0.05838104215151148</v>
      </c>
      <c r="AK586">
        <v>123.148659002628</v>
      </c>
      <c r="AL586">
        <v>26.52683102175198</v>
      </c>
      <c r="AM586">
        <v>121.4132588024923</v>
      </c>
      <c r="AN586">
        <v>0.07943695711245667</v>
      </c>
    </row>
    <row r="587" spans="1:40">
      <c r="A587" s="2">
        <v>44784</v>
      </c>
      <c r="B587">
        <v>984.2764986121279</v>
      </c>
      <c r="C587">
        <v>9.777351626150121E-05</v>
      </c>
      <c r="F587" s="2">
        <v>44784</v>
      </c>
      <c r="G587">
        <v>0.138521332795544</v>
      </c>
      <c r="H587">
        <v>0.1112384960296457</v>
      </c>
      <c r="I587">
        <v>0.1088089153189173</v>
      </c>
      <c r="J587">
        <v>0.1422398906380567</v>
      </c>
      <c r="K587">
        <v>0.1089021744861005</v>
      </c>
      <c r="L587">
        <v>0.3347810572785356</v>
      </c>
      <c r="M587">
        <v>0.02976311570192373</v>
      </c>
      <c r="N587">
        <v>0.02574501775127641</v>
      </c>
      <c r="S587" s="2">
        <v>44784</v>
      </c>
      <c r="T587">
        <v>0.138521332795544</v>
      </c>
      <c r="U587">
        <v>0.1112384960296457</v>
      </c>
      <c r="V587">
        <v>0.1088089153189173</v>
      </c>
      <c r="W587">
        <v>0.1422398906380567</v>
      </c>
      <c r="X587">
        <v>0.1089021744861005</v>
      </c>
      <c r="Y587">
        <v>0.3347810572785356</v>
      </c>
      <c r="Z587">
        <v>0.02976311570192373</v>
      </c>
      <c r="AA587">
        <v>0.02574501775127641</v>
      </c>
      <c r="AF587" s="2">
        <v>44784</v>
      </c>
      <c r="AG587">
        <v>109.4944774694919</v>
      </c>
      <c r="AH587">
        <v>329.4869654446547</v>
      </c>
      <c r="AI587">
        <v>25.39077199258626</v>
      </c>
      <c r="AJ587">
        <v>0.05994073987772804</v>
      </c>
      <c r="AK587">
        <v>107.1961572735626</v>
      </c>
      <c r="AL587">
        <v>29.31658269804954</v>
      </c>
      <c r="AM587">
        <v>136.3042112772524</v>
      </c>
      <c r="AN587">
        <v>0.07814076279240544</v>
      </c>
    </row>
    <row r="588" spans="1:40">
      <c r="A588" s="2">
        <v>44785</v>
      </c>
      <c r="B588">
        <v>983.7955458085588</v>
      </c>
      <c r="C588">
        <v>-0.0004886358703547478</v>
      </c>
      <c r="F588" s="2">
        <v>44785</v>
      </c>
      <c r="G588">
        <v>0.1226907006828191</v>
      </c>
      <c r="H588">
        <v>0.1032170673292841</v>
      </c>
      <c r="I588">
        <v>0.1632605629710586</v>
      </c>
      <c r="J588">
        <v>0.1915276857566209</v>
      </c>
      <c r="K588">
        <v>0.1805446446674277</v>
      </c>
      <c r="L588">
        <v>0.1833460295184777</v>
      </c>
      <c r="M588">
        <v>0.02971227146010473</v>
      </c>
      <c r="N588">
        <v>0.0257010376142071</v>
      </c>
      <c r="S588" s="2">
        <v>44785</v>
      </c>
      <c r="T588">
        <v>0.1229006514993642</v>
      </c>
      <c r="U588">
        <v>0.1033936944692921</v>
      </c>
      <c r="V588">
        <v>0.163539937759161</v>
      </c>
      <c r="W588">
        <v>0.1918554318188066</v>
      </c>
      <c r="X588">
        <v>0.180853596326843</v>
      </c>
      <c r="Y588">
        <v>0.1836597749644934</v>
      </c>
      <c r="Z588">
        <v>0.02806690170819008</v>
      </c>
      <c r="AA588">
        <v>0.02573001145384957</v>
      </c>
      <c r="AF588" s="2">
        <v>44785</v>
      </c>
      <c r="AG588">
        <v>101.5564443405188</v>
      </c>
      <c r="AH588">
        <v>180.3892363175466</v>
      </c>
      <c r="AI588">
        <v>25.37121010566473</v>
      </c>
      <c r="AJ588">
        <v>0.09024660040960844</v>
      </c>
      <c r="AK588">
        <v>177.676353932882</v>
      </c>
      <c r="AL588">
        <v>29.21971908111892</v>
      </c>
      <c r="AM588">
        <v>120.6563068307124</v>
      </c>
      <c r="AN588">
        <v>0.1052681944989749</v>
      </c>
    </row>
    <row r="589" spans="1:40">
      <c r="A589" s="2">
        <v>44786</v>
      </c>
      <c r="B589">
        <v>985.8038659501478</v>
      </c>
      <c r="C589">
        <v>0.002041399912965147</v>
      </c>
      <c r="F589" s="2">
        <v>44786</v>
      </c>
      <c r="G589">
        <v>0.1226497399438741</v>
      </c>
      <c r="H589">
        <v>0.07798267142793354</v>
      </c>
      <c r="I589">
        <v>0.1486823337417647</v>
      </c>
      <c r="J589">
        <v>0.1865252808852316</v>
      </c>
      <c r="K589">
        <v>0.108844974289288</v>
      </c>
      <c r="L589">
        <v>0.2999201905734059</v>
      </c>
      <c r="M589">
        <v>0.02970235190965823</v>
      </c>
      <c r="N589">
        <v>0.02569245722884397</v>
      </c>
      <c r="S589" s="2">
        <v>44786</v>
      </c>
      <c r="T589">
        <v>0.1230274887660707</v>
      </c>
      <c r="U589">
        <v>0.07800871492258794</v>
      </c>
      <c r="V589">
        <v>0.1487319884598336</v>
      </c>
      <c r="W589">
        <v>0.1865875738288651</v>
      </c>
      <c r="X589">
        <v>0.1088813247175839</v>
      </c>
      <c r="Y589">
        <v>0.3000203534651987</v>
      </c>
      <c r="Z589">
        <v>0.02901253951796246</v>
      </c>
      <c r="AA589">
        <v>0.02573001632189773</v>
      </c>
      <c r="AF589" s="2">
        <v>44786</v>
      </c>
      <c r="AG589">
        <v>76.8476924847005</v>
      </c>
      <c r="AH589">
        <v>295.7556871299655</v>
      </c>
      <c r="AI589">
        <v>25.461944191666</v>
      </c>
      <c r="AJ589">
        <v>0.08160758399831138</v>
      </c>
      <c r="AK589">
        <v>107.3125732274903</v>
      </c>
      <c r="AL589">
        <v>29.32072488820947</v>
      </c>
      <c r="AM589">
        <v>120.8499732266066</v>
      </c>
      <c r="AN589">
        <v>0.1024986923895159</v>
      </c>
    </row>
    <row r="590" spans="1:40">
      <c r="A590" s="2">
        <v>44787</v>
      </c>
      <c r="B590">
        <v>986.8473646040993</v>
      </c>
      <c r="C590">
        <v>0.001058525625628137</v>
      </c>
      <c r="F590" s="2">
        <v>44787</v>
      </c>
      <c r="G590">
        <v>0.1226797630506872</v>
      </c>
      <c r="H590">
        <v>0.08359351721671447</v>
      </c>
      <c r="I590">
        <v>0.1337675812337257</v>
      </c>
      <c r="J590">
        <v>0.157549270059553</v>
      </c>
      <c r="K590">
        <v>0.1285160077740523</v>
      </c>
      <c r="L590">
        <v>0.3187967781445293</v>
      </c>
      <c r="M590">
        <v>0.02704045538659845</v>
      </c>
      <c r="N590">
        <v>0.0280566271341395</v>
      </c>
      <c r="S590" s="2">
        <v>44787</v>
      </c>
      <c r="T590">
        <v>0.1228944674039419</v>
      </c>
      <c r="U590">
        <v>0.08357305958756789</v>
      </c>
      <c r="V590">
        <v>0.133734844633331</v>
      </c>
      <c r="W590">
        <v>0.1575107134268558</v>
      </c>
      <c r="X590">
        <v>0.1284845563778916</v>
      </c>
      <c r="Y590">
        <v>0.3187187598187362</v>
      </c>
      <c r="Z590">
        <v>0.02703383784463261</v>
      </c>
      <c r="AA590">
        <v>0.02804976090704289</v>
      </c>
      <c r="AF590" s="2">
        <v>44787</v>
      </c>
      <c r="AG590">
        <v>82.48064994933598</v>
      </c>
      <c r="AH590">
        <v>314.6858874592851</v>
      </c>
      <c r="AI590">
        <v>27.98633043111468</v>
      </c>
      <c r="AJ590">
        <v>0.07360241016038364</v>
      </c>
      <c r="AK590">
        <v>126.8317913031948</v>
      </c>
      <c r="AL590">
        <v>26.64330899521203</v>
      </c>
      <c r="AM590">
        <v>121.0188974626617</v>
      </c>
      <c r="AN590">
        <v>0.08613030269002106</v>
      </c>
    </row>
    <row r="591" spans="1:40">
      <c r="A591" s="2">
        <v>44788</v>
      </c>
      <c r="B591">
        <v>985.7751780205731</v>
      </c>
      <c r="C591">
        <v>-0.00108647661430028</v>
      </c>
      <c r="F591" s="2">
        <v>44788</v>
      </c>
      <c r="G591">
        <v>0.1226877350693874</v>
      </c>
      <c r="H591">
        <v>0.07779582743361242</v>
      </c>
      <c r="I591">
        <v>0.1711860941343287</v>
      </c>
      <c r="J591">
        <v>0.2011345319981551</v>
      </c>
      <c r="K591">
        <v>0.1086443321522871</v>
      </c>
      <c r="L591">
        <v>0.2541648879380219</v>
      </c>
      <c r="M591">
        <v>0.02899597424302269</v>
      </c>
      <c r="N591">
        <v>0.03539061703118461</v>
      </c>
      <c r="S591" s="2">
        <v>44788</v>
      </c>
      <c r="T591">
        <v>0.1227447411733634</v>
      </c>
      <c r="U591">
        <v>0.07779077240679375</v>
      </c>
      <c r="V591">
        <v>0.1711749707833035</v>
      </c>
      <c r="W591">
        <v>0.2011214626538605</v>
      </c>
      <c r="X591">
        <v>0.1086372726475444</v>
      </c>
      <c r="Y591">
        <v>0.2541483727807535</v>
      </c>
      <c r="Z591">
        <v>0.0289940901390512</v>
      </c>
      <c r="AA591">
        <v>0.03538831741532957</v>
      </c>
      <c r="AF591" s="2">
        <v>44788</v>
      </c>
      <c r="AG591">
        <v>76.68015773804473</v>
      </c>
      <c r="AH591">
        <v>250.6063100950745</v>
      </c>
      <c r="AI591">
        <v>35.80074995433566</v>
      </c>
      <c r="AJ591">
        <v>0.09416411254922027</v>
      </c>
      <c r="AK591">
        <v>107.1015500115791</v>
      </c>
      <c r="AL591">
        <v>28.61788354309048</v>
      </c>
      <c r="AM591">
        <v>120.9056011361782</v>
      </c>
      <c r="AN591">
        <v>0.110288513892482</v>
      </c>
    </row>
    <row r="592" spans="1:40">
      <c r="A592" s="2">
        <v>44789</v>
      </c>
      <c r="B592">
        <v>981.7167106953123</v>
      </c>
      <c r="C592">
        <v>-0.004117031363490176</v>
      </c>
      <c r="F592" s="2">
        <v>44789</v>
      </c>
      <c r="G592">
        <v>0.1267116899451306</v>
      </c>
      <c r="H592">
        <v>0.1034112485613288</v>
      </c>
      <c r="I592">
        <v>0.1874117769826646</v>
      </c>
      <c r="J592">
        <v>0.2287632902346725</v>
      </c>
      <c r="K592">
        <v>0.1086582066716604</v>
      </c>
      <c r="L592">
        <v>0.1841926322420334</v>
      </c>
      <c r="M592">
        <v>0.02702793259515442</v>
      </c>
      <c r="N592">
        <v>0.03382322276735521</v>
      </c>
      <c r="S592" s="2">
        <v>44789</v>
      </c>
      <c r="T592">
        <v>0.1266955101842931</v>
      </c>
      <c r="U592">
        <v>0.1033980440237652</v>
      </c>
      <c r="V592">
        <v>0.1873878464539894</v>
      </c>
      <c r="W592">
        <v>0.2287340795491707</v>
      </c>
      <c r="X592">
        <v>0.1087720217194021</v>
      </c>
      <c r="Y592">
        <v>0.1841691127645567</v>
      </c>
      <c r="Z592">
        <v>0.02702448141014134</v>
      </c>
      <c r="AA592">
        <v>0.03381890389468161</v>
      </c>
      <c r="AF592" s="2">
        <v>44789</v>
      </c>
      <c r="AG592">
        <v>101.5286330424477</v>
      </c>
      <c r="AH592">
        <v>180.8468294058746</v>
      </c>
      <c r="AI592">
        <v>34.30625671011991</v>
      </c>
      <c r="AJ592">
        <v>0.1036983321352042</v>
      </c>
      <c r="AK592">
        <v>106.6754566109956</v>
      </c>
      <c r="AL592">
        <v>26.20667269583163</v>
      </c>
      <c r="AM592">
        <v>124.3721685083221</v>
      </c>
      <c r="AN592">
        <v>0.1266365175757074</v>
      </c>
    </row>
    <row r="593" spans="1:40">
      <c r="A593" s="2">
        <v>44790</v>
      </c>
      <c r="B593">
        <v>981.508359690387</v>
      </c>
      <c r="C593">
        <v>-0.0002122312910184387</v>
      </c>
      <c r="F593" s="2">
        <v>44790</v>
      </c>
      <c r="G593">
        <v>0.1285255660885376</v>
      </c>
      <c r="H593">
        <v>0.07770591447435123</v>
      </c>
      <c r="I593">
        <v>0.1966181543715277</v>
      </c>
      <c r="J593">
        <v>0.2363459872247565</v>
      </c>
      <c r="K593">
        <v>0.1158255172112655</v>
      </c>
      <c r="L593">
        <v>0.1841438284321419</v>
      </c>
      <c r="M593">
        <v>0.02702077125505042</v>
      </c>
      <c r="N593">
        <v>0.03381426094236924</v>
      </c>
      <c r="S593" s="2">
        <v>44790</v>
      </c>
      <c r="T593">
        <v>0.1285596293386992</v>
      </c>
      <c r="U593">
        <v>0.0777265089450416</v>
      </c>
      <c r="V593">
        <v>0.1966702642636098</v>
      </c>
      <c r="W593">
        <v>0.2364086262212809</v>
      </c>
      <c r="X593">
        <v>0.1158562145556766</v>
      </c>
      <c r="Y593">
        <v>0.1840448902187549</v>
      </c>
      <c r="Z593">
        <v>0.02701895598289844</v>
      </c>
      <c r="AA593">
        <v>0.0337149104740385</v>
      </c>
      <c r="AF593" s="2">
        <v>44790</v>
      </c>
      <c r="AG593">
        <v>76.25718911384679</v>
      </c>
      <c r="AH593">
        <v>180.7390212004375</v>
      </c>
      <c r="AI593">
        <v>34.12797096560288</v>
      </c>
      <c r="AJ593">
        <v>0.1089416811166774</v>
      </c>
      <c r="AK593">
        <v>113.6936574841349</v>
      </c>
      <c r="AL593">
        <v>26.50412553238385</v>
      </c>
      <c r="AM593">
        <v>126.136463914666</v>
      </c>
      <c r="AN593">
        <v>0.1307774746708169</v>
      </c>
    </row>
    <row r="594" spans="1:40">
      <c r="A594" s="2">
        <v>44791</v>
      </c>
      <c r="B594">
        <v>978.7123779072734</v>
      </c>
      <c r="C594">
        <v>-0.00284865814489399</v>
      </c>
      <c r="F594" s="2">
        <v>44791</v>
      </c>
      <c r="G594">
        <v>0.1407061709225061</v>
      </c>
      <c r="H594">
        <v>0.09083769842090933</v>
      </c>
      <c r="I594">
        <v>0.1862631622685273</v>
      </c>
      <c r="J594">
        <v>0.2232687305466745</v>
      </c>
      <c r="K594">
        <v>0.1101641306042912</v>
      </c>
      <c r="L594">
        <v>0.1881736067073453</v>
      </c>
      <c r="M594">
        <v>0.02794361826283783</v>
      </c>
      <c r="N594">
        <v>0.0326428822669085</v>
      </c>
      <c r="S594" s="2">
        <v>44791</v>
      </c>
      <c r="T594">
        <v>0.1407061709225061</v>
      </c>
      <c r="U594">
        <v>0.09083769842090933</v>
      </c>
      <c r="V594">
        <v>0.1862631622685273</v>
      </c>
      <c r="W594">
        <v>0.2232687305466745</v>
      </c>
      <c r="X594">
        <v>0.1101641306042912</v>
      </c>
      <c r="Y594">
        <v>0.1881736067073453</v>
      </c>
      <c r="Z594">
        <v>0.02794361826283783</v>
      </c>
      <c r="AA594">
        <v>0.0326428822669085</v>
      </c>
      <c r="AF594" s="2">
        <v>44791</v>
      </c>
      <c r="AG594">
        <v>88.90759888866984</v>
      </c>
      <c r="AH594">
        <v>184.1848231444793</v>
      </c>
      <c r="AI594">
        <v>32.74800811173368</v>
      </c>
      <c r="AJ594">
        <v>0.1037196113247152</v>
      </c>
      <c r="AK594">
        <v>107.8186123866963</v>
      </c>
      <c r="AL594">
        <v>27.35992174187581</v>
      </c>
      <c r="AM594">
        <v>137.6990671166889</v>
      </c>
      <c r="AN594">
        <v>0.1239918726693498</v>
      </c>
    </row>
    <row r="595" spans="1:40">
      <c r="A595" s="2">
        <v>44792</v>
      </c>
      <c r="B595">
        <v>977.6089722762777</v>
      </c>
      <c r="C595">
        <v>-0.001127405411337601</v>
      </c>
      <c r="F595" s="2">
        <v>44792</v>
      </c>
      <c r="G595">
        <v>0.1531194117386754</v>
      </c>
      <c r="H595">
        <v>0.09385915185548085</v>
      </c>
      <c r="I595">
        <v>0.1758141922597008</v>
      </c>
      <c r="J595">
        <v>0.2088691579996375</v>
      </c>
      <c r="K595">
        <v>0.1089492196690178</v>
      </c>
      <c r="L595">
        <v>0.2019452885048058</v>
      </c>
      <c r="M595">
        <v>0.02905747651189376</v>
      </c>
      <c r="N595">
        <v>0.0283861014607882</v>
      </c>
      <c r="S595" s="2">
        <v>44792</v>
      </c>
      <c r="T595">
        <v>0.1531194117386754</v>
      </c>
      <c r="U595">
        <v>0.09385915185548085</v>
      </c>
      <c r="V595">
        <v>0.1758141922597008</v>
      </c>
      <c r="W595">
        <v>0.2088691579996375</v>
      </c>
      <c r="X595">
        <v>0.1089492196690178</v>
      </c>
      <c r="Y595">
        <v>0.2019452885048058</v>
      </c>
      <c r="Z595">
        <v>0.02905747651189376</v>
      </c>
      <c r="AA595">
        <v>0.0283861014607882</v>
      </c>
      <c r="AF595" s="2">
        <v>44792</v>
      </c>
      <c r="AG595">
        <v>91.76773177351281</v>
      </c>
      <c r="AH595">
        <v>197.4486441084503</v>
      </c>
      <c r="AI595">
        <v>28.17537585864763</v>
      </c>
      <c r="AJ595">
        <v>0.09810878526629541</v>
      </c>
      <c r="AK595">
        <v>106.5066661084217</v>
      </c>
      <c r="AL595">
        <v>28.4147024620132</v>
      </c>
      <c r="AM595">
        <v>149.683299511458</v>
      </c>
      <c r="AN595">
        <v>0.1163775157014744</v>
      </c>
    </row>
    <row r="596" spans="1:40">
      <c r="A596" s="2">
        <v>44793</v>
      </c>
      <c r="B596">
        <v>975.1798860412046</v>
      </c>
      <c r="C596">
        <v>-0.002484721707716298</v>
      </c>
      <c r="F596" s="2">
        <v>44793</v>
      </c>
      <c r="G596">
        <v>0.1411207744216419</v>
      </c>
      <c r="H596">
        <v>0.07697848316869249</v>
      </c>
      <c r="I596">
        <v>0.1562575835587024</v>
      </c>
      <c r="J596">
        <v>0.1873363165429636</v>
      </c>
      <c r="K596">
        <v>0.1922369865001797</v>
      </c>
      <c r="L596">
        <v>0.1869793584368067</v>
      </c>
      <c r="M596">
        <v>0.02701984947378815</v>
      </c>
      <c r="N596">
        <v>0.03207064789722507</v>
      </c>
      <c r="S596" s="2">
        <v>44793</v>
      </c>
      <c r="T596">
        <v>0.1411207744216419</v>
      </c>
      <c r="U596">
        <v>0.07697848316869249</v>
      </c>
      <c r="V596">
        <v>0.1562575835587024</v>
      </c>
      <c r="W596">
        <v>0.1873363165429636</v>
      </c>
      <c r="X596">
        <v>0.1922369865001797</v>
      </c>
      <c r="Y596">
        <v>0.1869793584368067</v>
      </c>
      <c r="Z596">
        <v>0.02701984947378815</v>
      </c>
      <c r="AA596">
        <v>0.03207064789722507</v>
      </c>
      <c r="AF596" s="2">
        <v>44793</v>
      </c>
      <c r="AG596">
        <v>75.00778312490391</v>
      </c>
      <c r="AH596">
        <v>182.3512030038986</v>
      </c>
      <c r="AI596">
        <v>32.04777101630294</v>
      </c>
      <c r="AJ596">
        <v>0.08764055446995644</v>
      </c>
      <c r="AK596">
        <v>187.5351985492177</v>
      </c>
      <c r="AL596">
        <v>26.25114549421767</v>
      </c>
      <c r="AM596">
        <v>137.6117715696239</v>
      </c>
      <c r="AN596">
        <v>0.1047352029032931</v>
      </c>
    </row>
    <row r="597" spans="1:40">
      <c r="A597" s="2">
        <v>44794</v>
      </c>
      <c r="B597">
        <v>975.6921964922378</v>
      </c>
      <c r="C597">
        <v>0.0005253496902126731</v>
      </c>
      <c r="F597" s="2">
        <v>44794</v>
      </c>
      <c r="G597">
        <v>0.1408414826496251</v>
      </c>
      <c r="H597">
        <v>0.1096053935202994</v>
      </c>
      <c r="I597">
        <v>0.1258215460092461</v>
      </c>
      <c r="J597">
        <v>0.1541017743152085</v>
      </c>
      <c r="K597">
        <v>0.1143513948297227</v>
      </c>
      <c r="L597">
        <v>0.2963048571605728</v>
      </c>
      <c r="M597">
        <v>0.02696637455721339</v>
      </c>
      <c r="N597">
        <v>0.03200717695811173</v>
      </c>
      <c r="S597" s="2">
        <v>44794</v>
      </c>
      <c r="T597">
        <v>0.1405559932906201</v>
      </c>
      <c r="U597">
        <v>0.1098227434374048</v>
      </c>
      <c r="V597">
        <v>0.1260710529150363</v>
      </c>
      <c r="W597">
        <v>0.1544073615385872</v>
      </c>
      <c r="X597">
        <v>0.1145781561722885</v>
      </c>
      <c r="Y597">
        <v>0.2968924362392413</v>
      </c>
      <c r="Z597">
        <v>0.02702148863963941</v>
      </c>
      <c r="AA597">
        <v>0.03065076776718227</v>
      </c>
      <c r="AF597" s="2">
        <v>44794</v>
      </c>
      <c r="AG597">
        <v>106.9654901994447</v>
      </c>
      <c r="AH597">
        <v>289.1897221892654</v>
      </c>
      <c r="AI597">
        <v>31.89080540134781</v>
      </c>
      <c r="AJ597">
        <v>0.07060719289442904</v>
      </c>
      <c r="AK597">
        <v>111.5670104585387</v>
      </c>
      <c r="AL597">
        <v>26.16583981817513</v>
      </c>
      <c r="AM597">
        <v>137.4242461958604</v>
      </c>
      <c r="AN597">
        <v>0.08607908786785484</v>
      </c>
    </row>
    <row r="598" spans="1:40">
      <c r="A598" s="2">
        <v>44795</v>
      </c>
      <c r="B598">
        <v>976.0304159227563</v>
      </c>
      <c r="C598">
        <v>0.0003466456242393612</v>
      </c>
      <c r="F598" s="2">
        <v>44795</v>
      </c>
      <c r="G598">
        <v>0.1305277075814958</v>
      </c>
      <c r="H598">
        <v>0.1287981747785457</v>
      </c>
      <c r="I598">
        <v>0.1064996656687608</v>
      </c>
      <c r="J598">
        <v>0.1387133258176352</v>
      </c>
      <c r="K598">
        <v>0.1738223825052917</v>
      </c>
      <c r="L598">
        <v>0.2674581927074509</v>
      </c>
      <c r="M598">
        <v>0.02698482823497824</v>
      </c>
      <c r="N598">
        <v>0.02719572270584161</v>
      </c>
      <c r="S598" s="2">
        <v>44795</v>
      </c>
      <c r="T598">
        <v>0.1304384457105615</v>
      </c>
      <c r="U598">
        <v>0.1287100956552188</v>
      </c>
      <c r="V598">
        <v>0.1064268354659816</v>
      </c>
      <c r="W598">
        <v>0.1386184661804332</v>
      </c>
      <c r="X598">
        <v>0.1737035134056948</v>
      </c>
      <c r="Y598">
        <v>0.2672752904017252</v>
      </c>
      <c r="Z598">
        <v>0.02765022837329684</v>
      </c>
      <c r="AA598">
        <v>0.02717712480708808</v>
      </c>
      <c r="AF598" s="2">
        <v>44795</v>
      </c>
      <c r="AG598">
        <v>125.6980535306098</v>
      </c>
      <c r="AH598">
        <v>261.0758887657856</v>
      </c>
      <c r="AI598">
        <v>26.83425415938953</v>
      </c>
      <c r="AJ598">
        <v>0.05970765595227705</v>
      </c>
      <c r="AK598">
        <v>169.6509051714403</v>
      </c>
      <c r="AL598">
        <v>26.29056155045433</v>
      </c>
      <c r="AM598">
        <v>127.3989108606492</v>
      </c>
      <c r="AN598">
        <v>0.0776607405946209</v>
      </c>
    </row>
    <row r="599" spans="1:40">
      <c r="A599" s="2">
        <v>44796</v>
      </c>
      <c r="B599">
        <v>974.8225406359122</v>
      </c>
      <c r="C599">
        <v>-0.001237538571686958</v>
      </c>
      <c r="F599" s="2">
        <v>44796</v>
      </c>
      <c r="G599">
        <v>0.1329304287107238</v>
      </c>
      <c r="H599">
        <v>0.08054116282874563</v>
      </c>
      <c r="I599">
        <v>0.1034684258104562</v>
      </c>
      <c r="J599">
        <v>0.1337044403148712</v>
      </c>
      <c r="K599">
        <v>0.145815280230328</v>
      </c>
      <c r="L599">
        <v>0.3471679980822266</v>
      </c>
      <c r="M599">
        <v>0.02921622711701067</v>
      </c>
      <c r="N599">
        <v>0.02715603690563778</v>
      </c>
      <c r="S599" s="2">
        <v>44796</v>
      </c>
      <c r="T599">
        <v>0.1331246930819631</v>
      </c>
      <c r="U599">
        <v>0.08065886558881008</v>
      </c>
      <c r="V599">
        <v>0.1036196344455154</v>
      </c>
      <c r="W599">
        <v>0.1338998358257529</v>
      </c>
      <c r="X599">
        <v>0.1460283745083331</v>
      </c>
      <c r="Y599">
        <v>0.347675348983867</v>
      </c>
      <c r="Z599">
        <v>0.02925892367675185</v>
      </c>
      <c r="AA599">
        <v>0.02573432388900659</v>
      </c>
      <c r="AF599" s="2">
        <v>44796</v>
      </c>
      <c r="AG599">
        <v>78.53575832583576</v>
      </c>
      <c r="AH599">
        <v>338.3265313367795</v>
      </c>
      <c r="AI599">
        <v>26.63428106936578</v>
      </c>
      <c r="AJ599">
        <v>0.05833833763424701</v>
      </c>
      <c r="AK599">
        <v>142.1318889264551</v>
      </c>
      <c r="AL599">
        <v>28.53971981205491</v>
      </c>
      <c r="AM599">
        <v>129.5942915484412</v>
      </c>
      <c r="AN599">
        <v>0.07516856332246423</v>
      </c>
    </row>
    <row r="600" spans="1:40">
      <c r="A600" s="2">
        <v>44797</v>
      </c>
      <c r="B600">
        <v>976.6032401171766</v>
      </c>
      <c r="C600">
        <v>0.001826690917613227</v>
      </c>
      <c r="F600" s="2">
        <v>44797</v>
      </c>
      <c r="G600">
        <v>0.143765566001239</v>
      </c>
      <c r="H600">
        <v>0.1048522852956685</v>
      </c>
      <c r="I600">
        <v>0.1789345674003538</v>
      </c>
      <c r="J600">
        <v>0.2220073164391807</v>
      </c>
      <c r="K600">
        <v>0.1099515842503117</v>
      </c>
      <c r="L600">
        <v>0.1839888841590751</v>
      </c>
      <c r="M600">
        <v>0.0292823237435831</v>
      </c>
      <c r="N600">
        <v>0.02721747271058791</v>
      </c>
      <c r="S600" s="2">
        <v>44797</v>
      </c>
      <c r="T600">
        <v>0.1434410555896621</v>
      </c>
      <c r="U600">
        <v>0.1046156106926848</v>
      </c>
      <c r="V600">
        <v>0.1785306728397333</v>
      </c>
      <c r="W600">
        <v>0.2215061972377292</v>
      </c>
      <c r="X600">
        <v>0.1097033994112641</v>
      </c>
      <c r="Y600">
        <v>0.183573580897072</v>
      </c>
      <c r="Z600">
        <v>0.03027129405055</v>
      </c>
      <c r="AA600">
        <v>0.02835818928130443</v>
      </c>
      <c r="AF600" s="2">
        <v>44797</v>
      </c>
      <c r="AG600">
        <v>102.3966483793798</v>
      </c>
      <c r="AH600">
        <v>179.6995282139827</v>
      </c>
      <c r="AI600">
        <v>26.86164002973277</v>
      </c>
      <c r="AJ600">
        <v>0.1001095245107014</v>
      </c>
      <c r="AK600">
        <v>107.3707770451148</v>
      </c>
      <c r="AL600">
        <v>28.63142828132561</v>
      </c>
      <c r="AM600">
        <v>140.3985052585781</v>
      </c>
      <c r="AN600">
        <v>0.1242407763078988</v>
      </c>
    </row>
    <row r="601" spans="1:40">
      <c r="A601" s="2">
        <v>44798</v>
      </c>
      <c r="B601">
        <v>978.3468840046799</v>
      </c>
      <c r="C601">
        <v>0.001785416856997069</v>
      </c>
      <c r="F601" s="2">
        <v>44798</v>
      </c>
      <c r="G601">
        <v>0.1281986311168599</v>
      </c>
      <c r="H601">
        <v>0.07658049847558616</v>
      </c>
      <c r="I601">
        <v>0.1728209656944291</v>
      </c>
      <c r="J601">
        <v>0.2058234722781994</v>
      </c>
      <c r="K601">
        <v>0.1798894640744736</v>
      </c>
      <c r="L601">
        <v>0.1839456552101621</v>
      </c>
      <c r="M601">
        <v>0.02701732418775237</v>
      </c>
      <c r="N601">
        <v>0.02572398896253751</v>
      </c>
      <c r="S601" s="2">
        <v>44798</v>
      </c>
      <c r="T601">
        <v>0.1282287589938622</v>
      </c>
      <c r="U601">
        <v>0.07659849560877506</v>
      </c>
      <c r="V601">
        <v>0.1728615802372872</v>
      </c>
      <c r="W601">
        <v>0.2058718427186866</v>
      </c>
      <c r="X601">
        <v>0.1799317397805433</v>
      </c>
      <c r="Y601">
        <v>0.1837538748088207</v>
      </c>
      <c r="Z601">
        <v>0.02702367351155534</v>
      </c>
      <c r="AA601">
        <v>0.02573003434046955</v>
      </c>
      <c r="AF601" s="2">
        <v>44798</v>
      </c>
      <c r="AG601">
        <v>74.9059869643736</v>
      </c>
      <c r="AH601">
        <v>179.9754644181066</v>
      </c>
      <c r="AI601">
        <v>24.87163125275921</v>
      </c>
      <c r="AJ601">
        <v>0.09686704872489829</v>
      </c>
      <c r="AK601">
        <v>176.0346022866601</v>
      </c>
      <c r="AL601">
        <v>26.4206107367167</v>
      </c>
      <c r="AM601">
        <v>125.421714681907</v>
      </c>
      <c r="AN601">
        <v>0.1148793588263759</v>
      </c>
    </row>
    <row r="602" spans="1:40">
      <c r="A602" s="2">
        <v>44799</v>
      </c>
      <c r="B602">
        <v>978.8970785842778</v>
      </c>
      <c r="C602">
        <v>0.0005623716787912514</v>
      </c>
      <c r="F602" s="2">
        <v>44799</v>
      </c>
      <c r="G602">
        <v>0.1282866752468747</v>
      </c>
      <c r="H602">
        <v>0.09206702700050103</v>
      </c>
      <c r="I602">
        <v>0.1667348129572727</v>
      </c>
      <c r="J602">
        <v>0.2018002489281394</v>
      </c>
      <c r="K602">
        <v>0.1091143048660332</v>
      </c>
      <c r="L602">
        <v>0.239506205610163</v>
      </c>
      <c r="M602">
        <v>0.03160192157088871</v>
      </c>
      <c r="N602">
        <v>0.03088880382012726</v>
      </c>
      <c r="S602" s="2">
        <v>44799</v>
      </c>
      <c r="T602">
        <v>0.1288849387933615</v>
      </c>
      <c r="U602">
        <v>0.0920038406931179</v>
      </c>
      <c r="V602">
        <v>0.1666203815752</v>
      </c>
      <c r="W602">
        <v>0.2016617518681801</v>
      </c>
      <c r="X602">
        <v>0.1090394188809875</v>
      </c>
      <c r="Y602">
        <v>0.239341830662683</v>
      </c>
      <c r="Z602">
        <v>0.03158023292952241</v>
      </c>
      <c r="AA602">
        <v>0.03086760459694756</v>
      </c>
      <c r="AF602" s="2">
        <v>44799</v>
      </c>
      <c r="AG602">
        <v>90.12727660900974</v>
      </c>
      <c r="AH602">
        <v>234.4922064320289</v>
      </c>
      <c r="AI602">
        <v>30.63960150211003</v>
      </c>
      <c r="AJ602">
        <v>0.09314700667754393</v>
      </c>
      <c r="AK602">
        <v>106.7994390656392</v>
      </c>
      <c r="AL602">
        <v>30.97630065216506</v>
      </c>
      <c r="AM602">
        <v>125.5770821695381</v>
      </c>
      <c r="AN602">
        <v>0.1124835228999676</v>
      </c>
    </row>
    <row r="603" spans="1:40">
      <c r="A603" s="2">
        <v>44800</v>
      </c>
      <c r="B603">
        <v>974.627375748804</v>
      </c>
      <c r="C603">
        <v>-0.004361748470685822</v>
      </c>
      <c r="F603" s="2">
        <v>44800</v>
      </c>
      <c r="G603">
        <v>0.123811247848044</v>
      </c>
      <c r="H603">
        <v>0.1211176292124901</v>
      </c>
      <c r="I603">
        <v>0.1874232345753575</v>
      </c>
      <c r="J603">
        <v>0.2189835673691025</v>
      </c>
      <c r="K603">
        <v>0.1091158239729582</v>
      </c>
      <c r="L603">
        <v>0.1838645347906553</v>
      </c>
      <c r="M603">
        <v>0.02702429246692257</v>
      </c>
      <c r="N603">
        <v>0.02865966976446991</v>
      </c>
      <c r="S603" s="2">
        <v>44800</v>
      </c>
      <c r="T603">
        <v>0.1238095241519094</v>
      </c>
      <c r="U603">
        <v>0.1211159430168259</v>
      </c>
      <c r="V603">
        <v>0.1874206252752286</v>
      </c>
      <c r="W603">
        <v>0.2189805186870548</v>
      </c>
      <c r="X603">
        <v>0.1091282268332577</v>
      </c>
      <c r="Y603">
        <v>0.1838619750346281</v>
      </c>
      <c r="Z603">
        <v>0.02702391623560858</v>
      </c>
      <c r="AA603">
        <v>0.02865927076548678</v>
      </c>
      <c r="AF603" s="2">
        <v>44800</v>
      </c>
      <c r="AG603">
        <v>118.0736129902041</v>
      </c>
      <c r="AH603">
        <v>179.2110840466326</v>
      </c>
      <c r="AI603">
        <v>28.26805759429272</v>
      </c>
      <c r="AJ603">
        <v>0.1057210903710008</v>
      </c>
      <c r="AK603">
        <v>106.3373262401536</v>
      </c>
      <c r="AL603">
        <v>26.25073796931242</v>
      </c>
      <c r="AM603">
        <v>120.66299186962</v>
      </c>
      <c r="AN603">
        <v>0.1229880836777044</v>
      </c>
    </row>
    <row r="604" spans="1:40">
      <c r="A604" s="2">
        <v>44801</v>
      </c>
      <c r="B604">
        <v>975.5072224000484</v>
      </c>
      <c r="C604">
        <v>0.0009027518343289742</v>
      </c>
      <c r="F604" s="2">
        <v>44801</v>
      </c>
      <c r="G604">
        <v>0.134641374261124</v>
      </c>
      <c r="H604">
        <v>0.07651273285768329</v>
      </c>
      <c r="I604">
        <v>0.1886425136238262</v>
      </c>
      <c r="J604">
        <v>0.2178072153502225</v>
      </c>
      <c r="K604">
        <v>0.1428106438065777</v>
      </c>
      <c r="L604">
        <v>0.183892951713295</v>
      </c>
      <c r="M604">
        <v>0.02702846916815155</v>
      </c>
      <c r="N604">
        <v>0.02866409921911979</v>
      </c>
      <c r="S604" s="2">
        <v>44801</v>
      </c>
      <c r="T604">
        <v>0.134620568169967</v>
      </c>
      <c r="U604">
        <v>0.07650090936803719</v>
      </c>
      <c r="V604">
        <v>0.1886133627528098</v>
      </c>
      <c r="W604">
        <v>0.217773557666601</v>
      </c>
      <c r="X604">
        <v>0.1427885753206495</v>
      </c>
      <c r="Y604">
        <v>0.1837475980353151</v>
      </c>
      <c r="Z604">
        <v>0.02702334884598733</v>
      </c>
      <c r="AA604">
        <v>0.02893207984063314</v>
      </c>
      <c r="AF604" s="2">
        <v>44801</v>
      </c>
      <c r="AG604">
        <v>74.63169631198453</v>
      </c>
      <c r="AH604">
        <v>179.396418716057</v>
      </c>
      <c r="AI604">
        <v>28.17208831394787</v>
      </c>
      <c r="AJ604">
        <v>0.1062904050461338</v>
      </c>
      <c r="AK604">
        <v>139.2983056435693</v>
      </c>
      <c r="AL604">
        <v>26.37958390456965</v>
      </c>
      <c r="AM604">
        <v>131.3449039852104</v>
      </c>
      <c r="AN604">
        <v>0.1222693268871874</v>
      </c>
    </row>
    <row r="605" spans="1:40">
      <c r="A605" s="2">
        <v>44802</v>
      </c>
      <c r="B605">
        <v>973.9453277441296</v>
      </c>
      <c r="C605">
        <v>-0.001601110294269348</v>
      </c>
      <c r="F605" s="2">
        <v>44802</v>
      </c>
      <c r="G605">
        <v>0.1584787082446279</v>
      </c>
      <c r="H605">
        <v>0.07650659608687418</v>
      </c>
      <c r="I605">
        <v>0.1330473554885982</v>
      </c>
      <c r="J605">
        <v>0.160426572848983</v>
      </c>
      <c r="K605">
        <v>0.1590787378393947</v>
      </c>
      <c r="L605">
        <v>0.2527554565744606</v>
      </c>
      <c r="M605">
        <v>0.02702630132608905</v>
      </c>
      <c r="N605">
        <v>0.03268027159097235</v>
      </c>
      <c r="S605" s="2">
        <v>44802</v>
      </c>
      <c r="T605">
        <v>0.1584914201879159</v>
      </c>
      <c r="U605">
        <v>0.07643774436821182</v>
      </c>
      <c r="V605">
        <v>0.133058027524333</v>
      </c>
      <c r="W605">
        <v>0.1604394410349908</v>
      </c>
      <c r="X605">
        <v>0.1590914979124427</v>
      </c>
      <c r="Y605">
        <v>0.2527757306735198</v>
      </c>
      <c r="Z605">
        <v>0.02702324534753497</v>
      </c>
      <c r="AA605">
        <v>0.03268289295105097</v>
      </c>
      <c r="AF605" s="2">
        <v>44802</v>
      </c>
      <c r="AG605">
        <v>74.48433007428089</v>
      </c>
      <c r="AH605">
        <v>246.2013024949733</v>
      </c>
      <c r="AI605">
        <v>32.46843868491785</v>
      </c>
      <c r="AJ605">
        <v>0.07508703488140736</v>
      </c>
      <c r="AK605">
        <v>154.9610199811562</v>
      </c>
      <c r="AL605">
        <v>26.26259025528874</v>
      </c>
      <c r="AM605">
        <v>154.3583175590317</v>
      </c>
      <c r="AN605">
        <v>0.09025975517587838</v>
      </c>
    </row>
    <row r="606" spans="1:40">
      <c r="A606" s="2">
        <v>44803</v>
      </c>
      <c r="B606">
        <v>974.9563664802798</v>
      </c>
      <c r="C606">
        <v>0.001038085719341053</v>
      </c>
      <c r="F606" s="2">
        <v>44803</v>
      </c>
      <c r="G606">
        <v>0.1386743354721721</v>
      </c>
      <c r="H606">
        <v>0.1136436478300695</v>
      </c>
      <c r="I606">
        <v>0.1787777700598977</v>
      </c>
      <c r="J606">
        <v>0.2048706748390284</v>
      </c>
      <c r="K606">
        <v>0.1088325038511318</v>
      </c>
      <c r="L606">
        <v>0.1955009247579589</v>
      </c>
      <c r="M606">
        <v>0.02702339089697715</v>
      </c>
      <c r="N606">
        <v>0.03267675229276444</v>
      </c>
      <c r="S606" s="2">
        <v>44803</v>
      </c>
      <c r="T606">
        <v>0.1386892707489688</v>
      </c>
      <c r="U606">
        <v>0.1136558872926258</v>
      </c>
      <c r="V606">
        <v>0.1787970244913096</v>
      </c>
      <c r="W606">
        <v>0.204892739485856</v>
      </c>
      <c r="X606">
        <v>0.1088442251517168</v>
      </c>
      <c r="Y606">
        <v>0.195521980279266</v>
      </c>
      <c r="Z606">
        <v>0.02702282656953728</v>
      </c>
      <c r="AA606">
        <v>0.03257604598071968</v>
      </c>
      <c r="AF606" s="2">
        <v>44803</v>
      </c>
      <c r="AG606">
        <v>110.7962459682914</v>
      </c>
      <c r="AH606">
        <v>190.6395477740365</v>
      </c>
      <c r="AI606">
        <v>32.58727377044364</v>
      </c>
      <c r="AJ606">
        <v>0.1007922213400984</v>
      </c>
      <c r="AK606">
        <v>106.0993349096829</v>
      </c>
      <c r="AL606">
        <v>26.35171554321072</v>
      </c>
      <c r="AM606">
        <v>135.2058977502946</v>
      </c>
      <c r="AN606">
        <v>0.1148417117329566</v>
      </c>
    </row>
    <row r="607" spans="1:40">
      <c r="A607" s="2">
        <v>44804</v>
      </c>
      <c r="B607">
        <v>971.814944132467</v>
      </c>
      <c r="C607">
        <v>-0.003222115835966877</v>
      </c>
      <c r="F607" s="2">
        <v>44804</v>
      </c>
      <c r="G607">
        <v>0.1785314438816435</v>
      </c>
      <c r="H607">
        <v>0.09971142948866721</v>
      </c>
      <c r="I607">
        <v>0.1072892856005367</v>
      </c>
      <c r="J607">
        <v>0.1388703134839744</v>
      </c>
      <c r="K607">
        <v>0.1231158755007706</v>
      </c>
      <c r="L607">
        <v>0.2883065168879872</v>
      </c>
      <c r="M607">
        <v>0.03146618820740046</v>
      </c>
      <c r="N607">
        <v>0.03270894694901996</v>
      </c>
      <c r="S607" s="2">
        <v>44804</v>
      </c>
      <c r="T607">
        <v>0.1783557195308862</v>
      </c>
      <c r="U607">
        <v>0.09961328584613</v>
      </c>
      <c r="V607">
        <v>0.1071836832503543</v>
      </c>
      <c r="W607">
        <v>0.1387336266620574</v>
      </c>
      <c r="X607">
        <v>0.1229946954059935</v>
      </c>
      <c r="Y607">
        <v>0.288022743484279</v>
      </c>
      <c r="Z607">
        <v>0.03143521676968994</v>
      </c>
      <c r="AA607">
        <v>0.03366102905060978</v>
      </c>
      <c r="AF607" s="2">
        <v>44804</v>
      </c>
      <c r="AG607">
        <v>96.89822445669509</v>
      </c>
      <c r="AH607">
        <v>280.1628263263671</v>
      </c>
      <c r="AI607">
        <v>32.49703890887326</v>
      </c>
      <c r="AJ607">
        <v>0.06078172778643123</v>
      </c>
      <c r="AK607">
        <v>119.6565134012296</v>
      </c>
      <c r="AL607">
        <v>30.48686469463895</v>
      </c>
      <c r="AM607">
        <v>173.4828528613506</v>
      </c>
      <c r="AN607">
        <v>0.07839717215023902</v>
      </c>
    </row>
    <row r="608" spans="1:40">
      <c r="A608" s="2">
        <v>44805</v>
      </c>
      <c r="B608">
        <v>980.3322918124824</v>
      </c>
      <c r="C608">
        <v>0.00876437199431912</v>
      </c>
      <c r="F608" s="2">
        <v>44805</v>
      </c>
      <c r="G608">
        <v>0.1239306895836991</v>
      </c>
      <c r="H608">
        <v>0.07650928685365521</v>
      </c>
      <c r="I608">
        <v>0.1860442046752213</v>
      </c>
      <c r="J608">
        <v>0.217686453804378</v>
      </c>
      <c r="K608">
        <v>0.1353679513657461</v>
      </c>
      <c r="L608">
        <v>0.2073355541592161</v>
      </c>
      <c r="M608">
        <v>0.02739605310113876</v>
      </c>
      <c r="N608">
        <v>0.02572980645694545</v>
      </c>
      <c r="S608" s="2">
        <v>44805</v>
      </c>
      <c r="T608">
        <v>0.1239306895836991</v>
      </c>
      <c r="U608">
        <v>0.07650928685365521</v>
      </c>
      <c r="V608">
        <v>0.1860442046752213</v>
      </c>
      <c r="W608">
        <v>0.217686453804378</v>
      </c>
      <c r="X608">
        <v>0.1353679513657461</v>
      </c>
      <c r="Y608">
        <v>0.2073355541592161</v>
      </c>
      <c r="Z608">
        <v>0.02739605310113876</v>
      </c>
      <c r="AA608">
        <v>0.02572980645694545</v>
      </c>
      <c r="AF608" s="2">
        <v>44805</v>
      </c>
      <c r="AG608">
        <v>75.00673857273551</v>
      </c>
      <c r="AH608">
        <v>203.2860014996682</v>
      </c>
      <c r="AI608">
        <v>19.54843218541399</v>
      </c>
      <c r="AJ608">
        <v>0.1069805977049949</v>
      </c>
      <c r="AK608">
        <v>132.7146944809298</v>
      </c>
      <c r="AL608">
        <v>26.84754028045858</v>
      </c>
      <c r="AM608">
        <v>121.4993029382715</v>
      </c>
      <c r="AN608">
        <v>0.1248708635939145</v>
      </c>
    </row>
    <row r="609" spans="1:40">
      <c r="A609" s="2">
        <v>44806</v>
      </c>
      <c r="B609">
        <v>971.376506086261</v>
      </c>
      <c r="C609">
        <v>-0.009135459273369007</v>
      </c>
      <c r="F609" s="2">
        <v>44806</v>
      </c>
      <c r="G609">
        <v>0.1462499340469959</v>
      </c>
      <c r="H609">
        <v>0.1054869498331719</v>
      </c>
      <c r="I609">
        <v>0.1102313693766076</v>
      </c>
      <c r="J609">
        <v>0.1412341146197126</v>
      </c>
      <c r="K609">
        <v>0.1631924663612637</v>
      </c>
      <c r="L609">
        <v>0.2803767199706907</v>
      </c>
      <c r="M609">
        <v>0.02744895498212583</v>
      </c>
      <c r="N609">
        <v>0.02577949080943159</v>
      </c>
      <c r="S609" s="2">
        <v>44806</v>
      </c>
      <c r="T609">
        <v>0.1459680691595946</v>
      </c>
      <c r="U609">
        <v>0.1052836467176472</v>
      </c>
      <c r="V609">
        <v>0.1100189224259824</v>
      </c>
      <c r="W609">
        <v>0.1409619166315636</v>
      </c>
      <c r="X609">
        <v>0.1628779484337488</v>
      </c>
      <c r="Y609">
        <v>0.279836354922874</v>
      </c>
      <c r="Z609">
        <v>0.02873586969735802</v>
      </c>
      <c r="AA609">
        <v>0.02631727201123162</v>
      </c>
      <c r="AF609" s="2">
        <v>44806</v>
      </c>
      <c r="AG609">
        <v>102.4597334665745</v>
      </c>
      <c r="AH609">
        <v>272.3341666384661</v>
      </c>
      <c r="AI609">
        <v>25.55257574803203</v>
      </c>
      <c r="AJ609">
        <v>0.06333939723106455</v>
      </c>
      <c r="AK609">
        <v>158.5036891909058</v>
      </c>
      <c r="AL609">
        <v>26.70208224515272</v>
      </c>
      <c r="AM609">
        <v>142.0655569889291</v>
      </c>
      <c r="AN609">
        <v>0.08085926609272091</v>
      </c>
    </row>
    <row r="610" spans="1:40">
      <c r="A610" s="2">
        <v>44807</v>
      </c>
      <c r="B610">
        <v>973.7897066976047</v>
      </c>
      <c r="C610">
        <v>0.002484310250683963</v>
      </c>
      <c r="F610" s="2">
        <v>44807</v>
      </c>
      <c r="G610">
        <v>0.1899376594559254</v>
      </c>
      <c r="H610">
        <v>0.09090982503743004</v>
      </c>
      <c r="I610">
        <v>0.1124055906976097</v>
      </c>
      <c r="J610">
        <v>0.1411680158630166</v>
      </c>
      <c r="K610">
        <v>0.1362066603495806</v>
      </c>
      <c r="L610">
        <v>0.2741260406450336</v>
      </c>
      <c r="M610">
        <v>0.02947878216107445</v>
      </c>
      <c r="N610">
        <v>0.02576742579032947</v>
      </c>
      <c r="S610" s="2">
        <v>44807</v>
      </c>
      <c r="T610">
        <v>0.1900265935042155</v>
      </c>
      <c r="U610">
        <v>0.0909523915236818</v>
      </c>
      <c r="V610">
        <v>0.1124582220939311</v>
      </c>
      <c r="W610">
        <v>0.1407138625894815</v>
      </c>
      <c r="X610">
        <v>0.1362704360628524</v>
      </c>
      <c r="Y610">
        <v>0.2742543940142713</v>
      </c>
      <c r="Z610">
        <v>0.02949258493954268</v>
      </c>
      <c r="AA610">
        <v>0.02583151527202372</v>
      </c>
      <c r="AF610" s="2">
        <v>44807</v>
      </c>
      <c r="AG610">
        <v>88.53343343652635</v>
      </c>
      <c r="AH610">
        <v>266.9526455593709</v>
      </c>
      <c r="AI610">
        <v>25.52433812249032</v>
      </c>
      <c r="AJ610">
        <v>0.06422968346814474</v>
      </c>
      <c r="AK610">
        <v>132.6405504295286</v>
      </c>
      <c r="AL610">
        <v>28.68732432339978</v>
      </c>
      <c r="AM610">
        <v>184.9449803519778</v>
      </c>
      <c r="AN610">
        <v>0.08025540346275509</v>
      </c>
    </row>
    <row r="611" spans="1:40">
      <c r="A611" s="2">
        <v>44808</v>
      </c>
      <c r="B611">
        <v>973.9528748296633</v>
      </c>
      <c r="C611">
        <v>0.0001675599268879946</v>
      </c>
      <c r="F611" s="2">
        <v>44808</v>
      </c>
      <c r="G611">
        <v>0.155024623760597</v>
      </c>
      <c r="H611">
        <v>0.1184549175911249</v>
      </c>
      <c r="I611">
        <v>0.1122701126628276</v>
      </c>
      <c r="J611">
        <v>0.1409978716091186</v>
      </c>
      <c r="K611">
        <v>0.1097139803982115</v>
      </c>
      <c r="L611">
        <v>0.3099597911295215</v>
      </c>
      <c r="M611">
        <v>0.02784233352250605</v>
      </c>
      <c r="N611">
        <v>0.0257363693260931</v>
      </c>
      <c r="S611" s="2">
        <v>44808</v>
      </c>
      <c r="T611">
        <v>0.1552116943074396</v>
      </c>
      <c r="U611">
        <v>0.1185978589231045</v>
      </c>
      <c r="V611">
        <v>0.1122334323997972</v>
      </c>
      <c r="W611">
        <v>0.1404244575755413</v>
      </c>
      <c r="X611">
        <v>0.1098463739097163</v>
      </c>
      <c r="Y611">
        <v>0.3103338242748325</v>
      </c>
      <c r="Z611">
        <v>0.02787593128543612</v>
      </c>
      <c r="AA611">
        <v>0.02547642732413242</v>
      </c>
      <c r="AF611" s="2">
        <v>44808</v>
      </c>
      <c r="AG611">
        <v>115.3641505377878</v>
      </c>
      <c r="AH611">
        <v>301.9575323967592</v>
      </c>
      <c r="AI611">
        <v>25.44637319332512</v>
      </c>
      <c r="AJ611">
        <v>0.06416927186160622</v>
      </c>
      <c r="AK611">
        <v>106.8657199560553</v>
      </c>
      <c r="AL611">
        <v>27.09722923344439</v>
      </c>
      <c r="AM611">
        <v>150.9766299612752</v>
      </c>
      <c r="AN611">
        <v>0.08016261614769853</v>
      </c>
    </row>
    <row r="612" spans="1:40">
      <c r="A612" s="2">
        <v>44809</v>
      </c>
      <c r="B612">
        <v>974.1766145703085</v>
      </c>
      <c r="C612">
        <v>0.0002297233741255233</v>
      </c>
      <c r="F612" s="2">
        <v>44809</v>
      </c>
      <c r="G612">
        <v>0.1683002337823313</v>
      </c>
      <c r="H612">
        <v>0.07933080648923208</v>
      </c>
      <c r="I612">
        <v>0.1084735565730062</v>
      </c>
      <c r="J612">
        <v>0.14087797485051</v>
      </c>
      <c r="K612">
        <v>0.1107033070653151</v>
      </c>
      <c r="L612">
        <v>0.3303952376311269</v>
      </c>
      <c r="M612">
        <v>0.03620439906139188</v>
      </c>
      <c r="N612">
        <v>0.02571448454708659</v>
      </c>
      <c r="S612" s="2">
        <v>44809</v>
      </c>
      <c r="T612">
        <v>0.1684434687523469</v>
      </c>
      <c r="U612">
        <v>0.07939832241261159</v>
      </c>
      <c r="V612">
        <v>0.1085658749630289</v>
      </c>
      <c r="W612">
        <v>0.1406984048447837</v>
      </c>
      <c r="X612">
        <v>0.1107975231249829</v>
      </c>
      <c r="Y612">
        <v>0.3306764264975465</v>
      </c>
      <c r="Z612">
        <v>0.03623521147262536</v>
      </c>
      <c r="AA612">
        <v>0.02518476793207409</v>
      </c>
      <c r="AF612" s="2">
        <v>44809</v>
      </c>
      <c r="AG612">
        <v>77.28321050146376</v>
      </c>
      <c r="AH612">
        <v>321.8601452138054</v>
      </c>
      <c r="AI612">
        <v>25.34967376777281</v>
      </c>
      <c r="AJ612">
        <v>0.06193284092673696</v>
      </c>
      <c r="AK612">
        <v>107.8545939655998</v>
      </c>
      <c r="AL612">
        <v>34.9454195374601</v>
      </c>
      <c r="AM612">
        <v>163.9504932272104</v>
      </c>
      <c r="AN612">
        <v>0.08037385429701593</v>
      </c>
    </row>
    <row r="613" spans="1:40">
      <c r="A613" s="2">
        <v>44810</v>
      </c>
      <c r="B613">
        <v>974.5012808535428</v>
      </c>
      <c r="C613">
        <v>0.0003332725076525822</v>
      </c>
      <c r="F613" s="2">
        <v>44810</v>
      </c>
      <c r="G613">
        <v>0.1648679326179779</v>
      </c>
      <c r="H613">
        <v>0.1075230103883087</v>
      </c>
      <c r="I613">
        <v>0.1125668521182851</v>
      </c>
      <c r="J613">
        <v>0.1406073890319074</v>
      </c>
      <c r="K613">
        <v>0.1806488047291792</v>
      </c>
      <c r="L613">
        <v>0.2395880432548414</v>
      </c>
      <c r="M613">
        <v>0.02853287339527444</v>
      </c>
      <c r="N613">
        <v>0.02566509446422588</v>
      </c>
      <c r="S613" s="2">
        <v>44810</v>
      </c>
      <c r="T613">
        <v>0.1651852055921501</v>
      </c>
      <c r="U613">
        <v>0.1077299284029652</v>
      </c>
      <c r="V613">
        <v>0.1127834765363732</v>
      </c>
      <c r="W613">
        <v>0.1395071247851919</v>
      </c>
      <c r="X613">
        <v>0.180996446521291</v>
      </c>
      <c r="Y613">
        <v>0.2400491081196244</v>
      </c>
      <c r="Z613">
        <v>0.02858778225147254</v>
      </c>
      <c r="AA613">
        <v>0.02516092779093149</v>
      </c>
      <c r="AF613" s="2">
        <v>44810</v>
      </c>
      <c r="AG613">
        <v>104.7662133657644</v>
      </c>
      <c r="AH613">
        <v>233.5189867428601</v>
      </c>
      <c r="AI613">
        <v>25.25529565853065</v>
      </c>
      <c r="AJ613">
        <v>0.06430342560373502</v>
      </c>
      <c r="AK613">
        <v>176.065563614244</v>
      </c>
      <c r="AL613">
        <v>27.82120703813555</v>
      </c>
      <c r="AM613">
        <v>160.6682686066427</v>
      </c>
      <c r="AN613">
        <v>0.07993298503492649</v>
      </c>
    </row>
    <row r="614" spans="1:40">
      <c r="A614" s="2">
        <v>44811</v>
      </c>
      <c r="B614">
        <v>972.7303582432825</v>
      </c>
      <c r="C614">
        <v>-0.001817260423412903</v>
      </c>
      <c r="F614" s="2">
        <v>44811</v>
      </c>
      <c r="G614">
        <v>0.1623352548855245</v>
      </c>
      <c r="H614">
        <v>0.1658721534189851</v>
      </c>
      <c r="I614">
        <v>0.1126283469464338</v>
      </c>
      <c r="J614">
        <v>0.1406842022949795</v>
      </c>
      <c r="K614">
        <v>0.1191689901863667</v>
      </c>
      <c r="L614">
        <v>0.2450834762717398</v>
      </c>
      <c r="M614">
        <v>0.02854846079167946</v>
      </c>
      <c r="N614">
        <v>0.025679115204291</v>
      </c>
      <c r="S614" s="2">
        <v>44811</v>
      </c>
      <c r="T614">
        <v>0.1622466201956589</v>
      </c>
      <c r="U614">
        <v>0.1657815875903486</v>
      </c>
      <c r="V614">
        <v>0.1125240517886366</v>
      </c>
      <c r="W614">
        <v>0.1413906722796465</v>
      </c>
      <c r="X614">
        <v>0.1191039241814856</v>
      </c>
      <c r="Y614">
        <v>0.2449496612361467</v>
      </c>
      <c r="Z614">
        <v>0.02885772415004932</v>
      </c>
      <c r="AA614">
        <v>0.02514575857802785</v>
      </c>
      <c r="AF614" s="2">
        <v>44811</v>
      </c>
      <c r="AG614">
        <v>161.3619293434196</v>
      </c>
      <c r="AH614">
        <v>238.3934647462534</v>
      </c>
      <c r="AI614">
        <v>25.30180609654421</v>
      </c>
      <c r="AJ614">
        <v>0.06468365658951324</v>
      </c>
      <c r="AK614">
        <v>115.9237733078626</v>
      </c>
      <c r="AL614">
        <v>27.71541428655975</v>
      </c>
      <c r="AM614">
        <v>157.9050964063689</v>
      </c>
      <c r="AN614">
        <v>0.0805263016074424</v>
      </c>
    </row>
    <row r="615" spans="1:40">
      <c r="A615" s="2">
        <v>44812</v>
      </c>
      <c r="B615">
        <v>974.4600065312979</v>
      </c>
      <c r="C615">
        <v>0.001778137459531148</v>
      </c>
      <c r="F615" s="2">
        <v>44812</v>
      </c>
      <c r="G615">
        <v>0.1656934712837933</v>
      </c>
      <c r="H615">
        <v>0.09351539377975623</v>
      </c>
      <c r="I615">
        <v>0.1095692210069174</v>
      </c>
      <c r="J615">
        <v>0.140798246887823</v>
      </c>
      <c r="K615">
        <v>0.1101472912699568</v>
      </c>
      <c r="L615">
        <v>0.3260048405982457</v>
      </c>
      <c r="M615">
        <v>0.02857160338718188</v>
      </c>
      <c r="N615">
        <v>0.02569993178632566</v>
      </c>
      <c r="S615" s="2">
        <v>44812</v>
      </c>
      <c r="T615">
        <v>0.1655592619105442</v>
      </c>
      <c r="U615">
        <v>0.09343964763061062</v>
      </c>
      <c r="V615">
        <v>0.1094804714842911</v>
      </c>
      <c r="W615">
        <v>0.1410682212050551</v>
      </c>
      <c r="X615">
        <v>0.110058073518576</v>
      </c>
      <c r="Y615">
        <v>0.3257407812783834</v>
      </c>
      <c r="Z615">
        <v>0.02733259853059244</v>
      </c>
      <c r="AA615">
        <v>0.02732094444194729</v>
      </c>
      <c r="AF615" s="2">
        <v>44812</v>
      </c>
      <c r="AG615">
        <v>91.12648293281305</v>
      </c>
      <c r="AH615">
        <v>317.6996810714396</v>
      </c>
      <c r="AI615">
        <v>25.75110066202372</v>
      </c>
      <c r="AJ615">
        <v>0.06246437708265368</v>
      </c>
      <c r="AK615">
        <v>107.3428447656149</v>
      </c>
      <c r="AL615">
        <v>27.81268469796965</v>
      </c>
      <c r="AM615">
        <v>161.4579683835371</v>
      </c>
      <c r="AN615">
        <v>0.08016219978666504</v>
      </c>
    </row>
    <row r="616" spans="1:40">
      <c r="A616" s="2">
        <v>44813</v>
      </c>
      <c r="B616">
        <v>974.5586007354023</v>
      </c>
      <c r="C616">
        <v>0.0001011782971527264</v>
      </c>
      <c r="F616" s="2">
        <v>44813</v>
      </c>
      <c r="G616">
        <v>0.5512015449795712</v>
      </c>
      <c r="H616">
        <v>0.06929930292910948</v>
      </c>
      <c r="I616">
        <v>0.02651606267656054</v>
      </c>
      <c r="J616">
        <v>0.02706802510752632</v>
      </c>
      <c r="K616">
        <v>0.1104095695032732</v>
      </c>
      <c r="L616">
        <v>0.1611047304664791</v>
      </c>
      <c r="M616">
        <v>0.02863963692275964</v>
      </c>
      <c r="N616">
        <v>0.02576112741472064</v>
      </c>
      <c r="S616" s="2">
        <v>44813</v>
      </c>
      <c r="T616">
        <v>0.5498921642069721</v>
      </c>
      <c r="U616">
        <v>0.06913468224610095</v>
      </c>
      <c r="V616">
        <v>0.02645307369739321</v>
      </c>
      <c r="W616">
        <v>0.02700372494009965</v>
      </c>
      <c r="X616">
        <v>0.1123087501796435</v>
      </c>
      <c r="Y616">
        <v>0.1607220257401065</v>
      </c>
      <c r="Z616">
        <v>0.02919241473682966</v>
      </c>
      <c r="AA616">
        <v>0.02529316425285438</v>
      </c>
      <c r="AF616" s="2">
        <v>44813</v>
      </c>
      <c r="AG616">
        <v>67.53944281188046</v>
      </c>
      <c r="AH616">
        <v>157.0040248854093</v>
      </c>
      <c r="AI616">
        <v>25.2065307805255</v>
      </c>
      <c r="AJ616">
        <v>0.01516238609568944</v>
      </c>
      <c r="AK616">
        <v>107.5674473962949</v>
      </c>
      <c r="AL616">
        <v>27.95797395963099</v>
      </c>
      <c r="AM616">
        <v>537.1086861390718</v>
      </c>
      <c r="AN616">
        <v>0.01545222624966807</v>
      </c>
    </row>
    <row r="617" spans="1:40">
      <c r="A617" s="2">
        <v>44814</v>
      </c>
      <c r="B617">
        <v>974.8454569556091</v>
      </c>
      <c r="C617">
        <v>0.0002943447628396267</v>
      </c>
      <c r="F617" s="2">
        <v>44814</v>
      </c>
      <c r="G617">
        <v>0.5718517584964357</v>
      </c>
      <c r="H617">
        <v>0.0653948636569556</v>
      </c>
      <c r="I617">
        <v>0.02650208236607997</v>
      </c>
      <c r="J617">
        <v>0.02705375378075676</v>
      </c>
      <c r="K617">
        <v>0.08673068561586547</v>
      </c>
      <c r="L617">
        <v>0.1699377358819636</v>
      </c>
      <c r="M617">
        <v>0.02678157506615943</v>
      </c>
      <c r="N617">
        <v>0.02574754513578351</v>
      </c>
      <c r="S617" s="2">
        <v>44814</v>
      </c>
      <c r="T617">
        <v>0.5721534202686017</v>
      </c>
      <c r="U617">
        <v>0.06542936058761677</v>
      </c>
      <c r="V617">
        <v>0.02643712087234411</v>
      </c>
      <c r="W617">
        <v>0.02698764627045555</v>
      </c>
      <c r="X617">
        <v>0.08677643756457479</v>
      </c>
      <c r="Y617">
        <v>0.1700273810003048</v>
      </c>
      <c r="Z617">
        <v>0.02679570281391192</v>
      </c>
      <c r="AA617">
        <v>0.02539293062219045</v>
      </c>
      <c r="AF617" s="2">
        <v>44814</v>
      </c>
      <c r="AG617">
        <v>63.74238002973534</v>
      </c>
      <c r="AH617">
        <v>165.6629209132008</v>
      </c>
      <c r="AI617">
        <v>25.2720634475491</v>
      </c>
      <c r="AJ617">
        <v>0.01509402234222323</v>
      </c>
      <c r="AK617">
        <v>84.55263272683584</v>
      </c>
      <c r="AL617">
        <v>26.145737553622</v>
      </c>
      <c r="AM617">
        <v>557.2938186501511</v>
      </c>
      <c r="AN617">
        <v>0.0154394544212926</v>
      </c>
    </row>
    <row r="618" spans="1:40">
      <c r="A618" s="2">
        <v>44815</v>
      </c>
      <c r="B618">
        <v>975.2877211160237</v>
      </c>
      <c r="C618">
        <v>0.0004536761773459297</v>
      </c>
      <c r="F618" s="2">
        <v>44815</v>
      </c>
      <c r="G618">
        <v>0.6040607618247685</v>
      </c>
      <c r="H618">
        <v>0.06238108536927796</v>
      </c>
      <c r="I618">
        <v>0.02651293683372576</v>
      </c>
      <c r="J618">
        <v>0.02706483419666726</v>
      </c>
      <c r="K618">
        <v>0.07872344910437667</v>
      </c>
      <c r="L618">
        <v>0.1469418707676557</v>
      </c>
      <c r="M618">
        <v>0.02855697133619038</v>
      </c>
      <c r="N618">
        <v>0.0257580905673377</v>
      </c>
      <c r="S618" s="2">
        <v>44815</v>
      </c>
      <c r="T618">
        <v>0.6038134577242669</v>
      </c>
      <c r="U618">
        <v>0.06235554638515496</v>
      </c>
      <c r="V618">
        <v>0.02642899576551174</v>
      </c>
      <c r="W618">
        <v>0.02697912137329184</v>
      </c>
      <c r="X618">
        <v>0.07869121951258803</v>
      </c>
      <c r="Y618">
        <v>0.1468817123705659</v>
      </c>
      <c r="Z618">
        <v>0.02854528003532188</v>
      </c>
      <c r="AA618">
        <v>0.02630466683329875</v>
      </c>
      <c r="AF618" s="2">
        <v>44815</v>
      </c>
      <c r="AG618">
        <v>60.84076593016612</v>
      </c>
      <c r="AH618">
        <v>143.3292658763754</v>
      </c>
      <c r="AI618">
        <v>25.09694062051548</v>
      </c>
      <c r="AJ618">
        <v>0.01507860407873642</v>
      </c>
      <c r="AK618">
        <v>76.79276170290166</v>
      </c>
      <c r="AL618">
        <v>27.88245527172161</v>
      </c>
      <c r="AM618">
        <v>588.9476731379373</v>
      </c>
      <c r="AN618">
        <v>0.01540997680448101</v>
      </c>
    </row>
    <row r="619" spans="1:40">
      <c r="A619" s="2">
        <v>44816</v>
      </c>
      <c r="B619">
        <v>975.3408828094455</v>
      </c>
      <c r="C619">
        <v>5.450872831747056E-05</v>
      </c>
      <c r="F619" s="2">
        <v>44816</v>
      </c>
      <c r="G619">
        <v>0.407005201804322</v>
      </c>
      <c r="H619">
        <v>0.06269401801368432</v>
      </c>
      <c r="I619">
        <v>0.1060870843667303</v>
      </c>
      <c r="J619">
        <v>0.1428288017467174</v>
      </c>
      <c r="K619">
        <v>0.07911836267407796</v>
      </c>
      <c r="L619">
        <v>0.1476789997855485</v>
      </c>
      <c r="M619">
        <v>0.02870022643512894</v>
      </c>
      <c r="N619">
        <v>0.02588730517379059</v>
      </c>
      <c r="S619" s="2">
        <v>44816</v>
      </c>
      <c r="T619">
        <v>0.4049736648551354</v>
      </c>
      <c r="U619">
        <v>0.06415800048486944</v>
      </c>
      <c r="V619">
        <v>0.1055575583784455</v>
      </c>
      <c r="W619">
        <v>0.1421158821406038</v>
      </c>
      <c r="X619">
        <v>0.07905360754713826</v>
      </c>
      <c r="Y619">
        <v>0.1499198091848873</v>
      </c>
      <c r="Z619">
        <v>0.0290920175832377</v>
      </c>
      <c r="AA619">
        <v>0.02512945982568268</v>
      </c>
      <c r="AF619" s="2">
        <v>44816</v>
      </c>
      <c r="AG619">
        <v>61.13975967958899</v>
      </c>
      <c r="AH619">
        <v>144.0555549103718</v>
      </c>
      <c r="AI619">
        <v>25.37280826886709</v>
      </c>
      <c r="AJ619">
        <v>0.06033390597152106</v>
      </c>
      <c r="AK619">
        <v>77.17313078777941</v>
      </c>
      <c r="AL619">
        <v>28.0307746577767</v>
      </c>
      <c r="AM619">
        <v>396.8464112069556</v>
      </c>
      <c r="AN619">
        <v>0.08122129537424112</v>
      </c>
    </row>
    <row r="620" spans="1:40">
      <c r="A620" s="2">
        <v>44817</v>
      </c>
      <c r="B620">
        <v>976.1707512697171</v>
      </c>
      <c r="C620">
        <v>0.0008508496617933847</v>
      </c>
      <c r="F620" s="2">
        <v>44817</v>
      </c>
      <c r="G620">
        <v>0.4098972178356177</v>
      </c>
      <c r="H620">
        <v>0.06488928347084733</v>
      </c>
      <c r="I620">
        <v>0.1099025205046982</v>
      </c>
      <c r="J620">
        <v>0.1347354834223214</v>
      </c>
      <c r="K620">
        <v>0.07913616050758708</v>
      </c>
      <c r="L620">
        <v>0.1460457158147139</v>
      </c>
      <c r="M620">
        <v>0.02870668260831683</v>
      </c>
      <c r="N620">
        <v>0.0266869358358975</v>
      </c>
      <c r="S620" s="2">
        <v>44817</v>
      </c>
      <c r="T620">
        <v>0.4098050313763291</v>
      </c>
      <c r="U620">
        <v>0.06487468977996906</v>
      </c>
      <c r="V620">
        <v>0.1098778032736672</v>
      </c>
      <c r="W620">
        <v>0.1347051812230949</v>
      </c>
      <c r="X620">
        <v>0.07923456480865203</v>
      </c>
      <c r="Y620">
        <v>0.1460128699283565</v>
      </c>
      <c r="Z620">
        <v>0.02880892570333908</v>
      </c>
      <c r="AA620">
        <v>0.02668093390659199</v>
      </c>
      <c r="AF620" s="2">
        <v>44817</v>
      </c>
      <c r="AG620">
        <v>63.32206507487045</v>
      </c>
      <c r="AH620">
        <v>142.5918833301866</v>
      </c>
      <c r="AI620">
        <v>26.61012884026412</v>
      </c>
      <c r="AJ620">
        <v>0.06242764555088199</v>
      </c>
      <c r="AK620">
        <v>77.25452128101233</v>
      </c>
      <c r="AL620">
        <v>28.07379404468696</v>
      </c>
      <c r="AM620">
        <v>400.0537385186806</v>
      </c>
      <c r="AN620">
        <v>0.07617905706214706</v>
      </c>
    </row>
    <row r="621" spans="1:40">
      <c r="A621" s="2">
        <v>44818</v>
      </c>
      <c r="B621">
        <v>972.244799693013</v>
      </c>
      <c r="C621">
        <v>-0.004021787757518491</v>
      </c>
      <c r="F621" s="2">
        <v>44818</v>
      </c>
      <c r="G621">
        <v>0.3977018493346044</v>
      </c>
      <c r="H621">
        <v>0.06321468241522174</v>
      </c>
      <c r="I621">
        <v>0.1162562821481477</v>
      </c>
      <c r="J621">
        <v>0.1343884814435151</v>
      </c>
      <c r="K621">
        <v>0.08415075625965333</v>
      </c>
      <c r="L621">
        <v>0.1499133198741943</v>
      </c>
      <c r="M621">
        <v>0.02923643166493974</v>
      </c>
      <c r="N621">
        <v>0.02513819685972372</v>
      </c>
      <c r="S621" s="2">
        <v>44818</v>
      </c>
      <c r="T621">
        <v>0.3977018493346044</v>
      </c>
      <c r="U621">
        <v>0.06321468241522174</v>
      </c>
      <c r="V621">
        <v>0.1162562821481477</v>
      </c>
      <c r="W621">
        <v>0.1343884814435151</v>
      </c>
      <c r="X621">
        <v>0.08415075625965333</v>
      </c>
      <c r="Y621">
        <v>0.1499133198741943</v>
      </c>
      <c r="Z621">
        <v>0.02923643166493974</v>
      </c>
      <c r="AA621">
        <v>0.02513819685972372</v>
      </c>
      <c r="AF621" s="2">
        <v>44818</v>
      </c>
      <c r="AG621">
        <v>61.45976550218557</v>
      </c>
      <c r="AH621">
        <v>145.7775645136427</v>
      </c>
      <c r="AI621">
        <v>25.14656943190181</v>
      </c>
      <c r="AJ621">
        <v>0.06666380362905718</v>
      </c>
      <c r="AK621">
        <v>81.82323369641163</v>
      </c>
      <c r="AL621">
        <v>28.44722065662824</v>
      </c>
      <c r="AM621">
        <v>386.6566749086582</v>
      </c>
      <c r="AN621">
        <v>0.07708064600344536</v>
      </c>
    </row>
    <row r="622" spans="1:40">
      <c r="A622" s="2">
        <v>44819</v>
      </c>
      <c r="B622">
        <v>972.284579465851</v>
      </c>
      <c r="C622">
        <v>4.09153876170798E-05</v>
      </c>
      <c r="F622" s="2">
        <v>44819</v>
      </c>
      <c r="G622">
        <v>0.4114343890433743</v>
      </c>
      <c r="H622">
        <v>0.06176006203569386</v>
      </c>
      <c r="I622">
        <v>0.1194469838361794</v>
      </c>
      <c r="J622">
        <v>0.129134336450978</v>
      </c>
      <c r="K622">
        <v>0.08235490613863784</v>
      </c>
      <c r="L622">
        <v>0.1395542436067247</v>
      </c>
      <c r="M622">
        <v>0.02924123062539634</v>
      </c>
      <c r="N622">
        <v>0.02707384826301556</v>
      </c>
      <c r="S622" s="2">
        <v>44819</v>
      </c>
      <c r="T622">
        <v>0.4113668659835962</v>
      </c>
      <c r="U622">
        <v>0.06174992620730473</v>
      </c>
      <c r="V622">
        <v>0.1194273806478105</v>
      </c>
      <c r="W622">
        <v>0.1291131434108438</v>
      </c>
      <c r="X622">
        <v>0.08234139036212935</v>
      </c>
      <c r="Y622">
        <v>0.1395313404907376</v>
      </c>
      <c r="Z622">
        <v>0.02940054789240195</v>
      </c>
      <c r="AA622">
        <v>0.02706940500517575</v>
      </c>
      <c r="AF622" s="2">
        <v>44819</v>
      </c>
      <c r="AG622">
        <v>60.04142154806822</v>
      </c>
      <c r="AH622">
        <v>135.7288518734298</v>
      </c>
      <c r="AI622">
        <v>26.79408027704631</v>
      </c>
      <c r="AJ622">
        <v>0.06870931910979766</v>
      </c>
      <c r="AK622">
        <v>80.05428764653635</v>
      </c>
      <c r="AL622">
        <v>28.4771294838162</v>
      </c>
      <c r="AM622">
        <v>399.9619877166816</v>
      </c>
      <c r="AN622">
        <v>0.07411449662131243</v>
      </c>
    </row>
    <row r="623" spans="1:40">
      <c r="A623" s="2">
        <v>44820</v>
      </c>
      <c r="B623">
        <v>967.1353935472156</v>
      </c>
      <c r="C623">
        <v>-0.005295965838997718</v>
      </c>
      <c r="F623" s="2">
        <v>44820</v>
      </c>
      <c r="G623">
        <v>0.4053228887360709</v>
      </c>
      <c r="H623">
        <v>0.06233941444552327</v>
      </c>
      <c r="I623">
        <v>0.1186942347510533</v>
      </c>
      <c r="J623">
        <v>0.1268475609108249</v>
      </c>
      <c r="K623">
        <v>0.08136131273996758</v>
      </c>
      <c r="L623">
        <v>0.1488767807361636</v>
      </c>
      <c r="M623">
        <v>0.03036918715596271</v>
      </c>
      <c r="N623">
        <v>0.02618862052443372</v>
      </c>
      <c r="S623" s="2">
        <v>44820</v>
      </c>
      <c r="T623">
        <v>0.4053228887360709</v>
      </c>
      <c r="U623">
        <v>0.06233941444552327</v>
      </c>
      <c r="V623">
        <v>0.1186942347510533</v>
      </c>
      <c r="W623">
        <v>0.1268475609108249</v>
      </c>
      <c r="X623">
        <v>0.08136131273996758</v>
      </c>
      <c r="Y623">
        <v>0.1488767807361636</v>
      </c>
      <c r="Z623">
        <v>0.03036918715596271</v>
      </c>
      <c r="AA623">
        <v>0.02618862052443372</v>
      </c>
      <c r="AF623" s="2">
        <v>44820</v>
      </c>
      <c r="AG623">
        <v>60.29848367941127</v>
      </c>
      <c r="AH623">
        <v>144.0225264771466</v>
      </c>
      <c r="AI623">
        <v>25.89177753406214</v>
      </c>
      <c r="AJ623">
        <v>0.06943682155664634</v>
      </c>
      <c r="AK623">
        <v>78.69399364774672</v>
      </c>
      <c r="AL623">
        <v>29.38178917097304</v>
      </c>
      <c r="AM623">
        <v>392.0328454201352</v>
      </c>
      <c r="AN623">
        <v>0.07391579241443259</v>
      </c>
    </row>
    <row r="624" spans="1:40">
      <c r="A624" s="2">
        <v>44821</v>
      </c>
      <c r="B624">
        <v>969.7170221123449</v>
      </c>
      <c r="C624">
        <v>0.00266935589613837</v>
      </c>
      <c r="F624" s="2">
        <v>44821</v>
      </c>
      <c r="G624">
        <v>0.4228455976992748</v>
      </c>
      <c r="H624">
        <v>0.06415154249536566</v>
      </c>
      <c r="I624">
        <v>0.1195139975603399</v>
      </c>
      <c r="J624">
        <v>0.1262460466490186</v>
      </c>
      <c r="K624">
        <v>0.07954186435871274</v>
      </c>
      <c r="L624">
        <v>0.1356501461801387</v>
      </c>
      <c r="M624">
        <v>0.02692095034703819</v>
      </c>
      <c r="N624">
        <v>0.02512985471011163</v>
      </c>
      <c r="S624" s="2">
        <v>44821</v>
      </c>
      <c r="T624">
        <v>0.4228455976992748</v>
      </c>
      <c r="U624">
        <v>0.06415154249536566</v>
      </c>
      <c r="V624">
        <v>0.1195139975603399</v>
      </c>
      <c r="W624">
        <v>0.1262460466490186</v>
      </c>
      <c r="X624">
        <v>0.07954186435871274</v>
      </c>
      <c r="Y624">
        <v>0.1356501461801387</v>
      </c>
      <c r="Z624">
        <v>0.02692095034703819</v>
      </c>
      <c r="AA624">
        <v>0.02512985471011163</v>
      </c>
      <c r="AF624" s="2">
        <v>44821</v>
      </c>
      <c r="AG624">
        <v>62.21044742551563</v>
      </c>
      <c r="AH624">
        <v>131.5472257583632</v>
      </c>
      <c r="AI624">
        <v>24.53032270302545</v>
      </c>
      <c r="AJ624">
        <v>0.06954016091007607</v>
      </c>
      <c r="AK624">
        <v>77.12094745601084</v>
      </c>
      <c r="AL624">
        <v>26.10921219009786</v>
      </c>
      <c r="AM624">
        <v>410.0579074485127</v>
      </c>
      <c r="AN624">
        <v>0.07315043155199977</v>
      </c>
    </row>
    <row r="625" spans="1:40">
      <c r="A625" s="2">
        <v>44822</v>
      </c>
      <c r="B625">
        <v>969.5622876923143</v>
      </c>
      <c r="C625">
        <v>-0.0001595665709709371</v>
      </c>
      <c r="F625" s="2">
        <v>44822</v>
      </c>
      <c r="G625">
        <v>0.4209218436310526</v>
      </c>
      <c r="H625">
        <v>0.06528626328536138</v>
      </c>
      <c r="I625">
        <v>0.1214323063677824</v>
      </c>
      <c r="J625">
        <v>0.1248482562439232</v>
      </c>
      <c r="K625">
        <v>0.07810033176050699</v>
      </c>
      <c r="L625">
        <v>0.1353385369767563</v>
      </c>
      <c r="M625">
        <v>0.02764641483325378</v>
      </c>
      <c r="N625">
        <v>0.02642604690136336</v>
      </c>
      <c r="S625" s="2">
        <v>44822</v>
      </c>
      <c r="T625">
        <v>0.4209218436310526</v>
      </c>
      <c r="U625">
        <v>0.06528626328536138</v>
      </c>
      <c r="V625">
        <v>0.1214323063677824</v>
      </c>
      <c r="W625">
        <v>0.1248482562439232</v>
      </c>
      <c r="X625">
        <v>0.07810033176050699</v>
      </c>
      <c r="Y625">
        <v>0.1353385369767563</v>
      </c>
      <c r="Z625">
        <v>0.02764641483325378</v>
      </c>
      <c r="AA625">
        <v>0.02642604690136336</v>
      </c>
      <c r="AF625" s="2">
        <v>44822</v>
      </c>
      <c r="AG625">
        <v>63.29853658949519</v>
      </c>
      <c r="AH625">
        <v>131.2663638581736</v>
      </c>
      <c r="AI625">
        <v>25.9449834966376</v>
      </c>
      <c r="AJ625">
        <v>0.07064894922282927</v>
      </c>
      <c r="AK625">
        <v>75.73151033116156</v>
      </c>
      <c r="AL625">
        <v>26.83390239840718</v>
      </c>
      <c r="AM625">
        <v>408.1040893211298</v>
      </c>
      <c r="AN625">
        <v>0.07238609265467554</v>
      </c>
    </row>
    <row r="626" spans="1:40">
      <c r="A626" s="2">
        <v>44823</v>
      </c>
      <c r="B626">
        <v>970.3617649238863</v>
      </c>
      <c r="C626">
        <v>0.0008245754210127743</v>
      </c>
      <c r="F626" s="2">
        <v>44823</v>
      </c>
      <c r="G626">
        <v>0.4247016751823384</v>
      </c>
      <c r="H626">
        <v>0.0613269460949147</v>
      </c>
      <c r="I626">
        <v>0.1142612488202027</v>
      </c>
      <c r="J626">
        <v>0.11922642640866</v>
      </c>
      <c r="K626">
        <v>0.08263931268779748</v>
      </c>
      <c r="L626">
        <v>0.1443376784965399</v>
      </c>
      <c r="M626">
        <v>0.0283755975850061</v>
      </c>
      <c r="N626">
        <v>0.02513111472454089</v>
      </c>
      <c r="S626" s="2">
        <v>44823</v>
      </c>
      <c r="T626">
        <v>0.4247016751823384</v>
      </c>
      <c r="U626">
        <v>0.0613269460949147</v>
      </c>
      <c r="V626">
        <v>0.1142612488202027</v>
      </c>
      <c r="W626">
        <v>0.11922642640866</v>
      </c>
      <c r="X626">
        <v>0.08263931268779748</v>
      </c>
      <c r="Y626">
        <v>0.1443376784965399</v>
      </c>
      <c r="Z626">
        <v>0.0283755975850061</v>
      </c>
      <c r="AA626">
        <v>0.02513111472454089</v>
      </c>
      <c r="AF626" s="2">
        <v>44823</v>
      </c>
      <c r="AG626">
        <v>59.50329988908909</v>
      </c>
      <c r="AH626">
        <v>140.1092763706393</v>
      </c>
      <c r="AI626">
        <v>24.61912708220036</v>
      </c>
      <c r="AJ626">
        <v>0.06638724239652932</v>
      </c>
      <c r="AK626">
        <v>80.21569950919027</v>
      </c>
      <c r="AL626">
        <v>27.57684968357313</v>
      </c>
      <c r="AM626">
        <v>412.1275797081063</v>
      </c>
      <c r="AN626">
        <v>0.06898361643886347</v>
      </c>
    </row>
    <row r="627" spans="1:40">
      <c r="A627" s="2">
        <v>44824</v>
      </c>
      <c r="B627">
        <v>970.302085615026</v>
      </c>
      <c r="C627">
        <v>-6.150212324673721E-05</v>
      </c>
      <c r="F627" s="2">
        <v>44824</v>
      </c>
      <c r="G627">
        <v>0.4228972950656016</v>
      </c>
      <c r="H627">
        <v>0.06372570042258109</v>
      </c>
      <c r="I627">
        <v>0.1173424860050005</v>
      </c>
      <c r="J627">
        <v>0.1253098748344192</v>
      </c>
      <c r="K627">
        <v>0.07900154889094024</v>
      </c>
      <c r="L627">
        <v>0.138223020022865</v>
      </c>
      <c r="M627">
        <v>0.02837207756916674</v>
      </c>
      <c r="N627">
        <v>0.02512799718942551</v>
      </c>
      <c r="S627" s="2">
        <v>44824</v>
      </c>
      <c r="T627">
        <v>0.4229497623258304</v>
      </c>
      <c r="U627">
        <v>0.06373360662805071</v>
      </c>
      <c r="V627">
        <v>0.1173570442412932</v>
      </c>
      <c r="W627">
        <v>0.1253254215543649</v>
      </c>
      <c r="X627">
        <v>0.0790113503128753</v>
      </c>
      <c r="Y627">
        <v>0.1382401688276594</v>
      </c>
      <c r="Z627">
        <v>0.02824899975525234</v>
      </c>
      <c r="AA627">
        <v>0.02513364635467375</v>
      </c>
      <c r="AF627" s="2">
        <v>44824</v>
      </c>
      <c r="AG627">
        <v>61.83187109155882</v>
      </c>
      <c r="AH627">
        <v>134.1407473459638</v>
      </c>
      <c r="AI627">
        <v>24.46628244674544</v>
      </c>
      <c r="AJ627">
        <v>0.06827087764129453</v>
      </c>
      <c r="AK627">
        <v>76.66318972155381</v>
      </c>
      <c r="AL627">
        <v>27.5306382215528</v>
      </c>
      <c r="AM627">
        <v>410.2746897282713</v>
      </c>
      <c r="AN627">
        <v>0.07272565665469466</v>
      </c>
    </row>
    <row r="628" spans="1:40">
      <c r="A628" s="2">
        <v>44825</v>
      </c>
      <c r="B628">
        <v>968.8436343937697</v>
      </c>
      <c r="C628">
        <v>-0.001503089855085626</v>
      </c>
      <c r="F628" s="2">
        <v>44825</v>
      </c>
      <c r="G628">
        <v>0.4155294334001428</v>
      </c>
      <c r="H628">
        <v>0.06137748595808372</v>
      </c>
      <c r="I628">
        <v>0.1224654351362536</v>
      </c>
      <c r="J628">
        <v>0.129235167407496</v>
      </c>
      <c r="K628">
        <v>0.0787718814638389</v>
      </c>
      <c r="L628">
        <v>0.139115130205546</v>
      </c>
      <c r="M628">
        <v>0.02837493687135436</v>
      </c>
      <c r="N628">
        <v>0.02513052955728469</v>
      </c>
      <c r="S628" s="2">
        <v>44825</v>
      </c>
      <c r="T628">
        <v>0.4154875610878509</v>
      </c>
      <c r="U628">
        <v>0.06137130103578183</v>
      </c>
      <c r="V628">
        <v>0.1224530944678609</v>
      </c>
      <c r="W628">
        <v>0.1292221445627735</v>
      </c>
      <c r="X628">
        <v>0.07876394373294585</v>
      </c>
      <c r="Y628">
        <v>0.1391011117709701</v>
      </c>
      <c r="Z628">
        <v>0.02847169814617866</v>
      </c>
      <c r="AA628">
        <v>0.02512914519563821</v>
      </c>
      <c r="AF628" s="2">
        <v>44825</v>
      </c>
      <c r="AG628">
        <v>59.46529286994525</v>
      </c>
      <c r="AH628">
        <v>134.7849977381354</v>
      </c>
      <c r="AI628">
        <v>24.86029841423251</v>
      </c>
      <c r="AJ628">
        <v>0.0715932400026269</v>
      </c>
      <c r="AK628">
        <v>76.3244060093518</v>
      </c>
      <c r="AL628">
        <v>27.53257279185721</v>
      </c>
      <c r="AM628">
        <v>402.588859756113</v>
      </c>
      <c r="AN628">
        <v>0.07513036633043958</v>
      </c>
    </row>
    <row r="629" spans="1:40">
      <c r="A629" s="2">
        <v>44826</v>
      </c>
      <c r="B629">
        <v>969.6181992794359</v>
      </c>
      <c r="C629">
        <v>0.0007994735767149486</v>
      </c>
      <c r="F629" s="2">
        <v>44826</v>
      </c>
      <c r="G629">
        <v>0.4261786627149315</v>
      </c>
      <c r="H629">
        <v>0.06248415615825759</v>
      </c>
      <c r="I629">
        <v>0.1102893805558488</v>
      </c>
      <c r="J629">
        <v>0.1179338059920021</v>
      </c>
      <c r="K629">
        <v>0.07762160795382264</v>
      </c>
      <c r="L629">
        <v>0.1351616218248404</v>
      </c>
      <c r="M629">
        <v>0.0452001875843263</v>
      </c>
      <c r="N629">
        <v>0.02513057721597078</v>
      </c>
      <c r="S629" s="2">
        <v>44826</v>
      </c>
      <c r="T629">
        <v>0.4261778544917485</v>
      </c>
      <c r="U629">
        <v>0.06248403766066962</v>
      </c>
      <c r="V629">
        <v>0.1102891713984179</v>
      </c>
      <c r="W629">
        <v>0.1179335823373605</v>
      </c>
      <c r="X629">
        <v>0.07762146074893292</v>
      </c>
      <c r="Y629">
        <v>0.1351613654986426</v>
      </c>
      <c r="Z629">
        <v>0.04520010186478499</v>
      </c>
      <c r="AA629">
        <v>0.02513242599944313</v>
      </c>
      <c r="AF629" s="2">
        <v>44826</v>
      </c>
      <c r="AG629">
        <v>60.59035466754806</v>
      </c>
      <c r="AH629">
        <v>131.0743072061199</v>
      </c>
      <c r="AI629">
        <v>24.60420936028124</v>
      </c>
      <c r="AJ629">
        <v>0.0643744958964572</v>
      </c>
      <c r="AK629">
        <v>75.2738998437345</v>
      </c>
      <c r="AL629">
        <v>43.83201737782097</v>
      </c>
      <c r="AM629">
        <v>413.2276981794988</v>
      </c>
      <c r="AN629">
        <v>0.06859168096999273</v>
      </c>
    </row>
    <row r="630" spans="1:40">
      <c r="A630" s="2">
        <v>44827</v>
      </c>
      <c r="B630">
        <v>970.186667999742</v>
      </c>
      <c r="C630">
        <v>0.0005862809925891721</v>
      </c>
      <c r="F630" s="2">
        <v>44827</v>
      </c>
      <c r="G630">
        <v>0.4218997757536733</v>
      </c>
      <c r="H630">
        <v>0.06569363025825092</v>
      </c>
      <c r="I630">
        <v>0.1140169483284137</v>
      </c>
      <c r="J630">
        <v>0.1204933566013659</v>
      </c>
      <c r="K630">
        <v>0.08449405393344123</v>
      </c>
      <c r="L630">
        <v>0.1397887375633513</v>
      </c>
      <c r="M630">
        <v>0.02785212225894013</v>
      </c>
      <c r="N630">
        <v>0.02576137530256359</v>
      </c>
      <c r="S630" s="2">
        <v>44827</v>
      </c>
      <c r="T630">
        <v>0.4218997757536733</v>
      </c>
      <c r="U630">
        <v>0.06569363025825091</v>
      </c>
      <c r="V630">
        <v>0.1140169483284136</v>
      </c>
      <c r="W630">
        <v>0.1204933566013658</v>
      </c>
      <c r="X630">
        <v>0.08449405393344121</v>
      </c>
      <c r="Y630">
        <v>0.1397887375633513</v>
      </c>
      <c r="Z630">
        <v>0.02785212225894013</v>
      </c>
      <c r="AA630">
        <v>0.02576137530256359</v>
      </c>
      <c r="AF630" s="2">
        <v>44827</v>
      </c>
      <c r="AG630">
        <v>63.73427365790444</v>
      </c>
      <c r="AH630">
        <v>135.6890982465137</v>
      </c>
      <c r="AI630">
        <v>25.18459291641204</v>
      </c>
      <c r="AJ630">
        <v>0.0664782540488222</v>
      </c>
      <c r="AK630">
        <v>82.01139113641381</v>
      </c>
      <c r="AL630">
        <v>27.02810856256178</v>
      </c>
      <c r="AM630">
        <v>409.3375037448506</v>
      </c>
      <c r="AN630">
        <v>0.06995447453756207</v>
      </c>
    </row>
    <row r="631" spans="1:40">
      <c r="A631" s="2">
        <v>44828</v>
      </c>
      <c r="B631">
        <v>966.7105123240093</v>
      </c>
      <c r="C631">
        <v>-0.003582976132726623</v>
      </c>
      <c r="F631" s="2">
        <v>44828</v>
      </c>
      <c r="G631">
        <v>0.4078520446266514</v>
      </c>
      <c r="H631">
        <v>0.06570697360188807</v>
      </c>
      <c r="I631">
        <v>0.1189943501318904</v>
      </c>
      <c r="J631">
        <v>0.1255690094188989</v>
      </c>
      <c r="K631">
        <v>0.09139762037779783</v>
      </c>
      <c r="L631">
        <v>0.1359614014601414</v>
      </c>
      <c r="M631">
        <v>0.02938450598602865</v>
      </c>
      <c r="N631">
        <v>0.02513409439670336</v>
      </c>
      <c r="S631" s="2">
        <v>44828</v>
      </c>
      <c r="T631">
        <v>0.4077692206935703</v>
      </c>
      <c r="U631">
        <v>0.06589670373593051</v>
      </c>
      <c r="V631">
        <v>0.1189701855353849</v>
      </c>
      <c r="W631">
        <v>0.1255435096834674</v>
      </c>
      <c r="X631">
        <v>0.09137905994517606</v>
      </c>
      <c r="Y631">
        <v>0.1359337913055167</v>
      </c>
      <c r="Z631">
        <v>0.02937853877220817</v>
      </c>
      <c r="AA631">
        <v>0.02512899032874589</v>
      </c>
      <c r="AF631" s="2">
        <v>44828</v>
      </c>
      <c r="AG631">
        <v>63.50981136694263</v>
      </c>
      <c r="AH631">
        <v>131.4274864005688</v>
      </c>
      <c r="AI631">
        <v>24.5730325288879</v>
      </c>
      <c r="AJ631">
        <v>0.07031092663252771</v>
      </c>
      <c r="AK631">
        <v>88.33711531979553</v>
      </c>
      <c r="AL631">
        <v>28.41294821539994</v>
      </c>
      <c r="AM631">
        <v>394.3094560385173</v>
      </c>
      <c r="AN631">
        <v>0.07377745046925474</v>
      </c>
    </row>
    <row r="632" spans="1:40">
      <c r="A632" s="2">
        <v>44829</v>
      </c>
      <c r="B632">
        <v>966.6780330824777</v>
      </c>
      <c r="C632">
        <v>-3.359769146771274E-05</v>
      </c>
      <c r="F632" s="2">
        <v>44829</v>
      </c>
      <c r="G632">
        <v>0.4052990906832262</v>
      </c>
      <c r="H632">
        <v>0.06869163693836178</v>
      </c>
      <c r="I632">
        <v>0.1195027976716764</v>
      </c>
      <c r="J632">
        <v>0.1285402308364879</v>
      </c>
      <c r="K632">
        <v>0.08065486365491339</v>
      </c>
      <c r="L632">
        <v>0.139638572657795</v>
      </c>
      <c r="M632">
        <v>0.03253879376903685</v>
      </c>
      <c r="N632">
        <v>0.0251340137885026</v>
      </c>
      <c r="S632" s="2">
        <v>44829</v>
      </c>
      <c r="T632">
        <v>0.4053003905325356</v>
      </c>
      <c r="U632">
        <v>0.06869185724178435</v>
      </c>
      <c r="V632">
        <v>0.1195031809334024</v>
      </c>
      <c r="W632">
        <v>0.1285406430824912</v>
      </c>
      <c r="X632">
        <v>0.08065512232603118</v>
      </c>
      <c r="Y632">
        <v>0.1396390204976901</v>
      </c>
      <c r="Z632">
        <v>0.03253889812537415</v>
      </c>
      <c r="AA632">
        <v>0.02513088726069109</v>
      </c>
      <c r="AF632" s="2">
        <v>44829</v>
      </c>
      <c r="AG632">
        <v>66.39198679589421</v>
      </c>
      <c r="AH632">
        <v>134.9864640625311</v>
      </c>
      <c r="AI632">
        <v>24.66089899083587</v>
      </c>
      <c r="AJ632">
        <v>0.07062057211385189</v>
      </c>
      <c r="AK632">
        <v>77.96574442862764</v>
      </c>
      <c r="AL632">
        <v>31.48570503171555</v>
      </c>
      <c r="AM632">
        <v>391.7697657241257</v>
      </c>
      <c r="AN632">
        <v>0.07557866807203435</v>
      </c>
    </row>
    <row r="633" spans="1:40">
      <c r="A633" s="2">
        <v>44830</v>
      </c>
      <c r="B633">
        <v>966.577047918785</v>
      </c>
      <c r="C633">
        <v>-0.0001044661823654813</v>
      </c>
      <c r="F633" s="2">
        <v>44830</v>
      </c>
      <c r="G633">
        <v>0.4126611135247426</v>
      </c>
      <c r="H633">
        <v>0.06222108085654045</v>
      </c>
      <c r="I633">
        <v>0.1073989022489874</v>
      </c>
      <c r="J633">
        <v>0.116317442158301</v>
      </c>
      <c r="K633">
        <v>0.07694669540954432</v>
      </c>
      <c r="L633">
        <v>0.1443624856164742</v>
      </c>
      <c r="M633">
        <v>0.05415081231154848</v>
      </c>
      <c r="N633">
        <v>0.02594146787386167</v>
      </c>
      <c r="S633" s="2">
        <v>44830</v>
      </c>
      <c r="T633">
        <v>0.4126611135247426</v>
      </c>
      <c r="U633">
        <v>0.06222108085654045</v>
      </c>
      <c r="V633">
        <v>0.1073989022489874</v>
      </c>
      <c r="W633">
        <v>0.116317442158301</v>
      </c>
      <c r="X633">
        <v>0.07694669540954432</v>
      </c>
      <c r="Y633">
        <v>0.1443624856164742</v>
      </c>
      <c r="Z633">
        <v>0.05415081231154848</v>
      </c>
      <c r="AA633">
        <v>0.02594146787386167</v>
      </c>
      <c r="AF633" s="2">
        <v>44830</v>
      </c>
      <c r="AG633">
        <v>60.14637399769978</v>
      </c>
      <c r="AH633">
        <v>139.5245554563168</v>
      </c>
      <c r="AI633">
        <v>25.56882254890868</v>
      </c>
      <c r="AJ633">
        <v>0.06346763814422877</v>
      </c>
      <c r="AK633">
        <v>74.37339344820114</v>
      </c>
      <c r="AL633">
        <v>52.43003995714808</v>
      </c>
      <c r="AM633">
        <v>398.880331921545</v>
      </c>
      <c r="AN633">
        <v>0.06842369234419268</v>
      </c>
    </row>
    <row r="634" spans="1:40">
      <c r="A634" s="2">
        <v>44831</v>
      </c>
      <c r="B634">
        <v>964.8017071941997</v>
      </c>
      <c r="C634">
        <v>-0.001836729651720881</v>
      </c>
      <c r="F634" s="2">
        <v>44831</v>
      </c>
      <c r="G634">
        <v>0.4228763624147259</v>
      </c>
      <c r="H634">
        <v>0.0610089103735928</v>
      </c>
      <c r="I634">
        <v>0.1173168537694436</v>
      </c>
      <c r="J634">
        <v>0.1288223839316683</v>
      </c>
      <c r="K634">
        <v>0.08051723284138843</v>
      </c>
      <c r="L634">
        <v>0.1329452964275313</v>
      </c>
      <c r="M634">
        <v>0.03058915519432531</v>
      </c>
      <c r="N634">
        <v>0.02592380504732427</v>
      </c>
      <c r="S634" s="2">
        <v>44831</v>
      </c>
      <c r="T634">
        <v>0.4231644833839455</v>
      </c>
      <c r="U634">
        <v>0.06105047795208666</v>
      </c>
      <c r="V634">
        <v>0.1173967859875057</v>
      </c>
      <c r="W634">
        <v>0.1289101552838045</v>
      </c>
      <c r="X634">
        <v>0.08057209214596783</v>
      </c>
      <c r="Y634">
        <v>0.1330358768691553</v>
      </c>
      <c r="Z634">
        <v>0.03060999669275258</v>
      </c>
      <c r="AA634">
        <v>0.02526013168478197</v>
      </c>
      <c r="AF634" s="2">
        <v>44831</v>
      </c>
      <c r="AG634">
        <v>58.85995116973442</v>
      </c>
      <c r="AH634">
        <v>128.3108263104758</v>
      </c>
      <c r="AI634">
        <v>25.19652022800836</v>
      </c>
      <c r="AJ634">
        <v>0.06995914009329034</v>
      </c>
      <c r="AK634">
        <v>77.67541899639355</v>
      </c>
      <c r="AL634">
        <v>29.54730098883203</v>
      </c>
      <c r="AM634">
        <v>407.9992639555944</v>
      </c>
      <c r="AN634">
        <v>0.07638346417858399</v>
      </c>
    </row>
    <row r="635" spans="1:40">
      <c r="A635" s="2">
        <v>44832</v>
      </c>
      <c r="B635">
        <v>965.4670840937935</v>
      </c>
      <c r="C635">
        <v>0.0006896514533838438</v>
      </c>
      <c r="F635" s="2">
        <v>44832</v>
      </c>
      <c r="G635">
        <v>0.4174885846388217</v>
      </c>
      <c r="H635">
        <v>0.06166359066230757</v>
      </c>
      <c r="I635">
        <v>0.1173225172073739</v>
      </c>
      <c r="J635">
        <v>0.1308988694026765</v>
      </c>
      <c r="K635">
        <v>0.07766149320445959</v>
      </c>
      <c r="L635">
        <v>0.1379890445679119</v>
      </c>
      <c r="M635">
        <v>0.03183804774643028</v>
      </c>
      <c r="N635">
        <v>0.0251378525700186</v>
      </c>
      <c r="S635" s="2">
        <v>44832</v>
      </c>
      <c r="T635">
        <v>0.4174684314683818</v>
      </c>
      <c r="U635">
        <v>0.06166061401360799</v>
      </c>
      <c r="V635">
        <v>0.1173651261562378</v>
      </c>
      <c r="W635">
        <v>0.1308925506018218</v>
      </c>
      <c r="X635">
        <v>0.07765774429882059</v>
      </c>
      <c r="Y635">
        <v>0.1379823835073792</v>
      </c>
      <c r="Z635">
        <v>0.03183651084787469</v>
      </c>
      <c r="AA635">
        <v>0.02513663910587617</v>
      </c>
      <c r="AF635" s="2">
        <v>44832</v>
      </c>
      <c r="AG635">
        <v>59.52432181494528</v>
      </c>
      <c r="AH635">
        <v>133.239218292147</v>
      </c>
      <c r="AI635">
        <v>24.4671421984927</v>
      </c>
      <c r="AJ635">
        <v>0.06980695572312338</v>
      </c>
      <c r="AK635">
        <v>74.98088506439817</v>
      </c>
      <c r="AL635">
        <v>30.79187107754457</v>
      </c>
      <c r="AM635">
        <v>403.0919602741483</v>
      </c>
      <c r="AN635">
        <v>0.07754398062478672</v>
      </c>
    </row>
    <row r="636" spans="1:40">
      <c r="A636" s="2">
        <v>44833</v>
      </c>
      <c r="B636">
        <v>969.2465472387462</v>
      </c>
      <c r="C636">
        <v>0.003914647332073695</v>
      </c>
      <c r="F636" s="2">
        <v>44833</v>
      </c>
      <c r="G636">
        <v>0.4015460186516274</v>
      </c>
      <c r="H636">
        <v>0.06205461587562339</v>
      </c>
      <c r="I636">
        <v>0.1198938017719705</v>
      </c>
      <c r="J636">
        <v>0.1316083313450916</v>
      </c>
      <c r="K636">
        <v>0.08304761704035371</v>
      </c>
      <c r="L636">
        <v>0.1471875676811324</v>
      </c>
      <c r="M636">
        <v>0.02882274210818329</v>
      </c>
      <c r="N636">
        <v>0.02583930552601757</v>
      </c>
      <c r="S636" s="2">
        <v>44833</v>
      </c>
      <c r="T636">
        <v>0.4015460186516275</v>
      </c>
      <c r="U636">
        <v>0.06205461587562341</v>
      </c>
      <c r="V636">
        <v>0.1198938017719706</v>
      </c>
      <c r="W636">
        <v>0.1316083313450916</v>
      </c>
      <c r="X636">
        <v>0.08304761704035372</v>
      </c>
      <c r="Y636">
        <v>0.1471875676811324</v>
      </c>
      <c r="Z636">
        <v>0.0288227421081833</v>
      </c>
      <c r="AA636">
        <v>0.02583930552601758</v>
      </c>
      <c r="AF636" s="2">
        <v>44833</v>
      </c>
      <c r="AG636">
        <v>60.13409780960576</v>
      </c>
      <c r="AH636">
        <v>142.6788484526146</v>
      </c>
      <c r="AI636">
        <v>25.59759262825931</v>
      </c>
      <c r="AJ636">
        <v>0.07048777244850744</v>
      </c>
      <c r="AK636">
        <v>80.51146064651672</v>
      </c>
      <c r="AL636">
        <v>27.92667627839569</v>
      </c>
      <c r="AM636">
        <v>389.2158817540383</v>
      </c>
      <c r="AN636">
        <v>0.07699482158024178</v>
      </c>
    </row>
    <row r="637" spans="1:40">
      <c r="A637" s="2">
        <v>44834</v>
      </c>
      <c r="B637">
        <v>970.4309119248488</v>
      </c>
      <c r="C637">
        <v>0.00122194367313111</v>
      </c>
      <c r="F637" s="2">
        <v>44834</v>
      </c>
      <c r="G637">
        <v>0.4157819891251004</v>
      </c>
      <c r="H637">
        <v>0.06204300847534493</v>
      </c>
      <c r="I637">
        <v>0.1181900159513762</v>
      </c>
      <c r="J637">
        <v>0.1242779222394147</v>
      </c>
      <c r="K637">
        <v>0.07698096565361361</v>
      </c>
      <c r="L637">
        <v>0.1399018767132682</v>
      </c>
      <c r="M637">
        <v>0.03532956387715688</v>
      </c>
      <c r="N637">
        <v>0.02749465796472516</v>
      </c>
      <c r="S637" s="2">
        <v>44834</v>
      </c>
      <c r="T637">
        <v>0.4158597762617166</v>
      </c>
      <c r="U637">
        <v>0.06186752952111365</v>
      </c>
      <c r="V637">
        <v>0.1182121276906</v>
      </c>
      <c r="W637">
        <v>0.1243011729428325</v>
      </c>
      <c r="X637">
        <v>0.07699536774184437</v>
      </c>
      <c r="Y637">
        <v>0.1399280504453716</v>
      </c>
      <c r="Z637">
        <v>0.03533617355646908</v>
      </c>
      <c r="AA637">
        <v>0.02749980184005228</v>
      </c>
      <c r="AF637" s="2">
        <v>44834</v>
      </c>
      <c r="AG637">
        <v>60.2114189350277</v>
      </c>
      <c r="AH637">
        <v>135.7793514264706</v>
      </c>
      <c r="AI637">
        <v>27.28749940869632</v>
      </c>
      <c r="AJ637">
        <v>0.0692683611573738</v>
      </c>
      <c r="AK637">
        <v>74.71920621669445</v>
      </c>
      <c r="AL637">
        <v>34.29355291310205</v>
      </c>
      <c r="AM637">
        <v>403.4626355001172</v>
      </c>
      <c r="AN637">
        <v>0.07249909939276687</v>
      </c>
    </row>
    <row r="638" spans="1:40">
      <c r="A638" s="2">
        <v>44835</v>
      </c>
      <c r="B638">
        <v>970.3851509629725</v>
      </c>
      <c r="C638">
        <v>-4.715530112864297E-05</v>
      </c>
      <c r="F638" s="2">
        <v>44835</v>
      </c>
      <c r="G638">
        <v>0.4266324269613835</v>
      </c>
      <c r="H638">
        <v>0.0637026083995904</v>
      </c>
      <c r="I638">
        <v>0.1181688676834416</v>
      </c>
      <c r="J638">
        <v>0.1282015090520622</v>
      </c>
      <c r="K638">
        <v>0.07774037834790999</v>
      </c>
      <c r="L638">
        <v>0.1278059885748738</v>
      </c>
      <c r="M638">
        <v>0.03129323796104922</v>
      </c>
      <c r="N638">
        <v>0.02645498301968931</v>
      </c>
      <c r="S638" s="2">
        <v>44835</v>
      </c>
      <c r="T638">
        <v>0.4267087798710106</v>
      </c>
      <c r="U638">
        <v>0.06371400903206643</v>
      </c>
      <c r="V638">
        <v>0.1180110494575001</v>
      </c>
      <c r="W638">
        <v>0.1282244528266469</v>
      </c>
      <c r="X638">
        <v>0.07775429127085551</v>
      </c>
      <c r="Y638">
        <v>0.1278288615645454</v>
      </c>
      <c r="Z638">
        <v>0.03129883840212914</v>
      </c>
      <c r="AA638">
        <v>0.02645971757524589</v>
      </c>
      <c r="AF638" s="2">
        <v>44835</v>
      </c>
      <c r="AG638">
        <v>61.81676997412866</v>
      </c>
      <c r="AH638">
        <v>124.0536248028772</v>
      </c>
      <c r="AI638">
        <v>26.25982710357008</v>
      </c>
      <c r="AJ638">
        <v>0.06926317448423781</v>
      </c>
      <c r="AK638">
        <v>75.44651018909887</v>
      </c>
      <c r="AL638">
        <v>30.41451325776897</v>
      </c>
      <c r="AM638">
        <v>413.9740863616321</v>
      </c>
      <c r="AN638">
        <v>0.07485730769811783</v>
      </c>
    </row>
    <row r="639" spans="1:40">
      <c r="A639" s="2">
        <v>44836</v>
      </c>
      <c r="B639">
        <v>971.0590802492654</v>
      </c>
      <c r="C639">
        <v>0.0006944967012574299</v>
      </c>
      <c r="F639" s="2">
        <v>44836</v>
      </c>
      <c r="G639">
        <v>0.4130597634287735</v>
      </c>
      <c r="H639">
        <v>0.06516070520297806</v>
      </c>
      <c r="I639">
        <v>0.121110142502163</v>
      </c>
      <c r="J639">
        <v>0.1291158469648538</v>
      </c>
      <c r="K639">
        <v>0.07776222523249625</v>
      </c>
      <c r="L639">
        <v>0.1377694288174943</v>
      </c>
      <c r="M639">
        <v>0.03037342991203057</v>
      </c>
      <c r="N639">
        <v>0.02564845793921046</v>
      </c>
      <c r="S639" s="2">
        <v>44836</v>
      </c>
      <c r="T639">
        <v>0.4129437164798612</v>
      </c>
      <c r="U639">
        <v>0.06514239864858262</v>
      </c>
      <c r="V639">
        <v>0.1210761172502163</v>
      </c>
      <c r="W639">
        <v>0.1290795725527152</v>
      </c>
      <c r="X639">
        <v>0.07802132304208445</v>
      </c>
      <c r="Y639">
        <v>0.1377307232274486</v>
      </c>
      <c r="Z639">
        <v>0.03036489665805291</v>
      </c>
      <c r="AA639">
        <v>0.02564125214103868</v>
      </c>
      <c r="AF639" s="2">
        <v>44836</v>
      </c>
      <c r="AG639">
        <v>63.26508835468385</v>
      </c>
      <c r="AH639">
        <v>133.8005364518184</v>
      </c>
      <c r="AI639">
        <v>25.04920932559284</v>
      </c>
      <c r="AJ639">
        <v>0.0710579181628721</v>
      </c>
      <c r="AK639">
        <v>75.52095328400459</v>
      </c>
      <c r="AL639">
        <v>29.49352018429789</v>
      </c>
      <c r="AM639">
        <v>401.0934748841258</v>
      </c>
      <c r="AN639">
        <v>0.07541172069325024</v>
      </c>
    </row>
    <row r="640" spans="1:40">
      <c r="A640" s="2">
        <v>44837</v>
      </c>
      <c r="B640">
        <v>971.0785706095064</v>
      </c>
      <c r="C640">
        <v>2.007124039860031E-05</v>
      </c>
      <c r="F640" s="2">
        <v>44837</v>
      </c>
      <c r="G640">
        <v>0.4075265664476603</v>
      </c>
      <c r="H640">
        <v>0.06136931922358634</v>
      </c>
      <c r="I640">
        <v>0.1137937591178073</v>
      </c>
      <c r="J640">
        <v>0.118521260564809</v>
      </c>
      <c r="K640">
        <v>0.07903401955163748</v>
      </c>
      <c r="L640">
        <v>0.1503005989562135</v>
      </c>
      <c r="M640">
        <v>0.04380330578360749</v>
      </c>
      <c r="N640">
        <v>0.0256511703546786</v>
      </c>
      <c r="S640" s="2">
        <v>44837</v>
      </c>
      <c r="T640">
        <v>0.4074834736239323</v>
      </c>
      <c r="U640">
        <v>0.06136282988651399</v>
      </c>
      <c r="V640">
        <v>0.1137817262963749</v>
      </c>
      <c r="W640">
        <v>0.1185087278461839</v>
      </c>
      <c r="X640">
        <v>0.07902566230734112</v>
      </c>
      <c r="Y640">
        <v>0.150284705815127</v>
      </c>
      <c r="Z640">
        <v>0.04379867391837403</v>
      </c>
      <c r="AA640">
        <v>0.02575420030615283</v>
      </c>
      <c r="AF640" s="2">
        <v>44837</v>
      </c>
      <c r="AG640">
        <v>59.58503671720615</v>
      </c>
      <c r="AH640">
        <v>145.9657014260216</v>
      </c>
      <c r="AI640">
        <v>25.16754932221012</v>
      </c>
      <c r="AJ640">
        <v>0.06667197527693937</v>
      </c>
      <c r="AK640">
        <v>76.75779395231807</v>
      </c>
      <c r="AL640">
        <v>42.87556462371571</v>
      </c>
      <c r="AM640">
        <v>395.7372265218674</v>
      </c>
      <c r="AN640">
        <v>0.06919911036330226</v>
      </c>
    </row>
    <row r="641" spans="1:40">
      <c r="A641" s="2">
        <v>44838</v>
      </c>
      <c r="B641">
        <v>976.9820849379021</v>
      </c>
      <c r="C641">
        <v>0.006079337457411071</v>
      </c>
      <c r="F641" s="2">
        <v>44838</v>
      </c>
      <c r="G641">
        <v>0.4044699559685364</v>
      </c>
      <c r="H641">
        <v>0.06135773161732187</v>
      </c>
      <c r="I641">
        <v>0.1223016322822012</v>
      </c>
      <c r="J641">
        <v>0.1272368485954729</v>
      </c>
      <c r="K641">
        <v>0.07865399278016125</v>
      </c>
      <c r="L641">
        <v>0.150272219561036</v>
      </c>
      <c r="M641">
        <v>0.03006129223246987</v>
      </c>
      <c r="N641">
        <v>0.02564632696280049</v>
      </c>
      <c r="S641" s="2">
        <v>44838</v>
      </c>
      <c r="T641">
        <v>0.4045463414292116</v>
      </c>
      <c r="U641">
        <v>0.06106653657667081</v>
      </c>
      <c r="V641">
        <v>0.122324729341415</v>
      </c>
      <c r="W641">
        <v>0.1272608776862654</v>
      </c>
      <c r="X641">
        <v>0.07866884684134379</v>
      </c>
      <c r="Y641">
        <v>0.1505726427336657</v>
      </c>
      <c r="Z641">
        <v>0.03006696940483283</v>
      </c>
      <c r="AA641">
        <v>0.02549305598659493</v>
      </c>
      <c r="AF641" s="2">
        <v>44838</v>
      </c>
      <c r="AG641">
        <v>59.94200455590298</v>
      </c>
      <c r="AH641">
        <v>146.8320372886224</v>
      </c>
      <c r="AI641">
        <v>25.24280376983095</v>
      </c>
      <c r="AJ641">
        <v>0.0705033627367401</v>
      </c>
      <c r="AK641">
        <v>76.84395785525051</v>
      </c>
      <c r="AL641">
        <v>29.21768941307471</v>
      </c>
      <c r="AM641">
        <v>395.1051713057362</v>
      </c>
      <c r="AN641">
        <v>0.07310369494987781</v>
      </c>
    </row>
    <row r="642" spans="1:40">
      <c r="A642" s="2">
        <v>44839</v>
      </c>
      <c r="B642">
        <v>980.2026133359486</v>
      </c>
      <c r="C642">
        <v>0.003296404762888949</v>
      </c>
      <c r="F642" s="2">
        <v>44839</v>
      </c>
      <c r="G642">
        <v>0.4276713742019402</v>
      </c>
      <c r="H642">
        <v>0.06354225559237651</v>
      </c>
      <c r="I642">
        <v>0.1129608796317148</v>
      </c>
      <c r="J642">
        <v>0.1161958756276253</v>
      </c>
      <c r="K642">
        <v>0.07857788562734701</v>
      </c>
      <c r="L642">
        <v>0.1290398917542534</v>
      </c>
      <c r="M642">
        <v>0.04639032649311691</v>
      </c>
      <c r="N642">
        <v>0.02562151107162587</v>
      </c>
      <c r="S642" s="2">
        <v>44839</v>
      </c>
      <c r="T642">
        <v>0.428085598259648</v>
      </c>
      <c r="U642">
        <v>0.06360379988206974</v>
      </c>
      <c r="V642">
        <v>0.1130702886703969</v>
      </c>
      <c r="W642">
        <v>0.1163084179439803</v>
      </c>
      <c r="X642">
        <v>0.07816300685819598</v>
      </c>
      <c r="Y642">
        <v>0.1291648742309702</v>
      </c>
      <c r="Z642">
        <v>0.04643525816364134</v>
      </c>
      <c r="AA642">
        <v>0.02516875599109759</v>
      </c>
      <c r="AF642" s="2">
        <v>44839</v>
      </c>
      <c r="AG642">
        <v>62.27213206986133</v>
      </c>
      <c r="AH642">
        <v>126.5333711788619</v>
      </c>
      <c r="AI642">
        <v>25.29064047998498</v>
      </c>
      <c r="AJ642">
        <v>0.06447842590459811</v>
      </c>
      <c r="AK642">
        <v>77.02538190627408</v>
      </c>
      <c r="AL642">
        <v>45.82480513278722</v>
      </c>
      <c r="AM642">
        <v>419.0781827648984</v>
      </c>
      <c r="AN642">
        <v>0.06601749793051556</v>
      </c>
    </row>
    <row r="643" spans="1:40">
      <c r="A643" s="2">
        <v>44840</v>
      </c>
      <c r="B643">
        <v>979.5665091590123</v>
      </c>
      <c r="C643">
        <v>-0.0006489517251657695</v>
      </c>
      <c r="F643" s="2">
        <v>44840</v>
      </c>
      <c r="G643">
        <v>0.4042390885371374</v>
      </c>
      <c r="H643">
        <v>0.0726564976136055</v>
      </c>
      <c r="I643">
        <v>0.1128296317616321</v>
      </c>
      <c r="J643">
        <v>0.1192723487571078</v>
      </c>
      <c r="K643">
        <v>0.08972208020011542</v>
      </c>
      <c r="L643">
        <v>0.1477315260114292</v>
      </c>
      <c r="M643">
        <v>0.02795708536896851</v>
      </c>
      <c r="N643">
        <v>0.02559174175000396</v>
      </c>
      <c r="S643" s="2">
        <v>44840</v>
      </c>
      <c r="T643">
        <v>0.404709315360945</v>
      </c>
      <c r="U643">
        <v>0.07274101451231875</v>
      </c>
      <c r="V643">
        <v>0.1122882984086746</v>
      </c>
      <c r="W643">
        <v>0.1194110910492674</v>
      </c>
      <c r="X643">
        <v>0.08982644845641292</v>
      </c>
      <c r="Y643">
        <v>0.1479033731390883</v>
      </c>
      <c r="Z643">
        <v>0.02798960615141818</v>
      </c>
      <c r="AA643">
        <v>0.02513085292187491</v>
      </c>
      <c r="AF643" s="2">
        <v>44840</v>
      </c>
      <c r="AG643">
        <v>71.16383627596696</v>
      </c>
      <c r="AH643">
        <v>144.7874641203312</v>
      </c>
      <c r="AI643">
        <v>25.20777956137422</v>
      </c>
      <c r="AJ643">
        <v>0.06460467069834333</v>
      </c>
      <c r="AK643">
        <v>87.89374954885423</v>
      </c>
      <c r="AL643">
        <v>27.44934308525402</v>
      </c>
      <c r="AM643">
        <v>395.9118986534094</v>
      </c>
      <c r="AN643">
        <v>0.06806873587322257</v>
      </c>
    </row>
    <row r="644" spans="1:40">
      <c r="A644" s="2">
        <v>44841</v>
      </c>
      <c r="B644">
        <v>978.7095753131266</v>
      </c>
      <c r="C644">
        <v>-0.0008748092527391949</v>
      </c>
      <c r="F644" s="2">
        <v>44841</v>
      </c>
      <c r="G644">
        <v>0.4037188227979341</v>
      </c>
      <c r="H644">
        <v>0.06588389423989834</v>
      </c>
      <c r="I644">
        <v>0.1141103687149193</v>
      </c>
      <c r="J644">
        <v>0.1202112969867476</v>
      </c>
      <c r="K644">
        <v>0.07728627879852031</v>
      </c>
      <c r="L644">
        <v>0.1483595779519282</v>
      </c>
      <c r="M644">
        <v>0.04529996838394723</v>
      </c>
      <c r="N644">
        <v>0.02512979212610496</v>
      </c>
      <c r="S644" s="2">
        <v>44841</v>
      </c>
      <c r="T644">
        <v>0.4037188227979341</v>
      </c>
      <c r="U644">
        <v>0.06588389423989834</v>
      </c>
      <c r="V644">
        <v>0.1141103687149193</v>
      </c>
      <c r="W644">
        <v>0.1202112969867476</v>
      </c>
      <c r="X644">
        <v>0.07728627879852031</v>
      </c>
      <c r="Y644">
        <v>0.1483595779519282</v>
      </c>
      <c r="Z644">
        <v>0.04529996838394723</v>
      </c>
      <c r="AA644">
        <v>0.02512979212610496</v>
      </c>
      <c r="AF644" s="2">
        <v>44841</v>
      </c>
      <c r="AG644">
        <v>64.47717773255354</v>
      </c>
      <c r="AH644">
        <v>145.219090150473</v>
      </c>
      <c r="AI644">
        <v>24.76299408096777</v>
      </c>
      <c r="AJ644">
        <v>0.06557401020044897</v>
      </c>
      <c r="AK644">
        <v>75.65154871867027</v>
      </c>
      <c r="AL644">
        <v>44.64079100337591</v>
      </c>
      <c r="AM644">
        <v>395.0663421469252</v>
      </c>
      <c r="AN644">
        <v>0.0687789320121415</v>
      </c>
    </row>
    <row r="645" spans="1:40">
      <c r="A645" s="2">
        <v>44842</v>
      </c>
      <c r="B645">
        <v>977.0954841787022</v>
      </c>
      <c r="C645">
        <v>-0.001649203374666008</v>
      </c>
      <c r="F645" s="2">
        <v>44842</v>
      </c>
      <c r="G645">
        <v>0.405532965426263</v>
      </c>
      <c r="H645">
        <v>0.06249066524847655</v>
      </c>
      <c r="I645">
        <v>0.1143268028892099</v>
      </c>
      <c r="J645">
        <v>0.1238814788900833</v>
      </c>
      <c r="K645">
        <v>0.07655703083192369</v>
      </c>
      <c r="L645">
        <v>0.1499969532361843</v>
      </c>
      <c r="M645">
        <v>0.04126442228479389</v>
      </c>
      <c r="N645">
        <v>0.02594968119306534</v>
      </c>
      <c r="S645" s="2">
        <v>44842</v>
      </c>
      <c r="T645">
        <v>0.405532965426263</v>
      </c>
      <c r="U645">
        <v>0.06249066524847655</v>
      </c>
      <c r="V645">
        <v>0.1143268028892099</v>
      </c>
      <c r="W645">
        <v>0.1238814788900833</v>
      </c>
      <c r="X645">
        <v>0.07655703083192369</v>
      </c>
      <c r="Y645">
        <v>0.1499969532361843</v>
      </c>
      <c r="Z645">
        <v>0.04126442228479389</v>
      </c>
      <c r="AA645">
        <v>0.02594968119306534</v>
      </c>
      <c r="AF645" s="2">
        <v>44842</v>
      </c>
      <c r="AG645">
        <v>61.05953066631454</v>
      </c>
      <c r="AH645">
        <v>146.5527440289541</v>
      </c>
      <c r="AI645">
        <v>25.58692595461839</v>
      </c>
      <c r="AJ645">
        <v>0.06605100300495766</v>
      </c>
      <c r="AK645">
        <v>74.80075661849756</v>
      </c>
      <c r="AL645">
        <v>40.59908865138084</v>
      </c>
      <c r="AM645">
        <v>396.201328589111</v>
      </c>
      <c r="AN645">
        <v>0.07134051177139454</v>
      </c>
    </row>
    <row r="646" spans="1:40">
      <c r="A646" s="2">
        <v>44843</v>
      </c>
      <c r="B646">
        <v>977.6334530988595</v>
      </c>
      <c r="C646">
        <v>0.0005505796811755559</v>
      </c>
      <c r="F646" s="2">
        <v>44843</v>
      </c>
      <c r="G646">
        <v>0.4228448732475529</v>
      </c>
      <c r="H646">
        <v>0.06734836688290656</v>
      </c>
      <c r="I646">
        <v>0.1211808655445569</v>
      </c>
      <c r="J646">
        <v>0.1316605456192235</v>
      </c>
      <c r="K646">
        <v>0.07796933047728996</v>
      </c>
      <c r="L646">
        <v>0.1255456420393009</v>
      </c>
      <c r="M646">
        <v>0.02831590577262755</v>
      </c>
      <c r="N646">
        <v>0.0251344704165417</v>
      </c>
      <c r="S646" s="2">
        <v>44843</v>
      </c>
      <c r="T646">
        <v>0.4228448732475529</v>
      </c>
      <c r="U646">
        <v>0.06734836688290656</v>
      </c>
      <c r="V646">
        <v>0.1211808655445569</v>
      </c>
      <c r="W646">
        <v>0.1316605456192235</v>
      </c>
      <c r="X646">
        <v>0.07796933047728996</v>
      </c>
      <c r="Y646">
        <v>0.1255456420393009</v>
      </c>
      <c r="Z646">
        <v>0.02831590577262755</v>
      </c>
      <c r="AA646">
        <v>0.0251344704165417</v>
      </c>
      <c r="AF646" s="2">
        <v>44843</v>
      </c>
      <c r="AG646">
        <v>65.82768954445581</v>
      </c>
      <c r="AH646">
        <v>122.7434407303017</v>
      </c>
      <c r="AI646">
        <v>24.78681589458671</v>
      </c>
      <c r="AJ646">
        <v>0.0700643235684669</v>
      </c>
      <c r="AK646">
        <v>76.21466083153747</v>
      </c>
      <c r="AL646">
        <v>27.62102304575101</v>
      </c>
      <c r="AM646">
        <v>413.3487639452595</v>
      </c>
      <c r="AN646">
        <v>0.07584594050357739</v>
      </c>
    </row>
    <row r="647" spans="1:40">
      <c r="A647" s="2">
        <v>44844</v>
      </c>
      <c r="B647">
        <v>977.561841652365</v>
      </c>
      <c r="C647">
        <v>-7.324979138900733E-05</v>
      </c>
      <c r="F647" s="2">
        <v>44844</v>
      </c>
      <c r="G647">
        <v>0.4217553389680068</v>
      </c>
      <c r="H647">
        <v>0.06227337994711747</v>
      </c>
      <c r="I647">
        <v>0.1230807657764815</v>
      </c>
      <c r="J647">
        <v>0.1297558853292798</v>
      </c>
      <c r="K647">
        <v>0.08163772251234788</v>
      </c>
      <c r="L647">
        <v>0.1285464168966444</v>
      </c>
      <c r="M647">
        <v>0.02781606297925361</v>
      </c>
      <c r="N647">
        <v>0.02513442759086868</v>
      </c>
      <c r="S647" s="2">
        <v>44844</v>
      </c>
      <c r="T647">
        <v>0.4217560575821936</v>
      </c>
      <c r="U647">
        <v>0.06227348605255385</v>
      </c>
      <c r="V647">
        <v>0.1230809754894981</v>
      </c>
      <c r="W647">
        <v>0.1297561064157994</v>
      </c>
      <c r="X647">
        <v>0.081637861612011</v>
      </c>
      <c r="Y647">
        <v>0.128546635922393</v>
      </c>
      <c r="Z647">
        <v>0.02781611037407148</v>
      </c>
      <c r="AA647">
        <v>0.02513276655147963</v>
      </c>
      <c r="AF647" s="2">
        <v>44844</v>
      </c>
      <c r="AG647">
        <v>60.8819757769884</v>
      </c>
      <c r="AH647">
        <v>125.6512752598511</v>
      </c>
      <c r="AI647">
        <v>24.84912393037236</v>
      </c>
      <c r="AJ647">
        <v>0.0711978242804916</v>
      </c>
      <c r="AK647">
        <v>79.80404460656055</v>
      </c>
      <c r="AL647">
        <v>27.12861420975403</v>
      </c>
      <c r="AM647">
        <v>412.2509089708444</v>
      </c>
      <c r="AN647">
        <v>0.07479522841656189</v>
      </c>
    </row>
    <row r="648" spans="1:40">
      <c r="A648" s="2">
        <v>44845</v>
      </c>
      <c r="B648">
        <v>973.1778204973239</v>
      </c>
      <c r="C648">
        <v>-0.004484648406110958</v>
      </c>
      <c r="F648" s="2">
        <v>44845</v>
      </c>
      <c r="G648">
        <v>0.3997582587460717</v>
      </c>
      <c r="H648">
        <v>0.08632405729582382</v>
      </c>
      <c r="I648">
        <v>0.1185928684614754</v>
      </c>
      <c r="J648">
        <v>0.1265252806024182</v>
      </c>
      <c r="K648">
        <v>0.08379407462334124</v>
      </c>
      <c r="L648">
        <v>0.1276172766133997</v>
      </c>
      <c r="M648">
        <v>0.0322493086531769</v>
      </c>
      <c r="N648">
        <v>0.02513887500429313</v>
      </c>
      <c r="S648" s="2">
        <v>44845</v>
      </c>
      <c r="T648">
        <v>0.399687536001073</v>
      </c>
      <c r="U648">
        <v>0.08630878538046545</v>
      </c>
      <c r="V648">
        <v>0.1185718877487288</v>
      </c>
      <c r="W648">
        <v>0.1265028965366481</v>
      </c>
      <c r="X648">
        <v>0.08377925029678306</v>
      </c>
      <c r="Y648">
        <v>0.1275946993584866</v>
      </c>
      <c r="Z648">
        <v>0.03224360330605183</v>
      </c>
      <c r="AA648">
        <v>0.02531134137176325</v>
      </c>
      <c r="AF648" s="2">
        <v>44845</v>
      </c>
      <c r="AG648">
        <v>84.00771022752348</v>
      </c>
      <c r="AH648">
        <v>124.2212119451051</v>
      </c>
      <c r="AI648">
        <v>24.81333770669836</v>
      </c>
      <c r="AJ648">
        <v>0.06942146363983108</v>
      </c>
      <c r="AK648">
        <v>81.5588615394126</v>
      </c>
      <c r="AL648">
        <v>31.46050415731405</v>
      </c>
      <c r="AM648">
        <v>389.0392106613349</v>
      </c>
      <c r="AN648">
        <v>0.07394433877091176</v>
      </c>
    </row>
    <row r="649" spans="1:40">
      <c r="A649" s="2">
        <v>44846</v>
      </c>
      <c r="B649">
        <v>973.1471248459353</v>
      </c>
      <c r="C649">
        <v>-3.154166766039523E-05</v>
      </c>
      <c r="F649" s="2">
        <v>44846</v>
      </c>
      <c r="G649">
        <v>0.4211114379044526</v>
      </c>
      <c r="H649">
        <v>0.06983011660667846</v>
      </c>
      <c r="I649">
        <v>0.1170591935197874</v>
      </c>
      <c r="J649">
        <v>0.1241174527635794</v>
      </c>
      <c r="K649">
        <v>0.07967726669691891</v>
      </c>
      <c r="L649">
        <v>0.1340798313068267</v>
      </c>
      <c r="M649">
        <v>0.02793370863898452</v>
      </c>
      <c r="N649">
        <v>0.02619099256277201</v>
      </c>
      <c r="S649" s="2">
        <v>44846</v>
      </c>
      <c r="T649">
        <v>0.4211114379044526</v>
      </c>
      <c r="U649">
        <v>0.06983011660667846</v>
      </c>
      <c r="V649">
        <v>0.1170591935197874</v>
      </c>
      <c r="W649">
        <v>0.1241174527635794</v>
      </c>
      <c r="X649">
        <v>0.07967726669691891</v>
      </c>
      <c r="Y649">
        <v>0.1340798313068267</v>
      </c>
      <c r="Z649">
        <v>0.02793370863898452</v>
      </c>
      <c r="AA649">
        <v>0.02619099256277201</v>
      </c>
      <c r="AF649" s="2">
        <v>44846</v>
      </c>
      <c r="AG649">
        <v>67.95100492989772</v>
      </c>
      <c r="AH649">
        <v>130.4817042708779</v>
      </c>
      <c r="AI649">
        <v>25.8790843234924</v>
      </c>
      <c r="AJ649">
        <v>0.06864534971642482</v>
      </c>
      <c r="AK649">
        <v>77.53486508223443</v>
      </c>
      <c r="AL649">
        <v>27.22705562591337</v>
      </c>
      <c r="AM649">
        <v>409.8584089470575</v>
      </c>
      <c r="AN649">
        <v>0.07251861156755011</v>
      </c>
    </row>
    <row r="650" spans="1:40">
      <c r="A650" s="2">
        <v>44847</v>
      </c>
      <c r="B650">
        <v>974.246128771118</v>
      </c>
      <c r="C650">
        <v>0.001129329673924317</v>
      </c>
      <c r="F650" s="2">
        <v>44847</v>
      </c>
      <c r="G650">
        <v>0.4019578590612971</v>
      </c>
      <c r="H650">
        <v>0.07149029308232122</v>
      </c>
      <c r="I650">
        <v>0.1155336008097636</v>
      </c>
      <c r="J650">
        <v>0.1281364037934202</v>
      </c>
      <c r="K650">
        <v>0.08401732750662919</v>
      </c>
      <c r="L650">
        <v>0.136675401827457</v>
      </c>
      <c r="M650">
        <v>0.03599919840205106</v>
      </c>
      <c r="N650">
        <v>0.02618991551706065</v>
      </c>
      <c r="S650" s="2">
        <v>44847</v>
      </c>
      <c r="T650">
        <v>0.4019743893547212</v>
      </c>
      <c r="U650">
        <v>0.0714932330808683</v>
      </c>
      <c r="V650">
        <v>0.1155383520648484</v>
      </c>
      <c r="W650">
        <v>0.1281416733317692</v>
      </c>
      <c r="X650">
        <v>0.08402078267250065</v>
      </c>
      <c r="Y650">
        <v>0.1366810225273516</v>
      </c>
      <c r="Z650">
        <v>0.0360006788490661</v>
      </c>
      <c r="AA650">
        <v>0.0261498681188745</v>
      </c>
      <c r="AF650" s="2">
        <v>44847</v>
      </c>
      <c r="AG650">
        <v>69.64866826316911</v>
      </c>
      <c r="AH650">
        <v>133.152603137846</v>
      </c>
      <c r="AI650">
        <v>25.88526070176532</v>
      </c>
      <c r="AJ650">
        <v>0.06762726953801262</v>
      </c>
      <c r="AK650">
        <v>81.86241598812272</v>
      </c>
      <c r="AL650">
        <v>35.30555924454462</v>
      </c>
      <c r="AM650">
        <v>391.6110564242505</v>
      </c>
      <c r="AN650">
        <v>0.07453073055882808</v>
      </c>
    </row>
    <row r="651" spans="1:40">
      <c r="A651" s="2">
        <v>44848</v>
      </c>
      <c r="B651">
        <v>973.3831136277738</v>
      </c>
      <c r="C651">
        <v>-0.0008858286606001631</v>
      </c>
      <c r="F651" s="2">
        <v>44848</v>
      </c>
      <c r="G651">
        <v>0.4135187887650864</v>
      </c>
      <c r="H651">
        <v>0.06385986499600176</v>
      </c>
      <c r="I651">
        <v>0.1001450307374169</v>
      </c>
      <c r="J651">
        <v>0.1085146425345817</v>
      </c>
      <c r="K651">
        <v>0.07985560011898905</v>
      </c>
      <c r="L651">
        <v>0.1367551186284727</v>
      </c>
      <c r="M651">
        <v>0.03413681483828498</v>
      </c>
      <c r="N651">
        <v>0.06321413938116659</v>
      </c>
      <c r="S651" s="2">
        <v>44848</v>
      </c>
      <c r="T651">
        <v>0.4132777418826674</v>
      </c>
      <c r="U651">
        <v>0.06382264003358842</v>
      </c>
      <c r="V651">
        <v>0.1000866545569267</v>
      </c>
      <c r="W651">
        <v>0.1084513875701389</v>
      </c>
      <c r="X651">
        <v>0.07980905098029123</v>
      </c>
      <c r="Y651">
        <v>0.1372583182244093</v>
      </c>
      <c r="Z651">
        <v>0.03411691592917602</v>
      </c>
      <c r="AA651">
        <v>0.06317729082280207</v>
      </c>
      <c r="AF651" s="2">
        <v>44848</v>
      </c>
      <c r="AG651">
        <v>62.16153914905662</v>
      </c>
      <c r="AH651">
        <v>133.1115804787433</v>
      </c>
      <c r="AI651">
        <v>62.26467893918926</v>
      </c>
      <c r="AJ651">
        <v>0.05880225319225901</v>
      </c>
      <c r="AK651">
        <v>77.73136901927086</v>
      </c>
      <c r="AL651">
        <v>33.22703200928471</v>
      </c>
      <c r="AM651">
        <v>402.4747558874704</v>
      </c>
      <c r="AN651">
        <v>0.06352839373435759</v>
      </c>
    </row>
    <row r="652" spans="1:40">
      <c r="A652" s="2">
        <v>44849</v>
      </c>
      <c r="B652">
        <v>970.9177893491823</v>
      </c>
      <c r="C652">
        <v>-0.002532737874816116</v>
      </c>
      <c r="F652" s="2">
        <v>44849</v>
      </c>
      <c r="G652">
        <v>0.4118915271462406</v>
      </c>
      <c r="H652">
        <v>0.06726902903853577</v>
      </c>
      <c r="I652">
        <v>0.118997378321622</v>
      </c>
      <c r="J652">
        <v>0.1295326675566399</v>
      </c>
      <c r="K652">
        <v>0.0759636620912095</v>
      </c>
      <c r="L652">
        <v>0.1402341174049917</v>
      </c>
      <c r="M652">
        <v>0.02869962217372277</v>
      </c>
      <c r="N652">
        <v>0.02741199626703773</v>
      </c>
      <c r="S652" s="2">
        <v>44849</v>
      </c>
      <c r="T652">
        <v>0.4118915271462406</v>
      </c>
      <c r="U652">
        <v>0.06726902903853577</v>
      </c>
      <c r="V652">
        <v>0.118997378321622</v>
      </c>
      <c r="W652">
        <v>0.1295326675566399</v>
      </c>
      <c r="X652">
        <v>0.0759636620912095</v>
      </c>
      <c r="Y652">
        <v>0.1402341174049917</v>
      </c>
      <c r="Z652">
        <v>0.02869962217372277</v>
      </c>
      <c r="AA652">
        <v>0.02741199626703773</v>
      </c>
      <c r="AF652" s="2">
        <v>44849</v>
      </c>
      <c r="AG652">
        <v>65.30488794360564</v>
      </c>
      <c r="AH652">
        <v>136.1384302375274</v>
      </c>
      <c r="AI652">
        <v>26.94541392227349</v>
      </c>
      <c r="AJ652">
        <v>0.07060855922979728</v>
      </c>
      <c r="AK652">
        <v>73.75291357657953</v>
      </c>
      <c r="AL652">
        <v>27.86539262532665</v>
      </c>
      <c r="AM652">
        <v>399.8974714964365</v>
      </c>
      <c r="AN652">
        <v>0.07660526827940588</v>
      </c>
    </row>
    <row r="653" spans="1:40">
      <c r="A653" s="2">
        <v>44850</v>
      </c>
      <c r="B653">
        <v>970.938484576561</v>
      </c>
      <c r="C653">
        <v>2.131511813430187E-05</v>
      </c>
      <c r="F653" s="2">
        <v>44850</v>
      </c>
      <c r="G653">
        <v>0.4116932157591104</v>
      </c>
      <c r="H653">
        <v>0.06662900317807953</v>
      </c>
      <c r="I653">
        <v>0.1163016643146764</v>
      </c>
      <c r="J653">
        <v>0.1281750513861112</v>
      </c>
      <c r="K653">
        <v>0.07461247424101254</v>
      </c>
      <c r="L653">
        <v>0.1406917851671287</v>
      </c>
      <c r="M653">
        <v>0.03131970969972857</v>
      </c>
      <c r="N653">
        <v>0.03057709625415274</v>
      </c>
      <c r="S653" s="2">
        <v>44850</v>
      </c>
      <c r="T653">
        <v>0.4116932157591104</v>
      </c>
      <c r="U653">
        <v>0.06662900317807953</v>
      </c>
      <c r="V653">
        <v>0.1163016643146764</v>
      </c>
      <c r="W653">
        <v>0.1281750513861112</v>
      </c>
      <c r="X653">
        <v>0.07461247424101254</v>
      </c>
      <c r="Y653">
        <v>0.1406917851671287</v>
      </c>
      <c r="Z653">
        <v>0.03131970969972857</v>
      </c>
      <c r="AA653">
        <v>0.03057709625415274</v>
      </c>
      <c r="AF653" s="2">
        <v>44850</v>
      </c>
      <c r="AG653">
        <v>64.68700989788427</v>
      </c>
      <c r="AH653">
        <v>136.593310430709</v>
      </c>
      <c r="AI653">
        <v>30.15691351539748</v>
      </c>
      <c r="AJ653">
        <v>0.06892277678147588</v>
      </c>
      <c r="AK653">
        <v>72.45025242791283</v>
      </c>
      <c r="AL653">
        <v>30.57972857012332</v>
      </c>
      <c r="AM653">
        <v>399.7197411118877</v>
      </c>
      <c r="AN653">
        <v>0.07581296751359347</v>
      </c>
    </row>
    <row r="654" spans="1:40">
      <c r="A654" s="2">
        <v>44851</v>
      </c>
      <c r="B654">
        <v>972.1610620998592</v>
      </c>
      <c r="C654">
        <v>0.001259170938961551</v>
      </c>
      <c r="F654" s="2">
        <v>44851</v>
      </c>
      <c r="G654">
        <v>0.4312397393305884</v>
      </c>
      <c r="H654">
        <v>0.06104688950138362</v>
      </c>
      <c r="I654">
        <v>0.1163114723852758</v>
      </c>
      <c r="J654">
        <v>0.1364737875009541</v>
      </c>
      <c r="K654">
        <v>0.07647430281009358</v>
      </c>
      <c r="L654">
        <v>0.1251700112977445</v>
      </c>
      <c r="M654">
        <v>0.02762054051489997</v>
      </c>
      <c r="N654">
        <v>0.02566325665906003</v>
      </c>
      <c r="S654" s="2">
        <v>44851</v>
      </c>
      <c r="T654">
        <v>0.431203374647708</v>
      </c>
      <c r="U654">
        <v>0.06104174166695397</v>
      </c>
      <c r="V654">
        <v>0.116385990223362</v>
      </c>
      <c r="W654">
        <v>0.1364622792248113</v>
      </c>
      <c r="X654">
        <v>0.07646785404501802</v>
      </c>
      <c r="Y654">
        <v>0.1251594562228016</v>
      </c>
      <c r="Z654">
        <v>0.02761821138772266</v>
      </c>
      <c r="AA654">
        <v>0.02566109258162242</v>
      </c>
      <c r="AF654" s="2">
        <v>44851</v>
      </c>
      <c r="AG654">
        <v>59.34414122386448</v>
      </c>
      <c r="AH654">
        <v>121.6902611619229</v>
      </c>
      <c r="AI654">
        <v>24.95202834543969</v>
      </c>
      <c r="AJ654">
        <v>0.06894124381348604</v>
      </c>
      <c r="AK654">
        <v>74.35465815253242</v>
      </c>
      <c r="AL654">
        <v>26.851890827241</v>
      </c>
      <c r="AM654">
        <v>419.2182964277844</v>
      </c>
      <c r="AN654">
        <v>0.08061239480448391</v>
      </c>
    </row>
    <row r="655" spans="1:40">
      <c r="A655" s="2">
        <v>44852</v>
      </c>
      <c r="B655">
        <v>973.2080509243607</v>
      </c>
      <c r="C655">
        <v>0.001076970540498712</v>
      </c>
      <c r="F655" s="2">
        <v>44852</v>
      </c>
      <c r="G655">
        <v>0.4262634403072263</v>
      </c>
      <c r="H655">
        <v>0.06501870715425587</v>
      </c>
      <c r="I655">
        <v>0.1213793953483114</v>
      </c>
      <c r="J655">
        <v>0.1315237446208096</v>
      </c>
      <c r="K655">
        <v>0.07196278932780435</v>
      </c>
      <c r="L655">
        <v>0.1305563363991688</v>
      </c>
      <c r="M655">
        <v>0.02762665188519885</v>
      </c>
      <c r="N655">
        <v>0.02566893495722491</v>
      </c>
      <c r="S655" s="2">
        <v>44852</v>
      </c>
      <c r="T655">
        <v>0.4261691453582974</v>
      </c>
      <c r="U655">
        <v>0.06500432418097972</v>
      </c>
      <c r="V655">
        <v>0.1213525446667771</v>
      </c>
      <c r="W655">
        <v>0.1314946498788983</v>
      </c>
      <c r="X655">
        <v>0.07194687023434525</v>
      </c>
      <c r="Y655">
        <v>0.1305274556603838</v>
      </c>
      <c r="Z655">
        <v>0.02785782622079245</v>
      </c>
      <c r="AA655">
        <v>0.02564718379952602</v>
      </c>
      <c r="AF655" s="2">
        <v>44852</v>
      </c>
      <c r="AG655">
        <v>63.26346855143334</v>
      </c>
      <c r="AH655">
        <v>127.0544163969794</v>
      </c>
      <c r="AI655">
        <v>25.08543374346627</v>
      </c>
      <c r="AJ655">
        <v>0.0717298100377415</v>
      </c>
      <c r="AK655">
        <v>70.03693034332908</v>
      </c>
      <c r="AL655">
        <v>26.88619888000522</v>
      </c>
      <c r="AM655">
        <v>414.827567050096</v>
      </c>
      <c r="AN655">
        <v>0.07747693020505171</v>
      </c>
    </row>
    <row r="656" spans="1:40">
      <c r="A656" s="2">
        <v>44853</v>
      </c>
      <c r="B656">
        <v>973.3470549264314</v>
      </c>
      <c r="C656">
        <v>0.000142830715321951</v>
      </c>
      <c r="F656" s="2">
        <v>44853</v>
      </c>
      <c r="G656">
        <v>0.4155541165035206</v>
      </c>
      <c r="H656">
        <v>0.07148164582282354</v>
      </c>
      <c r="I656">
        <v>0.1213808674478263</v>
      </c>
      <c r="J656">
        <v>0.1306047975589135</v>
      </c>
      <c r="K656">
        <v>0.08151210227148553</v>
      </c>
      <c r="L656">
        <v>0.1249491564078178</v>
      </c>
      <c r="M656">
        <v>0.02834147100594655</v>
      </c>
      <c r="N656">
        <v>0.02617584298166598</v>
      </c>
      <c r="S656" s="2">
        <v>44853</v>
      </c>
      <c r="T656">
        <v>0.4155490766893705</v>
      </c>
      <c r="U656">
        <v>0.07148077889792548</v>
      </c>
      <c r="V656">
        <v>0.1213915232853237</v>
      </c>
      <c r="W656">
        <v>0.1306032135921553</v>
      </c>
      <c r="X656">
        <v>0.08151111369784345</v>
      </c>
      <c r="Y656">
        <v>0.1249476410323192</v>
      </c>
      <c r="Z656">
        <v>0.02834112728237135</v>
      </c>
      <c r="AA656">
        <v>0.02617552552269106</v>
      </c>
      <c r="AF656" s="2">
        <v>44853</v>
      </c>
      <c r="AG656">
        <v>69.56989759171192</v>
      </c>
      <c r="AH656">
        <v>121.6302760451481</v>
      </c>
      <c r="AI656">
        <v>25.61159245252291</v>
      </c>
      <c r="AJ656">
        <v>0.07167594257700854</v>
      </c>
      <c r="AK656">
        <v>79.34466906341001</v>
      </c>
      <c r="AL656">
        <v>27.58566377419183</v>
      </c>
      <c r="AM656">
        <v>404.4519319637257</v>
      </c>
      <c r="AN656">
        <v>0.07699665713784215</v>
      </c>
    </row>
    <row r="657" spans="1:40">
      <c r="A657" s="2">
        <v>44854</v>
      </c>
      <c r="B657">
        <v>969.8737419340987</v>
      </c>
      <c r="C657">
        <v>-0.003568421946471334</v>
      </c>
      <c r="F657" s="2">
        <v>44854</v>
      </c>
      <c r="G657">
        <v>0.4430219662896755</v>
      </c>
      <c r="H657">
        <v>0.06473344371707265</v>
      </c>
      <c r="I657">
        <v>0.1184481036960873</v>
      </c>
      <c r="J657">
        <v>0.1263456707600963</v>
      </c>
      <c r="K657">
        <v>0.07342673543168138</v>
      </c>
      <c r="L657">
        <v>0.1179885957529256</v>
      </c>
      <c r="M657">
        <v>0.02986014607962069</v>
      </c>
      <c r="N657">
        <v>0.02617533827284067</v>
      </c>
      <c r="S657" s="2">
        <v>44854</v>
      </c>
      <c r="T657">
        <v>0.4430305085707288</v>
      </c>
      <c r="U657">
        <v>0.06473469189732522</v>
      </c>
      <c r="V657">
        <v>0.1184503875941082</v>
      </c>
      <c r="W657">
        <v>0.1263481069377841</v>
      </c>
      <c r="X657">
        <v>0.07342815123464062</v>
      </c>
      <c r="Y657">
        <v>0.1179908707907853</v>
      </c>
      <c r="Z657">
        <v>0.02986072183834038</v>
      </c>
      <c r="AA657">
        <v>0.02615656113628746</v>
      </c>
      <c r="AF657" s="2">
        <v>44854</v>
      </c>
      <c r="AG657">
        <v>62.77314052482906</v>
      </c>
      <c r="AH657">
        <v>114.433038943734</v>
      </c>
      <c r="AI657">
        <v>25.4570078768428</v>
      </c>
      <c r="AJ657">
        <v>0.07085280974058417</v>
      </c>
      <c r="AK657">
        <v>71.22031869650972</v>
      </c>
      <c r="AL657">
        <v>28.96037334346034</v>
      </c>
      <c r="AM657">
        <v>429.6555701299741</v>
      </c>
      <c r="AN657">
        <v>0.07526635272098785</v>
      </c>
    </row>
    <row r="658" spans="1:40">
      <c r="A658" s="2">
        <v>44855</v>
      </c>
      <c r="B658">
        <v>969.3204790423374</v>
      </c>
      <c r="C658">
        <v>-0.0005704483664625837</v>
      </c>
      <c r="F658" s="2">
        <v>44855</v>
      </c>
      <c r="G658">
        <v>0.4228643527860472</v>
      </c>
      <c r="H658">
        <v>0.0647382825978277</v>
      </c>
      <c r="I658">
        <v>0.1210906728337868</v>
      </c>
      <c r="J658">
        <v>0.128575137744937</v>
      </c>
      <c r="K658">
        <v>0.07473579429863836</v>
      </c>
      <c r="L658">
        <v>0.1334028320642477</v>
      </c>
      <c r="M658">
        <v>0.02841563277256056</v>
      </c>
      <c r="N658">
        <v>0.02617729490195465</v>
      </c>
      <c r="S658" s="2">
        <v>44855</v>
      </c>
      <c r="T658">
        <v>0.4228327456735849</v>
      </c>
      <c r="U658">
        <v>0.06482317934302016</v>
      </c>
      <c r="V658">
        <v>0.1210816218781099</v>
      </c>
      <c r="W658">
        <v>0.1285655273608699</v>
      </c>
      <c r="X658">
        <v>0.07473020815111896</v>
      </c>
      <c r="Y658">
        <v>0.1333928608328397</v>
      </c>
      <c r="Z658">
        <v>0.02841350883826623</v>
      </c>
      <c r="AA658">
        <v>0.02616034792219023</v>
      </c>
      <c r="AF658" s="2">
        <v>44855</v>
      </c>
      <c r="AG658">
        <v>62.74808304477279</v>
      </c>
      <c r="AH658">
        <v>129.3243873533969</v>
      </c>
      <c r="AI658">
        <v>25.60740840337204</v>
      </c>
      <c r="AJ658">
        <v>0.07257729308384728</v>
      </c>
      <c r="AK658">
        <v>72.45215986050783</v>
      </c>
      <c r="AL658">
        <v>27.54457882550734</v>
      </c>
      <c r="AM658">
        <v>409.9201597817076</v>
      </c>
      <c r="AN658">
        <v>0.07666281063429357</v>
      </c>
    </row>
    <row r="659" spans="1:40">
      <c r="A659" s="2">
        <v>44856</v>
      </c>
      <c r="B659">
        <v>973.7048219050675</v>
      </c>
      <c r="C659">
        <v>0.004523109701614736</v>
      </c>
      <c r="F659" s="2">
        <v>44856</v>
      </c>
      <c r="G659">
        <v>0.4453886750213573</v>
      </c>
      <c r="H659">
        <v>0.06180050009172505</v>
      </c>
      <c r="I659">
        <v>0.1146379463196469</v>
      </c>
      <c r="J659">
        <v>0.126295218357592</v>
      </c>
      <c r="K659">
        <v>0.07321064818274045</v>
      </c>
      <c r="L659">
        <v>0.1247007856257468</v>
      </c>
      <c r="M659">
        <v>0.02779008174196231</v>
      </c>
      <c r="N659">
        <v>0.02617614465922923</v>
      </c>
      <c r="S659" s="2">
        <v>44856</v>
      </c>
      <c r="T659">
        <v>0.4454082464704799</v>
      </c>
      <c r="U659">
        <v>0.06180321575427135</v>
      </c>
      <c r="V659">
        <v>0.114642983786605</v>
      </c>
      <c r="W659">
        <v>0.1263007680731082</v>
      </c>
      <c r="X659">
        <v>0.07321386523462459</v>
      </c>
      <c r="Y659">
        <v>0.1247062652780557</v>
      </c>
      <c r="Z659">
        <v>0.02779130290496315</v>
      </c>
      <c r="AA659">
        <v>0.02613335249789202</v>
      </c>
      <c r="AF659" s="2">
        <v>44856</v>
      </c>
      <c r="AG659">
        <v>60.16942664036139</v>
      </c>
      <c r="AH659">
        <v>121.4767318936895</v>
      </c>
      <c r="AI659">
        <v>25.98391873203233</v>
      </c>
      <c r="AJ659">
        <v>0.06763099899113456</v>
      </c>
      <c r="AK659">
        <v>71.28969617471992</v>
      </c>
      <c r="AL659">
        <v>27.05954622900025</v>
      </c>
      <c r="AM659">
        <v>433.6622538310352</v>
      </c>
      <c r="AN659">
        <v>0.07441030710279142</v>
      </c>
    </row>
    <row r="660" spans="1:40">
      <c r="A660" s="2">
        <v>44857</v>
      </c>
      <c r="B660">
        <v>974.7439082321268</v>
      </c>
      <c r="C660">
        <v>0.001067147151460501</v>
      </c>
      <c r="F660" s="2">
        <v>44857</v>
      </c>
      <c r="G660">
        <v>0.398632059703738</v>
      </c>
      <c r="H660">
        <v>0.06577870600285714</v>
      </c>
      <c r="I660">
        <v>0.1189151191613521</v>
      </c>
      <c r="J660">
        <v>0.1316866188571529</v>
      </c>
      <c r="K660">
        <v>0.09257145692996048</v>
      </c>
      <c r="L660">
        <v>0.1365330570775074</v>
      </c>
      <c r="M660">
        <v>0.0297084437658736</v>
      </c>
      <c r="N660">
        <v>0.02617453850155841</v>
      </c>
      <c r="S660" s="2">
        <v>44857</v>
      </c>
      <c r="T660">
        <v>0.3986565211069636</v>
      </c>
      <c r="U660">
        <v>0.06578274240537928</v>
      </c>
      <c r="V660">
        <v>0.1189224161928091</v>
      </c>
      <c r="W660">
        <v>0.1316946995907639</v>
      </c>
      <c r="X660">
        <v>0.09257713742574605</v>
      </c>
      <c r="Y660">
        <v>0.1365414352048594</v>
      </c>
      <c r="Z660">
        <v>0.02971026677585102</v>
      </c>
      <c r="AA660">
        <v>0.02611478129762776</v>
      </c>
      <c r="AF660" s="2">
        <v>44857</v>
      </c>
      <c r="AG660">
        <v>64.10344598628387</v>
      </c>
      <c r="AH660">
        <v>133.057664540255</v>
      </c>
      <c r="AI660">
        <v>25.82419247711993</v>
      </c>
      <c r="AJ660">
        <v>0.0701216525043236</v>
      </c>
      <c r="AK660">
        <v>90.23139163608093</v>
      </c>
      <c r="AL660">
        <v>28.95777204211253</v>
      </c>
      <c r="AM660">
        <v>388.5412919403815</v>
      </c>
      <c r="AN660">
        <v>0.07740205108948137</v>
      </c>
    </row>
    <row r="661" spans="1:40">
      <c r="A661" s="2">
        <v>44858</v>
      </c>
      <c r="B661">
        <v>975.2456363344238</v>
      </c>
      <c r="C661">
        <v>0.0005147281230071243</v>
      </c>
      <c r="F661" s="2">
        <v>44858</v>
      </c>
      <c r="G661">
        <v>0.4217239316991055</v>
      </c>
      <c r="H661">
        <v>0.06336325081954167</v>
      </c>
      <c r="I661">
        <v>0.1169042577313751</v>
      </c>
      <c r="J661">
        <v>0.1332963268421235</v>
      </c>
      <c r="K661">
        <v>0.07598818160142801</v>
      </c>
      <c r="L661">
        <v>0.1349495517451751</v>
      </c>
      <c r="M661">
        <v>0.02760147979886789</v>
      </c>
      <c r="N661">
        <v>0.02617301976238323</v>
      </c>
      <c r="S661" s="2">
        <v>44858</v>
      </c>
      <c r="T661">
        <v>0.4217484030311106</v>
      </c>
      <c r="U661">
        <v>0.06336692759249947</v>
      </c>
      <c r="V661">
        <v>0.1169110413229352</v>
      </c>
      <c r="W661">
        <v>0.1333040616146229</v>
      </c>
      <c r="X661">
        <v>0.0759925909599696</v>
      </c>
      <c r="Y661">
        <v>0.134957382449189</v>
      </c>
      <c r="Z661">
        <v>0.02760308142714938</v>
      </c>
      <c r="AA661">
        <v>0.02611651160252387</v>
      </c>
      <c r="AF661" s="2">
        <v>44858</v>
      </c>
      <c r="AG661">
        <v>61.79817332005802</v>
      </c>
      <c r="AH661">
        <v>131.6053279980662</v>
      </c>
      <c r="AI661">
        <v>25.71014383066955</v>
      </c>
      <c r="AJ661">
        <v>0.06881519374367825</v>
      </c>
      <c r="AK661">
        <v>74.10906065217144</v>
      </c>
      <c r="AL661">
        <v>26.91898858837852</v>
      </c>
      <c r="AM661">
        <v>411.2689070788797</v>
      </c>
      <c r="AN661">
        <v>0.07838067869310492</v>
      </c>
    </row>
    <row r="662" spans="1:40">
      <c r="A662" s="2">
        <v>44859</v>
      </c>
      <c r="B662">
        <v>974.0019698020225</v>
      </c>
      <c r="C662">
        <v>-0.001275234142113946</v>
      </c>
      <c r="F662" s="2">
        <v>44859</v>
      </c>
      <c r="G662">
        <v>0.4208107349261848</v>
      </c>
      <c r="H662">
        <v>0.06107075953996543</v>
      </c>
      <c r="I662">
        <v>0.1209634205914599</v>
      </c>
      <c r="J662">
        <v>0.1306000566275251</v>
      </c>
      <c r="K662">
        <v>0.07344248845970608</v>
      </c>
      <c r="L662">
        <v>0.1387719381172082</v>
      </c>
      <c r="M662">
        <v>0.02816841727567268</v>
      </c>
      <c r="N662">
        <v>0.0261721844622779</v>
      </c>
      <c r="S662" s="2">
        <v>44859</v>
      </c>
      <c r="T662">
        <v>0.4208241653393669</v>
      </c>
      <c r="U662">
        <v>0.06107270864787997</v>
      </c>
      <c r="V662">
        <v>0.1209672812076078</v>
      </c>
      <c r="W662">
        <v>0.1306042248023755</v>
      </c>
      <c r="X662">
        <v>0.07344483241836319</v>
      </c>
      <c r="Y662">
        <v>0.1387763671022894</v>
      </c>
      <c r="Z662">
        <v>0.02816931628668001</v>
      </c>
      <c r="AA662">
        <v>0.0261411041954374</v>
      </c>
      <c r="AF662" s="2">
        <v>44859</v>
      </c>
      <c r="AG662">
        <v>59.48272601328584</v>
      </c>
      <c r="AH662">
        <v>135.1582332980183</v>
      </c>
      <c r="AI662">
        <v>25.6814030331665</v>
      </c>
      <c r="AJ662">
        <v>0.07169395166600913</v>
      </c>
      <c r="AK662">
        <v>71.53796462561994</v>
      </c>
      <c r="AL662">
        <v>27.43556937014527</v>
      </c>
      <c r="AM662">
        <v>409.8570216114755</v>
      </c>
      <c r="AN662">
        <v>0.07697785044139449</v>
      </c>
    </row>
    <row r="663" spans="1:40">
      <c r="A663" s="2">
        <v>44860</v>
      </c>
      <c r="B663">
        <v>974.3920096350585</v>
      </c>
      <c r="C663">
        <v>0.0004004507640937849</v>
      </c>
      <c r="F663" s="2">
        <v>44860</v>
      </c>
      <c r="G663">
        <v>0.4531915348840397</v>
      </c>
      <c r="H663">
        <v>0.05951828371616088</v>
      </c>
      <c r="I663">
        <v>0.1209641304731278</v>
      </c>
      <c r="J663">
        <v>0.1306008230624157</v>
      </c>
      <c r="K663">
        <v>0.0723812915499122</v>
      </c>
      <c r="L663">
        <v>0.1090030156750524</v>
      </c>
      <c r="M663">
        <v>0.0281685825838538</v>
      </c>
      <c r="N663">
        <v>0.02617233805543746</v>
      </c>
      <c r="S663" s="2">
        <v>44860</v>
      </c>
      <c r="T663">
        <v>0.4531888753157741</v>
      </c>
      <c r="U663">
        <v>0.05951793443130798</v>
      </c>
      <c r="V663">
        <v>0.1206267889809456</v>
      </c>
      <c r="W663">
        <v>0.1304416350956648</v>
      </c>
      <c r="X663">
        <v>0.07238086677810776</v>
      </c>
      <c r="Y663">
        <v>0.1090023759875493</v>
      </c>
      <c r="Z663">
        <v>0.02882277187398839</v>
      </c>
      <c r="AA663">
        <v>0.02601875153666202</v>
      </c>
      <c r="AF663" s="2">
        <v>44860</v>
      </c>
      <c r="AG663">
        <v>57.98962103225662</v>
      </c>
      <c r="AH663">
        <v>106.2248926468338</v>
      </c>
      <c r="AI663">
        <v>25.6110931201574</v>
      </c>
      <c r="AJ663">
        <v>0.07159540409929255</v>
      </c>
      <c r="AK663">
        <v>70.52068676503411</v>
      </c>
      <c r="AL663">
        <v>27.44818006207005</v>
      </c>
      <c r="AM663">
        <v>441.4787208067044</v>
      </c>
      <c r="AN663">
        <v>0.07709059967258892</v>
      </c>
    </row>
    <row r="664" spans="1:40">
      <c r="A664" s="2">
        <v>44861</v>
      </c>
      <c r="B664">
        <v>976.2493082166592</v>
      </c>
      <c r="C664">
        <v>0.001906110234110248</v>
      </c>
      <c r="F664" s="2">
        <v>44861</v>
      </c>
      <c r="G664">
        <v>0.4577200707207275</v>
      </c>
      <c r="H664">
        <v>0.06261415244676846</v>
      </c>
      <c r="I664">
        <v>0.11268897819655</v>
      </c>
      <c r="J664">
        <v>0.1250671496918041</v>
      </c>
      <c r="K664">
        <v>0.06952485542388452</v>
      </c>
      <c r="L664">
        <v>0.1123209923697968</v>
      </c>
      <c r="M664">
        <v>0.03388804805545134</v>
      </c>
      <c r="N664">
        <v>0.02617575309501726</v>
      </c>
      <c r="S664" s="2">
        <v>44861</v>
      </c>
      <c r="T664">
        <v>0.4576603539228076</v>
      </c>
      <c r="U664">
        <v>0.06260598344364238</v>
      </c>
      <c r="V664">
        <v>0.1126742761431133</v>
      </c>
      <c r="W664">
        <v>0.1250508327107882</v>
      </c>
      <c r="X664">
        <v>0.0695157848106269</v>
      </c>
      <c r="Y664">
        <v>0.1123063383259115</v>
      </c>
      <c r="Z664">
        <v>0.0338836268254309</v>
      </c>
      <c r="AA664">
        <v>0.02630280381767923</v>
      </c>
      <c r="AF664" s="2">
        <v>44861</v>
      </c>
      <c r="AG664">
        <v>61.10796358511876</v>
      </c>
      <c r="AH664">
        <v>109.6482777477115</v>
      </c>
      <c r="AI664">
        <v>25.86885282466819</v>
      </c>
      <c r="AJ664">
        <v>0.06632844659754696</v>
      </c>
      <c r="AK664">
        <v>67.87545649237715</v>
      </c>
      <c r="AL664">
        <v>33.08349756633087</v>
      </c>
      <c r="AM664">
        <v>446.7486605888701</v>
      </c>
      <c r="AN664">
        <v>0.07338398836403323</v>
      </c>
    </row>
    <row r="665" spans="1:40">
      <c r="A665" s="2">
        <v>44862</v>
      </c>
      <c r="B665">
        <v>975.8054544910466</v>
      </c>
      <c r="C665">
        <v>-0.000454652025744684</v>
      </c>
      <c r="F665" s="2">
        <v>44862</v>
      </c>
      <c r="G665">
        <v>0.4481011786646956</v>
      </c>
      <c r="H665">
        <v>0.05852017224299731</v>
      </c>
      <c r="I665">
        <v>0.1202096145040701</v>
      </c>
      <c r="J665">
        <v>0.1322138467288141</v>
      </c>
      <c r="K665">
        <v>0.06796572184284677</v>
      </c>
      <c r="L665">
        <v>0.1195778018060815</v>
      </c>
      <c r="M665">
        <v>0.02724108281574555</v>
      </c>
      <c r="N665">
        <v>0.02617058139474892</v>
      </c>
      <c r="S665" s="2">
        <v>44862</v>
      </c>
      <c r="T665">
        <v>0.4481897301932607</v>
      </c>
      <c r="U665">
        <v>0.05853173670868216</v>
      </c>
      <c r="V665">
        <v>0.1202333697308345</v>
      </c>
      <c r="W665">
        <v>0.1322399741723084</v>
      </c>
      <c r="X665">
        <v>0.06797915289111392</v>
      </c>
      <c r="Y665">
        <v>0.1196014321771596</v>
      </c>
      <c r="Z665">
        <v>0.02724646606318598</v>
      </c>
      <c r="AA665">
        <v>0.02597813806345476</v>
      </c>
      <c r="AF665" s="2">
        <v>44862</v>
      </c>
      <c r="AG665">
        <v>57.10286642867771</v>
      </c>
      <c r="AH665">
        <v>116.6917669579179</v>
      </c>
      <c r="AI665">
        <v>25.77659646956268</v>
      </c>
      <c r="AJ665">
        <v>0.07097219643387624</v>
      </c>
      <c r="AK665">
        <v>66.32539425905598</v>
      </c>
      <c r="AL665">
        <v>26.58151938316912</v>
      </c>
      <c r="AM665">
        <v>437.2273807238679</v>
      </c>
      <c r="AN665">
        <v>0.07766293835679063</v>
      </c>
    </row>
    <row r="666" spans="1:40">
      <c r="A666" s="2">
        <v>44863</v>
      </c>
      <c r="B666">
        <v>973.496364935148</v>
      </c>
      <c r="C666">
        <v>-0.002366342128209298</v>
      </c>
      <c r="F666" s="2">
        <v>44863</v>
      </c>
      <c r="G666">
        <v>0.4496359092382585</v>
      </c>
      <c r="H666">
        <v>0.06824229702551264</v>
      </c>
      <c r="I666">
        <v>0.1044796906325411</v>
      </c>
      <c r="J666">
        <v>0.1190532548551525</v>
      </c>
      <c r="K666">
        <v>0.08786568063244847</v>
      </c>
      <c r="L666">
        <v>0.1173144665996274</v>
      </c>
      <c r="M666">
        <v>0.02723957152387142</v>
      </c>
      <c r="N666">
        <v>0.0261691294925881</v>
      </c>
      <c r="S666" s="2">
        <v>44863</v>
      </c>
      <c r="T666">
        <v>0.4496608557061336</v>
      </c>
      <c r="U666">
        <v>0.06824608320947947</v>
      </c>
      <c r="V666">
        <v>0.1044854873209114</v>
      </c>
      <c r="W666">
        <v>0.1190598601065051</v>
      </c>
      <c r="X666">
        <v>0.0878705555508751</v>
      </c>
      <c r="Y666">
        <v>0.1173209753804258</v>
      </c>
      <c r="Z666">
        <v>0.02738618117469498</v>
      </c>
      <c r="AA666">
        <v>0.02597000155097456</v>
      </c>
      <c r="AF666" s="2">
        <v>44863</v>
      </c>
      <c r="AG666">
        <v>66.42713574124791</v>
      </c>
      <c r="AH666">
        <v>114.2285610367393</v>
      </c>
      <c r="AI666">
        <v>25.68582643318977</v>
      </c>
      <c r="AJ666">
        <v>0.06207161158490713</v>
      </c>
      <c r="AK666">
        <v>85.54243362502493</v>
      </c>
      <c r="AL666">
        <v>26.52378076411095</v>
      </c>
      <c r="AM666">
        <v>437.6287568289727</v>
      </c>
      <c r="AN666">
        <v>0.07060140251679016</v>
      </c>
    </row>
    <row r="667" spans="1:40">
      <c r="A667" s="2">
        <v>44864</v>
      </c>
      <c r="B667">
        <v>973.8624631908922</v>
      </c>
      <c r="C667">
        <v>0.000376065354664723</v>
      </c>
      <c r="F667" s="2">
        <v>44864</v>
      </c>
      <c r="G667">
        <v>0.4330888714644495</v>
      </c>
      <c r="H667">
        <v>0.06820162555830893</v>
      </c>
      <c r="I667">
        <v>0.1089424142255058</v>
      </c>
      <c r="J667">
        <v>0.1355373723893192</v>
      </c>
      <c r="K667">
        <v>0.08035641396038713</v>
      </c>
      <c r="L667">
        <v>0.11294876151656</v>
      </c>
      <c r="M667">
        <v>0.03477100783289441</v>
      </c>
      <c r="N667">
        <v>0.02615353305257511</v>
      </c>
      <c r="S667" s="2">
        <v>44864</v>
      </c>
      <c r="T667">
        <v>0.4333471403794183</v>
      </c>
      <c r="U667">
        <v>0.06787787265737513</v>
      </c>
      <c r="V667">
        <v>0.1090073811202241</v>
      </c>
      <c r="W667">
        <v>0.1356181989642122</v>
      </c>
      <c r="X667">
        <v>0.08040433383367818</v>
      </c>
      <c r="Y667">
        <v>0.1130161175628729</v>
      </c>
      <c r="Z667">
        <v>0.03479174323169376</v>
      </c>
      <c r="AA667">
        <v>0.02593721225052543</v>
      </c>
      <c r="AF667" s="2">
        <v>44864</v>
      </c>
      <c r="AG667">
        <v>66.41952687890597</v>
      </c>
      <c r="AH667">
        <v>110.0198917056409</v>
      </c>
      <c r="AI667">
        <v>25.66660392665565</v>
      </c>
      <c r="AJ667">
        <v>0.06476140190777201</v>
      </c>
      <c r="AK667">
        <v>78.25583721462208</v>
      </c>
      <c r="AL667">
        <v>33.86083013385837</v>
      </c>
      <c r="AM667">
        <v>421.6459214812422</v>
      </c>
      <c r="AN667">
        <v>0.08028470998894442</v>
      </c>
    </row>
    <row r="668" spans="1:40">
      <c r="A668" s="2">
        <v>44865</v>
      </c>
      <c r="B668">
        <v>974.1282480687208</v>
      </c>
      <c r="C668">
        <v>0.0002729182896707982</v>
      </c>
      <c r="F668" s="2">
        <v>44865</v>
      </c>
      <c r="G668">
        <v>0.4407523064147422</v>
      </c>
      <c r="H668">
        <v>0.06312918286373068</v>
      </c>
      <c r="I668">
        <v>0.1184957759067196</v>
      </c>
      <c r="J668">
        <v>0.1323275190460665</v>
      </c>
      <c r="K668">
        <v>0.08427911869514042</v>
      </c>
      <c r="L668">
        <v>0.1073612434772985</v>
      </c>
      <c r="M668">
        <v>0.02750614640435443</v>
      </c>
      <c r="N668">
        <v>0.02614870719194768</v>
      </c>
      <c r="S668" s="2">
        <v>44865</v>
      </c>
      <c r="T668">
        <v>0.4408336492201957</v>
      </c>
      <c r="U668">
        <v>0.06314083363620625</v>
      </c>
      <c r="V668">
        <v>0.1185176448310709</v>
      </c>
      <c r="W668">
        <v>0.1323519406803523</v>
      </c>
      <c r="X668">
        <v>0.08429467278267674</v>
      </c>
      <c r="Y668">
        <v>0.1073810574739908</v>
      </c>
      <c r="Z668">
        <v>0.02751122278644746</v>
      </c>
      <c r="AA668">
        <v>0.02596897858905977</v>
      </c>
      <c r="AF668" s="2">
        <v>44865</v>
      </c>
      <c r="AG668">
        <v>61.49719184026199</v>
      </c>
      <c r="AH668">
        <v>104.6242960922105</v>
      </c>
      <c r="AI668">
        <v>25.47046276685257</v>
      </c>
      <c r="AJ668">
        <v>0.07046225155518661</v>
      </c>
      <c r="AK668">
        <v>82.09076122989579</v>
      </c>
      <c r="AL668">
        <v>26.79363624685827</v>
      </c>
      <c r="AM668">
        <v>429.2620311579075</v>
      </c>
      <c r="AN668">
        <v>0.07842473328635204</v>
      </c>
    </row>
    <row r="669" spans="1:40">
      <c r="A669" s="2">
        <v>44866</v>
      </c>
      <c r="B669">
        <v>972.3455755212154</v>
      </c>
      <c r="C669">
        <v>-0.001830018327709571</v>
      </c>
      <c r="F669" s="2">
        <v>44866</v>
      </c>
      <c r="G669">
        <v>0.4217388077214163</v>
      </c>
      <c r="H669">
        <v>0.06783265489520829</v>
      </c>
      <c r="I669">
        <v>0.1202780918210739</v>
      </c>
      <c r="J669">
        <v>0.1322778422239773</v>
      </c>
      <c r="K669">
        <v>0.08330154658583189</v>
      </c>
      <c r="L669">
        <v>0.1201515627350671</v>
      </c>
      <c r="M669">
        <v>0.02828060326188023</v>
      </c>
      <c r="N669">
        <v>0.02613889075554502</v>
      </c>
      <c r="S669" s="2">
        <v>44866</v>
      </c>
      <c r="T669">
        <v>0.421897191343095</v>
      </c>
      <c r="U669">
        <v>0.06785812938641871</v>
      </c>
      <c r="V669">
        <v>0.1203232621479266</v>
      </c>
      <c r="W669">
        <v>0.1321110281450835</v>
      </c>
      <c r="X669">
        <v>0.08333283040510142</v>
      </c>
      <c r="Y669">
        <v>0.1201966855440378</v>
      </c>
      <c r="Z669">
        <v>0.02829122401644649</v>
      </c>
      <c r="AA669">
        <v>0.0259896490118904</v>
      </c>
      <c r="AF669" s="2">
        <v>44866</v>
      </c>
      <c r="AG669">
        <v>65.9511405156114</v>
      </c>
      <c r="AH669">
        <v>116.8401399601199</v>
      </c>
      <c r="AI669">
        <v>25.59779256385133</v>
      </c>
      <c r="AJ669">
        <v>0.07186733161954684</v>
      </c>
      <c r="AK669">
        <v>81.0013735587759</v>
      </c>
      <c r="AL669">
        <v>27.50003603768432</v>
      </c>
      <c r="AM669">
        <v>410.0980749224566</v>
      </c>
      <c r="AN669">
        <v>0.07880408973898018</v>
      </c>
    </row>
    <row r="670" spans="1:40">
      <c r="A670" s="2">
        <v>44867</v>
      </c>
      <c r="B670">
        <v>974.2153506725604</v>
      </c>
      <c r="C670">
        <v>0.001922953318672427</v>
      </c>
      <c r="F670" s="2">
        <v>44867</v>
      </c>
      <c r="G670">
        <v>0.4229332390093344</v>
      </c>
      <c r="H670">
        <v>0.06854229257582212</v>
      </c>
      <c r="I670">
        <v>0.1182620189799106</v>
      </c>
      <c r="J670">
        <v>0.1332718414086259</v>
      </c>
      <c r="K670">
        <v>0.08104447472598482</v>
      </c>
      <c r="L670">
        <v>0.1225337472098793</v>
      </c>
      <c r="M670">
        <v>0.02742842142320002</v>
      </c>
      <c r="N670">
        <v>0.02598396466724279</v>
      </c>
      <c r="S670" s="2">
        <v>44867</v>
      </c>
      <c r="T670">
        <v>0.4229332390093344</v>
      </c>
      <c r="U670">
        <v>0.06854229257582212</v>
      </c>
      <c r="V670">
        <v>0.1182620189799106</v>
      </c>
      <c r="W670">
        <v>0.1332718414086259</v>
      </c>
      <c r="X670">
        <v>0.08104447472598482</v>
      </c>
      <c r="Y670">
        <v>0.1225337472098793</v>
      </c>
      <c r="Z670">
        <v>0.02742842142320002</v>
      </c>
      <c r="AA670">
        <v>0.02598396466724279</v>
      </c>
      <c r="AF670" s="2">
        <v>44867</v>
      </c>
      <c r="AG670">
        <v>66.76948295287575</v>
      </c>
      <c r="AH670">
        <v>119.3931393473669</v>
      </c>
      <c r="AI670">
        <v>25.50281218903636</v>
      </c>
      <c r="AJ670">
        <v>0.07024941289040805</v>
      </c>
      <c r="AK670">
        <v>78.95483821045711</v>
      </c>
      <c r="AL670">
        <v>26.72013773347179</v>
      </c>
      <c r="AM670">
        <v>412.0760818099518</v>
      </c>
      <c r="AN670">
        <v>0.0790359834978073</v>
      </c>
    </row>
    <row r="671" spans="1:40">
      <c r="A671" s="2">
        <v>44868</v>
      </c>
      <c r="B671">
        <v>972.589542032752</v>
      </c>
      <c r="C671">
        <v>-0.001668839070012584</v>
      </c>
      <c r="F671" s="2">
        <v>44868</v>
      </c>
      <c r="G671">
        <v>0.4246994590295663</v>
      </c>
      <c r="H671">
        <v>0.06581005963735044</v>
      </c>
      <c r="I671">
        <v>0.121834423869639</v>
      </c>
      <c r="J671">
        <v>0.1266138776601564</v>
      </c>
      <c r="K671">
        <v>0.08166562574378515</v>
      </c>
      <c r="L671">
        <v>0.1235686889540912</v>
      </c>
      <c r="M671">
        <v>0.02982447100441395</v>
      </c>
      <c r="N671">
        <v>0.02598339410099762</v>
      </c>
      <c r="S671" s="2">
        <v>44868</v>
      </c>
      <c r="T671">
        <v>0.4247087849542212</v>
      </c>
      <c r="U671">
        <v>0.06581150475258349</v>
      </c>
      <c r="V671">
        <v>0.1218370992171894</v>
      </c>
      <c r="W671">
        <v>0.1266166579591613</v>
      </c>
      <c r="X671">
        <v>0.08166741902949906</v>
      </c>
      <c r="Y671">
        <v>0.1235714023841613</v>
      </c>
      <c r="Z671">
        <v>0.0298251259164077</v>
      </c>
      <c r="AA671">
        <v>0.02596200578677649</v>
      </c>
      <c r="AF671" s="2">
        <v>44868</v>
      </c>
      <c r="AG671">
        <v>64.00832915869492</v>
      </c>
      <c r="AH671">
        <v>120.1985289771901</v>
      </c>
      <c r="AI671">
        <v>25.55483760218863</v>
      </c>
      <c r="AJ671">
        <v>0.07277017943390712</v>
      </c>
      <c r="AK671">
        <v>79.43015734600004</v>
      </c>
      <c r="AL671">
        <v>29.00734654581973</v>
      </c>
      <c r="AM671">
        <v>413.0782135006965</v>
      </c>
      <c r="AN671">
        <v>0.07547521797666527</v>
      </c>
    </row>
    <row r="672" spans="1:40">
      <c r="A672" s="2">
        <v>44869</v>
      </c>
      <c r="B672">
        <v>972.5526723657504</v>
      </c>
      <c r="C672">
        <v>-3.790876357212536E-05</v>
      </c>
      <c r="F672" s="2">
        <v>44869</v>
      </c>
      <c r="G672">
        <v>0.4285968462758909</v>
      </c>
      <c r="H672">
        <v>0.06889406738972624</v>
      </c>
      <c r="I672">
        <v>0.1213744855179222</v>
      </c>
      <c r="J672">
        <v>0.1257859083577113</v>
      </c>
      <c r="K672">
        <v>0.0833595113296659</v>
      </c>
      <c r="L672">
        <v>0.118675958303107</v>
      </c>
      <c r="M672">
        <v>0.02733045469661439</v>
      </c>
      <c r="N672">
        <v>0.02598276812936185</v>
      </c>
      <c r="S672" s="2">
        <v>44869</v>
      </c>
      <c r="T672">
        <v>0.4286071719451042</v>
      </c>
      <c r="U672">
        <v>0.06889572717177271</v>
      </c>
      <c r="V672">
        <v>0.1213774096476709</v>
      </c>
      <c r="W672">
        <v>0.1257889387665737</v>
      </c>
      <c r="X672">
        <v>0.08336151961028497</v>
      </c>
      <c r="Y672">
        <v>0.1186788174204795</v>
      </c>
      <c r="Z672">
        <v>0.0273311131364445</v>
      </c>
      <c r="AA672">
        <v>0.02595930230166942</v>
      </c>
      <c r="AF672" s="2">
        <v>44869</v>
      </c>
      <c r="AG672">
        <v>66.99766521123392</v>
      </c>
      <c r="AH672">
        <v>115.4319477571055</v>
      </c>
      <c r="AI672">
        <v>25.48481411030949</v>
      </c>
      <c r="AJ672">
        <v>0.07261295713468122</v>
      </c>
      <c r="AK672">
        <v>81.07287543136262</v>
      </c>
      <c r="AL672">
        <v>26.57899780859745</v>
      </c>
      <c r="AM672">
        <v>416.8413999784588</v>
      </c>
      <c r="AN672">
        <v>0.07503322922068233</v>
      </c>
    </row>
    <row r="673" spans="1:40">
      <c r="A673" s="2">
        <v>44870</v>
      </c>
      <c r="B673">
        <v>980.0930389312726</v>
      </c>
      <c r="C673">
        <v>0.007753170372952978</v>
      </c>
      <c r="F673" s="2">
        <v>44870</v>
      </c>
      <c r="G673">
        <v>0.4343984615018716</v>
      </c>
      <c r="H673">
        <v>0.07773537715895898</v>
      </c>
      <c r="I673">
        <v>0.1255927462483147</v>
      </c>
      <c r="J673">
        <v>0.102602948170944</v>
      </c>
      <c r="K673">
        <v>0.08965161003504764</v>
      </c>
      <c r="L673">
        <v>0.1167105170530488</v>
      </c>
      <c r="M673">
        <v>0.02732795148177096</v>
      </c>
      <c r="N673">
        <v>0.02598038835004326</v>
      </c>
      <c r="S673" s="2">
        <v>44870</v>
      </c>
      <c r="T673">
        <v>0.4344382519954079</v>
      </c>
      <c r="U673">
        <v>0.07774249764693605</v>
      </c>
      <c r="V673">
        <v>0.1256042504266226</v>
      </c>
      <c r="W673">
        <v>0.1026123465052104</v>
      </c>
      <c r="X673">
        <v>0.08965982203883163</v>
      </c>
      <c r="Y673">
        <v>0.1167212076274545</v>
      </c>
      <c r="Z673">
        <v>0.02726800063806119</v>
      </c>
      <c r="AA673">
        <v>0.02595362312147571</v>
      </c>
      <c r="AF673" s="2">
        <v>44870</v>
      </c>
      <c r="AG673">
        <v>76.18475175545711</v>
      </c>
      <c r="AH673">
        <v>114.3902564556038</v>
      </c>
      <c r="AI673">
        <v>25.68653276401575</v>
      </c>
      <c r="AJ673">
        <v>0.0736039080053968</v>
      </c>
      <c r="AK673">
        <v>87.86598715445244</v>
      </c>
      <c r="AL673">
        <v>26.78902057520819</v>
      </c>
      <c r="AM673">
        <v>425.7161677111384</v>
      </c>
      <c r="AN673">
        <v>0.05974847198034602</v>
      </c>
    </row>
    <row r="674" spans="1:40">
      <c r="A674" s="2">
        <v>44871</v>
      </c>
      <c r="B674">
        <v>980.0875950984009</v>
      </c>
      <c r="C674">
        <v>-5.554404179486383E-06</v>
      </c>
      <c r="F674" s="2">
        <v>44871</v>
      </c>
      <c r="G674">
        <v>0.4546246058412363</v>
      </c>
      <c r="H674">
        <v>0.06128773379528402</v>
      </c>
      <c r="I674">
        <v>0.02633976502756672</v>
      </c>
      <c r="J674">
        <v>0.02622924855818816</v>
      </c>
      <c r="K674">
        <v>0.1894556649886554</v>
      </c>
      <c r="L674">
        <v>0.1530611493791829</v>
      </c>
      <c r="M674">
        <v>0.02732071937498795</v>
      </c>
      <c r="N674">
        <v>0.06168111303489864</v>
      </c>
      <c r="S674" s="2">
        <v>44871</v>
      </c>
      <c r="T674">
        <v>0.4547449501722365</v>
      </c>
      <c r="U674">
        <v>0.06130395735913724</v>
      </c>
      <c r="V674">
        <v>0.02634673746451848</v>
      </c>
      <c r="W674">
        <v>0.02623619174016691</v>
      </c>
      <c r="X674">
        <v>0.1895058160692707</v>
      </c>
      <c r="Y674">
        <v>0.153101666415409</v>
      </c>
      <c r="Z674">
        <v>0.02706324004852719</v>
      </c>
      <c r="AA674">
        <v>0.06169744073073419</v>
      </c>
      <c r="AF674" s="2">
        <v>44871</v>
      </c>
      <c r="AG674">
        <v>60.06229611352562</v>
      </c>
      <c r="AH674">
        <v>150.0276457256664</v>
      </c>
      <c r="AI674">
        <v>61.07228372400685</v>
      </c>
      <c r="AJ674">
        <v>0.01543633642174597</v>
      </c>
      <c r="AK674">
        <v>185.6828273928077</v>
      </c>
      <c r="AL674">
        <v>26.77781812893495</v>
      </c>
      <c r="AM674">
        <v>445.5544287442216</v>
      </c>
      <c r="AN674">
        <v>0.01528999815859342</v>
      </c>
    </row>
    <row r="675" spans="1:40">
      <c r="A675" s="2">
        <v>44872</v>
      </c>
      <c r="B675">
        <v>980.1407342468161</v>
      </c>
      <c r="C675">
        <v>5.421877460842772E-05</v>
      </c>
      <c r="F675" s="2">
        <v>44872</v>
      </c>
      <c r="G675">
        <v>0.4164379450477265</v>
      </c>
      <c r="H675">
        <v>0.06142165632737369</v>
      </c>
      <c r="I675">
        <v>0.1286797076701989</v>
      </c>
      <c r="J675">
        <v>0.1136325654045972</v>
      </c>
      <c r="K675">
        <v>0.101711541074313</v>
      </c>
      <c r="L675">
        <v>0.120229841217218</v>
      </c>
      <c r="M675">
        <v>0.03187753744762335</v>
      </c>
      <c r="N675">
        <v>0.02600920581094938</v>
      </c>
      <c r="S675" s="2">
        <v>44872</v>
      </c>
      <c r="T675">
        <v>0.4155299522094715</v>
      </c>
      <c r="U675">
        <v>0.06346811348703102</v>
      </c>
      <c r="V675">
        <v>0.1283991370488549</v>
      </c>
      <c r="W675">
        <v>0.1133848032666679</v>
      </c>
      <c r="X675">
        <v>0.1014897712957383</v>
      </c>
      <c r="Y675">
        <v>0.119967694513086</v>
      </c>
      <c r="Z675">
        <v>0.03180803231234965</v>
      </c>
      <c r="AA675">
        <v>0.02595249586680072</v>
      </c>
      <c r="AF675" s="2">
        <v>44872</v>
      </c>
      <c r="AG675">
        <v>60.19145082329152</v>
      </c>
      <c r="AH675">
        <v>117.8496012208491</v>
      </c>
      <c r="AI675">
        <v>25.74109888623941</v>
      </c>
      <c r="AJ675">
        <v>0.07572869232798526</v>
      </c>
      <c r="AK675">
        <v>99.69384559358473</v>
      </c>
      <c r="AL675">
        <v>31.23841990992294</v>
      </c>
      <c r="AM675">
        <v>408.0736705939658</v>
      </c>
      <c r="AN675">
        <v>0.06656575520668072</v>
      </c>
    </row>
    <row r="676" spans="1:40">
      <c r="A676" s="2">
        <v>44873</v>
      </c>
      <c r="B676">
        <v>980.0796896327718</v>
      </c>
      <c r="C676">
        <v>-6.228147847697763E-05</v>
      </c>
      <c r="F676" s="2">
        <v>44873</v>
      </c>
      <c r="G676">
        <v>0.4104587663217488</v>
      </c>
      <c r="H676">
        <v>0.06486053234312672</v>
      </c>
      <c r="I676">
        <v>0.1261442159576623</v>
      </c>
      <c r="J676">
        <v>0.1170069837286185</v>
      </c>
      <c r="K676">
        <v>0.1056053411027306</v>
      </c>
      <c r="L676">
        <v>0.1134072260403964</v>
      </c>
      <c r="M676">
        <v>0.02716230041255677</v>
      </c>
      <c r="N676">
        <v>0.03535463409316007</v>
      </c>
      <c r="S676" s="2">
        <v>44873</v>
      </c>
      <c r="T676">
        <v>0.4104587663217488</v>
      </c>
      <c r="U676">
        <v>0.06486053234312672</v>
      </c>
      <c r="V676">
        <v>0.1261442159576623</v>
      </c>
      <c r="W676">
        <v>0.1170069837286185</v>
      </c>
      <c r="X676">
        <v>0.1056053411027306</v>
      </c>
      <c r="Y676">
        <v>0.1134072260403964</v>
      </c>
      <c r="Z676">
        <v>0.02716230041255677</v>
      </c>
      <c r="AA676">
        <v>0.03535463409316007</v>
      </c>
      <c r="AF676" s="2">
        <v>44873</v>
      </c>
      <c r="AG676">
        <v>63.56600950007533</v>
      </c>
      <c r="AH676">
        <v>111.1626783584979</v>
      </c>
      <c r="AI676">
        <v>35.01437672522182</v>
      </c>
      <c r="AJ676">
        <v>0.07427821221184527</v>
      </c>
      <c r="AK676">
        <v>103.4996524717628</v>
      </c>
      <c r="AL676">
        <v>26.63014612921312</v>
      </c>
      <c r="AM676">
        <v>402.2662306964214</v>
      </c>
      <c r="AN676">
        <v>0.06854647698850302</v>
      </c>
    </row>
    <row r="677" spans="1:40">
      <c r="A677" s="2">
        <v>44874</v>
      </c>
      <c r="B677">
        <v>985.4079508547522</v>
      </c>
      <c r="C677">
        <v>0.005436559167935506</v>
      </c>
      <c r="F677" s="2">
        <v>44874</v>
      </c>
      <c r="G677">
        <v>0.5853136710181456</v>
      </c>
      <c r="H677">
        <v>0.06495395698342596</v>
      </c>
      <c r="I677">
        <v>0.02635628931394327</v>
      </c>
      <c r="J677">
        <v>0.02624805516815901</v>
      </c>
      <c r="K677">
        <v>0.1186971482412957</v>
      </c>
      <c r="L677">
        <v>0.1214112962665716</v>
      </c>
      <c r="M677">
        <v>0.02720142479304008</v>
      </c>
      <c r="N677">
        <v>0.02981815821541879</v>
      </c>
      <c r="S677" s="2">
        <v>44874</v>
      </c>
      <c r="T677">
        <v>0.5844718020741019</v>
      </c>
      <c r="U677">
        <v>0.06639543055213244</v>
      </c>
      <c r="V677">
        <v>0.02631838050956656</v>
      </c>
      <c r="W677">
        <v>0.02621030203922699</v>
      </c>
      <c r="X677">
        <v>0.1185264236404555</v>
      </c>
      <c r="Y677">
        <v>0.1212366678496322</v>
      </c>
      <c r="Z677">
        <v>0.02706572320257917</v>
      </c>
      <c r="AA677">
        <v>0.02977527013230521</v>
      </c>
      <c r="AF677" s="2">
        <v>44874</v>
      </c>
      <c r="AG677">
        <v>64.02891681805052</v>
      </c>
      <c r="AH677">
        <v>119.6696710361331</v>
      </c>
      <c r="AI677">
        <v>29.88515628963309</v>
      </c>
      <c r="AJ677">
        <v>0.01531652230781022</v>
      </c>
      <c r="AK677">
        <v>116.9575256680437</v>
      </c>
      <c r="AL677">
        <v>26.79524184789511</v>
      </c>
      <c r="AM677">
        <v>576.0188516081741</v>
      </c>
      <c r="AN677">
        <v>0.01512027907678241</v>
      </c>
    </row>
    <row r="678" spans="1:40">
      <c r="A678" s="2">
        <v>44875</v>
      </c>
      <c r="B678">
        <v>983.4435289667716</v>
      </c>
      <c r="C678">
        <v>-0.001993511302883944</v>
      </c>
      <c r="F678" s="2">
        <v>44875</v>
      </c>
      <c r="G678">
        <v>0.3941473707187487</v>
      </c>
      <c r="H678">
        <v>0.1265855764958194</v>
      </c>
      <c r="I678">
        <v>0.06988173717199124</v>
      </c>
      <c r="J678">
        <v>0.052840886816982</v>
      </c>
      <c r="K678">
        <v>0.1353154434201237</v>
      </c>
      <c r="L678">
        <v>0.1419291617592478</v>
      </c>
      <c r="M678">
        <v>0.03722299324414478</v>
      </c>
      <c r="N678">
        <v>0.04207683037294239</v>
      </c>
      <c r="S678" s="2">
        <v>44875</v>
      </c>
      <c r="T678">
        <v>0.3941473707187487</v>
      </c>
      <c r="U678">
        <v>0.1265855764958194</v>
      </c>
      <c r="V678">
        <v>0.06988173717199124</v>
      </c>
      <c r="W678">
        <v>0.052840886816982</v>
      </c>
      <c r="X678">
        <v>0.1353154434201237</v>
      </c>
      <c r="Y678">
        <v>0.1419291617592478</v>
      </c>
      <c r="Z678">
        <v>0.03722299324414478</v>
      </c>
      <c r="AA678">
        <v>0.04207683037294239</v>
      </c>
      <c r="AF678" s="2">
        <v>44875</v>
      </c>
      <c r="AG678">
        <v>124.5419551697057</v>
      </c>
      <c r="AH678">
        <v>139.5802753895846</v>
      </c>
      <c r="AI678">
        <v>42.22007721220575</v>
      </c>
      <c r="AJ678">
        <v>0.04064986946451509</v>
      </c>
      <c r="AK678">
        <v>133.0774925178777</v>
      </c>
      <c r="AL678">
        <v>36.61209716390386</v>
      </c>
      <c r="AM678">
        <v>388.3739894159719</v>
      </c>
      <c r="AN678">
        <v>0.03047835899393657</v>
      </c>
    </row>
    <row r="679" spans="1:40">
      <c r="A679" s="2">
        <v>44876</v>
      </c>
      <c r="B679">
        <v>987.3807975880181</v>
      </c>
      <c r="C679">
        <v>0.004003553336085375</v>
      </c>
      <c r="F679" s="2">
        <v>44876</v>
      </c>
      <c r="G679">
        <v>0.4034322722724203</v>
      </c>
      <c r="H679">
        <v>0.1810165705599452</v>
      </c>
      <c r="I679">
        <v>0.02680452291257445</v>
      </c>
      <c r="J679">
        <v>0.02665827084153069</v>
      </c>
      <c r="K679">
        <v>0.150446155968555</v>
      </c>
      <c r="L679">
        <v>0.1575593042158599</v>
      </c>
      <c r="M679">
        <v>0.02785399228386066</v>
      </c>
      <c r="N679">
        <v>0.02622891094525395</v>
      </c>
      <c r="S679" s="2">
        <v>44876</v>
      </c>
      <c r="T679">
        <v>0.4034322722724203</v>
      </c>
      <c r="U679">
        <v>0.1810165705599452</v>
      </c>
      <c r="V679">
        <v>0.02680452291257445</v>
      </c>
      <c r="W679">
        <v>0.02665827084153069</v>
      </c>
      <c r="X679">
        <v>0.150446155968555</v>
      </c>
      <c r="Y679">
        <v>0.1575593042158599</v>
      </c>
      <c r="Z679">
        <v>0.02785399228386066</v>
      </c>
      <c r="AA679">
        <v>0.02622891094525395</v>
      </c>
      <c r="AF679" s="2">
        <v>44876</v>
      </c>
      <c r="AG679">
        <v>178.8174145263245</v>
      </c>
      <c r="AH679">
        <v>155.5759327549931</v>
      </c>
      <c r="AI679">
        <v>26.1000683711902</v>
      </c>
      <c r="AJ679">
        <v>0.01517219292751444</v>
      </c>
      <c r="AK679">
        <v>148.5442348409849</v>
      </c>
      <c r="AL679">
        <v>27.50070824952776</v>
      </c>
      <c r="AM679">
        <v>399.3859621539343</v>
      </c>
      <c r="AN679">
        <v>0.01504898416364561</v>
      </c>
    </row>
    <row r="680" spans="1:40">
      <c r="A680" s="2">
        <v>44877</v>
      </c>
      <c r="B680">
        <v>988.2826343981108</v>
      </c>
      <c r="C680">
        <v>0.0009133627191206806</v>
      </c>
      <c r="F680" s="2">
        <v>44877</v>
      </c>
      <c r="G680">
        <v>0.2544194407245055</v>
      </c>
      <c r="H680">
        <v>0.1287738956715486</v>
      </c>
      <c r="I680">
        <v>0.1223699801134219</v>
      </c>
      <c r="J680">
        <v>0.1016071334212237</v>
      </c>
      <c r="K680">
        <v>0.151041309421352</v>
      </c>
      <c r="L680">
        <v>0.1692362577091338</v>
      </c>
      <c r="M680">
        <v>0.0279641805407503</v>
      </c>
      <c r="N680">
        <v>0.04458780239806429</v>
      </c>
      <c r="S680" s="2">
        <v>44877</v>
      </c>
      <c r="T680">
        <v>0.2534169427377893</v>
      </c>
      <c r="U680">
        <v>0.128266483302491</v>
      </c>
      <c r="V680">
        <v>0.121887801320996</v>
      </c>
      <c r="W680">
        <v>0.1012067672133557</v>
      </c>
      <c r="X680">
        <v>0.1531140807853041</v>
      </c>
      <c r="Y680">
        <v>0.1685694100533507</v>
      </c>
      <c r="Z680">
        <v>0.02912640309500767</v>
      </c>
      <c r="AA680">
        <v>0.0444121114917056</v>
      </c>
      <c r="AF680" s="2">
        <v>44877</v>
      </c>
      <c r="AG680">
        <v>127.2835307406284</v>
      </c>
      <c r="AH680">
        <v>167.2615544231819</v>
      </c>
      <c r="AI680">
        <v>44.49300178153321</v>
      </c>
      <c r="AJ680">
        <v>0.06834127841172367</v>
      </c>
      <c r="AK680">
        <v>149.2681700309935</v>
      </c>
      <c r="AL680">
        <v>27.64478240744572</v>
      </c>
      <c r="AM680">
        <v>252.0457548920307</v>
      </c>
      <c r="AN680">
        <v>0.05680219287185086</v>
      </c>
    </row>
    <row r="681" spans="1:40">
      <c r="A681" s="2">
        <v>44878</v>
      </c>
      <c r="B681">
        <v>985.5269413501554</v>
      </c>
      <c r="C681">
        <v>-0.002788365344124077</v>
      </c>
      <c r="F681" s="2">
        <v>44878</v>
      </c>
      <c r="G681">
        <v>0.3001505511838231</v>
      </c>
      <c r="H681">
        <v>0.08557738831994249</v>
      </c>
      <c r="I681">
        <v>0.02658963047761135</v>
      </c>
      <c r="J681">
        <v>0.02668186945668376</v>
      </c>
      <c r="K681">
        <v>0.2581368104466101</v>
      </c>
      <c r="L681">
        <v>0.2368242857420005</v>
      </c>
      <c r="M681">
        <v>0.03979324064646044</v>
      </c>
      <c r="N681">
        <v>0.02624622372686813</v>
      </c>
      <c r="S681" s="2">
        <v>44878</v>
      </c>
      <c r="T681">
        <v>0.3001505511838231</v>
      </c>
      <c r="U681">
        <v>0.08557738831994249</v>
      </c>
      <c r="V681">
        <v>0.02658963047761135</v>
      </c>
      <c r="W681">
        <v>0.02668186945668376</v>
      </c>
      <c r="X681">
        <v>0.2581368104466101</v>
      </c>
      <c r="Y681">
        <v>0.2368242857420005</v>
      </c>
      <c r="Z681">
        <v>0.03979324064646044</v>
      </c>
      <c r="AA681">
        <v>0.02624622372686813</v>
      </c>
      <c r="AF681" s="2">
        <v>44878</v>
      </c>
      <c r="AG681">
        <v>84.33339023894239</v>
      </c>
      <c r="AH681">
        <v>233.4835461017661</v>
      </c>
      <c r="AI681">
        <v>26.15256247767951</v>
      </c>
      <c r="AJ681">
        <v>0.01510787627544878</v>
      </c>
      <c r="AK681">
        <v>254.5395534901172</v>
      </c>
      <c r="AL681">
        <v>39.22453018759</v>
      </c>
      <c r="AM681">
        <v>296.3509558001899</v>
      </c>
      <c r="AN681">
        <v>0.01494781695341776</v>
      </c>
    </row>
    <row r="682" spans="1:40">
      <c r="A682" s="2">
        <v>44879</v>
      </c>
      <c r="B682">
        <v>985.5568512727148</v>
      </c>
      <c r="C682">
        <v>3.034916784550035E-05</v>
      </c>
      <c r="F682" s="2">
        <v>44879</v>
      </c>
      <c r="G682">
        <v>0.3155641320904912</v>
      </c>
      <c r="H682">
        <v>0.08561679408755855</v>
      </c>
      <c r="I682">
        <v>0.02660187418848133</v>
      </c>
      <c r="J682">
        <v>0.02669415564077998</v>
      </c>
      <c r="K682">
        <v>0.1802701648784222</v>
      </c>
      <c r="L682">
        <v>0.2773224939396182</v>
      </c>
      <c r="M682">
        <v>0.02791634281209892</v>
      </c>
      <c r="N682">
        <v>0.06001404236254965</v>
      </c>
      <c r="S682" s="2">
        <v>44879</v>
      </c>
      <c r="T682">
        <v>0.315418891346667</v>
      </c>
      <c r="U682">
        <v>0.0860368813973713</v>
      </c>
      <c r="V682">
        <v>0.02659001856852782</v>
      </c>
      <c r="W682">
        <v>0.02668224574175076</v>
      </c>
      <c r="X682">
        <v>0.1801871941914091</v>
      </c>
      <c r="Y682">
        <v>0.2771948541947836</v>
      </c>
      <c r="Z682">
        <v>0.02790349410724764</v>
      </c>
      <c r="AA682">
        <v>0.05998642045224288</v>
      </c>
      <c r="AF682" s="2">
        <v>44879</v>
      </c>
      <c r="AG682">
        <v>84.39057841239311</v>
      </c>
      <c r="AH682">
        <v>273.4091438156136</v>
      </c>
      <c r="AI682">
        <v>60.56454394108505</v>
      </c>
      <c r="AJ682">
        <v>0.01506900127594587</v>
      </c>
      <c r="AK682">
        <v>177.6961468224628</v>
      </c>
      <c r="AL682">
        <v>27.5159047392271</v>
      </c>
      <c r="AM682">
        <v>311.5104034861173</v>
      </c>
      <c r="AN682">
        <v>0.01497744539100287</v>
      </c>
    </row>
    <row r="683" spans="1:40">
      <c r="A683" s="2">
        <v>44880</v>
      </c>
      <c r="B683">
        <v>987.104137647078</v>
      </c>
      <c r="C683">
        <v>0.00156996156270961</v>
      </c>
      <c r="F683" s="2">
        <v>44880</v>
      </c>
      <c r="G683">
        <v>0.3104834507819471</v>
      </c>
      <c r="H683">
        <v>0.1566414750725902</v>
      </c>
      <c r="I683">
        <v>0.02660087400846558</v>
      </c>
      <c r="J683">
        <v>0.02669315199115664</v>
      </c>
      <c r="K683">
        <v>0.1865115212165117</v>
      </c>
      <c r="L683">
        <v>0.2389089868673683</v>
      </c>
      <c r="M683">
        <v>0.02791529321055597</v>
      </c>
      <c r="N683">
        <v>0.0262452468514045</v>
      </c>
      <c r="S683" s="2">
        <v>44880</v>
      </c>
      <c r="T683">
        <v>0.3104951248097477</v>
      </c>
      <c r="U683">
        <v>0.1566473647164026</v>
      </c>
      <c r="V683">
        <v>0.02658978993988201</v>
      </c>
      <c r="W683">
        <v>0.02668207260017493</v>
      </c>
      <c r="X683">
        <v>0.1865185339596332</v>
      </c>
      <c r="Y683">
        <v>0.2389179697298928</v>
      </c>
      <c r="Z683">
        <v>0.02790291058425581</v>
      </c>
      <c r="AA683">
        <v>0.0262462336600109</v>
      </c>
      <c r="AF683" s="2">
        <v>44880</v>
      </c>
      <c r="AG683">
        <v>154.6521127961204</v>
      </c>
      <c r="AH683">
        <v>235.8744273208692</v>
      </c>
      <c r="AI683">
        <v>26.05205929795988</v>
      </c>
      <c r="AJ683">
        <v>0.01499917820732458</v>
      </c>
      <c r="AK683">
        <v>184.1497466561272</v>
      </c>
      <c r="AL683">
        <v>27.56048896154068</v>
      </c>
      <c r="AM683">
        <v>306.9405176753997</v>
      </c>
      <c r="AN683">
        <v>0.01494678313380655</v>
      </c>
    </row>
    <row r="684" spans="1:40">
      <c r="A684" s="2">
        <v>44881</v>
      </c>
      <c r="B684">
        <v>987.8153070517862</v>
      </c>
      <c r="C684">
        <v>0.0007204603623720551</v>
      </c>
      <c r="F684" s="2">
        <v>44881</v>
      </c>
      <c r="G684">
        <v>0.2446687993231191</v>
      </c>
      <c r="H684">
        <v>0.1883454815434134</v>
      </c>
      <c r="I684">
        <v>0.0265998598807819</v>
      </c>
      <c r="J684">
        <v>0.02669213434548115</v>
      </c>
      <c r="K684">
        <v>0.2021693437738887</v>
      </c>
      <c r="L684">
        <v>0.252092945214087</v>
      </c>
      <c r="M684">
        <v>0.02791422897215411</v>
      </c>
      <c r="N684">
        <v>0.03151720694707462</v>
      </c>
      <c r="S684" s="2">
        <v>44881</v>
      </c>
      <c r="T684">
        <v>0.2446781273949148</v>
      </c>
      <c r="U684">
        <v>0.188352662271725</v>
      </c>
      <c r="V684">
        <v>0.02658881824751446</v>
      </c>
      <c r="W684">
        <v>0.02668131590826054</v>
      </c>
      <c r="X684">
        <v>0.2021770515411188</v>
      </c>
      <c r="Y684">
        <v>0.2521025563336849</v>
      </c>
      <c r="Z684">
        <v>0.02790105975268268</v>
      </c>
      <c r="AA684">
        <v>0.03151840855009887</v>
      </c>
      <c r="AF684" s="2">
        <v>44881</v>
      </c>
      <c r="AG684">
        <v>186.0618974420548</v>
      </c>
      <c r="AH684">
        <v>249.0991726879182</v>
      </c>
      <c r="AI684">
        <v>31.43625287267658</v>
      </c>
      <c r="AJ684">
        <v>0.01483370057518436</v>
      </c>
      <c r="AK684">
        <v>199.7126493774911</v>
      </c>
      <c r="AL684">
        <v>27.57876782021369</v>
      </c>
      <c r="AM684">
        <v>241.9948852550278</v>
      </c>
      <c r="AN684">
        <v>0.01481894489707528</v>
      </c>
    </row>
    <row r="685" spans="1:40">
      <c r="A685" s="2">
        <v>44882</v>
      </c>
      <c r="B685">
        <v>988.0012680003704</v>
      </c>
      <c r="C685">
        <v>0.0001882547752161123</v>
      </c>
      <c r="F685" s="2">
        <v>44882</v>
      </c>
      <c r="G685">
        <v>0.2997277945445931</v>
      </c>
      <c r="H685">
        <v>0.1098182425406036</v>
      </c>
      <c r="I685">
        <v>0.1114666074548854</v>
      </c>
      <c r="J685">
        <v>0.1039338616356642</v>
      </c>
      <c r="K685">
        <v>0.1467636270482268</v>
      </c>
      <c r="L685">
        <v>0.168511931158999</v>
      </c>
      <c r="M685">
        <v>0.02807697570296322</v>
      </c>
      <c r="N685">
        <v>0.03170095991406458</v>
      </c>
      <c r="S685" s="2">
        <v>44882</v>
      </c>
      <c r="T685">
        <v>0.2979904379570882</v>
      </c>
      <c r="U685">
        <v>0.1091816868037691</v>
      </c>
      <c r="V685">
        <v>0.1108204970564727</v>
      </c>
      <c r="W685">
        <v>0.1033314144069983</v>
      </c>
      <c r="X685">
        <v>0.1459129193097411</v>
      </c>
      <c r="Y685">
        <v>0.1675351605057565</v>
      </c>
      <c r="Z685">
        <v>0.03004380436310567</v>
      </c>
      <c r="AA685">
        <v>0.03518407959706836</v>
      </c>
      <c r="AF685" s="2">
        <v>44882</v>
      </c>
      <c r="AG685">
        <v>108.5160910729536</v>
      </c>
      <c r="AH685">
        <v>166.5283076286283</v>
      </c>
      <c r="AI685">
        <v>31.60263337516312</v>
      </c>
      <c r="AJ685">
        <v>0.0623159324749531</v>
      </c>
      <c r="AK685">
        <v>144.9659286770011</v>
      </c>
      <c r="AL685">
        <v>27.74166730621535</v>
      </c>
      <c r="AM685">
        <v>296.4005812812017</v>
      </c>
      <c r="AN685">
        <v>0.05790380493040671</v>
      </c>
    </row>
    <row r="686" spans="1:40">
      <c r="A686" s="2">
        <v>44883</v>
      </c>
      <c r="B686">
        <v>986.179200465765</v>
      </c>
      <c r="C686">
        <v>-0.001844195542676896</v>
      </c>
      <c r="F686" s="2">
        <v>44883</v>
      </c>
      <c r="G686">
        <v>0.2361687398438939</v>
      </c>
      <c r="H686">
        <v>0.099046800305992</v>
      </c>
      <c r="I686">
        <v>0.1113529092497951</v>
      </c>
      <c r="J686">
        <v>0.137943991003657</v>
      </c>
      <c r="K686">
        <v>0.1772330450467872</v>
      </c>
      <c r="L686">
        <v>0.1818529233502345</v>
      </c>
      <c r="M686">
        <v>0.03018669364598517</v>
      </c>
      <c r="N686">
        <v>0.0262148975536553</v>
      </c>
      <c r="S686" s="2">
        <v>44883</v>
      </c>
      <c r="T686">
        <v>0.2364098827291549</v>
      </c>
      <c r="U686">
        <v>0.09914793321298657</v>
      </c>
      <c r="V686">
        <v>0.110445545626718</v>
      </c>
      <c r="W686">
        <v>0.1380848403472959</v>
      </c>
      <c r="X686">
        <v>0.1774140109437743</v>
      </c>
      <c r="Y686">
        <v>0.182038606428608</v>
      </c>
      <c r="Z686">
        <v>0.03021751612658567</v>
      </c>
      <c r="AA686">
        <v>0.02624166458487665</v>
      </c>
      <c r="AF686" s="2">
        <v>44883</v>
      </c>
      <c r="AG686">
        <v>97.69481877860893</v>
      </c>
      <c r="AH686">
        <v>179.4195176053011</v>
      </c>
      <c r="AI686">
        <v>25.97191256387184</v>
      </c>
      <c r="AJ686">
        <v>0.06282933938816355</v>
      </c>
      <c r="AK686">
        <v>174.8066571532513</v>
      </c>
      <c r="AL686">
        <v>29.77091323977868</v>
      </c>
      <c r="AM686">
        <v>233.0933133480461</v>
      </c>
      <c r="AN686">
        <v>0.07734121784929758</v>
      </c>
    </row>
    <row r="687" spans="1:40">
      <c r="A687" s="2">
        <v>44884</v>
      </c>
      <c r="B687">
        <v>985.020280937315</v>
      </c>
      <c r="C687">
        <v>-0.001175161195757002</v>
      </c>
      <c r="F687" s="2">
        <v>44884</v>
      </c>
      <c r="G687">
        <v>0.3041191032235296</v>
      </c>
      <c r="H687">
        <v>0.1322606376595522</v>
      </c>
      <c r="I687">
        <v>0.02649567876714221</v>
      </c>
      <c r="J687">
        <v>0.02658798289531132</v>
      </c>
      <c r="K687">
        <v>0.250997116671117</v>
      </c>
      <c r="L687">
        <v>0.1903760620559553</v>
      </c>
      <c r="M687">
        <v>0.03011612359604993</v>
      </c>
      <c r="N687">
        <v>0.0390472951313424</v>
      </c>
      <c r="S687" s="2">
        <v>44884</v>
      </c>
      <c r="T687">
        <v>0.3048317347888868</v>
      </c>
      <c r="U687">
        <v>0.132570559345666</v>
      </c>
      <c r="V687">
        <v>0.02655776515643802</v>
      </c>
      <c r="W687">
        <v>0.02665028557761421</v>
      </c>
      <c r="X687">
        <v>0.251585269359513</v>
      </c>
      <c r="Y687">
        <v>0.1908221635657633</v>
      </c>
      <c r="Z687">
        <v>0.02784342892567129</v>
      </c>
      <c r="AA687">
        <v>0.03913879328044736</v>
      </c>
      <c r="AF687" s="2">
        <v>44884</v>
      </c>
      <c r="AG687">
        <v>130.3095983206013</v>
      </c>
      <c r="AH687">
        <v>187.5640688430355</v>
      </c>
      <c r="AI687">
        <v>38.82665012855854</v>
      </c>
      <c r="AJ687">
        <v>0.01500649895699774</v>
      </c>
      <c r="AK687">
        <v>247.3154306121392</v>
      </c>
      <c r="AL687">
        <v>29.54708798768494</v>
      </c>
      <c r="AM687">
        <v>299.9391108131609</v>
      </c>
      <c r="AN687">
        <v>0.01496323219006479</v>
      </c>
    </row>
    <row r="688" spans="1:40">
      <c r="A688" s="2">
        <v>44885</v>
      </c>
      <c r="B688">
        <v>985.5974865790515</v>
      </c>
      <c r="C688">
        <v>0.000585983510093202</v>
      </c>
      <c r="F688" s="2">
        <v>44885</v>
      </c>
      <c r="G688">
        <v>0.3577607546332296</v>
      </c>
      <c r="H688">
        <v>0.1628136948757336</v>
      </c>
      <c r="I688">
        <v>0.02643890858333724</v>
      </c>
      <c r="J688">
        <v>0.02653101493879148</v>
      </c>
      <c r="K688">
        <v>0.137683998533783</v>
      </c>
      <c r="L688">
        <v>0.232554271322637</v>
      </c>
      <c r="M688">
        <v>0.03005159617302875</v>
      </c>
      <c r="N688">
        <v>0.02616576093945948</v>
      </c>
      <c r="S688" s="2">
        <v>44885</v>
      </c>
      <c r="T688">
        <v>0.3585289460937323</v>
      </c>
      <c r="U688">
        <v>0.1631632918855695</v>
      </c>
      <c r="V688">
        <v>0.02655813867115958</v>
      </c>
      <c r="W688">
        <v>0.02665042699575361</v>
      </c>
      <c r="X688">
        <v>0.137979636528034</v>
      </c>
      <c r="Y688">
        <v>0.2330536167735281</v>
      </c>
      <c r="Z688">
        <v>0.02784399843735759</v>
      </c>
      <c r="AA688">
        <v>0.02622194461486528</v>
      </c>
      <c r="AF688" s="2">
        <v>44885</v>
      </c>
      <c r="AG688">
        <v>160.4866517690363</v>
      </c>
      <c r="AH688">
        <v>229.2401552365534</v>
      </c>
      <c r="AI688">
        <v>25.76469281504581</v>
      </c>
      <c r="AJ688">
        <v>0.01493980388605121</v>
      </c>
      <c r="AK688">
        <v>135.6994527974637</v>
      </c>
      <c r="AL688">
        <v>29.59152900854925</v>
      </c>
      <c r="AM688">
        <v>353.0251906443388</v>
      </c>
      <c r="AN688">
        <v>0.01499415936465677</v>
      </c>
    </row>
    <row r="689" spans="1:40">
      <c r="A689" s="2">
        <v>44886</v>
      </c>
      <c r="B689">
        <v>985.4748570820701</v>
      </c>
      <c r="C689">
        <v>-0.000124421479002601</v>
      </c>
      <c r="F689" s="2">
        <v>44886</v>
      </c>
      <c r="G689">
        <v>0.288157927710446</v>
      </c>
      <c r="H689">
        <v>0.182196705262358</v>
      </c>
      <c r="I689">
        <v>0.02644672965549559</v>
      </c>
      <c r="J689">
        <v>0.02653886325755308</v>
      </c>
      <c r="K689">
        <v>0.1786461869801689</v>
      </c>
      <c r="L689">
        <v>0.2381427581160501</v>
      </c>
      <c r="M689">
        <v>0.03369732780796036</v>
      </c>
      <c r="N689">
        <v>0.02617350120996802</v>
      </c>
      <c r="S689" s="2">
        <v>44886</v>
      </c>
      <c r="T689">
        <v>0.2880727109757124</v>
      </c>
      <c r="U689">
        <v>0.1821428243630017</v>
      </c>
      <c r="V689">
        <v>0.02655856179240206</v>
      </c>
      <c r="W689">
        <v>0.02665088340971085</v>
      </c>
      <c r="X689">
        <v>0.1785933560730062</v>
      </c>
      <c r="Y689">
        <v>0.2380723323311051</v>
      </c>
      <c r="Z689">
        <v>0.03368736252167495</v>
      </c>
      <c r="AA689">
        <v>0.02622196853338661</v>
      </c>
      <c r="AF689" s="2">
        <v>44886</v>
      </c>
      <c r="AG689">
        <v>179.6450528836307</v>
      </c>
      <c r="AH689">
        <v>234.7958374883063</v>
      </c>
      <c r="AI689">
        <v>25.79949693105721</v>
      </c>
      <c r="AJ689">
        <v>0.01495950735961333</v>
      </c>
      <c r="AK689">
        <v>176.0798426958584</v>
      </c>
      <c r="AL689">
        <v>33.2093121242663</v>
      </c>
      <c r="AM689">
        <v>284.3795308738133</v>
      </c>
      <c r="AN689">
        <v>0.01496141999122205</v>
      </c>
    </row>
    <row r="690" spans="1:40">
      <c r="A690" s="2">
        <v>44887</v>
      </c>
      <c r="B690">
        <v>985.6548763390956</v>
      </c>
      <c r="C690">
        <v>0.0001826726026867842</v>
      </c>
      <c r="F690" s="2">
        <v>44887</v>
      </c>
      <c r="G690">
        <v>0.2980408394754033</v>
      </c>
      <c r="H690">
        <v>0.1983738364885419</v>
      </c>
      <c r="I690">
        <v>0.02645394026945924</v>
      </c>
      <c r="J690">
        <v>0.02654609899144067</v>
      </c>
      <c r="K690">
        <v>0.1879318282384588</v>
      </c>
      <c r="L690">
        <v>0.2086164501361644</v>
      </c>
      <c r="M690">
        <v>0.02785636907143802</v>
      </c>
      <c r="N690">
        <v>0.02618063732909355</v>
      </c>
      <c r="S690" s="2">
        <v>44887</v>
      </c>
      <c r="T690">
        <v>0.2979596017687718</v>
      </c>
      <c r="U690">
        <v>0.1983197652560209</v>
      </c>
      <c r="V690">
        <v>0.02655884791828321</v>
      </c>
      <c r="W690">
        <v>0.02665083318767349</v>
      </c>
      <c r="X690">
        <v>0.1878806032091775</v>
      </c>
      <c r="Y690">
        <v>0.2085595870498689</v>
      </c>
      <c r="Z690">
        <v>0.02784877619409132</v>
      </c>
      <c r="AA690">
        <v>0.02622198541611286</v>
      </c>
      <c r="AF690" s="2">
        <v>44887</v>
      </c>
      <c r="AG690">
        <v>195.5339745185716</v>
      </c>
      <c r="AH690">
        <v>205.6449486998544</v>
      </c>
      <c r="AI690">
        <v>25.7778269214565</v>
      </c>
      <c r="AJ690">
        <v>0.01499315566397734</v>
      </c>
      <c r="AK690">
        <v>185.250709956873</v>
      </c>
      <c r="AL690">
        <v>27.45805264674526</v>
      </c>
      <c r="AM690">
        <v>294.1243830080597</v>
      </c>
      <c r="AN690">
        <v>0.0150928536936184</v>
      </c>
    </row>
    <row r="691" spans="1:40">
      <c r="A691" s="2">
        <v>44888</v>
      </c>
      <c r="B691">
        <v>987.202356873184</v>
      </c>
      <c r="C691">
        <v>0.001570002412848659</v>
      </c>
      <c r="F691" s="2">
        <v>44888</v>
      </c>
      <c r="G691">
        <v>0.2488146454826123</v>
      </c>
      <c r="H691">
        <v>0.1412331757710564</v>
      </c>
      <c r="I691">
        <v>0.04249105544740867</v>
      </c>
      <c r="J691">
        <v>0.0464752402745288</v>
      </c>
      <c r="K691">
        <v>0.1727960692033037</v>
      </c>
      <c r="L691">
        <v>0.1786171531799479</v>
      </c>
      <c r="M691">
        <v>0.035246438522267</v>
      </c>
      <c r="N691">
        <v>0.1343262221188752</v>
      </c>
      <c r="S691" s="2">
        <v>44888</v>
      </c>
      <c r="T691">
        <v>0.2488146454826123</v>
      </c>
      <c r="U691">
        <v>0.1412331757710564</v>
      </c>
      <c r="V691">
        <v>0.04249105544740867</v>
      </c>
      <c r="W691">
        <v>0.0464752402745288</v>
      </c>
      <c r="X691">
        <v>0.1727960692033037</v>
      </c>
      <c r="Y691">
        <v>0.1786171531799479</v>
      </c>
      <c r="Z691">
        <v>0.035246438522267</v>
      </c>
      <c r="AA691">
        <v>0.1343262221188752</v>
      </c>
      <c r="AF691" s="2">
        <v>44888</v>
      </c>
      <c r="AG691">
        <v>139.4908009578805</v>
      </c>
      <c r="AH691">
        <v>176.3560290673769</v>
      </c>
      <c r="AI691">
        <v>124.428049980638</v>
      </c>
      <c r="AJ691">
        <v>0.02422704379088214</v>
      </c>
      <c r="AK691">
        <v>170.641310729399</v>
      </c>
      <c r="AL691">
        <v>34.80187839256293</v>
      </c>
      <c r="AM691">
        <v>245.9535524820953</v>
      </c>
      <c r="AN691">
        <v>0.02645625909122523</v>
      </c>
    </row>
    <row r="692" spans="1:40">
      <c r="A692" s="2">
        <v>44889</v>
      </c>
      <c r="B692">
        <v>987.7787986678995</v>
      </c>
      <c r="C692">
        <v>0.0005839145244155297</v>
      </c>
      <c r="F692" s="2">
        <v>44889</v>
      </c>
      <c r="G692">
        <v>0.158251765727372</v>
      </c>
      <c r="H692">
        <v>0.1787423187095034</v>
      </c>
      <c r="I692">
        <v>0.06033916104192835</v>
      </c>
      <c r="J692">
        <v>0.05878095921993897</v>
      </c>
      <c r="K692">
        <v>0.1772637039581081</v>
      </c>
      <c r="L692">
        <v>0.1787463527478731</v>
      </c>
      <c r="M692">
        <v>0.03116241443058401</v>
      </c>
      <c r="N692">
        <v>0.1567133241646923</v>
      </c>
      <c r="S692" s="2">
        <v>44889</v>
      </c>
      <c r="T692">
        <v>0.1581373798423397</v>
      </c>
      <c r="U692">
        <v>0.1786131220574196</v>
      </c>
      <c r="V692">
        <v>0.06029554732105664</v>
      </c>
      <c r="W692">
        <v>0.05873847178220002</v>
      </c>
      <c r="X692">
        <v>0.1771355760628637</v>
      </c>
      <c r="Y692">
        <v>0.1793399627138987</v>
      </c>
      <c r="Z692">
        <v>0.03113988994033266</v>
      </c>
      <c r="AA692">
        <v>0.1566000502798889</v>
      </c>
      <c r="AF692" s="2">
        <v>44889</v>
      </c>
      <c r="AG692">
        <v>176.557748554289</v>
      </c>
      <c r="AH692">
        <v>176.5919429964436</v>
      </c>
      <c r="AI692">
        <v>145.3599539358781</v>
      </c>
      <c r="AJ692">
        <v>0.03424811087015243</v>
      </c>
      <c r="AK692">
        <v>175.2042856908377</v>
      </c>
      <c r="AL692">
        <v>30.78236068760429</v>
      </c>
      <c r="AM692">
        <v>156.4918547925443</v>
      </c>
      <c r="AN692">
        <v>0.03330919294499771</v>
      </c>
    </row>
    <row r="693" spans="1:40">
      <c r="A693" s="2">
        <v>44890</v>
      </c>
      <c r="B693">
        <v>979.5060569974894</v>
      </c>
      <c r="C693">
        <v>-0.008375095397437748</v>
      </c>
      <c r="F693" s="2">
        <v>44890</v>
      </c>
      <c r="G693">
        <v>0.2513616866328358</v>
      </c>
      <c r="H693">
        <v>0.1776548588209261</v>
      </c>
      <c r="I693">
        <v>0.02626902512435168</v>
      </c>
      <c r="J693">
        <v>0.02648191743592191</v>
      </c>
      <c r="K693">
        <v>0.3010838450472281</v>
      </c>
      <c r="L693">
        <v>0.1607895508339052</v>
      </c>
      <c r="M693">
        <v>0.03097282376190998</v>
      </c>
      <c r="N693">
        <v>0.02538629234292126</v>
      </c>
      <c r="S693" s="2">
        <v>44890</v>
      </c>
      <c r="T693">
        <v>0.2529003203271377</v>
      </c>
      <c r="U693">
        <v>0.1761687918189135</v>
      </c>
      <c r="V693">
        <v>0.0264298229281627</v>
      </c>
      <c r="W693">
        <v>0.02664401839491234</v>
      </c>
      <c r="X693">
        <v>0.3029268377284331</v>
      </c>
      <c r="Y693">
        <v>0.1617737748973207</v>
      </c>
      <c r="Z693">
        <v>0.02761474713715543</v>
      </c>
      <c r="AA693">
        <v>0.02554168676796454</v>
      </c>
      <c r="AF693" s="2">
        <v>44890</v>
      </c>
      <c r="AG693">
        <v>174.0462628478943</v>
      </c>
      <c r="AH693">
        <v>157.5083493917396</v>
      </c>
      <c r="AI693">
        <v>24.69176338843321</v>
      </c>
      <c r="AJ693">
        <v>0.014735003430673</v>
      </c>
      <c r="AK693">
        <v>295.2864206076497</v>
      </c>
      <c r="AL693">
        <v>30.33974730591109</v>
      </c>
      <c r="AM693">
        <v>246.4075956072087</v>
      </c>
      <c r="AN693">
        <v>0.01491545863494989</v>
      </c>
    </row>
    <row r="694" spans="1:40">
      <c r="A694" s="2">
        <v>44891</v>
      </c>
      <c r="B694">
        <v>981.2917299268115</v>
      </c>
      <c r="C694">
        <v>0.001823034085971731</v>
      </c>
      <c r="F694" s="2">
        <v>44891</v>
      </c>
      <c r="G694">
        <v>0.2955480740522467</v>
      </c>
      <c r="H694">
        <v>0.1158341182543248</v>
      </c>
      <c r="I694">
        <v>0.02633351457498791</v>
      </c>
      <c r="J694">
        <v>0.03384291218919797</v>
      </c>
      <c r="K694">
        <v>0.1702564544289095</v>
      </c>
      <c r="L694">
        <v>0.2771466378654167</v>
      </c>
      <c r="M694">
        <v>0.05558967391653067</v>
      </c>
      <c r="N694">
        <v>0.02544861471838573</v>
      </c>
      <c r="S694" s="2">
        <v>44891</v>
      </c>
      <c r="T694">
        <v>0.2948242917072069</v>
      </c>
      <c r="U694">
        <v>0.115550446333895</v>
      </c>
      <c r="V694">
        <v>0.02856250831917264</v>
      </c>
      <c r="W694">
        <v>0.03376003260209248</v>
      </c>
      <c r="X694">
        <v>0.1698395049487281</v>
      </c>
      <c r="Y694">
        <v>0.2764679197106211</v>
      </c>
      <c r="Z694">
        <v>0.05545353760545395</v>
      </c>
      <c r="AA694">
        <v>0.02554175877282998</v>
      </c>
      <c r="AF694" s="2">
        <v>44891</v>
      </c>
      <c r="AG694">
        <v>113.683886558021</v>
      </c>
      <c r="AH694">
        <v>272.0035749114297</v>
      </c>
      <c r="AI694">
        <v>23.7255255309144</v>
      </c>
      <c r="AJ694">
        <v>0.01477617912351127</v>
      </c>
      <c r="AK694">
        <v>167.0946255854315</v>
      </c>
      <c r="AL694">
        <v>54.58767719707681</v>
      </c>
      <c r="AM694">
        <v>290.1918359607155</v>
      </c>
      <c r="AN694">
        <v>0.01901667608111524</v>
      </c>
    </row>
    <row r="695" spans="1:40">
      <c r="A695" s="2">
        <v>44892</v>
      </c>
      <c r="B695">
        <v>980.3315637611696</v>
      </c>
      <c r="C695">
        <v>-0.0009784716780538716</v>
      </c>
      <c r="F695" s="2">
        <v>44892</v>
      </c>
      <c r="G695">
        <v>0.1896284077782604</v>
      </c>
      <c r="H695">
        <v>0.2053391771912502</v>
      </c>
      <c r="I695">
        <v>0.06552862580093105</v>
      </c>
      <c r="J695">
        <v>0.06934028589969264</v>
      </c>
      <c r="K695">
        <v>0.2425452530600928</v>
      </c>
      <c r="L695">
        <v>0.1707750195762071</v>
      </c>
      <c r="M695">
        <v>0.0313912335471446</v>
      </c>
      <c r="N695">
        <v>0.0254519971464213</v>
      </c>
      <c r="S695" s="2">
        <v>44892</v>
      </c>
      <c r="T695">
        <v>0.1896032072236981</v>
      </c>
      <c r="U695">
        <v>0.2053118887633231</v>
      </c>
      <c r="V695">
        <v>0.06551991741314656</v>
      </c>
      <c r="W695">
        <v>0.06933107096360445</v>
      </c>
      <c r="X695">
        <v>0.2425130201528234</v>
      </c>
      <c r="Y695">
        <v>0.170752324531466</v>
      </c>
      <c r="Z695">
        <v>0.03138706182781704</v>
      </c>
      <c r="AA695">
        <v>0.02558150912412151</v>
      </c>
      <c r="AF695" s="2">
        <v>44892</v>
      </c>
      <c r="AG695">
        <v>201.3568187894517</v>
      </c>
      <c r="AH695">
        <v>167.4315330650263</v>
      </c>
      <c r="AI695">
        <v>24.72918752149235</v>
      </c>
      <c r="AJ695">
        <v>0.03675671821965219</v>
      </c>
      <c r="AK695">
        <v>237.8099370255182</v>
      </c>
      <c r="AL695">
        <v>30.79154786670065</v>
      </c>
      <c r="AM695">
        <v>186.0093984722849</v>
      </c>
      <c r="AN695">
        <v>0.03901149311354847</v>
      </c>
    </row>
    <row r="696" spans="1:40">
      <c r="A696" s="2">
        <v>44893</v>
      </c>
      <c r="B696">
        <v>981.6628748209278</v>
      </c>
      <c r="C696">
        <v>0.001358021213405003</v>
      </c>
      <c r="F696" s="2">
        <v>44893</v>
      </c>
      <c r="G696">
        <v>0.2247018392913454</v>
      </c>
      <c r="H696">
        <v>0.1156025457700164</v>
      </c>
      <c r="I696">
        <v>0.04983073243386892</v>
      </c>
      <c r="J696">
        <v>0.06921532945247127</v>
      </c>
      <c r="K696">
        <v>0.204078111496401</v>
      </c>
      <c r="L696">
        <v>0.2608473468843849</v>
      </c>
      <c r="M696">
        <v>0.05031796395175515</v>
      </c>
      <c r="N696">
        <v>0.02540613071975692</v>
      </c>
      <c r="S696" s="2">
        <v>44893</v>
      </c>
      <c r="T696">
        <v>0.2251075000567288</v>
      </c>
      <c r="U696">
        <v>0.1158112464079161</v>
      </c>
      <c r="V696">
        <v>0.04992069330433839</v>
      </c>
      <c r="W696">
        <v>0.06749779156544114</v>
      </c>
      <c r="X696">
        <v>0.2044465396462048</v>
      </c>
      <c r="Y696">
        <v>0.2613182621858309</v>
      </c>
      <c r="Z696">
        <v>0.05040880443545381</v>
      </c>
      <c r="AA696">
        <v>0.02548916239808618</v>
      </c>
      <c r="AF696" s="2">
        <v>44893</v>
      </c>
      <c r="AG696">
        <v>113.4707487043179</v>
      </c>
      <c r="AH696">
        <v>256.1079295647236</v>
      </c>
      <c r="AI696">
        <v>23.64701803809702</v>
      </c>
      <c r="AJ696">
        <v>0.0279687027936088</v>
      </c>
      <c r="AK696">
        <v>200.3649873511769</v>
      </c>
      <c r="AL696">
        <v>49.40001712242348</v>
      </c>
      <c r="AM696">
        <v>220.7024429121744</v>
      </c>
      <c r="AN696">
        <v>0.03904661533679877</v>
      </c>
    </row>
    <row r="697" spans="1:40">
      <c r="A697" s="2">
        <v>44894</v>
      </c>
      <c r="B697">
        <v>980.4032316036826</v>
      </c>
      <c r="C697">
        <v>-0.001283172919700148</v>
      </c>
      <c r="F697" s="2">
        <v>44894</v>
      </c>
      <c r="G697">
        <v>0.2176963958307685</v>
      </c>
      <c r="H697">
        <v>0.1698014713172052</v>
      </c>
      <c r="I697">
        <v>0.05867230241687091</v>
      </c>
      <c r="J697">
        <v>0.06490623727604308</v>
      </c>
      <c r="K697">
        <v>0.2119547487565347</v>
      </c>
      <c r="L697">
        <v>0.2122120008875051</v>
      </c>
      <c r="M697">
        <v>0.0393486450955814</v>
      </c>
      <c r="N697">
        <v>0.02540819841949107</v>
      </c>
      <c r="S697" s="2">
        <v>44894</v>
      </c>
      <c r="T697">
        <v>0.2176786798647502</v>
      </c>
      <c r="U697">
        <v>0.1697876530034742</v>
      </c>
      <c r="V697">
        <v>0.05866752770982138</v>
      </c>
      <c r="W697">
        <v>0.06490095525614759</v>
      </c>
      <c r="X697">
        <v>0.2119375000413594</v>
      </c>
      <c r="Y697">
        <v>0.2121947312373483</v>
      </c>
      <c r="Z697">
        <v>0.03934544293296995</v>
      </c>
      <c r="AA697">
        <v>0.02548750995412894</v>
      </c>
      <c r="AF697" s="2">
        <v>44894</v>
      </c>
      <c r="AG697">
        <v>166.4896138618185</v>
      </c>
      <c r="AH697">
        <v>208.0991604336246</v>
      </c>
      <c r="AI697">
        <v>24.66185362637847</v>
      </c>
      <c r="AJ697">
        <v>0.03303375688727777</v>
      </c>
      <c r="AK697">
        <v>207.8144670902561</v>
      </c>
      <c r="AL697">
        <v>38.58112152232658</v>
      </c>
      <c r="AM697">
        <v>213.5229294150414</v>
      </c>
      <c r="AN697">
        <v>0.03665125648244117</v>
      </c>
    </row>
    <row r="698" spans="1:40">
      <c r="A698" s="2">
        <v>44895</v>
      </c>
      <c r="B698">
        <v>980.9253294186549</v>
      </c>
      <c r="C698">
        <v>0.0005325337556449927</v>
      </c>
      <c r="F698" s="2">
        <v>44895</v>
      </c>
      <c r="G698">
        <v>0.2646471747680266</v>
      </c>
      <c r="H698">
        <v>0.1164074474108676</v>
      </c>
      <c r="I698">
        <v>0.08930853724779995</v>
      </c>
      <c r="J698">
        <v>0.08303840200212272</v>
      </c>
      <c r="K698">
        <v>0.1362425490434235</v>
      </c>
      <c r="L698">
        <v>0.2520229948078254</v>
      </c>
      <c r="M698">
        <v>0.03292268138896166</v>
      </c>
      <c r="N698">
        <v>0.02541021333097261</v>
      </c>
      <c r="S698" s="2">
        <v>44895</v>
      </c>
      <c r="T698">
        <v>0.2646261894805734</v>
      </c>
      <c r="U698">
        <v>0.1163982168428566</v>
      </c>
      <c r="V698">
        <v>0.08930145549705837</v>
      </c>
      <c r="W698">
        <v>0.08303181744388136</v>
      </c>
      <c r="X698">
        <v>0.1362317456443033</v>
      </c>
      <c r="Y698">
        <v>0.2520030105590024</v>
      </c>
      <c r="Z698">
        <v>0.03292007077377832</v>
      </c>
      <c r="AA698">
        <v>0.02548749375854614</v>
      </c>
      <c r="AF698" s="2">
        <v>44895</v>
      </c>
      <c r="AG698">
        <v>114.1960582393975</v>
      </c>
      <c r="AH698">
        <v>247.2507018838937</v>
      </c>
      <c r="AI698">
        <v>24.55811648437599</v>
      </c>
      <c r="AJ698">
        <v>0.05036628715486728</v>
      </c>
      <c r="AK698">
        <v>133.6553795088871</v>
      </c>
      <c r="AL698">
        <v>32.29401761397916</v>
      </c>
      <c r="AM698">
        <v>259.6853527362094</v>
      </c>
      <c r="AN698">
        <v>0.04671717439615466</v>
      </c>
    </row>
    <row r="699" spans="1:40">
      <c r="A699" s="2">
        <v>44896</v>
      </c>
      <c r="B699">
        <v>984.4804853435082</v>
      </c>
      <c r="C699">
        <v>0.003624288025022571</v>
      </c>
      <c r="F699" s="2">
        <v>44896</v>
      </c>
      <c r="G699">
        <v>0.1042577546556541</v>
      </c>
      <c r="H699">
        <v>0.2346710519082718</v>
      </c>
      <c r="I699">
        <v>0.04603798827699477</v>
      </c>
      <c r="J699">
        <v>0.03686129596425348</v>
      </c>
      <c r="K699">
        <v>0.1978523405735263</v>
      </c>
      <c r="L699">
        <v>0.1667078929865218</v>
      </c>
      <c r="M699">
        <v>0.03296292946968703</v>
      </c>
      <c r="N699">
        <v>0.1806487461650908</v>
      </c>
      <c r="S699" s="2">
        <v>44896</v>
      </c>
      <c r="T699">
        <v>0.1041304548496861</v>
      </c>
      <c r="U699">
        <v>0.2343845161059914</v>
      </c>
      <c r="V699">
        <v>0.04598177541307714</v>
      </c>
      <c r="W699">
        <v>0.03681628793737361</v>
      </c>
      <c r="X699">
        <v>0.1976107608018489</v>
      </c>
      <c r="Y699">
        <v>0.1665043409102221</v>
      </c>
      <c r="Z699">
        <v>0.03414369182016044</v>
      </c>
      <c r="AA699">
        <v>0.1804281721616403</v>
      </c>
      <c r="AF699" s="2">
        <v>44896</v>
      </c>
      <c r="AG699">
        <v>231.0433486702069</v>
      </c>
      <c r="AH699">
        <v>164.1316983040459</v>
      </c>
      <c r="AI699">
        <v>165.032713078525</v>
      </c>
      <c r="AJ699">
        <v>0.02571865358284437</v>
      </c>
      <c r="AK699">
        <v>194.8073659648458</v>
      </c>
      <c r="AL699">
        <v>32.45012842230988</v>
      </c>
      <c r="AM699">
        <v>102.6283869866848</v>
      </c>
      <c r="AN699">
        <v>0.02066747971775867</v>
      </c>
    </row>
    <row r="700" spans="1:40">
      <c r="A700" s="2">
        <v>44897</v>
      </c>
      <c r="B700">
        <v>976.516509308399</v>
      </c>
      <c r="C700">
        <v>-0.008089521482318118</v>
      </c>
      <c r="F700" s="2">
        <v>44897</v>
      </c>
      <c r="G700">
        <v>0.08858623693226342</v>
      </c>
      <c r="H700">
        <v>0.3528130545691545</v>
      </c>
      <c r="I700">
        <v>0.08419747899822586</v>
      </c>
      <c r="J700">
        <v>0.09331360697221946</v>
      </c>
      <c r="K700">
        <v>0.1346951686264363</v>
      </c>
      <c r="L700">
        <v>0.1505324424892283</v>
      </c>
      <c r="M700">
        <v>0.02750292729754445</v>
      </c>
      <c r="N700">
        <v>0.06835908411492775</v>
      </c>
      <c r="S700" s="2">
        <v>44897</v>
      </c>
      <c r="T700">
        <v>0.08858623693226342</v>
      </c>
      <c r="U700">
        <v>0.3528130545691545</v>
      </c>
      <c r="V700">
        <v>0.08419747899822586</v>
      </c>
      <c r="W700">
        <v>0.09331360697221946</v>
      </c>
      <c r="X700">
        <v>0.1346951686264363</v>
      </c>
      <c r="Y700">
        <v>0.1505324424892283</v>
      </c>
      <c r="Z700">
        <v>0.02750292729754445</v>
      </c>
      <c r="AA700">
        <v>0.06835908411492775</v>
      </c>
      <c r="AF700" s="2">
        <v>44897</v>
      </c>
      <c r="AG700">
        <v>344.4681044592213</v>
      </c>
      <c r="AH700">
        <v>147.01231578423</v>
      </c>
      <c r="AI700">
        <v>65.48969880517318</v>
      </c>
      <c r="AJ700">
        <v>0.04591185519959078</v>
      </c>
      <c r="AK700">
        <v>131.5488388955266</v>
      </c>
      <c r="AL700">
        <v>26.85692651597295</v>
      </c>
      <c r="AM700">
        <v>86.50001474907663</v>
      </c>
      <c r="AN700">
        <v>0.05087416421779424</v>
      </c>
    </row>
    <row r="701" spans="1:40">
      <c r="A701" s="2">
        <v>44898</v>
      </c>
      <c r="B701">
        <v>976.4165079952759</v>
      </c>
      <c r="C701">
        <v>-0.0001024061674020915</v>
      </c>
      <c r="F701" s="2">
        <v>44898</v>
      </c>
      <c r="G701">
        <v>0.1061348536906329</v>
      </c>
      <c r="H701">
        <v>0.3369279139778702</v>
      </c>
      <c r="I701">
        <v>0.037926418678946</v>
      </c>
      <c r="J701">
        <v>0.02644494056489942</v>
      </c>
      <c r="K701">
        <v>0.1810818372543399</v>
      </c>
      <c r="L701">
        <v>0.227806134953473</v>
      </c>
      <c r="M701">
        <v>0.05821463840329835</v>
      </c>
      <c r="N701">
        <v>0.0254632624765403</v>
      </c>
      <c r="S701" s="2">
        <v>44898</v>
      </c>
      <c r="T701">
        <v>0.1061348536906329</v>
      </c>
      <c r="U701">
        <v>0.3369279139778702</v>
      </c>
      <c r="V701">
        <v>0.037926418678946</v>
      </c>
      <c r="W701">
        <v>0.02644494056489942</v>
      </c>
      <c r="X701">
        <v>0.1810818372543399</v>
      </c>
      <c r="Y701">
        <v>0.227806134953473</v>
      </c>
      <c r="Z701">
        <v>0.05821463840329835</v>
      </c>
      <c r="AA701">
        <v>0.0254632624765403</v>
      </c>
      <c r="AF701" s="2">
        <v>44898</v>
      </c>
      <c r="AG701">
        <v>328.9691365162936</v>
      </c>
      <c r="AH701">
        <v>222.4798933685517</v>
      </c>
      <c r="AI701">
        <v>24.37310228579906</v>
      </c>
      <c r="AJ701">
        <v>0.02072995284853687</v>
      </c>
      <c r="AK701">
        <v>176.8243293475856</v>
      </c>
      <c r="AL701">
        <v>56.84171962076771</v>
      </c>
      <c r="AM701">
        <v>103.6260122568316</v>
      </c>
      <c r="AN701">
        <v>0.01442381503788794</v>
      </c>
    </row>
    <row r="702" spans="1:40">
      <c r="A702" s="2">
        <v>44899</v>
      </c>
      <c r="B702">
        <v>976.7573527576752</v>
      </c>
      <c r="C702">
        <v>0.0003490772222800587</v>
      </c>
      <c r="F702" s="2">
        <v>44899</v>
      </c>
      <c r="G702">
        <v>0.08699108599590011</v>
      </c>
      <c r="H702">
        <v>0.3248751634510468</v>
      </c>
      <c r="I702">
        <v>0.05378882120114135</v>
      </c>
      <c r="J702">
        <v>0.06168592419846884</v>
      </c>
      <c r="K702">
        <v>0.21435043678117</v>
      </c>
      <c r="L702">
        <v>0.1450601401500735</v>
      </c>
      <c r="M702">
        <v>0.02735596088140929</v>
      </c>
      <c r="N702">
        <v>0.08589246734079012</v>
      </c>
      <c r="S702" s="2">
        <v>44899</v>
      </c>
      <c r="T702">
        <v>0.08699108599590011</v>
      </c>
      <c r="U702">
        <v>0.3248751634510468</v>
      </c>
      <c r="V702">
        <v>0.05378882120114135</v>
      </c>
      <c r="W702">
        <v>0.06168592419846884</v>
      </c>
      <c r="X702">
        <v>0.21435043678117</v>
      </c>
      <c r="Y702">
        <v>0.1450601401500735</v>
      </c>
      <c r="Z702">
        <v>0.02735596088140929</v>
      </c>
      <c r="AA702">
        <v>0.08589246734079012</v>
      </c>
      <c r="AF702" s="2">
        <v>44899</v>
      </c>
      <c r="AG702">
        <v>317.2724939868154</v>
      </c>
      <c r="AH702">
        <v>141.7054275572666</v>
      </c>
      <c r="AI702">
        <v>82.00707902303724</v>
      </c>
      <c r="AJ702">
        <v>0.0293931897651573</v>
      </c>
      <c r="AK702">
        <v>209.3918423745606</v>
      </c>
      <c r="AL702">
        <v>26.71971243320083</v>
      </c>
      <c r="AM702">
        <v>84.96075070257191</v>
      </c>
      <c r="AN702">
        <v>0.03361473954027937</v>
      </c>
    </row>
    <row r="703" spans="1:40">
      <c r="A703" s="2">
        <v>44900</v>
      </c>
      <c r="B703">
        <v>976.9533819352324</v>
      </c>
      <c r="C703">
        <v>0.0002006938335337161</v>
      </c>
      <c r="F703" s="2">
        <v>44900</v>
      </c>
      <c r="G703">
        <v>0.0987524081967207</v>
      </c>
      <c r="H703">
        <v>0.2058157443348481</v>
      </c>
      <c r="I703">
        <v>0.08248288833230785</v>
      </c>
      <c r="J703">
        <v>0.07127442281819649</v>
      </c>
      <c r="K703">
        <v>0.2429607195196541</v>
      </c>
      <c r="L703">
        <v>0.1450276248863605</v>
      </c>
      <c r="M703">
        <v>0.0301301937806084</v>
      </c>
      <c r="N703">
        <v>0.1235559981313038</v>
      </c>
      <c r="S703" s="2">
        <v>44900</v>
      </c>
      <c r="T703">
        <v>0.09877454853444825</v>
      </c>
      <c r="U703">
        <v>0.2058618883243713</v>
      </c>
      <c r="V703">
        <v>0.08250138103580511</v>
      </c>
      <c r="W703">
        <v>0.07129040257829902</v>
      </c>
      <c r="X703">
        <v>0.2430151914305971</v>
      </c>
      <c r="Y703">
        <v>0.1448359396659349</v>
      </c>
      <c r="Z703">
        <v>0.0301369489846412</v>
      </c>
      <c r="AA703">
        <v>0.1235836994459031</v>
      </c>
      <c r="AF703" s="2">
        <v>44900</v>
      </c>
      <c r="AG703">
        <v>201.0555160791583</v>
      </c>
      <c r="AH703">
        <v>141.6972434038371</v>
      </c>
      <c r="AI703">
        <v>117.8818642186594</v>
      </c>
      <c r="AJ703">
        <v>0.0450095812008037</v>
      </c>
      <c r="AK703">
        <v>237.3989524427087</v>
      </c>
      <c r="AL703">
        <v>29.43913795078018</v>
      </c>
      <c r="AM703">
        <v>96.46480217050595</v>
      </c>
      <c r="AN703">
        <v>0.03890610550715391</v>
      </c>
    </row>
    <row r="704" spans="1:40">
      <c r="A704" s="2">
        <v>44901</v>
      </c>
      <c r="B704">
        <v>974.9163439214285</v>
      </c>
      <c r="C704">
        <v>-0.002085092340607719</v>
      </c>
      <c r="F704" s="2">
        <v>44901</v>
      </c>
      <c r="G704">
        <v>0.1406675778144023</v>
      </c>
      <c r="H704">
        <v>0.1604963737481675</v>
      </c>
      <c r="I704">
        <v>0.02626782176835281</v>
      </c>
      <c r="J704">
        <v>0.06290790347340253</v>
      </c>
      <c r="K704">
        <v>0.1989931362308719</v>
      </c>
      <c r="L704">
        <v>0.3551290650085856</v>
      </c>
      <c r="M704">
        <v>0.03011578641974043</v>
      </c>
      <c r="N704">
        <v>0.02542233553647696</v>
      </c>
      <c r="S704" s="2">
        <v>44901</v>
      </c>
      <c r="T704">
        <v>0.1407348730371717</v>
      </c>
      <c r="U704">
        <v>0.1605731550462668</v>
      </c>
      <c r="V704">
        <v>0.02628038826693788</v>
      </c>
      <c r="W704">
        <v>0.06293799854892725</v>
      </c>
      <c r="X704">
        <v>0.1990883343400618</v>
      </c>
      <c r="Y704">
        <v>0.3552989583835409</v>
      </c>
      <c r="Z704">
        <v>0.0296517948217647</v>
      </c>
      <c r="AA704">
        <v>0.02543449755532899</v>
      </c>
      <c r="AF704" s="2">
        <v>44901</v>
      </c>
      <c r="AG704">
        <v>156.4838338172451</v>
      </c>
      <c r="AH704">
        <v>346.2949324873264</v>
      </c>
      <c r="AI704">
        <v>24.22634484531246</v>
      </c>
      <c r="AJ704">
        <v>0.01446737160009675</v>
      </c>
      <c r="AK704">
        <v>194.0418858617897</v>
      </c>
      <c r="AL704">
        <v>29.36190129087286</v>
      </c>
      <c r="AM704">
        <v>137.1380660865854</v>
      </c>
      <c r="AN704">
        <v>0.03481761554335278</v>
      </c>
    </row>
    <row r="705" spans="1:40">
      <c r="A705" s="2">
        <v>44902</v>
      </c>
      <c r="B705">
        <v>974.7521996323953</v>
      </c>
      <c r="C705">
        <v>-0.0001683675630802517</v>
      </c>
      <c r="F705" s="2">
        <v>44902</v>
      </c>
      <c r="G705">
        <v>0.1410476991425857</v>
      </c>
      <c r="H705">
        <v>0.2136026823492638</v>
      </c>
      <c r="I705">
        <v>0.04744913317743908</v>
      </c>
      <c r="J705">
        <v>0.1448412655548201</v>
      </c>
      <c r="K705">
        <v>0.2319787404708026</v>
      </c>
      <c r="L705">
        <v>0.1653922785246617</v>
      </c>
      <c r="M705">
        <v>0.03019716731014196</v>
      </c>
      <c r="N705">
        <v>0.02549103347028515</v>
      </c>
      <c r="S705" s="2">
        <v>44902</v>
      </c>
      <c r="T705">
        <v>0.1415006042101673</v>
      </c>
      <c r="U705">
        <v>0.2130270264838244</v>
      </c>
      <c r="V705">
        <v>0.04732125851068305</v>
      </c>
      <c r="W705">
        <v>0.144450920624891</v>
      </c>
      <c r="X705">
        <v>0.231353561418084</v>
      </c>
      <c r="Y705">
        <v>0.1649465489383851</v>
      </c>
      <c r="Z705">
        <v>0.03165774874907642</v>
      </c>
      <c r="AA705">
        <v>0.02574233106488884</v>
      </c>
      <c r="AF705" s="2">
        <v>44902</v>
      </c>
      <c r="AG705">
        <v>208.2134724305643</v>
      </c>
      <c r="AH705">
        <v>161.246651618943</v>
      </c>
      <c r="AI705">
        <v>24.82079266565698</v>
      </c>
      <c r="AJ705">
        <v>0.02601567367418868</v>
      </c>
      <c r="AK705">
        <v>226.1114387477303</v>
      </c>
      <c r="AL705">
        <v>29.43680300162388</v>
      </c>
      <c r="AM705">
        <v>137.489971429276</v>
      </c>
      <c r="AN705">
        <v>0.08010274324723904</v>
      </c>
    </row>
    <row r="706" spans="1:40">
      <c r="A706" s="2">
        <v>44903</v>
      </c>
      <c r="B706">
        <v>976.2465519172515</v>
      </c>
      <c r="C706">
        <v>0.001533058643437446</v>
      </c>
      <c r="F706" s="2">
        <v>44903</v>
      </c>
      <c r="G706">
        <v>0.1165644131101776</v>
      </c>
      <c r="H706">
        <v>0.1319182802823403</v>
      </c>
      <c r="I706">
        <v>0.03153675963574121</v>
      </c>
      <c r="J706">
        <v>0.04417994965038218</v>
      </c>
      <c r="K706">
        <v>0.1531666287268095</v>
      </c>
      <c r="L706">
        <v>0.466832216114503</v>
      </c>
      <c r="M706">
        <v>0.0302587412095262</v>
      </c>
      <c r="N706">
        <v>0.02554301127051983</v>
      </c>
      <c r="S706" s="2">
        <v>44903</v>
      </c>
      <c r="T706">
        <v>0.1163272146955136</v>
      </c>
      <c r="U706">
        <v>0.1316498380870487</v>
      </c>
      <c r="V706">
        <v>0.03147258508032035</v>
      </c>
      <c r="W706">
        <v>0.04409004730594106</v>
      </c>
      <c r="X706">
        <v>0.1528549479955807</v>
      </c>
      <c r="Y706">
        <v>0.4658822532688805</v>
      </c>
      <c r="Z706">
        <v>0.03228872489451882</v>
      </c>
      <c r="AA706">
        <v>0.02543438867219632</v>
      </c>
      <c r="AF706" s="2">
        <v>44903</v>
      </c>
      <c r="AG706">
        <v>128.7782364494453</v>
      </c>
      <c r="AH706">
        <v>455.8986607452923</v>
      </c>
      <c r="AI706">
        <v>25.0759915930224</v>
      </c>
      <c r="AJ706">
        <v>0.01721976145365252</v>
      </c>
      <c r="AK706">
        <v>149.5401948650284</v>
      </c>
      <c r="AL706">
        <v>29.53772946563046</v>
      </c>
      <c r="AM706">
        <v>113.793846959917</v>
      </c>
      <c r="AN706">
        <v>0.02425261637057593</v>
      </c>
    </row>
    <row r="707" spans="1:40">
      <c r="A707" s="2">
        <v>44904</v>
      </c>
      <c r="B707">
        <v>976.6376932785913</v>
      </c>
      <c r="C707">
        <v>0.0004006583793527696</v>
      </c>
      <c r="F707" s="2">
        <v>44904</v>
      </c>
      <c r="G707">
        <v>0.1748619355532732</v>
      </c>
      <c r="H707">
        <v>0.1279618425438725</v>
      </c>
      <c r="I707">
        <v>0.02622955872999251</v>
      </c>
      <c r="J707">
        <v>0.07964983188810086</v>
      </c>
      <c r="K707">
        <v>0.1232558052959554</v>
      </c>
      <c r="L707">
        <v>0.4109540505807865</v>
      </c>
      <c r="M707">
        <v>0.02725188749015462</v>
      </c>
      <c r="N707">
        <v>0.02983508791786445</v>
      </c>
      <c r="S707" s="2">
        <v>44904</v>
      </c>
      <c r="T707">
        <v>0.1748619355532732</v>
      </c>
      <c r="U707">
        <v>0.1279618425438725</v>
      </c>
      <c r="V707">
        <v>0.02622955872999251</v>
      </c>
      <c r="W707">
        <v>0.07964983188810086</v>
      </c>
      <c r="X707">
        <v>0.1232558052959554</v>
      </c>
      <c r="Y707">
        <v>0.4109540505807865</v>
      </c>
      <c r="Z707">
        <v>0.02725188749015462</v>
      </c>
      <c r="AA707">
        <v>0.02983508791786445</v>
      </c>
      <c r="AF707" s="2">
        <v>44904</v>
      </c>
      <c r="AG707">
        <v>124.9778211421257</v>
      </c>
      <c r="AH707">
        <v>401.4034419981958</v>
      </c>
      <c r="AI707">
        <v>29.24110142352314</v>
      </c>
      <c r="AJ707">
        <v>0.01431603643401944</v>
      </c>
      <c r="AK707">
        <v>120.3831197472786</v>
      </c>
      <c r="AL707">
        <v>26.6170207551669</v>
      </c>
      <c r="AM707">
        <v>170.7636270453253</v>
      </c>
      <c r="AN707">
        <v>0.04367374348433652</v>
      </c>
    </row>
    <row r="708" spans="1:40">
      <c r="A708" s="2">
        <v>44905</v>
      </c>
      <c r="B708">
        <v>976.7780075680218</v>
      </c>
      <c r="C708">
        <v>0.0001436707700268602</v>
      </c>
      <c r="F708" s="2">
        <v>44905</v>
      </c>
      <c r="G708">
        <v>0.1647625621399744</v>
      </c>
      <c r="H708">
        <v>0.162825317437788</v>
      </c>
      <c r="I708">
        <v>0.02628549253147703</v>
      </c>
      <c r="J708">
        <v>0.0339287901544143</v>
      </c>
      <c r="K708">
        <v>0.2874264357500067</v>
      </c>
      <c r="L708">
        <v>0.2351860107360709</v>
      </c>
      <c r="M708">
        <v>0.03249521852884832</v>
      </c>
      <c r="N708">
        <v>0.05709017272142038</v>
      </c>
      <c r="S708" s="2">
        <v>44905</v>
      </c>
      <c r="T708">
        <v>0.1644119582305448</v>
      </c>
      <c r="U708">
        <v>0.1624788358578324</v>
      </c>
      <c r="V708">
        <v>0.02835749304271411</v>
      </c>
      <c r="W708">
        <v>0.03385659191765559</v>
      </c>
      <c r="X708">
        <v>0.286814811174991</v>
      </c>
      <c r="Y708">
        <v>0.2346855503539535</v>
      </c>
      <c r="Z708">
        <v>0.0324260708383414</v>
      </c>
      <c r="AA708">
        <v>0.05696868858396727</v>
      </c>
      <c r="AF708" s="2">
        <v>44905</v>
      </c>
      <c r="AG708">
        <v>159.0481690938635</v>
      </c>
      <c r="AH708">
        <v>229.7862423714474</v>
      </c>
      <c r="AI708">
        <v>56.63925503789709</v>
      </c>
      <c r="AJ708">
        <v>0.01430822924375006</v>
      </c>
      <c r="AK708">
        <v>280.7334786025766</v>
      </c>
      <c r="AL708">
        <v>31.7414792165813</v>
      </c>
      <c r="AM708">
        <v>160.9331592320188</v>
      </c>
      <c r="AN708">
        <v>0.01853276528762407</v>
      </c>
    </row>
    <row r="709" spans="1:40">
      <c r="A709" s="2">
        <v>44906</v>
      </c>
      <c r="B709">
        <v>976.7750079086945</v>
      </c>
      <c r="C709">
        <v>-3.070973449537107E-06</v>
      </c>
      <c r="F709" s="2">
        <v>44906</v>
      </c>
      <c r="G709">
        <v>0.2233556196908278</v>
      </c>
      <c r="H709">
        <v>0.3348891843062253</v>
      </c>
      <c r="I709">
        <v>0.04096656657595542</v>
      </c>
      <c r="J709">
        <v>0.0433190492475008</v>
      </c>
      <c r="K709">
        <v>0.1231680313674892</v>
      </c>
      <c r="L709">
        <v>0.1612968499909515</v>
      </c>
      <c r="M709">
        <v>0.02724870764428482</v>
      </c>
      <c r="N709">
        <v>0.04575599117676518</v>
      </c>
      <c r="S709" s="2">
        <v>44906</v>
      </c>
      <c r="T709">
        <v>0.2233556196908278</v>
      </c>
      <c r="U709">
        <v>0.3348891843062253</v>
      </c>
      <c r="V709">
        <v>0.04096656657595542</v>
      </c>
      <c r="W709">
        <v>0.0433190492475008</v>
      </c>
      <c r="X709">
        <v>0.1231680313674892</v>
      </c>
      <c r="Y709">
        <v>0.1612968499909515</v>
      </c>
      <c r="Z709">
        <v>0.02724870764428482</v>
      </c>
      <c r="AA709">
        <v>0.04575599117676518</v>
      </c>
      <c r="AF709" s="2">
        <v>44906</v>
      </c>
      <c r="AG709">
        <v>327.1117462615518</v>
      </c>
      <c r="AH709">
        <v>157.5669150480441</v>
      </c>
      <c r="AI709">
        <v>45.48715979541463</v>
      </c>
      <c r="AJ709">
        <v>0.02234592460538212</v>
      </c>
      <c r="AK709">
        <v>120.3099074194896</v>
      </c>
      <c r="AL709">
        <v>26.61800116377254</v>
      </c>
      <c r="AM709">
        <v>218.17216204193</v>
      </c>
      <c r="AN709">
        <v>0.02366334983306159</v>
      </c>
    </row>
    <row r="710" spans="1:40">
      <c r="A710" s="2">
        <v>44907</v>
      </c>
      <c r="B710">
        <v>977.0220898598369</v>
      </c>
      <c r="C710">
        <v>0.0002529568725058162</v>
      </c>
      <c r="F710" s="2">
        <v>44907</v>
      </c>
      <c r="G710">
        <v>0.1992183577067826</v>
      </c>
      <c r="H710">
        <v>0.2828943579897575</v>
      </c>
      <c r="I710">
        <v>0.02622681271220608</v>
      </c>
      <c r="J710">
        <v>0.08067601032396089</v>
      </c>
      <c r="K710">
        <v>0.1654168067444505</v>
      </c>
      <c r="L710">
        <v>0.161282117895698</v>
      </c>
      <c r="M710">
        <v>0.04534589716280799</v>
      </c>
      <c r="N710">
        <v>0.0389396394643365</v>
      </c>
      <c r="S710" s="2">
        <v>44907</v>
      </c>
      <c r="T710">
        <v>0.1992365550361597</v>
      </c>
      <c r="U710">
        <v>0.2829201985893414</v>
      </c>
      <c r="V710">
        <v>0.02622920836466969</v>
      </c>
      <c r="W710">
        <v>0.08068337956417346</v>
      </c>
      <c r="X710">
        <v>0.1654319165172219</v>
      </c>
      <c r="Y710">
        <v>0.1612055063538159</v>
      </c>
      <c r="Z710">
        <v>0.04535003922198401</v>
      </c>
      <c r="AA710">
        <v>0.03894319635263392</v>
      </c>
      <c r="AF710" s="2">
        <v>44907</v>
      </c>
      <c r="AG710">
        <v>276.4087738863452</v>
      </c>
      <c r="AH710">
        <v>157.5972971373978</v>
      </c>
      <c r="AI710">
        <v>38.73066146549046</v>
      </c>
      <c r="AJ710">
        <v>0.01427405944807343</v>
      </c>
      <c r="AK710">
        <v>161.6333959920042</v>
      </c>
      <c r="AL710">
        <v>44.30678189622391</v>
      </c>
      <c r="AM710">
        <v>194.6306556025682</v>
      </c>
      <c r="AN710">
        <v>0.04405994894973046</v>
      </c>
    </row>
    <row r="711" spans="1:40">
      <c r="A711" s="2">
        <v>44908</v>
      </c>
      <c r="B711">
        <v>976.3701106893442</v>
      </c>
      <c r="C711">
        <v>-0.0006673126199083779</v>
      </c>
      <c r="F711" s="2">
        <v>44908</v>
      </c>
      <c r="G711">
        <v>0.1515605679131332</v>
      </c>
      <c r="H711">
        <v>0.3388025243562755</v>
      </c>
      <c r="I711">
        <v>0.06429718481082469</v>
      </c>
      <c r="J711">
        <v>0.1089118935512854</v>
      </c>
      <c r="K711">
        <v>0.1224071095938475</v>
      </c>
      <c r="L711">
        <v>0.1613340343179699</v>
      </c>
      <c r="M711">
        <v>0.02726082935233706</v>
      </c>
      <c r="N711">
        <v>0.0254258561043267</v>
      </c>
      <c r="S711" s="2">
        <v>44908</v>
      </c>
      <c r="T711">
        <v>0.1515117965396483</v>
      </c>
      <c r="U711">
        <v>0.3386934995308837</v>
      </c>
      <c r="V711">
        <v>0.0642764943234663</v>
      </c>
      <c r="W711">
        <v>0.108876846291233</v>
      </c>
      <c r="X711">
        <v>0.1223677196460437</v>
      </c>
      <c r="Y711">
        <v>0.1616039125033356</v>
      </c>
      <c r="Z711">
        <v>0.02725205696445175</v>
      </c>
      <c r="AA711">
        <v>0.02541767420093776</v>
      </c>
      <c r="AF711" s="2">
        <v>44908</v>
      </c>
      <c r="AG711">
        <v>330.8594993721521</v>
      </c>
      <c r="AH711">
        <v>157.5519303716107</v>
      </c>
      <c r="AI711">
        <v>25.01842302220047</v>
      </c>
      <c r="AJ711">
        <v>0.0353212832640706</v>
      </c>
      <c r="AK711">
        <v>119.489761525618</v>
      </c>
      <c r="AL711">
        <v>26.62135117875784</v>
      </c>
      <c r="AM711">
        <v>147.9663366089131</v>
      </c>
      <c r="AN711">
        <v>0.06016296807838497</v>
      </c>
    </row>
    <row r="712" spans="1:40">
      <c r="A712" s="2">
        <v>44909</v>
      </c>
      <c r="B712">
        <v>979.3188813132591</v>
      </c>
      <c r="C712">
        <v>0.003020136105797988</v>
      </c>
      <c r="F712" s="2">
        <v>44909</v>
      </c>
      <c r="G712">
        <v>0.1750295729206285</v>
      </c>
      <c r="H712">
        <v>0.2762619114309321</v>
      </c>
      <c r="I712">
        <v>0.02622814946121372</v>
      </c>
      <c r="J712">
        <v>0.02629966392892379</v>
      </c>
      <c r="K712">
        <v>0.1610238479607209</v>
      </c>
      <c r="L712">
        <v>0.1801009585775281</v>
      </c>
      <c r="M712">
        <v>0.1296302474553886</v>
      </c>
      <c r="N712">
        <v>0.02542564826466417</v>
      </c>
      <c r="S712" s="2">
        <v>44909</v>
      </c>
      <c r="T712">
        <v>0.1750310036840446</v>
      </c>
      <c r="U712">
        <v>0.2762641697089451</v>
      </c>
      <c r="V712">
        <v>0.02622836386084971</v>
      </c>
      <c r="W712">
        <v>0.02629987891314833</v>
      </c>
      <c r="X712">
        <v>0.1610251642356049</v>
      </c>
      <c r="Y712">
        <v>0.1801024307965277</v>
      </c>
      <c r="Z712">
        <v>0.1296313071061242</v>
      </c>
      <c r="AA712">
        <v>0.02541768169475554</v>
      </c>
      <c r="AF712" s="2">
        <v>44909</v>
      </c>
      <c r="AG712">
        <v>270.6521289006111</v>
      </c>
      <c r="AH712">
        <v>176.4023947955005</v>
      </c>
      <c r="AI712">
        <v>25.28447104841332</v>
      </c>
      <c r="AJ712">
        <v>0.01419530120468395</v>
      </c>
      <c r="AK712">
        <v>157.7128773109121</v>
      </c>
      <c r="AL712">
        <v>126.9785325089924</v>
      </c>
      <c r="AM712">
        <v>171.4456346615524</v>
      </c>
      <c r="AN712">
        <v>0.01430453363723715</v>
      </c>
    </row>
    <row r="713" spans="1:40">
      <c r="A713" s="2">
        <v>44910</v>
      </c>
      <c r="B713">
        <v>979.4514260267349</v>
      </c>
      <c r="C713">
        <v>0.0001353437741320462</v>
      </c>
      <c r="F713" s="2">
        <v>44910</v>
      </c>
      <c r="G713">
        <v>0.0845625928013372</v>
      </c>
      <c r="H713">
        <v>0.2456388932135905</v>
      </c>
      <c r="I713">
        <v>0.1313063317602921</v>
      </c>
      <c r="J713">
        <v>0.07847990167241332</v>
      </c>
      <c r="K713">
        <v>0.143778001356629</v>
      </c>
      <c r="L713">
        <v>0.2411351323119103</v>
      </c>
      <c r="M713">
        <v>0.02940421647049491</v>
      </c>
      <c r="N713">
        <v>0.04569493041333265</v>
      </c>
      <c r="S713" s="2">
        <v>44910</v>
      </c>
      <c r="T713">
        <v>0.0845625928013372</v>
      </c>
      <c r="U713">
        <v>0.2456388932135905</v>
      </c>
      <c r="V713">
        <v>0.1313063317602921</v>
      </c>
      <c r="W713">
        <v>0.07847990167241332</v>
      </c>
      <c r="X713">
        <v>0.143778001356629</v>
      </c>
      <c r="Y713">
        <v>0.2411351323119103</v>
      </c>
      <c r="Z713">
        <v>0.02940421647049491</v>
      </c>
      <c r="AA713">
        <v>0.04569493041333265</v>
      </c>
      <c r="AF713" s="2">
        <v>44910</v>
      </c>
      <c r="AG713">
        <v>240.6164307721246</v>
      </c>
      <c r="AH713">
        <v>236.2083545056441</v>
      </c>
      <c r="AI713">
        <v>45.51008825794865</v>
      </c>
      <c r="AJ713">
        <v>0.07115092041638808</v>
      </c>
      <c r="AK713">
        <v>140.8191384489246</v>
      </c>
      <c r="AL713">
        <v>28.80110887127627</v>
      </c>
      <c r="AM713">
        <v>82.818367539332</v>
      </c>
      <c r="AN713">
        <v>0.04292606083268204</v>
      </c>
    </row>
    <row r="714" spans="1:40">
      <c r="A714" s="2">
        <v>44911</v>
      </c>
      <c r="B714">
        <v>976.9363450415608</v>
      </c>
      <c r="C714">
        <v>-0.002567846570377452</v>
      </c>
      <c r="F714" s="2">
        <v>44911</v>
      </c>
      <c r="G714">
        <v>0.1091645781471262</v>
      </c>
      <c r="H714">
        <v>0.2912359729341881</v>
      </c>
      <c r="I714">
        <v>0.02618199126907559</v>
      </c>
      <c r="J714">
        <v>0.02625253246435509</v>
      </c>
      <c r="K714">
        <v>0.1388906384164392</v>
      </c>
      <c r="L714">
        <v>0.3535447687933051</v>
      </c>
      <c r="M714">
        <v>0.02935513020935793</v>
      </c>
      <c r="N714">
        <v>0.02537438776615298</v>
      </c>
      <c r="S714" s="2">
        <v>44911</v>
      </c>
      <c r="T714">
        <v>0.1093471179945607</v>
      </c>
      <c r="U714">
        <v>0.2917229639615818</v>
      </c>
      <c r="V714">
        <v>0.02622577155726897</v>
      </c>
      <c r="W714">
        <v>0.02629643070820078</v>
      </c>
      <c r="X714">
        <v>0.1391228847767234</v>
      </c>
      <c r="Y714">
        <v>0.3541359496438355</v>
      </c>
      <c r="Z714">
        <v>0.02773206373988515</v>
      </c>
      <c r="AA714">
        <v>0.0254168176179437</v>
      </c>
      <c r="AF714" s="2">
        <v>44911</v>
      </c>
      <c r="AG714">
        <v>284.590698875645</v>
      </c>
      <c r="AH714">
        <v>345.4888100994571</v>
      </c>
      <c r="AI714">
        <v>25.25762840502683</v>
      </c>
      <c r="AJ714">
        <v>0.01429771246457783</v>
      </c>
      <c r="AK714">
        <v>135.6902350309427</v>
      </c>
      <c r="AL714">
        <v>28.68028986830626</v>
      </c>
      <c r="AM714">
        <v>106.6449236576474</v>
      </c>
      <c r="AN714">
        <v>0.01454410317671488</v>
      </c>
    </row>
    <row r="715" spans="1:40">
      <c r="A715" s="2">
        <v>44912</v>
      </c>
      <c r="B715">
        <v>977.4328242995978</v>
      </c>
      <c r="C715">
        <v>0.0005082002123852902</v>
      </c>
      <c r="F715" s="2">
        <v>44912</v>
      </c>
      <c r="G715">
        <v>0.08434891382729957</v>
      </c>
      <c r="H715">
        <v>0.2861518212998138</v>
      </c>
      <c r="I715">
        <v>0.1654821205265925</v>
      </c>
      <c r="J715">
        <v>0.08153190946183281</v>
      </c>
      <c r="K715">
        <v>0.1340850526512579</v>
      </c>
      <c r="L715">
        <v>0.1935973469208266</v>
      </c>
      <c r="M715">
        <v>0.02939445523997969</v>
      </c>
      <c r="N715">
        <v>0.02540838007239709</v>
      </c>
      <c r="S715" s="2">
        <v>44912</v>
      </c>
      <c r="T715">
        <v>0.08423606861237418</v>
      </c>
      <c r="U715">
        <v>0.2857689964084111</v>
      </c>
      <c r="V715">
        <v>0.1652607321931829</v>
      </c>
      <c r="W715">
        <v>0.0814228329434874</v>
      </c>
      <c r="X715">
        <v>0.1339056685205305</v>
      </c>
      <c r="Y715">
        <v>0.1933383449582524</v>
      </c>
      <c r="Z715">
        <v>0.03059575978064129</v>
      </c>
      <c r="AA715">
        <v>0.02547159658312018</v>
      </c>
      <c r="AF715" s="2">
        <v>44912</v>
      </c>
      <c r="AG715">
        <v>279.7795672195261</v>
      </c>
      <c r="AH715">
        <v>189.257505588093</v>
      </c>
      <c r="AI715">
        <v>25.26896096665105</v>
      </c>
      <c r="AJ715">
        <v>0.08992483587178095</v>
      </c>
      <c r="AK715">
        <v>131.0573034073257</v>
      </c>
      <c r="AL715">
        <v>28.73145910944245</v>
      </c>
      <c r="AM715">
        <v>82.43968478403434</v>
      </c>
      <c r="AN715">
        <v>0.04497354851156007</v>
      </c>
    </row>
    <row r="716" spans="1:40">
      <c r="A716" s="2">
        <v>44913</v>
      </c>
      <c r="B716">
        <v>978.5802720598157</v>
      </c>
      <c r="C716">
        <v>0.001173940276704144</v>
      </c>
      <c r="F716" s="2">
        <v>44913</v>
      </c>
      <c r="G716">
        <v>0.08427910718896403</v>
      </c>
      <c r="H716">
        <v>0.3082506218356467</v>
      </c>
      <c r="I716">
        <v>0.1180405489246804</v>
      </c>
      <c r="J716">
        <v>0.07980615073648564</v>
      </c>
      <c r="K716">
        <v>0.161174062404514</v>
      </c>
      <c r="L716">
        <v>0.1814401297864268</v>
      </c>
      <c r="M716">
        <v>0.03104172621513008</v>
      </c>
      <c r="N716">
        <v>0.03596765290815256</v>
      </c>
      <c r="S716" s="2">
        <v>44913</v>
      </c>
      <c r="T716">
        <v>0.08352063454594645</v>
      </c>
      <c r="U716">
        <v>0.3085059394391773</v>
      </c>
      <c r="V716">
        <v>0.1181383194657142</v>
      </c>
      <c r="W716">
        <v>0.07987225251766521</v>
      </c>
      <c r="X716">
        <v>0.1613075595410952</v>
      </c>
      <c r="Y716">
        <v>0.1815904128867349</v>
      </c>
      <c r="Z716">
        <v>0.0310674374338115</v>
      </c>
      <c r="AA716">
        <v>0.03599744416985527</v>
      </c>
      <c r="AF716" s="2">
        <v>44913</v>
      </c>
      <c r="AG716">
        <v>301.6891605800026</v>
      </c>
      <c r="AH716">
        <v>177.5837310761572</v>
      </c>
      <c r="AI716">
        <v>35.63160518661574</v>
      </c>
      <c r="AJ716">
        <v>0.0640396379479603</v>
      </c>
      <c r="AK716">
        <v>157.7098906975215</v>
      </c>
      <c r="AL716">
        <v>30.37840745698713</v>
      </c>
      <c r="AM716">
        <v>82.46656527776331</v>
      </c>
      <c r="AN716">
        <v>0.04387655705519881</v>
      </c>
    </row>
    <row r="717" spans="1:40">
      <c r="A717" s="2">
        <v>44914</v>
      </c>
      <c r="B717">
        <v>978.4358584037118</v>
      </c>
      <c r="C717">
        <v>-0.000147574665285144</v>
      </c>
      <c r="F717" s="2">
        <v>44914</v>
      </c>
      <c r="G717">
        <v>0.1151774766275668</v>
      </c>
      <c r="H717">
        <v>0.1456853003938039</v>
      </c>
      <c r="I717">
        <v>0.1174104762113475</v>
      </c>
      <c r="J717">
        <v>0.07938016425647292</v>
      </c>
      <c r="K717">
        <v>0.1168988626469358</v>
      </c>
      <c r="L717">
        <v>0.3587960210606803</v>
      </c>
      <c r="M717">
        <v>0.03087603277468881</v>
      </c>
      <c r="N717">
        <v>0.03577566602850396</v>
      </c>
      <c r="S717" s="2">
        <v>44914</v>
      </c>
      <c r="T717">
        <v>0.1157955661503701</v>
      </c>
      <c r="U717">
        <v>0.1464671073966697</v>
      </c>
      <c r="V717">
        <v>0.1181470738812134</v>
      </c>
      <c r="W717">
        <v>0.07876917156898244</v>
      </c>
      <c r="X717">
        <v>0.1175261898322962</v>
      </c>
      <c r="Y717">
        <v>0.3607214674928694</v>
      </c>
      <c r="Z717">
        <v>0.0276679655402086</v>
      </c>
      <c r="AA717">
        <v>0.03490545813739018</v>
      </c>
      <c r="AF717" s="2">
        <v>44914</v>
      </c>
      <c r="AG717">
        <v>142.5807764645423</v>
      </c>
      <c r="AH717">
        <v>351.0466145107734</v>
      </c>
      <c r="AI717">
        <v>35.36249565141174</v>
      </c>
      <c r="AJ717">
        <v>0.06387083735005547</v>
      </c>
      <c r="AK717">
        <v>114.3757482243953</v>
      </c>
      <c r="AL717">
        <v>30.21133846200571</v>
      </c>
      <c r="AM717">
        <v>112.67829568661</v>
      </c>
      <c r="AN717">
        <v>0.04365759095415265</v>
      </c>
    </row>
    <row r="718" spans="1:40">
      <c r="A718" s="2">
        <v>44915</v>
      </c>
      <c r="B718">
        <v>977.9473513628753</v>
      </c>
      <c r="C718">
        <v>-0.0004992734440798507</v>
      </c>
      <c r="F718" s="2">
        <v>44915</v>
      </c>
      <c r="G718">
        <v>0.08009021788249232</v>
      </c>
      <c r="H718">
        <v>0.2208059651933699</v>
      </c>
      <c r="I718">
        <v>0.1542698824002935</v>
      </c>
      <c r="J718">
        <v>0.09799982108512295</v>
      </c>
      <c r="K718">
        <v>0.2332800471742243</v>
      </c>
      <c r="L718">
        <v>0.1572824865774839</v>
      </c>
      <c r="M718">
        <v>0.03084069880774311</v>
      </c>
      <c r="N718">
        <v>0.02543088087926992</v>
      </c>
      <c r="S718" s="2">
        <v>44915</v>
      </c>
      <c r="T718">
        <v>0.08018197666944379</v>
      </c>
      <c r="U718">
        <v>0.2210589410005717</v>
      </c>
      <c r="V718">
        <v>0.1544466282956906</v>
      </c>
      <c r="W718">
        <v>0.09811209877573213</v>
      </c>
      <c r="X718">
        <v>0.2335473144474898</v>
      </c>
      <c r="Y718">
        <v>0.1574626839918328</v>
      </c>
      <c r="Z718">
        <v>0.02973033996253922</v>
      </c>
      <c r="AA718">
        <v>0.02546001685669994</v>
      </c>
      <c r="AF718" s="2">
        <v>44915</v>
      </c>
      <c r="AG718">
        <v>215.9685768298836</v>
      </c>
      <c r="AH718">
        <v>153.8322560794041</v>
      </c>
      <c r="AI718">
        <v>25.29350829538998</v>
      </c>
      <c r="AJ718">
        <v>0.08390591350631925</v>
      </c>
      <c r="AK718">
        <v>228.2768261642194</v>
      </c>
      <c r="AL718">
        <v>30.16257333993308</v>
      </c>
      <c r="AM718">
        <v>78.32453331693554</v>
      </c>
      <c r="AN718">
        <v>0.05404349029909727</v>
      </c>
    </row>
    <row r="719" spans="1:40">
      <c r="A719" s="2">
        <v>44916</v>
      </c>
      <c r="B719">
        <v>981.5222580675172</v>
      </c>
      <c r="C719">
        <v>0.003655520616380636</v>
      </c>
      <c r="F719" s="2">
        <v>44916</v>
      </c>
      <c r="G719">
        <v>0.1066061494628233</v>
      </c>
      <c r="H719">
        <v>0.301576409030214</v>
      </c>
      <c r="I719">
        <v>0.1268108313554477</v>
      </c>
      <c r="J719">
        <v>0.1197392709391116</v>
      </c>
      <c r="K719">
        <v>0.1216712731079327</v>
      </c>
      <c r="L719">
        <v>0.1571992614708637</v>
      </c>
      <c r="M719">
        <v>0.04097938035601414</v>
      </c>
      <c r="N719">
        <v>0.02541742427759303</v>
      </c>
      <c r="S719" s="2">
        <v>44916</v>
      </c>
      <c r="T719">
        <v>0.1066625893472884</v>
      </c>
      <c r="U719">
        <v>0.3017360709049636</v>
      </c>
      <c r="V719">
        <v>0.1268779680891792</v>
      </c>
      <c r="W719">
        <v>0.1198026638170253</v>
      </c>
      <c r="X719">
        <v>0.1217356888347133</v>
      </c>
      <c r="Y719">
        <v>0.1567599012270668</v>
      </c>
      <c r="Z719">
        <v>0.0410010758351624</v>
      </c>
      <c r="AA719">
        <v>0.02542404194460097</v>
      </c>
      <c r="AF719" s="2">
        <v>44916</v>
      </c>
      <c r="AG719">
        <v>296.03382546707</v>
      </c>
      <c r="AH719">
        <v>154.2805533293647</v>
      </c>
      <c r="AI719">
        <v>25.31279660331696</v>
      </c>
      <c r="AJ719">
        <v>0.06865551523757335</v>
      </c>
      <c r="AK719">
        <v>119.4087481448804</v>
      </c>
      <c r="AL719">
        <v>40.22217899343521</v>
      </c>
      <c r="AM719">
        <v>104.6328156676423</v>
      </c>
      <c r="AN719">
        <v>0.06498797663431588</v>
      </c>
    </row>
    <row r="720" spans="1:40">
      <c r="A720" s="2">
        <v>44917</v>
      </c>
      <c r="B720">
        <v>980.8878785980825</v>
      </c>
      <c r="C720">
        <v>-0.0006463220413195359</v>
      </c>
      <c r="F720" s="2">
        <v>44917</v>
      </c>
      <c r="G720">
        <v>0.07878125859516882</v>
      </c>
      <c r="H720">
        <v>0.2242792068186301</v>
      </c>
      <c r="I720">
        <v>0.1267388795511795</v>
      </c>
      <c r="J720">
        <v>0.1196713315013386</v>
      </c>
      <c r="K720">
        <v>0.1647249811880566</v>
      </c>
      <c r="L720">
        <v>0.2261386486974589</v>
      </c>
      <c r="M720">
        <v>0.03426269108453259</v>
      </c>
      <c r="N720">
        <v>0.02540300256363474</v>
      </c>
      <c r="S720" s="2">
        <v>44917</v>
      </c>
      <c r="T720">
        <v>0.07882598404736242</v>
      </c>
      <c r="U720">
        <v>0.2244065339154734</v>
      </c>
      <c r="V720">
        <v>0.126134772248323</v>
      </c>
      <c r="W720">
        <v>0.1197826346612646</v>
      </c>
      <c r="X720">
        <v>0.1648184983443269</v>
      </c>
      <c r="Y720">
        <v>0.2262670314308882</v>
      </c>
      <c r="Z720">
        <v>0.03428214259342508</v>
      </c>
      <c r="AA720">
        <v>0.02548240275893623</v>
      </c>
      <c r="AF720" s="2">
        <v>44917</v>
      </c>
      <c r="AG720">
        <v>220.0197683684148</v>
      </c>
      <c r="AH720">
        <v>221.8668461753895</v>
      </c>
      <c r="AI720">
        <v>25.35629887090542</v>
      </c>
      <c r="AJ720">
        <v>0.06868431020092135</v>
      </c>
      <c r="AK720">
        <v>161.5996665221613</v>
      </c>
      <c r="AL720">
        <v>33.60900660168263</v>
      </c>
      <c r="AM720">
        <v>77.27386420394119</v>
      </c>
      <c r="AN720">
        <v>0.06514503596602593</v>
      </c>
    </row>
    <row r="721" spans="1:40">
      <c r="A721" s="2">
        <v>44918</v>
      </c>
      <c r="B721">
        <v>978.4219380439689</v>
      </c>
      <c r="C721">
        <v>-0.002513988201829909</v>
      </c>
      <c r="F721" s="2">
        <v>44918</v>
      </c>
      <c r="G721">
        <v>0.08997405488201246</v>
      </c>
      <c r="H721">
        <v>0.2978996002386703</v>
      </c>
      <c r="I721">
        <v>0.1348182309441143</v>
      </c>
      <c r="J721">
        <v>0.09513123858321905</v>
      </c>
      <c r="K721">
        <v>0.1262062851697647</v>
      </c>
      <c r="L721">
        <v>0.2022940846138573</v>
      </c>
      <c r="M721">
        <v>0.02826886752440669</v>
      </c>
      <c r="N721">
        <v>0.02540763804395516</v>
      </c>
      <c r="S721" s="2">
        <v>44918</v>
      </c>
      <c r="T721">
        <v>0.08995763962294617</v>
      </c>
      <c r="U721">
        <v>0.297845250136076</v>
      </c>
      <c r="V721">
        <v>0.1347936341179436</v>
      </c>
      <c r="W721">
        <v>0.09511388242506114</v>
      </c>
      <c r="X721">
        <v>0.126183259544549</v>
      </c>
      <c r="Y721">
        <v>0.2022571771985933</v>
      </c>
      <c r="Z721">
        <v>0.02826371002889833</v>
      </c>
      <c r="AA721">
        <v>0.0255854469259325</v>
      </c>
      <c r="AF721" s="2">
        <v>44918</v>
      </c>
      <c r="AG721">
        <v>291.5537425156826</v>
      </c>
      <c r="AH721">
        <v>197.9732917793205</v>
      </c>
      <c r="AI721">
        <v>25.30374283914404</v>
      </c>
      <c r="AJ721">
        <v>0.07359608239449095</v>
      </c>
      <c r="AK721">
        <v>123.4893652239651</v>
      </c>
      <c r="AL721">
        <v>27.6617460016854</v>
      </c>
      <c r="AM721">
        <v>88.04644815627981</v>
      </c>
      <c r="AN721">
        <v>0.05226533918227198</v>
      </c>
    </row>
    <row r="722" spans="1:40">
      <c r="A722" s="2">
        <v>44919</v>
      </c>
      <c r="B722">
        <v>980.0906180099797</v>
      </c>
      <c r="C722">
        <v>0.001705480939385717</v>
      </c>
      <c r="F722" s="2">
        <v>44919</v>
      </c>
      <c r="G722">
        <v>0.1112889308226842</v>
      </c>
      <c r="H722">
        <v>0.1533663159231582</v>
      </c>
      <c r="I722">
        <v>0.1446946097231364</v>
      </c>
      <c r="J722">
        <v>0.08678952977655988</v>
      </c>
      <c r="K722">
        <v>0.219399278838728</v>
      </c>
      <c r="L722">
        <v>0.2113198499918406</v>
      </c>
      <c r="M722">
        <v>0.03819200260019292</v>
      </c>
      <c r="N722">
        <v>0.03494948232369995</v>
      </c>
      <c r="S722" s="2">
        <v>44919</v>
      </c>
      <c r="T722">
        <v>0.1112889308226842</v>
      </c>
      <c r="U722">
        <v>0.1533663159231582</v>
      </c>
      <c r="V722">
        <v>0.1446946097231364</v>
      </c>
      <c r="W722">
        <v>0.08678952977655988</v>
      </c>
      <c r="X722">
        <v>0.219399278838728</v>
      </c>
      <c r="Y722">
        <v>0.2113198499918406</v>
      </c>
      <c r="Z722">
        <v>0.03819200260019292</v>
      </c>
      <c r="AA722">
        <v>0.03494948232369995</v>
      </c>
      <c r="AF722" s="2">
        <v>44919</v>
      </c>
      <c r="AG722">
        <v>150.3173003443855</v>
      </c>
      <c r="AH722">
        <v>207.154518368079</v>
      </c>
      <c r="AI722">
        <v>34.46518028939558</v>
      </c>
      <c r="AJ722">
        <v>0.0784949242349883</v>
      </c>
      <c r="AK722">
        <v>215.0303359677647</v>
      </c>
      <c r="AL722">
        <v>37.43219109482575</v>
      </c>
      <c r="AM722">
        <v>109.0797226729033</v>
      </c>
      <c r="AN722">
        <v>0.04772619724667953</v>
      </c>
    </row>
    <row r="723" spans="1:40">
      <c r="A723" s="2">
        <v>44920</v>
      </c>
      <c r="B723">
        <v>979.9528483352665</v>
      </c>
      <c r="C723">
        <v>-0.000140568302748334</v>
      </c>
      <c r="F723" s="2">
        <v>44920</v>
      </c>
      <c r="G723">
        <v>0.09817972923470056</v>
      </c>
      <c r="H723">
        <v>0.1721776627789297</v>
      </c>
      <c r="I723">
        <v>0.1281283378298947</v>
      </c>
      <c r="J723">
        <v>0.09937848632053631</v>
      </c>
      <c r="K723">
        <v>0.1680795100980421</v>
      </c>
      <c r="L723">
        <v>0.2654519004182587</v>
      </c>
      <c r="M723">
        <v>0.03813676348507322</v>
      </c>
      <c r="N723">
        <v>0.03046760983456468</v>
      </c>
      <c r="S723" s="2">
        <v>44920</v>
      </c>
      <c r="T723">
        <v>0.09832193745768569</v>
      </c>
      <c r="U723">
        <v>0.172427053153627</v>
      </c>
      <c r="V723">
        <v>0.128313925052215</v>
      </c>
      <c r="W723">
        <v>0.09952243088070933</v>
      </c>
      <c r="X723">
        <v>0.1683229645120802</v>
      </c>
      <c r="Y723">
        <v>0.2658363936669238</v>
      </c>
      <c r="Z723">
        <v>0.03674355469660198</v>
      </c>
      <c r="AA723">
        <v>0.03051174058015699</v>
      </c>
      <c r="AF723" s="2">
        <v>44920</v>
      </c>
      <c r="AG723">
        <v>168.7389056994552</v>
      </c>
      <c r="AH723">
        <v>260.1864392112154</v>
      </c>
      <c r="AI723">
        <v>30.03526172028645</v>
      </c>
      <c r="AJ723">
        <v>0.06970056966163538</v>
      </c>
      <c r="AK723">
        <v>164.7190937847592</v>
      </c>
      <c r="AL723">
        <v>37.37345303705818</v>
      </c>
      <c r="AM723">
        <v>96.21707810864065</v>
      </c>
      <c r="AN723">
        <v>0.05455540181699501</v>
      </c>
    </row>
    <row r="724" spans="1:40">
      <c r="A724" s="2">
        <v>44921</v>
      </c>
      <c r="B724">
        <v>979.7696738576562</v>
      </c>
      <c r="C724">
        <v>-0.0001869217257967071</v>
      </c>
      <c r="F724" s="2">
        <v>44921</v>
      </c>
      <c r="G724">
        <v>0.1015776944333972</v>
      </c>
      <c r="H724">
        <v>0.1694511666029528</v>
      </c>
      <c r="I724">
        <v>0.1385842850362669</v>
      </c>
      <c r="J724">
        <v>0.1109607541025338</v>
      </c>
      <c r="K724">
        <v>0.2081140726981448</v>
      </c>
      <c r="L724">
        <v>0.2150738006554778</v>
      </c>
      <c r="M724">
        <v>0.03065885960580251</v>
      </c>
      <c r="N724">
        <v>0.02557936686542417</v>
      </c>
      <c r="S724" s="2">
        <v>44921</v>
      </c>
      <c r="T724">
        <v>0.1015776944333972</v>
      </c>
      <c r="U724">
        <v>0.1694511666029528</v>
      </c>
      <c r="V724">
        <v>0.1385842850362669</v>
      </c>
      <c r="W724">
        <v>0.1109607541025338</v>
      </c>
      <c r="X724">
        <v>0.2081140726981448</v>
      </c>
      <c r="Y724">
        <v>0.2150738006554778</v>
      </c>
      <c r="Z724">
        <v>0.03065885960580251</v>
      </c>
      <c r="AA724">
        <v>0.02557936686542417</v>
      </c>
      <c r="AF724" s="2">
        <v>44921</v>
      </c>
      <c r="AG724">
        <v>166.0100612488867</v>
      </c>
      <c r="AH724">
        <v>210.7446395140059</v>
      </c>
      <c r="AI724">
        <v>25.47054516490011</v>
      </c>
      <c r="AJ724">
        <v>0.07545810591471243</v>
      </c>
      <c r="AK724">
        <v>203.9205807655506</v>
      </c>
      <c r="AL724">
        <v>30.03872836756635</v>
      </c>
      <c r="AM724">
        <v>99.53399005464917</v>
      </c>
      <c r="AN724">
        <v>0.06086699374399931</v>
      </c>
    </row>
    <row r="725" spans="1:40">
      <c r="A725" s="2">
        <v>44922</v>
      </c>
      <c r="B725">
        <v>980.0470059508289</v>
      </c>
      <c r="C725">
        <v>0.000283058458097285</v>
      </c>
      <c r="F725" s="2">
        <v>44922</v>
      </c>
      <c r="G725">
        <v>0.09044551682468763</v>
      </c>
      <c r="H725">
        <v>0.3404926392255725</v>
      </c>
      <c r="I725">
        <v>0.1181063047093154</v>
      </c>
      <c r="J725">
        <v>0.1063136052416354</v>
      </c>
      <c r="K725">
        <v>0.1130653602394741</v>
      </c>
      <c r="L725">
        <v>0.1751640178196856</v>
      </c>
      <c r="M725">
        <v>0.0307538971457869</v>
      </c>
      <c r="N725">
        <v>0.0256586587938424</v>
      </c>
      <c r="S725" s="2">
        <v>44922</v>
      </c>
      <c r="T725">
        <v>0.09016601665659878</v>
      </c>
      <c r="U725">
        <v>0.3394404284224541</v>
      </c>
      <c r="V725">
        <v>0.1177413255132476</v>
      </c>
      <c r="W725">
        <v>0.1059850685537113</v>
      </c>
      <c r="X725">
        <v>0.1127159588727572</v>
      </c>
      <c r="Y725">
        <v>0.1746227154517792</v>
      </c>
      <c r="Z725">
        <v>0.03038766580687295</v>
      </c>
      <c r="AA725">
        <v>0.02894082072257895</v>
      </c>
      <c r="AF725" s="2">
        <v>44922</v>
      </c>
      <c r="AG725">
        <v>333.7626257127837</v>
      </c>
      <c r="AH725">
        <v>171.6678732638376</v>
      </c>
      <c r="AI725">
        <v>25.53620574595972</v>
      </c>
      <c r="AJ725">
        <v>0.06438538221940744</v>
      </c>
      <c r="AK725">
        <v>110.8147419211067</v>
      </c>
      <c r="AL725">
        <v>30.14241864513655</v>
      </c>
      <c r="AM725">
        <v>88.6605105705557</v>
      </c>
      <c r="AN725">
        <v>0.05819879840480024</v>
      </c>
    </row>
    <row r="726" spans="1:40">
      <c r="A726" s="2">
        <v>44923</v>
      </c>
      <c r="B726">
        <v>981.8165295847371</v>
      </c>
      <c r="C726">
        <v>0.001805549757474489</v>
      </c>
      <c r="F726" s="2">
        <v>44923</v>
      </c>
      <c r="G726">
        <v>0.1170959894847805</v>
      </c>
      <c r="H726">
        <v>0.2645495555551712</v>
      </c>
      <c r="I726">
        <v>0.1317038232091727</v>
      </c>
      <c r="J726">
        <v>0.1064364999722097</v>
      </c>
      <c r="K726">
        <v>0.156514930903174</v>
      </c>
      <c r="L726">
        <v>0.1643798868051049</v>
      </c>
      <c r="M726">
        <v>0.0280104745755149</v>
      </c>
      <c r="N726">
        <v>0.0313088394948721</v>
      </c>
      <c r="S726" s="2">
        <v>44923</v>
      </c>
      <c r="T726">
        <v>0.1169607869923759</v>
      </c>
      <c r="U726">
        <v>0.2642440988146547</v>
      </c>
      <c r="V726">
        <v>0.1315517540799443</v>
      </c>
      <c r="W726">
        <v>0.1074682348151968</v>
      </c>
      <c r="X726">
        <v>0.1563342141352493</v>
      </c>
      <c r="Y726">
        <v>0.1641900889265011</v>
      </c>
      <c r="Z726">
        <v>0.02797813285320052</v>
      </c>
      <c r="AA726">
        <v>0.03127268938287744</v>
      </c>
      <c r="AF726" s="2">
        <v>44923</v>
      </c>
      <c r="AG726">
        <v>259.7977010590943</v>
      </c>
      <c r="AH726">
        <v>161.4104886106817</v>
      </c>
      <c r="AI726">
        <v>31.20336580214468</v>
      </c>
      <c r="AJ726">
        <v>0.07128222295029535</v>
      </c>
      <c r="AK726">
        <v>153.6899016496389</v>
      </c>
      <c r="AL726">
        <v>27.50477748182822</v>
      </c>
      <c r="AM726">
        <v>115.0157845627835</v>
      </c>
      <c r="AN726">
        <v>0.05802719832914947</v>
      </c>
    </row>
    <row r="727" spans="1:40">
      <c r="A727" s="2">
        <v>44924</v>
      </c>
      <c r="B727">
        <v>980.3834364621197</v>
      </c>
      <c r="C727">
        <v>-0.001459634340464366</v>
      </c>
      <c r="F727" s="2">
        <v>44924</v>
      </c>
      <c r="G727">
        <v>0.1549398097794951</v>
      </c>
      <c r="H727">
        <v>0.1873822380630022</v>
      </c>
      <c r="I727">
        <v>0.1315901442418864</v>
      </c>
      <c r="J727">
        <v>0.113643870916532</v>
      </c>
      <c r="K727">
        <v>0.1056730240752239</v>
      </c>
      <c r="L727">
        <v>0.2417210002419839</v>
      </c>
      <c r="M727">
        <v>0.03376809712946876</v>
      </c>
      <c r="N727">
        <v>0.03128181555240796</v>
      </c>
      <c r="S727" s="2">
        <v>44924</v>
      </c>
      <c r="T727">
        <v>0.1550736602108382</v>
      </c>
      <c r="U727">
        <v>0.1875441150746396</v>
      </c>
      <c r="V727">
        <v>0.1314710767075893</v>
      </c>
      <c r="W727">
        <v>0.113742046338093</v>
      </c>
      <c r="X727">
        <v>0.1057643135887061</v>
      </c>
      <c r="Y727">
        <v>0.2419298197841863</v>
      </c>
      <c r="Z727">
        <v>0.03379726893736531</v>
      </c>
      <c r="AA727">
        <v>0.03067769935858227</v>
      </c>
      <c r="AF727" s="2">
        <v>44924</v>
      </c>
      <c r="AG727">
        <v>183.7115053853234</v>
      </c>
      <c r="AH727">
        <v>237.0026241158011</v>
      </c>
      <c r="AI727">
        <v>31.13456384620048</v>
      </c>
      <c r="AJ727">
        <v>0.0716311259004717</v>
      </c>
      <c r="AK727">
        <v>103.6061957947413</v>
      </c>
      <c r="AL727">
        <v>33.10481083611192</v>
      </c>
      <c r="AM727">
        <v>151.9784413914448</v>
      </c>
      <c r="AN727">
        <v>0.0622945372940294</v>
      </c>
    </row>
    <row r="728" spans="1:40">
      <c r="A728" s="2">
        <v>44925</v>
      </c>
      <c r="B728">
        <v>982.7660894436937</v>
      </c>
      <c r="C728">
        <v>0.002430327658504927</v>
      </c>
      <c r="F728" s="2">
        <v>44925</v>
      </c>
      <c r="G728">
        <v>0.142925081166821</v>
      </c>
      <c r="H728">
        <v>0.1718841436424466</v>
      </c>
      <c r="I728">
        <v>0.1198307247773601</v>
      </c>
      <c r="J728">
        <v>0.1188414964910855</v>
      </c>
      <c r="K728">
        <v>0.2141833252644022</v>
      </c>
      <c r="L728">
        <v>0.1723010092441035</v>
      </c>
      <c r="M728">
        <v>0.02873761143373757</v>
      </c>
      <c r="N728">
        <v>0.03129660798004366</v>
      </c>
      <c r="S728" s="2">
        <v>44925</v>
      </c>
      <c r="T728">
        <v>0.1428575272350391</v>
      </c>
      <c r="U728">
        <v>0.1718029021303256</v>
      </c>
      <c r="V728">
        <v>0.1197740864564937</v>
      </c>
      <c r="W728">
        <v>0.1187853257316829</v>
      </c>
      <c r="X728">
        <v>0.214082090928024</v>
      </c>
      <c r="Y728">
        <v>0.1722195706993122</v>
      </c>
      <c r="Z728">
        <v>0.02872402852284105</v>
      </c>
      <c r="AA728">
        <v>0.03175446829628143</v>
      </c>
      <c r="AF728" s="2">
        <v>44925</v>
      </c>
      <c r="AG728">
        <v>168.9308139899665</v>
      </c>
      <c r="AH728">
        <v>169.3269365298236</v>
      </c>
      <c r="AI728">
        <v>31.23026064110683</v>
      </c>
      <c r="AJ728">
        <v>0.06494813408102065</v>
      </c>
      <c r="AK728">
        <v>210.5650086417461</v>
      </c>
      <c r="AL728">
        <v>28.24335619482554</v>
      </c>
      <c r="AM728">
        <v>140.526306407601</v>
      </c>
      <c r="AN728">
        <v>0.06451755970444102</v>
      </c>
    </row>
    <row r="729" spans="1:40">
      <c r="A729" s="2">
        <v>44926</v>
      </c>
      <c r="B729">
        <v>983.6582026926815</v>
      </c>
      <c r="C729">
        <v>0.0009077574598577165</v>
      </c>
      <c r="F729" s="2">
        <v>44926</v>
      </c>
      <c r="G729">
        <v>0.1383757090814364</v>
      </c>
      <c r="H729">
        <v>0.2204302547205398</v>
      </c>
      <c r="I729">
        <v>0.1228369852013182</v>
      </c>
      <c r="J729">
        <v>0.1232923591910751</v>
      </c>
      <c r="K729">
        <v>0.1763707140390584</v>
      </c>
      <c r="L729">
        <v>0.1591761698570298</v>
      </c>
      <c r="M729">
        <v>0.03148448787682072</v>
      </c>
      <c r="N729">
        <v>0.02803332003272169</v>
      </c>
      <c r="S729" s="2">
        <v>44926</v>
      </c>
      <c r="T729">
        <v>0.1383757090814364</v>
      </c>
      <c r="U729">
        <v>0.2204302547205398</v>
      </c>
      <c r="V729">
        <v>0.1228369852013182</v>
      </c>
      <c r="W729">
        <v>0.1232923591910751</v>
      </c>
      <c r="X729">
        <v>0.1763707140390584</v>
      </c>
      <c r="Y729">
        <v>0.1591761698570298</v>
      </c>
      <c r="Z729">
        <v>0.03148448787682072</v>
      </c>
      <c r="AA729">
        <v>0.02803332003272169</v>
      </c>
      <c r="AF729" s="2">
        <v>44926</v>
      </c>
      <c r="AG729">
        <v>216.8369628389524</v>
      </c>
      <c r="AH729">
        <v>156.5652037960273</v>
      </c>
      <c r="AI729">
        <v>27.98888587472184</v>
      </c>
      <c r="AJ729">
        <v>0.06649701897700472</v>
      </c>
      <c r="AK729">
        <v>173.5105943077708</v>
      </c>
      <c r="AL729">
        <v>30.97248072945204</v>
      </c>
      <c r="AM729">
        <v>136.1832378190608</v>
      </c>
      <c r="AN729">
        <v>0.06674998366270783</v>
      </c>
    </row>
    <row r="730" spans="1:40">
      <c r="A730" s="2">
        <v>44927</v>
      </c>
      <c r="B730">
        <v>983.7092696861315</v>
      </c>
      <c r="C730">
        <v>5.191538413473751E-05</v>
      </c>
      <c r="F730" s="2">
        <v>44927</v>
      </c>
      <c r="G730">
        <v>0.1821915800231747</v>
      </c>
      <c r="H730">
        <v>0.168742650954573</v>
      </c>
      <c r="I730">
        <v>0.1286022648847775</v>
      </c>
      <c r="J730">
        <v>0.1233780500733798</v>
      </c>
      <c r="K730">
        <v>0.155674438891076</v>
      </c>
      <c r="L730">
        <v>0.186081140842199</v>
      </c>
      <c r="M730">
        <v>0.02968618441396274</v>
      </c>
      <c r="N730">
        <v>0.02564368991685722</v>
      </c>
      <c r="S730" s="2">
        <v>44927</v>
      </c>
      <c r="T730">
        <v>0.1820650408435443</v>
      </c>
      <c r="U730">
        <v>0.1686254525823006</v>
      </c>
      <c r="V730">
        <v>0.1285129455809158</v>
      </c>
      <c r="W730">
        <v>0.1239868983109088</v>
      </c>
      <c r="X730">
        <v>0.155566316903308</v>
      </c>
      <c r="Y730">
        <v>0.1859519002104208</v>
      </c>
      <c r="Z730">
        <v>0.02966556619756864</v>
      </c>
      <c r="AA730">
        <v>0.02562587937103308</v>
      </c>
      <c r="AF730" s="2">
        <v>44927</v>
      </c>
      <c r="AG730">
        <v>166.0084264048117</v>
      </c>
      <c r="AH730">
        <v>183.0645401021841</v>
      </c>
      <c r="AI730">
        <v>25.70859537234776</v>
      </c>
      <c r="AJ730">
        <v>0.06956893734099777</v>
      </c>
      <c r="AK730">
        <v>153.1611286819578</v>
      </c>
      <c r="AL730">
        <v>29.20342243566547</v>
      </c>
      <c r="AM730">
        <v>179.3157690869752</v>
      </c>
      <c r="AN730">
        <v>0.06682725395592451</v>
      </c>
    </row>
    <row r="731" spans="1:40">
      <c r="A731" s="2">
        <v>44928</v>
      </c>
      <c r="B731">
        <v>984.0385327138688</v>
      </c>
      <c r="C731">
        <v>0.0003347157924438182</v>
      </c>
      <c r="F731" s="2">
        <v>44928</v>
      </c>
      <c r="G731">
        <v>0.07743288875025284</v>
      </c>
      <c r="H731">
        <v>0.1548373195753397</v>
      </c>
      <c r="I731">
        <v>0.1440449276257791</v>
      </c>
      <c r="J731">
        <v>0.1342727276238215</v>
      </c>
      <c r="K731">
        <v>0.1025543177603113</v>
      </c>
      <c r="L731">
        <v>0.3316484502998466</v>
      </c>
      <c r="M731">
        <v>0.02962152924570146</v>
      </c>
      <c r="N731">
        <v>0.02558783911894752</v>
      </c>
      <c r="S731" s="2">
        <v>44928</v>
      </c>
      <c r="T731">
        <v>0.07760190218671581</v>
      </c>
      <c r="U731">
        <v>0.1551752843329061</v>
      </c>
      <c r="V731">
        <v>0.1443593357360282</v>
      </c>
      <c r="W731">
        <v>0.1345658058685471</v>
      </c>
      <c r="X731">
        <v>0.1027781639573025</v>
      </c>
      <c r="Y731">
        <v>0.3323723422427597</v>
      </c>
      <c r="Z731">
        <v>0.02770511645874899</v>
      </c>
      <c r="AA731">
        <v>0.02544204921699146</v>
      </c>
      <c r="AF731" s="2">
        <v>44928</v>
      </c>
      <c r="AG731">
        <v>152.3660497314289</v>
      </c>
      <c r="AH731">
        <v>326.3696658710971</v>
      </c>
      <c r="AI731">
        <v>25.65346339260762</v>
      </c>
      <c r="AJ731">
        <v>0.0778559514293683</v>
      </c>
      <c r="AK731">
        <v>100.9311489905919</v>
      </c>
      <c r="AL731">
        <v>29.14796996864346</v>
      </c>
      <c r="AM731">
        <v>76.22943130595807</v>
      </c>
      <c r="AN731">
        <v>0.07276871861472758</v>
      </c>
    </row>
    <row r="732" spans="1:40">
      <c r="A732" s="2">
        <v>44929</v>
      </c>
      <c r="B732">
        <v>984.4466649748858</v>
      </c>
      <c r="C732">
        <v>0.000414752316549416</v>
      </c>
      <c r="F732" s="2">
        <v>44929</v>
      </c>
      <c r="G732">
        <v>0.118443314022348</v>
      </c>
      <c r="H732">
        <v>0.1710016361780001</v>
      </c>
      <c r="I732">
        <v>0.1176255150978471</v>
      </c>
      <c r="J732">
        <v>0.11822524822763</v>
      </c>
      <c r="K732">
        <v>0.1163574375769328</v>
      </c>
      <c r="L732">
        <v>0.285693054705632</v>
      </c>
      <c r="M732">
        <v>0.04705865539895283</v>
      </c>
      <c r="N732">
        <v>0.02559513879265708</v>
      </c>
      <c r="S732" s="2">
        <v>44929</v>
      </c>
      <c r="T732">
        <v>0.1184095342662605</v>
      </c>
      <c r="U732">
        <v>0.1709528669113823</v>
      </c>
      <c r="V732">
        <v>0.1175919685760999</v>
      </c>
      <c r="W732">
        <v>0.118191530663397</v>
      </c>
      <c r="X732">
        <v>0.1163242527079281</v>
      </c>
      <c r="Y732">
        <v>0.285611575714745</v>
      </c>
      <c r="Z732">
        <v>0.04704523438051626</v>
      </c>
      <c r="AA732">
        <v>0.02587303677967094</v>
      </c>
      <c r="AF732" s="2">
        <v>44929</v>
      </c>
      <c r="AG732">
        <v>168.3011967999166</v>
      </c>
      <c r="AH732">
        <v>281.3171409776273</v>
      </c>
      <c r="AI732">
        <v>25.66355362935247</v>
      </c>
      <c r="AJ732">
        <v>0.063546491360645</v>
      </c>
      <c r="AK732">
        <v>114.5634491984608</v>
      </c>
      <c r="AL732">
        <v>46.32401142354973</v>
      </c>
      <c r="AM732">
        <v>116.6383472558599</v>
      </c>
      <c r="AN732">
        <v>0.06403278341000179</v>
      </c>
    </row>
    <row r="733" spans="1:40">
      <c r="A733" s="2">
        <v>44930</v>
      </c>
      <c r="B733">
        <v>987.0855674108961</v>
      </c>
      <c r="C733">
        <v>0.002680594622236576</v>
      </c>
      <c r="F733" s="2">
        <v>44930</v>
      </c>
      <c r="G733">
        <v>0.232499437694976</v>
      </c>
      <c r="H733">
        <v>0.1661294140291966</v>
      </c>
      <c r="I733">
        <v>0.1263268430078147</v>
      </c>
      <c r="J733">
        <v>0.124113137036754</v>
      </c>
      <c r="K733">
        <v>0.1037181918204838</v>
      </c>
      <c r="L733">
        <v>0.1914969483062739</v>
      </c>
      <c r="M733">
        <v>0.03007310136397446</v>
      </c>
      <c r="N733">
        <v>0.02564292674052642</v>
      </c>
      <c r="S733" s="2">
        <v>44930</v>
      </c>
      <c r="T733">
        <v>0.2320661536505826</v>
      </c>
      <c r="U733">
        <v>0.1658198166163301</v>
      </c>
      <c r="V733">
        <v>0.1260914213397172</v>
      </c>
      <c r="W733">
        <v>0.1238818408129404</v>
      </c>
      <c r="X733">
        <v>0.1035249034492314</v>
      </c>
      <c r="Y733">
        <v>0.1911400761646733</v>
      </c>
      <c r="Z733">
        <v>0.03001705737902714</v>
      </c>
      <c r="AA733">
        <v>0.02745873058749814</v>
      </c>
      <c r="AF733" s="2">
        <v>44930</v>
      </c>
      <c r="AG733">
        <v>163.9613685589801</v>
      </c>
      <c r="AH733">
        <v>189.0597869906694</v>
      </c>
      <c r="AI733">
        <v>25.7861664087775</v>
      </c>
      <c r="AJ733">
        <v>0.06775243470999258</v>
      </c>
      <c r="AK733">
        <v>102.3899309766863</v>
      </c>
      <c r="AL733">
        <v>29.68743480098143</v>
      </c>
      <c r="AM733">
        <v>229.5896680110378</v>
      </c>
      <c r="AN733">
        <v>0.06663157832633088</v>
      </c>
    </row>
    <row r="734" spans="1:40">
      <c r="A734" s="2">
        <v>44931</v>
      </c>
      <c r="B734">
        <v>989.1102747355412</v>
      </c>
      <c r="C734">
        <v>0.002051197374869806</v>
      </c>
      <c r="F734" s="2">
        <v>44931</v>
      </c>
      <c r="G734">
        <v>0.1580918121429044</v>
      </c>
      <c r="H734">
        <v>0.1607414746974927</v>
      </c>
      <c r="I734">
        <v>0.1209053964344413</v>
      </c>
      <c r="J734">
        <v>0.1243392066006093</v>
      </c>
      <c r="K734">
        <v>0.1234394821102187</v>
      </c>
      <c r="L734">
        <v>0.2492516252485825</v>
      </c>
      <c r="M734">
        <v>0.03754136795384221</v>
      </c>
      <c r="N734">
        <v>0.02568963481190879</v>
      </c>
      <c r="S734" s="2">
        <v>44931</v>
      </c>
      <c r="T734">
        <v>0.157804374672477</v>
      </c>
      <c r="U734">
        <v>0.1604492196954559</v>
      </c>
      <c r="V734">
        <v>0.1206855701142729</v>
      </c>
      <c r="W734">
        <v>0.1257599258200385</v>
      </c>
      <c r="X734">
        <v>0.1232150483966209</v>
      </c>
      <c r="Y734">
        <v>0.2487984439250829</v>
      </c>
      <c r="Z734">
        <v>0.03747311144077699</v>
      </c>
      <c r="AA734">
        <v>0.02581430593527476</v>
      </c>
      <c r="AF734" s="2">
        <v>44931</v>
      </c>
      <c r="AG734">
        <v>158.984855922196</v>
      </c>
      <c r="AH734">
        <v>246.552339733581</v>
      </c>
      <c r="AI734">
        <v>25.81206913958638</v>
      </c>
      <c r="AJ734">
        <v>0.06464235617533509</v>
      </c>
      <c r="AK734">
        <v>122.104288929661</v>
      </c>
      <c r="AL734">
        <v>37.13143375312423</v>
      </c>
      <c r="AM734">
        <v>156.4206836066658</v>
      </c>
      <c r="AN734">
        <v>0.06628768657955601</v>
      </c>
    </row>
    <row r="735" spans="1:40">
      <c r="A735" s="2">
        <v>44932</v>
      </c>
      <c r="B735">
        <v>987.6238205539034</v>
      </c>
      <c r="C735">
        <v>-0.001502819472818828</v>
      </c>
      <c r="F735" s="2">
        <v>44932</v>
      </c>
      <c r="G735">
        <v>0.1265477813980223</v>
      </c>
      <c r="H735">
        <v>0.1606517251299802</v>
      </c>
      <c r="I735">
        <v>0.1254178068769563</v>
      </c>
      <c r="J735">
        <v>0.1162246451273037</v>
      </c>
      <c r="K735">
        <v>0.2187156561208626</v>
      </c>
      <c r="L735">
        <v>0.1908701713809294</v>
      </c>
      <c r="M735">
        <v>0.03083160314963106</v>
      </c>
      <c r="N735">
        <v>0.03074061081631439</v>
      </c>
      <c r="S735" s="2">
        <v>44932</v>
      </c>
      <c r="T735">
        <v>0.1266184784829178</v>
      </c>
      <c r="U735">
        <v>0.1601828154771213</v>
      </c>
      <c r="V735">
        <v>0.1254878726911669</v>
      </c>
      <c r="W735">
        <v>0.1162895750969384</v>
      </c>
      <c r="X735">
        <v>0.2188378436387941</v>
      </c>
      <c r="Y735">
        <v>0.1909768027620653</v>
      </c>
      <c r="Z735">
        <v>0.03084882750900943</v>
      </c>
      <c r="AA735">
        <v>0.03075778434198677</v>
      </c>
      <c r="AF735" s="2">
        <v>44932</v>
      </c>
      <c r="AG735">
        <v>158.6480734064002</v>
      </c>
      <c r="AH735">
        <v>188.5312333947873</v>
      </c>
      <c r="AI735">
        <v>30.85717013428073</v>
      </c>
      <c r="AJ735">
        <v>0.0669521167724826</v>
      </c>
      <c r="AK735">
        <v>216.1083709775815</v>
      </c>
      <c r="AL735">
        <v>30.44779644009878</v>
      </c>
      <c r="AM735">
        <v>125.0277078805308</v>
      </c>
      <c r="AN735">
        <v>0.06267116928296457</v>
      </c>
    </row>
    <row r="736" spans="1:40">
      <c r="A736" s="2">
        <v>44933</v>
      </c>
      <c r="B736">
        <v>989.373289952331</v>
      </c>
      <c r="C736">
        <v>0.001771392469499533</v>
      </c>
      <c r="F736" s="2">
        <v>44933</v>
      </c>
      <c r="G736">
        <v>0.1154797220670111</v>
      </c>
      <c r="H736">
        <v>0.1665526713553173</v>
      </c>
      <c r="I736">
        <v>0.1180612271904291</v>
      </c>
      <c r="J736">
        <v>0.1177510759665969</v>
      </c>
      <c r="K736">
        <v>0.1893614551637929</v>
      </c>
      <c r="L736">
        <v>0.2333774653891798</v>
      </c>
      <c r="M736">
        <v>0.03318763903252635</v>
      </c>
      <c r="N736">
        <v>0.0262287438351466</v>
      </c>
      <c r="S736" s="2">
        <v>44933</v>
      </c>
      <c r="T736">
        <v>0.1154797220670111</v>
      </c>
      <c r="U736">
        <v>0.1665526713553173</v>
      </c>
      <c r="V736">
        <v>0.1180612271904291</v>
      </c>
      <c r="W736">
        <v>0.1177510759665969</v>
      </c>
      <c r="X736">
        <v>0.1893614551637929</v>
      </c>
      <c r="Y736">
        <v>0.2333774653891798</v>
      </c>
      <c r="Z736">
        <v>0.03318763903252635</v>
      </c>
      <c r="AA736">
        <v>0.0262287438351466</v>
      </c>
      <c r="AF736" s="2">
        <v>44933</v>
      </c>
      <c r="AG736">
        <v>164.7519776408289</v>
      </c>
      <c r="AH736">
        <v>230.9371949572295</v>
      </c>
      <c r="AI736">
        <v>26.44366398757781</v>
      </c>
      <c r="AJ736">
        <v>0.06292433776166677</v>
      </c>
      <c r="AK736">
        <v>187.3638639067504</v>
      </c>
      <c r="AL736">
        <v>32.83351621461237</v>
      </c>
      <c r="AM736">
        <v>114.284897340979</v>
      </c>
      <c r="AN736">
        <v>0.06297296310158455</v>
      </c>
    </row>
    <row r="737" spans="1:40">
      <c r="A737" s="2">
        <v>44934</v>
      </c>
      <c r="B737">
        <v>990.1803222024064</v>
      </c>
      <c r="C737">
        <v>0.0008157004623747799</v>
      </c>
      <c r="F737" s="2">
        <v>44934</v>
      </c>
      <c r="G737">
        <v>0.1346862624139419</v>
      </c>
      <c r="H737">
        <v>0.1609166076689328</v>
      </c>
      <c r="I737">
        <v>0.1178904626786263</v>
      </c>
      <c r="J737">
        <v>0.124031304055125</v>
      </c>
      <c r="K737">
        <v>0.1464310894325721</v>
      </c>
      <c r="L737">
        <v>0.2567138311181658</v>
      </c>
      <c r="M737">
        <v>0.03313963621981514</v>
      </c>
      <c r="N737">
        <v>0.02619080641282092</v>
      </c>
      <c r="S737" s="2">
        <v>44934</v>
      </c>
      <c r="T737">
        <v>0.1348813556668233</v>
      </c>
      <c r="U737">
        <v>0.161149695616212</v>
      </c>
      <c r="V737">
        <v>0.1176852170520272</v>
      </c>
      <c r="W737">
        <v>0.1242109635848614</v>
      </c>
      <c r="X737">
        <v>0.1466431950849851</v>
      </c>
      <c r="Y737">
        <v>0.257085681487126</v>
      </c>
      <c r="Z737">
        <v>0.03257285362264629</v>
      </c>
      <c r="AA737">
        <v>0.02577103788531865</v>
      </c>
      <c r="AF737" s="2">
        <v>44934</v>
      </c>
      <c r="AG737">
        <v>159.2982873623345</v>
      </c>
      <c r="AH737">
        <v>254.2407081355521</v>
      </c>
      <c r="AI737">
        <v>26.23658513958719</v>
      </c>
      <c r="AJ737">
        <v>0.06283166296184026</v>
      </c>
      <c r="AK737">
        <v>145.0208318627063</v>
      </c>
      <c r="AL737">
        <v>32.81414817516472</v>
      </c>
      <c r="AM737">
        <v>133.3859321891456</v>
      </c>
      <c r="AN737">
        <v>0.06617762829927043</v>
      </c>
    </row>
    <row r="738" spans="1:40">
      <c r="A738" s="2">
        <v>44935</v>
      </c>
      <c r="B738">
        <v>990.2002278994182</v>
      </c>
      <c r="C738">
        <v>2.010310300604168E-05</v>
      </c>
      <c r="F738" s="2">
        <v>44935</v>
      </c>
      <c r="G738">
        <v>0.1301359936363916</v>
      </c>
      <c r="H738">
        <v>0.2239215039686034</v>
      </c>
      <c r="I738">
        <v>0.1223436604314083</v>
      </c>
      <c r="J738">
        <v>0.1264930342882621</v>
      </c>
      <c r="K738">
        <v>0.1162240716533917</v>
      </c>
      <c r="L738">
        <v>0.2216163483085016</v>
      </c>
      <c r="M738">
        <v>0.03310329911763348</v>
      </c>
      <c r="N738">
        <v>0.02616208859580778</v>
      </c>
      <c r="S738" s="2">
        <v>44935</v>
      </c>
      <c r="T738">
        <v>0.1302788423863447</v>
      </c>
      <c r="U738">
        <v>0.2241672999704298</v>
      </c>
      <c r="V738">
        <v>0.1224779556288319</v>
      </c>
      <c r="W738">
        <v>0.1266318842045761</v>
      </c>
      <c r="X738">
        <v>0.1163516494501735</v>
      </c>
      <c r="Y738">
        <v>0.2218596139680661</v>
      </c>
      <c r="Z738">
        <v>0.03180572768218762</v>
      </c>
      <c r="AA738">
        <v>0.02642702670939055</v>
      </c>
      <c r="AF738" s="2">
        <v>44935</v>
      </c>
      <c r="AG738">
        <v>221.7675331369764</v>
      </c>
      <c r="AH738">
        <v>219.5032227940206</v>
      </c>
      <c r="AI738">
        <v>26.3155349113691</v>
      </c>
      <c r="AJ738">
        <v>0.06514548723846286</v>
      </c>
      <c r="AK738">
        <v>115.1131526860629</v>
      </c>
      <c r="AL738">
        <v>32.77935536724319</v>
      </c>
      <c r="AM738">
        <v>128.8860386590158</v>
      </c>
      <c r="AN738">
        <v>0.06751554785997996</v>
      </c>
    </row>
    <row r="739" spans="1:40">
      <c r="A739" s="2">
        <v>44936</v>
      </c>
      <c r="B739">
        <v>991.9015586057888</v>
      </c>
      <c r="C739">
        <v>0.001718168364775785</v>
      </c>
      <c r="F739" s="2">
        <v>44936</v>
      </c>
      <c r="G739">
        <v>0.1127440666633011</v>
      </c>
      <c r="H739">
        <v>0.2585389613596819</v>
      </c>
      <c r="I739">
        <v>0.1194522967184037</v>
      </c>
      <c r="J739">
        <v>0.1288371200021752</v>
      </c>
      <c r="K739">
        <v>0.1091928230515599</v>
      </c>
      <c r="L739">
        <v>0.2120094766132398</v>
      </c>
      <c r="M739">
        <v>0.03308088290332159</v>
      </c>
      <c r="N739">
        <v>0.02614437268831692</v>
      </c>
      <c r="S739" s="2">
        <v>44936</v>
      </c>
      <c r="T739">
        <v>0.1128204641152102</v>
      </c>
      <c r="U739">
        <v>0.2587141521120795</v>
      </c>
      <c r="V739">
        <v>0.1195332397903016</v>
      </c>
      <c r="W739">
        <v>0.1289244224028317</v>
      </c>
      <c r="X739">
        <v>0.1092668141155227</v>
      </c>
      <c r="Y739">
        <v>0.2121531381315192</v>
      </c>
      <c r="Z739">
        <v>0.03245745046481253</v>
      </c>
      <c r="AA739">
        <v>0.02613031886772256</v>
      </c>
      <c r="AF739" s="2">
        <v>44936</v>
      </c>
      <c r="AG739">
        <v>256.464754579681</v>
      </c>
      <c r="AH739">
        <v>210.3407567823806</v>
      </c>
      <c r="AI739">
        <v>26.33194820804878</v>
      </c>
      <c r="AJ739">
        <v>0.06352657250794522</v>
      </c>
      <c r="AK739">
        <v>108.3189803249114</v>
      </c>
      <c r="AL739">
        <v>32.8116198033249</v>
      </c>
      <c r="AM739">
        <v>111.8307642688428</v>
      </c>
      <c r="AN739">
        <v>0.06828715608839545</v>
      </c>
    </row>
    <row r="740" spans="1:40">
      <c r="A740" s="2">
        <v>44937</v>
      </c>
      <c r="B740">
        <v>992.1322537294893</v>
      </c>
      <c r="C740">
        <v>0.0002325786482531012</v>
      </c>
      <c r="F740" s="2">
        <v>44937</v>
      </c>
      <c r="G740">
        <v>0.08149082901083958</v>
      </c>
      <c r="H740">
        <v>0.3217145994988508</v>
      </c>
      <c r="I740">
        <v>0.1169362463427042</v>
      </c>
      <c r="J740">
        <v>0.1231728147806562</v>
      </c>
      <c r="K740">
        <v>0.1301958072402934</v>
      </c>
      <c r="L740">
        <v>0.1653208713169172</v>
      </c>
      <c r="M740">
        <v>0.03311227917347949</v>
      </c>
      <c r="N740">
        <v>0.02805655263625902</v>
      </c>
      <c r="S740" s="2">
        <v>44937</v>
      </c>
      <c r="T740">
        <v>0.08141356135826842</v>
      </c>
      <c r="U740">
        <v>0.3214095574198478</v>
      </c>
      <c r="V740">
        <v>0.1168253701942461</v>
      </c>
      <c r="W740">
        <v>0.1230560252673551</v>
      </c>
      <c r="X740">
        <v>0.1300723586937248</v>
      </c>
      <c r="Y740">
        <v>0.1651641180257465</v>
      </c>
      <c r="Z740">
        <v>0.03402905895587943</v>
      </c>
      <c r="AA740">
        <v>0.028029950084932</v>
      </c>
      <c r="AF740" s="2">
        <v>44937</v>
      </c>
      <c r="AG740">
        <v>319.2285678013318</v>
      </c>
      <c r="AH740">
        <v>164.0387087318583</v>
      </c>
      <c r="AI740">
        <v>28.25347684755806</v>
      </c>
      <c r="AJ740">
        <v>0.06225538835840808</v>
      </c>
      <c r="AK740">
        <v>129.1957989136112</v>
      </c>
      <c r="AL740">
        <v>32.84786111633444</v>
      </c>
      <c r="AM740">
        <v>80.83809405924401</v>
      </c>
      <c r="AN740">
        <v>0.0652256090644675</v>
      </c>
    </row>
    <row r="741" spans="1:40">
      <c r="A741" s="2">
        <v>44938</v>
      </c>
      <c r="B741">
        <v>993.2266152516044</v>
      </c>
      <c r="C741">
        <v>0.001103039960651753</v>
      </c>
      <c r="F741" s="2">
        <v>44938</v>
      </c>
      <c r="G741">
        <v>0.07760980672568574</v>
      </c>
      <c r="H741">
        <v>0.3043070387264127</v>
      </c>
      <c r="I741">
        <v>0.1396095942677892</v>
      </c>
      <c r="J741">
        <v>0.1477007733160535</v>
      </c>
      <c r="K741">
        <v>0.1028472877439795</v>
      </c>
      <c r="L741">
        <v>0.1607409243823342</v>
      </c>
      <c r="M741">
        <v>0.03307936442724234</v>
      </c>
      <c r="N741">
        <v>0.03410521041050293</v>
      </c>
      <c r="S741" s="2">
        <v>44938</v>
      </c>
      <c r="T741">
        <v>0.0776870303101808</v>
      </c>
      <c r="U741">
        <v>0.3046098313928162</v>
      </c>
      <c r="V741">
        <v>0.1397485091002583</v>
      </c>
      <c r="W741">
        <v>0.1478477390621282</v>
      </c>
      <c r="X741">
        <v>0.1029496232161352</v>
      </c>
      <c r="Y741">
        <v>0.160900865385663</v>
      </c>
      <c r="Z741">
        <v>0.03211725563517832</v>
      </c>
      <c r="AA741">
        <v>0.0341391458976401</v>
      </c>
      <c r="AF741" s="2">
        <v>44938</v>
      </c>
      <c r="AG741">
        <v>302.1789515767723</v>
      </c>
      <c r="AH741">
        <v>159.6808582005993</v>
      </c>
      <c r="AI741">
        <v>34.11642351003795</v>
      </c>
      <c r="AJ741">
        <v>0.07404313377727345</v>
      </c>
      <c r="AK741">
        <v>102.1643346162871</v>
      </c>
      <c r="AL741">
        <v>32.85821864825031</v>
      </c>
      <c r="AM741">
        <v>77.09340231025534</v>
      </c>
      <c r="AN741">
        <v>0.07826043011626151</v>
      </c>
    </row>
    <row r="742" spans="1:40">
      <c r="A742" s="2">
        <v>44939</v>
      </c>
      <c r="B742">
        <v>995.7513026084094</v>
      </c>
      <c r="C742">
        <v>0.002541904655027238</v>
      </c>
      <c r="F742" s="2">
        <v>44939</v>
      </c>
      <c r="G742">
        <v>0.08579213439144001</v>
      </c>
      <c r="H742">
        <v>0.2398045260661942</v>
      </c>
      <c r="I742">
        <v>0.1145372645481282</v>
      </c>
      <c r="J742">
        <v>0.1282276355635426</v>
      </c>
      <c r="K742">
        <v>0.2062029736135373</v>
      </c>
      <c r="L742">
        <v>0.1629535300295459</v>
      </c>
      <c r="M742">
        <v>0.0330454290694598</v>
      </c>
      <c r="N742">
        <v>0.02943650671815201</v>
      </c>
      <c r="S742" s="2">
        <v>44939</v>
      </c>
      <c r="T742">
        <v>0.08588023694775367</v>
      </c>
      <c r="U742">
        <v>0.2400507886392364</v>
      </c>
      <c r="V742">
        <v>0.1146548863542698</v>
      </c>
      <c r="W742">
        <v>0.1283593164287331</v>
      </c>
      <c r="X742">
        <v>0.2064147297287534</v>
      </c>
      <c r="Y742">
        <v>0.163120871973627</v>
      </c>
      <c r="Z742">
        <v>0.03205243396399417</v>
      </c>
      <c r="AA742">
        <v>0.02946673596363249</v>
      </c>
      <c r="AF742" s="2">
        <v>44939</v>
      </c>
      <c r="AG742">
        <v>238.7978212328374</v>
      </c>
      <c r="AH742">
        <v>162.3052776911587</v>
      </c>
      <c r="AI742">
        <v>29.44043767352705</v>
      </c>
      <c r="AJ742">
        <v>0.06063863905426049</v>
      </c>
      <c r="AK742">
        <v>205.3472148528899</v>
      </c>
      <c r="AL742">
        <v>32.90264380607434</v>
      </c>
      <c r="AM742">
        <v>85.4185159523575</v>
      </c>
      <c r="AN742">
        <v>0.06731423074982376</v>
      </c>
    </row>
    <row r="743" spans="1:40">
      <c r="A743" s="2">
        <v>44940</v>
      </c>
      <c r="B743">
        <v>998.5332135980887</v>
      </c>
      <c r="C743">
        <v>0.002793780919384092</v>
      </c>
      <c r="F743" s="2">
        <v>44940</v>
      </c>
      <c r="G743">
        <v>0.1085111981045409</v>
      </c>
      <c r="H743">
        <v>0.184309983077702</v>
      </c>
      <c r="I743">
        <v>0.1549406027526327</v>
      </c>
      <c r="J743">
        <v>0.1654879475054946</v>
      </c>
      <c r="K743">
        <v>0.1438260856214376</v>
      </c>
      <c r="L743">
        <v>0.1834358766136504</v>
      </c>
      <c r="M743">
        <v>0.03000074850772028</v>
      </c>
      <c r="N743">
        <v>0.02948755781682166</v>
      </c>
      <c r="S743" s="2">
        <v>44940</v>
      </c>
      <c r="T743">
        <v>0.1083233352806472</v>
      </c>
      <c r="U743">
        <v>0.183990891642923</v>
      </c>
      <c r="V743">
        <v>0.1546723578186779</v>
      </c>
      <c r="W743">
        <v>0.1652014422075916</v>
      </c>
      <c r="X743">
        <v>0.14357708298331</v>
      </c>
      <c r="Y743">
        <v>0.1831182984983405</v>
      </c>
      <c r="Z743">
        <v>0.02994880893436717</v>
      </c>
      <c r="AA743">
        <v>0.03116778263414257</v>
      </c>
      <c r="AF743" s="2">
        <v>44940</v>
      </c>
      <c r="AG743">
        <v>184.0550315823539</v>
      </c>
      <c r="AH743">
        <v>183.209870808166</v>
      </c>
      <c r="AI743">
        <v>29.51952873638393</v>
      </c>
      <c r="AJ743">
        <v>0.0815745973397999</v>
      </c>
      <c r="AK743">
        <v>143.6134754141404</v>
      </c>
      <c r="AL743">
        <v>29.95754906907849</v>
      </c>
      <c r="AM743">
        <v>108.341051750277</v>
      </c>
      <c r="AN743">
        <v>0.08604183384021639</v>
      </c>
    </row>
    <row r="744" spans="1:40">
      <c r="A744" s="2">
        <v>44941</v>
      </c>
      <c r="B744">
        <v>998.1519006957478</v>
      </c>
      <c r="C744">
        <v>-0.000381873028506341</v>
      </c>
      <c r="F744" s="2">
        <v>44941</v>
      </c>
      <c r="G744">
        <v>0.08053359798279758</v>
      </c>
      <c r="H744">
        <v>0.1954556283653044</v>
      </c>
      <c r="I744">
        <v>0.1170476419208075</v>
      </c>
      <c r="J744">
        <v>0.1306498798079131</v>
      </c>
      <c r="K744">
        <v>0.2023346868665388</v>
      </c>
      <c r="L744">
        <v>0.2171023579948772</v>
      </c>
      <c r="M744">
        <v>0.02995745765804628</v>
      </c>
      <c r="N744">
        <v>0.02691874940371513</v>
      </c>
      <c r="S744" s="2">
        <v>44941</v>
      </c>
      <c r="T744">
        <v>0.08064997527768605</v>
      </c>
      <c r="U744">
        <v>0.1957380769069024</v>
      </c>
      <c r="V744">
        <v>0.1172167848410422</v>
      </c>
      <c r="W744">
        <v>0.1308386790168197</v>
      </c>
      <c r="X744">
        <v>0.2026270761811782</v>
      </c>
      <c r="Y744">
        <v>0.2174160877396075</v>
      </c>
      <c r="Z744">
        <v>0.02855567095247021</v>
      </c>
      <c r="AA744">
        <v>0.02695764908429384</v>
      </c>
      <c r="AF744" s="2">
        <v>44941</v>
      </c>
      <c r="AG744">
        <v>195.1253338591875</v>
      </c>
      <c r="AH744">
        <v>216.7458575048192</v>
      </c>
      <c r="AI744">
        <v>26.86698076265178</v>
      </c>
      <c r="AJ744">
        <v>0.06177380977467029</v>
      </c>
      <c r="AK744">
        <v>202.0323262682842</v>
      </c>
      <c r="AL744">
        <v>29.90326280728817</v>
      </c>
      <c r="AM744">
        <v>80.37479817302882</v>
      </c>
      <c r="AN744">
        <v>0.06795436054942623</v>
      </c>
    </row>
    <row r="745" spans="1:40">
      <c r="A745" s="2">
        <v>44942</v>
      </c>
      <c r="B745">
        <v>998.6376663012709</v>
      </c>
      <c r="C745">
        <v>0.0004866650107908654</v>
      </c>
      <c r="F745" s="2">
        <v>44942</v>
      </c>
      <c r="G745">
        <v>0.120415936888683</v>
      </c>
      <c r="H745">
        <v>0.1512013871486358</v>
      </c>
      <c r="I745">
        <v>0.1475238446752006</v>
      </c>
      <c r="J745">
        <v>0.1562667950887904</v>
      </c>
      <c r="K745">
        <v>0.1034487124851843</v>
      </c>
      <c r="L745">
        <v>0.2639665299122867</v>
      </c>
      <c r="M745">
        <v>0.03011578070708681</v>
      </c>
      <c r="N745">
        <v>0.02706101309413244</v>
      </c>
      <c r="S745" s="2">
        <v>44942</v>
      </c>
      <c r="T745">
        <v>0.1197828927558838</v>
      </c>
      <c r="U745">
        <v>0.1504064994163414</v>
      </c>
      <c r="V745">
        <v>0.1467482903197506</v>
      </c>
      <c r="W745">
        <v>0.1554452777685893</v>
      </c>
      <c r="X745">
        <v>0.1029048675243223</v>
      </c>
      <c r="Y745">
        <v>0.2625788193871357</v>
      </c>
      <c r="Z745">
        <v>0.03259042120980341</v>
      </c>
      <c r="AA745">
        <v>0.02954293161817342</v>
      </c>
      <c r="AF745" s="2">
        <v>44942</v>
      </c>
      <c r="AG745">
        <v>151.0136824702887</v>
      </c>
      <c r="AH745">
        <v>263.6602644647011</v>
      </c>
      <c r="AI745">
        <v>26.98353580019964</v>
      </c>
      <c r="AJ745">
        <v>0.07762021799901772</v>
      </c>
      <c r="AK745">
        <v>103.3215421606658</v>
      </c>
      <c r="AL745">
        <v>30.0774830207305</v>
      </c>
      <c r="AM745">
        <v>120.2162761808725</v>
      </c>
      <c r="AN745">
        <v>0.08143803633659402</v>
      </c>
    </row>
    <row r="746" spans="1:40">
      <c r="A746" s="2">
        <v>44943</v>
      </c>
      <c r="B746">
        <v>997.8804527440665</v>
      </c>
      <c r="C746">
        <v>-0.000758246542020502</v>
      </c>
      <c r="F746" s="2">
        <v>44943</v>
      </c>
      <c r="G746">
        <v>0.09543898757857305</v>
      </c>
      <c r="H746">
        <v>0.1511084578029122</v>
      </c>
      <c r="I746">
        <v>0.158249175452577</v>
      </c>
      <c r="J746">
        <v>0.172989136241889</v>
      </c>
      <c r="K746">
        <v>0.1782180544929385</v>
      </c>
      <c r="L746">
        <v>0.1734837912255039</v>
      </c>
      <c r="M746">
        <v>0.03716268140564702</v>
      </c>
      <c r="N746">
        <v>0.03334971579995925</v>
      </c>
      <c r="S746" s="2">
        <v>44943</v>
      </c>
      <c r="T746">
        <v>0.09549768106801207</v>
      </c>
      <c r="U746">
        <v>0.1505864027389291</v>
      </c>
      <c r="V746">
        <v>0.1583464962283293</v>
      </c>
      <c r="W746">
        <v>0.1730955218637264</v>
      </c>
      <c r="X746">
        <v>0.17832765581798</v>
      </c>
      <c r="Y746">
        <v>0.1735904810524444</v>
      </c>
      <c r="Z746">
        <v>0.03718553587533439</v>
      </c>
      <c r="AA746">
        <v>0.03337022535524438</v>
      </c>
      <c r="AF746" s="2">
        <v>44943</v>
      </c>
      <c r="AG746">
        <v>150.8040926800812</v>
      </c>
      <c r="AH746">
        <v>173.175183731064</v>
      </c>
      <c r="AI746">
        <v>32.8326006107818</v>
      </c>
      <c r="AJ746">
        <v>0.08378154364993877</v>
      </c>
      <c r="AK746">
        <v>177.8723678755167</v>
      </c>
      <c r="AL746">
        <v>37.08363771980845</v>
      </c>
      <c r="AM746">
        <v>95.23179377674175</v>
      </c>
      <c r="AN746">
        <v>0.09017406497466648</v>
      </c>
    </row>
    <row r="747" spans="1:40">
      <c r="A747" s="2">
        <v>44944</v>
      </c>
      <c r="B747">
        <v>997.477590874468</v>
      </c>
      <c r="C747">
        <v>-0.000403717568062012</v>
      </c>
      <c r="F747" s="2">
        <v>44944</v>
      </c>
      <c r="G747">
        <v>0.07731538700236602</v>
      </c>
      <c r="H747">
        <v>0.2389860654397983</v>
      </c>
      <c r="I747">
        <v>0.1609627763363408</v>
      </c>
      <c r="J747">
        <v>0.1677949720632603</v>
      </c>
      <c r="K747">
        <v>0.1036490698009877</v>
      </c>
      <c r="L747">
        <v>0.191428673791795</v>
      </c>
      <c r="M747">
        <v>0.02870091892306907</v>
      </c>
      <c r="N747">
        <v>0.03116213664238276</v>
      </c>
      <c r="S747" s="2">
        <v>44944</v>
      </c>
      <c r="T747">
        <v>0.07731538700236602</v>
      </c>
      <c r="U747">
        <v>0.2389860654397983</v>
      </c>
      <c r="V747">
        <v>0.1609627763363408</v>
      </c>
      <c r="W747">
        <v>0.1677949720632603</v>
      </c>
      <c r="X747">
        <v>0.1036490698009877</v>
      </c>
      <c r="Y747">
        <v>0.191428673791795</v>
      </c>
      <c r="Z747">
        <v>0.02870091892306907</v>
      </c>
      <c r="AA747">
        <v>0.03116213664238276</v>
      </c>
      <c r="AF747" s="2">
        <v>44944</v>
      </c>
      <c r="AG747">
        <v>238.352775620409</v>
      </c>
      <c r="AH747">
        <v>190.9716486172022</v>
      </c>
      <c r="AI747">
        <v>30.67028095443708</v>
      </c>
      <c r="AJ747">
        <v>0.08494301983968466</v>
      </c>
      <c r="AK747">
        <v>103.4167579097562</v>
      </c>
      <c r="AL747">
        <v>28.62814067508194</v>
      </c>
      <c r="AM747">
        <v>77.11106306246288</v>
      </c>
      <c r="AN747">
        <v>0.08797409041841069</v>
      </c>
    </row>
    <row r="748" spans="1:40">
      <c r="A748" s="2">
        <v>44945</v>
      </c>
      <c r="B748">
        <v>996.8831169713482</v>
      </c>
      <c r="C748">
        <v>-0.0005959772014513254</v>
      </c>
      <c r="F748" s="2">
        <v>44945</v>
      </c>
      <c r="G748">
        <v>0.07737937229511678</v>
      </c>
      <c r="H748">
        <v>0.2458006959322913</v>
      </c>
      <c r="I748">
        <v>0.1489359374227201</v>
      </c>
      <c r="J748">
        <v>0.1538271269879379</v>
      </c>
      <c r="K748">
        <v>0.1448206617025382</v>
      </c>
      <c r="L748">
        <v>0.1629178271395926</v>
      </c>
      <c r="M748">
        <v>0.0351304524645609</v>
      </c>
      <c r="N748">
        <v>0.03118792605524233</v>
      </c>
      <c r="S748" s="2">
        <v>44945</v>
      </c>
      <c r="T748">
        <v>0.07737771573121474</v>
      </c>
      <c r="U748">
        <v>0.2455974424162563</v>
      </c>
      <c r="V748">
        <v>0.1488127817382729</v>
      </c>
      <c r="W748">
        <v>0.1536999267605208</v>
      </c>
      <c r="X748">
        <v>0.1447009089549964</v>
      </c>
      <c r="Y748">
        <v>0.1627831097781738</v>
      </c>
      <c r="Z748">
        <v>0.03510140296184797</v>
      </c>
      <c r="AA748">
        <v>0.03192671165871709</v>
      </c>
      <c r="AF748" s="2">
        <v>44945</v>
      </c>
      <c r="AG748">
        <v>244.9968929038524</v>
      </c>
      <c r="AH748">
        <v>162.4475082825892</v>
      </c>
      <c r="AI748">
        <v>31.06198230840048</v>
      </c>
      <c r="AJ748">
        <v>0.07868166636818726</v>
      </c>
      <c r="AK748">
        <v>144.3654992340956</v>
      </c>
      <c r="AL748">
        <v>35.0196110128283</v>
      </c>
      <c r="AM748">
        <v>77.13929558121966</v>
      </c>
      <c r="AN748">
        <v>0.08065523609197092</v>
      </c>
    </row>
    <row r="749" spans="1:40">
      <c r="A749" s="2">
        <v>44946</v>
      </c>
      <c r="B749">
        <v>1002.053874187695</v>
      </c>
      <c r="C749">
        <v>0.005186924252519987</v>
      </c>
      <c r="F749" s="2">
        <v>44946</v>
      </c>
      <c r="G749">
        <v>0.07751450580084833</v>
      </c>
      <c r="H749">
        <v>0.1775670361102088</v>
      </c>
      <c r="I749">
        <v>0.1239410813848247</v>
      </c>
      <c r="J749">
        <v>0.1309577746823278</v>
      </c>
      <c r="K749">
        <v>0.2630863284341761</v>
      </c>
      <c r="L749">
        <v>0.1701474061320688</v>
      </c>
      <c r="M749">
        <v>0.02874652219978529</v>
      </c>
      <c r="N749">
        <v>0.02803934525576018</v>
      </c>
      <c r="S749" s="2">
        <v>44946</v>
      </c>
      <c r="T749">
        <v>0.07912270413133785</v>
      </c>
      <c r="U749">
        <v>0.1772574778430945</v>
      </c>
      <c r="V749">
        <v>0.1237250109518309</v>
      </c>
      <c r="W749">
        <v>0.1307294718245235</v>
      </c>
      <c r="X749">
        <v>0.2626276816621423</v>
      </c>
      <c r="Y749">
        <v>0.1698507827421083</v>
      </c>
      <c r="Z749">
        <v>0.02869640747245378</v>
      </c>
      <c r="AA749">
        <v>0.02799046337250902</v>
      </c>
      <c r="AF749" s="2">
        <v>44946</v>
      </c>
      <c r="AG749">
        <v>177.9278963445657</v>
      </c>
      <c r="AH749">
        <v>170.5190686237514</v>
      </c>
      <c r="AI749">
        <v>28.03706567827827</v>
      </c>
      <c r="AJ749">
        <v>0.06478341719554052</v>
      </c>
      <c r="AK749">
        <v>263.3230372126231</v>
      </c>
      <c r="AL749">
        <v>28.80555757514215</v>
      </c>
      <c r="AM749">
        <v>77.67186691971904</v>
      </c>
      <c r="AN749">
        <v>0.0679320730436687</v>
      </c>
    </row>
    <row r="750" spans="1:40">
      <c r="A750" s="2">
        <v>44947</v>
      </c>
      <c r="B750">
        <v>1000.562443401328</v>
      </c>
      <c r="C750">
        <v>-0.00148837385372691</v>
      </c>
      <c r="F750" s="2">
        <v>44947</v>
      </c>
      <c r="G750">
        <v>0.09672985044770202</v>
      </c>
      <c r="H750">
        <v>0.1529267035943334</v>
      </c>
      <c r="I750">
        <v>0.1304303440917407</v>
      </c>
      <c r="J750">
        <v>0.1391644440888092</v>
      </c>
      <c r="K750">
        <v>0.1218969746518101</v>
      </c>
      <c r="L750">
        <v>0.3019924192049129</v>
      </c>
      <c r="M750">
        <v>0.02878367745001315</v>
      </c>
      <c r="N750">
        <v>0.02807558647067872</v>
      </c>
      <c r="S750" s="2">
        <v>44947</v>
      </c>
      <c r="T750">
        <v>0.09660498725730082</v>
      </c>
      <c r="U750">
        <v>0.1527292990080557</v>
      </c>
      <c r="V750">
        <v>0.130261978806226</v>
      </c>
      <c r="W750">
        <v>0.1389848044388055</v>
      </c>
      <c r="X750">
        <v>0.1217396246188592</v>
      </c>
      <c r="Y750">
        <v>0.30160259396726</v>
      </c>
      <c r="Z750">
        <v>0.02922431712538644</v>
      </c>
      <c r="AA750">
        <v>0.02885239477810644</v>
      </c>
      <c r="AF750" s="2">
        <v>44947</v>
      </c>
      <c r="AG750">
        <v>153.0537254373736</v>
      </c>
      <c r="AH750">
        <v>302.2138580691427</v>
      </c>
      <c r="AI750">
        <v>27.91477321660589</v>
      </c>
      <c r="AJ750">
        <v>0.06853158645522298</v>
      </c>
      <c r="AK750">
        <v>121.9923941607316</v>
      </c>
      <c r="AL750">
        <v>28.79878581558796</v>
      </c>
      <c r="AM750">
        <v>96.76890839475934</v>
      </c>
      <c r="AN750">
        <v>0.0723743622623077</v>
      </c>
    </row>
    <row r="751" spans="1:40">
      <c r="A751" s="2">
        <v>44948</v>
      </c>
      <c r="B751">
        <v>1000.817690085504</v>
      </c>
      <c r="C751">
        <v>0.0002551032030631006</v>
      </c>
      <c r="F751" s="2">
        <v>44948</v>
      </c>
      <c r="G751">
        <v>0.08151205049294651</v>
      </c>
      <c r="H751">
        <v>0.226843272721918</v>
      </c>
      <c r="I751">
        <v>0.1199278802023996</v>
      </c>
      <c r="J751">
        <v>0.1255009259157767</v>
      </c>
      <c r="K751">
        <v>0.1420312470889618</v>
      </c>
      <c r="L751">
        <v>0.2472918031348415</v>
      </c>
      <c r="M751">
        <v>0.02880066465759099</v>
      </c>
      <c r="N751">
        <v>0.02809215578556475</v>
      </c>
      <c r="S751" s="2">
        <v>44948</v>
      </c>
      <c r="T751">
        <v>0.08146397305659976</v>
      </c>
      <c r="U751">
        <v>0.2267094760263494</v>
      </c>
      <c r="V751">
        <v>0.1198571443419746</v>
      </c>
      <c r="W751">
        <v>0.1254269029616162</v>
      </c>
      <c r="X751">
        <v>0.1419474742210254</v>
      </c>
      <c r="Y751">
        <v>0.2471459454873846</v>
      </c>
      <c r="Z751">
        <v>0.02871993576920368</v>
      </c>
      <c r="AA751">
        <v>0.02872914813584635</v>
      </c>
      <c r="AF751" s="2">
        <v>44948</v>
      </c>
      <c r="AG751">
        <v>227.0426188059066</v>
      </c>
      <c r="AH751">
        <v>247.5183603722404</v>
      </c>
      <c r="AI751">
        <v>27.94282708101336</v>
      </c>
      <c r="AJ751">
        <v>0.06295828118968529</v>
      </c>
      <c r="AK751">
        <v>142.1682748926908</v>
      </c>
      <c r="AL751">
        <v>28.82389027585632</v>
      </c>
      <c r="AM751">
        <v>81.56523166913099</v>
      </c>
      <c r="AN751">
        <v>0.06533661584401866</v>
      </c>
    </row>
    <row r="752" spans="1:40">
      <c r="A752" s="2">
        <v>44949</v>
      </c>
      <c r="B752">
        <v>1001.311890322958</v>
      </c>
      <c r="C752">
        <v>0.0004937964649802673</v>
      </c>
      <c r="F752" s="2">
        <v>44949</v>
      </c>
      <c r="G752">
        <v>0.08018567029130644</v>
      </c>
      <c r="H752">
        <v>0.2759973378550279</v>
      </c>
      <c r="I752">
        <v>0.1190322795948579</v>
      </c>
      <c r="J752">
        <v>0.1257229964264682</v>
      </c>
      <c r="K752">
        <v>0.1453578366070995</v>
      </c>
      <c r="L752">
        <v>0.1955254381596406</v>
      </c>
      <c r="M752">
        <v>0.02885162665856504</v>
      </c>
      <c r="N752">
        <v>0.02932681440703426</v>
      </c>
      <c r="S752" s="2">
        <v>44949</v>
      </c>
      <c r="T752">
        <v>0.0800440345265071</v>
      </c>
      <c r="U752">
        <v>0.2755098306247752</v>
      </c>
      <c r="V752">
        <v>0.1188220272156612</v>
      </c>
      <c r="W752">
        <v>0.1263954143066647</v>
      </c>
      <c r="X752">
        <v>0.1451010841439396</v>
      </c>
      <c r="Y752">
        <v>0.1951800722748029</v>
      </c>
      <c r="Z752">
        <v>0.02967252384831949</v>
      </c>
      <c r="AA752">
        <v>0.02927501305932988</v>
      </c>
      <c r="AF752" s="2">
        <v>44949</v>
      </c>
      <c r="AG752">
        <v>276.3689989958989</v>
      </c>
      <c r="AH752">
        <v>195.7876719461007</v>
      </c>
      <c r="AI752">
        <v>29.19905244520233</v>
      </c>
      <c r="AJ752">
        <v>0.06252190953602205</v>
      </c>
      <c r="AK752">
        <v>145.5756277954845</v>
      </c>
      <c r="AL752">
        <v>28.8901240986064</v>
      </c>
      <c r="AM752">
        <v>80.27275791249272</v>
      </c>
      <c r="AN752">
        <v>0.06531205321518917</v>
      </c>
    </row>
    <row r="753" spans="1:40">
      <c r="A753" s="2">
        <v>44950</v>
      </c>
      <c r="B753">
        <v>1001.627279719685</v>
      </c>
      <c r="C753">
        <v>0.0003149761825207431</v>
      </c>
      <c r="F753" s="2">
        <v>44950</v>
      </c>
      <c r="G753">
        <v>0.08019996831547513</v>
      </c>
      <c r="H753">
        <v>0.1504378357878876</v>
      </c>
      <c r="I753">
        <v>0.119053504414758</v>
      </c>
      <c r="J753">
        <v>0.125745414277874</v>
      </c>
      <c r="K753">
        <v>0.1306414179668672</v>
      </c>
      <c r="L753">
        <v>0.3357330442886065</v>
      </c>
      <c r="M753">
        <v>0.02885677123431993</v>
      </c>
      <c r="N753">
        <v>0.0293320437142117</v>
      </c>
      <c r="S753" s="2">
        <v>44950</v>
      </c>
      <c r="T753">
        <v>0.07968815935259761</v>
      </c>
      <c r="U753">
        <v>0.1504110157796362</v>
      </c>
      <c r="V753">
        <v>0.118149440257564</v>
      </c>
      <c r="W753">
        <v>0.124831684281864</v>
      </c>
      <c r="X753">
        <v>0.1306181272575221</v>
      </c>
      <c r="Y753">
        <v>0.3356731899110762</v>
      </c>
      <c r="Z753">
        <v>0.03053871594502072</v>
      </c>
      <c r="AA753">
        <v>0.03008966721471918</v>
      </c>
      <c r="AF753" s="2">
        <v>44950</v>
      </c>
      <c r="AG753">
        <v>150.6897550759672</v>
      </c>
      <c r="AH753">
        <v>336.3071479569386</v>
      </c>
      <c r="AI753">
        <v>29.2080048209129</v>
      </c>
      <c r="AJ753">
        <v>0.06245500762232335</v>
      </c>
      <c r="AK753">
        <v>130.8688656012982</v>
      </c>
      <c r="AL753">
        <v>28.9050825156835</v>
      </c>
      <c r="AM753">
        <v>80.32063379192775</v>
      </c>
      <c r="AN753">
        <v>0.06535684131250874</v>
      </c>
    </row>
    <row r="754" spans="1:40">
      <c r="A754" s="2">
        <v>44951</v>
      </c>
      <c r="B754">
        <v>1001.590386605026</v>
      </c>
      <c r="C754">
        <v>-3.683317677749542E-05</v>
      </c>
      <c r="F754" s="2">
        <v>44951</v>
      </c>
      <c r="G754">
        <v>0.0914141039627466</v>
      </c>
      <c r="H754">
        <v>0.1467409607405949</v>
      </c>
      <c r="I754">
        <v>0.150972293672299</v>
      </c>
      <c r="J754">
        <v>0.1581073123381826</v>
      </c>
      <c r="K754">
        <v>0.08768238021198919</v>
      </c>
      <c r="L754">
        <v>0.3035200217887832</v>
      </c>
      <c r="M754">
        <v>0.03225578492777009</v>
      </c>
      <c r="N754">
        <v>0.02930714235763434</v>
      </c>
      <c r="S754" s="2">
        <v>44951</v>
      </c>
      <c r="T754">
        <v>0.09149177565011885</v>
      </c>
      <c r="U754">
        <v>0.1468656419170575</v>
      </c>
      <c r="V754">
        <v>0.1511005700791953</v>
      </c>
      <c r="W754">
        <v>0.1582416511459032</v>
      </c>
      <c r="X754">
        <v>0.08775688117112626</v>
      </c>
      <c r="Y754">
        <v>0.3037779131996447</v>
      </c>
      <c r="Z754">
        <v>0.03228319165314671</v>
      </c>
      <c r="AA754">
        <v>0.02848237518380762</v>
      </c>
      <c r="AF754" s="2">
        <v>44951</v>
      </c>
      <c r="AG754">
        <v>146.9890005437995</v>
      </c>
      <c r="AH754">
        <v>304.0513828542707</v>
      </c>
      <c r="AI754">
        <v>29.19399194280413</v>
      </c>
      <c r="AJ754">
        <v>0.07943080268020215</v>
      </c>
      <c r="AK754">
        <v>87.83561702807167</v>
      </c>
      <c r="AL754">
        <v>32.30857515045371</v>
      </c>
      <c r="AM754">
        <v>91.54993338873687</v>
      </c>
      <c r="AN754">
        <v>0.0820386666319948</v>
      </c>
    </row>
    <row r="755" spans="1:40">
      <c r="A755" s="2">
        <v>44952</v>
      </c>
      <c r="B755">
        <v>1004.032512097272</v>
      </c>
      <c r="C755">
        <v>0.002438247735707666</v>
      </c>
      <c r="F755" s="2">
        <v>44952</v>
      </c>
      <c r="G755">
        <v>0.07919569681966278</v>
      </c>
      <c r="H755">
        <v>0.2275403183794543</v>
      </c>
      <c r="I755">
        <v>0.1181003677016451</v>
      </c>
      <c r="J755">
        <v>0.1255793973460513</v>
      </c>
      <c r="K755">
        <v>0.1332720505224188</v>
      </c>
      <c r="L755">
        <v>0.2548971165169902</v>
      </c>
      <c r="M755">
        <v>0.03217830631216485</v>
      </c>
      <c r="N755">
        <v>0.02923674640161281</v>
      </c>
      <c r="S755" s="2">
        <v>44952</v>
      </c>
      <c r="T755">
        <v>0.07938638345468808</v>
      </c>
      <c r="U755">
        <v>0.2280881877636099</v>
      </c>
      <c r="V755">
        <v>0.1183847286280166</v>
      </c>
      <c r="W755">
        <v>0.1258817662078716</v>
      </c>
      <c r="X755">
        <v>0.1335929416803678</v>
      </c>
      <c r="Y755">
        <v>0.2555108553358676</v>
      </c>
      <c r="Z755">
        <v>0.03031557195454061</v>
      </c>
      <c r="AA755">
        <v>0.02883956497503786</v>
      </c>
      <c r="AF755" s="2">
        <v>44952</v>
      </c>
      <c r="AG755">
        <v>228.4409091052665</v>
      </c>
      <c r="AH755">
        <v>255.9700171466758</v>
      </c>
      <c r="AI755">
        <v>29.00360847615637</v>
      </c>
      <c r="AJ755">
        <v>0.06178068146013719</v>
      </c>
      <c r="AK755">
        <v>133.8283061939436</v>
      </c>
      <c r="AL755">
        <v>32.31058256588946</v>
      </c>
      <c r="AM755">
        <v>79.50116999418549</v>
      </c>
      <c r="AN755">
        <v>0.06498284610296468</v>
      </c>
    </row>
    <row r="756" spans="1:40">
      <c r="A756" s="2">
        <v>44953</v>
      </c>
      <c r="B756">
        <v>1002.521686151282</v>
      </c>
      <c r="C756">
        <v>-0.001504757991186989</v>
      </c>
      <c r="F756" s="2">
        <v>44953</v>
      </c>
      <c r="G756">
        <v>0.07783371279699823</v>
      </c>
      <c r="H756">
        <v>0.2527383806734329</v>
      </c>
      <c r="I756">
        <v>0.1209642358222046</v>
      </c>
      <c r="J756">
        <v>0.1210413792162994</v>
      </c>
      <c r="K756">
        <v>0.0918633441530822</v>
      </c>
      <c r="L756">
        <v>0.2757728180808756</v>
      </c>
      <c r="M756">
        <v>0.02935140954071452</v>
      </c>
      <c r="N756">
        <v>0.03043471971639253</v>
      </c>
      <c r="S756" s="2">
        <v>44953</v>
      </c>
      <c r="T756">
        <v>0.07783371279699823</v>
      </c>
      <c r="U756">
        <v>0.2527383806734329</v>
      </c>
      <c r="V756">
        <v>0.1209642358222046</v>
      </c>
      <c r="W756">
        <v>0.1210413792162994</v>
      </c>
      <c r="X756">
        <v>0.0918633441530822</v>
      </c>
      <c r="Y756">
        <v>0.2757728180808756</v>
      </c>
      <c r="Z756">
        <v>0.02935140954071452</v>
      </c>
      <c r="AA756">
        <v>0.03043471971639253</v>
      </c>
      <c r="AF756" s="2">
        <v>44953</v>
      </c>
      <c r="AG756">
        <v>253.3786983096086</v>
      </c>
      <c r="AH756">
        <v>276.5416278505071</v>
      </c>
      <c r="AI756">
        <v>30.38224511562665</v>
      </c>
      <c r="AJ756">
        <v>0.06316497977628423</v>
      </c>
      <c r="AK756">
        <v>92.09068574535928</v>
      </c>
      <c r="AL756">
        <v>29.42762289567989</v>
      </c>
      <c r="AM756">
        <v>78.02582258180072</v>
      </c>
      <c r="AN756">
        <v>0.06326849564961805</v>
      </c>
    </row>
    <row r="757" spans="1:40">
      <c r="A757" s="2">
        <v>44954</v>
      </c>
      <c r="B757">
        <v>1003.070391159296</v>
      </c>
      <c r="C757">
        <v>0.000547324826578377</v>
      </c>
      <c r="F757" s="2">
        <v>44954</v>
      </c>
      <c r="G757">
        <v>0.1285161479120899</v>
      </c>
      <c r="H757">
        <v>0.188872451712901</v>
      </c>
      <c r="I757">
        <v>0.1601412719600971</v>
      </c>
      <c r="J757">
        <v>0.1617969728574481</v>
      </c>
      <c r="K757">
        <v>0.1134317297865978</v>
      </c>
      <c r="L757">
        <v>0.1831210809596999</v>
      </c>
      <c r="M757">
        <v>0.02937669375636696</v>
      </c>
      <c r="N757">
        <v>0.03474365105479933</v>
      </c>
      <c r="S757" s="2">
        <v>44954</v>
      </c>
      <c r="T757">
        <v>0.1284055353964141</v>
      </c>
      <c r="U757">
        <v>0.1887098911524948</v>
      </c>
      <c r="V757">
        <v>0.1600034400281351</v>
      </c>
      <c r="W757">
        <v>0.1616577158808949</v>
      </c>
      <c r="X757">
        <v>0.1133341002731632</v>
      </c>
      <c r="Y757">
        <v>0.1829634705444539</v>
      </c>
      <c r="Z757">
        <v>0.03021209916978353</v>
      </c>
      <c r="AA757">
        <v>0.03471374755466047</v>
      </c>
      <c r="AF757" s="2">
        <v>44954</v>
      </c>
      <c r="AG757">
        <v>189.4503336652469</v>
      </c>
      <c r="AH757">
        <v>183.7340563936453</v>
      </c>
      <c r="AI757">
        <v>34.4982647228377</v>
      </c>
      <c r="AJ757">
        <v>0.08394202944722404</v>
      </c>
      <c r="AK757">
        <v>113.7918624758054</v>
      </c>
      <c r="AL757">
        <v>29.46217611814326</v>
      </c>
      <c r="AM757">
        <v>128.8626206639266</v>
      </c>
      <c r="AN757">
        <v>0.0842134402652361</v>
      </c>
    </row>
    <row r="758" spans="1:40">
      <c r="A758" s="2">
        <v>44955</v>
      </c>
      <c r="B758">
        <v>1002.522764569984</v>
      </c>
      <c r="C758">
        <v>-0.0005459503083122819</v>
      </c>
      <c r="F758" s="2">
        <v>44955</v>
      </c>
      <c r="G758">
        <v>0.1088920169696738</v>
      </c>
      <c r="H758">
        <v>0.1512343623627845</v>
      </c>
      <c r="I758">
        <v>0.1690449185101746</v>
      </c>
      <c r="J758">
        <v>0.1702043767271881</v>
      </c>
      <c r="K758">
        <v>0.08726846919985323</v>
      </c>
      <c r="L758">
        <v>0.2450510711584528</v>
      </c>
      <c r="M758">
        <v>0.03692802167855107</v>
      </c>
      <c r="N758">
        <v>0.03137676339332196</v>
      </c>
      <c r="S758" s="2">
        <v>44955</v>
      </c>
      <c r="T758">
        <v>0.1088920169696738</v>
      </c>
      <c r="U758">
        <v>0.1512343623627845</v>
      </c>
      <c r="V758">
        <v>0.1690449185101746</v>
      </c>
      <c r="W758">
        <v>0.1702043767271881</v>
      </c>
      <c r="X758">
        <v>0.08726846919985322</v>
      </c>
      <c r="Y758">
        <v>0.2450510711584528</v>
      </c>
      <c r="Z758">
        <v>0.03692802167855106</v>
      </c>
      <c r="AA758">
        <v>0.03137676339332195</v>
      </c>
      <c r="AF758" s="2">
        <v>44955</v>
      </c>
      <c r="AG758">
        <v>151.616786749026</v>
      </c>
      <c r="AH758">
        <v>245.7194273345914</v>
      </c>
      <c r="AI758">
        <v>31.55239823182146</v>
      </c>
      <c r="AJ758">
        <v>0.08858439620764491</v>
      </c>
      <c r="AK758">
        <v>87.5131616386486</v>
      </c>
      <c r="AL758">
        <v>37.01767092781648</v>
      </c>
      <c r="AM758">
        <v>109.141930389134</v>
      </c>
      <c r="AN758">
        <v>0.08863739098491065</v>
      </c>
    </row>
    <row r="759" spans="1:40">
      <c r="A759" s="2">
        <v>44956</v>
      </c>
      <c r="B759">
        <v>1002.098263634899</v>
      </c>
      <c r="C759">
        <v>-0.0004234327140358873</v>
      </c>
      <c r="F759" s="2">
        <v>44956</v>
      </c>
      <c r="G759">
        <v>0.07609794258911647</v>
      </c>
      <c r="H759">
        <v>0.2691113832847464</v>
      </c>
      <c r="I759">
        <v>0.1229153956507978</v>
      </c>
      <c r="J759">
        <v>0.1276226746245797</v>
      </c>
      <c r="K759">
        <v>0.08748790676958582</v>
      </c>
      <c r="L759">
        <v>0.2623858396125884</v>
      </c>
      <c r="M759">
        <v>0.02859138707354242</v>
      </c>
      <c r="N759">
        <v>0.02578747039504304</v>
      </c>
      <c r="S759" s="2">
        <v>44956</v>
      </c>
      <c r="T759">
        <v>0.07590707337987382</v>
      </c>
      <c r="U759">
        <v>0.2684363968767288</v>
      </c>
      <c r="V759">
        <v>0.1226070986906777</v>
      </c>
      <c r="W759">
        <v>0.1273025708457095</v>
      </c>
      <c r="X759">
        <v>0.08977667379446658</v>
      </c>
      <c r="Y759">
        <v>0.2617277222441106</v>
      </c>
      <c r="Z759">
        <v>0.02851967402511819</v>
      </c>
      <c r="AA759">
        <v>0.02572279014331473</v>
      </c>
      <c r="AF759" s="2">
        <v>44956</v>
      </c>
      <c r="AG759">
        <v>269.6992727721694</v>
      </c>
      <c r="AH759">
        <v>263.0037568263017</v>
      </c>
      <c r="AI759">
        <v>26.09930796518259</v>
      </c>
      <c r="AJ759">
        <v>0.0644285139264686</v>
      </c>
      <c r="AK759">
        <v>87.66701900100207</v>
      </c>
      <c r="AL759">
        <v>28.65277934650128</v>
      </c>
      <c r="AM759">
        <v>76.25523653459942</v>
      </c>
      <c r="AN759">
        <v>0.06652340149891273</v>
      </c>
    </row>
    <row r="760" spans="1:40">
      <c r="A760" s="2">
        <v>44957</v>
      </c>
      <c r="B760">
        <v>1000.724936164636</v>
      </c>
      <c r="C760">
        <v>-0.001370451900876368</v>
      </c>
      <c r="F760" s="2">
        <v>44957</v>
      </c>
      <c r="G760">
        <v>0.07623618463046784</v>
      </c>
      <c r="H760">
        <v>0.2140747170241562</v>
      </c>
      <c r="I760">
        <v>0.1132030247627633</v>
      </c>
      <c r="J760">
        <v>0.1215257025994116</v>
      </c>
      <c r="K760">
        <v>0.08764684019687558</v>
      </c>
      <c r="L760">
        <v>0.3165382010614504</v>
      </c>
      <c r="M760">
        <v>0.04494101295754623</v>
      </c>
      <c r="N760">
        <v>0.02583431676732865</v>
      </c>
      <c r="S760" s="2">
        <v>44957</v>
      </c>
      <c r="T760">
        <v>0.07679758205405747</v>
      </c>
      <c r="U760">
        <v>0.2136865270061669</v>
      </c>
      <c r="V760">
        <v>0.1129977493111361</v>
      </c>
      <c r="W760">
        <v>0.1213053353120738</v>
      </c>
      <c r="X760">
        <v>0.08871109165654714</v>
      </c>
      <c r="Y760">
        <v>0.3159642100191057</v>
      </c>
      <c r="Z760">
        <v>0.04485951966926371</v>
      </c>
      <c r="AA760">
        <v>0.02567798497164927</v>
      </c>
      <c r="AF760" s="2">
        <v>44957</v>
      </c>
      <c r="AG760">
        <v>214.2251849522067</v>
      </c>
      <c r="AH760">
        <v>316.8588245932617</v>
      </c>
      <c r="AI760">
        <v>26.21606100336049</v>
      </c>
      <c r="AJ760">
        <v>0.05975179376892618</v>
      </c>
      <c r="AK760">
        <v>87.71030510443111</v>
      </c>
      <c r="AL760">
        <v>44.9738157460741</v>
      </c>
      <c r="AM760">
        <v>76.28581003885532</v>
      </c>
      <c r="AN760">
        <v>0.0634714049723763</v>
      </c>
    </row>
    <row r="761" spans="1:40">
      <c r="A761" s="2">
        <v>44958</v>
      </c>
      <c r="B761">
        <v>1001.118516434681</v>
      </c>
      <c r="C761">
        <v>0.0003932951561631537</v>
      </c>
      <c r="F761" s="2">
        <v>44958</v>
      </c>
      <c r="G761">
        <v>0.08873265095700923</v>
      </c>
      <c r="H761">
        <v>0.181565620679503</v>
      </c>
      <c r="I761">
        <v>0.1219810391178066</v>
      </c>
      <c r="J761">
        <v>0.1308455413382728</v>
      </c>
      <c r="K761">
        <v>0.09629024220980847</v>
      </c>
      <c r="L761">
        <v>0.3058363205530321</v>
      </c>
      <c r="M761">
        <v>0.04891618631816697</v>
      </c>
      <c r="N761">
        <v>0.02583239882640091</v>
      </c>
      <c r="S761" s="2">
        <v>44958</v>
      </c>
      <c r="T761">
        <v>0.08873923896240671</v>
      </c>
      <c r="U761">
        <v>0.1815791011207626</v>
      </c>
      <c r="V761">
        <v>0.1219900956684159</v>
      </c>
      <c r="W761">
        <v>0.1308552560388173</v>
      </c>
      <c r="X761">
        <v>0.09629739133280391</v>
      </c>
      <c r="Y761">
        <v>0.305859027542047</v>
      </c>
      <c r="Z761">
        <v>0.04891981812783355</v>
      </c>
      <c r="AA761">
        <v>0.02576007120691304</v>
      </c>
      <c r="AF761" s="2">
        <v>44958</v>
      </c>
      <c r="AG761">
        <v>181.7705226754774</v>
      </c>
      <c r="AH761">
        <v>306.272599377125</v>
      </c>
      <c r="AI761">
        <v>26.17363160654514</v>
      </c>
      <c r="AJ761">
        <v>0.0643012723946351</v>
      </c>
      <c r="AK761">
        <v>96.40293013823194</v>
      </c>
      <c r="AL761">
        <v>48.9724135348769</v>
      </c>
      <c r="AM761">
        <v>88.8294541680731</v>
      </c>
      <c r="AN761">
        <v>0.06835815457385268</v>
      </c>
    </row>
    <row r="762" spans="1:40">
      <c r="A762" s="2">
        <v>44959</v>
      </c>
      <c r="B762">
        <v>1004.263161576923</v>
      </c>
      <c r="C762">
        <v>0.00314113173477315</v>
      </c>
      <c r="F762" s="2">
        <v>44959</v>
      </c>
      <c r="G762">
        <v>0.07542474909236346</v>
      </c>
      <c r="H762">
        <v>0.1459535688748929</v>
      </c>
      <c r="I762">
        <v>0.134377528795611</v>
      </c>
      <c r="J762">
        <v>0.1450947091507913</v>
      </c>
      <c r="K762">
        <v>0.1023803182264062</v>
      </c>
      <c r="L762">
        <v>0.2769088045197801</v>
      </c>
      <c r="M762">
        <v>0.09238754434420998</v>
      </c>
      <c r="N762">
        <v>0.0274727769959451</v>
      </c>
      <c r="S762" s="2">
        <v>44959</v>
      </c>
      <c r="T762">
        <v>0.07542474909236346</v>
      </c>
      <c r="U762">
        <v>0.1459535688748929</v>
      </c>
      <c r="V762">
        <v>0.134377528795611</v>
      </c>
      <c r="W762">
        <v>0.1450947091507913</v>
      </c>
      <c r="X762">
        <v>0.1023803182264062</v>
      </c>
      <c r="Y762">
        <v>0.2769088045197801</v>
      </c>
      <c r="Z762">
        <v>0.09238754434420998</v>
      </c>
      <c r="AA762">
        <v>0.0274727769959451</v>
      </c>
      <c r="AF762" s="2">
        <v>44959</v>
      </c>
      <c r="AG762">
        <v>146.5760145203561</v>
      </c>
      <c r="AH762">
        <v>278.1600704777703</v>
      </c>
      <c r="AI762">
        <v>27.59714972664274</v>
      </c>
      <c r="AJ762">
        <v>0.07053559594555137</v>
      </c>
      <c r="AK762">
        <v>102.8136503100791</v>
      </c>
      <c r="AL762">
        <v>92.79070072007963</v>
      </c>
      <c r="AM762">
        <v>75.74169035378716</v>
      </c>
      <c r="AN762">
        <v>0.07503899593201398</v>
      </c>
    </row>
    <row r="763" spans="1:40">
      <c r="A763" s="2">
        <v>44960</v>
      </c>
      <c r="B763">
        <v>1001.21036183317</v>
      </c>
      <c r="C763">
        <v>-0.003039840412904171</v>
      </c>
      <c r="F763" s="2">
        <v>44960</v>
      </c>
      <c r="G763">
        <v>0.0754255370920769</v>
      </c>
      <c r="H763">
        <v>0.1459550937241212</v>
      </c>
      <c r="I763">
        <v>0.1296434002287228</v>
      </c>
      <c r="J763">
        <v>0.125510507859577</v>
      </c>
      <c r="K763">
        <v>0.1201718993778183</v>
      </c>
      <c r="L763">
        <v>0.3307549159396813</v>
      </c>
      <c r="M763">
        <v>0.04506558176034815</v>
      </c>
      <c r="N763">
        <v>0.0274730640176543</v>
      </c>
      <c r="S763" s="2">
        <v>44960</v>
      </c>
      <c r="T763">
        <v>0.07540342243469393</v>
      </c>
      <c r="U763">
        <v>0.1458239134400242</v>
      </c>
      <c r="V763">
        <v>0.1296420457940556</v>
      </c>
      <c r="W763">
        <v>0.1255091966028324</v>
      </c>
      <c r="X763">
        <v>0.1201706438955782</v>
      </c>
      <c r="Y763">
        <v>0.3307514604153453</v>
      </c>
      <c r="Z763">
        <v>0.04506511094281231</v>
      </c>
      <c r="AA763">
        <v>0.02763420647465815</v>
      </c>
      <c r="AF763" s="2">
        <v>44960</v>
      </c>
      <c r="AG763">
        <v>146.1228336878857</v>
      </c>
      <c r="AH763">
        <v>331.2202951474115</v>
      </c>
      <c r="AI763">
        <v>27.45569822050528</v>
      </c>
      <c r="AJ763">
        <v>0.06826919285336559</v>
      </c>
      <c r="AK763">
        <v>120.2957633349663</v>
      </c>
      <c r="AL763">
        <v>45.12117567030856</v>
      </c>
      <c r="AM763">
        <v>75.50506143787707</v>
      </c>
      <c r="AN763">
        <v>0.06583591677837172</v>
      </c>
    </row>
    <row r="764" spans="1:40">
      <c r="A764" s="2">
        <v>44961</v>
      </c>
      <c r="B764">
        <v>996.7529302383625</v>
      </c>
      <c r="C764">
        <v>-0.004452043011866635</v>
      </c>
      <c r="F764" s="2">
        <v>44961</v>
      </c>
      <c r="G764">
        <v>0.07561794611502691</v>
      </c>
      <c r="H764">
        <v>0.157443043771192</v>
      </c>
      <c r="I764">
        <v>0.1136100464605135</v>
      </c>
      <c r="J764">
        <v>0.1020239815843718</v>
      </c>
      <c r="K764">
        <v>0.2612251090049602</v>
      </c>
      <c r="L764">
        <v>0.1895709830755825</v>
      </c>
      <c r="M764">
        <v>0.07296574273882701</v>
      </c>
      <c r="N764">
        <v>0.02754314724952611</v>
      </c>
      <c r="S764" s="2">
        <v>44961</v>
      </c>
      <c r="T764">
        <v>0.07532333875469753</v>
      </c>
      <c r="U764">
        <v>0.1570424316972246</v>
      </c>
      <c r="V764">
        <v>0.1133209669607407</v>
      </c>
      <c r="W764">
        <v>0.101764382697829</v>
      </c>
      <c r="X764">
        <v>0.2605604246201556</v>
      </c>
      <c r="Y764">
        <v>0.1890886218173468</v>
      </c>
      <c r="Z764">
        <v>0.07278008221787285</v>
      </c>
      <c r="AA764">
        <v>0.0301197512341329</v>
      </c>
      <c r="AF764" s="2">
        <v>44961</v>
      </c>
      <c r="AG764">
        <v>156.9160547346446</v>
      </c>
      <c r="AH764">
        <v>189.0078044068746</v>
      </c>
      <c r="AI764">
        <v>27.20439468062218</v>
      </c>
      <c r="AJ764">
        <v>0.06058106804635406</v>
      </c>
      <c r="AK764">
        <v>259.995165556053</v>
      </c>
      <c r="AL764">
        <v>72.73125712599867</v>
      </c>
      <c r="AM764">
        <v>75.366361449506</v>
      </c>
      <c r="AN764">
        <v>0.05447317001614708</v>
      </c>
    </row>
    <row r="765" spans="1:40">
      <c r="A765" s="2">
        <v>44962</v>
      </c>
      <c r="B765">
        <v>995.5992533742169</v>
      </c>
      <c r="C765">
        <v>-0.00115743513677935</v>
      </c>
      <c r="F765" s="2">
        <v>44962</v>
      </c>
      <c r="G765">
        <v>0.08017861629773369</v>
      </c>
      <c r="H765">
        <v>0.1657541846666381</v>
      </c>
      <c r="I765">
        <v>0.1134665268824288</v>
      </c>
      <c r="J765">
        <v>0.1018950982747731</v>
      </c>
      <c r="K765">
        <v>0.07402701916065095</v>
      </c>
      <c r="L765">
        <v>0.3858720992713172</v>
      </c>
      <c r="M765">
        <v>0.0512981024866585</v>
      </c>
      <c r="N765">
        <v>0.02750835295979973</v>
      </c>
      <c r="S765" s="2">
        <v>44962</v>
      </c>
      <c r="T765">
        <v>0.08028003123920258</v>
      </c>
      <c r="U765">
        <v>0.1659638409529697</v>
      </c>
      <c r="V765">
        <v>0.109753198185249</v>
      </c>
      <c r="W765">
        <v>0.1045340661343177</v>
      </c>
      <c r="X765">
        <v>0.07412065317632685</v>
      </c>
      <c r="Y765">
        <v>0.3863601744984671</v>
      </c>
      <c r="Z765">
        <v>0.05136298754331538</v>
      </c>
      <c r="AA765">
        <v>0.02762504827015168</v>
      </c>
      <c r="AF765" s="2">
        <v>44962</v>
      </c>
      <c r="AG765">
        <v>164.9511835953358</v>
      </c>
      <c r="AH765">
        <v>384.3461461628884</v>
      </c>
      <c r="AI765">
        <v>27.42426063311219</v>
      </c>
      <c r="AJ765">
        <v>0.06075234819382935</v>
      </c>
      <c r="AK765">
        <v>73.71003303927418</v>
      </c>
      <c r="AL765">
        <v>51.07264927108937</v>
      </c>
      <c r="AM765">
        <v>79.81889879651136</v>
      </c>
      <c r="AN765">
        <v>0.05436588164612189</v>
      </c>
    </row>
    <row r="766" spans="1:40">
      <c r="A766" s="2">
        <v>44963</v>
      </c>
      <c r="B766">
        <v>995.5200005053692</v>
      </c>
      <c r="C766">
        <v>-7.960318228350527E-05</v>
      </c>
      <c r="F766" s="2">
        <v>44963</v>
      </c>
      <c r="G766">
        <v>0.08332309742023511</v>
      </c>
      <c r="H766">
        <v>0.1741031824501176</v>
      </c>
      <c r="I766">
        <v>0.1264434654630411</v>
      </c>
      <c r="J766">
        <v>0.1194638694323394</v>
      </c>
      <c r="K766">
        <v>0.06394924091814631</v>
      </c>
      <c r="L766">
        <v>0.363265547270944</v>
      </c>
      <c r="M766">
        <v>0.04195442301153517</v>
      </c>
      <c r="N766">
        <v>0.0274971740336413</v>
      </c>
      <c r="S766" s="2">
        <v>44963</v>
      </c>
      <c r="T766">
        <v>0.083356972274146</v>
      </c>
      <c r="U766">
        <v>0.1741739637827075</v>
      </c>
      <c r="V766">
        <v>0.1264948708242573</v>
      </c>
      <c r="W766">
        <v>0.1195124372514669</v>
      </c>
      <c r="X766">
        <v>0.06397523936588631</v>
      </c>
      <c r="Y766">
        <v>0.3634132322193635</v>
      </c>
      <c r="Z766">
        <v>0.0419714795060059</v>
      </c>
      <c r="AA766">
        <v>0.02710180477616655</v>
      </c>
      <c r="AF766" s="2">
        <v>44963</v>
      </c>
      <c r="AG766">
        <v>173.3031174376752</v>
      </c>
      <c r="AH766">
        <v>361.8170015940332</v>
      </c>
      <c r="AI766">
        <v>27.47879970317802</v>
      </c>
      <c r="AJ766">
        <v>0.06772704311864516</v>
      </c>
      <c r="AK766">
        <v>63.65011080951243</v>
      </c>
      <c r="AL766">
        <v>41.76782737087083</v>
      </c>
      <c r="AM766">
        <v>82.92914885005673</v>
      </c>
      <c r="AN766">
        <v>0.06378487933908278</v>
      </c>
    </row>
    <row r="767" spans="1:40">
      <c r="A767" s="2">
        <v>44964</v>
      </c>
      <c r="B767">
        <v>995.803977953884</v>
      </c>
      <c r="C767">
        <v>0.0002852553925292156</v>
      </c>
      <c r="F767" s="2">
        <v>44964</v>
      </c>
      <c r="G767">
        <v>0.08210960601621758</v>
      </c>
      <c r="H767">
        <v>0.1564676192947336</v>
      </c>
      <c r="I767">
        <v>0.1275764178510445</v>
      </c>
      <c r="J767">
        <v>0.1178540684507128</v>
      </c>
      <c r="K767">
        <v>0.06397541917235632</v>
      </c>
      <c r="L767">
        <v>0.3830601654622738</v>
      </c>
      <c r="M767">
        <v>0.04336472390982501</v>
      </c>
      <c r="N767">
        <v>0.02559197984283635</v>
      </c>
      <c r="S767" s="2">
        <v>44964</v>
      </c>
      <c r="T767">
        <v>0.0820760073908833</v>
      </c>
      <c r="U767">
        <v>0.1564035939367676</v>
      </c>
      <c r="V767">
        <v>0.1275242145526385</v>
      </c>
      <c r="W767">
        <v>0.1178058434636241</v>
      </c>
      <c r="X767">
        <v>0.06435843330091884</v>
      </c>
      <c r="Y767">
        <v>0.3829034201604231</v>
      </c>
      <c r="Z767">
        <v>0.04334697939512008</v>
      </c>
      <c r="AA767">
        <v>0.02558150779962459</v>
      </c>
      <c r="AF767" s="2">
        <v>44964</v>
      </c>
      <c r="AG767">
        <v>155.8030217079311</v>
      </c>
      <c r="AH767">
        <v>381.6015877551964</v>
      </c>
      <c r="AI767">
        <v>25.85409249999595</v>
      </c>
      <c r="AJ767">
        <v>0.06814241330323442</v>
      </c>
      <c r="AK767">
        <v>63.69919490064302</v>
      </c>
      <c r="AL767">
        <v>43.18672933333658</v>
      </c>
      <c r="AM767">
        <v>81.76140464790186</v>
      </c>
      <c r="AN767">
        <v>0.06293232593089594</v>
      </c>
    </row>
    <row r="768" spans="1:40">
      <c r="A768" s="2">
        <v>44965</v>
      </c>
      <c r="B768">
        <v>995.6669794815629</v>
      </c>
      <c r="C768">
        <v>-0.0001375757431725244</v>
      </c>
      <c r="F768" s="2">
        <v>44965</v>
      </c>
      <c r="G768">
        <v>0.07939098401483739</v>
      </c>
      <c r="H768">
        <v>0.1506400735191366</v>
      </c>
      <c r="I768">
        <v>0.1206802650799396</v>
      </c>
      <c r="J768">
        <v>0.1211798216079841</v>
      </c>
      <c r="K768">
        <v>0.06398694850413829</v>
      </c>
      <c r="L768">
        <v>0.3998606975029125</v>
      </c>
      <c r="M768">
        <v>0.03866461786892128</v>
      </c>
      <c r="N768">
        <v>0.0255965919021301</v>
      </c>
      <c r="S768" s="2">
        <v>44965</v>
      </c>
      <c r="T768">
        <v>0.07937667914460053</v>
      </c>
      <c r="U768">
        <v>0.1506129308060074</v>
      </c>
      <c r="V768">
        <v>0.120658520601602</v>
      </c>
      <c r="W768">
        <v>0.1211579871182755</v>
      </c>
      <c r="X768">
        <v>0.06415183074154482</v>
      </c>
      <c r="Y768">
        <v>0.3997886495813308</v>
      </c>
      <c r="Z768">
        <v>0.03865765117933762</v>
      </c>
      <c r="AA768">
        <v>0.02559575082730152</v>
      </c>
      <c r="AF768" s="2">
        <v>44965</v>
      </c>
      <c r="AG768">
        <v>149.9786318383989</v>
      </c>
      <c r="AH768">
        <v>398.3142164182588</v>
      </c>
      <c r="AI768">
        <v>25.89511422380451</v>
      </c>
      <c r="AJ768">
        <v>0.06457979731571714</v>
      </c>
      <c r="AK768">
        <v>63.71061197224821</v>
      </c>
      <c r="AL768">
        <v>38.50146838139817</v>
      </c>
      <c r="AM768">
        <v>79.04418740274907</v>
      </c>
      <c r="AN768">
        <v>0.06467866677509086</v>
      </c>
    </row>
    <row r="769" spans="1:40">
      <c r="A769" s="2">
        <v>44966</v>
      </c>
      <c r="B769">
        <v>996.1644598419823</v>
      </c>
      <c r="C769">
        <v>0.0004996453339032314</v>
      </c>
      <c r="F769" s="2">
        <v>44966</v>
      </c>
      <c r="G769">
        <v>0.08146079095437048</v>
      </c>
      <c r="H769">
        <v>0.171018912869549</v>
      </c>
      <c r="I769">
        <v>0.1216341223007785</v>
      </c>
      <c r="J769">
        <v>0.1233100188686058</v>
      </c>
      <c r="K769">
        <v>0.06859586820999548</v>
      </c>
      <c r="L769">
        <v>0.3721087334276395</v>
      </c>
      <c r="M769">
        <v>0.03627222860344709</v>
      </c>
      <c r="N769">
        <v>0.0255993247656142</v>
      </c>
      <c r="S769" s="2">
        <v>44966</v>
      </c>
      <c r="T769">
        <v>0.08145209458354727</v>
      </c>
      <c r="U769">
        <v>0.1710006556949418</v>
      </c>
      <c r="V769">
        <v>0.1216211372140896</v>
      </c>
      <c r="W769">
        <v>0.1232968548710833</v>
      </c>
      <c r="X769">
        <v>0.06858854523780353</v>
      </c>
      <c r="Y769">
        <v>0.3720690088497839</v>
      </c>
      <c r="Z769">
        <v>0.0362683563509582</v>
      </c>
      <c r="AA769">
        <v>0.02570334719779226</v>
      </c>
      <c r="AF769" s="2">
        <v>44966</v>
      </c>
      <c r="AG769">
        <v>170.366628274482</v>
      </c>
      <c r="AH769">
        <v>370.834793076946</v>
      </c>
      <c r="AI769">
        <v>25.86961851893341</v>
      </c>
      <c r="AJ769">
        <v>0.06515676376990258</v>
      </c>
      <c r="AK769">
        <v>68.33570701748332</v>
      </c>
      <c r="AL769">
        <v>36.13564669645434</v>
      </c>
      <c r="AM769">
        <v>81.14770531283939</v>
      </c>
      <c r="AN769">
        <v>0.06565622933055981</v>
      </c>
    </row>
    <row r="770" spans="1:40">
      <c r="A770" s="2">
        <v>44967</v>
      </c>
      <c r="B770">
        <v>994.2132407617993</v>
      </c>
      <c r="C770">
        <v>-0.001958731874948216</v>
      </c>
      <c r="F770" s="2">
        <v>44967</v>
      </c>
      <c r="G770">
        <v>0.07955797571513407</v>
      </c>
      <c r="H770">
        <v>0.1479555446577399</v>
      </c>
      <c r="I770">
        <v>0.1083909560900152</v>
      </c>
      <c r="J770">
        <v>0.1078132830408694</v>
      </c>
      <c r="K770">
        <v>0.06346374958866788</v>
      </c>
      <c r="L770">
        <v>0.3988060932273871</v>
      </c>
      <c r="M770">
        <v>0.06840341859931992</v>
      </c>
      <c r="N770">
        <v>0.0256089790808665</v>
      </c>
      <c r="S770" s="2">
        <v>44967</v>
      </c>
      <c r="T770">
        <v>0.07952798319665204</v>
      </c>
      <c r="U770">
        <v>0.1478997669765234</v>
      </c>
      <c r="V770">
        <v>0.1083500938417668</v>
      </c>
      <c r="W770">
        <v>0.1077726385692731</v>
      </c>
      <c r="X770">
        <v>0.06343982442383848</v>
      </c>
      <c r="Y770">
        <v>0.3986557475327619</v>
      </c>
      <c r="Z770">
        <v>0.06837763123132655</v>
      </c>
      <c r="AA770">
        <v>0.02597631422785779</v>
      </c>
      <c r="AF770" s="2">
        <v>44967</v>
      </c>
      <c r="AG770">
        <v>147.0950768801847</v>
      </c>
      <c r="AH770">
        <v>396.6577413856295</v>
      </c>
      <c r="AI770">
        <v>26.15242848593999</v>
      </c>
      <c r="AJ770">
        <v>0.05838030169758705</v>
      </c>
      <c r="AK770">
        <v>63.09552872859793</v>
      </c>
      <c r="AL770">
        <v>68.01574472830889</v>
      </c>
      <c r="AM770">
        <v>79.09114633483907</v>
      </c>
      <c r="AN770">
        <v>0.05772492477888803</v>
      </c>
    </row>
    <row r="771" spans="1:40">
      <c r="A771" s="2">
        <v>44968</v>
      </c>
      <c r="B771">
        <v>993.7554679359956</v>
      </c>
      <c r="C771">
        <v>-0.0004604372654027911</v>
      </c>
      <c r="F771" s="2">
        <v>44968</v>
      </c>
      <c r="G771">
        <v>0.07842359082215257</v>
      </c>
      <c r="H771">
        <v>0.1510511357665454</v>
      </c>
      <c r="I771">
        <v>0.1162495995401278</v>
      </c>
      <c r="J771">
        <v>0.128227923342725</v>
      </c>
      <c r="K771">
        <v>0.06269264892825391</v>
      </c>
      <c r="L771">
        <v>0.3974225992755009</v>
      </c>
      <c r="M771">
        <v>0.03770871781522754</v>
      </c>
      <c r="N771">
        <v>0.02822378450946691</v>
      </c>
      <c r="S771" s="2">
        <v>44968</v>
      </c>
      <c r="T771">
        <v>0.07842359082215257</v>
      </c>
      <c r="U771">
        <v>0.1510511357665454</v>
      </c>
      <c r="V771">
        <v>0.1162495995401278</v>
      </c>
      <c r="W771">
        <v>0.128227923342725</v>
      </c>
      <c r="X771">
        <v>0.06269264892825391</v>
      </c>
      <c r="Y771">
        <v>0.3974225992755009</v>
      </c>
      <c r="Z771">
        <v>0.03770871781522754</v>
      </c>
      <c r="AA771">
        <v>0.02822378450946691</v>
      </c>
      <c r="AF771" s="2">
        <v>44968</v>
      </c>
      <c r="AG771">
        <v>150.0949438553781</v>
      </c>
      <c r="AH771">
        <v>395.072452600963</v>
      </c>
      <c r="AI771">
        <v>28.11730248494301</v>
      </c>
      <c r="AJ771">
        <v>0.0632843265585354</v>
      </c>
      <c r="AK771">
        <v>62.29910886933383</v>
      </c>
      <c r="AL771">
        <v>37.47531836075834</v>
      </c>
      <c r="AM771">
        <v>77.92372132063184</v>
      </c>
      <c r="AN771">
        <v>0.06868519080589523</v>
      </c>
    </row>
    <row r="772" spans="1:40">
      <c r="A772" s="2">
        <v>44969</v>
      </c>
      <c r="B772">
        <v>994.1043174818815</v>
      </c>
      <c r="C772">
        <v>0.0003510416366416802</v>
      </c>
      <c r="F772" s="2">
        <v>44969</v>
      </c>
      <c r="G772">
        <v>0.07838175453767546</v>
      </c>
      <c r="H772">
        <v>0.1823334195877659</v>
      </c>
      <c r="I772">
        <v>0.1215104864003145</v>
      </c>
      <c r="J772">
        <v>0.1296950472457982</v>
      </c>
      <c r="K772">
        <v>0.06265920455943975</v>
      </c>
      <c r="L772">
        <v>0.3620355812432352</v>
      </c>
      <c r="M772">
        <v>0.03768860151311428</v>
      </c>
      <c r="N772">
        <v>0.02569590491265665</v>
      </c>
      <c r="S772" s="2">
        <v>44969</v>
      </c>
      <c r="T772">
        <v>0.07877280921249077</v>
      </c>
      <c r="U772">
        <v>0.1824307401039568</v>
      </c>
      <c r="V772">
        <v>0.1215753426580748</v>
      </c>
      <c r="W772">
        <v>0.1297642720153106</v>
      </c>
      <c r="X772">
        <v>0.06251863611742539</v>
      </c>
      <c r="Y772">
        <v>0.3622288178409239</v>
      </c>
      <c r="Z772">
        <v>0.03699976194237632</v>
      </c>
      <c r="AA772">
        <v>0.02570962010944145</v>
      </c>
      <c r="AF772" s="2">
        <v>44969</v>
      </c>
      <c r="AG772">
        <v>181.268828041274</v>
      </c>
      <c r="AH772">
        <v>360.0455957715644</v>
      </c>
      <c r="AI772">
        <v>25.83734986882396</v>
      </c>
      <c r="AJ772">
        <v>0.06594286857271016</v>
      </c>
      <c r="AK772">
        <v>62.28901789681363</v>
      </c>
      <c r="AL772">
        <v>37.46959954565942</v>
      </c>
      <c r="AM772">
        <v>77.91216200918008</v>
      </c>
      <c r="AN772">
        <v>0.06944516384677933</v>
      </c>
    </row>
    <row r="773" spans="1:40">
      <c r="A773" s="2">
        <v>44970</v>
      </c>
      <c r="B773">
        <v>994.275601244084</v>
      </c>
      <c r="C773">
        <v>0.0001722995858586263</v>
      </c>
      <c r="F773" s="2">
        <v>44970</v>
      </c>
      <c r="G773">
        <v>0.07653311163987798</v>
      </c>
      <c r="H773">
        <v>0.1593879488337469</v>
      </c>
      <c r="I773">
        <v>0.09188800352962945</v>
      </c>
      <c r="J773">
        <v>0.09945490438302011</v>
      </c>
      <c r="K773">
        <v>0.06067581548181143</v>
      </c>
      <c r="L773">
        <v>0.3743660507070229</v>
      </c>
      <c r="M773">
        <v>0.1089430130833841</v>
      </c>
      <c r="N773">
        <v>0.02875115234150723</v>
      </c>
      <c r="S773" s="2">
        <v>44970</v>
      </c>
      <c r="T773">
        <v>0.07653311163987798</v>
      </c>
      <c r="U773">
        <v>0.1593879488337469</v>
      </c>
      <c r="V773">
        <v>0.09188800352962945</v>
      </c>
      <c r="W773">
        <v>0.09945490438302011</v>
      </c>
      <c r="X773">
        <v>0.06067581548181143</v>
      </c>
      <c r="Y773">
        <v>0.3743660507070229</v>
      </c>
      <c r="Z773">
        <v>0.1089430130833841</v>
      </c>
      <c r="AA773">
        <v>0.02875115234150723</v>
      </c>
      <c r="AF773" s="2">
        <v>44970</v>
      </c>
      <c r="AG773">
        <v>158.4703382055573</v>
      </c>
      <c r="AH773">
        <v>372.3343297143774</v>
      </c>
      <c r="AI773">
        <v>28.53349274237356</v>
      </c>
      <c r="AJ773">
        <v>0.04998686721917018</v>
      </c>
      <c r="AK773">
        <v>60.33376816508298</v>
      </c>
      <c r="AL773">
        <v>108.3853002808064</v>
      </c>
      <c r="AM773">
        <v>76.08305230297863</v>
      </c>
      <c r="AN773">
        <v>0.05330012010372431</v>
      </c>
    </row>
    <row r="774" spans="1:40">
      <c r="A774" s="2">
        <v>44971</v>
      </c>
      <c r="B774">
        <v>992.791656676685</v>
      </c>
      <c r="C774">
        <v>-0.001492488164792749</v>
      </c>
      <c r="F774" s="2">
        <v>44971</v>
      </c>
      <c r="G774">
        <v>0.08895341949173555</v>
      </c>
      <c r="H774">
        <v>0.3030719682966569</v>
      </c>
      <c r="I774">
        <v>0.1095660213676932</v>
      </c>
      <c r="J774">
        <v>0.1277243005495804</v>
      </c>
      <c r="K774">
        <v>0.06053872598775834</v>
      </c>
      <c r="L774">
        <v>0.2013971667061951</v>
      </c>
      <c r="M774">
        <v>0.08006220492849843</v>
      </c>
      <c r="N774">
        <v>0.028686192671882</v>
      </c>
      <c r="S774" s="2">
        <v>44971</v>
      </c>
      <c r="T774">
        <v>0.08915485384757052</v>
      </c>
      <c r="U774">
        <v>0.3037582725113155</v>
      </c>
      <c r="V774">
        <v>0.1098141328069353</v>
      </c>
      <c r="W774">
        <v>0.1280135312767709</v>
      </c>
      <c r="X774">
        <v>0.06141635282114402</v>
      </c>
      <c r="Y774">
        <v>0.2018532290900163</v>
      </c>
      <c r="Z774">
        <v>0.08024350519518461</v>
      </c>
      <c r="AA774">
        <v>0.02574612245106287</v>
      </c>
      <c r="AF774" s="2">
        <v>44971</v>
      </c>
      <c r="AG774">
        <v>301.0296778132377</v>
      </c>
      <c r="AH774">
        <v>199.9572714427395</v>
      </c>
      <c r="AI774">
        <v>28.45040334624337</v>
      </c>
      <c r="AJ774">
        <v>0.0603382183865608</v>
      </c>
      <c r="AK774">
        <v>60.11028101503476</v>
      </c>
      <c r="AL774">
        <v>79.53148240079861</v>
      </c>
      <c r="AM774">
        <v>88.25420882475203</v>
      </c>
      <c r="AN774">
        <v>0.06863877351807957</v>
      </c>
    </row>
    <row r="775" spans="1:40">
      <c r="A775" s="2">
        <v>44972</v>
      </c>
      <c r="B775">
        <v>995.1176452247385</v>
      </c>
      <c r="C775">
        <v>0.00234287680845302</v>
      </c>
      <c r="F775" s="2">
        <v>44972</v>
      </c>
      <c r="G775">
        <v>0.07919259881848377</v>
      </c>
      <c r="H775">
        <v>0.2628199218573391</v>
      </c>
      <c r="I775">
        <v>0.1202061963573215</v>
      </c>
      <c r="J775">
        <v>0.125322936152351</v>
      </c>
      <c r="K775">
        <v>0.07873620227279692</v>
      </c>
      <c r="L775">
        <v>0.2405723316085215</v>
      </c>
      <c r="M775">
        <v>0.06449824369874149</v>
      </c>
      <c r="N775">
        <v>0.02865156923444479</v>
      </c>
      <c r="S775" s="2">
        <v>44972</v>
      </c>
      <c r="T775">
        <v>0.07928829759045139</v>
      </c>
      <c r="U775">
        <v>0.263137521533895</v>
      </c>
      <c r="V775">
        <v>0.1203514572219214</v>
      </c>
      <c r="W775">
        <v>0.1254743802426838</v>
      </c>
      <c r="X775">
        <v>0.07883134952114232</v>
      </c>
      <c r="Y775">
        <v>0.2408630466127997</v>
      </c>
      <c r="Z775">
        <v>0.06457618536005993</v>
      </c>
      <c r="AA775">
        <v>0.02747776191704645</v>
      </c>
      <c r="AF775" s="2">
        <v>44972</v>
      </c>
      <c r="AG775">
        <v>261.6040001490953</v>
      </c>
      <c r="AH775">
        <v>239.4165109911542</v>
      </c>
      <c r="AI775">
        <v>28.42002267886344</v>
      </c>
      <c r="AJ775">
        <v>0.06524971827593883</v>
      </c>
      <c r="AK775">
        <v>78.37195657308135</v>
      </c>
      <c r="AL775">
        <v>64.19629486473428</v>
      </c>
      <c r="AM775">
        <v>78.78681412068347</v>
      </c>
      <c r="AN775">
        <v>0.06739024789078712</v>
      </c>
    </row>
    <row r="776" spans="1:40">
      <c r="A776" s="2">
        <v>44973</v>
      </c>
      <c r="B776">
        <v>993.6768353348939</v>
      </c>
      <c r="C776">
        <v>-0.001447878948542924</v>
      </c>
      <c r="F776" s="2">
        <v>44973</v>
      </c>
      <c r="G776">
        <v>0.07907840178575722</v>
      </c>
      <c r="H776">
        <v>0.1464058663238413</v>
      </c>
      <c r="I776">
        <v>0.1200328570409692</v>
      </c>
      <c r="J776">
        <v>0.1251422184128817</v>
      </c>
      <c r="K776">
        <v>0.06156925322538846</v>
      </c>
      <c r="L776">
        <v>0.3614937033571128</v>
      </c>
      <c r="M776">
        <v>0.07766744665466775</v>
      </c>
      <c r="N776">
        <v>0.02861025319938156</v>
      </c>
      <c r="S776" s="2">
        <v>44973</v>
      </c>
      <c r="T776">
        <v>0.07697577275835923</v>
      </c>
      <c r="U776">
        <v>0.1466172908737865</v>
      </c>
      <c r="V776">
        <v>0.1221238107826128</v>
      </c>
      <c r="W776">
        <v>0.1260674568272487</v>
      </c>
      <c r="X776">
        <v>0.0616581653160068</v>
      </c>
      <c r="Y776">
        <v>0.3620157360150888</v>
      </c>
      <c r="Z776">
        <v>0.07777960612864701</v>
      </c>
      <c r="AA776">
        <v>0.02676216129825011</v>
      </c>
      <c r="AF776" s="2">
        <v>44973</v>
      </c>
      <c r="AG776">
        <v>145.4680203847322</v>
      </c>
      <c r="AH776">
        <v>359.2783201020971</v>
      </c>
      <c r="AI776">
        <v>28.4507329745452</v>
      </c>
      <c r="AJ776">
        <v>0.0653723197917194</v>
      </c>
      <c r="AK776">
        <v>61.18018342163231</v>
      </c>
      <c r="AL776">
        <v>77.1874199835691</v>
      </c>
      <c r="AM776">
        <v>78.56582191401718</v>
      </c>
      <c r="AN776">
        <v>0.06773615938439202</v>
      </c>
    </row>
    <row r="777" spans="1:40">
      <c r="A777" s="2">
        <v>44974</v>
      </c>
      <c r="B777">
        <v>993.4804281813874</v>
      </c>
      <c r="C777">
        <v>-0.0001976569710818721</v>
      </c>
      <c r="F777" s="2">
        <v>44974</v>
      </c>
      <c r="G777">
        <v>0.0758300542524282</v>
      </c>
      <c r="H777">
        <v>0.2027431668627743</v>
      </c>
      <c r="I777">
        <v>0.1256310890301335</v>
      </c>
      <c r="J777">
        <v>0.1248169958723519</v>
      </c>
      <c r="K777">
        <v>0.08094503456055223</v>
      </c>
      <c r="L777">
        <v>0.2800057991308419</v>
      </c>
      <c r="M777">
        <v>0.08149196009045791</v>
      </c>
      <c r="N777">
        <v>0.02853590020045993</v>
      </c>
      <c r="S777" s="2">
        <v>44974</v>
      </c>
      <c r="T777">
        <v>0.07602763666274119</v>
      </c>
      <c r="U777">
        <v>0.2032714334449119</v>
      </c>
      <c r="V777">
        <v>0.1259584327677258</v>
      </c>
      <c r="W777">
        <v>0.1242133472389497</v>
      </c>
      <c r="X777">
        <v>0.08115594453798813</v>
      </c>
      <c r="Y777">
        <v>0.2807353808414091</v>
      </c>
      <c r="Z777">
        <v>0.08170429513432065</v>
      </c>
      <c r="AA777">
        <v>0.02693352937195346</v>
      </c>
      <c r="AF777" s="2">
        <v>44974</v>
      </c>
      <c r="AG777">
        <v>201.4640167158603</v>
      </c>
      <c r="AH777">
        <v>278.2545467180546</v>
      </c>
      <c r="AI777">
        <v>28.26533228936746</v>
      </c>
      <c r="AJ777">
        <v>0.06848843718857259</v>
      </c>
      <c r="AK777">
        <v>80.45332457859078</v>
      </c>
      <c r="AL777">
        <v>81.04897356638328</v>
      </c>
      <c r="AM777">
        <v>75.32856117161923</v>
      </c>
      <c r="AN777">
        <v>0.06762681535296371</v>
      </c>
    </row>
    <row r="778" spans="1:40">
      <c r="A778" s="2">
        <v>44975</v>
      </c>
      <c r="B778">
        <v>993.8291108989622</v>
      </c>
      <c r="C778">
        <v>0.0003509708975475423</v>
      </c>
      <c r="F778" s="2">
        <v>44975</v>
      </c>
      <c r="G778">
        <v>0.1097722422953337</v>
      </c>
      <c r="H778">
        <v>0.1370207147370286</v>
      </c>
      <c r="I778">
        <v>0.1518470925737898</v>
      </c>
      <c r="J778">
        <v>0.1603254246499728</v>
      </c>
      <c r="K778">
        <v>0.08443213333050188</v>
      </c>
      <c r="L778">
        <v>0.272166394029892</v>
      </c>
      <c r="M778">
        <v>0.05584875120946204</v>
      </c>
      <c r="N778">
        <v>0.02858724717401926</v>
      </c>
      <c r="S778" s="2">
        <v>44975</v>
      </c>
      <c r="T778">
        <v>0.1095750749224706</v>
      </c>
      <c r="U778">
        <v>0.1367746050303523</v>
      </c>
      <c r="V778">
        <v>0.1515743524739828</v>
      </c>
      <c r="W778">
        <v>0.1600374561971071</v>
      </c>
      <c r="X778">
        <v>0.08428048058509101</v>
      </c>
      <c r="Y778">
        <v>0.2716775424607666</v>
      </c>
      <c r="Z778">
        <v>0.055748438495397</v>
      </c>
      <c r="AA778">
        <v>0.03033204983483246</v>
      </c>
      <c r="AF778" s="2">
        <v>44975</v>
      </c>
      <c r="AG778">
        <v>136.1660269999639</v>
      </c>
      <c r="AH778">
        <v>270.4965931109443</v>
      </c>
      <c r="AI778">
        <v>28.25553161702737</v>
      </c>
      <c r="AJ778">
        <v>0.08337596219070202</v>
      </c>
      <c r="AK778">
        <v>83.9112463916086</v>
      </c>
      <c r="AL778">
        <v>55.51027786460003</v>
      </c>
      <c r="AM778">
        <v>109.0804075500409</v>
      </c>
      <c r="AN778">
        <v>0.08638818099229949</v>
      </c>
    </row>
    <row r="779" spans="1:40">
      <c r="A779" s="2">
        <v>44976</v>
      </c>
      <c r="B779">
        <v>994.3640188432165</v>
      </c>
      <c r="C779">
        <v>0.0005382292975604219</v>
      </c>
      <c r="F779" s="2">
        <v>44976</v>
      </c>
      <c r="G779">
        <v>0.08394686352420393</v>
      </c>
      <c r="H779">
        <v>0.1331265638320765</v>
      </c>
      <c r="I779">
        <v>0.1237472181927137</v>
      </c>
      <c r="J779">
        <v>0.1246766657251239</v>
      </c>
      <c r="K779">
        <v>0.06762152522316492</v>
      </c>
      <c r="L779">
        <v>0.3775633653553035</v>
      </c>
      <c r="M779">
        <v>0.05583027534053531</v>
      </c>
      <c r="N779">
        <v>0.03348752280687807</v>
      </c>
      <c r="S779" s="2">
        <v>44976</v>
      </c>
      <c r="T779">
        <v>0.08397464399345334</v>
      </c>
      <c r="U779">
        <v>0.1331706193007094</v>
      </c>
      <c r="V779">
        <v>0.1237881697619014</v>
      </c>
      <c r="W779">
        <v>0.1247179248756494</v>
      </c>
      <c r="X779">
        <v>0.06764390316110322</v>
      </c>
      <c r="Y779">
        <v>0.3776883121016216</v>
      </c>
      <c r="Z779">
        <v>0.05551782199920772</v>
      </c>
      <c r="AA779">
        <v>0.03349860480635393</v>
      </c>
      <c r="AF779" s="2">
        <v>44976</v>
      </c>
      <c r="AG779">
        <v>132.3953566153215</v>
      </c>
      <c r="AH779">
        <v>375.4529965578997</v>
      </c>
      <c r="AI779">
        <v>33.0360126487522</v>
      </c>
      <c r="AJ779">
        <v>0.06749233954929304</v>
      </c>
      <c r="AK779">
        <v>67.23813964563406</v>
      </c>
      <c r="AL779">
        <v>55.51988862378779</v>
      </c>
      <c r="AM779">
        <v>83.46116211781028</v>
      </c>
      <c r="AN779">
        <v>0.06754066314613622</v>
      </c>
    </row>
    <row r="780" spans="1:40">
      <c r="A780" s="2">
        <v>44977</v>
      </c>
      <c r="B780">
        <v>994.8670976421206</v>
      </c>
      <c r="C780">
        <v>0.0005059302120458131</v>
      </c>
      <c r="F780" s="2">
        <v>44977</v>
      </c>
      <c r="G780">
        <v>0.07728591154550592</v>
      </c>
      <c r="H780">
        <v>0.1860133519005704</v>
      </c>
      <c r="I780">
        <v>0.1191455265060653</v>
      </c>
      <c r="J780">
        <v>0.1207517391190771</v>
      </c>
      <c r="K780">
        <v>0.06624487276377092</v>
      </c>
      <c r="L780">
        <v>0.3297305980440735</v>
      </c>
      <c r="M780">
        <v>0.06730866704417736</v>
      </c>
      <c r="N780">
        <v>0.03351933307675965</v>
      </c>
      <c r="S780" s="2">
        <v>44977</v>
      </c>
      <c r="T780">
        <v>0.07721256624061347</v>
      </c>
      <c r="U780">
        <v>0.1858368228833616</v>
      </c>
      <c r="V780">
        <v>0.1190324558985845</v>
      </c>
      <c r="W780">
        <v>0.1206371441955667</v>
      </c>
      <c r="X780">
        <v>0.06618200554394704</v>
      </c>
      <c r="Y780">
        <v>0.3294176795475157</v>
      </c>
      <c r="Z780">
        <v>0.06724479027016335</v>
      </c>
      <c r="AA780">
        <v>0.03443653542024773</v>
      </c>
      <c r="AF780" s="2">
        <v>44977</v>
      </c>
      <c r="AG780">
        <v>185.0703717477179</v>
      </c>
      <c r="AH780">
        <v>328.055453553528</v>
      </c>
      <c r="AI780">
        <v>32.73178847202733</v>
      </c>
      <c r="AJ780">
        <v>0.06506966671016633</v>
      </c>
      <c r="AK780">
        <v>65.91124530442924</v>
      </c>
      <c r="AL780">
        <v>66.99376454171953</v>
      </c>
      <c r="AM780">
        <v>76.87203111404123</v>
      </c>
      <c r="AN780">
        <v>0.06539276065343845</v>
      </c>
    </row>
    <row r="781" spans="1:40">
      <c r="A781" s="2">
        <v>44978</v>
      </c>
      <c r="B781">
        <v>995.0456762565217</v>
      </c>
      <c r="C781">
        <v>0.0001794999702213751</v>
      </c>
      <c r="F781" s="2">
        <v>44978</v>
      </c>
      <c r="G781">
        <v>0.07448020876468167</v>
      </c>
      <c r="H781">
        <v>0.2098122515768014</v>
      </c>
      <c r="I781">
        <v>0.1165610411629099</v>
      </c>
      <c r="J781">
        <v>0.1252764408459444</v>
      </c>
      <c r="K781">
        <v>0.08885595753184736</v>
      </c>
      <c r="L781">
        <v>0.2944009024356773</v>
      </c>
      <c r="M781">
        <v>0.055774881184369</v>
      </c>
      <c r="N781">
        <v>0.03483831649776896</v>
      </c>
      <c r="S781" s="2">
        <v>44978</v>
      </c>
      <c r="T781">
        <v>0.07448020876468167</v>
      </c>
      <c r="U781">
        <v>0.2098122515768014</v>
      </c>
      <c r="V781">
        <v>0.1165610411629099</v>
      </c>
      <c r="W781">
        <v>0.1252764408459444</v>
      </c>
      <c r="X781">
        <v>0.08885595753184736</v>
      </c>
      <c r="Y781">
        <v>0.2944009024356773</v>
      </c>
      <c r="Z781">
        <v>0.055774881184369</v>
      </c>
      <c r="AA781">
        <v>0.03483831649776896</v>
      </c>
      <c r="AF781" s="2">
        <v>44978</v>
      </c>
      <c r="AG781">
        <v>208.8282689319357</v>
      </c>
      <c r="AH781">
        <v>292.9620752719607</v>
      </c>
      <c r="AI781">
        <v>33.84533176788259</v>
      </c>
      <c r="AJ781">
        <v>0.06386546675557453</v>
      </c>
      <c r="AK781">
        <v>88.44065678580095</v>
      </c>
      <c r="AL781">
        <v>55.50146958538971</v>
      </c>
      <c r="AM781">
        <v>74.10409232690479</v>
      </c>
      <c r="AN781">
        <v>0.06771864655432525</v>
      </c>
    </row>
    <row r="782" spans="1:40">
      <c r="A782" s="2">
        <v>44979</v>
      </c>
      <c r="B782">
        <v>993.8326575030336</v>
      </c>
      <c r="C782">
        <v>-0.001219058363281955</v>
      </c>
      <c r="F782" s="2">
        <v>44979</v>
      </c>
      <c r="G782">
        <v>0.07463498644041985</v>
      </c>
      <c r="H782">
        <v>0.1714431359408405</v>
      </c>
      <c r="I782">
        <v>0.1223677811478348</v>
      </c>
      <c r="J782">
        <v>0.1255367784129368</v>
      </c>
      <c r="K782">
        <v>0.06932118028837266</v>
      </c>
      <c r="L782">
        <v>0.3527175148471367</v>
      </c>
      <c r="M782">
        <v>0.05589078722998127</v>
      </c>
      <c r="N782">
        <v>0.02808783569247742</v>
      </c>
      <c r="S782" s="2">
        <v>44979</v>
      </c>
      <c r="T782">
        <v>0.07570858547139117</v>
      </c>
      <c r="U782">
        <v>0.1710875979905071</v>
      </c>
      <c r="V782">
        <v>0.1221140154321216</v>
      </c>
      <c r="W782">
        <v>0.1253276664448454</v>
      </c>
      <c r="X782">
        <v>0.06917742235826266</v>
      </c>
      <c r="Y782">
        <v>0.3519860509621158</v>
      </c>
      <c r="Z782">
        <v>0.05656907406677993</v>
      </c>
      <c r="AA782">
        <v>0.02802958727397643</v>
      </c>
      <c r="AF782" s="2">
        <v>44979</v>
      </c>
      <c r="AG782">
        <v>170.4030524639542</v>
      </c>
      <c r="AH782">
        <v>350.5793529932079</v>
      </c>
      <c r="AI782">
        <v>27.87979561696591</v>
      </c>
      <c r="AJ782">
        <v>0.06710381085874075</v>
      </c>
      <c r="AK782">
        <v>68.90422335674508</v>
      </c>
      <c r="AL782">
        <v>55.54710543917192</v>
      </c>
      <c r="AM782">
        <v>74.16436515303297</v>
      </c>
      <c r="AN782">
        <v>0.06799135322540492</v>
      </c>
    </row>
    <row r="783" spans="1:40">
      <c r="A783" s="2">
        <v>44980</v>
      </c>
      <c r="B783">
        <v>993.1085266050891</v>
      </c>
      <c r="C783">
        <v>-0.0007286245752518017</v>
      </c>
      <c r="F783" s="2">
        <v>44980</v>
      </c>
      <c r="G783">
        <v>0.1095843077586736</v>
      </c>
      <c r="H783">
        <v>0.2335691856322926</v>
      </c>
      <c r="I783">
        <v>0.1262209680506092</v>
      </c>
      <c r="J783">
        <v>0.1257580190808756</v>
      </c>
      <c r="K783">
        <v>0.06944334898206699</v>
      </c>
      <c r="L783">
        <v>0.253803453422049</v>
      </c>
      <c r="M783">
        <v>0.05598928677134842</v>
      </c>
      <c r="N783">
        <v>0.02563143030208468</v>
      </c>
      <c r="S783" s="2">
        <v>44980</v>
      </c>
      <c r="T783">
        <v>0.1093915208046381</v>
      </c>
      <c r="U783">
        <v>0.2331582774212944</v>
      </c>
      <c r="V783">
        <v>0.1259989129364821</v>
      </c>
      <c r="W783">
        <v>0.1264961774476898</v>
      </c>
      <c r="X783">
        <v>0.07125099701844329</v>
      </c>
      <c r="Y783">
        <v>0.2533569479349981</v>
      </c>
      <c r="Z783">
        <v>0.05476082840603307</v>
      </c>
      <c r="AA783">
        <v>0.02558633803042117</v>
      </c>
      <c r="AF783" s="2">
        <v>44980</v>
      </c>
      <c r="AG783">
        <v>231.9762124339881</v>
      </c>
      <c r="AH783">
        <v>252.092369674501</v>
      </c>
      <c r="AI783">
        <v>25.60155954573102</v>
      </c>
      <c r="AJ783">
        <v>0.06915561330142553</v>
      </c>
      <c r="AK783">
        <v>68.96204297178828</v>
      </c>
      <c r="AL783">
        <v>55.60460865398495</v>
      </c>
      <c r="AM783">
        <v>108.8241534802438</v>
      </c>
      <c r="AN783">
        <v>0.06844696397190531</v>
      </c>
    </row>
    <row r="784" spans="1:40">
      <c r="A784" s="2">
        <v>44981</v>
      </c>
      <c r="B784">
        <v>993.3759406547358</v>
      </c>
      <c r="C784">
        <v>0.0002692697147217427</v>
      </c>
      <c r="F784" s="2">
        <v>44981</v>
      </c>
      <c r="G784">
        <v>0.07722608202198965</v>
      </c>
      <c r="H784">
        <v>0.2040516849484497</v>
      </c>
      <c r="I784">
        <v>0.1236581616473692</v>
      </c>
      <c r="J784">
        <v>0.1231458376750708</v>
      </c>
      <c r="K784">
        <v>0.05971138321005049</v>
      </c>
      <c r="L784">
        <v>0.3275749885933406</v>
      </c>
      <c r="M784">
        <v>0.05594315769641321</v>
      </c>
      <c r="N784">
        <v>0.02868870420731636</v>
      </c>
      <c r="S784" s="2">
        <v>44981</v>
      </c>
      <c r="T784">
        <v>0.07728976036749666</v>
      </c>
      <c r="U784">
        <v>0.20421993993893</v>
      </c>
      <c r="V784">
        <v>0.1237601265138492</v>
      </c>
      <c r="W784">
        <v>0.1232473800943404</v>
      </c>
      <c r="X784">
        <v>0.05976061945240795</v>
      </c>
      <c r="Y784">
        <v>0.3278450972503765</v>
      </c>
      <c r="Z784">
        <v>0.05516471631743255</v>
      </c>
      <c r="AA784">
        <v>0.02871236006516685</v>
      </c>
      <c r="AF784" s="2">
        <v>44981</v>
      </c>
      <c r="AG784">
        <v>202.678689940692</v>
      </c>
      <c r="AH784">
        <v>325.4333964014318</v>
      </c>
      <c r="AI784">
        <v>28.56923859077579</v>
      </c>
      <c r="AJ784">
        <v>0.06775662436786144</v>
      </c>
      <c r="AK784">
        <v>59.31038984344685</v>
      </c>
      <c r="AL784">
        <v>55.5710356444518</v>
      </c>
      <c r="AM784">
        <v>76.70087328857579</v>
      </c>
      <c r="AN784">
        <v>0.06708453669531561</v>
      </c>
    </row>
    <row r="785" spans="1:40">
      <c r="A785" s="2">
        <v>44982</v>
      </c>
      <c r="B785">
        <v>991.6733379319219</v>
      </c>
      <c r="C785">
        <v>-0.001713956069533729</v>
      </c>
      <c r="F785" s="2">
        <v>44982</v>
      </c>
      <c r="G785">
        <v>0.07720182522754661</v>
      </c>
      <c r="H785">
        <v>0.1912252586111452</v>
      </c>
      <c r="I785">
        <v>0.1275270924111503</v>
      </c>
      <c r="J785">
        <v>0.1231071574365712</v>
      </c>
      <c r="K785">
        <v>0.08095926314337915</v>
      </c>
      <c r="L785">
        <v>0.3179904096451906</v>
      </c>
      <c r="M785">
        <v>0.05502087331481796</v>
      </c>
      <c r="N785">
        <v>0.02696812021019904</v>
      </c>
      <c r="S785" s="2">
        <v>44982</v>
      </c>
      <c r="T785">
        <v>0.07702071796398857</v>
      </c>
      <c r="U785">
        <v>0.1912853415402311</v>
      </c>
      <c r="V785">
        <v>0.1275671613921287</v>
      </c>
      <c r="W785">
        <v>0.1230370019797429</v>
      </c>
      <c r="X785">
        <v>0.08098470052388848</v>
      </c>
      <c r="Y785">
        <v>0.3180903221534621</v>
      </c>
      <c r="Z785">
        <v>0.05503816085964142</v>
      </c>
      <c r="AA785">
        <v>0.02697659358691683</v>
      </c>
      <c r="AF785" s="2">
        <v>44982</v>
      </c>
      <c r="AG785">
        <v>189.6635928905175</v>
      </c>
      <c r="AH785">
        <v>315.4034869699282</v>
      </c>
      <c r="AI785">
        <v>26.87787663275381</v>
      </c>
      <c r="AJ785">
        <v>0.07017654757079352</v>
      </c>
      <c r="AK785">
        <v>80.30792524552409</v>
      </c>
      <c r="AL785">
        <v>54.56019037389337</v>
      </c>
      <c r="AM785">
        <v>76.55697763396149</v>
      </c>
      <c r="AN785">
        <v>0.06746276331530067</v>
      </c>
    </row>
    <row r="786" spans="1:40">
      <c r="A786" s="2">
        <v>44983</v>
      </c>
      <c r="B786">
        <v>991.6119977177068</v>
      </c>
      <c r="C786">
        <v>-6.185526207957981E-05</v>
      </c>
      <c r="F786" s="2">
        <v>44983</v>
      </c>
      <c r="G786">
        <v>0.07276012445367989</v>
      </c>
      <c r="H786">
        <v>0.1258638987308154</v>
      </c>
      <c r="I786">
        <v>0.1471658987595733</v>
      </c>
      <c r="J786">
        <v>0.150395500650341</v>
      </c>
      <c r="K786">
        <v>0.07157325719356507</v>
      </c>
      <c r="L786">
        <v>0.3334044857571017</v>
      </c>
      <c r="M786">
        <v>0.07002008828747895</v>
      </c>
      <c r="N786">
        <v>0.02881674616744487</v>
      </c>
      <c r="S786" s="2">
        <v>44983</v>
      </c>
      <c r="T786">
        <v>0.07276012445367989</v>
      </c>
      <c r="U786">
        <v>0.1258638987308154</v>
      </c>
      <c r="V786">
        <v>0.1471658987595733</v>
      </c>
      <c r="W786">
        <v>0.150395500650341</v>
      </c>
      <c r="X786">
        <v>0.07157325719356507</v>
      </c>
      <c r="Y786">
        <v>0.3334044857571017</v>
      </c>
      <c r="Z786">
        <v>0.07002008828747895</v>
      </c>
      <c r="AA786">
        <v>0.02881674616744487</v>
      </c>
      <c r="AF786" s="2">
        <v>44983</v>
      </c>
      <c r="AG786">
        <v>124.8126579545498</v>
      </c>
      <c r="AH786">
        <v>330.6454512520773</v>
      </c>
      <c r="AI786">
        <v>28.56444330399288</v>
      </c>
      <c r="AJ786">
        <v>0.08132540331382045</v>
      </c>
      <c r="AK786">
        <v>70.97190198947297</v>
      </c>
      <c r="AL786">
        <v>69.43642767694047</v>
      </c>
      <c r="AM786">
        <v>72.14139831973038</v>
      </c>
      <c r="AN786">
        <v>0.0823433551428971</v>
      </c>
    </row>
    <row r="787" spans="1:40">
      <c r="A787" s="2">
        <v>44984</v>
      </c>
      <c r="B787">
        <v>991.8876375787494</v>
      </c>
      <c r="C787">
        <v>0.0002779714865057681</v>
      </c>
      <c r="F787" s="2">
        <v>44984</v>
      </c>
      <c r="G787">
        <v>0.07275476840317185</v>
      </c>
      <c r="H787">
        <v>0.1258546335817547</v>
      </c>
      <c r="I787">
        <v>0.1644642990556239</v>
      </c>
      <c r="J787">
        <v>0.1643096358783752</v>
      </c>
      <c r="K787">
        <v>0.07227721857829013</v>
      </c>
      <c r="L787">
        <v>0.3178183949618709</v>
      </c>
      <c r="M787">
        <v>0.05502240449342225</v>
      </c>
      <c r="N787">
        <v>0.02749864504749129</v>
      </c>
      <c r="S787" s="2">
        <v>44984</v>
      </c>
      <c r="T787">
        <v>0.07278102667510304</v>
      </c>
      <c r="U787">
        <v>0.1257693786472836</v>
      </c>
      <c r="V787">
        <v>0.1644764065657135</v>
      </c>
      <c r="W787">
        <v>0.1643217320024924</v>
      </c>
      <c r="X787">
        <v>0.07228253947260102</v>
      </c>
      <c r="Y787">
        <v>0.3178417920726467</v>
      </c>
      <c r="Z787">
        <v>0.05502645512520913</v>
      </c>
      <c r="AA787">
        <v>0.02750066943895057</v>
      </c>
      <c r="AF787" s="2">
        <v>44984</v>
      </c>
      <c r="AG787">
        <v>124.8576282344809</v>
      </c>
      <c r="AH787">
        <v>315.2894523198023</v>
      </c>
      <c r="AI787">
        <v>27.35709607566941</v>
      </c>
      <c r="AJ787">
        <v>0.09081837035198931</v>
      </c>
      <c r="AK787">
        <v>71.68645375438869</v>
      </c>
      <c r="AL787">
        <v>54.5736135496937</v>
      </c>
      <c r="AM787">
        <v>72.15992739399864</v>
      </c>
      <c r="AN787">
        <v>0.08993035507308045</v>
      </c>
    </row>
    <row r="788" spans="1:40">
      <c r="A788" s="2">
        <v>44985</v>
      </c>
      <c r="B788">
        <v>993.0599088289398</v>
      </c>
      <c r="C788">
        <v>0.001181858918064549</v>
      </c>
      <c r="F788" s="2">
        <v>44985</v>
      </c>
      <c r="G788">
        <v>0.07267045284715522</v>
      </c>
      <c r="H788">
        <v>0.1257087805519036</v>
      </c>
      <c r="I788">
        <v>0.1491676678557375</v>
      </c>
      <c r="J788">
        <v>0.1465964305110937</v>
      </c>
      <c r="K788">
        <v>0.05756429517490341</v>
      </c>
      <c r="L788">
        <v>0.3679377958544864</v>
      </c>
      <c r="M788">
        <v>0.05495863898732475</v>
      </c>
      <c r="N788">
        <v>0.02539593821739542</v>
      </c>
      <c r="S788" s="2">
        <v>44985</v>
      </c>
      <c r="T788">
        <v>0.07269722279370898</v>
      </c>
      <c r="U788">
        <v>0.1253464562930981</v>
      </c>
      <c r="V788">
        <v>0.1493407389508278</v>
      </c>
      <c r="W788">
        <v>0.146766518339975</v>
      </c>
      <c r="X788">
        <v>0.05763108388151277</v>
      </c>
      <c r="Y788">
        <v>0.3683646939763717</v>
      </c>
      <c r="Z788">
        <v>0.05442788202752886</v>
      </c>
      <c r="AA788">
        <v>0.02542540373697692</v>
      </c>
      <c r="AF788" s="2">
        <v>44985</v>
      </c>
      <c r="AG788">
        <v>124.8506479251445</v>
      </c>
      <c r="AH788">
        <v>365.4775204785698</v>
      </c>
      <c r="AI788">
        <v>25.39242923269108</v>
      </c>
      <c r="AJ788">
        <v>0.08206752394380357</v>
      </c>
      <c r="AK788">
        <v>57.16785639129504</v>
      </c>
      <c r="AL788">
        <v>54.58082841548663</v>
      </c>
      <c r="AM788">
        <v>72.16222020941528</v>
      </c>
      <c r="AN788">
        <v>0.08015469211863609</v>
      </c>
    </row>
    <row r="789" spans="1:40">
      <c r="A789" s="2">
        <v>44986</v>
      </c>
      <c r="B789">
        <v>994.3041509206398</v>
      </c>
      <c r="C789">
        <v>0.001252937592825853</v>
      </c>
      <c r="F789" s="2">
        <v>44986</v>
      </c>
      <c r="G789">
        <v>0.07714219820701936</v>
      </c>
      <c r="H789">
        <v>0.1923495881129363</v>
      </c>
      <c r="I789">
        <v>0.1224865749541304</v>
      </c>
      <c r="J789">
        <v>0.125017343410817</v>
      </c>
      <c r="K789">
        <v>0.06129540916410078</v>
      </c>
      <c r="L789">
        <v>0.3413787065270267</v>
      </c>
      <c r="M789">
        <v>0.05494195222374149</v>
      </c>
      <c r="N789">
        <v>0.02538822740022787</v>
      </c>
      <c r="S789" s="2">
        <v>44986</v>
      </c>
      <c r="T789">
        <v>0.07716562754601575</v>
      </c>
      <c r="U789">
        <v>0.1924080078081286</v>
      </c>
      <c r="V789">
        <v>0.1225237761170971</v>
      </c>
      <c r="W789">
        <v>0.1250553132092837</v>
      </c>
      <c r="X789">
        <v>0.06131402557578734</v>
      </c>
      <c r="Y789">
        <v>0.3414823887868958</v>
      </c>
      <c r="Z789">
        <v>0.05457595548373033</v>
      </c>
      <c r="AA789">
        <v>0.02547490547306133</v>
      </c>
      <c r="AF789" s="2">
        <v>44986</v>
      </c>
      <c r="AG789">
        <v>191.2670970742365</v>
      </c>
      <c r="AH789">
        <v>339.5058034476284</v>
      </c>
      <c r="AI789">
        <v>25.44289410797874</v>
      </c>
      <c r="AJ789">
        <v>0.06733864519413006</v>
      </c>
      <c r="AK789">
        <v>60.9507935783912</v>
      </c>
      <c r="AL789">
        <v>54.63083745658165</v>
      </c>
      <c r="AM789">
        <v>76.6912495623544</v>
      </c>
      <c r="AN789">
        <v>0.06807355512874395</v>
      </c>
    </row>
    <row r="790" spans="1:40">
      <c r="A790" s="2">
        <v>44987</v>
      </c>
      <c r="B790">
        <v>996.6054348572776</v>
      </c>
      <c r="C790">
        <v>0.002314466790173775</v>
      </c>
      <c r="F790" s="2">
        <v>44987</v>
      </c>
      <c r="G790">
        <v>0.1022440119013407</v>
      </c>
      <c r="H790">
        <v>0.1242804627987866</v>
      </c>
      <c r="I790">
        <v>0.144163696190859</v>
      </c>
      <c r="J790">
        <v>0.1417416117335167</v>
      </c>
      <c r="K790">
        <v>0.0573861013376999</v>
      </c>
      <c r="L790">
        <v>0.3498541483641163</v>
      </c>
      <c r="M790">
        <v>0.05494180726000951</v>
      </c>
      <c r="N790">
        <v>0.02538816041367127</v>
      </c>
      <c r="S790" s="2">
        <v>44987</v>
      </c>
      <c r="T790">
        <v>0.1022442816717446</v>
      </c>
      <c r="U790">
        <v>0.1242807907122754</v>
      </c>
      <c r="V790">
        <v>0.1441640765661771</v>
      </c>
      <c r="W790">
        <v>0.141741985718175</v>
      </c>
      <c r="X790">
        <v>0.05738625275069172</v>
      </c>
      <c r="Y790">
        <v>0.3498550714528446</v>
      </c>
      <c r="Z790">
        <v>0.0543267808971275</v>
      </c>
      <c r="AA790">
        <v>0.02600076023096412</v>
      </c>
      <c r="AF790" s="2">
        <v>44987</v>
      </c>
      <c r="AG790">
        <v>123.8888364399012</v>
      </c>
      <c r="AH790">
        <v>348.6728189629794</v>
      </c>
      <c r="AI790">
        <v>25.4454657774452</v>
      </c>
      <c r="AJ790">
        <v>0.07858265639371483</v>
      </c>
      <c r="AK790">
        <v>57.20404114437731</v>
      </c>
      <c r="AL790">
        <v>54.75638200951083</v>
      </c>
      <c r="AM790">
        <v>101.8835495746998</v>
      </c>
      <c r="AN790">
        <v>0.07690305397015941</v>
      </c>
    </row>
    <row r="791" spans="1:40">
      <c r="A791" s="2">
        <v>44988</v>
      </c>
      <c r="B791">
        <v>996.6950999765771</v>
      </c>
      <c r="C791">
        <v>8.997053012493872E-05</v>
      </c>
      <c r="F791" s="2">
        <v>44988</v>
      </c>
      <c r="G791">
        <v>0.113473290481832</v>
      </c>
      <c r="H791">
        <v>0.1243219037077197</v>
      </c>
      <c r="I791">
        <v>0.2047029104383507</v>
      </c>
      <c r="J791">
        <v>0.1999424708956655</v>
      </c>
      <c r="K791">
        <v>0.05740523654323428</v>
      </c>
      <c r="L791">
        <v>0.2128761043093254</v>
      </c>
      <c r="M791">
        <v>0.05895318396735363</v>
      </c>
      <c r="N791">
        <v>0.02832489965651868</v>
      </c>
      <c r="S791" s="2">
        <v>44988</v>
      </c>
      <c r="T791">
        <v>0.1134354658012491</v>
      </c>
      <c r="U791">
        <v>0.1244978935650229</v>
      </c>
      <c r="V791">
        <v>0.2046346756831159</v>
      </c>
      <c r="W791">
        <v>0.1998758229641174</v>
      </c>
      <c r="X791">
        <v>0.0575020061116799</v>
      </c>
      <c r="Y791">
        <v>0.2128051451380963</v>
      </c>
      <c r="Z791">
        <v>0.0589335327759284</v>
      </c>
      <c r="AA791">
        <v>0.0283154579607901</v>
      </c>
      <c r="AF791" s="2">
        <v>44988</v>
      </c>
      <c r="AG791">
        <v>123.9186910822875</v>
      </c>
      <c r="AH791">
        <v>212.2086643976265</v>
      </c>
      <c r="AI791">
        <v>28.36372628707941</v>
      </c>
      <c r="AJ791">
        <v>0.1117202747788176</v>
      </c>
      <c r="AK791">
        <v>57.21963644957052</v>
      </c>
      <c r="AL791">
        <v>58.75753516953459</v>
      </c>
      <c r="AM791">
        <v>113.0900124038449</v>
      </c>
      <c r="AN791">
        <v>0.1084160937997693</v>
      </c>
    </row>
    <row r="792" spans="1:40">
      <c r="A792" s="2">
        <v>44989</v>
      </c>
      <c r="B792">
        <v>1000.854904159414</v>
      </c>
      <c r="C792">
        <v>0.004173597505330306</v>
      </c>
      <c r="F792" s="2">
        <v>44989</v>
      </c>
      <c r="G792">
        <v>0.07469890440238267</v>
      </c>
      <c r="H792">
        <v>0.172232323470998</v>
      </c>
      <c r="I792">
        <v>0.125098281813367</v>
      </c>
      <c r="J792">
        <v>0.123630057996971</v>
      </c>
      <c r="K792">
        <v>0.05716746755898278</v>
      </c>
      <c r="L792">
        <v>0.3602563816260692</v>
      </c>
      <c r="M792">
        <v>0.05870900347939845</v>
      </c>
      <c r="N792">
        <v>0.02820757965183089</v>
      </c>
      <c r="S792" s="2">
        <v>44989</v>
      </c>
      <c r="T792">
        <v>0.07500958954172575</v>
      </c>
      <c r="U792">
        <v>0.1729486662854619</v>
      </c>
      <c r="V792">
        <v>0.1256185863269031</v>
      </c>
      <c r="W792">
        <v>0.1241442559240099</v>
      </c>
      <c r="X792">
        <v>0.05779525088896811</v>
      </c>
      <c r="Y792">
        <v>0.3617547477001125</v>
      </c>
      <c r="Z792">
        <v>0.05692444847396905</v>
      </c>
      <c r="AA792">
        <v>0.02580445485884974</v>
      </c>
      <c r="AF792" s="2">
        <v>44989</v>
      </c>
      <c r="AG792">
        <v>172.3865135041407</v>
      </c>
      <c r="AH792">
        <v>360.6617119753301</v>
      </c>
      <c r="AI792">
        <v>28.42726208295842</v>
      </c>
      <c r="AJ792">
        <v>0.06783987710155205</v>
      </c>
      <c r="AK792">
        <v>57.21584724637301</v>
      </c>
      <c r="AL792">
        <v>58.75921438082558</v>
      </c>
      <c r="AM792">
        <v>74.75566439461593</v>
      </c>
      <c r="AN792">
        <v>0.06667726944408771</v>
      </c>
    </row>
    <row r="793" spans="1:40">
      <c r="A793" s="2">
        <v>44990</v>
      </c>
      <c r="B793">
        <v>1001.28969244701</v>
      </c>
      <c r="C793">
        <v>0.0004344169027781231</v>
      </c>
      <c r="F793" s="2">
        <v>44990</v>
      </c>
      <c r="G793">
        <v>0.07312557860211094</v>
      </c>
      <c r="H793">
        <v>0.1292687710846054</v>
      </c>
      <c r="I793">
        <v>0.1271268910003708</v>
      </c>
      <c r="J793">
        <v>0.1206489933847912</v>
      </c>
      <c r="K793">
        <v>0.06181791348423259</v>
      </c>
      <c r="L793">
        <v>0.4030789867808282</v>
      </c>
      <c r="M793">
        <v>0.05869546771701153</v>
      </c>
      <c r="N793">
        <v>0.02623739794604937</v>
      </c>
      <c r="S793" s="2">
        <v>44990</v>
      </c>
      <c r="T793">
        <v>0.07314244209251085</v>
      </c>
      <c r="U793">
        <v>0.1292985817571753</v>
      </c>
      <c r="V793">
        <v>0.1271562077339534</v>
      </c>
      <c r="W793">
        <v>0.1206768162503411</v>
      </c>
      <c r="X793">
        <v>0.06183216931386856</v>
      </c>
      <c r="Y793">
        <v>0.4031719408299301</v>
      </c>
      <c r="Z793">
        <v>0.05847839346957327</v>
      </c>
      <c r="AA793">
        <v>0.0262434485526475</v>
      </c>
      <c r="AF793" s="2">
        <v>44990</v>
      </c>
      <c r="AG793">
        <v>129.4321517805715</v>
      </c>
      <c r="AH793">
        <v>403.7137515525311</v>
      </c>
      <c r="AI793">
        <v>26.43130132287891</v>
      </c>
      <c r="AJ793">
        <v>0.06882572354816567</v>
      </c>
      <c r="AK793">
        <v>61.89995751133111</v>
      </c>
      <c r="AL793">
        <v>58.76827316305347</v>
      </c>
      <c r="AM793">
        <v>73.21436128941551</v>
      </c>
      <c r="AN793">
        <v>0.06510601451354935</v>
      </c>
    </row>
    <row r="794" spans="1:40">
      <c r="A794" s="2">
        <v>44991</v>
      </c>
      <c r="B794">
        <v>1001.009431718121</v>
      </c>
      <c r="C794">
        <v>-0.0002798997443028695</v>
      </c>
      <c r="F794" s="2">
        <v>44991</v>
      </c>
      <c r="G794">
        <v>0.073160204776198</v>
      </c>
      <c r="H794">
        <v>0.1956883674234946</v>
      </c>
      <c r="I794">
        <v>0.1271870876913656</v>
      </c>
      <c r="J794">
        <v>0.1232055618858653</v>
      </c>
      <c r="K794">
        <v>0.0577059784028765</v>
      </c>
      <c r="L794">
        <v>0.3380797170368322</v>
      </c>
      <c r="M794">
        <v>0.05872326099430442</v>
      </c>
      <c r="N794">
        <v>0.02624982178906352</v>
      </c>
      <c r="S794" s="2">
        <v>44991</v>
      </c>
      <c r="T794">
        <v>0.07334505992011894</v>
      </c>
      <c r="U794">
        <v>0.1955957495925584</v>
      </c>
      <c r="V794">
        <v>0.1280391050178266</v>
      </c>
      <c r="W794">
        <v>0.1231472496210568</v>
      </c>
      <c r="X794">
        <v>0.05767866659777488</v>
      </c>
      <c r="Y794">
        <v>0.3379197064522085</v>
      </c>
      <c r="Z794">
        <v>0.05816024080436113</v>
      </c>
      <c r="AA794">
        <v>0.02611422199409487</v>
      </c>
      <c r="AF794" s="2">
        <v>44991</v>
      </c>
      <c r="AG794">
        <v>195.9043421141077</v>
      </c>
      <c r="AH794">
        <v>338.4964235881936</v>
      </c>
      <c r="AI794">
        <v>26.48781373360069</v>
      </c>
      <c r="AJ794">
        <v>0.06896982290978725</v>
      </c>
      <c r="AK794">
        <v>57.7633554849272</v>
      </c>
      <c r="AL794">
        <v>58.7892937793131</v>
      </c>
      <c r="AM794">
        <v>73.22931485373746</v>
      </c>
      <c r="AN794">
        <v>0.06654961178592288</v>
      </c>
    </row>
    <row r="795" spans="1:40">
      <c r="A795" s="2">
        <v>44992</v>
      </c>
      <c r="B795">
        <v>1000.070512404235</v>
      </c>
      <c r="C795">
        <v>-0.0009379724946985135</v>
      </c>
      <c r="F795" s="2">
        <v>44992</v>
      </c>
      <c r="G795">
        <v>0.1092743011203231</v>
      </c>
      <c r="H795">
        <v>0.1846792474378115</v>
      </c>
      <c r="I795">
        <v>0.1241709028411996</v>
      </c>
      <c r="J795">
        <v>0.1233276201824785</v>
      </c>
      <c r="K795">
        <v>0.06148198258835839</v>
      </c>
      <c r="L795">
        <v>0.2838054670400904</v>
      </c>
      <c r="M795">
        <v>0.08331568518727797</v>
      </c>
      <c r="N795">
        <v>0.0299447936024606</v>
      </c>
      <c r="S795" s="2">
        <v>44992</v>
      </c>
      <c r="T795">
        <v>0.109166151501944</v>
      </c>
      <c r="U795">
        <v>0.1844964689626515</v>
      </c>
      <c r="V795">
        <v>0.1240480099412369</v>
      </c>
      <c r="W795">
        <v>0.1241952695963731</v>
      </c>
      <c r="X795">
        <v>0.06142113339613339</v>
      </c>
      <c r="Y795">
        <v>0.2835245825810765</v>
      </c>
      <c r="Z795">
        <v>0.08323322701124189</v>
      </c>
      <c r="AA795">
        <v>0.02991515700934268</v>
      </c>
      <c r="AF795" s="2">
        <v>44992</v>
      </c>
      <c r="AG795">
        <v>184.6836967047559</v>
      </c>
      <c r="AH795">
        <v>283.8607072714673</v>
      </c>
      <c r="AI795">
        <v>29.81243648975776</v>
      </c>
      <c r="AJ795">
        <v>0.06780831117682456</v>
      </c>
      <c r="AK795">
        <v>61.48935692411511</v>
      </c>
      <c r="AL795">
        <v>83.3445549059772</v>
      </c>
      <c r="AM795">
        <v>109.2887757668184</v>
      </c>
      <c r="AN795">
        <v>0.06680185011593311</v>
      </c>
    </row>
    <row r="796" spans="1:40">
      <c r="A796" s="2">
        <v>44993</v>
      </c>
      <c r="B796">
        <v>996.1611194281294</v>
      </c>
      <c r="C796">
        <v>-0.003909117334844114</v>
      </c>
      <c r="F796" s="2">
        <v>44993</v>
      </c>
      <c r="G796">
        <v>0.0846583027925475</v>
      </c>
      <c r="H796">
        <v>0.2167508913196632</v>
      </c>
      <c r="I796">
        <v>0.1253729758283816</v>
      </c>
      <c r="J796">
        <v>0.1186746494958056</v>
      </c>
      <c r="K796">
        <v>0.08694061320579563</v>
      </c>
      <c r="L796">
        <v>0.2785977038036153</v>
      </c>
      <c r="M796">
        <v>0.05908101294319418</v>
      </c>
      <c r="N796">
        <v>0.02992385061099704</v>
      </c>
      <c r="S796" s="2">
        <v>44993</v>
      </c>
      <c r="T796">
        <v>0.08471755312552612</v>
      </c>
      <c r="U796">
        <v>0.2169025901142347</v>
      </c>
      <c r="V796">
        <v>0.1254607213928368</v>
      </c>
      <c r="W796">
        <v>0.1187577070609445</v>
      </c>
      <c r="X796">
        <v>0.08700146087355989</v>
      </c>
      <c r="Y796">
        <v>0.278792687711548</v>
      </c>
      <c r="Z796">
        <v>0.05912236233922655</v>
      </c>
      <c r="AA796">
        <v>0.02924491738212343</v>
      </c>
      <c r="AF796" s="2">
        <v>44993</v>
      </c>
      <c r="AG796">
        <v>215.9408849991662</v>
      </c>
      <c r="AH796">
        <v>277.5759512765625</v>
      </c>
      <c r="AI796">
        <v>29.81751591070408</v>
      </c>
      <c r="AJ796">
        <v>0.0691679480641653</v>
      </c>
      <c r="AK796">
        <v>86.61811834612426</v>
      </c>
      <c r="AL796">
        <v>58.86083108361751</v>
      </c>
      <c r="AM796">
        <v>84.33578198388368</v>
      </c>
      <c r="AN796">
        <v>0.06516814383470305</v>
      </c>
    </row>
    <row r="797" spans="1:40">
      <c r="A797" s="2">
        <v>44994</v>
      </c>
      <c r="B797">
        <v>996.4508092809315</v>
      </c>
      <c r="C797">
        <v>0.0002908062231623543</v>
      </c>
      <c r="F797" s="2">
        <v>44994</v>
      </c>
      <c r="G797">
        <v>0.07398764184046192</v>
      </c>
      <c r="H797">
        <v>0.207130715702746</v>
      </c>
      <c r="I797">
        <v>0.1231050930102912</v>
      </c>
      <c r="J797">
        <v>0.112159948019686</v>
      </c>
      <c r="K797">
        <v>0.05725035127225782</v>
      </c>
      <c r="L797">
        <v>0.3382777153730609</v>
      </c>
      <c r="M797">
        <v>0.05443923812059774</v>
      </c>
      <c r="N797">
        <v>0.03364929666089837</v>
      </c>
      <c r="S797" s="2">
        <v>44994</v>
      </c>
      <c r="T797">
        <v>0.07398764184046192</v>
      </c>
      <c r="U797">
        <v>0.207130715702746</v>
      </c>
      <c r="V797">
        <v>0.1231050930102912</v>
      </c>
      <c r="W797">
        <v>0.112159948019686</v>
      </c>
      <c r="X797">
        <v>0.05725035127225782</v>
      </c>
      <c r="Y797">
        <v>0.3382777153730609</v>
      </c>
      <c r="Z797">
        <v>0.05443923812059774</v>
      </c>
      <c r="AA797">
        <v>0.03364929666089837</v>
      </c>
      <c r="AF797" s="2">
        <v>44994</v>
      </c>
      <c r="AG797">
        <v>206.4125592104475</v>
      </c>
      <c r="AH797">
        <v>337.0958867359706</v>
      </c>
      <c r="AI797">
        <v>33.50395329671314</v>
      </c>
      <c r="AJ797">
        <v>0.06794021302841928</v>
      </c>
      <c r="AK797">
        <v>57.0441442861631</v>
      </c>
      <c r="AL797">
        <v>54.2712266043178</v>
      </c>
      <c r="AM797">
        <v>73.73529574291106</v>
      </c>
      <c r="AN797">
        <v>0.06156520295274077</v>
      </c>
    </row>
    <row r="798" spans="1:40">
      <c r="A798" s="2">
        <v>44995</v>
      </c>
      <c r="B798">
        <v>997.8906710226872</v>
      </c>
      <c r="C798">
        <v>0.001444990287874592</v>
      </c>
      <c r="F798" s="2">
        <v>44995</v>
      </c>
      <c r="G798">
        <v>0.3372338754286283</v>
      </c>
      <c r="H798">
        <v>0.159853396207781</v>
      </c>
      <c r="I798">
        <v>0.08700471289194371</v>
      </c>
      <c r="J798">
        <v>0.08544363563818222</v>
      </c>
      <c r="K798">
        <v>0.05698064230949391</v>
      </c>
      <c r="L798">
        <v>0.185810191765587</v>
      </c>
      <c r="M798">
        <v>0.05418277243749059</v>
      </c>
      <c r="N798">
        <v>0.03349077332089323</v>
      </c>
      <c r="S798" s="2">
        <v>44995</v>
      </c>
      <c r="T798">
        <v>0.338830119259238</v>
      </c>
      <c r="U798">
        <v>0.1606100372693421</v>
      </c>
      <c r="V798">
        <v>0.08741653609923929</v>
      </c>
      <c r="W798">
        <v>0.08584806973033551</v>
      </c>
      <c r="X798">
        <v>0.05394625253085358</v>
      </c>
      <c r="Y798">
        <v>0.1866896952611752</v>
      </c>
      <c r="Z798">
        <v>0.0555857941053738</v>
      </c>
      <c r="AA798">
        <v>0.03107349574444256</v>
      </c>
      <c r="AF798" s="2">
        <v>44995</v>
      </c>
      <c r="AG798">
        <v>159.5077045831667</v>
      </c>
      <c r="AH798">
        <v>185.4366370314292</v>
      </c>
      <c r="AI798">
        <v>33.39720532567977</v>
      </c>
      <c r="AJ798">
        <v>0.04796634948860724</v>
      </c>
      <c r="AK798">
        <v>56.8601506721057</v>
      </c>
      <c r="AL798">
        <v>54.06715294242562</v>
      </c>
      <c r="AM798">
        <v>336.5260144328734</v>
      </c>
      <c r="AN798">
        <v>0.04658054728011499</v>
      </c>
    </row>
    <row r="799" spans="1:40">
      <c r="A799" s="2">
        <v>44996</v>
      </c>
      <c r="B799">
        <v>1003.684848255131</v>
      </c>
      <c r="C799">
        <v>0.00580642489272476</v>
      </c>
      <c r="F799" s="2">
        <v>44996</v>
      </c>
      <c r="G799">
        <v>0.3201272893218833</v>
      </c>
      <c r="H799">
        <v>0.2155862740985603</v>
      </c>
      <c r="I799">
        <v>0.05957619681973507</v>
      </c>
      <c r="J799">
        <v>0.05552446487724142</v>
      </c>
      <c r="K799">
        <v>0.04807693356340281</v>
      </c>
      <c r="L799">
        <v>0.1989393122634174</v>
      </c>
      <c r="M799">
        <v>0.07523545813112313</v>
      </c>
      <c r="N799">
        <v>0.02693407092463656</v>
      </c>
      <c r="S799" s="2">
        <v>44996</v>
      </c>
      <c r="T799">
        <v>0.3201272893218833</v>
      </c>
      <c r="U799">
        <v>0.2155862740985603</v>
      </c>
      <c r="V799">
        <v>0.05957619681973507</v>
      </c>
      <c r="W799">
        <v>0.05552446487724142</v>
      </c>
      <c r="X799">
        <v>0.04807693356340281</v>
      </c>
      <c r="Y799">
        <v>0.1989393122634174</v>
      </c>
      <c r="Z799">
        <v>0.07523545813112313</v>
      </c>
      <c r="AA799">
        <v>0.02693407092463656</v>
      </c>
      <c r="AF799" s="2">
        <v>44996</v>
      </c>
      <c r="AG799">
        <v>216.2713166546167</v>
      </c>
      <c r="AH799">
        <v>199.8418146915079</v>
      </c>
      <c r="AI799">
        <v>26.95728837847712</v>
      </c>
      <c r="AJ799">
        <v>0.03199070771005212</v>
      </c>
      <c r="AK799">
        <v>48.41273700575402</v>
      </c>
      <c r="AL799">
        <v>75.40835438455579</v>
      </c>
      <c r="AM799">
        <v>320.110351716545</v>
      </c>
      <c r="AN799">
        <v>0.0298690611182349</v>
      </c>
    </row>
    <row r="800" spans="1:40">
      <c r="A800" s="2">
        <v>44997</v>
      </c>
      <c r="B800">
        <v>997.5780676514788</v>
      </c>
      <c r="C800">
        <v>-0.006084360657898413</v>
      </c>
      <c r="F800" s="2">
        <v>44997</v>
      </c>
      <c r="G800">
        <v>0.2287954344250485</v>
      </c>
      <c r="H800">
        <v>0.337414888027982</v>
      </c>
      <c r="I800">
        <v>0.03100870007346669</v>
      </c>
      <c r="J800">
        <v>0.0297676857691352</v>
      </c>
      <c r="K800">
        <v>0.06757160583005255</v>
      </c>
      <c r="L800">
        <v>0.2279786080087257</v>
      </c>
      <c r="M800">
        <v>0.05052953499462195</v>
      </c>
      <c r="N800">
        <v>0.02693354287096727</v>
      </c>
      <c r="S800" s="2">
        <v>44997</v>
      </c>
      <c r="T800">
        <v>0.2287999201426997</v>
      </c>
      <c r="U800">
        <v>0.337421503316975</v>
      </c>
      <c r="V800">
        <v>0.03100930802385525</v>
      </c>
      <c r="W800">
        <v>0.02976826938844485</v>
      </c>
      <c r="X800">
        <v>0.06757293062547844</v>
      </c>
      <c r="Y800">
        <v>0.2279830777118411</v>
      </c>
      <c r="Z800">
        <v>0.0505305256666063</v>
      </c>
      <c r="AA800">
        <v>0.02691446512409943</v>
      </c>
      <c r="AF800" s="2">
        <v>44997</v>
      </c>
      <c r="AG800">
        <v>336.3326138405008</v>
      </c>
      <c r="AH800">
        <v>235.1892972944474</v>
      </c>
      <c r="AI800">
        <v>27.75319387834628</v>
      </c>
      <c r="AJ800">
        <v>0.0161662105014771</v>
      </c>
      <c r="AK800">
        <v>69.44635351693024</v>
      </c>
      <c r="AL800">
        <v>50.6572117578512</v>
      </c>
      <c r="AM800">
        <v>226.4660281221144</v>
      </c>
      <c r="AN800">
        <v>0.01590346918770335</v>
      </c>
    </row>
    <row r="801" spans="1:40">
      <c r="A801" s="2">
        <v>44998</v>
      </c>
      <c r="B801">
        <v>1007.44115387533</v>
      </c>
      <c r="C801">
        <v>0.00988703194635332</v>
      </c>
      <c r="F801" s="2">
        <v>44998</v>
      </c>
      <c r="G801">
        <v>0.3384892860726493</v>
      </c>
      <c r="H801">
        <v>0.3538925284949657</v>
      </c>
      <c r="I801">
        <v>0.06827415158250301</v>
      </c>
      <c r="J801">
        <v>0.04904684926996614</v>
      </c>
      <c r="K801">
        <v>0.03612566301070994</v>
      </c>
      <c r="L801">
        <v>0.06910558046680518</v>
      </c>
      <c r="M801">
        <v>0.05812210316755776</v>
      </c>
      <c r="N801">
        <v>0.02694383793484292</v>
      </c>
      <c r="S801" s="2">
        <v>44998</v>
      </c>
      <c r="T801">
        <v>0.338359951535017</v>
      </c>
      <c r="U801">
        <v>0.353757308479362</v>
      </c>
      <c r="V801">
        <v>0.06824806447667578</v>
      </c>
      <c r="W801">
        <v>0.04902810879033012</v>
      </c>
      <c r="X801">
        <v>0.03611185963165366</v>
      </c>
      <c r="Y801">
        <v>0.06907917567745073</v>
      </c>
      <c r="Z801">
        <v>0.05809989509288984</v>
      </c>
      <c r="AA801">
        <v>0.02731563631662092</v>
      </c>
      <c r="AF801" s="2">
        <v>44998</v>
      </c>
      <c r="AG801">
        <v>355.1560143189937</v>
      </c>
      <c r="AH801">
        <v>70.15228890398566</v>
      </c>
      <c r="AI801">
        <v>26.99021998967208</v>
      </c>
      <c r="AJ801">
        <v>0.03580339100350809</v>
      </c>
      <c r="AK801">
        <v>36.69442424829465</v>
      </c>
      <c r="AL801">
        <v>58.91323453574552</v>
      </c>
      <c r="AM801">
        <v>338.5110868645286</v>
      </c>
      <c r="AN801">
        <v>0.02626963581446312</v>
      </c>
    </row>
    <row r="802" spans="1:40">
      <c r="A802" s="2">
        <v>44999</v>
      </c>
      <c r="B802">
        <v>1007.248009337899</v>
      </c>
      <c r="C802">
        <v>-0.0001917179347775688</v>
      </c>
      <c r="F802" s="2">
        <v>44999</v>
      </c>
      <c r="G802">
        <v>0.3609311044980824</v>
      </c>
      <c r="H802">
        <v>0.271427619347293</v>
      </c>
      <c r="I802">
        <v>0.0945645488905176</v>
      </c>
      <c r="J802">
        <v>0.07343064801547229</v>
      </c>
      <c r="K802">
        <v>0.03616678670868878</v>
      </c>
      <c r="L802">
        <v>0.07200706482975859</v>
      </c>
      <c r="M802">
        <v>0.06282669588324279</v>
      </c>
      <c r="N802">
        <v>0.02864553182694435</v>
      </c>
      <c r="S802" s="2">
        <v>44999</v>
      </c>
      <c r="T802">
        <v>0.3605207052593526</v>
      </c>
      <c r="U802">
        <v>0.2711189906728393</v>
      </c>
      <c r="V802">
        <v>0.09445702360829104</v>
      </c>
      <c r="W802">
        <v>0.07334715318316379</v>
      </c>
      <c r="X802">
        <v>0.03726272001027379</v>
      </c>
      <c r="Y802">
        <v>0.07192518869267588</v>
      </c>
      <c r="Z802">
        <v>0.06275525834892928</v>
      </c>
      <c r="AA802">
        <v>0.02861296022447429</v>
      </c>
      <c r="AF802" s="2">
        <v>44999</v>
      </c>
      <c r="AG802">
        <v>273.1051835016331</v>
      </c>
      <c r="AH802">
        <v>72.61822298907862</v>
      </c>
      <c r="AI802">
        <v>29.0247069679723</v>
      </c>
      <c r="AJ802">
        <v>0.04946517305728863</v>
      </c>
      <c r="AK802">
        <v>36.47059857164466</v>
      </c>
      <c r="AL802">
        <v>63.25684303521913</v>
      </c>
      <c r="AM802">
        <v>362.0363160136359</v>
      </c>
      <c r="AN802">
        <v>0.03870333066778776</v>
      </c>
    </row>
    <row r="803" spans="1:40">
      <c r="A803" s="2">
        <v>45000</v>
      </c>
      <c r="B803">
        <v>1005.865648281626</v>
      </c>
      <c r="C803">
        <v>-0.001372413788319649</v>
      </c>
      <c r="F803" s="2">
        <v>45000</v>
      </c>
      <c r="G803">
        <v>0.4047734753101868</v>
      </c>
      <c r="H803">
        <v>0.1736853967984962</v>
      </c>
      <c r="I803">
        <v>0.1142668871288741</v>
      </c>
      <c r="J803">
        <v>0.09003700489379395</v>
      </c>
      <c r="K803">
        <v>0.04089341728016968</v>
      </c>
      <c r="L803">
        <v>0.08768926093887063</v>
      </c>
      <c r="M803">
        <v>0.06280490074876184</v>
      </c>
      <c r="N803">
        <v>0.0258496569008466</v>
      </c>
      <c r="S803" s="2">
        <v>45000</v>
      </c>
      <c r="T803">
        <v>0.4049139435256211</v>
      </c>
      <c r="U803">
        <v>0.1737456707028487</v>
      </c>
      <c r="V803">
        <v>0.1143065410753338</v>
      </c>
      <c r="W803">
        <v>0.09006825036359847</v>
      </c>
      <c r="X803">
        <v>0.04090760849006542</v>
      </c>
      <c r="Y803">
        <v>0.08771969167296799</v>
      </c>
      <c r="Z803">
        <v>0.06247966668295594</v>
      </c>
      <c r="AA803">
        <v>0.02585862748660859</v>
      </c>
      <c r="AF803" s="2">
        <v>45000</v>
      </c>
      <c r="AG803">
        <v>174.7492934053357</v>
      </c>
      <c r="AH803">
        <v>88.24523432049479</v>
      </c>
      <c r="AI803">
        <v>26.21582239092839</v>
      </c>
      <c r="AJ803">
        <v>0.06009556905207656</v>
      </c>
      <c r="AK803">
        <v>41.15564166732966</v>
      </c>
      <c r="AL803">
        <v>63.18541030693375</v>
      </c>
      <c r="AM803">
        <v>405.7109603574078</v>
      </c>
      <c r="AN803">
        <v>0.04757316468248467</v>
      </c>
    </row>
    <row r="804" spans="1:40">
      <c r="A804" s="2">
        <v>45001</v>
      </c>
      <c r="B804">
        <v>1008.200686780519</v>
      </c>
      <c r="C804">
        <v>0.002321421854778682</v>
      </c>
      <c r="F804" s="2">
        <v>45001</v>
      </c>
      <c r="G804">
        <v>0.37850683463315</v>
      </c>
      <c r="H804">
        <v>0.1938613625488723</v>
      </c>
      <c r="I804">
        <v>0.1048944509123868</v>
      </c>
      <c r="J804">
        <v>0.08573010915101349</v>
      </c>
      <c r="K804">
        <v>0.04090648836862708</v>
      </c>
      <c r="L804">
        <v>0.08771728975530931</v>
      </c>
      <c r="M804">
        <v>0.08252554519820816</v>
      </c>
      <c r="N804">
        <v>0.02585791943243278</v>
      </c>
      <c r="S804" s="2">
        <v>45001</v>
      </c>
      <c r="T804">
        <v>0.3783858881399523</v>
      </c>
      <c r="U804">
        <v>0.1937994168986978</v>
      </c>
      <c r="V804">
        <v>0.1048609333776082</v>
      </c>
      <c r="W804">
        <v>0.08570271530996613</v>
      </c>
      <c r="X804">
        <v>0.04092702449680467</v>
      </c>
      <c r="Y804">
        <v>0.08773332168613915</v>
      </c>
      <c r="Z804">
        <v>0.08249917533014321</v>
      </c>
      <c r="AA804">
        <v>0.02609152476068857</v>
      </c>
      <c r="AF804" s="2">
        <v>45001</v>
      </c>
      <c r="AG804">
        <v>195.3956855888777</v>
      </c>
      <c r="AH804">
        <v>88.47999500636153</v>
      </c>
      <c r="AI804">
        <v>26.2970478368029</v>
      </c>
      <c r="AJ804">
        <v>0.05484872879570204</v>
      </c>
      <c r="AK804">
        <v>41.24905992090198</v>
      </c>
      <c r="AL804">
        <v>83.09204419326653</v>
      </c>
      <c r="AM804">
        <v>380.1285879652568</v>
      </c>
      <c r="AN804">
        <v>0.04495477327713229</v>
      </c>
    </row>
    <row r="805" spans="1:40">
      <c r="A805" s="2">
        <v>45002</v>
      </c>
      <c r="B805">
        <v>1006.557041370374</v>
      </c>
      <c r="C805">
        <v>-0.001630276027080879</v>
      </c>
      <c r="F805" s="2">
        <v>45002</v>
      </c>
      <c r="G805">
        <v>0.2712366246621528</v>
      </c>
      <c r="H805">
        <v>0.2263163718845506</v>
      </c>
      <c r="I805">
        <v>0.1396703595955294</v>
      </c>
      <c r="J805">
        <v>0.1222086061746735</v>
      </c>
      <c r="K805">
        <v>0.04455823620771347</v>
      </c>
      <c r="L805">
        <v>0.1036584727655808</v>
      </c>
      <c r="M805">
        <v>0.06648783453630094</v>
      </c>
      <c r="N805">
        <v>0.02586349417349849</v>
      </c>
      <c r="S805" s="2">
        <v>45002</v>
      </c>
      <c r="T805">
        <v>0.2711781610245683</v>
      </c>
      <c r="U805">
        <v>0.2262675905728019</v>
      </c>
      <c r="V805">
        <v>0.139640254379116</v>
      </c>
      <c r="W805">
        <v>0.1221822647479949</v>
      </c>
      <c r="X805">
        <v>0.0445486319126582</v>
      </c>
      <c r="Y805">
        <v>0.1036361297232579</v>
      </c>
      <c r="Z805">
        <v>0.06647350343087979</v>
      </c>
      <c r="AA805">
        <v>0.02607346420872302</v>
      </c>
      <c r="AF805" s="2">
        <v>45002</v>
      </c>
      <c r="AG805">
        <v>227.7294800920039</v>
      </c>
      <c r="AH805">
        <v>104.3797903446278</v>
      </c>
      <c r="AI805">
        <v>26.26656303774275</v>
      </c>
      <c r="AJ805">
        <v>0.07358003084327873</v>
      </c>
      <c r="AK805">
        <v>44.86145886926571</v>
      </c>
      <c r="AL805">
        <v>66.92612855882888</v>
      </c>
      <c r="AM805">
        <v>272.4123102946248</v>
      </c>
      <c r="AN805">
        <v>0.06405001915325211</v>
      </c>
    </row>
    <row r="806" spans="1:40">
      <c r="A806" s="2">
        <v>45003</v>
      </c>
      <c r="B806">
        <v>1015.541756609003</v>
      </c>
      <c r="C806">
        <v>0.008926185868608938</v>
      </c>
      <c r="F806" s="2">
        <v>45003</v>
      </c>
      <c r="G806">
        <v>0.2211162419449416</v>
      </c>
      <c r="H806">
        <v>0.277195810559511</v>
      </c>
      <c r="I806">
        <v>0.1341506107967382</v>
      </c>
      <c r="J806">
        <v>0.1185947579754792</v>
      </c>
      <c r="K806">
        <v>0.04585970416478809</v>
      </c>
      <c r="L806">
        <v>0.1084230354703447</v>
      </c>
      <c r="M806">
        <v>0.06879116092704088</v>
      </c>
      <c r="N806">
        <v>0.02586867816115634</v>
      </c>
      <c r="S806" s="2">
        <v>45003</v>
      </c>
      <c r="T806">
        <v>0.2210719310658912</v>
      </c>
      <c r="U806">
        <v>0.2771402615418227</v>
      </c>
      <c r="V806">
        <v>0.1341237275092996</v>
      </c>
      <c r="W806">
        <v>0.1185709920235508</v>
      </c>
      <c r="X806">
        <v>0.04585051404927845</v>
      </c>
      <c r="Y806">
        <v>0.1084013078940765</v>
      </c>
      <c r="Z806">
        <v>0.0687773754322045</v>
      </c>
      <c r="AA806">
        <v>0.02606389048387622</v>
      </c>
      <c r="AF806" s="2">
        <v>45003</v>
      </c>
      <c r="AG806">
        <v>281.0724447131096</v>
      </c>
      <c r="AH806">
        <v>110.1246353234173</v>
      </c>
      <c r="AI806">
        <v>26.50799009967645</v>
      </c>
      <c r="AJ806">
        <v>0.06931873448097797</v>
      </c>
      <c r="AK806">
        <v>46.56558926335688</v>
      </c>
      <c r="AL806">
        <v>69.85337160911733</v>
      </c>
      <c r="AM806">
        <v>224.0172862835688</v>
      </c>
      <c r="AN806">
        <v>0.06053551034306136</v>
      </c>
    </row>
    <row r="807" spans="1:40">
      <c r="A807" s="2">
        <v>45004</v>
      </c>
      <c r="B807">
        <v>1015.345336075408</v>
      </c>
      <c r="C807">
        <v>-0.0001934145320139358</v>
      </c>
      <c r="F807" s="2">
        <v>45004</v>
      </c>
      <c r="G807">
        <v>0.281147512659815</v>
      </c>
      <c r="H807">
        <v>0.1883713034329421</v>
      </c>
      <c r="I807">
        <v>0.1475488604997929</v>
      </c>
      <c r="J807">
        <v>0.1290308368446416</v>
      </c>
      <c r="K807">
        <v>0.04577946990809856</v>
      </c>
      <c r="L807">
        <v>0.1082333429763041</v>
      </c>
      <c r="M807">
        <v>0.07180484059167543</v>
      </c>
      <c r="N807">
        <v>0.02808383308673043</v>
      </c>
      <c r="S807" s="2">
        <v>45004</v>
      </c>
      <c r="T807">
        <v>0.2816402589005132</v>
      </c>
      <c r="U807">
        <v>0.1887014477431082</v>
      </c>
      <c r="V807">
        <v>0.1478074583641053</v>
      </c>
      <c r="W807">
        <v>0.129256979552389</v>
      </c>
      <c r="X807">
        <v>0.04548204069611997</v>
      </c>
      <c r="Y807">
        <v>0.1070480736497598</v>
      </c>
      <c r="Z807">
        <v>0.07193068757118717</v>
      </c>
      <c r="AA807">
        <v>0.02813305352281739</v>
      </c>
      <c r="AF807" s="2">
        <v>45004</v>
      </c>
      <c r="AG807">
        <v>191.2471407450631</v>
      </c>
      <c r="AH807">
        <v>109.9409570658727</v>
      </c>
      <c r="AI807">
        <v>28.55226304758797</v>
      </c>
      <c r="AJ807">
        <v>0.07622031435899689</v>
      </c>
      <c r="AK807">
        <v>46.49620948671964</v>
      </c>
      <c r="AL807">
        <v>72.92340511793719</v>
      </c>
      <c r="AM807">
        <v>284.6720313609882</v>
      </c>
      <c r="AN807">
        <v>0.06594567922950274</v>
      </c>
    </row>
    <row r="808" spans="1:40">
      <c r="A808" s="2">
        <v>45005</v>
      </c>
      <c r="B808">
        <v>1016.078188971013</v>
      </c>
      <c r="C808">
        <v>0.0007217769851961542</v>
      </c>
      <c r="F808" s="2">
        <v>45005</v>
      </c>
      <c r="G808">
        <v>0.2678027302181989</v>
      </c>
      <c r="H808">
        <v>0.2009231792975704</v>
      </c>
      <c r="I808">
        <v>0.1461933534744054</v>
      </c>
      <c r="J808">
        <v>0.1245976675123476</v>
      </c>
      <c r="K808">
        <v>0.04368948768198631</v>
      </c>
      <c r="L808">
        <v>0.09938010855024886</v>
      </c>
      <c r="M808">
        <v>0.09140214066028349</v>
      </c>
      <c r="N808">
        <v>0.02601133260495896</v>
      </c>
      <c r="S808" s="2">
        <v>45005</v>
      </c>
      <c r="T808">
        <v>0.2678027302181989</v>
      </c>
      <c r="U808">
        <v>0.2009231792975704</v>
      </c>
      <c r="V808">
        <v>0.1461933534744054</v>
      </c>
      <c r="W808">
        <v>0.1245976675123476</v>
      </c>
      <c r="X808">
        <v>0.04368948768198631</v>
      </c>
      <c r="Y808">
        <v>0.09938010855024886</v>
      </c>
      <c r="Z808">
        <v>0.09140214066028349</v>
      </c>
      <c r="AA808">
        <v>0.02601133260495896</v>
      </c>
      <c r="AF808" s="2">
        <v>45005</v>
      </c>
      <c r="AG808">
        <v>204.0434973770944</v>
      </c>
      <c r="AH808">
        <v>101.0474470176251</v>
      </c>
      <c r="AI808">
        <v>26.63871916313289</v>
      </c>
      <c r="AJ808">
        <v>0.07501800164303804</v>
      </c>
      <c r="AK808">
        <v>44.41197396242926</v>
      </c>
      <c r="AL808">
        <v>92.93908624267941</v>
      </c>
      <c r="AM808">
        <v>271.2999011499477</v>
      </c>
      <c r="AN808">
        <v>0.06393554353521903</v>
      </c>
    </row>
    <row r="809" spans="1:40">
      <c r="A809" s="2">
        <v>45006</v>
      </c>
      <c r="B809">
        <v>1016.483397428263</v>
      </c>
      <c r="C809">
        <v>0.0003987965312595154</v>
      </c>
      <c r="F809" s="2">
        <v>45006</v>
      </c>
      <c r="G809">
        <v>0.2423541383844373</v>
      </c>
      <c r="H809">
        <v>0.2394399926208113</v>
      </c>
      <c r="I809">
        <v>0.1363895095514425</v>
      </c>
      <c r="J809">
        <v>0.1125531820211064</v>
      </c>
      <c r="K809">
        <v>0.04369368497135021</v>
      </c>
      <c r="L809">
        <v>0.09938965608890707</v>
      </c>
      <c r="M809">
        <v>0.1001660048242801</v>
      </c>
      <c r="N809">
        <v>0.02601383153766512</v>
      </c>
      <c r="S809" s="2">
        <v>45006</v>
      </c>
      <c r="T809">
        <v>0.2423308574355312</v>
      </c>
      <c r="U809">
        <v>0.2394169916096816</v>
      </c>
      <c r="V809">
        <v>0.1363764077442096</v>
      </c>
      <c r="W809">
        <v>0.1125423699718577</v>
      </c>
      <c r="X809">
        <v>0.04368763873209026</v>
      </c>
      <c r="Y809">
        <v>0.09947817174179113</v>
      </c>
      <c r="Z809">
        <v>0.1001563827082478</v>
      </c>
      <c r="AA809">
        <v>0.02601118005659074</v>
      </c>
      <c r="AF809" s="2">
        <v>45006</v>
      </c>
      <c r="AG809">
        <v>243.0933323932494</v>
      </c>
      <c r="AH809">
        <v>101.0879671719569</v>
      </c>
      <c r="AI809">
        <v>26.69926630038632</v>
      </c>
      <c r="AJ809">
        <v>0.06993238050529778</v>
      </c>
      <c r="AK809">
        <v>44.47875025754025</v>
      </c>
      <c r="AL809">
        <v>101.7713618941782</v>
      </c>
      <c r="AM809">
        <v>245.6299424900048</v>
      </c>
      <c r="AN809">
        <v>0.05781535489837983</v>
      </c>
    </row>
    <row r="810" spans="1:40">
      <c r="A810" s="2">
        <v>45007</v>
      </c>
      <c r="B810">
        <v>1012.436511380027</v>
      </c>
      <c r="C810">
        <v>-0.003981261335379682</v>
      </c>
      <c r="F810" s="2">
        <v>45007</v>
      </c>
      <c r="G810">
        <v>0.2470564162398834</v>
      </c>
      <c r="H810">
        <v>0.2297794516966708</v>
      </c>
      <c r="I810">
        <v>0.1327301806527048</v>
      </c>
      <c r="J810">
        <v>0.1150765783053826</v>
      </c>
      <c r="K810">
        <v>0.04369490334465059</v>
      </c>
      <c r="L810">
        <v>0.09966588851075421</v>
      </c>
      <c r="M810">
        <v>0.1059820243315429</v>
      </c>
      <c r="N810">
        <v>0.0260145569184108</v>
      </c>
      <c r="S810" s="2">
        <v>45007</v>
      </c>
      <c r="T810">
        <v>0.2470495274057587</v>
      </c>
      <c r="U810">
        <v>0.2297730446073424</v>
      </c>
      <c r="V810">
        <v>0.1327264796510803</v>
      </c>
      <c r="W810">
        <v>0.1150733695505903</v>
      </c>
      <c r="X810">
        <v>0.0437223807600834</v>
      </c>
      <c r="Y810">
        <v>0.09966310946221021</v>
      </c>
      <c r="Z810">
        <v>0.1059790691660915</v>
      </c>
      <c r="AA810">
        <v>0.02601301939684318</v>
      </c>
      <c r="AF810" s="2">
        <v>45007</v>
      </c>
      <c r="AG810">
        <v>232.3551292361596</v>
      </c>
      <c r="AH810">
        <v>100.9654390285699</v>
      </c>
      <c r="AI810">
        <v>26.39240245714058</v>
      </c>
      <c r="AJ810">
        <v>0.06887857209656978</v>
      </c>
      <c r="AK810">
        <v>44.29958641296531</v>
      </c>
      <c r="AL810">
        <v>107.2316151067563</v>
      </c>
      <c r="AM810">
        <v>249.4871489994914</v>
      </c>
      <c r="AN810">
        <v>0.0600018232272878</v>
      </c>
    </row>
    <row r="811" spans="1:40">
      <c r="A811" s="2">
        <v>45008</v>
      </c>
      <c r="B811">
        <v>1016.271777644863</v>
      </c>
      <c r="C811">
        <v>0.003788154834132307</v>
      </c>
      <c r="F811" s="2">
        <v>45008</v>
      </c>
      <c r="G811">
        <v>0.2490163615747564</v>
      </c>
      <c r="H811">
        <v>0.2138614803856854</v>
      </c>
      <c r="I811">
        <v>0.1415261400612565</v>
      </c>
      <c r="J811">
        <v>0.1187346757875125</v>
      </c>
      <c r="K811">
        <v>0.0436977745103529</v>
      </c>
      <c r="L811">
        <v>0.09967243749607922</v>
      </c>
      <c r="M811">
        <v>0.1074748638651267</v>
      </c>
      <c r="N811">
        <v>0.02601626631923029</v>
      </c>
      <c r="S811" s="2">
        <v>45008</v>
      </c>
      <c r="T811">
        <v>0.2489999999351837</v>
      </c>
      <c r="U811">
        <v>0.2138474286003392</v>
      </c>
      <c r="V811">
        <v>0.141516841075121</v>
      </c>
      <c r="W811">
        <v>0.1187268743163252</v>
      </c>
      <c r="X811">
        <v>0.04373772557598003</v>
      </c>
      <c r="Y811">
        <v>0.09967414553217589</v>
      </c>
      <c r="Z811">
        <v>0.107467802220765</v>
      </c>
      <c r="AA811">
        <v>0.02602918274411</v>
      </c>
      <c r="AF811" s="2">
        <v>45008</v>
      </c>
      <c r="AG811">
        <v>217.2384068978116</v>
      </c>
      <c r="AH811">
        <v>101.3450869059136</v>
      </c>
      <c r="AI811">
        <v>26.3075310709622</v>
      </c>
      <c r="AJ811">
        <v>0.0726316892417081</v>
      </c>
      <c r="AK811">
        <v>44.4447055130197</v>
      </c>
      <c r="AL811">
        <v>109.1619502861264</v>
      </c>
      <c r="AM811">
        <v>252.4457601954787</v>
      </c>
      <c r="AN811">
        <v>0.06128033112682503</v>
      </c>
    </row>
    <row r="812" spans="1:40">
      <c r="A812" s="2">
        <v>45009</v>
      </c>
      <c r="B812">
        <v>1018.274434733702</v>
      </c>
      <c r="C812">
        <v>0.001970592053122111</v>
      </c>
      <c r="F812" s="2">
        <v>45009</v>
      </c>
      <c r="G812">
        <v>0.2463340013297739</v>
      </c>
      <c r="H812">
        <v>0.1837283092858842</v>
      </c>
      <c r="I812">
        <v>0.1602858085407163</v>
      </c>
      <c r="J812">
        <v>0.1372055076891125</v>
      </c>
      <c r="K812">
        <v>0.04373717534708117</v>
      </c>
      <c r="L812">
        <v>0.09976230883346647</v>
      </c>
      <c r="M812">
        <v>0.1029071646486236</v>
      </c>
      <c r="N812">
        <v>0.0260397243253418</v>
      </c>
      <c r="S812" s="2">
        <v>45009</v>
      </c>
      <c r="T812">
        <v>0.2461120902051986</v>
      </c>
      <c r="U812">
        <v>0.1835627967885844</v>
      </c>
      <c r="V812">
        <v>0.1601414143286517</v>
      </c>
      <c r="W812">
        <v>0.1370819054728336</v>
      </c>
      <c r="X812">
        <v>0.0442415064589366</v>
      </c>
      <c r="Y812">
        <v>0.1000131168694012</v>
      </c>
      <c r="Z812">
        <v>0.102814460253328</v>
      </c>
      <c r="AA812">
        <v>0.02603270962306597</v>
      </c>
      <c r="AF812" s="2">
        <v>45009</v>
      </c>
      <c r="AG812">
        <v>187.0389330066982</v>
      </c>
      <c r="AH812">
        <v>101.6500168922581</v>
      </c>
      <c r="AI812">
        <v>26.76760429229099</v>
      </c>
      <c r="AJ812">
        <v>0.08178889698200166</v>
      </c>
      <c r="AK812">
        <v>44.56004069038961</v>
      </c>
      <c r="AL812">
        <v>104.7491561902356</v>
      </c>
      <c r="AM812">
        <v>250.4319801300792</v>
      </c>
      <c r="AN812">
        <v>0.07014218129306443</v>
      </c>
    </row>
    <row r="813" spans="1:40">
      <c r="A813" s="2">
        <v>45010</v>
      </c>
      <c r="B813">
        <v>1016.697862367887</v>
      </c>
      <c r="C813">
        <v>-0.001548278452289442</v>
      </c>
      <c r="F813" s="2">
        <v>45010</v>
      </c>
      <c r="G813">
        <v>0.2251480404440471</v>
      </c>
      <c r="H813">
        <v>0.1984159209575656</v>
      </c>
      <c r="I813">
        <v>0.1647514491490881</v>
      </c>
      <c r="J813">
        <v>0.1432215408584536</v>
      </c>
      <c r="K813">
        <v>0.05089394204570213</v>
      </c>
      <c r="L813">
        <v>0.09980202458131461</v>
      </c>
      <c r="M813">
        <v>0.09171699112695147</v>
      </c>
      <c r="N813">
        <v>0.0260500908368774</v>
      </c>
      <c r="S813" s="2">
        <v>45010</v>
      </c>
      <c r="T813">
        <v>0.2250584438367609</v>
      </c>
      <c r="U813">
        <v>0.1983369622719191</v>
      </c>
      <c r="V813">
        <v>0.1646858870821915</v>
      </c>
      <c r="W813">
        <v>0.1431645465176372</v>
      </c>
      <c r="X813">
        <v>0.05087368904003652</v>
      </c>
      <c r="Y813">
        <v>0.0999338246684245</v>
      </c>
      <c r="Z813">
        <v>0.09168049278026694</v>
      </c>
      <c r="AA813">
        <v>0.02626615380276351</v>
      </c>
      <c r="AF813" s="2">
        <v>45010</v>
      </c>
      <c r="AG813">
        <v>201.6910905739084</v>
      </c>
      <c r="AH813">
        <v>101.4917949199953</v>
      </c>
      <c r="AI813">
        <v>26.66888339978568</v>
      </c>
      <c r="AJ813">
        <v>0.08429215513646603</v>
      </c>
      <c r="AK813">
        <v>51.74554006648049</v>
      </c>
      <c r="AL813">
        <v>93.26365628492368</v>
      </c>
      <c r="AM813">
        <v>228.6432629866985</v>
      </c>
      <c r="AN813">
        <v>0.07363205621994991</v>
      </c>
    </row>
    <row r="814" spans="1:40">
      <c r="A814" s="2">
        <v>45011</v>
      </c>
      <c r="B814">
        <v>1017.02919759105</v>
      </c>
      <c r="C814">
        <v>0.000325893498380081</v>
      </c>
      <c r="F814" s="2">
        <v>45011</v>
      </c>
      <c r="G814">
        <v>0.2198921040614279</v>
      </c>
      <c r="H814">
        <v>0.1645436483190069</v>
      </c>
      <c r="I814">
        <v>0.1874526736100983</v>
      </c>
      <c r="J814">
        <v>0.1507147603999622</v>
      </c>
      <c r="K814">
        <v>0.04434948238947635</v>
      </c>
      <c r="L814">
        <v>0.09983835635737268</v>
      </c>
      <c r="M814">
        <v>0.1071494007906381</v>
      </c>
      <c r="N814">
        <v>0.02605957407201765</v>
      </c>
      <c r="S814" s="2">
        <v>45011</v>
      </c>
      <c r="T814">
        <v>0.2198120840072805</v>
      </c>
      <c r="U814">
        <v>0.1644837698995235</v>
      </c>
      <c r="V814">
        <v>0.1873844584590524</v>
      </c>
      <c r="W814">
        <v>0.150659914395648</v>
      </c>
      <c r="X814">
        <v>0.04433334334711574</v>
      </c>
      <c r="Y814">
        <v>0.09993683288267385</v>
      </c>
      <c r="Z814">
        <v>0.1071104084817068</v>
      </c>
      <c r="AA814">
        <v>0.02627918852699918</v>
      </c>
      <c r="AF814" s="2">
        <v>45011</v>
      </c>
      <c r="AG814">
        <v>167.3700565800905</v>
      </c>
      <c r="AH814">
        <v>101.5793777263473</v>
      </c>
      <c r="AI814">
        <v>26.75579087663734</v>
      </c>
      <c r="AJ814">
        <v>0.09540260400973546</v>
      </c>
      <c r="AK814">
        <v>45.1074104254559</v>
      </c>
      <c r="AL814">
        <v>109.0087274886439</v>
      </c>
      <c r="AM814">
        <v>223.4465682673081</v>
      </c>
      <c r="AN814">
        <v>0.07779444601356277</v>
      </c>
    </row>
    <row r="815" spans="1:40">
      <c r="A815" s="2">
        <v>45012</v>
      </c>
      <c r="B815">
        <v>1016.932669724949</v>
      </c>
      <c r="C815">
        <v>-9.491159774921432E-05</v>
      </c>
      <c r="F815" s="2">
        <v>45012</v>
      </c>
      <c r="G815">
        <v>0.2112939894635494</v>
      </c>
      <c r="H815">
        <v>0.1908496001516962</v>
      </c>
      <c r="I815">
        <v>0.1754811533051064</v>
      </c>
      <c r="J815">
        <v>0.1489896687984579</v>
      </c>
      <c r="K815">
        <v>0.04434463557308783</v>
      </c>
      <c r="L815">
        <v>0.09982744533528801</v>
      </c>
      <c r="M815">
        <v>0.1031567812702404</v>
      </c>
      <c r="N815">
        <v>0.02605672610257393</v>
      </c>
      <c r="S815" s="2">
        <v>45012</v>
      </c>
      <c r="T815">
        <v>0.211317083647495</v>
      </c>
      <c r="U815">
        <v>0.1908704597879927</v>
      </c>
      <c r="V815">
        <v>0.1755003331882811</v>
      </c>
      <c r="W815">
        <v>0.1490059531936078</v>
      </c>
      <c r="X815">
        <v>0.04388577317462197</v>
      </c>
      <c r="Y815">
        <v>0.09992321291713646</v>
      </c>
      <c r="Z815">
        <v>0.1031680561848177</v>
      </c>
      <c r="AA815">
        <v>0.02632912790604724</v>
      </c>
      <c r="AF815" s="2">
        <v>45012</v>
      </c>
      <c r="AG815">
        <v>194.0856660863057</v>
      </c>
      <c r="AH815">
        <v>101.5444881707354</v>
      </c>
      <c r="AI815">
        <v>26.66784347652917</v>
      </c>
      <c r="AJ815">
        <v>0.08966459060081228</v>
      </c>
      <c r="AK815">
        <v>45.10158898399931</v>
      </c>
      <c r="AL815">
        <v>104.9312592545715</v>
      </c>
      <c r="AM815">
        <v>214.6785259130438</v>
      </c>
      <c r="AN815">
        <v>0.07670480835453425</v>
      </c>
    </row>
    <row r="816" spans="1:40">
      <c r="A816" s="2">
        <v>45013</v>
      </c>
      <c r="B816">
        <v>1014.799363997658</v>
      </c>
      <c r="C816">
        <v>-0.002097784632946409</v>
      </c>
      <c r="F816" s="2">
        <v>45013</v>
      </c>
      <c r="G816">
        <v>0.202465209481462</v>
      </c>
      <c r="H816">
        <v>0.1646609981798031</v>
      </c>
      <c r="I816">
        <v>0.20186575348746</v>
      </c>
      <c r="J816">
        <v>0.1668997316558844</v>
      </c>
      <c r="K816">
        <v>0.04627298596456318</v>
      </c>
      <c r="L816">
        <v>0.09986578309935701</v>
      </c>
      <c r="M816">
        <v>0.09190280519546107</v>
      </c>
      <c r="N816">
        <v>0.02606673293600912</v>
      </c>
      <c r="S816" s="2">
        <v>45013</v>
      </c>
      <c r="T816">
        <v>0.2023874845271045</v>
      </c>
      <c r="U816">
        <v>0.1645977859933698</v>
      </c>
      <c r="V816">
        <v>0.2017882586599963</v>
      </c>
      <c r="W816">
        <v>0.1668356600355874</v>
      </c>
      <c r="X816">
        <v>0.04625522209426025</v>
      </c>
      <c r="Y816">
        <v>0.09992072148261348</v>
      </c>
      <c r="Z816">
        <v>0.09186752436199123</v>
      </c>
      <c r="AA816">
        <v>0.02634734284507704</v>
      </c>
      <c r="AF816" s="2">
        <v>45013</v>
      </c>
      <c r="AG816">
        <v>167.1030854995711</v>
      </c>
      <c r="AH816">
        <v>101.3824470033752</v>
      </c>
      <c r="AI816">
        <v>26.83060715556813</v>
      </c>
      <c r="AJ816">
        <v>0.1033048870877354</v>
      </c>
      <c r="AK816">
        <v>46.94954112638524</v>
      </c>
      <c r="AL816">
        <v>93.27320459228498</v>
      </c>
      <c r="AM816">
        <v>205.381506877692</v>
      </c>
      <c r="AN816">
        <v>0.08651521654796168</v>
      </c>
    </row>
    <row r="817" spans="1:40">
      <c r="A817" s="2">
        <v>45014</v>
      </c>
      <c r="B817">
        <v>1016.764511245321</v>
      </c>
      <c r="C817">
        <v>0.001936488450210216</v>
      </c>
      <c r="F817" s="2">
        <v>45014</v>
      </c>
      <c r="G817">
        <v>0.1767271246513962</v>
      </c>
      <c r="H817">
        <v>0.1876352403169678</v>
      </c>
      <c r="I817">
        <v>0.2018934057904389</v>
      </c>
      <c r="J817">
        <v>0.1704347508592984</v>
      </c>
      <c r="K817">
        <v>0.04377916649194651</v>
      </c>
      <c r="L817">
        <v>0.100928008615621</v>
      </c>
      <c r="M817">
        <v>0.09191539437500229</v>
      </c>
      <c r="N817">
        <v>0.02668690889932893</v>
      </c>
      <c r="S817" s="2">
        <v>45014</v>
      </c>
      <c r="T817">
        <v>0.1767029192447049</v>
      </c>
      <c r="U817">
        <v>0.1876095408816917</v>
      </c>
      <c r="V817">
        <v>0.2021162922713298</v>
      </c>
      <c r="W817">
        <v>0.1704114072867312</v>
      </c>
      <c r="X817">
        <v>0.04377317028433755</v>
      </c>
      <c r="Y817">
        <v>0.100914185024591</v>
      </c>
      <c r="Z817">
        <v>0.09178923127614776</v>
      </c>
      <c r="AA817">
        <v>0.0266832537304661</v>
      </c>
      <c r="AF817" s="2">
        <v>45014</v>
      </c>
      <c r="AG817">
        <v>190.7690284604881</v>
      </c>
      <c r="AH817">
        <v>102.6371766320433</v>
      </c>
      <c r="AI817">
        <v>27.47923141189746</v>
      </c>
      <c r="AJ817">
        <v>0.1032688887107951</v>
      </c>
      <c r="AK817">
        <v>44.51652824097423</v>
      </c>
      <c r="AL817">
        <v>93.46607043048989</v>
      </c>
      <c r="AM817">
        <v>179.644105995105</v>
      </c>
      <c r="AN817">
        <v>0.08786153577025234</v>
      </c>
    </row>
    <row r="818" spans="1:40">
      <c r="A818" s="2">
        <v>45015</v>
      </c>
      <c r="B818">
        <v>1015.089058031218</v>
      </c>
      <c r="C818">
        <v>-0.001647828180047717</v>
      </c>
      <c r="F818" s="2">
        <v>45015</v>
      </c>
      <c r="G818">
        <v>0.1682488751680939</v>
      </c>
      <c r="H818">
        <v>0.1774654215791947</v>
      </c>
      <c r="I818">
        <v>0.2148845449242217</v>
      </c>
      <c r="J818">
        <v>0.1717253924555603</v>
      </c>
      <c r="K818">
        <v>0.04647038018551939</v>
      </c>
      <c r="L818">
        <v>0.09981173432850629</v>
      </c>
      <c r="M818">
        <v>0.09470795737042992</v>
      </c>
      <c r="N818">
        <v>0.02668569398847372</v>
      </c>
      <c r="S818" s="2">
        <v>45015</v>
      </c>
      <c r="T818">
        <v>0.1682565349795609</v>
      </c>
      <c r="U818">
        <v>0.1774735009893533</v>
      </c>
      <c r="V818">
        <v>0.2148943279025605</v>
      </c>
      <c r="W818">
        <v>0.1717332105412919</v>
      </c>
      <c r="X818">
        <v>0.04647249582730699</v>
      </c>
      <c r="Y818">
        <v>0.09981627842466377</v>
      </c>
      <c r="Z818">
        <v>0.09471226910860445</v>
      </c>
      <c r="AA818">
        <v>0.02664138222665809</v>
      </c>
      <c r="AF818" s="2">
        <v>45015</v>
      </c>
      <c r="AG818">
        <v>180.1436564370179</v>
      </c>
      <c r="AH818">
        <v>101.3432344830383</v>
      </c>
      <c r="AI818">
        <v>28.17468564124579</v>
      </c>
      <c r="AJ818">
        <v>0.1099452753085724</v>
      </c>
      <c r="AK818">
        <v>47.15949951593547</v>
      </c>
      <c r="AL818">
        <v>96.12988345335766</v>
      </c>
      <c r="AM818">
        <v>170.7554352981173</v>
      </c>
      <c r="AN818">
        <v>0.08875221525533314</v>
      </c>
    </row>
    <row r="819" spans="1:40">
      <c r="A819" s="2">
        <v>45016</v>
      </c>
      <c r="B819">
        <v>1016.493136552383</v>
      </c>
      <c r="C819">
        <v>0.001383207227046768</v>
      </c>
      <c r="F819" s="2">
        <v>45016</v>
      </c>
      <c r="G819">
        <v>0.1172476888158286</v>
      </c>
      <c r="H819">
        <v>0.1645948443359889</v>
      </c>
      <c r="I819">
        <v>0.2367272629088754</v>
      </c>
      <c r="J819">
        <v>0.2073024177146413</v>
      </c>
      <c r="K819">
        <v>0.04653085537110065</v>
      </c>
      <c r="L819">
        <v>0.09994162638302803</v>
      </c>
      <c r="M819">
        <v>0.100934882505019</v>
      </c>
      <c r="N819">
        <v>0.02672042196551791</v>
      </c>
      <c r="S819" s="2">
        <v>45016</v>
      </c>
      <c r="T819">
        <v>0.1170953044316698</v>
      </c>
      <c r="U819">
        <v>0.1643809238379119</v>
      </c>
      <c r="V819">
        <v>0.2364195934056527</v>
      </c>
      <c r="W819">
        <v>0.2070329910711216</v>
      </c>
      <c r="X819">
        <v>0.04775509096541717</v>
      </c>
      <c r="Y819">
        <v>0.09981511835387959</v>
      </c>
      <c r="Z819">
        <v>0.1008036995361603</v>
      </c>
      <c r="AA819">
        <v>0.02669727839818706</v>
      </c>
      <c r="AF819" s="2">
        <v>45016</v>
      </c>
      <c r="AG819">
        <v>167.3420760738166</v>
      </c>
      <c r="AH819">
        <v>101.6099266491965</v>
      </c>
      <c r="AI819">
        <v>27.90503840108993</v>
      </c>
      <c r="AJ819">
        <v>0.1214503010269084</v>
      </c>
      <c r="AK819">
        <v>47.28538796101518</v>
      </c>
      <c r="AL819">
        <v>102.5835780154748</v>
      </c>
      <c r="AM819">
        <v>119.1733477375644</v>
      </c>
      <c r="AN819">
        <v>0.1065310432085684</v>
      </c>
    </row>
    <row r="820" spans="1:40">
      <c r="A820" s="2">
        <v>45017</v>
      </c>
      <c r="B820">
        <v>1015.295492412791</v>
      </c>
      <c r="C820">
        <v>-0.001178211732599022</v>
      </c>
      <c r="F820" s="2">
        <v>45017</v>
      </c>
      <c r="G820">
        <v>0.1435791337902285</v>
      </c>
      <c r="H820">
        <v>0.1645804057181797</v>
      </c>
      <c r="I820">
        <v>0.2288036563847031</v>
      </c>
      <c r="J820">
        <v>0.1974138138968233</v>
      </c>
      <c r="K820">
        <v>0.04535990285547821</v>
      </c>
      <c r="L820">
        <v>0.09993285928614599</v>
      </c>
      <c r="M820">
        <v>0.09361215007646632</v>
      </c>
      <c r="N820">
        <v>0.02671807799197477</v>
      </c>
      <c r="S820" s="2">
        <v>45017</v>
      </c>
      <c r="T820">
        <v>0.1435917299691548</v>
      </c>
      <c r="U820">
        <v>0.1643079332402179</v>
      </c>
      <c r="V820">
        <v>0.2288237293000266</v>
      </c>
      <c r="W820">
        <v>0.1974311329853058</v>
      </c>
      <c r="X820">
        <v>0.0453638822739171</v>
      </c>
      <c r="Y820">
        <v>0.09965695706874497</v>
      </c>
      <c r="Z820">
        <v>0.09362036265834299</v>
      </c>
      <c r="AA820">
        <v>0.02720427250429</v>
      </c>
      <c r="AF820" s="2">
        <v>45017</v>
      </c>
      <c r="AG820">
        <v>167.0984840517022</v>
      </c>
      <c r="AH820">
        <v>101.4979349897238</v>
      </c>
      <c r="AI820">
        <v>27.61420359925714</v>
      </c>
      <c r="AJ820">
        <v>0.1177349697136479</v>
      </c>
      <c r="AK820">
        <v>46.05293816767988</v>
      </c>
      <c r="AL820">
        <v>95.04128640315096</v>
      </c>
      <c r="AM820">
        <v>145.7399006884451</v>
      </c>
      <c r="AN820">
        <v>0.1016308712587736</v>
      </c>
    </row>
    <row r="821" spans="1:40">
      <c r="A821" s="2">
        <v>45018</v>
      </c>
      <c r="B821">
        <v>1015.774239525254</v>
      </c>
      <c r="C821">
        <v>0.0004715347561774497</v>
      </c>
      <c r="F821" s="2">
        <v>45018</v>
      </c>
      <c r="G821">
        <v>0.1631618011376857</v>
      </c>
      <c r="H821">
        <v>0.1645100008481187</v>
      </c>
      <c r="I821">
        <v>0.2232628144169192</v>
      </c>
      <c r="J821">
        <v>0.1850338214754468</v>
      </c>
      <c r="K821">
        <v>0.04534049861320172</v>
      </c>
      <c r="L821">
        <v>0.09989010960435878</v>
      </c>
      <c r="M821">
        <v>0.09160806017699391</v>
      </c>
      <c r="N821">
        <v>0.0271928937272752</v>
      </c>
      <c r="S821" s="2">
        <v>45018</v>
      </c>
      <c r="T821">
        <v>0.1632316290226094</v>
      </c>
      <c r="U821">
        <v>0.164310359097701</v>
      </c>
      <c r="V821">
        <v>0.2233583635589619</v>
      </c>
      <c r="W821">
        <v>0.1851130098657617</v>
      </c>
      <c r="X821">
        <v>0.04547681458730717</v>
      </c>
      <c r="Y821">
        <v>0.0996580270621702</v>
      </c>
      <c r="Z821">
        <v>0.09164726541400108</v>
      </c>
      <c r="AA821">
        <v>0.0272045313914876</v>
      </c>
      <c r="AF821" s="2">
        <v>45018</v>
      </c>
      <c r="AG821">
        <v>167.137290548201</v>
      </c>
      <c r="AH821">
        <v>101.4980068776883</v>
      </c>
      <c r="AI821">
        <v>28.13040878104066</v>
      </c>
      <c r="AJ821">
        <v>0.1147009048086656</v>
      </c>
      <c r="AK821">
        <v>46.05145010573924</v>
      </c>
      <c r="AL821">
        <v>93.08279600494916</v>
      </c>
      <c r="AM821">
        <v>165.6698946786724</v>
      </c>
      <c r="AN821">
        <v>0.09535834390006498</v>
      </c>
    </row>
    <row r="822" spans="1:40">
      <c r="A822" s="2">
        <v>45019</v>
      </c>
      <c r="B822">
        <v>1014.329833139564</v>
      </c>
      <c r="C822">
        <v>-0.001421975798839958</v>
      </c>
      <c r="F822" s="2">
        <v>45019</v>
      </c>
      <c r="G822">
        <v>0.1477212641212828</v>
      </c>
      <c r="H822">
        <v>0.1644515366105226</v>
      </c>
      <c r="I822">
        <v>0.2382731096437186</v>
      </c>
      <c r="J822">
        <v>0.1869521982263058</v>
      </c>
      <c r="K822">
        <v>0.04398854721500076</v>
      </c>
      <c r="L822">
        <v>0.0998546102482631</v>
      </c>
      <c r="M822">
        <v>0.09157550412952997</v>
      </c>
      <c r="N822">
        <v>0.02718322980537623</v>
      </c>
      <c r="S822" s="2">
        <v>45019</v>
      </c>
      <c r="T822">
        <v>0.1477737805724001</v>
      </c>
      <c r="U822">
        <v>0.1643468836878477</v>
      </c>
      <c r="V822">
        <v>0.2383578182209814</v>
      </c>
      <c r="W822">
        <v>0.1870186616839389</v>
      </c>
      <c r="X822">
        <v>0.04400418560263088</v>
      </c>
      <c r="Y822">
        <v>0.09965772844595101</v>
      </c>
      <c r="Z822">
        <v>0.09163610967678089</v>
      </c>
      <c r="AA822">
        <v>0.02720483210946902</v>
      </c>
      <c r="AF822" s="2">
        <v>45019</v>
      </c>
      <c r="AG822">
        <v>166.8345368815214</v>
      </c>
      <c r="AH822">
        <v>101.3125643553053</v>
      </c>
      <c r="AI822">
        <v>28.11093319927155</v>
      </c>
      <c r="AJ822">
        <v>0.1224426828925591</v>
      </c>
      <c r="AK822">
        <v>44.62287069517873</v>
      </c>
      <c r="AL822">
        <v>92.90512282751284</v>
      </c>
      <c r="AM822">
        <v>149.7935552228189</v>
      </c>
      <c r="AN822">
        <v>0.09682627911226534</v>
      </c>
    </row>
    <row r="823" spans="1:40">
      <c r="A823" s="2">
        <v>45020</v>
      </c>
      <c r="B823">
        <v>1018.819024127063</v>
      </c>
      <c r="C823">
        <v>0.004425770435642518</v>
      </c>
      <c r="F823" s="2">
        <v>45020</v>
      </c>
      <c r="G823">
        <v>0.1349632545274412</v>
      </c>
      <c r="H823">
        <v>0.1644632112678827</v>
      </c>
      <c r="I823">
        <v>0.2363959333543921</v>
      </c>
      <c r="J823">
        <v>0.2015570669561705</v>
      </c>
      <c r="K823">
        <v>0.04399167002690685</v>
      </c>
      <c r="L823">
        <v>0.09986169907445772</v>
      </c>
      <c r="M823">
        <v>0.09158200520975897</v>
      </c>
      <c r="N823">
        <v>0.02718515958299009</v>
      </c>
      <c r="S823" s="2">
        <v>45020</v>
      </c>
      <c r="T823">
        <v>0.1349536739668972</v>
      </c>
      <c r="U823">
        <v>0.1643581450650215</v>
      </c>
      <c r="V823">
        <v>0.2363791524493986</v>
      </c>
      <c r="W823">
        <v>0.2015427591381663</v>
      </c>
      <c r="X823">
        <v>0.04426960701365727</v>
      </c>
      <c r="Y823">
        <v>0.09965780750726205</v>
      </c>
      <c r="Z823">
        <v>0.09163418485547747</v>
      </c>
      <c r="AA823">
        <v>0.02720467000411969</v>
      </c>
      <c r="AF823" s="2">
        <v>45020</v>
      </c>
      <c r="AG823">
        <v>167.5740450696096</v>
      </c>
      <c r="AH823">
        <v>101.7625137739363</v>
      </c>
      <c r="AI823">
        <v>28.17560434182035</v>
      </c>
      <c r="AJ823">
        <v>0.1211608266011973</v>
      </c>
      <c r="AK823">
        <v>44.82447186861122</v>
      </c>
      <c r="AL823">
        <v>93.33852493425078</v>
      </c>
      <c r="AM823">
        <v>137.4701162274022</v>
      </c>
      <c r="AN823">
        <v>0.1034506542169371</v>
      </c>
    </row>
    <row r="824" spans="1:40">
      <c r="A824" s="2">
        <v>45021</v>
      </c>
      <c r="B824">
        <v>1027.162606502781</v>
      </c>
      <c r="C824">
        <v>0.0081894646430134</v>
      </c>
      <c r="F824" s="2">
        <v>45021</v>
      </c>
      <c r="G824">
        <v>0.1481271160958808</v>
      </c>
      <c r="H824">
        <v>0.1920070156972954</v>
      </c>
      <c r="I824">
        <v>0.2101203016038825</v>
      </c>
      <c r="J824">
        <v>0.1859776875278137</v>
      </c>
      <c r="K824">
        <v>0.04518610684679929</v>
      </c>
      <c r="L824">
        <v>0.09984018932964447</v>
      </c>
      <c r="M824">
        <v>0.09156227887243641</v>
      </c>
      <c r="N824">
        <v>0.02717930402624755</v>
      </c>
      <c r="S824" s="2">
        <v>45021</v>
      </c>
      <c r="T824">
        <v>0.1481590288605554</v>
      </c>
      <c r="U824">
        <v>0.1920483820241997</v>
      </c>
      <c r="V824">
        <v>0.210165570288747</v>
      </c>
      <c r="W824">
        <v>0.1860177548857238</v>
      </c>
      <c r="X824">
        <v>0.04519584182059997</v>
      </c>
      <c r="Y824">
        <v>0.099552361065852</v>
      </c>
      <c r="Z824">
        <v>0.09165742619310235</v>
      </c>
      <c r="AA824">
        <v>0.0272036348612198</v>
      </c>
      <c r="AF824" s="2">
        <v>45021</v>
      </c>
      <c r="AG824">
        <v>197.2052048904743</v>
      </c>
      <c r="AH824">
        <v>102.6071489228737</v>
      </c>
      <c r="AI824">
        <v>28.16777617156327</v>
      </c>
      <c r="AJ824">
        <v>0.1066636538448292</v>
      </c>
      <c r="AK824">
        <v>46.41412742951456</v>
      </c>
      <c r="AL824">
        <v>94.06303701167852</v>
      </c>
      <c r="AM824">
        <v>152.0993338065346</v>
      </c>
      <c r="AN824">
        <v>0.09457838040146715</v>
      </c>
    </row>
    <row r="825" spans="1:40">
      <c r="A825" s="2">
        <v>45022</v>
      </c>
      <c r="B825">
        <v>1028.283499349137</v>
      </c>
      <c r="C825">
        <v>0.001091251608323462</v>
      </c>
      <c r="F825" s="2">
        <v>45022</v>
      </c>
      <c r="G825">
        <v>0.1331920363767995</v>
      </c>
      <c r="H825">
        <v>0.1643454468423883</v>
      </c>
      <c r="I825">
        <v>0.23392794573359</v>
      </c>
      <c r="J825">
        <v>0.2062075708230419</v>
      </c>
      <c r="K825">
        <v>0.04375357218322169</v>
      </c>
      <c r="L825">
        <v>0.09983637800888201</v>
      </c>
      <c r="M825">
        <v>0.09155878355439998</v>
      </c>
      <c r="N825">
        <v>0.02717826647767678</v>
      </c>
      <c r="S825" s="2">
        <v>45022</v>
      </c>
      <c r="T825">
        <v>0.1331971210722158</v>
      </c>
      <c r="U825">
        <v>0.164351720840166</v>
      </c>
      <c r="V825">
        <v>0.2339368760899819</v>
      </c>
      <c r="W825">
        <v>0.2062154429355096</v>
      </c>
      <c r="X825">
        <v>0.04375524250521673</v>
      </c>
      <c r="Y825">
        <v>0.09965832645438964</v>
      </c>
      <c r="Z825">
        <v>0.0916634296329137</v>
      </c>
      <c r="AA825">
        <v>0.02722184046960666</v>
      </c>
      <c r="AF825" s="2">
        <v>45022</v>
      </c>
      <c r="AG825">
        <v>169.0147124003572</v>
      </c>
      <c r="AH825">
        <v>102.6788147744379</v>
      </c>
      <c r="AI825">
        <v>28.22130973532285</v>
      </c>
      <c r="AJ825">
        <v>0.1183277203313881</v>
      </c>
      <c r="AK825">
        <v>44.99665487859578</v>
      </c>
      <c r="AL825">
        <v>94.19081977686865</v>
      </c>
      <c r="AM825">
        <v>136.9438794369534</v>
      </c>
      <c r="AN825">
        <v>0.1049538492869746</v>
      </c>
    </row>
    <row r="826" spans="1:40">
      <c r="A826" s="2">
        <v>45023</v>
      </c>
      <c r="B826">
        <v>1025.341376061122</v>
      </c>
      <c r="C826">
        <v>-0.002861198579843904</v>
      </c>
      <c r="F826" s="2">
        <v>45023</v>
      </c>
      <c r="G826">
        <v>0.1624123832764109</v>
      </c>
      <c r="H826">
        <v>0.1743270806878861</v>
      </c>
      <c r="I826">
        <v>0.2120141621711487</v>
      </c>
      <c r="J826">
        <v>0.1847722338239134</v>
      </c>
      <c r="K826">
        <v>0.04562924213544654</v>
      </c>
      <c r="L826">
        <v>0.1020856817115441</v>
      </c>
      <c r="M826">
        <v>0.09157587600186418</v>
      </c>
      <c r="N826">
        <v>0.02718334019178595</v>
      </c>
      <c r="S826" s="2">
        <v>45023</v>
      </c>
      <c r="T826">
        <v>0.162382069341673</v>
      </c>
      <c r="U826">
        <v>0.1742945428995696</v>
      </c>
      <c r="V826">
        <v>0.21197459016718</v>
      </c>
      <c r="W826">
        <v>0.1847377464694117</v>
      </c>
      <c r="X826">
        <v>0.04562072553196884</v>
      </c>
      <c r="Y826">
        <v>0.1020666276306258</v>
      </c>
      <c r="Z826">
        <v>0.09169964703735929</v>
      </c>
      <c r="AA826">
        <v>0.02722405092221161</v>
      </c>
      <c r="AF826" s="2">
        <v>45023</v>
      </c>
      <c r="AG826">
        <v>178.7259835465382</v>
      </c>
      <c r="AH826">
        <v>104.696878613673</v>
      </c>
      <c r="AI826">
        <v>28.19711535699918</v>
      </c>
      <c r="AJ826">
        <v>0.1077393712850384</v>
      </c>
      <c r="AK826">
        <v>46.77884133252148</v>
      </c>
      <c r="AL826">
        <v>93.91550671221194</v>
      </c>
      <c r="AM826">
        <v>166.4553649672437</v>
      </c>
      <c r="AN826">
        <v>0.09438711160565379</v>
      </c>
    </row>
    <row r="827" spans="1:40">
      <c r="A827" s="2">
        <v>45024</v>
      </c>
      <c r="B827">
        <v>1026.05417367749</v>
      </c>
      <c r="C827">
        <v>0.0006951807788213582</v>
      </c>
      <c r="F827" s="2">
        <v>45024</v>
      </c>
      <c r="G827">
        <v>0.171399526716693</v>
      </c>
      <c r="H827">
        <v>0.1643194717087701</v>
      </c>
      <c r="I827">
        <v>0.2157393213167767</v>
      </c>
      <c r="J827">
        <v>0.1854859994187323</v>
      </c>
      <c r="K827">
        <v>0.0446968792641496</v>
      </c>
      <c r="L827">
        <v>0.09957688581832246</v>
      </c>
      <c r="M827">
        <v>0.09159337975798997</v>
      </c>
      <c r="N827">
        <v>0.0271885359985658</v>
      </c>
      <c r="S827" s="2">
        <v>45024</v>
      </c>
      <c r="T827">
        <v>0.1713667717782504</v>
      </c>
      <c r="U827">
        <v>0.1642880697890341</v>
      </c>
      <c r="V827">
        <v>0.2156980929171145</v>
      </c>
      <c r="W827">
        <v>0.1854505525151771</v>
      </c>
      <c r="X827">
        <v>0.04468833756303222</v>
      </c>
      <c r="Y827">
        <v>0.09955785639141698</v>
      </c>
      <c r="Z827">
        <v>0.09172590393636026</v>
      </c>
      <c r="AA827">
        <v>0.02722441510961432</v>
      </c>
      <c r="AF827" s="2">
        <v>45024</v>
      </c>
      <c r="AG827">
        <v>168.616841766581</v>
      </c>
      <c r="AH827">
        <v>102.2042915562419</v>
      </c>
      <c r="AI827">
        <v>28.192880412723</v>
      </c>
      <c r="AJ827">
        <v>0.1095025350050986</v>
      </c>
      <c r="AK827">
        <v>45.85900666120772</v>
      </c>
      <c r="AL827">
        <v>93.99858842594887</v>
      </c>
      <c r="AM827">
        <v>175.7639134105315</v>
      </c>
      <c r="AN827">
        <v>0.09474883862835873</v>
      </c>
    </row>
    <row r="828" spans="1:40">
      <c r="A828" s="2">
        <v>45025</v>
      </c>
      <c r="B828">
        <v>1026.322972896386</v>
      </c>
      <c r="C828">
        <v>0.0002619737103475295</v>
      </c>
      <c r="F828" s="2">
        <v>45025</v>
      </c>
      <c r="G828">
        <v>0.16888433880093</v>
      </c>
      <c r="H828">
        <v>0.1651404146406694</v>
      </c>
      <c r="I828">
        <v>0.2103791324381152</v>
      </c>
      <c r="J828">
        <v>0.178393592598192</v>
      </c>
      <c r="K828">
        <v>0.04376101057199048</v>
      </c>
      <c r="L828">
        <v>0.1022791514237264</v>
      </c>
      <c r="M828">
        <v>0.1004316275140794</v>
      </c>
      <c r="N828">
        <v>0.03073073201229716</v>
      </c>
      <c r="S828" s="2">
        <v>45025</v>
      </c>
      <c r="T828">
        <v>0.16888433880093</v>
      </c>
      <c r="U828">
        <v>0.1651404146406694</v>
      </c>
      <c r="V828">
        <v>0.2103791324381152</v>
      </c>
      <c r="W828">
        <v>0.178393592598192</v>
      </c>
      <c r="X828">
        <v>0.04376101057199048</v>
      </c>
      <c r="Y828">
        <v>0.1022791514237264</v>
      </c>
      <c r="Z828">
        <v>0.1004316275140794</v>
      </c>
      <c r="AA828">
        <v>0.03073073201229716</v>
      </c>
      <c r="AF828" s="2">
        <v>45025</v>
      </c>
      <c r="AG828">
        <v>169.4908466845163</v>
      </c>
      <c r="AH828">
        <v>104.9872756785978</v>
      </c>
      <c r="AI828">
        <v>31.93233373342518</v>
      </c>
      <c r="AJ828">
        <v>0.1067413290278601</v>
      </c>
      <c r="AK828">
        <v>44.91524534251663</v>
      </c>
      <c r="AL828">
        <v>103.0627977882003</v>
      </c>
      <c r="AM828">
        <v>173.2418859960189</v>
      </c>
      <c r="AN828">
        <v>0.09116425147312554</v>
      </c>
    </row>
    <row r="829" spans="1:40">
      <c r="A829" s="2">
        <v>45026</v>
      </c>
      <c r="B829">
        <v>1025.761614554613</v>
      </c>
      <c r="C829">
        <v>-0.0005469607098320672</v>
      </c>
      <c r="F829" s="2">
        <v>45026</v>
      </c>
      <c r="G829">
        <v>0.1780908807275529</v>
      </c>
      <c r="H829">
        <v>0.1643104236916274</v>
      </c>
      <c r="I829">
        <v>0.2111670609058516</v>
      </c>
      <c r="J829">
        <v>0.1744121751942329</v>
      </c>
      <c r="K829">
        <v>0.04376466994908931</v>
      </c>
      <c r="L829">
        <v>0.09956661142713556</v>
      </c>
      <c r="M829">
        <v>0.1014595752155147</v>
      </c>
      <c r="N829">
        <v>0.02722860288899579</v>
      </c>
      <c r="S829" s="2">
        <v>45026</v>
      </c>
      <c r="T829">
        <v>0.1780759896820771</v>
      </c>
      <c r="U829">
        <v>0.164296684897247</v>
      </c>
      <c r="V829">
        <v>0.2111494041999378</v>
      </c>
      <c r="W829">
        <v>0.1743975917432345</v>
      </c>
      <c r="X829">
        <v>0.04384462543994406</v>
      </c>
      <c r="Y829">
        <v>0.0995582861780685</v>
      </c>
      <c r="Z829">
        <v>0.1014510916865304</v>
      </c>
      <c r="AA829">
        <v>0.02722632617296067</v>
      </c>
      <c r="AF829" s="2">
        <v>45026</v>
      </c>
      <c r="AG829">
        <v>168.5447973178529</v>
      </c>
      <c r="AH829">
        <v>102.1571747422703</v>
      </c>
      <c r="AI829">
        <v>28.56412287005423</v>
      </c>
      <c r="AJ829">
        <v>0.1071196837535986</v>
      </c>
      <c r="AK829">
        <v>44.89258030015456</v>
      </c>
      <c r="AL829">
        <v>104.0638865119293</v>
      </c>
      <c r="AM829">
        <v>182.5731656010285</v>
      </c>
      <c r="AN829">
        <v>0.08924489580558995</v>
      </c>
    </row>
    <row r="830" spans="1:40">
      <c r="A830" s="2">
        <v>45027</v>
      </c>
      <c r="B830">
        <v>1022.874403168888</v>
      </c>
      <c r="C830">
        <v>-0.002814700164988526</v>
      </c>
      <c r="F830" s="2">
        <v>45027</v>
      </c>
      <c r="G830">
        <v>0.1898414265371049</v>
      </c>
      <c r="H830">
        <v>0.1643084147191385</v>
      </c>
      <c r="I830">
        <v>0.2075545604769009</v>
      </c>
      <c r="J830">
        <v>0.1760408987956852</v>
      </c>
      <c r="K830">
        <v>0.04376413485207028</v>
      </c>
      <c r="L830">
        <v>0.09956539405711926</v>
      </c>
      <c r="M830">
        <v>0.09169690058865128</v>
      </c>
      <c r="N830">
        <v>0.02722826997332991</v>
      </c>
      <c r="S830" s="2">
        <v>45027</v>
      </c>
      <c r="T830">
        <v>0.1898437476976116</v>
      </c>
      <c r="U830">
        <v>0.1643147257654039</v>
      </c>
      <c r="V830">
        <v>0.2075570982130396</v>
      </c>
      <c r="W830">
        <v>0.1760430512193648</v>
      </c>
      <c r="X830">
        <v>0.04376147869334369</v>
      </c>
      <c r="Y830">
        <v>0.09955861722027999</v>
      </c>
      <c r="Z830">
        <v>0.09169802175186689</v>
      </c>
      <c r="AA830">
        <v>0.02722325943908957</v>
      </c>
      <c r="AF830" s="2">
        <v>45027</v>
      </c>
      <c r="AG830">
        <v>168.0786775496659</v>
      </c>
      <c r="AH830">
        <v>101.877668929667</v>
      </c>
      <c r="AI830">
        <v>28.73527961858066</v>
      </c>
      <c r="AJ830">
        <v>0.1058176901822788</v>
      </c>
      <c r="AK830">
        <v>44.7759024120252</v>
      </c>
      <c r="AL830">
        <v>93.80364892074853</v>
      </c>
      <c r="AM830">
        <v>194.0444779934834</v>
      </c>
      <c r="AN830">
        <v>0.09037485909608819</v>
      </c>
    </row>
    <row r="831" spans="1:40">
      <c r="A831" s="2">
        <v>45028</v>
      </c>
      <c r="B831">
        <v>1026.15766992316</v>
      </c>
      <c r="C831">
        <v>0.00320984349994613</v>
      </c>
      <c r="F831" s="2">
        <v>45028</v>
      </c>
      <c r="G831">
        <v>0.1731009309848503</v>
      </c>
      <c r="H831">
        <v>0.2163718352502416</v>
      </c>
      <c r="I831">
        <v>0.1816961926487164</v>
      </c>
      <c r="J831">
        <v>0.1542294951167948</v>
      </c>
      <c r="K831">
        <v>0.04378129602955688</v>
      </c>
      <c r="L831">
        <v>0.09960443651516655</v>
      </c>
      <c r="M831">
        <v>0.1039768664926347</v>
      </c>
      <c r="N831">
        <v>0.0272389469620387</v>
      </c>
      <c r="S831" s="2">
        <v>45028</v>
      </c>
      <c r="T831">
        <v>0.1730330797317096</v>
      </c>
      <c r="U831">
        <v>0.2162870228804725</v>
      </c>
      <c r="V831">
        <v>0.1816249722671046</v>
      </c>
      <c r="W831">
        <v>0.1541690409964421</v>
      </c>
      <c r="X831">
        <v>0.04376672810114059</v>
      </c>
      <c r="Y831">
        <v>0.09995514266364197</v>
      </c>
      <c r="Z831">
        <v>0.1039361101509499</v>
      </c>
      <c r="AA831">
        <v>0.02722790320853869</v>
      </c>
      <c r="AF831" s="2">
        <v>45028</v>
      </c>
      <c r="AG831">
        <v>221.9696622802339</v>
      </c>
      <c r="AH831">
        <v>102.2274456505221</v>
      </c>
      <c r="AI831">
        <v>28.94225465201993</v>
      </c>
      <c r="AJ831">
        <v>0.09207762984976307</v>
      </c>
      <c r="AK831">
        <v>44.93108301014468</v>
      </c>
      <c r="AL831">
        <v>106.6816718897825</v>
      </c>
      <c r="AM831">
        <v>177.4644217170779</v>
      </c>
      <c r="AN831">
        <v>0.07894709887923296</v>
      </c>
    </row>
    <row r="832" spans="1:40">
      <c r="A832" s="2">
        <v>45029</v>
      </c>
      <c r="B832">
        <v>1027.823089340098</v>
      </c>
      <c r="C832">
        <v>0.001622966397612169</v>
      </c>
      <c r="F832" s="2">
        <v>45029</v>
      </c>
      <c r="G832">
        <v>0.1668612514795493</v>
      </c>
      <c r="H832">
        <v>0.2298098141147652</v>
      </c>
      <c r="I832">
        <v>0.1804435596280242</v>
      </c>
      <c r="J832">
        <v>0.1589319098409896</v>
      </c>
      <c r="K832">
        <v>0.04378933655706048</v>
      </c>
      <c r="L832">
        <v>0.09962272908034643</v>
      </c>
      <c r="M832">
        <v>0.09169364491393225</v>
      </c>
      <c r="N832">
        <v>0.02884775438533246</v>
      </c>
      <c r="S832" s="2">
        <v>45029</v>
      </c>
      <c r="T832">
        <v>0.1668306126851009</v>
      </c>
      <c r="U832">
        <v>0.2297676168065557</v>
      </c>
      <c r="V832">
        <v>0.1804104268720131</v>
      </c>
      <c r="W832">
        <v>0.1589027270194912</v>
      </c>
      <c r="X832">
        <v>0.04400581271766204</v>
      </c>
      <c r="Y832">
        <v>0.09956353821765107</v>
      </c>
      <c r="Z832">
        <v>0.09167680827442586</v>
      </c>
      <c r="AA832">
        <v>0.0288424574071001</v>
      </c>
      <c r="AF832" s="2">
        <v>45029</v>
      </c>
      <c r="AG832">
        <v>236.1696773049048</v>
      </c>
      <c r="AH832">
        <v>102.4172978970572</v>
      </c>
      <c r="AI832">
        <v>30.05411755094176</v>
      </c>
      <c r="AJ832">
        <v>0.09157542323680148</v>
      </c>
      <c r="AK832">
        <v>45.01169915892159</v>
      </c>
      <c r="AL832">
        <v>94.28524572265921</v>
      </c>
      <c r="AM832">
        <v>171.4246343283885</v>
      </c>
      <c r="AN832">
        <v>0.08095186573551374</v>
      </c>
    </row>
    <row r="833" spans="1:40">
      <c r="A833" s="2">
        <v>45030</v>
      </c>
      <c r="B833">
        <v>1032.504484942507</v>
      </c>
      <c r="C833">
        <v>0.004554670595515287</v>
      </c>
      <c r="F833" s="2">
        <v>45030</v>
      </c>
      <c r="G833">
        <v>0.1711190669610951</v>
      </c>
      <c r="H833">
        <v>0.243080954272812</v>
      </c>
      <c r="I833">
        <v>0.1697765031929405</v>
      </c>
      <c r="J833">
        <v>0.1506301541876186</v>
      </c>
      <c r="K833">
        <v>0.04378710721506863</v>
      </c>
      <c r="L833">
        <v>0.09961765722608365</v>
      </c>
      <c r="M833">
        <v>0.0947758205991768</v>
      </c>
      <c r="N833">
        <v>0.02721273634520455</v>
      </c>
      <c r="S833" s="2">
        <v>45030</v>
      </c>
      <c r="T833">
        <v>0.1711277791813317</v>
      </c>
      <c r="U833">
        <v>0.243093330303412</v>
      </c>
      <c r="V833">
        <v>0.169785147058952</v>
      </c>
      <c r="W833">
        <v>0.1506378232516269</v>
      </c>
      <c r="X833">
        <v>0.04378586033267656</v>
      </c>
      <c r="Y833">
        <v>0.09957529209914015</v>
      </c>
      <c r="Z833">
        <v>0.09478064594001596</v>
      </c>
      <c r="AA833">
        <v>0.02721412183284477</v>
      </c>
      <c r="AF833" s="2">
        <v>45030</v>
      </c>
      <c r="AG833">
        <v>250.7947314687547</v>
      </c>
      <c r="AH833">
        <v>102.8771807530869</v>
      </c>
      <c r="AI833">
        <v>28.58015510922112</v>
      </c>
      <c r="AJ833">
        <v>0.08534265846422674</v>
      </c>
      <c r="AK833">
        <v>45.20928635658787</v>
      </c>
      <c r="AL833">
        <v>97.85156550279547</v>
      </c>
      <c r="AM833">
        <v>176.4976929670152</v>
      </c>
      <c r="AN833">
        <v>0.07628151236506318</v>
      </c>
    </row>
    <row r="834" spans="1:40">
      <c r="A834" s="2">
        <v>45031</v>
      </c>
      <c r="B834">
        <v>1027.195018336482</v>
      </c>
      <c r="C834">
        <v>-0.005142318201475482</v>
      </c>
      <c r="F834" s="2">
        <v>45031</v>
      </c>
      <c r="G834">
        <v>0.1665041888185616</v>
      </c>
      <c r="H834">
        <v>0.2466918280083927</v>
      </c>
      <c r="I834">
        <v>0.164534692179082</v>
      </c>
      <c r="J834">
        <v>0.1498176963079985</v>
      </c>
      <c r="K834">
        <v>0.04402914160215211</v>
      </c>
      <c r="L834">
        <v>0.1034840228845208</v>
      </c>
      <c r="M834">
        <v>0.0977256985159749</v>
      </c>
      <c r="N834">
        <v>0.02721273168331753</v>
      </c>
      <c r="S834" s="2">
        <v>45031</v>
      </c>
      <c r="T834">
        <v>0.1665042173428467</v>
      </c>
      <c r="U834">
        <v>0.2466918702698402</v>
      </c>
      <c r="V834">
        <v>0.1645347203659673</v>
      </c>
      <c r="W834">
        <v>0.1498177219736752</v>
      </c>
      <c r="X834">
        <v>0.04402914914490402</v>
      </c>
      <c r="Y834">
        <v>0.10348404061265</v>
      </c>
      <c r="Z834">
        <v>0.09772571525762991</v>
      </c>
      <c r="AA834">
        <v>0.02721256503248675</v>
      </c>
      <c r="AF834" s="2">
        <v>45031</v>
      </c>
      <c r="AG834">
        <v>253.2422539066891</v>
      </c>
      <c r="AH834">
        <v>106.3074099769126</v>
      </c>
      <c r="AI834">
        <v>28.63956757003414</v>
      </c>
      <c r="AJ834">
        <v>0.08351373183976829</v>
      </c>
      <c r="AK834">
        <v>45.22568694075422</v>
      </c>
      <c r="AL834">
        <v>100.3735244358709</v>
      </c>
      <c r="AM834">
        <v>170.8810763300555</v>
      </c>
      <c r="AN834">
        <v>0.07678607487397664</v>
      </c>
    </row>
    <row r="835" spans="1:40">
      <c r="A835" s="2">
        <v>45032</v>
      </c>
      <c r="B835">
        <v>1026.977271341837</v>
      </c>
      <c r="C835">
        <v>-0.0002119821365540453</v>
      </c>
      <c r="F835" s="2">
        <v>45032</v>
      </c>
      <c r="G835">
        <v>0.165110009183084</v>
      </c>
      <c r="H835">
        <v>0.2494482728886131</v>
      </c>
      <c r="I835">
        <v>0.1670961308228902</v>
      </c>
      <c r="J835">
        <v>0.1559275889513145</v>
      </c>
      <c r="K835">
        <v>0.0437887239689443</v>
      </c>
      <c r="L835">
        <v>0.09958559523956184</v>
      </c>
      <c r="M835">
        <v>0.09183095580935607</v>
      </c>
      <c r="N835">
        <v>0.02721272313623598</v>
      </c>
      <c r="S835" s="2">
        <v>45032</v>
      </c>
      <c r="T835">
        <v>0.1651100610414999</v>
      </c>
      <c r="U835">
        <v>0.2494483512363301</v>
      </c>
      <c r="V835">
        <v>0.1670961833051151</v>
      </c>
      <c r="W835">
        <v>0.1559276379256789</v>
      </c>
      <c r="X835">
        <v>0.04378873772228288</v>
      </c>
      <c r="Y835">
        <v>0.09958562651780621</v>
      </c>
      <c r="Z835">
        <v>0.09183098465199209</v>
      </c>
      <c r="AA835">
        <v>0.02721241759929481</v>
      </c>
      <c r="AF835" s="2">
        <v>45032</v>
      </c>
      <c r="AG835">
        <v>256.0436783509857</v>
      </c>
      <c r="AH835">
        <v>102.2887884155906</v>
      </c>
      <c r="AI835">
        <v>28.553324839348</v>
      </c>
      <c r="AJ835">
        <v>0.08500955955652482</v>
      </c>
      <c r="AK835">
        <v>44.97574294302488</v>
      </c>
      <c r="AL835">
        <v>94.32206526134421</v>
      </c>
      <c r="AM835">
        <v>169.4220466511108</v>
      </c>
      <c r="AN835">
        <v>0.07988118496422779</v>
      </c>
    </row>
    <row r="836" spans="1:40">
      <c r="A836" s="2">
        <v>45033</v>
      </c>
      <c r="B836">
        <v>1027.285525385014</v>
      </c>
      <c r="C836">
        <v>0.0003001566361582331</v>
      </c>
      <c r="F836" s="2">
        <v>45033</v>
      </c>
      <c r="G836">
        <v>0.1579503122392268</v>
      </c>
      <c r="H836">
        <v>0.2437805849609711</v>
      </c>
      <c r="I836">
        <v>0.1695748393966578</v>
      </c>
      <c r="J836">
        <v>0.1540064966200251</v>
      </c>
      <c r="K836">
        <v>0.04378873704953262</v>
      </c>
      <c r="L836">
        <v>0.1024717312437368</v>
      </c>
      <c r="M836">
        <v>0.1012145672246162</v>
      </c>
      <c r="N836">
        <v>0.02721273126523349</v>
      </c>
      <c r="S836" s="2">
        <v>45033</v>
      </c>
      <c r="T836">
        <v>0.157950265056249</v>
      </c>
      <c r="U836">
        <v>0.2437805121387414</v>
      </c>
      <c r="V836">
        <v>0.1695747887411967</v>
      </c>
      <c r="W836">
        <v>0.1540064506151454</v>
      </c>
      <c r="X836">
        <v>0.04378838755510881</v>
      </c>
      <c r="Y836">
        <v>0.102471700633342</v>
      </c>
      <c r="Z836">
        <v>0.1012145369897619</v>
      </c>
      <c r="AA836">
        <v>0.02721335827045488</v>
      </c>
      <c r="AF836" s="2">
        <v>45033</v>
      </c>
      <c r="AG836">
        <v>250.2851872111634</v>
      </c>
      <c r="AH836">
        <v>105.2715259464436</v>
      </c>
      <c r="AI836">
        <v>28.55955264898943</v>
      </c>
      <c r="AJ836">
        <v>0.08616538813648149</v>
      </c>
      <c r="AK836">
        <v>44.99031911530404</v>
      </c>
      <c r="AL836">
        <v>103.9564734349225</v>
      </c>
      <c r="AM836">
        <v>162.1457219800478</v>
      </c>
      <c r="AN836">
        <v>0.07899788411487367</v>
      </c>
    </row>
    <row r="837" spans="1:40">
      <c r="A837" s="2">
        <v>45034</v>
      </c>
      <c r="B837">
        <v>1026.488964798915</v>
      </c>
      <c r="C837">
        <v>-0.0007754032996819538</v>
      </c>
      <c r="F837" s="2">
        <v>45034</v>
      </c>
      <c r="G837">
        <v>0.1562419203191144</v>
      </c>
      <c r="H837">
        <v>0.223896153729373</v>
      </c>
      <c r="I837">
        <v>0.1846585953095381</v>
      </c>
      <c r="J837">
        <v>0.1621898899181407</v>
      </c>
      <c r="K837">
        <v>0.043792473248569</v>
      </c>
      <c r="L837">
        <v>0.09959822250388271</v>
      </c>
      <c r="M837">
        <v>0.102407691826433</v>
      </c>
      <c r="N837">
        <v>0.02721505314494917</v>
      </c>
      <c r="S837" s="2">
        <v>45034</v>
      </c>
      <c r="T837">
        <v>0.1562285903820536</v>
      </c>
      <c r="U837">
        <v>0.2238770518031341</v>
      </c>
      <c r="V837">
        <v>0.1846428409751815</v>
      </c>
      <c r="W837">
        <v>0.1621760525240528</v>
      </c>
      <c r="X837">
        <v>0.04387238432136444</v>
      </c>
      <c r="Y837">
        <v>0.09958972518104751</v>
      </c>
      <c r="Z837">
        <v>0.1023989548108881</v>
      </c>
      <c r="AA837">
        <v>0.02721440000227794</v>
      </c>
      <c r="AF837" s="2">
        <v>45034</v>
      </c>
      <c r="AG837">
        <v>229.7815735659626</v>
      </c>
      <c r="AH837">
        <v>102.2539195582378</v>
      </c>
      <c r="AI837">
        <v>28.56611453295644</v>
      </c>
      <c r="AJ837">
        <v>0.09388811282272834</v>
      </c>
      <c r="AK837">
        <v>44.95111974777646</v>
      </c>
      <c r="AL837">
        <v>105.0998642107036</v>
      </c>
      <c r="AM837">
        <v>160.2793356115771</v>
      </c>
      <c r="AN837">
        <v>0.08343509293085599</v>
      </c>
    </row>
    <row r="838" spans="1:40">
      <c r="A838" s="2">
        <v>45035</v>
      </c>
      <c r="B838">
        <v>1027.2002732878</v>
      </c>
      <c r="C838">
        <v>0.0006929528843244714</v>
      </c>
      <c r="F838" s="2">
        <v>45035</v>
      </c>
      <c r="G838">
        <v>0.1438506997165993</v>
      </c>
      <c r="H838">
        <v>0.2197260114311635</v>
      </c>
      <c r="I838">
        <v>0.1873240233438232</v>
      </c>
      <c r="J838">
        <v>0.1785554442526767</v>
      </c>
      <c r="K838">
        <v>0.04787707984896632</v>
      </c>
      <c r="L838">
        <v>0.1010764000565438</v>
      </c>
      <c r="M838">
        <v>0.09437525676232501</v>
      </c>
      <c r="N838">
        <v>0.0272150845879022</v>
      </c>
      <c r="S838" s="2">
        <v>45035</v>
      </c>
      <c r="T838">
        <v>0.1438505335186666</v>
      </c>
      <c r="U838">
        <v>0.2197257575706755</v>
      </c>
      <c r="V838">
        <v>0.187323806918978</v>
      </c>
      <c r="W838">
        <v>0.1785552379586111</v>
      </c>
      <c r="X838">
        <v>0.04787702453417324</v>
      </c>
      <c r="Y838">
        <v>0.1010762832779063</v>
      </c>
      <c r="Z838">
        <v>0.09437514772585461</v>
      </c>
      <c r="AA838">
        <v>0.02721620849513464</v>
      </c>
      <c r="AF838" s="2">
        <v>45035</v>
      </c>
      <c r="AG838">
        <v>225.6513340776446</v>
      </c>
      <c r="AH838">
        <v>103.831212855595</v>
      </c>
      <c r="AI838">
        <v>28.60927817171389</v>
      </c>
      <c r="AJ838">
        <v>0.09551819850224536</v>
      </c>
      <c r="AK838">
        <v>49.18378326939946</v>
      </c>
      <c r="AL838">
        <v>96.94385347293672</v>
      </c>
      <c r="AM838">
        <v>147.7198998708834</v>
      </c>
      <c r="AN838">
        <v>0.09134302405732431</v>
      </c>
    </row>
    <row r="839" spans="1:40">
      <c r="A839" s="2">
        <v>45036</v>
      </c>
      <c r="B839">
        <v>1025.086399276363</v>
      </c>
      <c r="C839">
        <v>-0.002057898606930175</v>
      </c>
      <c r="F839" s="2">
        <v>45036</v>
      </c>
      <c r="G839">
        <v>0.1646582201637446</v>
      </c>
      <c r="H839">
        <v>0.1971238782140848</v>
      </c>
      <c r="I839">
        <v>0.1989090376362494</v>
      </c>
      <c r="J839">
        <v>0.1743876205504355</v>
      </c>
      <c r="K839">
        <v>0.04378874809342936</v>
      </c>
      <c r="L839">
        <v>0.09956914473092369</v>
      </c>
      <c r="M839">
        <v>0.09435430725347453</v>
      </c>
      <c r="N839">
        <v>0.02720904335765817</v>
      </c>
      <c r="S839" s="2">
        <v>45036</v>
      </c>
      <c r="T839">
        <v>0.1646947792667791</v>
      </c>
      <c r="U839">
        <v>0.1971676456747498</v>
      </c>
      <c r="V839">
        <v>0.1989532014562773</v>
      </c>
      <c r="W839">
        <v>0.1744263398745075</v>
      </c>
      <c r="X839">
        <v>0.04379847051938359</v>
      </c>
      <c r="Y839">
        <v>0.09959125209135582</v>
      </c>
      <c r="Z839">
        <v>0.09415230819637969</v>
      </c>
      <c r="AA839">
        <v>0.02721600292056718</v>
      </c>
      <c r="AF839" s="2">
        <v>45036</v>
      </c>
      <c r="AG839">
        <v>202.0521757718908</v>
      </c>
      <c r="AH839">
        <v>102.0669098799297</v>
      </c>
      <c r="AI839">
        <v>28.65847428290319</v>
      </c>
      <c r="AJ839">
        <v>0.1017276951581546</v>
      </c>
      <c r="AK839">
        <v>44.89125864322835</v>
      </c>
      <c r="AL839">
        <v>96.71772832002715</v>
      </c>
      <c r="AM839">
        <v>168.7086802033497</v>
      </c>
      <c r="AN839">
        <v>0.08961581552095668</v>
      </c>
    </row>
    <row r="840" spans="1:40">
      <c r="A840" s="2">
        <v>45037</v>
      </c>
      <c r="B840">
        <v>1026.860861532502</v>
      </c>
      <c r="C840">
        <v>0.001731036776404293</v>
      </c>
      <c r="F840" s="2">
        <v>45037</v>
      </c>
      <c r="G840">
        <v>0.1265531189362018</v>
      </c>
      <c r="H840">
        <v>0.1639256772662917</v>
      </c>
      <c r="I840">
        <v>0.2236720183796834</v>
      </c>
      <c r="J840">
        <v>0.2109161209043506</v>
      </c>
      <c r="K840">
        <v>0.04713146231142037</v>
      </c>
      <c r="L840">
        <v>0.1048052837444932</v>
      </c>
      <c r="M840">
        <v>0.09192046092834624</v>
      </c>
      <c r="N840">
        <v>0.0310758575292127</v>
      </c>
      <c r="S840" s="2">
        <v>45037</v>
      </c>
      <c r="T840">
        <v>0.1265531189362018</v>
      </c>
      <c r="U840">
        <v>0.1639256772662917</v>
      </c>
      <c r="V840">
        <v>0.2236720183796834</v>
      </c>
      <c r="W840">
        <v>0.2109161209043506</v>
      </c>
      <c r="X840">
        <v>0.04713146231142037</v>
      </c>
      <c r="Y840">
        <v>0.1048052837444932</v>
      </c>
      <c r="Z840">
        <v>0.09192046092834624</v>
      </c>
      <c r="AA840">
        <v>0.0310758575292127</v>
      </c>
      <c r="AF840" s="2">
        <v>45037</v>
      </c>
      <c r="AG840">
        <v>168.3598188337601</v>
      </c>
      <c r="AH840">
        <v>107.6239777782563</v>
      </c>
      <c r="AI840">
        <v>32.37954371709014</v>
      </c>
      <c r="AJ840">
        <v>0.1144983227810005</v>
      </c>
      <c r="AK840">
        <v>48.38908715074011</v>
      </c>
      <c r="AL840">
        <v>94.42082899840214</v>
      </c>
      <c r="AM840">
        <v>129.9411336343737</v>
      </c>
      <c r="AN840">
        <v>0.1078258889036373</v>
      </c>
    </row>
    <row r="841" spans="1:40">
      <c r="A841" s="2">
        <v>45038</v>
      </c>
      <c r="B841">
        <v>1021.954634762557</v>
      </c>
      <c r="C841">
        <v>-0.004777888566736221</v>
      </c>
      <c r="F841" s="2">
        <v>45038</v>
      </c>
      <c r="G841">
        <v>0.1211884966568137</v>
      </c>
      <c r="H841">
        <v>0.2117605912631116</v>
      </c>
      <c r="I841">
        <v>0.1978795900812463</v>
      </c>
      <c r="J841">
        <v>0.1935529816320169</v>
      </c>
      <c r="K841">
        <v>0.04712135643510158</v>
      </c>
      <c r="L841">
        <v>0.1093913454525776</v>
      </c>
      <c r="M841">
        <v>0.09190075144419806</v>
      </c>
      <c r="N841">
        <v>0.0272048870349344</v>
      </c>
      <c r="S841" s="2">
        <v>45038</v>
      </c>
      <c r="T841">
        <v>0.1212144873338894</v>
      </c>
      <c r="U841">
        <v>0.2118060064740987</v>
      </c>
      <c r="V841">
        <v>0.1979220283049024</v>
      </c>
      <c r="W841">
        <v>0.1935944919500868</v>
      </c>
      <c r="X841">
        <v>0.04694205434270014</v>
      </c>
      <c r="Y841">
        <v>0.1094148060549694</v>
      </c>
      <c r="Z841">
        <v>0.09189540401143208</v>
      </c>
      <c r="AA841">
        <v>0.02721072152792104</v>
      </c>
      <c r="AF841" s="2">
        <v>45038</v>
      </c>
      <c r="AG841">
        <v>216.4191725813593</v>
      </c>
      <c r="AH841">
        <v>111.775365342405</v>
      </c>
      <c r="AI841">
        <v>28.31169967930525</v>
      </c>
      <c r="AJ841">
        <v>0.1020583659626693</v>
      </c>
      <c r="AK841">
        <v>48.14229039432684</v>
      </c>
      <c r="AL841">
        <v>93.97895063408535</v>
      </c>
      <c r="AM841">
        <v>123.8643068729344</v>
      </c>
      <c r="AN841">
        <v>0.09945999336067526</v>
      </c>
    </row>
    <row r="842" spans="1:40">
      <c r="A842" s="2">
        <v>45039</v>
      </c>
      <c r="B842">
        <v>1021.797290165307</v>
      </c>
      <c r="C842">
        <v>-0.0001539643658319267</v>
      </c>
      <c r="F842" s="2">
        <v>45039</v>
      </c>
      <c r="G842">
        <v>0.1361153655989621</v>
      </c>
      <c r="H842">
        <v>0.1776315177459829</v>
      </c>
      <c r="I842">
        <v>0.2084269839448058</v>
      </c>
      <c r="J842">
        <v>0.2117398355655794</v>
      </c>
      <c r="K842">
        <v>0.04529383242146379</v>
      </c>
      <c r="L842">
        <v>0.1016984349036214</v>
      </c>
      <c r="M842">
        <v>0.09189179431547324</v>
      </c>
      <c r="N842">
        <v>0.02720223550411135</v>
      </c>
      <c r="S842" s="2">
        <v>45039</v>
      </c>
      <c r="T842">
        <v>0.1361286334087832</v>
      </c>
      <c r="U842">
        <v>0.1776488323319249</v>
      </c>
      <c r="V842">
        <v>0.2084473003107972</v>
      </c>
      <c r="W842">
        <v>0.2117604748509199</v>
      </c>
      <c r="X842">
        <v>0.04529824742598582</v>
      </c>
      <c r="Y842">
        <v>0.1017083479320842</v>
      </c>
      <c r="Z842">
        <v>0.09179276215044233</v>
      </c>
      <c r="AA842">
        <v>0.02721540158906261</v>
      </c>
      <c r="AF842" s="2">
        <v>45039</v>
      </c>
      <c r="AG842">
        <v>181.4984884972771</v>
      </c>
      <c r="AH842">
        <v>103.9285632667471</v>
      </c>
      <c r="AI842">
        <v>28.23584465719456</v>
      </c>
      <c r="AJ842">
        <v>0.1074318522374141</v>
      </c>
      <c r="AK842">
        <v>46.27451142815517</v>
      </c>
      <c r="AL842">
        <v>93.90485681809821</v>
      </c>
      <c r="AM842">
        <v>139.0717215820358</v>
      </c>
      <c r="AN842">
        <v>0.1090831273223663</v>
      </c>
    </row>
    <row r="843" spans="1:40">
      <c r="A843" s="2">
        <v>45040</v>
      </c>
      <c r="B843">
        <v>1021.909884748125</v>
      </c>
      <c r="C843">
        <v>0.0001101926809767839</v>
      </c>
      <c r="F843" s="2">
        <v>45040</v>
      </c>
      <c r="G843">
        <v>0.1275964526349707</v>
      </c>
      <c r="H843">
        <v>0.1640789342444987</v>
      </c>
      <c r="I843">
        <v>0.220954306217688</v>
      </c>
      <c r="J843">
        <v>0.2158501887951898</v>
      </c>
      <c r="K843">
        <v>0.04654049953570971</v>
      </c>
      <c r="L843">
        <v>0.1058987534753425</v>
      </c>
      <c r="M843">
        <v>0.09188163654334552</v>
      </c>
      <c r="N843">
        <v>0.02719922855325492</v>
      </c>
      <c r="S843" s="2">
        <v>45040</v>
      </c>
      <c r="T843">
        <v>0.1276105587799952</v>
      </c>
      <c r="U843">
        <v>0.164097073629992</v>
      </c>
      <c r="V843">
        <v>0.2209787333347664</v>
      </c>
      <c r="W843">
        <v>0.215874051637799</v>
      </c>
      <c r="X843">
        <v>0.04654564471821602</v>
      </c>
      <c r="Y843">
        <v>0.1059104608789857</v>
      </c>
      <c r="Z843">
        <v>0.09177893515726041</v>
      </c>
      <c r="AA843">
        <v>0.02720454186298526</v>
      </c>
      <c r="AF843" s="2">
        <v>45040</v>
      </c>
      <c r="AG843">
        <v>167.7006933236477</v>
      </c>
      <c r="AH843">
        <v>108.2180773324503</v>
      </c>
      <c r="AI843">
        <v>28.73460674015819</v>
      </c>
      <c r="AJ843">
        <v>0.1137664566767742</v>
      </c>
      <c r="AK843">
        <v>47.55103570540911</v>
      </c>
      <c r="AL843">
        <v>93.93931318964701</v>
      </c>
      <c r="AM843">
        <v>130.3906108934003</v>
      </c>
      <c r="AN843">
        <v>0.1110896996650705</v>
      </c>
    </row>
    <row r="844" spans="1:40">
      <c r="A844" s="2">
        <v>45041</v>
      </c>
      <c r="B844">
        <v>1025.101289446061</v>
      </c>
      <c r="C844">
        <v>0.003122980553928789</v>
      </c>
      <c r="F844" s="2">
        <v>45041</v>
      </c>
      <c r="G844">
        <v>0.1380947208167805</v>
      </c>
      <c r="H844">
        <v>0.1646975419146051</v>
      </c>
      <c r="I844">
        <v>0.2162546814333563</v>
      </c>
      <c r="J844">
        <v>0.2092235745029519</v>
      </c>
      <c r="K844">
        <v>0.0496140065028692</v>
      </c>
      <c r="L844">
        <v>0.1030444914269208</v>
      </c>
      <c r="M844">
        <v>0.0918740119243646</v>
      </c>
      <c r="N844">
        <v>0.02719697147815161</v>
      </c>
      <c r="S844" s="2">
        <v>45041</v>
      </c>
      <c r="T844">
        <v>0.1381061812897418</v>
      </c>
      <c r="U844">
        <v>0.1647112101541637</v>
      </c>
      <c r="V844">
        <v>0.2162726283969669</v>
      </c>
      <c r="W844">
        <v>0.2092409379554016</v>
      </c>
      <c r="X844">
        <v>0.04961812396642366</v>
      </c>
      <c r="Y844">
        <v>0.103053043083355</v>
      </c>
      <c r="Z844">
        <v>0.09179067021381267</v>
      </c>
      <c r="AA844">
        <v>0.02720720494013465</v>
      </c>
      <c r="AF844" s="2">
        <v>45041</v>
      </c>
      <c r="AG844">
        <v>168.8178969984356</v>
      </c>
      <c r="AH844">
        <v>105.628093825258</v>
      </c>
      <c r="AI844">
        <v>28.66040456170026</v>
      </c>
      <c r="AJ844">
        <v>0.1110673588276509</v>
      </c>
      <c r="AK844">
        <v>50.83424445502792</v>
      </c>
      <c r="AL844">
        <v>94.24133995575599</v>
      </c>
      <c r="AM844">
        <v>141.5551852055714</v>
      </c>
      <c r="AN844">
        <v>0.1072609161327921</v>
      </c>
    </row>
    <row r="845" spans="1:40">
      <c r="A845" s="2">
        <v>45042</v>
      </c>
      <c r="B845">
        <v>1027.035233464575</v>
      </c>
      <c r="C845">
        <v>0.001886588221500451</v>
      </c>
      <c r="F845" s="2">
        <v>45042</v>
      </c>
      <c r="G845">
        <v>0.1534900790753218</v>
      </c>
      <c r="H845">
        <v>0.2055563539809385</v>
      </c>
      <c r="I845">
        <v>0.185108310591683</v>
      </c>
      <c r="J845">
        <v>0.1701360989017094</v>
      </c>
      <c r="K845">
        <v>0.04546710324382267</v>
      </c>
      <c r="L845">
        <v>0.09958229588058622</v>
      </c>
      <c r="M845">
        <v>0.09186187581662206</v>
      </c>
      <c r="N845">
        <v>0.04879788250931618</v>
      </c>
      <c r="S845" s="2">
        <v>45042</v>
      </c>
      <c r="T845">
        <v>0.1535103570428738</v>
      </c>
      <c r="U845">
        <v>0.2055835105574498</v>
      </c>
      <c r="V845">
        <v>0.185132765724799</v>
      </c>
      <c r="W845">
        <v>0.1701585760175838</v>
      </c>
      <c r="X845">
        <v>0.04547311001930819</v>
      </c>
      <c r="Y845">
        <v>0.09959545195280131</v>
      </c>
      <c r="Z845">
        <v>0.09174189936260099</v>
      </c>
      <c r="AA845">
        <v>0.04880432932258313</v>
      </c>
      <c r="AF845" s="2">
        <v>45042</v>
      </c>
      <c r="AG845">
        <v>211.0981653931853</v>
      </c>
      <c r="AH845">
        <v>102.2923652753065</v>
      </c>
      <c r="AI845">
        <v>49.74054759566632</v>
      </c>
      <c r="AJ845">
        <v>0.09496470993318795</v>
      </c>
      <c r="AK845">
        <v>46.68889272126455</v>
      </c>
      <c r="AL845">
        <v>94.38433419648921</v>
      </c>
      <c r="AM845">
        <v>157.6127680130519</v>
      </c>
      <c r="AN845">
        <v>0.08734393431934925</v>
      </c>
    </row>
    <row r="846" spans="1:40">
      <c r="A846" s="2">
        <v>45043</v>
      </c>
      <c r="B846">
        <v>1025.235128219703</v>
      </c>
      <c r="C846">
        <v>-0.001752720049145062</v>
      </c>
      <c r="F846" s="2">
        <v>45043</v>
      </c>
      <c r="G846">
        <v>0.1791861306236428</v>
      </c>
      <c r="H846">
        <v>0.2270034949098097</v>
      </c>
      <c r="I846">
        <v>0.1575307928597293</v>
      </c>
      <c r="J846">
        <v>0.1526067995173911</v>
      </c>
      <c r="K846">
        <v>0.04760981845461486</v>
      </c>
      <c r="L846">
        <v>0.1008066601063629</v>
      </c>
      <c r="M846">
        <v>0.09185009569268442</v>
      </c>
      <c r="N846">
        <v>0.04340620783576483</v>
      </c>
      <c r="S846" s="2">
        <v>45043</v>
      </c>
      <c r="T846">
        <v>0.1792091119260654</v>
      </c>
      <c r="U846">
        <v>0.227032608970978</v>
      </c>
      <c r="V846">
        <v>0.1575509967827616</v>
      </c>
      <c r="W846">
        <v>0.1526263719195589</v>
      </c>
      <c r="X846">
        <v>0.0476159245948188</v>
      </c>
      <c r="Y846">
        <v>0.1008195889437347</v>
      </c>
      <c r="Z846">
        <v>0.09173362201515559</v>
      </c>
      <c r="AA846">
        <v>0.04341177484692701</v>
      </c>
      <c r="AF846" s="2">
        <v>45043</v>
      </c>
      <c r="AG846">
        <v>232.6667969922589</v>
      </c>
      <c r="AH846">
        <v>103.3579376478877</v>
      </c>
      <c r="AI846">
        <v>44.3628764888748</v>
      </c>
      <c r="AJ846">
        <v>0.08120432010490651</v>
      </c>
      <c r="AK846">
        <v>48.79373290379917</v>
      </c>
      <c r="AL846">
        <v>94.24079398025802</v>
      </c>
      <c r="AM846">
        <v>183.6340177775554</v>
      </c>
      <c r="AN846">
        <v>0.07846336282525415</v>
      </c>
    </row>
    <row r="847" spans="1:40">
      <c r="A847" s="2">
        <v>45044</v>
      </c>
      <c r="B847">
        <v>1024.759147430829</v>
      </c>
      <c r="C847">
        <v>-0.0004642650020194594</v>
      </c>
      <c r="F847" s="2">
        <v>45044</v>
      </c>
      <c r="G847">
        <v>0.1939533767505728</v>
      </c>
      <c r="H847">
        <v>0.172855051071491</v>
      </c>
      <c r="I847">
        <v>0.180748874857057</v>
      </c>
      <c r="J847">
        <v>0.1717580323045175</v>
      </c>
      <c r="K847">
        <v>0.0456632154031972</v>
      </c>
      <c r="L847">
        <v>0.09966883622526446</v>
      </c>
      <c r="M847">
        <v>0.09191549796655953</v>
      </c>
      <c r="N847">
        <v>0.0434371154213405</v>
      </c>
      <c r="S847" s="2">
        <v>45044</v>
      </c>
      <c r="T847">
        <v>0.1938153696446345</v>
      </c>
      <c r="U847">
        <v>0.1727320564335793</v>
      </c>
      <c r="V847">
        <v>0.1806202633858955</v>
      </c>
      <c r="W847">
        <v>0.1716358182479379</v>
      </c>
      <c r="X847">
        <v>0.04563072384099184</v>
      </c>
      <c r="Y847">
        <v>0.09959791708031254</v>
      </c>
      <c r="Z847">
        <v>0.09175173018326303</v>
      </c>
      <c r="AA847">
        <v>0.04421612118338537</v>
      </c>
      <c r="AF847" s="2">
        <v>45044</v>
      </c>
      <c r="AG847">
        <v>177.1301952139172</v>
      </c>
      <c r="AH847">
        <v>102.1466868477351</v>
      </c>
      <c r="AI847">
        <v>44.42046487315099</v>
      </c>
      <c r="AJ847">
        <v>0.09317863038872712</v>
      </c>
      <c r="AK847">
        <v>46.78649032362519</v>
      </c>
      <c r="AL847">
        <v>94.27752295284191</v>
      </c>
      <c r="AM847">
        <v>198.6988244606343</v>
      </c>
      <c r="AN847">
        <v>0.08849588301589408</v>
      </c>
    </row>
    <row r="848" spans="1:40">
      <c r="A848" s="2">
        <v>45045</v>
      </c>
      <c r="B848">
        <v>1025.340787585174</v>
      </c>
      <c r="C848">
        <v>0.0005675871796830823</v>
      </c>
      <c r="F848" s="2">
        <v>45045</v>
      </c>
      <c r="G848">
        <v>0.1962728108881763</v>
      </c>
      <c r="H848">
        <v>0.2228498951735589</v>
      </c>
      <c r="I848">
        <v>0.1559401275592557</v>
      </c>
      <c r="J848">
        <v>0.1431991964909384</v>
      </c>
      <c r="K848">
        <v>0.04784429607591144</v>
      </c>
      <c r="L848">
        <v>0.09965817967792627</v>
      </c>
      <c r="M848">
        <v>0.09190567040267607</v>
      </c>
      <c r="N848">
        <v>0.04232982373155698</v>
      </c>
      <c r="S848" s="2">
        <v>45045</v>
      </c>
      <c r="T848">
        <v>0.1962937985332164</v>
      </c>
      <c r="U848">
        <v>0.222873724732406</v>
      </c>
      <c r="V848">
        <v>0.1559568023907309</v>
      </c>
      <c r="W848">
        <v>0.1432145089221019</v>
      </c>
      <c r="X848">
        <v>0.04784941211362799</v>
      </c>
      <c r="Y848">
        <v>0.09969127394840464</v>
      </c>
      <c r="Z848">
        <v>0.0917861292581994</v>
      </c>
      <c r="AA848">
        <v>0.04233435010131278</v>
      </c>
      <c r="AF848" s="2">
        <v>45045</v>
      </c>
      <c r="AG848">
        <v>228.3904964941999</v>
      </c>
      <c r="AH848">
        <v>102.1804388971492</v>
      </c>
      <c r="AI848">
        <v>43.31731398334591</v>
      </c>
      <c r="AJ848">
        <v>0.08043453920952816</v>
      </c>
      <c r="AK848">
        <v>49.04752306204348</v>
      </c>
      <c r="AL848">
        <v>94.26270695108047</v>
      </c>
      <c r="AM848">
        <v>201.1085895643178</v>
      </c>
      <c r="AN848">
        <v>0.0737431732900065</v>
      </c>
    </row>
    <row r="849" spans="1:40">
      <c r="A849" s="2">
        <v>45046</v>
      </c>
      <c r="B849">
        <v>1026.214548261626</v>
      </c>
      <c r="C849">
        <v>0.0008521661159206495</v>
      </c>
      <c r="F849" s="2">
        <v>45046</v>
      </c>
      <c r="G849">
        <v>0.1972048027404297</v>
      </c>
      <c r="H849">
        <v>0.2164232231990091</v>
      </c>
      <c r="I849">
        <v>0.1633727131309698</v>
      </c>
      <c r="J849">
        <v>0.1418899235601251</v>
      </c>
      <c r="K849">
        <v>0.04722421637675447</v>
      </c>
      <c r="L849">
        <v>0.09965453546471023</v>
      </c>
      <c r="M849">
        <v>0.09190230967644374</v>
      </c>
      <c r="N849">
        <v>0.04232827585155784</v>
      </c>
      <c r="S849" s="2">
        <v>45046</v>
      </c>
      <c r="T849">
        <v>0.1972120142170079</v>
      </c>
      <c r="U849">
        <v>0.2164311374636892</v>
      </c>
      <c r="V849">
        <v>0.1633786874200231</v>
      </c>
      <c r="W849">
        <v>0.1418951122565778</v>
      </c>
      <c r="X849">
        <v>0.04722594329377471</v>
      </c>
      <c r="Y849">
        <v>0.09960649211087476</v>
      </c>
      <c r="Z849">
        <v>0.09179068529201595</v>
      </c>
      <c r="AA849">
        <v>0.0424599279460366</v>
      </c>
      <c r="AF849" s="2">
        <v>45046</v>
      </c>
      <c r="AG849">
        <v>222.0089018323997</v>
      </c>
      <c r="AH849">
        <v>102.2654229056512</v>
      </c>
      <c r="AI849">
        <v>43.35260557824431</v>
      </c>
      <c r="AJ849">
        <v>0.08393692331006934</v>
      </c>
      <c r="AK849">
        <v>48.44713104929462</v>
      </c>
      <c r="AL849">
        <v>94.33512931909316</v>
      </c>
      <c r="AM849">
        <v>202.2553282616757</v>
      </c>
      <c r="AN849">
        <v>0.0731467289757583</v>
      </c>
    </row>
    <row r="850" spans="1:40">
      <c r="A850" s="2">
        <v>45047</v>
      </c>
      <c r="B850">
        <v>1026.490773782819</v>
      </c>
      <c r="C850">
        <v>0.0002691693678107399</v>
      </c>
      <c r="F850" s="2">
        <v>45047</v>
      </c>
      <c r="G850">
        <v>0.1869169535978797</v>
      </c>
      <c r="H850">
        <v>0.2061587657161428</v>
      </c>
      <c r="I850">
        <v>0.1581788424146006</v>
      </c>
      <c r="J850">
        <v>0.135829754894432</v>
      </c>
      <c r="K850">
        <v>0.04915776714706202</v>
      </c>
      <c r="L850">
        <v>0.08553349589253499</v>
      </c>
      <c r="M850">
        <v>0.1328288002514869</v>
      </c>
      <c r="N850">
        <v>0.04539562008586103</v>
      </c>
      <c r="S850" s="2">
        <v>45047</v>
      </c>
      <c r="T850">
        <v>0.1869169535978797</v>
      </c>
      <c r="U850">
        <v>0.2061587657161428</v>
      </c>
      <c r="V850">
        <v>0.1581788424146006</v>
      </c>
      <c r="W850">
        <v>0.135829754894432</v>
      </c>
      <c r="X850">
        <v>0.04915776714706202</v>
      </c>
      <c r="Y850">
        <v>0.08553349589253499</v>
      </c>
      <c r="Z850">
        <v>0.1328288002514869</v>
      </c>
      <c r="AA850">
        <v>0.04539562008586103</v>
      </c>
      <c r="AF850" s="2">
        <v>45047</v>
      </c>
      <c r="AG850">
        <v>211.5683266398745</v>
      </c>
      <c r="AH850">
        <v>87.88239745269078</v>
      </c>
      <c r="AI850">
        <v>46.50698360648374</v>
      </c>
      <c r="AJ850">
        <v>0.08114716923596803</v>
      </c>
      <c r="AK850">
        <v>50.44350609153776</v>
      </c>
      <c r="AL850">
        <v>136.226735011179</v>
      </c>
      <c r="AM850">
        <v>191.7856433069672</v>
      </c>
      <c r="AN850">
        <v>0.07010301915304096</v>
      </c>
    </row>
    <row r="851" spans="1:40">
      <c r="A851" s="2">
        <v>45048</v>
      </c>
      <c r="B851">
        <v>1026.006901135459</v>
      </c>
      <c r="C851">
        <v>-0.0004713852863744705</v>
      </c>
      <c r="F851" s="2">
        <v>45048</v>
      </c>
      <c r="G851">
        <v>0.1934983493147928</v>
      </c>
      <c r="H851">
        <v>0.1688076565743921</v>
      </c>
      <c r="I851">
        <v>0.1889290123489211</v>
      </c>
      <c r="J851">
        <v>0.1689423624181967</v>
      </c>
      <c r="K851">
        <v>0.05158668996070832</v>
      </c>
      <c r="L851">
        <v>0.08562349262373922</v>
      </c>
      <c r="M851">
        <v>0.09241004210705989</v>
      </c>
      <c r="N851">
        <v>0.05020239465218984</v>
      </c>
      <c r="S851" s="2">
        <v>45048</v>
      </c>
      <c r="T851">
        <v>0.193294967995039</v>
      </c>
      <c r="U851">
        <v>0.1686302270299014</v>
      </c>
      <c r="V851">
        <v>0.1887304337460164</v>
      </c>
      <c r="W851">
        <v>0.1687647912877317</v>
      </c>
      <c r="X851">
        <v>0.05153246846929461</v>
      </c>
      <c r="Y851">
        <v>0.08658457111087141</v>
      </c>
      <c r="Z851">
        <v>0.09231291220187572</v>
      </c>
      <c r="AA851">
        <v>0.05014962815926978</v>
      </c>
      <c r="AF851" s="2">
        <v>45048</v>
      </c>
      <c r="AG851">
        <v>173.2251580221354</v>
      </c>
      <c r="AH851">
        <v>87.856869210512</v>
      </c>
      <c r="AI851">
        <v>51.42679577577817</v>
      </c>
      <c r="AJ851">
        <v>0.09711980939042815</v>
      </c>
      <c r="AK851">
        <v>52.90484062882464</v>
      </c>
      <c r="AL851">
        <v>94.86817898225907</v>
      </c>
      <c r="AM851">
        <v>198.4888918937871</v>
      </c>
      <c r="AN851">
        <v>0.08713814993036859</v>
      </c>
    </row>
    <row r="852" spans="1:40">
      <c r="A852" s="2">
        <v>45049</v>
      </c>
      <c r="B852">
        <v>1030.860815795912</v>
      </c>
      <c r="C852">
        <v>0.004730879154010381</v>
      </c>
      <c r="F852" s="2">
        <v>45049</v>
      </c>
      <c r="G852">
        <v>0.1902533085365952</v>
      </c>
      <c r="H852">
        <v>0.20519581925776</v>
      </c>
      <c r="I852">
        <v>0.1683430856445724</v>
      </c>
      <c r="J852">
        <v>0.1547862336394387</v>
      </c>
      <c r="K852">
        <v>0.04987817270820775</v>
      </c>
      <c r="L852">
        <v>0.09392064975912499</v>
      </c>
      <c r="M852">
        <v>0.09242245196839566</v>
      </c>
      <c r="N852">
        <v>0.04520027848590525</v>
      </c>
      <c r="S852" s="2">
        <v>45049</v>
      </c>
      <c r="T852">
        <v>0.190227762609958</v>
      </c>
      <c r="U852">
        <v>0.205168266951914</v>
      </c>
      <c r="V852">
        <v>0.1683204816743769</v>
      </c>
      <c r="W852">
        <v>0.1547654499915778</v>
      </c>
      <c r="X852">
        <v>0.04987147540475164</v>
      </c>
      <c r="Y852">
        <v>0.09390803872992967</v>
      </c>
      <c r="Z852">
        <v>0.09254431533906654</v>
      </c>
      <c r="AA852">
        <v>0.04519420929842535</v>
      </c>
      <c r="AF852" s="2">
        <v>45049</v>
      </c>
      <c r="AG852">
        <v>211.4177574969655</v>
      </c>
      <c r="AH852">
        <v>96.80151033560264</v>
      </c>
      <c r="AI852">
        <v>46.51858676493369</v>
      </c>
      <c r="AJ852">
        <v>0.08607612046649551</v>
      </c>
      <c r="AK852">
        <v>51.39835736378057</v>
      </c>
      <c r="AL852">
        <v>95.31827576111694</v>
      </c>
      <c r="AM852">
        <v>196.0225031137046</v>
      </c>
      <c r="AN852">
        <v>0.07906709844444751</v>
      </c>
    </row>
    <row r="853" spans="1:40">
      <c r="A853" s="2">
        <v>45050</v>
      </c>
      <c r="B853">
        <v>1036.115186433668</v>
      </c>
      <c r="C853">
        <v>0.00509707087246225</v>
      </c>
      <c r="F853" s="2">
        <v>45050</v>
      </c>
      <c r="G853">
        <v>0.1717129718141097</v>
      </c>
      <c r="H853">
        <v>0.2243479283540769</v>
      </c>
      <c r="I853">
        <v>0.1689792436257677</v>
      </c>
      <c r="J853">
        <v>0.1570698211520636</v>
      </c>
      <c r="K853">
        <v>0.0487248586436034</v>
      </c>
      <c r="L853">
        <v>0.09155784470514218</v>
      </c>
      <c r="M853">
        <v>0.09241211072504821</v>
      </c>
      <c r="N853">
        <v>0.0451952209801884</v>
      </c>
      <c r="S853" s="2">
        <v>45050</v>
      </c>
      <c r="T853">
        <v>0.171732187105412</v>
      </c>
      <c r="U853">
        <v>0.2243730336839238</v>
      </c>
      <c r="V853">
        <v>0.1689981530031782</v>
      </c>
      <c r="W853">
        <v>0.1570873978228086</v>
      </c>
      <c r="X853">
        <v>0.0487303111283086</v>
      </c>
      <c r="Y853">
        <v>0.09156809035308848</v>
      </c>
      <c r="Z853">
        <v>0.09256006561528332</v>
      </c>
      <c r="AA853">
        <v>0.04495076128799688</v>
      </c>
      <c r="AF853" s="2">
        <v>45050</v>
      </c>
      <c r="AG853">
        <v>232.3162730565112</v>
      </c>
      <c r="AH853">
        <v>94.85459144578027</v>
      </c>
      <c r="AI853">
        <v>46.74793939314283</v>
      </c>
      <c r="AJ853">
        <v>0.08566368567550714</v>
      </c>
      <c r="AK853">
        <v>50.47148255823559</v>
      </c>
      <c r="AL853">
        <v>95.8002331185037</v>
      </c>
      <c r="AM853">
        <v>177.8735628666277</v>
      </c>
      <c r="AN853">
        <v>0.0792685878036745</v>
      </c>
    </row>
    <row r="854" spans="1:40">
      <c r="A854" s="2">
        <v>45051</v>
      </c>
      <c r="B854">
        <v>1037.342638130878</v>
      </c>
      <c r="C854">
        <v>0.001184667219709112</v>
      </c>
      <c r="F854" s="2">
        <v>45051</v>
      </c>
      <c r="G854">
        <v>0.1784387743701729</v>
      </c>
      <c r="H854">
        <v>0.2243784325616697</v>
      </c>
      <c r="I854">
        <v>0.1657670599982303</v>
      </c>
      <c r="J854">
        <v>0.1419311841043944</v>
      </c>
      <c r="K854">
        <v>0.06613361135684401</v>
      </c>
      <c r="L854">
        <v>0.08722887464774164</v>
      </c>
      <c r="M854">
        <v>0.09242467584312321</v>
      </c>
      <c r="N854">
        <v>0.04369738711782387</v>
      </c>
      <c r="S854" s="2">
        <v>45051</v>
      </c>
      <c r="T854">
        <v>0.1784145156508573</v>
      </c>
      <c r="U854">
        <v>0.2243265506593494</v>
      </c>
      <c r="V854">
        <v>0.1657445239962068</v>
      </c>
      <c r="W854">
        <v>0.1419118885854161</v>
      </c>
      <c r="X854">
        <v>0.06612462050426222</v>
      </c>
      <c r="Y854">
        <v>0.08721701589790562</v>
      </c>
      <c r="Z854">
        <v>0.09256943824010641</v>
      </c>
      <c r="AA854">
        <v>0.04369144646589628</v>
      </c>
      <c r="AF854" s="2">
        <v>45051</v>
      </c>
      <c r="AG854">
        <v>232.6392305227411</v>
      </c>
      <c r="AH854">
        <v>90.48837388217527</v>
      </c>
      <c r="AI854">
        <v>45.16095637670346</v>
      </c>
      <c r="AJ854">
        <v>0.08364456694510486</v>
      </c>
      <c r="AK854">
        <v>68.41536710845008</v>
      </c>
      <c r="AL854">
        <v>95.92863915799873</v>
      </c>
      <c r="AM854">
        <v>185.0196995869181</v>
      </c>
      <c r="AN854">
        <v>0.07179844770078425</v>
      </c>
    </row>
    <row r="855" spans="1:40">
      <c r="A855" s="2">
        <v>45052</v>
      </c>
      <c r="B855">
        <v>1032.898493319985</v>
      </c>
      <c r="C855">
        <v>-0.004284162867247643</v>
      </c>
      <c r="F855" s="2">
        <v>45052</v>
      </c>
      <c r="G855">
        <v>0.1933082722027417</v>
      </c>
      <c r="H855">
        <v>0.2665674115685894</v>
      </c>
      <c r="I855">
        <v>0.1288114558218029</v>
      </c>
      <c r="J855">
        <v>0.1280113664353861</v>
      </c>
      <c r="K855">
        <v>0.0541596090972566</v>
      </c>
      <c r="L855">
        <v>0.09035744549714821</v>
      </c>
      <c r="M855">
        <v>0.09248149157879243</v>
      </c>
      <c r="N855">
        <v>0.04630294779828255</v>
      </c>
      <c r="S855" s="2">
        <v>45052</v>
      </c>
      <c r="T855">
        <v>0.1931895138273235</v>
      </c>
      <c r="U855">
        <v>0.2664036466537383</v>
      </c>
      <c r="V855">
        <v>0.1287323208781488</v>
      </c>
      <c r="W855">
        <v>0.1279327230243221</v>
      </c>
      <c r="X855">
        <v>0.05412633629875511</v>
      </c>
      <c r="Y855">
        <v>0.09030193466301835</v>
      </c>
      <c r="Z855">
        <v>0.09303902293786948</v>
      </c>
      <c r="AA855">
        <v>0.04627450171682449</v>
      </c>
      <c r="AF855" s="2">
        <v>45052</v>
      </c>
      <c r="AG855">
        <v>274.9660591944537</v>
      </c>
      <c r="AH855">
        <v>93.32182875056768</v>
      </c>
      <c r="AI855">
        <v>47.40084073346421</v>
      </c>
      <c r="AJ855">
        <v>0.0658078643160942</v>
      </c>
      <c r="AK855">
        <v>55.89313813286003</v>
      </c>
      <c r="AL855">
        <v>95.52942190046335</v>
      </c>
      <c r="AM855">
        <v>199.4623484409479</v>
      </c>
      <c r="AN855">
        <v>0.06547215125393888</v>
      </c>
    </row>
    <row r="856" spans="1:40">
      <c r="A856" s="2">
        <v>45053</v>
      </c>
      <c r="B856">
        <v>1033.688748126285</v>
      </c>
      <c r="C856">
        <v>0.0007650846732867311</v>
      </c>
      <c r="F856" s="2">
        <v>45053</v>
      </c>
      <c r="G856">
        <v>0.2064977212530809</v>
      </c>
      <c r="H856">
        <v>0.2666085509264096</v>
      </c>
      <c r="I856">
        <v>0.1153209268291456</v>
      </c>
      <c r="J856">
        <v>0.1068314979145052</v>
      </c>
      <c r="K856">
        <v>0.07075862804502067</v>
      </c>
      <c r="L856">
        <v>0.0944593087130039</v>
      </c>
      <c r="M856">
        <v>0.09321327258502103</v>
      </c>
      <c r="N856">
        <v>0.04631009373381305</v>
      </c>
      <c r="S856" s="2">
        <v>45053</v>
      </c>
      <c r="T856">
        <v>0.2064658573701929</v>
      </c>
      <c r="U856">
        <v>0.2668351070683325</v>
      </c>
      <c r="V856">
        <v>0.1153031320927934</v>
      </c>
      <c r="W856">
        <v>0.1068150131498422</v>
      </c>
      <c r="X856">
        <v>0.07074770954856625</v>
      </c>
      <c r="Y856">
        <v>0.09444473305409466</v>
      </c>
      <c r="Z856">
        <v>0.09319888919723719</v>
      </c>
      <c r="AA856">
        <v>0.04618955851894104</v>
      </c>
      <c r="AF856" s="2">
        <v>45053</v>
      </c>
      <c r="AG856">
        <v>275.1157719928638</v>
      </c>
      <c r="AH856">
        <v>97.60842145199165</v>
      </c>
      <c r="AI856">
        <v>47.41298674618152</v>
      </c>
      <c r="AJ856">
        <v>0.05887050523987259</v>
      </c>
      <c r="AK856">
        <v>72.82084767781929</v>
      </c>
      <c r="AL856">
        <v>96.35379199788922</v>
      </c>
      <c r="AM856">
        <v>213.0808570429732</v>
      </c>
      <c r="AN856">
        <v>0.05471660480038529</v>
      </c>
    </row>
    <row r="857" spans="1:40">
      <c r="A857" s="2">
        <v>45054</v>
      </c>
      <c r="B857">
        <v>1033.728269834183</v>
      </c>
      <c r="C857">
        <v>3.823366363420178E-05</v>
      </c>
      <c r="F857" s="2">
        <v>45054</v>
      </c>
      <c r="G857">
        <v>0.1939888476297908</v>
      </c>
      <c r="H857">
        <v>0.2653553851836128</v>
      </c>
      <c r="I857">
        <v>0.1297862065470765</v>
      </c>
      <c r="J857">
        <v>0.1194582154548515</v>
      </c>
      <c r="K857">
        <v>0.06734688833914775</v>
      </c>
      <c r="L857">
        <v>0.08599112660780737</v>
      </c>
      <c r="M857">
        <v>0.09324231190788118</v>
      </c>
      <c r="N857">
        <v>0.04483101832983208</v>
      </c>
      <c r="S857" s="2">
        <v>45054</v>
      </c>
      <c r="T857">
        <v>0.1939284318736568</v>
      </c>
      <c r="U857">
        <v>0.2652727430810592</v>
      </c>
      <c r="V857">
        <v>0.1297457860182672</v>
      </c>
      <c r="W857">
        <v>0.1194210114686364</v>
      </c>
      <c r="X857">
        <v>0.0673259138695739</v>
      </c>
      <c r="Y857">
        <v>0.08596434558921638</v>
      </c>
      <c r="Z857">
        <v>0.09352471191193143</v>
      </c>
      <c r="AA857">
        <v>0.04481705618765873</v>
      </c>
      <c r="AF857" s="2">
        <v>45054</v>
      </c>
      <c r="AG857">
        <v>273.9122113651056</v>
      </c>
      <c r="AH857">
        <v>88.9364950456565</v>
      </c>
      <c r="AI857">
        <v>45.85152192128938</v>
      </c>
      <c r="AJ857">
        <v>0.06625185169474658</v>
      </c>
      <c r="AK857">
        <v>69.40453909285526</v>
      </c>
      <c r="AL857">
        <v>96.39326105218863</v>
      </c>
      <c r="AM857">
        <v>200.2880494026122</v>
      </c>
      <c r="AN857">
        <v>0.06107948796167715</v>
      </c>
    </row>
    <row r="858" spans="1:40">
      <c r="A858" s="2">
        <v>45055</v>
      </c>
      <c r="B858">
        <v>1034.709443540242</v>
      </c>
      <c r="C858">
        <v>0.0009491601755422518</v>
      </c>
      <c r="F858" s="2">
        <v>45055</v>
      </c>
      <c r="G858">
        <v>0.1667837703117796</v>
      </c>
      <c r="H858">
        <v>0.2910240859768011</v>
      </c>
      <c r="I858">
        <v>0.1157026037409417</v>
      </c>
      <c r="J858">
        <v>0.1067946098135757</v>
      </c>
      <c r="K858">
        <v>0.09351995402415611</v>
      </c>
      <c r="L858">
        <v>0.08991417527582392</v>
      </c>
      <c r="M858">
        <v>0.0932628102591577</v>
      </c>
      <c r="N858">
        <v>0.04299799059776418</v>
      </c>
      <c r="S858" s="2">
        <v>45055</v>
      </c>
      <c r="T858">
        <v>0.1667471126955061</v>
      </c>
      <c r="U858">
        <v>0.2909601214240742</v>
      </c>
      <c r="V858">
        <v>0.1156771733190136</v>
      </c>
      <c r="W858">
        <v>0.1067711372909237</v>
      </c>
      <c r="X858">
        <v>0.09349939915492556</v>
      </c>
      <c r="Y858">
        <v>0.08989441292527475</v>
      </c>
      <c r="Z858">
        <v>0.09346210317537104</v>
      </c>
      <c r="AA858">
        <v>0.04298854001491118</v>
      </c>
      <c r="AF858" s="2">
        <v>45055</v>
      </c>
      <c r="AG858">
        <v>300.6455008801203</v>
      </c>
      <c r="AH858">
        <v>93.03435289985255</v>
      </c>
      <c r="AI858">
        <v>44.13744256198928</v>
      </c>
      <c r="AJ858">
        <v>0.05895124533626681</v>
      </c>
      <c r="AK858">
        <v>95.9549823978205</v>
      </c>
      <c r="AL858">
        <v>96.52577040993658</v>
      </c>
      <c r="AM858">
        <v>172.4295711567765</v>
      </c>
      <c r="AN858">
        <v>0.0545703935974472</v>
      </c>
    </row>
    <row r="859" spans="1:40">
      <c r="A859" s="2">
        <v>45056</v>
      </c>
      <c r="B859">
        <v>1034.869055934337</v>
      </c>
      <c r="C859">
        <v>0.000154258178555855</v>
      </c>
      <c r="F859" s="2">
        <v>45056</v>
      </c>
      <c r="G859">
        <v>0.1590021544967493</v>
      </c>
      <c r="H859">
        <v>0.2622639258063076</v>
      </c>
      <c r="I859">
        <v>0.1550728860372976</v>
      </c>
      <c r="J859">
        <v>0.1348063670224542</v>
      </c>
      <c r="K859">
        <v>0.05731189986590095</v>
      </c>
      <c r="L859">
        <v>0.08833850856184594</v>
      </c>
      <c r="M859">
        <v>0.09523573649184809</v>
      </c>
      <c r="N859">
        <v>0.04796852171759627</v>
      </c>
      <c r="S859" s="2">
        <v>45056</v>
      </c>
      <c r="T859">
        <v>0.1590021544967493</v>
      </c>
      <c r="U859">
        <v>0.2622639258063076</v>
      </c>
      <c r="V859">
        <v>0.1550728860372976</v>
      </c>
      <c r="W859">
        <v>0.1348063670224542</v>
      </c>
      <c r="X859">
        <v>0.05731189986590095</v>
      </c>
      <c r="Y859">
        <v>0.08833850856184594</v>
      </c>
      <c r="Z859">
        <v>0.09523573649184809</v>
      </c>
      <c r="AA859">
        <v>0.04796852171759627</v>
      </c>
      <c r="AF859" s="2">
        <v>45056</v>
      </c>
      <c r="AG859">
        <v>271.2121396575007</v>
      </c>
      <c r="AH859">
        <v>91.43900940913404</v>
      </c>
      <c r="AI859">
        <v>49.32781634236456</v>
      </c>
      <c r="AJ859">
        <v>0.07865498726479817</v>
      </c>
      <c r="AK859">
        <v>59.12704643790826</v>
      </c>
      <c r="AL859">
        <v>98.63943540301339</v>
      </c>
      <c r="AM859">
        <v>164.4687908680301</v>
      </c>
      <c r="AN859">
        <v>0.06863317098223132</v>
      </c>
    </row>
    <row r="860" spans="1:40">
      <c r="A860" s="2">
        <v>45057</v>
      </c>
      <c r="B860">
        <v>1035.062749023247</v>
      </c>
      <c r="C860">
        <v>0.0001871667606632155</v>
      </c>
      <c r="F860" s="2">
        <v>45057</v>
      </c>
      <c r="G860">
        <v>0.1704504323002429</v>
      </c>
      <c r="H860">
        <v>0.2586730870890471</v>
      </c>
      <c r="I860">
        <v>0.1569707672838427</v>
      </c>
      <c r="J860">
        <v>0.1339199559919185</v>
      </c>
      <c r="K860">
        <v>0.04714112122019633</v>
      </c>
      <c r="L860">
        <v>0.0907747542457223</v>
      </c>
      <c r="M860">
        <v>0.09522034380837521</v>
      </c>
      <c r="N860">
        <v>0.04684953806065505</v>
      </c>
      <c r="S860" s="2">
        <v>45057</v>
      </c>
      <c r="T860">
        <v>0.1704779861763084</v>
      </c>
      <c r="U860">
        <v>0.258714902449014</v>
      </c>
      <c r="V860">
        <v>0.1569961421274806</v>
      </c>
      <c r="W860">
        <v>0.1339416045956815</v>
      </c>
      <c r="X860">
        <v>0.04714874173833853</v>
      </c>
      <c r="Y860">
        <v>0.09078942828494069</v>
      </c>
      <c r="Z860">
        <v>0.09507408318482106</v>
      </c>
      <c r="AA860">
        <v>0.04685711144341524</v>
      </c>
      <c r="AF860" s="2">
        <v>45057</v>
      </c>
      <c r="AG860">
        <v>267.5713409768888</v>
      </c>
      <c r="AH860">
        <v>93.95560737642246</v>
      </c>
      <c r="AI860">
        <v>48.22705683440527</v>
      </c>
      <c r="AJ860">
        <v>0.07962156724242242</v>
      </c>
      <c r="AK860">
        <v>48.73400338032748</v>
      </c>
      <c r="AL860">
        <v>98.55891333130113</v>
      </c>
      <c r="AM860">
        <v>176.2896710447594</v>
      </c>
      <c r="AN860">
        <v>0.06818183075960506</v>
      </c>
    </row>
    <row r="861" spans="1:40">
      <c r="A861" s="2">
        <v>45058</v>
      </c>
      <c r="B861">
        <v>1032.2626662351</v>
      </c>
      <c r="C861">
        <v>-0.002705229988026581</v>
      </c>
      <c r="F861" s="2">
        <v>45058</v>
      </c>
      <c r="G861">
        <v>0.1922606285694627</v>
      </c>
      <c r="H861">
        <v>0.1866312901987256</v>
      </c>
      <c r="I861">
        <v>0.1888474800569568</v>
      </c>
      <c r="J861">
        <v>0.1666006632607541</v>
      </c>
      <c r="K861">
        <v>0.04368275005200243</v>
      </c>
      <c r="L861">
        <v>0.0906526340844245</v>
      </c>
      <c r="M861">
        <v>0.09509224295212576</v>
      </c>
      <c r="N861">
        <v>0.03623231082554814</v>
      </c>
      <c r="S861" s="2">
        <v>45058</v>
      </c>
      <c r="T861">
        <v>0.1925196270995027</v>
      </c>
      <c r="U861">
        <v>0.1868827053229796</v>
      </c>
      <c r="V861">
        <v>0.1891018806594121</v>
      </c>
      <c r="W861">
        <v>0.1668250946859984</v>
      </c>
      <c r="X861">
        <v>0.04374159604733571</v>
      </c>
      <c r="Y861">
        <v>0.08960760784338441</v>
      </c>
      <c r="Z861">
        <v>0.09504036817139024</v>
      </c>
      <c r="AA861">
        <v>0.03628112016999683</v>
      </c>
      <c r="AF861" s="2">
        <v>45058</v>
      </c>
      <c r="AG861">
        <v>192.5933322088536</v>
      </c>
      <c r="AH861">
        <v>93.58901829046525</v>
      </c>
      <c r="AI861">
        <v>37.43510829593635</v>
      </c>
      <c r="AJ861">
        <v>0.09628595918611213</v>
      </c>
      <c r="AK861">
        <v>45.07394015575585</v>
      </c>
      <c r="AL861">
        <v>98.20493329919934</v>
      </c>
      <c r="AM861">
        <v>198.3845656852654</v>
      </c>
      <c r="AN861">
        <v>0.0852845886987208</v>
      </c>
    </row>
    <row r="862" spans="1:40">
      <c r="A862" s="2">
        <v>45059</v>
      </c>
      <c r="B862">
        <v>1032.024312361529</v>
      </c>
      <c r="C862">
        <v>-0.0002309042856708521</v>
      </c>
      <c r="F862" s="2">
        <v>45059</v>
      </c>
      <c r="G862">
        <v>0.1691888498118421</v>
      </c>
      <c r="H862">
        <v>0.2419551560436435</v>
      </c>
      <c r="I862">
        <v>0.1826958614971952</v>
      </c>
      <c r="J862">
        <v>0.1404206147070598</v>
      </c>
      <c r="K862">
        <v>0.04033225755925853</v>
      </c>
      <c r="L862">
        <v>0.09633056211762897</v>
      </c>
      <c r="M862">
        <v>0.0950806470648458</v>
      </c>
      <c r="N862">
        <v>0.03399605119852618</v>
      </c>
      <c r="S862" s="2">
        <v>45059</v>
      </c>
      <c r="T862">
        <v>0.1692094838198343</v>
      </c>
      <c r="U862">
        <v>0.241984664516744</v>
      </c>
      <c r="V862">
        <v>0.182718142799246</v>
      </c>
      <c r="W862">
        <v>0.1404377401860105</v>
      </c>
      <c r="X862">
        <v>0.04033717641842537</v>
      </c>
      <c r="Y862">
        <v>0.09634231044259745</v>
      </c>
      <c r="Z862">
        <v>0.0949702845132854</v>
      </c>
      <c r="AA862">
        <v>0.03400019730385709</v>
      </c>
      <c r="AF862" s="2">
        <v>45059</v>
      </c>
      <c r="AG862">
        <v>249.6204463196404</v>
      </c>
      <c r="AH862">
        <v>99.41313296364666</v>
      </c>
      <c r="AI862">
        <v>35.07798720391467</v>
      </c>
      <c r="AJ862">
        <v>0.09310313093565165</v>
      </c>
      <c r="AK862">
        <v>41.62167079594519</v>
      </c>
      <c r="AL862">
        <v>98.20468608072404</v>
      </c>
      <c r="AM862">
        <v>174.5223405091136</v>
      </c>
      <c r="AN862">
        <v>0.07206825601740012</v>
      </c>
    </row>
    <row r="863" spans="1:40">
      <c r="A863" s="2">
        <v>45060</v>
      </c>
      <c r="B863">
        <v>1031.89725787</v>
      </c>
      <c r="C863">
        <v>-0.0001231119170421735</v>
      </c>
      <c r="F863" s="2">
        <v>45060</v>
      </c>
      <c r="G863">
        <v>0.1706818192310675</v>
      </c>
      <c r="H863">
        <v>0.2652471546533335</v>
      </c>
      <c r="I863">
        <v>0.1792504949710285</v>
      </c>
      <c r="J863">
        <v>0.1292924750699108</v>
      </c>
      <c r="K863">
        <v>0.04033153467301729</v>
      </c>
      <c r="L863">
        <v>0.09140836548025147</v>
      </c>
      <c r="M863">
        <v>0.09625832841022529</v>
      </c>
      <c r="N863">
        <v>0.02752982751116567</v>
      </c>
      <c r="S863" s="2">
        <v>45060</v>
      </c>
      <c r="T863">
        <v>0.1706848784634957</v>
      </c>
      <c r="U863">
        <v>0.265251908836882</v>
      </c>
      <c r="V863">
        <v>0.1792537077849618</v>
      </c>
      <c r="W863">
        <v>0.1292947924563451</v>
      </c>
      <c r="X863">
        <v>0.04031433396058816</v>
      </c>
      <c r="Y863">
        <v>0.09141000384710946</v>
      </c>
      <c r="Z863">
        <v>0.0962600537058724</v>
      </c>
      <c r="AA863">
        <v>0.02753032094474544</v>
      </c>
      <c r="AF863" s="2">
        <v>45060</v>
      </c>
      <c r="AG863">
        <v>273.5897521299473</v>
      </c>
      <c r="AH863">
        <v>94.33694492378719</v>
      </c>
      <c r="AI863">
        <v>28.48926178061141</v>
      </c>
      <c r="AJ863">
        <v>0.09150581160674461</v>
      </c>
      <c r="AK863">
        <v>41.61187973705984</v>
      </c>
      <c r="AL863">
        <v>99.32926373163019</v>
      </c>
      <c r="AM863">
        <v>176.0390281728478</v>
      </c>
      <c r="AN863">
        <v>0.06631582789989833</v>
      </c>
    </row>
    <row r="864" spans="1:40">
      <c r="A864" s="2">
        <v>45061</v>
      </c>
      <c r="B864">
        <v>1031.59472076249</v>
      </c>
      <c r="C864">
        <v>-0.0002931853003794727</v>
      </c>
      <c r="F864" s="2">
        <v>45061</v>
      </c>
      <c r="G864">
        <v>0.1663833670158622</v>
      </c>
      <c r="H864">
        <v>0.25377289820709</v>
      </c>
      <c r="I864">
        <v>0.1908178924716006</v>
      </c>
      <c r="J864">
        <v>0.1335963548067198</v>
      </c>
      <c r="K864">
        <v>0.04163140173013934</v>
      </c>
      <c r="L864">
        <v>0.09143319788681784</v>
      </c>
      <c r="M864">
        <v>0.09482758149418144</v>
      </c>
      <c r="N864">
        <v>0.02753730638758871</v>
      </c>
      <c r="S864" s="2">
        <v>45061</v>
      </c>
      <c r="T864">
        <v>0.1663381788401108</v>
      </c>
      <c r="U864">
        <v>0.2537039758470562</v>
      </c>
      <c r="V864">
        <v>0.1907660681058833</v>
      </c>
      <c r="W864">
        <v>0.1335600712786904</v>
      </c>
      <c r="X864">
        <v>0.04162009502844254</v>
      </c>
      <c r="Y864">
        <v>0.09167931380948305</v>
      </c>
      <c r="Z864">
        <v>0.09480182720458212</v>
      </c>
      <c r="AA864">
        <v>0.02753046988575159</v>
      </c>
      <c r="AF864" s="2">
        <v>45061</v>
      </c>
      <c r="AG864">
        <v>261.7277401864014</v>
      </c>
      <c r="AH864">
        <v>94.33156848371976</v>
      </c>
      <c r="AI864">
        <v>28.57787299859721</v>
      </c>
      <c r="AJ864">
        <v>0.0974586406617105</v>
      </c>
      <c r="AK864">
        <v>42.95091241618493</v>
      </c>
      <c r="AL864">
        <v>97.85895870090198</v>
      </c>
      <c r="AM864">
        <v>171.5648243110308</v>
      </c>
      <c r="AN864">
        <v>0.06856987448197517</v>
      </c>
    </row>
    <row r="865" spans="1:40">
      <c r="A865" s="2">
        <v>45062</v>
      </c>
      <c r="B865">
        <v>1031.826822230463</v>
      </c>
      <c r="C865">
        <v>0.0002249928807318557</v>
      </c>
      <c r="F865" s="2">
        <v>45062</v>
      </c>
      <c r="G865">
        <v>0.1243118268144093</v>
      </c>
      <c r="H865">
        <v>0.240713142059375</v>
      </c>
      <c r="I865">
        <v>0.2115566801733924</v>
      </c>
      <c r="J865">
        <v>0.1680335966943134</v>
      </c>
      <c r="K865">
        <v>0.04162411084327888</v>
      </c>
      <c r="L865">
        <v>0.09141718523594906</v>
      </c>
      <c r="M865">
        <v>0.09481097438658496</v>
      </c>
      <c r="N865">
        <v>0.02753248379269712</v>
      </c>
      <c r="S865" s="2">
        <v>45062</v>
      </c>
      <c r="T865">
        <v>0.1243336012967071</v>
      </c>
      <c r="U865">
        <v>0.2407553054173188</v>
      </c>
      <c r="V865">
        <v>0.2115937364801451</v>
      </c>
      <c r="W865">
        <v>0.1680630294898117</v>
      </c>
      <c r="X865">
        <v>0.04117424232786848</v>
      </c>
      <c r="Y865">
        <v>0.09173563834829147</v>
      </c>
      <c r="Z865">
        <v>0.09481379085696748</v>
      </c>
      <c r="AA865">
        <v>0.02753065578288982</v>
      </c>
      <c r="AF865" s="2">
        <v>45062</v>
      </c>
      <c r="AG865">
        <v>248.3482788633222</v>
      </c>
      <c r="AH865">
        <v>94.33672926221209</v>
      </c>
      <c r="AI865">
        <v>28.57991480550863</v>
      </c>
      <c r="AJ865">
        <v>0.1081828734812332</v>
      </c>
      <c r="AK865">
        <v>42.94741323518826</v>
      </c>
      <c r="AL865">
        <v>97.86752556624835</v>
      </c>
      <c r="AM865">
        <v>128.2383621257273</v>
      </c>
      <c r="AN865">
        <v>0.08605628689097647</v>
      </c>
    </row>
    <row r="866" spans="1:40">
      <c r="A866" s="2">
        <v>45063</v>
      </c>
      <c r="B866">
        <v>1027.751575556691</v>
      </c>
      <c r="C866">
        <v>-0.003949545200775728</v>
      </c>
      <c r="F866" s="2">
        <v>45063</v>
      </c>
      <c r="G866">
        <v>0.1287483965231158</v>
      </c>
      <c r="H866">
        <v>0.235817173370081</v>
      </c>
      <c r="I866">
        <v>0.2207685125672836</v>
      </c>
      <c r="J866">
        <v>0.1523200813520073</v>
      </c>
      <c r="K866">
        <v>0.03977225336480072</v>
      </c>
      <c r="L866">
        <v>0.1002299234303049</v>
      </c>
      <c r="M866">
        <v>0.09481113031819492</v>
      </c>
      <c r="N866">
        <v>0.02753252907421175</v>
      </c>
      <c r="S866" s="2">
        <v>45063</v>
      </c>
      <c r="T866">
        <v>0.1287481847764076</v>
      </c>
      <c r="U866">
        <v>0.2358167855321618</v>
      </c>
      <c r="V866">
        <v>0.2207681494792213</v>
      </c>
      <c r="W866">
        <v>0.1523198308380072</v>
      </c>
      <c r="X866">
        <v>0.03977218795316099</v>
      </c>
      <c r="Y866">
        <v>0.1002297585866491</v>
      </c>
      <c r="Z866">
        <v>0.09481031154795676</v>
      </c>
      <c r="AA866">
        <v>0.02753479128643543</v>
      </c>
      <c r="AF866" s="2">
        <v>45063</v>
      </c>
      <c r="AG866">
        <v>242.3429798791733</v>
      </c>
      <c r="AH866">
        <v>103.0163675443601</v>
      </c>
      <c r="AI866">
        <v>28.38048814813611</v>
      </c>
      <c r="AJ866">
        <v>0.1136699044845829</v>
      </c>
      <c r="AK866">
        <v>40.88127174726973</v>
      </c>
      <c r="AL866">
        <v>97.47438113301185</v>
      </c>
      <c r="AM866">
        <v>132.3120013731317</v>
      </c>
      <c r="AN866">
        <v>0.07858736234270013</v>
      </c>
    </row>
    <row r="867" spans="1:40">
      <c r="A867" s="2">
        <v>45064</v>
      </c>
      <c r="B867">
        <v>1026.914193976313</v>
      </c>
      <c r="C867">
        <v>-0.000814770417573274</v>
      </c>
      <c r="F867" s="2">
        <v>45064</v>
      </c>
      <c r="G867">
        <v>0.1348621285783082</v>
      </c>
      <c r="H867">
        <v>0.1966176073937757</v>
      </c>
      <c r="I867">
        <v>0.1425687254032707</v>
      </c>
      <c r="J867">
        <v>0.10674050528886</v>
      </c>
      <c r="K867">
        <v>0.03972015532100546</v>
      </c>
      <c r="L867">
        <v>0.1000986313234038</v>
      </c>
      <c r="M867">
        <v>0.2398548578362822</v>
      </c>
      <c r="N867">
        <v>0.03953738885509397</v>
      </c>
      <c r="S867" s="2">
        <v>45064</v>
      </c>
      <c r="T867">
        <v>0.1350390174405046</v>
      </c>
      <c r="U867">
        <v>0.1968754964336884</v>
      </c>
      <c r="V867">
        <v>0.1427557224489737</v>
      </c>
      <c r="W867">
        <v>0.1068805090595987</v>
      </c>
      <c r="X867">
        <v>0.0414490543815452</v>
      </c>
      <c r="Y867">
        <v>0.09724149502000604</v>
      </c>
      <c r="Z867">
        <v>0.2401694580382974</v>
      </c>
      <c r="AA867">
        <v>0.03958924717738592</v>
      </c>
      <c r="AF867" s="2">
        <v>45064</v>
      </c>
      <c r="AG867">
        <v>201.9051621685615</v>
      </c>
      <c r="AH867">
        <v>102.7895537013818</v>
      </c>
      <c r="AI867">
        <v>40.73068907078144</v>
      </c>
      <c r="AJ867">
        <v>0.07339598299074689</v>
      </c>
      <c r="AK867">
        <v>40.78994279104106</v>
      </c>
      <c r="AL867">
        <v>246.8730949872937</v>
      </c>
      <c r="AM867">
        <v>138.4835038511522</v>
      </c>
      <c r="AN867">
        <v>0.05525561597361069</v>
      </c>
    </row>
    <row r="868" spans="1:40">
      <c r="A868" s="2">
        <v>45065</v>
      </c>
      <c r="B868">
        <v>1024.749568398471</v>
      </c>
      <c r="C868">
        <v>-0.002107893327932708</v>
      </c>
      <c r="F868" s="2">
        <v>45065</v>
      </c>
      <c r="G868">
        <v>0.1272034823010476</v>
      </c>
      <c r="H868">
        <v>0.2951654425005782</v>
      </c>
      <c r="I868">
        <v>0.1508112975701344</v>
      </c>
      <c r="J868">
        <v>0.09788109162376943</v>
      </c>
      <c r="K868">
        <v>0.03979240674398966</v>
      </c>
      <c r="L868">
        <v>0.1002807118941729</v>
      </c>
      <c r="M868">
        <v>0.1516775785840692</v>
      </c>
      <c r="N868">
        <v>0.03718798878223846</v>
      </c>
      <c r="S868" s="2">
        <v>45065</v>
      </c>
      <c r="T868">
        <v>0.1269725178192075</v>
      </c>
      <c r="U868">
        <v>0.29462950801002</v>
      </c>
      <c r="V868">
        <v>0.1505374681704291</v>
      </c>
      <c r="W868">
        <v>0.09770336806463506</v>
      </c>
      <c r="X868">
        <v>0.04141067119000855</v>
      </c>
      <c r="Y868">
        <v>0.1002238242515348</v>
      </c>
      <c r="Z868">
        <v>0.1514021762703061</v>
      </c>
      <c r="AA868">
        <v>0.03712046622385883</v>
      </c>
      <c r="AF868" s="2">
        <v>45065</v>
      </c>
      <c r="AG868">
        <v>302.5074426838743</v>
      </c>
      <c r="AH868">
        <v>102.7657266180003</v>
      </c>
      <c r="AI868">
        <v>38.33900593355862</v>
      </c>
      <c r="AJ868">
        <v>0.07814536765668158</v>
      </c>
      <c r="AK868">
        <v>40.78350948661572</v>
      </c>
      <c r="AL868">
        <v>155.5099885415545</v>
      </c>
      <c r="AM868">
        <v>130.3522940773156</v>
      </c>
      <c r="AN868">
        <v>0.05119141607422883</v>
      </c>
    </row>
    <row r="869" spans="1:40">
      <c r="A869" s="2">
        <v>45066</v>
      </c>
      <c r="B869">
        <v>1027.56754162249</v>
      </c>
      <c r="C869">
        <v>0.002749914038435719</v>
      </c>
      <c r="F869" s="2">
        <v>45066</v>
      </c>
      <c r="G869">
        <v>0.1870547734391078</v>
      </c>
      <c r="H869">
        <v>0.1716005959210584</v>
      </c>
      <c r="I869">
        <v>0.2445362633924207</v>
      </c>
      <c r="J869">
        <v>0.1475141696046353</v>
      </c>
      <c r="K869">
        <v>0.03978460829722811</v>
      </c>
      <c r="L869">
        <v>0.09617611797485902</v>
      </c>
      <c r="M869">
        <v>0.08569309543016748</v>
      </c>
      <c r="N869">
        <v>0.02764037594052303</v>
      </c>
      <c r="S869" s="2">
        <v>45066</v>
      </c>
      <c r="T869">
        <v>0.1870914392944371</v>
      </c>
      <c r="U869">
        <v>0.1716342324998465</v>
      </c>
      <c r="V869">
        <v>0.2445841965784681</v>
      </c>
      <c r="W869">
        <v>0.1475430848421473</v>
      </c>
      <c r="X869">
        <v>0.03959639006579886</v>
      </c>
      <c r="Y869">
        <v>0.09619497009802574</v>
      </c>
      <c r="Z869">
        <v>0.0857098927060776</v>
      </c>
      <c r="AA869">
        <v>0.02764579391519884</v>
      </c>
      <c r="AF869" s="2">
        <v>45066</v>
      </c>
      <c r="AG869">
        <v>176.3347599086802</v>
      </c>
      <c r="AH869">
        <v>98.83233794317529</v>
      </c>
      <c r="AI869">
        <v>28.52719050659978</v>
      </c>
      <c r="AJ869">
        <v>0.1258391913815664</v>
      </c>
      <c r="AK869">
        <v>40.88539645939424</v>
      </c>
      <c r="AL869">
        <v>88.08299774428167</v>
      </c>
      <c r="AM869">
        <v>192.1754247717743</v>
      </c>
      <c r="AN869">
        <v>0.0765922638716469</v>
      </c>
    </row>
    <row r="870" spans="1:40">
      <c r="A870" s="2">
        <v>45067</v>
      </c>
      <c r="B870">
        <v>1027.0733311686</v>
      </c>
      <c r="C870">
        <v>-0.0004809517952563125</v>
      </c>
      <c r="F870" s="2">
        <v>45067</v>
      </c>
      <c r="G870">
        <v>0.1556152159141868</v>
      </c>
      <c r="H870">
        <v>0.2765555905634802</v>
      </c>
      <c r="I870">
        <v>0.1960408452350574</v>
      </c>
      <c r="J870">
        <v>0.1194225236236083</v>
      </c>
      <c r="K870">
        <v>0.03977631004245129</v>
      </c>
      <c r="L870">
        <v>0.0992796822923669</v>
      </c>
      <c r="M870">
        <v>0.08567522160486345</v>
      </c>
      <c r="N870">
        <v>0.02763461072398582</v>
      </c>
      <c r="S870" s="2">
        <v>45067</v>
      </c>
      <c r="T870">
        <v>0.1556476808338194</v>
      </c>
      <c r="U870">
        <v>0.2766132864319004</v>
      </c>
      <c r="V870">
        <v>0.1960817438724294</v>
      </c>
      <c r="W870">
        <v>0.1194474379136986</v>
      </c>
      <c r="X870">
        <v>0.03959644769825433</v>
      </c>
      <c r="Y870">
        <v>0.0993003943216362</v>
      </c>
      <c r="Z870">
        <v>0.0856674699824371</v>
      </c>
      <c r="AA870">
        <v>0.02764553894582466</v>
      </c>
      <c r="AF870" s="2">
        <v>45067</v>
      </c>
      <c r="AG870">
        <v>284.0219746280279</v>
      </c>
      <c r="AH870">
        <v>101.9680053242237</v>
      </c>
      <c r="AI870">
        <v>28.61171428831094</v>
      </c>
      <c r="AJ870">
        <v>0.1010027127105445</v>
      </c>
      <c r="AK870">
        <v>40.86557127932467</v>
      </c>
      <c r="AL870">
        <v>88.03431908714867</v>
      </c>
      <c r="AM870">
        <v>159.7787182729775</v>
      </c>
      <c r="AN870">
        <v>0.06204260158766162</v>
      </c>
    </row>
    <row r="871" spans="1:40">
      <c r="A871" s="2">
        <v>45068</v>
      </c>
      <c r="B871">
        <v>1026.791832385994</v>
      </c>
      <c r="C871">
        <v>-0.000274078562905955</v>
      </c>
      <c r="F871" s="2">
        <v>45068</v>
      </c>
      <c r="G871">
        <v>0.1628228873229932</v>
      </c>
      <c r="H871">
        <v>0.2102159788446882</v>
      </c>
      <c r="I871">
        <v>0.2259075813909211</v>
      </c>
      <c r="J871">
        <v>0.1560147986444611</v>
      </c>
      <c r="K871">
        <v>0.03976828655247905</v>
      </c>
      <c r="L871">
        <v>0.09198349124145813</v>
      </c>
      <c r="M871">
        <v>0.08565793960256907</v>
      </c>
      <c r="N871">
        <v>0.02762903640043006</v>
      </c>
      <c r="S871" s="2">
        <v>45068</v>
      </c>
      <c r="T871">
        <v>0.1628557378156077</v>
      </c>
      <c r="U871">
        <v>0.2102583911773402</v>
      </c>
      <c r="V871">
        <v>0.2259531595983591</v>
      </c>
      <c r="W871">
        <v>0.1560462755644132</v>
      </c>
      <c r="X871">
        <v>0.03959492005028266</v>
      </c>
      <c r="Y871">
        <v>0.09200204946167749</v>
      </c>
      <c r="Z871">
        <v>0.08564523040358329</v>
      </c>
      <c r="AA871">
        <v>0.02764423592873622</v>
      </c>
      <c r="AF871" s="2">
        <v>45068</v>
      </c>
      <c r="AG871">
        <v>215.8445614766563</v>
      </c>
      <c r="AH871">
        <v>94.45564417840498</v>
      </c>
      <c r="AI871">
        <v>28.7699887784716</v>
      </c>
      <c r="AJ871">
        <v>0.1166278035818819</v>
      </c>
      <c r="AK871">
        <v>40.84189533001832</v>
      </c>
      <c r="AL871">
        <v>87.98132834260038</v>
      </c>
      <c r="AM871">
        <v>167.1377606529475</v>
      </c>
      <c r="AN871">
        <v>0.08089761765478756</v>
      </c>
    </row>
    <row r="872" spans="1:40">
      <c r="A872" s="2">
        <v>45069</v>
      </c>
      <c r="B872">
        <v>1024.332601234183</v>
      </c>
      <c r="C872">
        <v>-0.002395063024699273</v>
      </c>
      <c r="F872" s="2">
        <v>45069</v>
      </c>
      <c r="G872">
        <v>0.1368487405275755</v>
      </c>
      <c r="H872">
        <v>0.2167108572890279</v>
      </c>
      <c r="I872">
        <v>0.1573985395869573</v>
      </c>
      <c r="J872">
        <v>0.09995321485837391</v>
      </c>
      <c r="K872">
        <v>0.0397751315162304</v>
      </c>
      <c r="L872">
        <v>0.09199932354699235</v>
      </c>
      <c r="M872">
        <v>0.2066622853243031</v>
      </c>
      <c r="N872">
        <v>0.05065190735053954</v>
      </c>
      <c r="S872" s="2">
        <v>45069</v>
      </c>
      <c r="T872">
        <v>0.1368251900166753</v>
      </c>
      <c r="U872">
        <v>0.2166735631832357</v>
      </c>
      <c r="V872">
        <v>0.1573714526294308</v>
      </c>
      <c r="W872">
        <v>0.09993601375541193</v>
      </c>
      <c r="X872">
        <v>0.03997919206871935</v>
      </c>
      <c r="Y872">
        <v>0.09194467726810965</v>
      </c>
      <c r="Z872">
        <v>0.2066267204927641</v>
      </c>
      <c r="AA872">
        <v>0.05064319058565318</v>
      </c>
      <c r="AF872" s="2">
        <v>45069</v>
      </c>
      <c r="AG872">
        <v>222.0111839800344</v>
      </c>
      <c r="AH872">
        <v>94.25038264125729</v>
      </c>
      <c r="AI872">
        <v>52.36578128901766</v>
      </c>
      <c r="AJ872">
        <v>0.08170181214820871</v>
      </c>
      <c r="AK872">
        <v>40.74929864210394</v>
      </c>
      <c r="AL872">
        <v>211.8824005278543</v>
      </c>
      <c r="AM872">
        <v>140.1517630106518</v>
      </c>
      <c r="AN872">
        <v>0.0519800008908135</v>
      </c>
    </row>
    <row r="873" spans="1:40">
      <c r="A873" s="2">
        <v>45070</v>
      </c>
      <c r="B873">
        <v>1025.744928772629</v>
      </c>
      <c r="C873">
        <v>0.001378778276454717</v>
      </c>
      <c r="F873" s="2">
        <v>45070</v>
      </c>
      <c r="G873">
        <v>0.1649652022154456</v>
      </c>
      <c r="H873">
        <v>0.2199146143362477</v>
      </c>
      <c r="I873">
        <v>0.1567386177154037</v>
      </c>
      <c r="J873">
        <v>0.09884653670635288</v>
      </c>
      <c r="K873">
        <v>0.03982813398231146</v>
      </c>
      <c r="L873">
        <v>0.09212191751060476</v>
      </c>
      <c r="M873">
        <v>0.1656232905425239</v>
      </c>
      <c r="N873">
        <v>0.06196168699111002</v>
      </c>
      <c r="S873" s="2">
        <v>45070</v>
      </c>
      <c r="T873">
        <v>0.1647456698984442</v>
      </c>
      <c r="U873">
        <v>0.2196219564655008</v>
      </c>
      <c r="V873">
        <v>0.156530033168793</v>
      </c>
      <c r="W873">
        <v>0.09871499375705639</v>
      </c>
      <c r="X873">
        <v>0.04033076250628437</v>
      </c>
      <c r="Y873">
        <v>0.092774472103492</v>
      </c>
      <c r="Z873">
        <v>0.165402882455037</v>
      </c>
      <c r="AA873">
        <v>0.06187922964539229</v>
      </c>
      <c r="AF873" s="2">
        <v>45070</v>
      </c>
      <c r="AG873">
        <v>225.6022185021071</v>
      </c>
      <c r="AH873">
        <v>94.49859004238962</v>
      </c>
      <c r="AI873">
        <v>64.20874146354481</v>
      </c>
      <c r="AJ873">
        <v>0.08098174466260204</v>
      </c>
      <c r="AK873">
        <v>40.85541236348136</v>
      </c>
      <c r="AL873">
        <v>169.9668803034519</v>
      </c>
      <c r="AM873">
        <v>169.2069497048378</v>
      </c>
      <c r="AN873">
        <v>0.05135469231884392</v>
      </c>
    </row>
    <row r="874" spans="1:40">
      <c r="A874" s="2">
        <v>45071</v>
      </c>
      <c r="B874">
        <v>1018.76210434596</v>
      </c>
      <c r="C874">
        <v>-0.006807564171947722</v>
      </c>
      <c r="F874" s="2">
        <v>45071</v>
      </c>
      <c r="G874">
        <v>0.1590398312894702</v>
      </c>
      <c r="H874">
        <v>0.2346097324610949</v>
      </c>
      <c r="I874">
        <v>0.02959436948067998</v>
      </c>
      <c r="J874">
        <v>0.02912547281753912</v>
      </c>
      <c r="K874">
        <v>0.03989124524143107</v>
      </c>
      <c r="L874">
        <v>0.09920997656194906</v>
      </c>
      <c r="M874">
        <v>0.3506442230543327</v>
      </c>
      <c r="N874">
        <v>0.05788514909350294</v>
      </c>
      <c r="S874" s="2">
        <v>45071</v>
      </c>
      <c r="T874">
        <v>0.158788217083343</v>
      </c>
      <c r="U874">
        <v>0.234238560402471</v>
      </c>
      <c r="V874">
        <v>0.02954754873318332</v>
      </c>
      <c r="W874">
        <v>0.0290793939034605</v>
      </c>
      <c r="X874">
        <v>0.04141021693654475</v>
      </c>
      <c r="Y874">
        <v>0.09905301814914053</v>
      </c>
      <c r="Z874">
        <v>0.3500894748060381</v>
      </c>
      <c r="AA874">
        <v>0.05779356998581886</v>
      </c>
      <c r="AF874" s="2">
        <v>45071</v>
      </c>
      <c r="AG874">
        <v>239.0930527611798</v>
      </c>
      <c r="AH874">
        <v>101.0791376209899</v>
      </c>
      <c r="AI874">
        <v>59.72581468643337</v>
      </c>
      <c r="AJ874">
        <v>0.01529647008266149</v>
      </c>
      <c r="AK874">
        <v>40.64275965623315</v>
      </c>
      <c r="AL874">
        <v>368.3858941715148</v>
      </c>
      <c r="AM874">
        <v>162.0337636849819</v>
      </c>
      <c r="AN874">
        <v>0.01513147019031732</v>
      </c>
    </row>
    <row r="875" spans="1:40">
      <c r="A875" s="2">
        <v>45072</v>
      </c>
      <c r="B875">
        <v>1029.878796180829</v>
      </c>
      <c r="C875">
        <v>0.01091196049347154</v>
      </c>
      <c r="F875" s="2">
        <v>45072</v>
      </c>
      <c r="G875">
        <v>0.1987286407931328</v>
      </c>
      <c r="H875">
        <v>0.2906589721283697</v>
      </c>
      <c r="I875">
        <v>0.2068211094269169</v>
      </c>
      <c r="J875">
        <v>0.02931993409848807</v>
      </c>
      <c r="K875">
        <v>0.04015758607293943</v>
      </c>
      <c r="L875">
        <v>0.1188319857008907</v>
      </c>
      <c r="M875">
        <v>0.04063880183742571</v>
      </c>
      <c r="N875">
        <v>0.07484296994183672</v>
      </c>
      <c r="S875" s="2">
        <v>45072</v>
      </c>
      <c r="T875">
        <v>0.1974105946501891</v>
      </c>
      <c r="U875">
        <v>0.2887312080396262</v>
      </c>
      <c r="V875">
        <v>0.2054493908639984</v>
      </c>
      <c r="W875">
        <v>0.03292072450423172</v>
      </c>
      <c r="X875">
        <v>0.04272838502928088</v>
      </c>
      <c r="Y875">
        <v>0.1180438454520251</v>
      </c>
      <c r="Z875">
        <v>0.04036926939458355</v>
      </c>
      <c r="AA875">
        <v>0.07434658206606504</v>
      </c>
      <c r="AF875" s="2">
        <v>45072</v>
      </c>
      <c r="AG875">
        <v>299.3629536879106</v>
      </c>
      <c r="AH875">
        <v>122.3862597474988</v>
      </c>
      <c r="AI875">
        <v>77.86253003882939</v>
      </c>
      <c r="AJ875">
        <v>0.1083663810421144</v>
      </c>
      <c r="AK875">
        <v>41.36111101298719</v>
      </c>
      <c r="AL875">
        <v>41.86119221223462</v>
      </c>
      <c r="AM875">
        <v>204.6589290617509</v>
      </c>
      <c r="AN875">
        <v>0.01555345344152897</v>
      </c>
    </row>
    <row r="876" spans="1:40">
      <c r="A876" s="2">
        <v>45073</v>
      </c>
      <c r="B876">
        <v>1030.281377362549</v>
      </c>
      <c r="C876">
        <v>0.0003909015150258544</v>
      </c>
      <c r="F876" s="2">
        <v>45073</v>
      </c>
      <c r="G876">
        <v>0.2048705737878025</v>
      </c>
      <c r="H876">
        <v>0.2992778532980696</v>
      </c>
      <c r="I876">
        <v>0.1573272138576344</v>
      </c>
      <c r="J876">
        <v>0.1109636871566954</v>
      </c>
      <c r="K876">
        <v>0.04014982691764721</v>
      </c>
      <c r="L876">
        <v>0.1188090252612601</v>
      </c>
      <c r="M876">
        <v>0.04063094970274376</v>
      </c>
      <c r="N876">
        <v>0.0279708700181472</v>
      </c>
      <c r="S876" s="2">
        <v>45073</v>
      </c>
      <c r="T876">
        <v>0.2049101660530465</v>
      </c>
      <c r="U876">
        <v>0.2993356902432706</v>
      </c>
      <c r="V876">
        <v>0.1573576181302735</v>
      </c>
      <c r="W876">
        <v>0.1109851314454146</v>
      </c>
      <c r="X876">
        <v>0.04144174931071792</v>
      </c>
      <c r="Y876">
        <v>0.1170996215223602</v>
      </c>
      <c r="Z876">
        <v>0.04089374776594195</v>
      </c>
      <c r="AA876">
        <v>0.0279762755289748</v>
      </c>
      <c r="AF876" s="2">
        <v>45073</v>
      </c>
      <c r="AG876">
        <v>308.2640908020321</v>
      </c>
      <c r="AH876">
        <v>122.4129437561068</v>
      </c>
      <c r="AI876">
        <v>28.98940128305183</v>
      </c>
      <c r="AJ876">
        <v>0.08259666401504975</v>
      </c>
      <c r="AK876">
        <v>41.3674361415566</v>
      </c>
      <c r="AL876">
        <v>41.86054161801567</v>
      </c>
      <c r="AM876">
        <v>211.0116449024787</v>
      </c>
      <c r="AN876">
        <v>0.05869558916310696</v>
      </c>
    </row>
    <row r="877" spans="1:40">
      <c r="A877" s="2">
        <v>45074</v>
      </c>
      <c r="B877">
        <v>1030.623506950534</v>
      </c>
      <c r="C877">
        <v>0.0003320739319396804</v>
      </c>
      <c r="F877" s="2">
        <v>45074</v>
      </c>
      <c r="G877">
        <v>0.1440125341227578</v>
      </c>
      <c r="H877">
        <v>0.3018956788003891</v>
      </c>
      <c r="I877">
        <v>0.2298716390625322</v>
      </c>
      <c r="J877">
        <v>0.09212948090984285</v>
      </c>
      <c r="K877">
        <v>0.04268183610812205</v>
      </c>
      <c r="L877">
        <v>0.1209085994162571</v>
      </c>
      <c r="M877">
        <v>0.04057078187256508</v>
      </c>
      <c r="N877">
        <v>0.02792944970753388</v>
      </c>
      <c r="S877" s="2">
        <v>45074</v>
      </c>
      <c r="T877">
        <v>0.1442261095407499</v>
      </c>
      <c r="U877">
        <v>0.3023434002170183</v>
      </c>
      <c r="V877">
        <v>0.2302125464126901</v>
      </c>
      <c r="W877">
        <v>0.09226611201986792</v>
      </c>
      <c r="X877">
        <v>0.04274513470253254</v>
      </c>
      <c r="Y877">
        <v>0.1210879109242204</v>
      </c>
      <c r="Z877">
        <v>0.03914136073269156</v>
      </c>
      <c r="AA877">
        <v>0.02797742545022915</v>
      </c>
      <c r="AF877" s="2">
        <v>45074</v>
      </c>
      <c r="AG877">
        <v>311.0890568011665</v>
      </c>
      <c r="AH877">
        <v>124.6170605925171</v>
      </c>
      <c r="AI877">
        <v>28.94901572339524</v>
      </c>
      <c r="AJ877">
        <v>0.1204780947050575</v>
      </c>
      <c r="AK877">
        <v>43.99163155439332</v>
      </c>
      <c r="AL877">
        <v>41.81025722601076</v>
      </c>
      <c r="AM877">
        <v>148.3662448803847</v>
      </c>
      <c r="AN877">
        <v>0.04881440911564647</v>
      </c>
    </row>
    <row r="878" spans="1:40">
      <c r="A878" s="2">
        <v>45075</v>
      </c>
      <c r="B878">
        <v>1030.381799887796</v>
      </c>
      <c r="C878">
        <v>-0.0002345250822518574</v>
      </c>
      <c r="F878" s="2">
        <v>45075</v>
      </c>
      <c r="G878">
        <v>0.1411026372483518</v>
      </c>
      <c r="H878">
        <v>0.29005511619929</v>
      </c>
      <c r="I878">
        <v>0.2209421951715572</v>
      </c>
      <c r="J878">
        <v>0.09490971468661809</v>
      </c>
      <c r="K878">
        <v>0.04839682518732084</v>
      </c>
      <c r="L878">
        <v>0.1234753568161258</v>
      </c>
      <c r="M878">
        <v>0.03914141656876872</v>
      </c>
      <c r="N878">
        <v>0.0419767381219676</v>
      </c>
      <c r="S878" s="2">
        <v>45075</v>
      </c>
      <c r="T878">
        <v>0.1411026372483518</v>
      </c>
      <c r="U878">
        <v>0.29005511619929</v>
      </c>
      <c r="V878">
        <v>0.2209421951715572</v>
      </c>
      <c r="W878">
        <v>0.09490971468661809</v>
      </c>
      <c r="X878">
        <v>0.04839682518732084</v>
      </c>
      <c r="Y878">
        <v>0.1234753568161258</v>
      </c>
      <c r="Z878">
        <v>0.03914141656876872</v>
      </c>
      <c r="AA878">
        <v>0.0419767381219676</v>
      </c>
      <c r="AF878" s="2">
        <v>45075</v>
      </c>
      <c r="AG878">
        <v>298.8309068125776</v>
      </c>
      <c r="AH878">
        <v>127.2199990131007</v>
      </c>
      <c r="AI878">
        <v>43.26814784492596</v>
      </c>
      <c r="AJ878">
        <v>0.1159876338365616</v>
      </c>
      <c r="AK878">
        <v>49.87028754497708</v>
      </c>
      <c r="AL878">
        <v>40.33709353304987</v>
      </c>
      <c r="AM878">
        <v>145.3586456585414</v>
      </c>
      <c r="AN878">
        <v>0.05031881462638402</v>
      </c>
    </row>
    <row r="879" spans="1:40">
      <c r="A879" s="2">
        <v>45076</v>
      </c>
      <c r="B879">
        <v>1029.178624859327</v>
      </c>
      <c r="C879">
        <v>-0.001167698253793037</v>
      </c>
      <c r="F879" s="2">
        <v>45076</v>
      </c>
      <c r="G879">
        <v>0.2270481740363104</v>
      </c>
      <c r="H879">
        <v>0.2414941514431275</v>
      </c>
      <c r="I879">
        <v>0.1803930232059081</v>
      </c>
      <c r="J879">
        <v>0.09486530366983052</v>
      </c>
      <c r="K879">
        <v>0.04142108495483084</v>
      </c>
      <c r="L879">
        <v>0.1146926231018054</v>
      </c>
      <c r="M879">
        <v>0.03912310116118305</v>
      </c>
      <c r="N879">
        <v>0.06096253842700416</v>
      </c>
      <c r="S879" s="2">
        <v>45076</v>
      </c>
      <c r="T879">
        <v>0.2271544662198448</v>
      </c>
      <c r="U879">
        <v>0.2416072064843169</v>
      </c>
      <c r="V879">
        <v>0.1804774738667085</v>
      </c>
      <c r="W879">
        <v>0.09444167393408295</v>
      </c>
      <c r="X879">
        <v>0.04144047615928732</v>
      </c>
      <c r="Y879">
        <v>0.114746316241583</v>
      </c>
      <c r="Z879">
        <v>0.03914130916734727</v>
      </c>
      <c r="AA879">
        <v>0.06099107792682927</v>
      </c>
      <c r="AF879" s="2">
        <v>45076</v>
      </c>
      <c r="AG879">
        <v>248.5420020895113</v>
      </c>
      <c r="AH879">
        <v>118.0500492145543</v>
      </c>
      <c r="AI879">
        <v>62.93711116603929</v>
      </c>
      <c r="AJ879">
        <v>0.09505345556440957</v>
      </c>
      <c r="AK879">
        <v>42.63936003303942</v>
      </c>
      <c r="AL879">
        <v>40.27534578524665</v>
      </c>
      <c r="AM879">
        <v>233.613322589197</v>
      </c>
      <c r="AN879">
        <v>0.0502756795689742</v>
      </c>
    </row>
    <row r="880" spans="1:40">
      <c r="A880" s="2">
        <v>45077</v>
      </c>
      <c r="B880">
        <v>1031.827799472056</v>
      </c>
      <c r="C880">
        <v>0.002574066880849823</v>
      </c>
      <c r="F880" s="2">
        <v>45077</v>
      </c>
      <c r="G880">
        <v>0.1600182321685227</v>
      </c>
      <c r="H880">
        <v>0.2579365341024634</v>
      </c>
      <c r="I880">
        <v>0.1931209500514787</v>
      </c>
      <c r="J880">
        <v>0.1204146161617924</v>
      </c>
      <c r="K880">
        <v>0.04142272152493071</v>
      </c>
      <c r="L880">
        <v>0.1099785279342413</v>
      </c>
      <c r="M880">
        <v>0.03912464693666538</v>
      </c>
      <c r="N880">
        <v>0.07798377111990537</v>
      </c>
      <c r="S880" s="2">
        <v>45077</v>
      </c>
      <c r="T880">
        <v>0.1600119100089794</v>
      </c>
      <c r="U880">
        <v>0.2579263432892132</v>
      </c>
      <c r="V880">
        <v>0.1931133200368182</v>
      </c>
      <c r="W880">
        <v>0.120409858701318</v>
      </c>
      <c r="X880">
        <v>0.04144161658249284</v>
      </c>
      <c r="Y880">
        <v>0.109974182793125</v>
      </c>
      <c r="Z880">
        <v>0.03914207852857556</v>
      </c>
      <c r="AA880">
        <v>0.07798069005947787</v>
      </c>
      <c r="AF880" s="2">
        <v>45077</v>
      </c>
      <c r="AG880">
        <v>266.1026388844803</v>
      </c>
      <c r="AH880">
        <v>113.4894918096959</v>
      </c>
      <c r="AI880">
        <v>80.29680616266199</v>
      </c>
      <c r="AJ880">
        <v>0.1013190648149707</v>
      </c>
      <c r="AK880">
        <v>42.7445684391349</v>
      </c>
      <c r="AL880">
        <v>40.38769465738685</v>
      </c>
      <c r="AM880">
        <v>165.0882204842703</v>
      </c>
      <c r="AN880">
        <v>0.06342530286594913</v>
      </c>
    </row>
    <row r="881" spans="1:40">
      <c r="A881" s="2">
        <v>45078</v>
      </c>
      <c r="B881">
        <v>1032.356024627435</v>
      </c>
      <c r="C881">
        <v>0.0005119315021842041</v>
      </c>
      <c r="F881" s="2">
        <v>45078</v>
      </c>
      <c r="G881">
        <v>0.2087333859434212</v>
      </c>
      <c r="H881">
        <v>0.1935140916349131</v>
      </c>
      <c r="I881">
        <v>0.195924616448753</v>
      </c>
      <c r="J881">
        <v>0.1382523306521487</v>
      </c>
      <c r="K881">
        <v>0.04143517708541026</v>
      </c>
      <c r="L881">
        <v>0.1152771245162264</v>
      </c>
      <c r="M881">
        <v>0.03529077184399228</v>
      </c>
      <c r="N881">
        <v>0.07157250187513503</v>
      </c>
      <c r="S881" s="2">
        <v>45078</v>
      </c>
      <c r="T881">
        <v>0.208670639950871</v>
      </c>
      <c r="U881">
        <v>0.1934559206159493</v>
      </c>
      <c r="V881">
        <v>0.1958657208175221</v>
      </c>
      <c r="W881">
        <v>0.1382107715135856</v>
      </c>
      <c r="X881">
        <v>0.04172332505448432</v>
      </c>
      <c r="Y881">
        <v>0.1152424718057201</v>
      </c>
      <c r="Z881">
        <v>0.0352801633134153</v>
      </c>
      <c r="AA881">
        <v>0.07155098692845238</v>
      </c>
      <c r="AF881" s="2">
        <v>45078</v>
      </c>
      <c r="AG881">
        <v>199.7925193892007</v>
      </c>
      <c r="AH881">
        <v>119.0118434521302</v>
      </c>
      <c r="AI881">
        <v>73.7712967797615</v>
      </c>
      <c r="AJ881">
        <v>0.1026801709413255</v>
      </c>
      <c r="AK881">
        <v>42.77897462905383</v>
      </c>
      <c r="AL881">
        <v>36.76126111716837</v>
      </c>
      <c r="AM881">
        <v>215.4357675726176</v>
      </c>
      <c r="AN881">
        <v>0.07257972002671652</v>
      </c>
    </row>
    <row r="882" spans="1:40">
      <c r="A882" s="2">
        <v>45079</v>
      </c>
      <c r="B882">
        <v>1034.452078723761</v>
      </c>
      <c r="C882">
        <v>0.002030359726997055</v>
      </c>
      <c r="F882" s="2">
        <v>45079</v>
      </c>
      <c r="G882">
        <v>0.1422953124374894</v>
      </c>
      <c r="H882">
        <v>0.2956283573321993</v>
      </c>
      <c r="I882">
        <v>0.2169031291963309</v>
      </c>
      <c r="J882">
        <v>0.1162190326217235</v>
      </c>
      <c r="K882">
        <v>0.04144444050597573</v>
      </c>
      <c r="L882">
        <v>0.1241616617091391</v>
      </c>
      <c r="M882">
        <v>0.03529866159576037</v>
      </c>
      <c r="N882">
        <v>0.02804940460138171</v>
      </c>
      <c r="S882" s="2">
        <v>45079</v>
      </c>
      <c r="T882">
        <v>0.1422635074159349</v>
      </c>
      <c r="U882">
        <v>0.2955622801992566</v>
      </c>
      <c r="V882">
        <v>0.2168546482690176</v>
      </c>
      <c r="W882">
        <v>0.1161930560187402</v>
      </c>
      <c r="X882">
        <v>0.04172879621913664</v>
      </c>
      <c r="Y882">
        <v>0.1241339098158459</v>
      </c>
      <c r="Z882">
        <v>0.03522066690064653</v>
      </c>
      <c r="AA882">
        <v>0.02804313516142157</v>
      </c>
      <c r="AF882" s="2">
        <v>45079</v>
      </c>
      <c r="AG882">
        <v>305.7548469291283</v>
      </c>
      <c r="AH882">
        <v>128.4274242123791</v>
      </c>
      <c r="AI882">
        <v>29.10304309124403</v>
      </c>
      <c r="AJ882">
        <v>0.1132270067948388</v>
      </c>
      <c r="AK882">
        <v>42.87830296481799</v>
      </c>
      <c r="AL882">
        <v>36.52891921078873</v>
      </c>
      <c r="AM882">
        <v>147.1894499736098</v>
      </c>
      <c r="AN882">
        <v>0.06083221144633168</v>
      </c>
    </row>
    <row r="883" spans="1:40">
      <c r="A883" s="2">
        <v>45080</v>
      </c>
      <c r="B883">
        <v>1030.333557540943</v>
      </c>
      <c r="C883">
        <v>-0.003981355219373484</v>
      </c>
      <c r="F883" s="2">
        <v>45080</v>
      </c>
      <c r="G883">
        <v>0.1852580987917107</v>
      </c>
      <c r="H883">
        <v>0.2882112819008708</v>
      </c>
      <c r="I883">
        <v>0.1812123370022912</v>
      </c>
      <c r="J883">
        <v>0.1287602484322722</v>
      </c>
      <c r="K883">
        <v>0.04145279880330374</v>
      </c>
      <c r="L883">
        <v>0.1117443931667666</v>
      </c>
      <c r="M883">
        <v>0.03530578044464085</v>
      </c>
      <c r="N883">
        <v>0.02805506145814391</v>
      </c>
      <c r="S883" s="2">
        <v>45080</v>
      </c>
      <c r="T883">
        <v>0.1852207444437095</v>
      </c>
      <c r="U883">
        <v>0.2881531686815718</v>
      </c>
      <c r="V883">
        <v>0.1811757984177832</v>
      </c>
      <c r="W883">
        <v>0.1287342859768652</v>
      </c>
      <c r="X883">
        <v>0.04173012980616128</v>
      </c>
      <c r="Y883">
        <v>0.1117218616878366</v>
      </c>
      <c r="Z883">
        <v>0.03522144671079677</v>
      </c>
      <c r="AA883">
        <v>0.02804256427527549</v>
      </c>
      <c r="AF883" s="2">
        <v>45080</v>
      </c>
      <c r="AG883">
        <v>296.8712032043384</v>
      </c>
      <c r="AH883">
        <v>115.1387269957207</v>
      </c>
      <c r="AI883">
        <v>28.85382928244851</v>
      </c>
      <c r="AJ883">
        <v>0.09539970789199248</v>
      </c>
      <c r="AK883">
        <v>42.71056691143801</v>
      </c>
      <c r="AL883">
        <v>36.38144648343969</v>
      </c>
      <c r="AM883">
        <v>190.8181389848181</v>
      </c>
      <c r="AN883">
        <v>0.06809605103387174</v>
      </c>
    </row>
    <row r="884" spans="1:40">
      <c r="A884" s="2">
        <v>45081</v>
      </c>
      <c r="B884">
        <v>1029.445383926123</v>
      </c>
      <c r="C884">
        <v>-0.0008620253201689909</v>
      </c>
      <c r="F884" s="2">
        <v>45081</v>
      </c>
      <c r="G884">
        <v>0.1884777761475015</v>
      </c>
      <c r="H884">
        <v>0.2480604632166193</v>
      </c>
      <c r="I884">
        <v>0.1754532415432623</v>
      </c>
      <c r="J884">
        <v>0.1714398156055996</v>
      </c>
      <c r="K884">
        <v>0.04145484114438556</v>
      </c>
      <c r="L884">
        <v>0.1117498987097315</v>
      </c>
      <c r="M884">
        <v>0.03530751992780989</v>
      </c>
      <c r="N884">
        <v>0.0280564437050904</v>
      </c>
      <c r="S884" s="2">
        <v>45081</v>
      </c>
      <c r="T884">
        <v>0.1884684904791788</v>
      </c>
      <c r="U884">
        <v>0.2480482421090039</v>
      </c>
      <c r="V884">
        <v>0.1754445975501061</v>
      </c>
      <c r="W884">
        <v>0.1714313693404878</v>
      </c>
      <c r="X884">
        <v>0.04170137833844129</v>
      </c>
      <c r="Y884">
        <v>0.1116677532195691</v>
      </c>
      <c r="Z884">
        <v>0.03520183479820681</v>
      </c>
      <c r="AA884">
        <v>0.02803633416500628</v>
      </c>
      <c r="AF884" s="2">
        <v>45081</v>
      </c>
      <c r="AG884">
        <v>255.2966200015085</v>
      </c>
      <c r="AH884">
        <v>115.0422192989681</v>
      </c>
      <c r="AI884">
        <v>29.05170456829007</v>
      </c>
      <c r="AJ884">
        <v>0.09268193276460587</v>
      </c>
      <c r="AK884">
        <v>42.67914181763069</v>
      </c>
      <c r="AL884">
        <v>36.3542322879561</v>
      </c>
      <c r="AM884">
        <v>193.9682789037188</v>
      </c>
      <c r="AN884">
        <v>0.0906111086380899</v>
      </c>
    </row>
    <row r="885" spans="1:40">
      <c r="A885" s="2">
        <v>45082</v>
      </c>
      <c r="B885">
        <v>1029.779515124509</v>
      </c>
      <c r="C885">
        <v>0.0003245739925632485</v>
      </c>
      <c r="F885" s="2">
        <v>45082</v>
      </c>
      <c r="G885">
        <v>0.1827360844803683</v>
      </c>
      <c r="H885">
        <v>0.1934189074281244</v>
      </c>
      <c r="I885">
        <v>0.2105873018535712</v>
      </c>
      <c r="J885">
        <v>0.1966995888428158</v>
      </c>
      <c r="K885">
        <v>0.04145281479085032</v>
      </c>
      <c r="L885">
        <v>0.1117444362644281</v>
      </c>
      <c r="M885">
        <v>0.03530579406140078</v>
      </c>
      <c r="N885">
        <v>0.02805507227844109</v>
      </c>
      <c r="S885" s="2">
        <v>45082</v>
      </c>
      <c r="T885">
        <v>0.1827450172371104</v>
      </c>
      <c r="U885">
        <v>0.1934283623973184</v>
      </c>
      <c r="V885">
        <v>0.2105975960718466</v>
      </c>
      <c r="W885">
        <v>0.1967092041827932</v>
      </c>
      <c r="X885">
        <v>0.04170131412399975</v>
      </c>
      <c r="Y885">
        <v>0.1115799804064236</v>
      </c>
      <c r="Z885">
        <v>0.03519874990829861</v>
      </c>
      <c r="AA885">
        <v>0.02803977567220954</v>
      </c>
      <c r="AF885" s="2">
        <v>45082</v>
      </c>
      <c r="AG885">
        <v>199.1616669393658</v>
      </c>
      <c r="AH885">
        <v>115.0940773283662</v>
      </c>
      <c r="AI885">
        <v>28.98806276882698</v>
      </c>
      <c r="AJ885">
        <v>0.1113158060384162</v>
      </c>
      <c r="AK885">
        <v>42.71039682977526</v>
      </c>
      <c r="AL885">
        <v>36.37413114647996</v>
      </c>
      <c r="AM885">
        <v>188.1338084089011</v>
      </c>
      <c r="AN885">
        <v>0.1038364515929239</v>
      </c>
    </row>
    <row r="886" spans="1:40">
      <c r="A886" s="2">
        <v>45083</v>
      </c>
      <c r="B886">
        <v>1026.863694875825</v>
      </c>
      <c r="C886">
        <v>-0.002831499564575846</v>
      </c>
      <c r="F886" s="2">
        <v>45083</v>
      </c>
      <c r="G886">
        <v>0.1451362891422118</v>
      </c>
      <c r="H886">
        <v>0.3868341029416455</v>
      </c>
      <c r="I886">
        <v>0.09611202368803157</v>
      </c>
      <c r="J886">
        <v>0.1372834104106836</v>
      </c>
      <c r="K886">
        <v>0.04178181871889345</v>
      </c>
      <c r="L886">
        <v>0.1289886043583154</v>
      </c>
      <c r="M886">
        <v>0.03558601013327647</v>
      </c>
      <c r="N886">
        <v>0.02827774060694211</v>
      </c>
      <c r="S886" s="2">
        <v>45083</v>
      </c>
      <c r="T886">
        <v>0.1439934377610727</v>
      </c>
      <c r="U886">
        <v>0.3837880426390745</v>
      </c>
      <c r="V886">
        <v>0.09535520566777536</v>
      </c>
      <c r="W886">
        <v>0.1362023952068183</v>
      </c>
      <c r="X886">
        <v>0.04502709029783943</v>
      </c>
      <c r="Y886">
        <v>0.1279729052143359</v>
      </c>
      <c r="Z886">
        <v>0.03713345472192895</v>
      </c>
      <c r="AA886">
        <v>0.03052746849115498</v>
      </c>
      <c r="AF886" s="2">
        <v>45083</v>
      </c>
      <c r="AG886">
        <v>397.3955362883827</v>
      </c>
      <c r="AH886">
        <v>132.4282364524168</v>
      </c>
      <c r="AI886">
        <v>29.21271172459501</v>
      </c>
      <c r="AJ886">
        <v>0.05158624954174571</v>
      </c>
      <c r="AK886">
        <v>42.91326361696272</v>
      </c>
      <c r="AL886">
        <v>36.55708106874715</v>
      </c>
      <c r="AM886">
        <v>148.9992880554864</v>
      </c>
      <c r="AN886">
        <v>0.0719361072190115</v>
      </c>
    </row>
    <row r="887" spans="1:40">
      <c r="A887" s="2">
        <v>45084</v>
      </c>
      <c r="B887">
        <v>1028.368325532197</v>
      </c>
      <c r="C887">
        <v>0.001465268140143472</v>
      </c>
      <c r="F887" s="2">
        <v>45084</v>
      </c>
      <c r="G887">
        <v>0.184588292613023</v>
      </c>
      <c r="H887">
        <v>0.193144883823655</v>
      </c>
      <c r="I887">
        <v>0.1570949202704681</v>
      </c>
      <c r="J887">
        <v>0.2085762330456126</v>
      </c>
      <c r="K887">
        <v>0.0417794119327547</v>
      </c>
      <c r="L887">
        <v>0.1093572296091999</v>
      </c>
      <c r="M887">
        <v>0.04647898139444703</v>
      </c>
      <c r="N887">
        <v>0.05898004731083969</v>
      </c>
      <c r="S887" s="2">
        <v>45084</v>
      </c>
      <c r="T887">
        <v>0.1845989261888319</v>
      </c>
      <c r="U887">
        <v>0.1931560103189227</v>
      </c>
      <c r="V887">
        <v>0.1571039700358689</v>
      </c>
      <c r="W887">
        <v>0.2085882484944508</v>
      </c>
      <c r="X887">
        <v>0.04172421172953157</v>
      </c>
      <c r="Y887">
        <v>0.1093635293499627</v>
      </c>
      <c r="Z887">
        <v>0.04648165890863377</v>
      </c>
      <c r="AA887">
        <v>0.05898344497379769</v>
      </c>
      <c r="AF887" s="2">
        <v>45084</v>
      </c>
      <c r="AG887">
        <v>198.6767526333233</v>
      </c>
      <c r="AH887">
        <v>112.479443267155</v>
      </c>
      <c r="AI887">
        <v>60.78669148864854</v>
      </c>
      <c r="AJ887">
        <v>0.08354418467368345</v>
      </c>
      <c r="AK887">
        <v>42.98107396868341</v>
      </c>
      <c r="AL887">
        <v>47.74603338482365</v>
      </c>
      <c r="AM887">
        <v>189.7846543079098</v>
      </c>
      <c r="AN887">
        <v>0.1093669011749742</v>
      </c>
    </row>
    <row r="888" spans="1:40">
      <c r="A888" s="2">
        <v>45085</v>
      </c>
      <c r="B888">
        <v>1025.215884534319</v>
      </c>
      <c r="C888">
        <v>-0.003065478505715591</v>
      </c>
      <c r="F888" s="2">
        <v>45085</v>
      </c>
      <c r="G888">
        <v>0.1623986650662879</v>
      </c>
      <c r="H888">
        <v>0.193151050065663</v>
      </c>
      <c r="I888">
        <v>0.1793685526941254</v>
      </c>
      <c r="J888">
        <v>0.2113988454707261</v>
      </c>
      <c r="K888">
        <v>0.05454685886394868</v>
      </c>
      <c r="L888">
        <v>0.1208577545605872</v>
      </c>
      <c r="M888">
        <v>0.03521112407020599</v>
      </c>
      <c r="N888">
        <v>0.04306714920845562</v>
      </c>
      <c r="S888" s="2">
        <v>45085</v>
      </c>
      <c r="T888">
        <v>0.1623934805774113</v>
      </c>
      <c r="U888">
        <v>0.1931768082786653</v>
      </c>
      <c r="V888">
        <v>0.1793628264508346</v>
      </c>
      <c r="W888">
        <v>0.2113920966777947</v>
      </c>
      <c r="X888">
        <v>0.05454511748520693</v>
      </c>
      <c r="Y888">
        <v>0.1208538962426391</v>
      </c>
      <c r="Z888">
        <v>0.03520999997425975</v>
      </c>
      <c r="AA888">
        <v>0.0430657743131883</v>
      </c>
      <c r="AF888" s="2">
        <v>45085</v>
      </c>
      <c r="AG888">
        <v>198.0721921361232</v>
      </c>
      <c r="AH888">
        <v>123.9130781272695</v>
      </c>
      <c r="AI888">
        <v>44.6536515666243</v>
      </c>
      <c r="AJ888">
        <v>0.09552289748610927</v>
      </c>
      <c r="AK888">
        <v>55.88753566764272</v>
      </c>
      <c r="AL888">
        <v>36.10646799625628</v>
      </c>
      <c r="AM888">
        <v>166.4781589619823</v>
      </c>
      <c r="AN888">
        <v>0.1115588708238998</v>
      </c>
    </row>
    <row r="889" spans="1:40">
      <c r="A889" s="2">
        <v>45086</v>
      </c>
      <c r="B889">
        <v>1027.528367352406</v>
      </c>
      <c r="C889">
        <v>0.002255605724580612</v>
      </c>
      <c r="F889" s="2">
        <v>45086</v>
      </c>
      <c r="G889">
        <v>0.1938396866321942</v>
      </c>
      <c r="H889">
        <v>0.1931559950881509</v>
      </c>
      <c r="I889">
        <v>0.1565704103984131</v>
      </c>
      <c r="J889">
        <v>0.22338788210588</v>
      </c>
      <c r="K889">
        <v>0.04172333212590956</v>
      </c>
      <c r="L889">
        <v>0.1165714047022944</v>
      </c>
      <c r="M889">
        <v>0.03521202553980862</v>
      </c>
      <c r="N889">
        <v>0.03953926340734936</v>
      </c>
      <c r="S889" s="2">
        <v>45086</v>
      </c>
      <c r="T889">
        <v>0.1938347241063922</v>
      </c>
      <c r="U889">
        <v>0.1931773405997838</v>
      </c>
      <c r="V889">
        <v>0.1565664020102706</v>
      </c>
      <c r="W889">
        <v>0.2233821631112403</v>
      </c>
      <c r="X889">
        <v>0.04172226395913825</v>
      </c>
      <c r="Y889">
        <v>0.1165684203361222</v>
      </c>
      <c r="Z889">
        <v>0.03521043472172592</v>
      </c>
      <c r="AA889">
        <v>0.03953825115532677</v>
      </c>
      <c r="AF889" s="2">
        <v>45086</v>
      </c>
      <c r="AG889">
        <v>198.5012902397808</v>
      </c>
      <c r="AH889">
        <v>119.7887846272139</v>
      </c>
      <c r="AI889">
        <v>41.04843573514774</v>
      </c>
      <c r="AJ889">
        <v>0.083753222399473</v>
      </c>
      <c r="AK889">
        <v>42.8756337714957</v>
      </c>
      <c r="AL889">
        <v>36.1882808764352</v>
      </c>
      <c r="AM889">
        <v>199.1385459141066</v>
      </c>
      <c r="AN889">
        <v>0.1167989358117108</v>
      </c>
    </row>
    <row r="890" spans="1:40">
      <c r="A890" s="2">
        <v>45087</v>
      </c>
      <c r="B890">
        <v>1026.72500915965</v>
      </c>
      <c r="C890">
        <v>-0.0007818355368873764</v>
      </c>
      <c r="F890" s="2">
        <v>45087</v>
      </c>
      <c r="G890">
        <v>0.1424450939542038</v>
      </c>
      <c r="H890">
        <v>0.1933481452466289</v>
      </c>
      <c r="I890">
        <v>0.1680125249665008</v>
      </c>
      <c r="J890">
        <v>0.2319605607070367</v>
      </c>
      <c r="K890">
        <v>0.04176483818880222</v>
      </c>
      <c r="L890">
        <v>0.1143041816454657</v>
      </c>
      <c r="M890">
        <v>0.035247054202961</v>
      </c>
      <c r="N890">
        <v>0.07291760108840088</v>
      </c>
      <c r="S890" s="2">
        <v>45087</v>
      </c>
      <c r="T890">
        <v>0.1423035314512752</v>
      </c>
      <c r="U890">
        <v>0.1931942424150043</v>
      </c>
      <c r="V890">
        <v>0.1678455534485821</v>
      </c>
      <c r="W890">
        <v>0.2317300373759561</v>
      </c>
      <c r="X890">
        <v>0.04258176275389404</v>
      </c>
      <c r="Y890">
        <v>0.1141905856935115</v>
      </c>
      <c r="Z890">
        <v>0.03530915157638172</v>
      </c>
      <c r="AA890">
        <v>0.07284513528539512</v>
      </c>
      <c r="AF890" s="2">
        <v>45087</v>
      </c>
      <c r="AG890">
        <v>198.5580817254781</v>
      </c>
      <c r="AH890">
        <v>117.3671048704805</v>
      </c>
      <c r="AI890">
        <v>75.64501756495551</v>
      </c>
      <c r="AJ890">
        <v>0.09000239470696274</v>
      </c>
      <c r="AK890">
        <v>42.87817076575585</v>
      </c>
      <c r="AL890">
        <v>36.19303475710571</v>
      </c>
      <c r="AM890">
        <v>146.2535129406851</v>
      </c>
      <c r="AN890">
        <v>0.1214857060941719</v>
      </c>
    </row>
    <row r="891" spans="1:40">
      <c r="A891" s="2">
        <v>45088</v>
      </c>
      <c r="B891">
        <v>1027.676517146413</v>
      </c>
      <c r="C891">
        <v>0.000926740829603423</v>
      </c>
      <c r="F891" s="2">
        <v>45088</v>
      </c>
      <c r="G891">
        <v>0.2128675494960647</v>
      </c>
      <c r="H891">
        <v>0.1933261898656018</v>
      </c>
      <c r="I891">
        <v>0.1799625431192362</v>
      </c>
      <c r="J891">
        <v>0.1923388113355719</v>
      </c>
      <c r="K891">
        <v>0.04176009564040694</v>
      </c>
      <c r="L891">
        <v>0.1164284235664042</v>
      </c>
      <c r="M891">
        <v>0.0352430517725052</v>
      </c>
      <c r="N891">
        <v>0.02807333520420908</v>
      </c>
      <c r="S891" s="2">
        <v>45088</v>
      </c>
      <c r="T891">
        <v>0.2128917241211413</v>
      </c>
      <c r="U891">
        <v>0.1933185499277421</v>
      </c>
      <c r="V891">
        <v>0.179982980837517</v>
      </c>
      <c r="W891">
        <v>0.1923606545834635</v>
      </c>
      <c r="X891">
        <v>0.04172951534382026</v>
      </c>
      <c r="Y891">
        <v>0.1164416459363457</v>
      </c>
      <c r="Z891">
        <v>0.0351984058550067</v>
      </c>
      <c r="AA891">
        <v>0.02807652339496346</v>
      </c>
      <c r="AF891" s="2">
        <v>45088</v>
      </c>
      <c r="AG891">
        <v>198.7627310656937</v>
      </c>
      <c r="AH891">
        <v>119.6376099894772</v>
      </c>
      <c r="AI891">
        <v>28.93863721690406</v>
      </c>
      <c r="AJ891">
        <v>0.09629787053002176</v>
      </c>
      <c r="AK891">
        <v>42.91794139518236</v>
      </c>
      <c r="AL891">
        <v>36.38758622296775</v>
      </c>
      <c r="AM891">
        <v>218.654576555688</v>
      </c>
      <c r="AN891">
        <v>0.1008237502198241</v>
      </c>
    </row>
    <row r="892" spans="1:40">
      <c r="A892" s="2">
        <v>45089</v>
      </c>
      <c r="B892">
        <v>1027.60291711297</v>
      </c>
      <c r="C892">
        <v>-7.161789942189412E-05</v>
      </c>
      <c r="F892" s="2">
        <v>45089</v>
      </c>
      <c r="G892">
        <v>0.2074386954431328</v>
      </c>
      <c r="H892">
        <v>0.1933147793814237</v>
      </c>
      <c r="I892">
        <v>0.1715697254452606</v>
      </c>
      <c r="J892">
        <v>0.1946343485584882</v>
      </c>
      <c r="K892">
        <v>0.04175763087910939</v>
      </c>
      <c r="L892">
        <v>0.1091264886697092</v>
      </c>
      <c r="M892">
        <v>0.03524097165969214</v>
      </c>
      <c r="N892">
        <v>0.04691735996318395</v>
      </c>
      <c r="S892" s="2">
        <v>45089</v>
      </c>
      <c r="T892">
        <v>0.2074509395972521</v>
      </c>
      <c r="U892">
        <v>0.1933597794235898</v>
      </c>
      <c r="V892">
        <v>0.1715798524187073</v>
      </c>
      <c r="W892">
        <v>0.1946458369307785</v>
      </c>
      <c r="X892">
        <v>0.04172868619957883</v>
      </c>
      <c r="Y892">
        <v>0.1091329299054821</v>
      </c>
      <c r="Z892">
        <v>0.03518184624500341</v>
      </c>
      <c r="AA892">
        <v>0.04692012927960794</v>
      </c>
      <c r="AF892" s="2">
        <v>45089</v>
      </c>
      <c r="AG892">
        <v>198.7347704860194</v>
      </c>
      <c r="AH892">
        <v>112.1578429474602</v>
      </c>
      <c r="AI892">
        <v>48.36549897510021</v>
      </c>
      <c r="AJ892">
        <v>0.0919121433532793</v>
      </c>
      <c r="AK892">
        <v>42.91621267934195</v>
      </c>
      <c r="AL892">
        <v>36.22028394013358</v>
      </c>
      <c r="AM892">
        <v>213.0780852826142</v>
      </c>
      <c r="AN892">
        <v>0.1020821467449221</v>
      </c>
    </row>
    <row r="893" spans="1:40">
      <c r="A893" s="2">
        <v>45090</v>
      </c>
      <c r="B893">
        <v>1028.868748513864</v>
      </c>
      <c r="C893">
        <v>0.00123182931832333</v>
      </c>
      <c r="F893" s="2">
        <v>45090</v>
      </c>
      <c r="G893">
        <v>0.1422218999268454</v>
      </c>
      <c r="H893">
        <v>0.1935997694851461</v>
      </c>
      <c r="I893">
        <v>0.2205704549102812</v>
      </c>
      <c r="J893">
        <v>0.2234740180364638</v>
      </c>
      <c r="K893">
        <v>0.04181919115708461</v>
      </c>
      <c r="L893">
        <v>0.1117097369002799</v>
      </c>
      <c r="M893">
        <v>0.03847431863358756</v>
      </c>
      <c r="N893">
        <v>0.0281306109503114</v>
      </c>
      <c r="S893" s="2">
        <v>45090</v>
      </c>
      <c r="T893">
        <v>0.142012541030812</v>
      </c>
      <c r="U893">
        <v>0.1934472799602771</v>
      </c>
      <c r="V893">
        <v>0.2202457623913276</v>
      </c>
      <c r="W893">
        <v>0.223145051303968</v>
      </c>
      <c r="X893">
        <v>0.04309718837388018</v>
      </c>
      <c r="Y893">
        <v>0.1115452936801734</v>
      </c>
      <c r="Z893">
        <v>0.0384176822022158</v>
      </c>
      <c r="AA893">
        <v>0.02808920105734601</v>
      </c>
      <c r="AF893" s="2">
        <v>45090</v>
      </c>
      <c r="AG893">
        <v>199.2401900575988</v>
      </c>
      <c r="AH893">
        <v>114.9360579151458</v>
      </c>
      <c r="AI893">
        <v>29.12213134614547</v>
      </c>
      <c r="AJ893">
        <v>0.1175436559443661</v>
      </c>
      <c r="AK893">
        <v>43.0265518052043</v>
      </c>
      <c r="AL893">
        <v>39.59599333764815</v>
      </c>
      <c r="AM893">
        <v>146.3243291977953</v>
      </c>
      <c r="AN893">
        <v>0.1172768399795795</v>
      </c>
    </row>
    <row r="894" spans="1:40">
      <c r="A894" s="2">
        <v>45091</v>
      </c>
      <c r="B894">
        <v>1025.132983624144</v>
      </c>
      <c r="C894">
        <v>-0.003630944078256704</v>
      </c>
      <c r="F894" s="2">
        <v>45091</v>
      </c>
      <c r="G894">
        <v>0.3267245309427309</v>
      </c>
      <c r="H894">
        <v>0.1940485317191232</v>
      </c>
      <c r="I894">
        <v>0.1410278111855062</v>
      </c>
      <c r="J894">
        <v>0.1165455376001216</v>
      </c>
      <c r="K894">
        <v>0.0419161276033246</v>
      </c>
      <c r="L894">
        <v>0.1017707438946953</v>
      </c>
      <c r="M894">
        <v>0.0385635017004201</v>
      </c>
      <c r="N894">
        <v>0.03940321535407825</v>
      </c>
      <c r="S894" s="2">
        <v>45091</v>
      </c>
      <c r="T894">
        <v>0.3259689383644102</v>
      </c>
      <c r="U894">
        <v>0.1972215208910341</v>
      </c>
      <c r="V894">
        <v>0.1407016661998172</v>
      </c>
      <c r="W894">
        <v>0.116276011026794</v>
      </c>
      <c r="X894">
        <v>0.04282709300465075</v>
      </c>
      <c r="Y894">
        <v>0.1015353859356368</v>
      </c>
      <c r="Z894">
        <v>0.03615729423643774</v>
      </c>
      <c r="AA894">
        <v>0.03931209034121923</v>
      </c>
      <c r="AF894" s="2">
        <v>45091</v>
      </c>
      <c r="AG894">
        <v>199.0217104015063</v>
      </c>
      <c r="AH894">
        <v>104.3537163136487</v>
      </c>
      <c r="AI894">
        <v>40.71423781303739</v>
      </c>
      <c r="AJ894">
        <v>0.0754469759359517</v>
      </c>
      <c r="AK894">
        <v>42.96747198127674</v>
      </c>
      <c r="AL894">
        <v>39.54532666503246</v>
      </c>
      <c r="AM894">
        <v>335.0098762657519</v>
      </c>
      <c r="AN894">
        <v>0.0614863049378381</v>
      </c>
    </row>
    <row r="895" spans="1:40">
      <c r="A895" s="2">
        <v>45092</v>
      </c>
      <c r="B895">
        <v>1025.371857698947</v>
      </c>
      <c r="C895">
        <v>0.0002330176461184941</v>
      </c>
      <c r="F895" s="2">
        <v>45092</v>
      </c>
      <c r="G895">
        <v>0.2534934087262453</v>
      </c>
      <c r="H895">
        <v>0.2581432020766729</v>
      </c>
      <c r="I895">
        <v>0.1266777184580157</v>
      </c>
      <c r="J895">
        <v>0.1283787103406461</v>
      </c>
      <c r="K895">
        <v>0.04194499857533681</v>
      </c>
      <c r="L895">
        <v>0.1038306779509216</v>
      </c>
      <c r="M895">
        <v>0.03589374352203525</v>
      </c>
      <c r="N895">
        <v>0.0516375403501264</v>
      </c>
      <c r="S895" s="2">
        <v>45092</v>
      </c>
      <c r="T895">
        <v>0.2533189278260857</v>
      </c>
      <c r="U895">
        <v>0.2579655206983099</v>
      </c>
      <c r="V895">
        <v>0.1265905254913118</v>
      </c>
      <c r="W895">
        <v>0.1282903465719228</v>
      </c>
      <c r="X895">
        <v>0.04260443307460411</v>
      </c>
      <c r="Y895">
        <v>0.1037592107272013</v>
      </c>
      <c r="Z895">
        <v>0.03586903766198433</v>
      </c>
      <c r="AA895">
        <v>0.05160199794857999</v>
      </c>
      <c r="AF895" s="2">
        <v>45092</v>
      </c>
      <c r="AG895">
        <v>264.7983618019954</v>
      </c>
      <c r="AH895">
        <v>106.4640551399378</v>
      </c>
      <c r="AI895">
        <v>53.54948723256163</v>
      </c>
      <c r="AJ895">
        <v>0.06771639492947393</v>
      </c>
      <c r="AK895">
        <v>43.01494785555216</v>
      </c>
      <c r="AL895">
        <v>36.81589176435124</v>
      </c>
      <c r="AM895">
        <v>259.9685602066988</v>
      </c>
      <c r="AN895">
        <v>0.06773877458125216</v>
      </c>
    </row>
    <row r="896" spans="1:40">
      <c r="A896" s="2">
        <v>45093</v>
      </c>
      <c r="B896">
        <v>1027.442329483194</v>
      </c>
      <c r="C896">
        <v>0.002019239916428051</v>
      </c>
      <c r="F896" s="2">
        <v>45093</v>
      </c>
      <c r="G896">
        <v>0.2473665988645994</v>
      </c>
      <c r="H896">
        <v>0.2858154674447899</v>
      </c>
      <c r="I896">
        <v>0.1257518463991643</v>
      </c>
      <c r="J896">
        <v>0.1315965043836968</v>
      </c>
      <c r="K896">
        <v>0.04191991099172671</v>
      </c>
      <c r="L896">
        <v>0.1016567352980028</v>
      </c>
      <c r="M896">
        <v>0.03587227523446167</v>
      </c>
      <c r="N896">
        <v>0.03002066138355839</v>
      </c>
      <c r="S896" s="2">
        <v>45093</v>
      </c>
      <c r="T896">
        <v>0.2475146390222369</v>
      </c>
      <c r="U896">
        <v>0.2859865178899589</v>
      </c>
      <c r="V896">
        <v>0.1258271044301579</v>
      </c>
      <c r="W896">
        <v>0.1316752602357113</v>
      </c>
      <c r="X896">
        <v>0.04174513084515188</v>
      </c>
      <c r="Y896">
        <v>0.1017175732574828</v>
      </c>
      <c r="Z896">
        <v>0.03549514663202929</v>
      </c>
      <c r="AA896">
        <v>0.03003862768727118</v>
      </c>
      <c r="AF896" s="2">
        <v>45093</v>
      </c>
      <c r="AG896">
        <v>293.7995854549196</v>
      </c>
      <c r="AH896">
        <v>104.4624924117466</v>
      </c>
      <c r="AI896">
        <v>30.97247183271618</v>
      </c>
      <c r="AJ896">
        <v>0.06691727858070508</v>
      </c>
      <c r="AK896">
        <v>43.07078671343528</v>
      </c>
      <c r="AL896">
        <v>36.85857856161952</v>
      </c>
      <c r="AM896">
        <v>254.3959256458805</v>
      </c>
      <c r="AN896">
        <v>0.06910516312728354</v>
      </c>
    </row>
    <row r="897" spans="1:40">
      <c r="A897" s="2">
        <v>45094</v>
      </c>
      <c r="B897">
        <v>1028.722156740307</v>
      </c>
      <c r="C897">
        <v>0.001245643887142878</v>
      </c>
      <c r="F897" s="2">
        <v>45094</v>
      </c>
      <c r="G897">
        <v>0.1411838545693329</v>
      </c>
      <c r="H897">
        <v>0.2535961144145256</v>
      </c>
      <c r="I897">
        <v>0.1898361472549678</v>
      </c>
      <c r="J897">
        <v>0.1902491276878509</v>
      </c>
      <c r="K897">
        <v>0.04623381667777442</v>
      </c>
      <c r="L897">
        <v>0.1084382335292035</v>
      </c>
      <c r="M897">
        <v>0.04049999143566517</v>
      </c>
      <c r="N897">
        <v>0.02996271443067981</v>
      </c>
      <c r="S897" s="2">
        <v>45094</v>
      </c>
      <c r="T897">
        <v>0.1414568997297396</v>
      </c>
      <c r="U897">
        <v>0.2540865613707307</v>
      </c>
      <c r="V897">
        <v>0.1902032844282398</v>
      </c>
      <c r="W897">
        <v>0.1906170635523676</v>
      </c>
      <c r="X897">
        <v>0.04632323143365785</v>
      </c>
      <c r="Y897">
        <v>0.1086479496823608</v>
      </c>
      <c r="Z897">
        <v>0.04057831715280722</v>
      </c>
      <c r="AA897">
        <v>0.02808669265009655</v>
      </c>
      <c r="AF897" s="2">
        <v>45094</v>
      </c>
      <c r="AG897">
        <v>260.8778081764349</v>
      </c>
      <c r="AH897">
        <v>111.5523752675497</v>
      </c>
      <c r="AI897">
        <v>30.92638937432328</v>
      </c>
      <c r="AJ897">
        <v>0.1005370867600523</v>
      </c>
      <c r="AK897">
        <v>47.56279216123635</v>
      </c>
      <c r="AL897">
        <v>41.67453843823436</v>
      </c>
      <c r="AM897">
        <v>145.342445059166</v>
      </c>
      <c r="AN897">
        <v>0.09995658716516918</v>
      </c>
    </row>
    <row r="898" spans="1:40">
      <c r="A898" s="2">
        <v>45095</v>
      </c>
      <c r="B898">
        <v>1027.31953865489</v>
      </c>
      <c r="C898">
        <v>-0.001363456669253971</v>
      </c>
      <c r="F898" s="2">
        <v>45095</v>
      </c>
      <c r="G898">
        <v>0.1411980077405756</v>
      </c>
      <c r="H898">
        <v>0.1941972974009908</v>
      </c>
      <c r="I898">
        <v>0.2370065051598208</v>
      </c>
      <c r="J898">
        <v>0.2217264097525024</v>
      </c>
      <c r="K898">
        <v>0.04213201219670219</v>
      </c>
      <c r="L898">
        <v>0.1004664858573698</v>
      </c>
      <c r="M898">
        <v>0.03518392389515516</v>
      </c>
      <c r="N898">
        <v>0.02808935799688335</v>
      </c>
      <c r="S898" s="2">
        <v>45095</v>
      </c>
      <c r="T898">
        <v>0.1412840909074314</v>
      </c>
      <c r="U898">
        <v>0.1941778317750307</v>
      </c>
      <c r="V898">
        <v>0.236982748495638</v>
      </c>
      <c r="W898">
        <v>0.221704184709129</v>
      </c>
      <c r="X898">
        <v>0.04212778903808287</v>
      </c>
      <c r="Y898">
        <v>0.1004564154647258</v>
      </c>
      <c r="Z898">
        <v>0.03518039718746397</v>
      </c>
      <c r="AA898">
        <v>0.0280865424224982</v>
      </c>
      <c r="AF898" s="2">
        <v>45095</v>
      </c>
      <c r="AG898">
        <v>199.5035624184869</v>
      </c>
      <c r="AH898">
        <v>103.2485637305889</v>
      </c>
      <c r="AI898">
        <v>28.97237396337002</v>
      </c>
      <c r="AJ898">
        <v>0.1262984366567962</v>
      </c>
      <c r="AK898">
        <v>43.28191751069879</v>
      </c>
      <c r="AL898">
        <v>36.15777782644592</v>
      </c>
      <c r="AM898">
        <v>145.1209593822264</v>
      </c>
      <c r="AN898">
        <v>0.1163765417779745</v>
      </c>
    </row>
    <row r="899" spans="1:40">
      <c r="A899" s="2">
        <v>45096</v>
      </c>
      <c r="B899">
        <v>1027.284729588622</v>
      </c>
      <c r="C899">
        <v>-3.38833877465694E-05</v>
      </c>
      <c r="F899" s="2">
        <v>45096</v>
      </c>
      <c r="G899">
        <v>0.1411979310747489</v>
      </c>
      <c r="H899">
        <v>0.1968430580301318</v>
      </c>
      <c r="I899">
        <v>0.2161180029216551</v>
      </c>
      <c r="J899">
        <v>0.2322974466123749</v>
      </c>
      <c r="K899">
        <v>0.04608295118365952</v>
      </c>
      <c r="L899">
        <v>0.1004664313074061</v>
      </c>
      <c r="M899">
        <v>0.03890483612472835</v>
      </c>
      <c r="N899">
        <v>0.02808934274529526</v>
      </c>
      <c r="S899" s="2">
        <v>45096</v>
      </c>
      <c r="T899">
        <v>0.1412108401259197</v>
      </c>
      <c r="U899">
        <v>0.1968431649094299</v>
      </c>
      <c r="V899">
        <v>0.2161181202666136</v>
      </c>
      <c r="W899">
        <v>0.2322975727422385</v>
      </c>
      <c r="X899">
        <v>0.04608297620518442</v>
      </c>
      <c r="Y899">
        <v>0.1004557590495133</v>
      </c>
      <c r="Z899">
        <v>0.03890485724877317</v>
      </c>
      <c r="AA899">
        <v>0.02808670945232736</v>
      </c>
      <c r="AF899" s="2">
        <v>45096</v>
      </c>
      <c r="AG899">
        <v>202.2417549742571</v>
      </c>
      <c r="AH899">
        <v>103.2252175373587</v>
      </c>
      <c r="AI899">
        <v>28.95287289264915</v>
      </c>
      <c r="AJ899">
        <v>0.1150991145319637</v>
      </c>
      <c r="AK899">
        <v>47.32462616893493</v>
      </c>
      <c r="AL899">
        <v>39.95278740614705</v>
      </c>
      <c r="AM899">
        <v>145.088277839652</v>
      </c>
      <c r="AN899">
        <v>0.1221416527747766</v>
      </c>
    </row>
    <row r="900" spans="1:40">
      <c r="A900" s="2">
        <v>45097</v>
      </c>
      <c r="B900">
        <v>1026.775435348315</v>
      </c>
      <c r="C900">
        <v>-0.0004957673618992686</v>
      </c>
      <c r="F900" s="2">
        <v>45097</v>
      </c>
      <c r="G900">
        <v>0.141198071158199</v>
      </c>
      <c r="H900">
        <v>0.1942496127551243</v>
      </c>
      <c r="I900">
        <v>0.2165637414537137</v>
      </c>
      <c r="J900">
        <v>0.2292903957970081</v>
      </c>
      <c r="K900">
        <v>0.04285237831527479</v>
      </c>
      <c r="L900">
        <v>0.1004665309808518</v>
      </c>
      <c r="M900">
        <v>0.04728989892690063</v>
      </c>
      <c r="N900">
        <v>0.0280893706129277</v>
      </c>
      <c r="S900" s="2">
        <v>45097</v>
      </c>
      <c r="T900">
        <v>0.1412066296961392</v>
      </c>
      <c r="U900">
        <v>0.1942494200389227</v>
      </c>
      <c r="V900">
        <v>0.2165635265995317</v>
      </c>
      <c r="W900">
        <v>0.2292901683166363</v>
      </c>
      <c r="X900">
        <v>0.04285233580117419</v>
      </c>
      <c r="Y900">
        <v>0.1004554044966048</v>
      </c>
      <c r="Z900">
        <v>0.04728985201030932</v>
      </c>
      <c r="AA900">
        <v>0.02809266304068169</v>
      </c>
      <c r="AF900" s="2">
        <v>45097</v>
      </c>
      <c r="AG900">
        <v>199.4713807605951</v>
      </c>
      <c r="AH900">
        <v>103.1702223036849</v>
      </c>
      <c r="AI900">
        <v>28.93541977584066</v>
      </c>
      <c r="AJ900">
        <v>0.1154829904676547</v>
      </c>
      <c r="AK900">
        <v>44.00071693913468</v>
      </c>
      <c r="AL900">
        <v>48.51390526284182</v>
      </c>
      <c r="AM900">
        <v>145.0170148000105</v>
      </c>
      <c r="AN900">
        <v>0.1206522613650151</v>
      </c>
    </row>
    <row r="901" spans="1:40">
      <c r="A901" s="2">
        <v>45098</v>
      </c>
      <c r="B901">
        <v>1025.418740165151</v>
      </c>
      <c r="C901">
        <v>-0.001321316362329572</v>
      </c>
      <c r="F901" s="2">
        <v>45098</v>
      </c>
      <c r="G901">
        <v>0.1512402565588616</v>
      </c>
      <c r="H901">
        <v>0.3305155326509907</v>
      </c>
      <c r="I901">
        <v>0.1619731685416509</v>
      </c>
      <c r="J901">
        <v>0.1411033933925866</v>
      </c>
      <c r="K901">
        <v>0.04627683277880493</v>
      </c>
      <c r="L901">
        <v>0.1051110434433485</v>
      </c>
      <c r="M901">
        <v>0.03569027112564933</v>
      </c>
      <c r="N901">
        <v>0.02808950150810737</v>
      </c>
      <c r="S901" s="2">
        <v>45098</v>
      </c>
      <c r="T901">
        <v>0.1512395517894819</v>
      </c>
      <c r="U901">
        <v>0.3305139924709338</v>
      </c>
      <c r="V901">
        <v>0.1619724137576263</v>
      </c>
      <c r="W901">
        <v>0.1411027358603045</v>
      </c>
      <c r="X901">
        <v>0.04627661713189003</v>
      </c>
      <c r="Y901">
        <v>0.105110553632986</v>
      </c>
      <c r="Z901">
        <v>0.03569010481139664</v>
      </c>
      <c r="AA901">
        <v>0.02809403054538102</v>
      </c>
      <c r="AF901" s="2">
        <v>45098</v>
      </c>
      <c r="AG901">
        <v>338.7351028382077</v>
      </c>
      <c r="AH901">
        <v>107.7744218676832</v>
      </c>
      <c r="AI901">
        <v>28.65156227666214</v>
      </c>
      <c r="AJ901">
        <v>0.08631914283036619</v>
      </c>
      <c r="AK901">
        <v>47.44279098590881</v>
      </c>
      <c r="AL901">
        <v>36.59610591992856</v>
      </c>
      <c r="AM901">
        <v>155.0557230275025</v>
      </c>
      <c r="AN901">
        <v>0.07472029233324334</v>
      </c>
    </row>
    <row r="902" spans="1:40">
      <c r="A902" s="2">
        <v>45099</v>
      </c>
      <c r="B902">
        <v>1025.113595044428</v>
      </c>
      <c r="C902">
        <v>-0.0002975809869374402</v>
      </c>
      <c r="F902" s="2">
        <v>45099</v>
      </c>
      <c r="G902">
        <v>0.1413849025135787</v>
      </c>
      <c r="H902">
        <v>0.2938845197160921</v>
      </c>
      <c r="I902">
        <v>0.1883094527776512</v>
      </c>
      <c r="J902">
        <v>0.1652763167254387</v>
      </c>
      <c r="K902">
        <v>0.04242962128315014</v>
      </c>
      <c r="L902">
        <v>0.1050017387596794</v>
      </c>
      <c r="M902">
        <v>0.03565315691131318</v>
      </c>
      <c r="N902">
        <v>0.0280602913130966</v>
      </c>
      <c r="S902" s="2">
        <v>45099</v>
      </c>
      <c r="T902">
        <v>0.1415320813339238</v>
      </c>
      <c r="U902">
        <v>0.2941904475496905</v>
      </c>
      <c r="V902">
        <v>0.1885054791045568</v>
      </c>
      <c r="W902">
        <v>0.1654483660241556</v>
      </c>
      <c r="X902">
        <v>0.04247378965966787</v>
      </c>
      <c r="Y902">
        <v>0.1044398350599137</v>
      </c>
      <c r="Z902">
        <v>0.03519002763183467</v>
      </c>
      <c r="AA902">
        <v>0.02821997363625707</v>
      </c>
      <c r="AF902" s="2">
        <v>45099</v>
      </c>
      <c r="AG902">
        <v>301.1721392595413</v>
      </c>
      <c r="AH902">
        <v>107.6373976644151</v>
      </c>
      <c r="AI902">
        <v>28.91405724730924</v>
      </c>
      <c r="AJ902">
        <v>0.1002912779507115</v>
      </c>
      <c r="AK902">
        <v>43.49893513533637</v>
      </c>
      <c r="AL902">
        <v>36.55295071307384</v>
      </c>
      <c r="AM902">
        <v>144.9373930979467</v>
      </c>
      <c r="AN902">
        <v>0.08754853208932963</v>
      </c>
    </row>
    <row r="903" spans="1:40">
      <c r="A903" s="2">
        <v>45100</v>
      </c>
      <c r="B903">
        <v>1021.857780108824</v>
      </c>
      <c r="C903">
        <v>-0.003176052830968112</v>
      </c>
      <c r="F903" s="2">
        <v>45100</v>
      </c>
      <c r="G903">
        <v>0.1531774116139053</v>
      </c>
      <c r="H903">
        <v>0.2019960956251819</v>
      </c>
      <c r="I903">
        <v>0.2223992712852865</v>
      </c>
      <c r="J903">
        <v>0.2103007925088571</v>
      </c>
      <c r="K903">
        <v>0.04242109531284557</v>
      </c>
      <c r="L903">
        <v>0.100421016184198</v>
      </c>
      <c r="M903">
        <v>0.03564599262966519</v>
      </c>
      <c r="N903">
        <v>0.03363832484006049</v>
      </c>
      <c r="S903" s="2">
        <v>45100</v>
      </c>
      <c r="T903">
        <v>0.1532081978548809</v>
      </c>
      <c r="U903">
        <v>0.2020366936507689</v>
      </c>
      <c r="V903">
        <v>0.2224439700270034</v>
      </c>
      <c r="W903">
        <v>0.2103430596473818</v>
      </c>
      <c r="X903">
        <v>0.04268728086450133</v>
      </c>
      <c r="Y903">
        <v>0.1004411992227458</v>
      </c>
      <c r="Z903">
        <v>0.03519451312053298</v>
      </c>
      <c r="AA903">
        <v>0.03364508561218499</v>
      </c>
      <c r="AF903" s="2">
        <v>45100</v>
      </c>
      <c r="AG903">
        <v>206.4222307415908</v>
      </c>
      <c r="AH903">
        <v>102.6344324504581</v>
      </c>
      <c r="AI903">
        <v>34.50878151343199</v>
      </c>
      <c r="AJ903">
        <v>0.1191213668807726</v>
      </c>
      <c r="AK903">
        <v>43.34415726386046</v>
      </c>
      <c r="AL903">
        <v>36.43497622582935</v>
      </c>
      <c r="AM903">
        <v>156.5118644153271</v>
      </c>
      <c r="AN903">
        <v>0.112129934481981</v>
      </c>
    </row>
    <row r="904" spans="1:40">
      <c r="A904" s="2">
        <v>45101</v>
      </c>
      <c r="B904">
        <v>1022.569653166432</v>
      </c>
      <c r="C904">
        <v>0.0006966459241839473</v>
      </c>
      <c r="F904" s="2">
        <v>45101</v>
      </c>
      <c r="G904">
        <v>0.1999656110501965</v>
      </c>
      <c r="H904">
        <v>0.2501355502064003</v>
      </c>
      <c r="I904">
        <v>0.1704966759940942</v>
      </c>
      <c r="J904">
        <v>0.1700199364140856</v>
      </c>
      <c r="K904">
        <v>0.04241561111556748</v>
      </c>
      <c r="L904">
        <v>0.1031071766617783</v>
      </c>
      <c r="M904">
        <v>0.0356413843173547</v>
      </c>
      <c r="N904">
        <v>0.02821805424052299</v>
      </c>
      <c r="S904" s="2">
        <v>45101</v>
      </c>
      <c r="T904">
        <v>0.1999914659378426</v>
      </c>
      <c r="U904">
        <v>0.2501678919001192</v>
      </c>
      <c r="V904">
        <v>0.1705187206465657</v>
      </c>
      <c r="W904">
        <v>0.1700419194257169</v>
      </c>
      <c r="X904">
        <v>0.04175884433284883</v>
      </c>
      <c r="Y904">
        <v>0.1031205080763856</v>
      </c>
      <c r="Z904">
        <v>0.03617894693954792</v>
      </c>
      <c r="AA904">
        <v>0.02822170274097339</v>
      </c>
      <c r="AF904" s="2">
        <v>45101</v>
      </c>
      <c r="AG904">
        <v>255.6949428159853</v>
      </c>
      <c r="AH904">
        <v>105.4356325514973</v>
      </c>
      <c r="AI904">
        <v>29.22884698182792</v>
      </c>
      <c r="AJ904">
        <v>0.09137150934771197</v>
      </c>
      <c r="AK904">
        <v>43.37751175370717</v>
      </c>
      <c r="AL904">
        <v>36.43963019411785</v>
      </c>
      <c r="AM904">
        <v>204.364295731854</v>
      </c>
      <c r="AN904">
        <v>0.0904453117546587</v>
      </c>
    </row>
    <row r="905" spans="1:40">
      <c r="A905" s="2">
        <v>45102</v>
      </c>
      <c r="B905">
        <v>1022.809638034231</v>
      </c>
      <c r="C905">
        <v>0.0002346880401304929</v>
      </c>
      <c r="F905" s="2">
        <v>45102</v>
      </c>
      <c r="G905">
        <v>0.2034737805691375</v>
      </c>
      <c r="H905">
        <v>0.2522917462508435</v>
      </c>
      <c r="I905">
        <v>0.1615721561632044</v>
      </c>
      <c r="J905">
        <v>0.1643429708147036</v>
      </c>
      <c r="K905">
        <v>0.0453615324821748</v>
      </c>
      <c r="L905">
        <v>0.1091002691057096</v>
      </c>
      <c r="M905">
        <v>0.03564032726494291</v>
      </c>
      <c r="N905">
        <v>0.02821721734928371</v>
      </c>
      <c r="S905" s="2">
        <v>45102</v>
      </c>
      <c r="T905">
        <v>0.2034798153748475</v>
      </c>
      <c r="U905">
        <v>0.252299228943044</v>
      </c>
      <c r="V905">
        <v>0.1615769482134031</v>
      </c>
      <c r="W905">
        <v>0.1643478450441788</v>
      </c>
      <c r="X905">
        <v>0.04536287785470622</v>
      </c>
      <c r="Y905">
        <v>0.1091035048981794</v>
      </c>
      <c r="Z905">
        <v>0.03561019661563222</v>
      </c>
      <c r="AA905">
        <v>0.02821958305600884</v>
      </c>
      <c r="AF905" s="2">
        <v>45102</v>
      </c>
      <c r="AG905">
        <v>258.0128627504606</v>
      </c>
      <c r="AH905">
        <v>111.5786792710146</v>
      </c>
      <c r="AI905">
        <v>29.05827723311346</v>
      </c>
      <c r="AJ905">
        <v>0.08661952749449464</v>
      </c>
      <c r="AK905">
        <v>46.39171202756427</v>
      </c>
      <c r="AL905">
        <v>36.44898125220989</v>
      </c>
      <c r="AM905">
        <v>208.0072215208745</v>
      </c>
      <c r="AN905">
        <v>0.08746293760042782</v>
      </c>
    </row>
    <row r="906" spans="1:40">
      <c r="A906" s="2">
        <v>45103</v>
      </c>
      <c r="B906">
        <v>1022.740883694063</v>
      </c>
      <c r="C906">
        <v>-6.72210522967287E-05</v>
      </c>
      <c r="F906" s="2">
        <v>45103</v>
      </c>
      <c r="G906">
        <v>0.1825390821174904</v>
      </c>
      <c r="H906">
        <v>0.2039460267801092</v>
      </c>
      <c r="I906">
        <v>0.2042368135807094</v>
      </c>
      <c r="J906">
        <v>0.2017849852088715</v>
      </c>
      <c r="K906">
        <v>0.04174920474099538</v>
      </c>
      <c r="L906">
        <v>0.1018987970866431</v>
      </c>
      <c r="M906">
        <v>0.03563337633631472</v>
      </c>
      <c r="N906">
        <v>0.02821171414886631</v>
      </c>
      <c r="S906" s="2">
        <v>45103</v>
      </c>
      <c r="T906">
        <v>0.1825746896366791</v>
      </c>
      <c r="U906">
        <v>0.203985810107481</v>
      </c>
      <c r="V906">
        <v>0.2042766536312577</v>
      </c>
      <c r="W906">
        <v>0.2018243469863576</v>
      </c>
      <c r="X906">
        <v>0.04175734867155361</v>
      </c>
      <c r="Y906">
        <v>0.101918674273109</v>
      </c>
      <c r="Z906">
        <v>0.03544134135132178</v>
      </c>
      <c r="AA906">
        <v>0.02822113534224026</v>
      </c>
      <c r="AF906" s="2">
        <v>45103</v>
      </c>
      <c r="AG906">
        <v>208.5847330052165</v>
      </c>
      <c r="AH906">
        <v>104.2234619136115</v>
      </c>
      <c r="AI906">
        <v>29.11247736580384</v>
      </c>
      <c r="AJ906">
        <v>0.1096488143226086</v>
      </c>
      <c r="AK906">
        <v>42.71605237176438</v>
      </c>
      <c r="AL906">
        <v>36.44449291542255</v>
      </c>
      <c r="AM906">
        <v>186.6296749804333</v>
      </c>
      <c r="AN906">
        <v>0.1072560946631596</v>
      </c>
    </row>
    <row r="907" spans="1:40">
      <c r="A907" s="2">
        <v>45104</v>
      </c>
      <c r="B907">
        <v>1022.748867371055</v>
      </c>
      <c r="C907">
        <v>7.806158059286972E-06</v>
      </c>
      <c r="F907" s="2">
        <v>45104</v>
      </c>
      <c r="G907">
        <v>0.1438548269832851</v>
      </c>
      <c r="H907">
        <v>0.2299374030928151</v>
      </c>
      <c r="I907">
        <v>0.2097972890228711</v>
      </c>
      <c r="J907">
        <v>0.2068265654594227</v>
      </c>
      <c r="K907">
        <v>0.04173188543595098</v>
      </c>
      <c r="L907">
        <v>0.1040334251171355</v>
      </c>
      <c r="M907">
        <v>0.03561859413104017</v>
      </c>
      <c r="N907">
        <v>0.02820001075747955</v>
      </c>
      <c r="S907" s="2">
        <v>45104</v>
      </c>
      <c r="T907">
        <v>0.1439145287102645</v>
      </c>
      <c r="U907">
        <v>0.2300328302699886</v>
      </c>
      <c r="V907">
        <v>0.2098843577763702</v>
      </c>
      <c r="W907">
        <v>0.2069124013218827</v>
      </c>
      <c r="X907">
        <v>0.04175741061793729</v>
      </c>
      <c r="Y907">
        <v>0.104076600415965</v>
      </c>
      <c r="Z907">
        <v>0.03520011969303604</v>
      </c>
      <c r="AA907">
        <v>0.02822175119455565</v>
      </c>
      <c r="AF907" s="2">
        <v>45104</v>
      </c>
      <c r="AG907">
        <v>235.1888233511604</v>
      </c>
      <c r="AH907">
        <v>106.4058513639951</v>
      </c>
      <c r="AI907">
        <v>29.0787992132131</v>
      </c>
      <c r="AJ907">
        <v>0.1126329703325162</v>
      </c>
      <c r="AK907">
        <v>42.68799201433794</v>
      </c>
      <c r="AL907">
        <v>36.43686760201933</v>
      </c>
      <c r="AM907">
        <v>147.1163146130465</v>
      </c>
      <c r="AN907">
        <v>0.1100016756771424</v>
      </c>
    </row>
    <row r="908" spans="1:40">
      <c r="A908" s="2">
        <v>45105</v>
      </c>
      <c r="B908">
        <v>1022.087468485917</v>
      </c>
      <c r="C908">
        <v>-0.0006466874774816445</v>
      </c>
      <c r="F908" s="2">
        <v>45105</v>
      </c>
      <c r="G908">
        <v>0.158460991823103</v>
      </c>
      <c r="H908">
        <v>0.2379348692725257</v>
      </c>
      <c r="I908">
        <v>0.196713356466884</v>
      </c>
      <c r="J908">
        <v>0.1919120259555797</v>
      </c>
      <c r="K908">
        <v>0.04240405319064128</v>
      </c>
      <c r="L908">
        <v>0.1004063644357293</v>
      </c>
      <c r="M908">
        <v>0.0356037033215477</v>
      </c>
      <c r="N908">
        <v>0.03656463553398936</v>
      </c>
      <c r="S908" s="2">
        <v>45105</v>
      </c>
      <c r="T908">
        <v>0.1585272661772036</v>
      </c>
      <c r="U908">
        <v>0.238034382595001</v>
      </c>
      <c r="V908">
        <v>0.1967956294003853</v>
      </c>
      <c r="W908">
        <v>0.1919922907918527</v>
      </c>
      <c r="X908">
        <v>0.04242178816253641</v>
      </c>
      <c r="Y908">
        <v>0.1004483581584368</v>
      </c>
      <c r="Z908">
        <v>0.03520035647306433</v>
      </c>
      <c r="AA908">
        <v>0.03657992824151983</v>
      </c>
      <c r="AF908" s="2">
        <v>45105</v>
      </c>
      <c r="AG908">
        <v>243.1855821024268</v>
      </c>
      <c r="AH908">
        <v>102.6507723451489</v>
      </c>
      <c r="AI908">
        <v>37.49798298479286</v>
      </c>
      <c r="AJ908">
        <v>0.1056187144713973</v>
      </c>
      <c r="AK908">
        <v>43.34082705148258</v>
      </c>
      <c r="AL908">
        <v>36.39865737129738</v>
      </c>
      <c r="AM908">
        <v>161.9387983384269</v>
      </c>
      <c r="AN908">
        <v>0.1024019572028566</v>
      </c>
    </row>
    <row r="909" spans="1:40">
      <c r="A909" s="2">
        <v>45106</v>
      </c>
      <c r="B909">
        <v>1019.935957813595</v>
      </c>
      <c r="C909">
        <v>-0.002105016193486131</v>
      </c>
      <c r="F909" s="2">
        <v>45106</v>
      </c>
      <c r="G909">
        <v>0.1801319210454577</v>
      </c>
      <c r="H909">
        <v>0.3535470361378127</v>
      </c>
      <c r="I909">
        <v>0.1299013757228963</v>
      </c>
      <c r="J909">
        <v>0.1256663995680346</v>
      </c>
      <c r="K909">
        <v>0.04255161001372454</v>
      </c>
      <c r="L909">
        <v>0.1007557566055502</v>
      </c>
      <c r="M909">
        <v>0.03572759641564668</v>
      </c>
      <c r="N909">
        <v>0.0317183044908774</v>
      </c>
      <c r="S909" s="2">
        <v>45106</v>
      </c>
      <c r="T909">
        <v>0.1795072750215639</v>
      </c>
      <c r="U909">
        <v>0.3523210360535345</v>
      </c>
      <c r="V909">
        <v>0.1294509148752425</v>
      </c>
      <c r="W909">
        <v>0.1252306244074099</v>
      </c>
      <c r="X909">
        <v>0.04353667894774027</v>
      </c>
      <c r="Y909">
        <v>0.1029382225100268</v>
      </c>
      <c r="Z909">
        <v>0.03540693370908847</v>
      </c>
      <c r="AA909">
        <v>0.0316083144753938</v>
      </c>
      <c r="AF909" s="2">
        <v>45106</v>
      </c>
      <c r="AG909">
        <v>360.8130364435482</v>
      </c>
      <c r="AH909">
        <v>102.7796603439559</v>
      </c>
      <c r="AI909">
        <v>32.70274729061379</v>
      </c>
      <c r="AJ909">
        <v>0.07007209317182378</v>
      </c>
      <c r="AK909">
        <v>43.39300996270089</v>
      </c>
      <c r="AL909">
        <v>36.43953996804181</v>
      </c>
      <c r="AM909">
        <v>183.733876018445</v>
      </c>
      <c r="AN909">
        <v>0.06709227743656544</v>
      </c>
    </row>
    <row r="910" spans="1:40">
      <c r="A910" s="2">
        <v>45107</v>
      </c>
      <c r="B910">
        <v>1020.353055687892</v>
      </c>
      <c r="C910">
        <v>0.0004089451608229044</v>
      </c>
      <c r="F910" s="2">
        <v>45107</v>
      </c>
      <c r="G910">
        <v>0.1423092379450633</v>
      </c>
      <c r="H910">
        <v>0.2637377511187378</v>
      </c>
      <c r="I910">
        <v>0.185867641632404</v>
      </c>
      <c r="J910">
        <v>0.1974304179486255</v>
      </c>
      <c r="K910">
        <v>0.04607764648259419</v>
      </c>
      <c r="L910">
        <v>0.1006764227707201</v>
      </c>
      <c r="M910">
        <v>0.03569946494873694</v>
      </c>
      <c r="N910">
        <v>0.02820141715311808</v>
      </c>
      <c r="S910" s="2">
        <v>45107</v>
      </c>
      <c r="T910">
        <v>0.1424213787747354</v>
      </c>
      <c r="U910">
        <v>0.2639455785982</v>
      </c>
      <c r="V910">
        <v>0.1860141068362294</v>
      </c>
      <c r="W910">
        <v>0.1975859947136407</v>
      </c>
      <c r="X910">
        <v>0.04611395604043113</v>
      </c>
      <c r="Y910">
        <v>0.1004738690525036</v>
      </c>
      <c r="Z910">
        <v>0.03522147588649566</v>
      </c>
      <c r="AA910">
        <v>0.02822364009776417</v>
      </c>
      <c r="AF910" s="2">
        <v>45107</v>
      </c>
      <c r="AG910">
        <v>269.128771981777</v>
      </c>
      <c r="AH910">
        <v>102.7428274248141</v>
      </c>
      <c r="AI910">
        <v>29.00517285184169</v>
      </c>
      <c r="AJ910">
        <v>0.1002100913899736</v>
      </c>
      <c r="AK910">
        <v>47.01529730394961</v>
      </c>
      <c r="AL910">
        <v>36.42768318269479</v>
      </c>
      <c r="AM910">
        <v>145.2231283830107</v>
      </c>
      <c r="AN910">
        <v>0.1055533102574124</v>
      </c>
    </row>
    <row r="911" spans="1:40">
      <c r="A911" s="2">
        <v>45108</v>
      </c>
      <c r="B911">
        <v>1022.674945762664</v>
      </c>
      <c r="C911">
        <v>0.002275575166682531</v>
      </c>
      <c r="F911" s="2">
        <v>45108</v>
      </c>
      <c r="G911">
        <v>0.1422240324834725</v>
      </c>
      <c r="H911">
        <v>0.232612071462022</v>
      </c>
      <c r="I911">
        <v>0.2040589463733121</v>
      </c>
      <c r="J911">
        <v>0.2091543172700809</v>
      </c>
      <c r="K911">
        <v>0.04396508958213155</v>
      </c>
      <c r="L911">
        <v>0.1006161443151724</v>
      </c>
      <c r="M911">
        <v>0.03567809044463992</v>
      </c>
      <c r="N911">
        <v>0.0316913080691687</v>
      </c>
      <c r="S911" s="2">
        <v>45108</v>
      </c>
      <c r="T911">
        <v>0.1423920986372563</v>
      </c>
      <c r="U911">
        <v>0.2327514277900239</v>
      </c>
      <c r="V911">
        <v>0.2041811967160556</v>
      </c>
      <c r="W911">
        <v>0.209279620215269</v>
      </c>
      <c r="X911">
        <v>0.04399142877169265</v>
      </c>
      <c r="Y911">
        <v>0.1004731085216854</v>
      </c>
      <c r="Z911">
        <v>0.03522082522926677</v>
      </c>
      <c r="AA911">
        <v>0.03171029411875047</v>
      </c>
      <c r="AF911" s="2">
        <v>45108</v>
      </c>
      <c r="AG911">
        <v>237.8810568979204</v>
      </c>
      <c r="AH911">
        <v>102.9229799755753</v>
      </c>
      <c r="AI911">
        <v>32.52760513546315</v>
      </c>
      <c r="AJ911">
        <v>0.1097289207136931</v>
      </c>
      <c r="AK911">
        <v>44.95990546376016</v>
      </c>
      <c r="AL911">
        <v>36.49108039187671</v>
      </c>
      <c r="AM911">
        <v>145.4769015756932</v>
      </c>
      <c r="AN911">
        <v>0.1114720168228423</v>
      </c>
    </row>
    <row r="912" spans="1:40">
      <c r="A912" s="2">
        <v>45109</v>
      </c>
      <c r="B912">
        <v>1022.085563384655</v>
      </c>
      <c r="C912">
        <v>-0.0005763144784677321</v>
      </c>
      <c r="F912" s="2">
        <v>45109</v>
      </c>
      <c r="G912">
        <v>0.1421811531184555</v>
      </c>
      <c r="H912">
        <v>0.1927221263946295</v>
      </c>
      <c r="I912">
        <v>0.1942324259002984</v>
      </c>
      <c r="J912">
        <v>0.2352815792569291</v>
      </c>
      <c r="K912">
        <v>0.04517689901814153</v>
      </c>
      <c r="L912">
        <v>0.1129339109119057</v>
      </c>
      <c r="M912">
        <v>0.03566733379657862</v>
      </c>
      <c r="N912">
        <v>0.04180457160306156</v>
      </c>
      <c r="S912" s="2">
        <v>45109</v>
      </c>
      <c r="T912">
        <v>0.142381311895742</v>
      </c>
      <c r="U912">
        <v>0.192780248038907</v>
      </c>
      <c r="V912">
        <v>0.1942910030246615</v>
      </c>
      <c r="W912">
        <v>0.2353525360926098</v>
      </c>
      <c r="X912">
        <v>0.04519052358582046</v>
      </c>
      <c r="Y912">
        <v>0.1129679698169192</v>
      </c>
      <c r="Z912">
        <v>0.03521922840994502</v>
      </c>
      <c r="AA912">
        <v>0.04181717913539498</v>
      </c>
      <c r="AF912" s="2">
        <v>45109</v>
      </c>
      <c r="AG912">
        <v>196.9972526925333</v>
      </c>
      <c r="AH912">
        <v>115.4380350404924</v>
      </c>
      <c r="AI912">
        <v>42.90343290339948</v>
      </c>
      <c r="AJ912">
        <v>0.1047679252631595</v>
      </c>
      <c r="AK912">
        <v>46.16855904338065</v>
      </c>
      <c r="AL912">
        <v>36.52105488430916</v>
      </c>
      <c r="AM912">
        <v>145.32451246591</v>
      </c>
      <c r="AN912">
        <v>0.1252829825484493</v>
      </c>
    </row>
    <row r="913" spans="1:40">
      <c r="A913" s="2">
        <v>45110</v>
      </c>
      <c r="B913">
        <v>1022.24892328773</v>
      </c>
      <c r="C913">
        <v>0.0001598299681819793</v>
      </c>
      <c r="F913" s="2">
        <v>45110</v>
      </c>
      <c r="G913">
        <v>0.1423849328688343</v>
      </c>
      <c r="H913">
        <v>0.1927349589032055</v>
      </c>
      <c r="I913">
        <v>0.1921963559475631</v>
      </c>
      <c r="J913">
        <v>0.2401834217009906</v>
      </c>
      <c r="K913">
        <v>0.04179484129931961</v>
      </c>
      <c r="L913">
        <v>0.1099299442777241</v>
      </c>
      <c r="M913">
        <v>0.03521946835622232</v>
      </c>
      <c r="N913">
        <v>0.04555607664614029</v>
      </c>
      <c r="S913" s="2">
        <v>45110</v>
      </c>
      <c r="T913">
        <v>0.1423754527211615</v>
      </c>
      <c r="U913">
        <v>0.1927887075102145</v>
      </c>
      <c r="V913">
        <v>0.1921835592997728</v>
      </c>
      <c r="W913">
        <v>0.2401674300208289</v>
      </c>
      <c r="X913">
        <v>0.04179205855216022</v>
      </c>
      <c r="Y913">
        <v>0.1099226250193979</v>
      </c>
      <c r="Z913">
        <v>0.03521712340472886</v>
      </c>
      <c r="AA913">
        <v>0.04555304347173553</v>
      </c>
      <c r="AF913" s="2">
        <v>45110</v>
      </c>
      <c r="AG913">
        <v>197.0424617419298</v>
      </c>
      <c r="AH913">
        <v>112.3928627399314</v>
      </c>
      <c r="AI913">
        <v>46.69365511542525</v>
      </c>
      <c r="AJ913">
        <v>0.103625714619134</v>
      </c>
      <c r="AK913">
        <v>42.72897564751032</v>
      </c>
      <c r="AL913">
        <v>36.01194507917212</v>
      </c>
      <c r="AM913">
        <v>145.5604212864214</v>
      </c>
      <c r="AN913">
        <v>0.1280259633541065</v>
      </c>
    </row>
    <row r="914" spans="1:40">
      <c r="A914" s="2">
        <v>45111</v>
      </c>
      <c r="B914">
        <v>1022.462961723483</v>
      </c>
      <c r="C914">
        <v>0.0002093799571480925</v>
      </c>
      <c r="F914" s="2">
        <v>45111</v>
      </c>
      <c r="G914">
        <v>0.1423794352304716</v>
      </c>
      <c r="H914">
        <v>0.2470577389058169</v>
      </c>
      <c r="I914">
        <v>0.1727706296234979</v>
      </c>
      <c r="J914">
        <v>0.2123352360949406</v>
      </c>
      <c r="K914">
        <v>0.041793227554675</v>
      </c>
      <c r="L914">
        <v>0.1170296922188567</v>
      </c>
      <c r="M914">
        <v>0.03521810849393599</v>
      </c>
      <c r="N914">
        <v>0.03141593187780525</v>
      </c>
      <c r="S914" s="2">
        <v>45111</v>
      </c>
      <c r="T914">
        <v>0.1423727991164789</v>
      </c>
      <c r="U914">
        <v>0.2470672784443115</v>
      </c>
      <c r="V914">
        <v>0.1727773007445052</v>
      </c>
      <c r="W914">
        <v>0.2123434349077665</v>
      </c>
      <c r="X914">
        <v>0.04179223906625292</v>
      </c>
      <c r="Y914">
        <v>0.1170342110380561</v>
      </c>
      <c r="Z914">
        <v>0.03519559175441362</v>
      </c>
      <c r="AA914">
        <v>0.03141714492821533</v>
      </c>
      <c r="AF914" s="2">
        <v>45111</v>
      </c>
      <c r="AG914">
        <v>252.6069117621215</v>
      </c>
      <c r="AH914">
        <v>119.6531860048882</v>
      </c>
      <c r="AI914">
        <v>32.35446679769571</v>
      </c>
      <c r="AJ914">
        <v>0.09314084436294175</v>
      </c>
      <c r="AK914">
        <v>42.73283962695023</v>
      </c>
      <c r="AL914">
        <v>36.20767756212503</v>
      </c>
      <c r="AM914">
        <v>145.5746228238242</v>
      </c>
      <c r="AN914">
        <v>0.113053351743346</v>
      </c>
    </row>
    <row r="915" spans="1:40">
      <c r="A915" s="2">
        <v>45112</v>
      </c>
      <c r="B915">
        <v>1023.541036543224</v>
      </c>
      <c r="C915">
        <v>0.001054390095387436</v>
      </c>
      <c r="F915" s="2">
        <v>45112</v>
      </c>
      <c r="G915">
        <v>0.1853764597084135</v>
      </c>
      <c r="H915">
        <v>0.1927383946783577</v>
      </c>
      <c r="I915">
        <v>0.189960366182654</v>
      </c>
      <c r="J915">
        <v>0.2122587194403331</v>
      </c>
      <c r="K915">
        <v>0.04177816703991283</v>
      </c>
      <c r="L915">
        <v>0.1104362669408923</v>
      </c>
      <c r="M915">
        <v>0.03923148178770604</v>
      </c>
      <c r="N915">
        <v>0.02822014422173057</v>
      </c>
      <c r="S915" s="2">
        <v>45112</v>
      </c>
      <c r="T915">
        <v>0.1854432856394154</v>
      </c>
      <c r="U915">
        <v>0.1928078744962615</v>
      </c>
      <c r="V915">
        <v>0.1900288445554937</v>
      </c>
      <c r="W915">
        <v>0.2119758713493215</v>
      </c>
      <c r="X915">
        <v>0.04179210461427944</v>
      </c>
      <c r="Y915">
        <v>0.110476077855214</v>
      </c>
      <c r="Z915">
        <v>0.03924562425379463</v>
      </c>
      <c r="AA915">
        <v>0.02823031723622006</v>
      </c>
      <c r="AF915" s="2">
        <v>45112</v>
      </c>
      <c r="AG915">
        <v>197.3035354579613</v>
      </c>
      <c r="AH915">
        <v>113.0279472725874</v>
      </c>
      <c r="AI915">
        <v>29.1941592582067</v>
      </c>
      <c r="AJ915">
        <v>0.1024063599397672</v>
      </c>
      <c r="AK915">
        <v>42.77012283112244</v>
      </c>
      <c r="AL915">
        <v>40.15179037411796</v>
      </c>
      <c r="AM915">
        <v>189.7250986028474</v>
      </c>
      <c r="AN915">
        <v>0.1127854109008376</v>
      </c>
    </row>
    <row r="916" spans="1:40">
      <c r="A916" s="2">
        <v>45113</v>
      </c>
      <c r="B916">
        <v>1021.536986918704</v>
      </c>
      <c r="C916">
        <v>-0.001957957280627309</v>
      </c>
      <c r="F916" s="2">
        <v>45113</v>
      </c>
      <c r="G916">
        <v>0.1475126216186519</v>
      </c>
      <c r="H916">
        <v>0.2313197810078957</v>
      </c>
      <c r="I916">
        <v>0.1937555227924925</v>
      </c>
      <c r="J916">
        <v>0.2218386927370637</v>
      </c>
      <c r="K916">
        <v>0.04177823351515105</v>
      </c>
      <c r="L916">
        <v>0.100411201889329</v>
      </c>
      <c r="M916">
        <v>0.03516375731526543</v>
      </c>
      <c r="N916">
        <v>0.02822018912415072</v>
      </c>
      <c r="S916" s="2">
        <v>45113</v>
      </c>
      <c r="T916">
        <v>0.1475123869046433</v>
      </c>
      <c r="U916">
        <v>0.2313194129445227</v>
      </c>
      <c r="V916">
        <v>0.1937552144993108</v>
      </c>
      <c r="W916">
        <v>0.2218383397594793</v>
      </c>
      <c r="X916">
        <v>0.04177985650238374</v>
      </c>
      <c r="Y916">
        <v>0.1004110421205211</v>
      </c>
      <c r="Z916">
        <v>0.03516370136461966</v>
      </c>
      <c r="AA916">
        <v>0.02822004590451943</v>
      </c>
      <c r="AF916" s="2">
        <v>45113</v>
      </c>
      <c r="AG916">
        <v>236.3010345690147</v>
      </c>
      <c r="AH916">
        <v>102.5963140464557</v>
      </c>
      <c r="AI916">
        <v>29.50971710129788</v>
      </c>
      <c r="AJ916">
        <v>0.1046029576783744</v>
      </c>
      <c r="AK916">
        <v>42.69277606250578</v>
      </c>
      <c r="AL916">
        <v>35.93922229686376</v>
      </c>
      <c r="AM916">
        <v>150.69060647249</v>
      </c>
      <c r="AN916">
        <v>0.1182388991982847</v>
      </c>
    </row>
    <row r="917" spans="1:40">
      <c r="A917" s="2">
        <v>45114</v>
      </c>
      <c r="B917">
        <v>1021.9115335396</v>
      </c>
      <c r="C917">
        <v>0.0003666500828576336</v>
      </c>
      <c r="F917" s="2">
        <v>45114</v>
      </c>
      <c r="G917">
        <v>0.1699619088673215</v>
      </c>
      <c r="H917">
        <v>0.1927460566599312</v>
      </c>
      <c r="I917">
        <v>0.2006625545631395</v>
      </c>
      <c r="J917">
        <v>0.2245223977439647</v>
      </c>
      <c r="K917">
        <v>0.04177837463914361</v>
      </c>
      <c r="L917">
        <v>0.1004115410714465</v>
      </c>
      <c r="M917">
        <v>0.03676183545688077</v>
      </c>
      <c r="N917">
        <v>0.03315533099817217</v>
      </c>
      <c r="S917" s="2">
        <v>45114</v>
      </c>
      <c r="T917">
        <v>0.1699613347496501</v>
      </c>
      <c r="U917">
        <v>0.1927454055792393</v>
      </c>
      <c r="V917">
        <v>0.2006618767411538</v>
      </c>
      <c r="W917">
        <v>0.2245216393253459</v>
      </c>
      <c r="X917">
        <v>0.04178094906243904</v>
      </c>
      <c r="Y917">
        <v>0.1004118642616893</v>
      </c>
      <c r="Z917">
        <v>0.03676171127835447</v>
      </c>
      <c r="AA917">
        <v>0.03315521900212814</v>
      </c>
      <c r="AF917" s="2">
        <v>45114</v>
      </c>
      <c r="AG917">
        <v>196.9933921883447</v>
      </c>
      <c r="AH917">
        <v>102.6438059578034</v>
      </c>
      <c r="AI917">
        <v>33.79287277293204</v>
      </c>
      <c r="AJ917">
        <v>0.1084557956747129</v>
      </c>
      <c r="AK917">
        <v>42.70009233260575</v>
      </c>
      <c r="AL917">
        <v>37.57844393767372</v>
      </c>
      <c r="AM917">
        <v>173.6911924253756</v>
      </c>
      <c r="AN917">
        <v>0.1199078374875318</v>
      </c>
    </row>
    <row r="918" spans="1:40">
      <c r="A918" s="2">
        <v>45115</v>
      </c>
      <c r="B918">
        <v>1025.323041651716</v>
      </c>
      <c r="C918">
        <v>0.003338359535193902</v>
      </c>
      <c r="F918" s="2">
        <v>45115</v>
      </c>
      <c r="G918">
        <v>0.1724841152096264</v>
      </c>
      <c r="H918">
        <v>0.1927619144139095</v>
      </c>
      <c r="I918">
        <v>0.2123447749230731</v>
      </c>
      <c r="J918">
        <v>0.2124490684185076</v>
      </c>
      <c r="K918">
        <v>0.04178181186218267</v>
      </c>
      <c r="L918">
        <v>0.102117706075854</v>
      </c>
      <c r="M918">
        <v>0.03516721363460774</v>
      </c>
      <c r="N918">
        <v>0.03089339546223901</v>
      </c>
      <c r="S918" s="2">
        <v>45115</v>
      </c>
      <c r="T918">
        <v>0.1724699256293222</v>
      </c>
      <c r="U918">
        <v>0.1927649096998655</v>
      </c>
      <c r="V918">
        <v>0.2123273061652558</v>
      </c>
      <c r="W918">
        <v>0.2124315910808803</v>
      </c>
      <c r="X918">
        <v>0.04184178761128182</v>
      </c>
      <c r="Y918">
        <v>0.1021093052594131</v>
      </c>
      <c r="Z918">
        <v>0.03516432056818632</v>
      </c>
      <c r="AA918">
        <v>0.03089085398579496</v>
      </c>
      <c r="AF918" s="2">
        <v>45115</v>
      </c>
      <c r="AG918">
        <v>197.6487543537079</v>
      </c>
      <c r="AH918">
        <v>104.7095854546179</v>
      </c>
      <c r="AI918">
        <v>31.62074733151302</v>
      </c>
      <c r="AJ918">
        <v>0.1142612912459615</v>
      </c>
      <c r="AK918">
        <v>42.83945423987581</v>
      </c>
      <c r="AL918">
        <v>36.06054066358624</v>
      </c>
      <c r="AM918">
        <v>176.8318105453807</v>
      </c>
      <c r="AN918">
        <v>0.1130537791397727</v>
      </c>
    </row>
    <row r="919" spans="1:40">
      <c r="A919" s="2">
        <v>45116</v>
      </c>
      <c r="B919">
        <v>1025.178199741011</v>
      </c>
      <c r="C919">
        <v>-0.0001412646598397682</v>
      </c>
      <c r="F919" s="2">
        <v>45116</v>
      </c>
      <c r="G919">
        <v>0.3234433504794418</v>
      </c>
      <c r="H919">
        <v>0.2116830771442035</v>
      </c>
      <c r="I919">
        <v>0.07771033999771323</v>
      </c>
      <c r="J919">
        <v>0.107863639974394</v>
      </c>
      <c r="K919">
        <v>0.07377837843765045</v>
      </c>
      <c r="L919">
        <v>0.1393633973823891</v>
      </c>
      <c r="M919">
        <v>0.03521896181740004</v>
      </c>
      <c r="N919">
        <v>0.0309388547668079</v>
      </c>
      <c r="S919" s="2">
        <v>45116</v>
      </c>
      <c r="T919">
        <v>0.3229681063280002</v>
      </c>
      <c r="U919">
        <v>0.211372045415702</v>
      </c>
      <c r="V919">
        <v>0.07759615807208173</v>
      </c>
      <c r="W919">
        <v>0.1077051529813083</v>
      </c>
      <c r="X919">
        <v>0.07366997385056166</v>
      </c>
      <c r="Y919">
        <v>0.1391586269351598</v>
      </c>
      <c r="Z919">
        <v>0.03620509531218923</v>
      </c>
      <c r="AA919">
        <v>0.03132484110499693</v>
      </c>
      <c r="AF919" s="2">
        <v>45116</v>
      </c>
      <c r="AG919">
        <v>217.0292903534991</v>
      </c>
      <c r="AH919">
        <v>142.8695681402291</v>
      </c>
      <c r="AI919">
        <v>31.56923459919594</v>
      </c>
      <c r="AJ919">
        <v>0.04183379320728951</v>
      </c>
      <c r="AK919">
        <v>75.62286347289506</v>
      </c>
      <c r="AL919">
        <v>36.11422462503418</v>
      </c>
      <c r="AM919">
        <v>331.5375046774294</v>
      </c>
      <c r="AN919">
        <v>0.05746545000828739</v>
      </c>
    </row>
    <row r="920" spans="1:40">
      <c r="A920" s="2">
        <v>45117</v>
      </c>
      <c r="B920">
        <v>1025.43776534144</v>
      </c>
      <c r="C920">
        <v>0.000253190714057494</v>
      </c>
      <c r="F920" s="2">
        <v>45117</v>
      </c>
      <c r="G920">
        <v>0.3619917516718656</v>
      </c>
      <c r="H920">
        <v>0.1549768048838194</v>
      </c>
      <c r="I920">
        <v>0.02936898700831647</v>
      </c>
      <c r="J920">
        <v>0.03443975711467624</v>
      </c>
      <c r="K920">
        <v>0.1080582084730918</v>
      </c>
      <c r="L920">
        <v>0.240353682995646</v>
      </c>
      <c r="M920">
        <v>0.03521366562405401</v>
      </c>
      <c r="N920">
        <v>0.03559714222853047</v>
      </c>
      <c r="S920" s="2">
        <v>45117</v>
      </c>
      <c r="T920">
        <v>0.362046195827921</v>
      </c>
      <c r="U920">
        <v>0.1550001136506935</v>
      </c>
      <c r="V920">
        <v>0.02937340415236598</v>
      </c>
      <c r="W920">
        <v>0.03444493691090696</v>
      </c>
      <c r="X920">
        <v>0.1080744606057385</v>
      </c>
      <c r="Y920">
        <v>0.240389832585699</v>
      </c>
      <c r="Z920">
        <v>0.03506856016928528</v>
      </c>
      <c r="AA920">
        <v>0.03560249609738982</v>
      </c>
      <c r="AF920" s="2">
        <v>45117</v>
      </c>
      <c r="AG920">
        <v>158.9280164800113</v>
      </c>
      <c r="AH920">
        <v>246.4585892826073</v>
      </c>
      <c r="AI920">
        <v>36.29245289895825</v>
      </c>
      <c r="AJ920">
        <v>0.01582439085519588</v>
      </c>
      <c r="AK920">
        <v>110.8058116939979</v>
      </c>
      <c r="AL920">
        <v>36.12134403390145</v>
      </c>
      <c r="AM920">
        <v>371.136902496937</v>
      </c>
      <c r="AN920">
        <v>0.01833369351709076</v>
      </c>
    </row>
    <row r="921" spans="1:40">
      <c r="A921" s="2">
        <v>45118</v>
      </c>
      <c r="B921">
        <v>1025.372572881562</v>
      </c>
      <c r="C921">
        <v>-6.357524764732947E-05</v>
      </c>
      <c r="F921" s="2">
        <v>45118</v>
      </c>
      <c r="G921">
        <v>0.2736961416895877</v>
      </c>
      <c r="H921">
        <v>0.2048518097355636</v>
      </c>
      <c r="I921">
        <v>0.02936431897188222</v>
      </c>
      <c r="J921">
        <v>0.04543031782226009</v>
      </c>
      <c r="K921">
        <v>0.1203242734223269</v>
      </c>
      <c r="L921">
        <v>0.2552549183328321</v>
      </c>
      <c r="M921">
        <v>0.04206383521713318</v>
      </c>
      <c r="N921">
        <v>0.02901438480841417</v>
      </c>
      <c r="S921" s="2">
        <v>45118</v>
      </c>
      <c r="T921">
        <v>0.2737396510780582</v>
      </c>
      <c r="U921">
        <v>0.2048843749625107</v>
      </c>
      <c r="V921">
        <v>0.02921001732682264</v>
      </c>
      <c r="W921">
        <v>0.04543753986541446</v>
      </c>
      <c r="X921">
        <v>0.1203434013337488</v>
      </c>
      <c r="Y921">
        <v>0.2552954961258992</v>
      </c>
      <c r="Z921">
        <v>0.04207052209162006</v>
      </c>
      <c r="AA921">
        <v>0.02901899721592591</v>
      </c>
      <c r="AF921" s="2">
        <v>45118</v>
      </c>
      <c r="AG921">
        <v>210.0193286615509</v>
      </c>
      <c r="AH921">
        <v>261.7865751068598</v>
      </c>
      <c r="AI921">
        <v>29.77264820164037</v>
      </c>
      <c r="AJ921">
        <v>0.01578021888747288</v>
      </c>
      <c r="AK921">
        <v>123.377600562861</v>
      </c>
      <c r="AL921">
        <v>43.14006651973872</v>
      </c>
      <c r="AM921">
        <v>280.603558420169</v>
      </c>
      <c r="AN921">
        <v>0.02420249446211971</v>
      </c>
    </row>
    <row r="922" spans="1:40">
      <c r="A922" s="2">
        <v>45119</v>
      </c>
      <c r="B922">
        <v>1025.839885200859</v>
      </c>
      <c r="C922">
        <v>0.0004557487996623699</v>
      </c>
      <c r="F922" s="2">
        <v>45119</v>
      </c>
      <c r="G922">
        <v>0.468918949736678</v>
      </c>
      <c r="H922">
        <v>0.1630889354362986</v>
      </c>
      <c r="I922">
        <v>0.03678746911506592</v>
      </c>
      <c r="J922">
        <v>0.0279228690635902</v>
      </c>
      <c r="K922">
        <v>0.05694190740751894</v>
      </c>
      <c r="L922">
        <v>0.1844228978725103</v>
      </c>
      <c r="M922">
        <v>0.03293390549743744</v>
      </c>
      <c r="N922">
        <v>0.0289830658709005</v>
      </c>
      <c r="S922" s="2">
        <v>45119</v>
      </c>
      <c r="T922">
        <v>0.4694256609090294</v>
      </c>
      <c r="U922">
        <v>0.1632651684200986</v>
      </c>
      <c r="V922">
        <v>0.03682722144670789</v>
      </c>
      <c r="W922">
        <v>0.02795304235841347</v>
      </c>
      <c r="X922">
        <v>0.05700343851150735</v>
      </c>
      <c r="Y922">
        <v>0.184622184215794</v>
      </c>
      <c r="Z922">
        <v>0.03296949368996855</v>
      </c>
      <c r="AA922">
        <v>0.02793379044848084</v>
      </c>
      <c r="AF922" s="2">
        <v>45119</v>
      </c>
      <c r="AG922">
        <v>167.2874621426115</v>
      </c>
      <c r="AH922">
        <v>189.2255759124088</v>
      </c>
      <c r="AI922">
        <v>29.7662601092197</v>
      </c>
      <c r="AJ922">
        <v>0.0196807493975897</v>
      </c>
      <c r="AK922">
        <v>58.41662408180726</v>
      </c>
      <c r="AL922">
        <v>33.78386066246529</v>
      </c>
      <c r="AM922">
        <v>481.0140359531779</v>
      </c>
      <c r="AN922">
        <v>0.014820735762226</v>
      </c>
    </row>
    <row r="923" spans="1:40">
      <c r="A923" s="2">
        <v>45120</v>
      </c>
      <c r="B923">
        <v>1026.845695622336</v>
      </c>
      <c r="C923">
        <v>0.0009804750585225008</v>
      </c>
      <c r="F923" s="2">
        <v>45120</v>
      </c>
      <c r="G923">
        <v>0.5276736943310221</v>
      </c>
      <c r="H923">
        <v>0.1216301877302219</v>
      </c>
      <c r="I923">
        <v>0.02773819559313948</v>
      </c>
      <c r="J923">
        <v>0.02790217492630523</v>
      </c>
      <c r="K923">
        <v>0.054396004947725</v>
      </c>
      <c r="L923">
        <v>0.1800771861356056</v>
      </c>
      <c r="M923">
        <v>0.0329094975914969</v>
      </c>
      <c r="N923">
        <v>0.02767305874448376</v>
      </c>
      <c r="S923" s="2">
        <v>45120</v>
      </c>
      <c r="T923">
        <v>0.5280650527789206</v>
      </c>
      <c r="U923">
        <v>0.1217203968916773</v>
      </c>
      <c r="V923">
        <v>0.0277587681122767</v>
      </c>
      <c r="W923">
        <v>0.02770933896001411</v>
      </c>
      <c r="X923">
        <v>0.05443634869860159</v>
      </c>
      <c r="Y923">
        <v>0.1802107435382677</v>
      </c>
      <c r="Z923">
        <v>0.03240576806650707</v>
      </c>
      <c r="AA923">
        <v>0.02769358295373504</v>
      </c>
      <c r="AF923" s="2">
        <v>45120</v>
      </c>
      <c r="AG923">
        <v>124.9101397612792</v>
      </c>
      <c r="AH923">
        <v>184.9057680456363</v>
      </c>
      <c r="AI923">
        <v>28.45852533238176</v>
      </c>
      <c r="AJ923">
        <v>0.01464229069679607</v>
      </c>
      <c r="AK923">
        <v>55.85414814249425</v>
      </c>
      <c r="AL923">
        <v>33.8081565390416</v>
      </c>
      <c r="AM923">
        <v>541.8660354797188</v>
      </c>
      <c r="AN923">
        <v>0.01464302345751698</v>
      </c>
    </row>
    <row r="924" spans="1:40">
      <c r="A924" s="2">
        <v>45121</v>
      </c>
      <c r="B924">
        <v>1027.2165594852</v>
      </c>
      <c r="C924">
        <v>0.0003611680551862673</v>
      </c>
      <c r="F924" s="2">
        <v>45121</v>
      </c>
      <c r="G924">
        <v>0.5192065031312408</v>
      </c>
      <c r="H924">
        <v>0.1218555146494799</v>
      </c>
      <c r="I924">
        <v>0.02773488265257037</v>
      </c>
      <c r="J924">
        <v>0.02770754376236649</v>
      </c>
      <c r="K924">
        <v>0.05657205117866012</v>
      </c>
      <c r="L924">
        <v>0.1800556784274522</v>
      </c>
      <c r="M924">
        <v>0.03919807261462752</v>
      </c>
      <c r="N924">
        <v>0.02766975358360269</v>
      </c>
      <c r="S924" s="2">
        <v>45121</v>
      </c>
      <c r="T924">
        <v>0.5192685225134577</v>
      </c>
      <c r="U924">
        <v>0.1218700703295276</v>
      </c>
      <c r="V924">
        <v>0.0277600230294087</v>
      </c>
      <c r="W924">
        <v>0.02771085343729645</v>
      </c>
      <c r="X924">
        <v>0.05657880872819711</v>
      </c>
      <c r="Y924">
        <v>0.1799151463219831</v>
      </c>
      <c r="Z924">
        <v>0.03920275483688973</v>
      </c>
      <c r="AA924">
        <v>0.02769382080323961</v>
      </c>
      <c r="AF924" s="2">
        <v>45121</v>
      </c>
      <c r="AG924">
        <v>125.1199181674179</v>
      </c>
      <c r="AH924">
        <v>184.9832431797605</v>
      </c>
      <c r="AI924">
        <v>28.44612514761574</v>
      </c>
      <c r="AJ924">
        <v>0.01468361498189363</v>
      </c>
      <c r="AK924">
        <v>58.12586329713561</v>
      </c>
      <c r="AL924">
        <v>40.26859958170586</v>
      </c>
      <c r="AM924">
        <v>533.1714180849305</v>
      </c>
      <c r="AN924">
        <v>0.01452825671243974</v>
      </c>
    </row>
    <row r="925" spans="1:40">
      <c r="A925" s="2">
        <v>45122</v>
      </c>
      <c r="B925">
        <v>1027.247013978926</v>
      </c>
      <c r="C925">
        <v>2.964758837276094E-05</v>
      </c>
      <c r="F925" s="2">
        <v>45122</v>
      </c>
      <c r="G925">
        <v>0.3420652824370248</v>
      </c>
      <c r="H925">
        <v>0.1217900568943293</v>
      </c>
      <c r="I925">
        <v>0.07193478273296348</v>
      </c>
      <c r="J925">
        <v>0.1104170867358583</v>
      </c>
      <c r="K925">
        <v>0.06253537023626965</v>
      </c>
      <c r="L925">
        <v>0.1970623878633395</v>
      </c>
      <c r="M925">
        <v>0.03092912754239898</v>
      </c>
      <c r="N925">
        <v>0.06326590555781585</v>
      </c>
      <c r="S925" s="2">
        <v>45122</v>
      </c>
      <c r="T925">
        <v>0.3422491301670796</v>
      </c>
      <c r="U925">
        <v>0.121318050780756</v>
      </c>
      <c r="V925">
        <v>0.07197344507958696</v>
      </c>
      <c r="W925">
        <v>0.1104764319304686</v>
      </c>
      <c r="X925">
        <v>0.06256898073828891</v>
      </c>
      <c r="Y925">
        <v>0.1971683017767005</v>
      </c>
      <c r="Z925">
        <v>0.03094575083094417</v>
      </c>
      <c r="AA925">
        <v>0.06329990869617527</v>
      </c>
      <c r="AF925" s="2">
        <v>45122</v>
      </c>
      <c r="AG925">
        <v>125.0784861361158</v>
      </c>
      <c r="AH925">
        <v>202.4588582437388</v>
      </c>
      <c r="AI925">
        <v>65.06500023266398</v>
      </c>
      <c r="AJ925">
        <v>0.03831200164136892</v>
      </c>
      <c r="AK925">
        <v>64.2404378031096</v>
      </c>
      <c r="AL925">
        <v>31.771851675954</v>
      </c>
      <c r="AM925">
        <v>351.2078817394203</v>
      </c>
      <c r="AN925">
        <v>0.05801221253050792</v>
      </c>
    </row>
    <row r="926" spans="1:40">
      <c r="A926" s="2">
        <v>45123</v>
      </c>
      <c r="B926">
        <v>1027.140503817517</v>
      </c>
      <c r="C926">
        <v>-0.0001036850533113753</v>
      </c>
      <c r="F926" s="2">
        <v>45123</v>
      </c>
      <c r="G926">
        <v>0.3529549941384745</v>
      </c>
      <c r="H926">
        <v>0.2384981198674524</v>
      </c>
      <c r="I926">
        <v>0.06548605136122525</v>
      </c>
      <c r="J926">
        <v>0.05752699138502925</v>
      </c>
      <c r="K926">
        <v>0.0587227875047713</v>
      </c>
      <c r="L926">
        <v>0.1682234091771224</v>
      </c>
      <c r="M926">
        <v>0.03096572798336598</v>
      </c>
      <c r="N926">
        <v>0.02762191858255896</v>
      </c>
      <c r="S926" s="2">
        <v>45123</v>
      </c>
      <c r="T926">
        <v>0.3525378132979687</v>
      </c>
      <c r="U926">
        <v>0.2382162231730928</v>
      </c>
      <c r="V926">
        <v>0.06540864906800947</v>
      </c>
      <c r="W926">
        <v>0.05745899643095202</v>
      </c>
      <c r="X926">
        <v>0.05865337916020918</v>
      </c>
      <c r="Y926">
        <v>0.1680245748090054</v>
      </c>
      <c r="Z926">
        <v>0.03211109364978918</v>
      </c>
      <c r="AA926">
        <v>0.02758927041097328</v>
      </c>
      <c r="AF926" s="2">
        <v>45123</v>
      </c>
      <c r="AG926">
        <v>244.9731041378995</v>
      </c>
      <c r="AH926">
        <v>172.806627096688</v>
      </c>
      <c r="AI926">
        <v>28.41100090704964</v>
      </c>
      <c r="AJ926">
        <v>0.03495787999285903</v>
      </c>
      <c r="AK926">
        <v>60.32492199526666</v>
      </c>
      <c r="AL926">
        <v>31.81590176452062</v>
      </c>
      <c r="AM926">
        <v>362.4308727658369</v>
      </c>
      <c r="AN926">
        <v>0.03021001845359647</v>
      </c>
    </row>
    <row r="927" spans="1:40">
      <c r="A927" s="2">
        <v>45124</v>
      </c>
      <c r="B927">
        <v>1027.358062552192</v>
      </c>
      <c r="C927">
        <v>0.000211810101798271</v>
      </c>
      <c r="F927" s="2">
        <v>45124</v>
      </c>
      <c r="G927">
        <v>0.4483185056931563</v>
      </c>
      <c r="H927">
        <v>0.1403239707327396</v>
      </c>
      <c r="I927">
        <v>0.073775555431081</v>
      </c>
      <c r="J927">
        <v>0.06626675483585494</v>
      </c>
      <c r="K927">
        <v>0.05171269136926115</v>
      </c>
      <c r="L927">
        <v>0.1610494124773086</v>
      </c>
      <c r="M927">
        <v>0.03094747385179458</v>
      </c>
      <c r="N927">
        <v>0.02760563560880386</v>
      </c>
      <c r="S927" s="2">
        <v>45124</v>
      </c>
      <c r="T927">
        <v>0.4485829429466784</v>
      </c>
      <c r="U927">
        <v>0.1404067397573341</v>
      </c>
      <c r="V927">
        <v>0.07381907138013848</v>
      </c>
      <c r="W927">
        <v>0.06630584177611301</v>
      </c>
      <c r="X927">
        <v>0.0517431937061138</v>
      </c>
      <c r="Y927">
        <v>0.1611444062457478</v>
      </c>
      <c r="Z927">
        <v>0.03035066845924782</v>
      </c>
      <c r="AA927">
        <v>0.02764713572862652</v>
      </c>
      <c r="AF927" s="2">
        <v>45124</v>
      </c>
      <c r="AG927">
        <v>144.159380222428</v>
      </c>
      <c r="AH927">
        <v>165.4465132667636</v>
      </c>
      <c r="AI927">
        <v>28.40031070245271</v>
      </c>
      <c r="AJ927">
        <v>0.03934446164174027</v>
      </c>
      <c r="AK927">
        <v>53.14390263205935</v>
      </c>
      <c r="AL927">
        <v>31.80053210795208</v>
      </c>
      <c r="AM927">
        <v>460.4050568155188</v>
      </c>
      <c r="AN927">
        <v>0.03486108307691399</v>
      </c>
    </row>
    <row r="928" spans="1:40">
      <c r="A928" s="2">
        <v>45125</v>
      </c>
      <c r="B928">
        <v>1026.989184616505</v>
      </c>
      <c r="C928">
        <v>-0.0003590548895591184</v>
      </c>
      <c r="F928" s="2">
        <v>45125</v>
      </c>
      <c r="G928">
        <v>0.4053416930399852</v>
      </c>
      <c r="H928">
        <v>0.1898355574154446</v>
      </c>
      <c r="I928">
        <v>0.08465913994867542</v>
      </c>
      <c r="J928">
        <v>0.04914078288609441</v>
      </c>
      <c r="K928">
        <v>0.05165696247118032</v>
      </c>
      <c r="L928">
        <v>0.1608758553473994</v>
      </c>
      <c r="M928">
        <v>0.0309141228779721</v>
      </c>
      <c r="N928">
        <v>0.02757588601324879</v>
      </c>
      <c r="S928" s="2">
        <v>45125</v>
      </c>
      <c r="T928">
        <v>0.4057789863847486</v>
      </c>
      <c r="U928">
        <v>0.1900403570382878</v>
      </c>
      <c r="V928">
        <v>0.08475047246913563</v>
      </c>
      <c r="W928">
        <v>0.04919379726305471</v>
      </c>
      <c r="X928">
        <v>0.05161606270061183</v>
      </c>
      <c r="Y928">
        <v>0.1607941791833965</v>
      </c>
      <c r="Z928">
        <v>0.0303489781087055</v>
      </c>
      <c r="AA928">
        <v>0.02747716685205944</v>
      </c>
      <c r="AF928" s="2">
        <v>45125</v>
      </c>
      <c r="AG928">
        <v>194.9746848776381</v>
      </c>
      <c r="AH928">
        <v>165.245269200938</v>
      </c>
      <c r="AI928">
        <v>28.33455689296996</v>
      </c>
      <c r="AJ928">
        <v>0.04541178011530537</v>
      </c>
      <c r="AK928">
        <v>53.05864040323571</v>
      </c>
      <c r="AL928">
        <v>31.75328465845402</v>
      </c>
      <c r="AM928">
        <v>416.2197625590027</v>
      </c>
      <c r="AN928">
        <v>0.02581966678678473</v>
      </c>
    </row>
    <row r="929" spans="1:40">
      <c r="A929" s="2">
        <v>45126</v>
      </c>
      <c r="B929">
        <v>1028.753331597456</v>
      </c>
      <c r="C929">
        <v>0.001717785354877321</v>
      </c>
      <c r="F929" s="2">
        <v>45126</v>
      </c>
      <c r="G929">
        <v>0.3879544376687249</v>
      </c>
      <c r="H929">
        <v>0.2427440648490022</v>
      </c>
      <c r="I929">
        <v>0.0670898585142737</v>
      </c>
      <c r="J929">
        <v>0.02949984315571953</v>
      </c>
      <c r="K929">
        <v>0.05164960099921446</v>
      </c>
      <c r="L929">
        <v>0.1591876832601535</v>
      </c>
      <c r="M929">
        <v>0.03430255529282904</v>
      </c>
      <c r="N929">
        <v>0.02757195626008273</v>
      </c>
      <c r="S929" s="2">
        <v>45126</v>
      </c>
      <c r="T929">
        <v>0.388009731720599</v>
      </c>
      <c r="U929">
        <v>0.2427786624759672</v>
      </c>
      <c r="V929">
        <v>0.06709942064259786</v>
      </c>
      <c r="W929">
        <v>0.02950404768516771</v>
      </c>
      <c r="X929">
        <v>0.05161409965710384</v>
      </c>
      <c r="Y929">
        <v>0.1592103718317002</v>
      </c>
      <c r="Z929">
        <v>0.0343074443392933</v>
      </c>
      <c r="AA929">
        <v>0.02747622164757076</v>
      </c>
      <c r="AF929" s="2">
        <v>45126</v>
      </c>
      <c r="AG929">
        <v>249.7219729121135</v>
      </c>
      <c r="AH929">
        <v>163.8288681770946</v>
      </c>
      <c r="AI929">
        <v>28.45639835728674</v>
      </c>
      <c r="AJ929">
        <v>0.03558224075703555</v>
      </c>
      <c r="AK929">
        <v>53.14399222352496</v>
      </c>
      <c r="AL929">
        <v>35.30969486783599</v>
      </c>
      <c r="AM929">
        <v>399.0483385765679</v>
      </c>
      <c r="AN929">
        <v>0.01535330768546587</v>
      </c>
    </row>
    <row r="930" spans="1:40">
      <c r="A930" s="2">
        <v>45127</v>
      </c>
      <c r="B930">
        <v>1028.900201347434</v>
      </c>
      <c r="C930">
        <v>0.0001427647867247028</v>
      </c>
      <c r="F930" s="2">
        <v>45127</v>
      </c>
      <c r="G930">
        <v>0.3900093303213022</v>
      </c>
      <c r="H930">
        <v>0.2664263793652347</v>
      </c>
      <c r="I930">
        <v>0.04066963369002425</v>
      </c>
      <c r="J930">
        <v>0.02778031617784867</v>
      </c>
      <c r="K930">
        <v>0.05164579317128379</v>
      </c>
      <c r="L930">
        <v>0.1584748777752582</v>
      </c>
      <c r="M930">
        <v>0.03516403395024197</v>
      </c>
      <c r="N930">
        <v>0.02982963554880622</v>
      </c>
      <c r="S930" s="2">
        <v>45127</v>
      </c>
      <c r="T930">
        <v>0.3900380855853814</v>
      </c>
      <c r="U930">
        <v>0.2664460228975831</v>
      </c>
      <c r="V930">
        <v>0.04067263224920179</v>
      </c>
      <c r="W930">
        <v>0.02778236441173897</v>
      </c>
      <c r="X930">
        <v>0.05157587131675902</v>
      </c>
      <c r="Y930">
        <v>0.1584865620776737</v>
      </c>
      <c r="Z930">
        <v>0.03516662658329896</v>
      </c>
      <c r="AA930">
        <v>0.02983183487836299</v>
      </c>
      <c r="AF930" s="2">
        <v>45127</v>
      </c>
      <c r="AG930">
        <v>274.1569319088027</v>
      </c>
      <c r="AH930">
        <v>163.0859293958613</v>
      </c>
      <c r="AI930">
        <v>30.78958453351445</v>
      </c>
      <c r="AJ930">
        <v>0.02157669017196759</v>
      </c>
      <c r="AK930">
        <v>53.1435784985789</v>
      </c>
      <c r="AL930">
        <v>36.19572349432767</v>
      </c>
      <c r="AM930">
        <v>401.2512206518452</v>
      </c>
      <c r="AN930">
        <v>0.01445447480923224</v>
      </c>
    </row>
    <row r="931" spans="1:40">
      <c r="A931" s="2">
        <v>45128</v>
      </c>
      <c r="B931">
        <v>1028.820697193432</v>
      </c>
      <c r="C931">
        <v>-7.727100636012452E-05</v>
      </c>
      <c r="F931" s="2">
        <v>45128</v>
      </c>
      <c r="G931">
        <v>0.4062066602027423</v>
      </c>
      <c r="H931">
        <v>0.2072007569149344</v>
      </c>
      <c r="I931">
        <v>0.07463031582658287</v>
      </c>
      <c r="J931">
        <v>0.02771524982309318</v>
      </c>
      <c r="K931">
        <v>0.05152482969921249</v>
      </c>
      <c r="L931">
        <v>0.1536776014291408</v>
      </c>
      <c r="M931">
        <v>0.0350816736382501</v>
      </c>
      <c r="N931">
        <v>0.04396291246604377</v>
      </c>
      <c r="S931" s="2">
        <v>45128</v>
      </c>
      <c r="T931">
        <v>0.4071603007733847</v>
      </c>
      <c r="U931">
        <v>0.2076871966201901</v>
      </c>
      <c r="V931">
        <v>0.07480552343380567</v>
      </c>
      <c r="W931">
        <v>0.02764667600349536</v>
      </c>
      <c r="X931">
        <v>0.05039843043377303</v>
      </c>
      <c r="Y931">
        <v>0.1540383862460336</v>
      </c>
      <c r="Z931">
        <v>0.03419736346313616</v>
      </c>
      <c r="AA931">
        <v>0.04406612302618154</v>
      </c>
      <c r="AF931" s="2">
        <v>45128</v>
      </c>
      <c r="AG931">
        <v>213.182384432277</v>
      </c>
      <c r="AH931">
        <v>158.1642118599625</v>
      </c>
      <c r="AI931">
        <v>45.39484748988434</v>
      </c>
      <c r="AJ931">
        <v>0.03968977441472076</v>
      </c>
      <c r="AK931">
        <v>53.01267894606108</v>
      </c>
      <c r="AL931">
        <v>36.10792615385711</v>
      </c>
      <c r="AM931">
        <v>417.944056055749</v>
      </c>
      <c r="AN931">
        <v>0.01444955699479346</v>
      </c>
    </row>
    <row r="932" spans="1:40">
      <c r="A932" s="2">
        <v>45129</v>
      </c>
      <c r="B932">
        <v>1028.40114015382</v>
      </c>
      <c r="C932">
        <v>-0.000407803848383459</v>
      </c>
      <c r="F932" s="2">
        <v>45129</v>
      </c>
      <c r="G932">
        <v>0.4029372714773056</v>
      </c>
      <c r="H932">
        <v>0.1841406664940153</v>
      </c>
      <c r="I932">
        <v>0.09910091040457603</v>
      </c>
      <c r="J932">
        <v>0.05995794235339057</v>
      </c>
      <c r="K932">
        <v>0.04841316353550135</v>
      </c>
      <c r="L932">
        <v>0.1461637631798451</v>
      </c>
      <c r="M932">
        <v>0.03210229791892826</v>
      </c>
      <c r="N932">
        <v>0.02718398463643796</v>
      </c>
      <c r="S932" s="2">
        <v>45129</v>
      </c>
      <c r="T932">
        <v>0.4029372714773056</v>
      </c>
      <c r="U932">
        <v>0.1841406664940153</v>
      </c>
      <c r="V932">
        <v>0.09910091040457603</v>
      </c>
      <c r="W932">
        <v>0.05995794235339057</v>
      </c>
      <c r="X932">
        <v>0.04841316353550135</v>
      </c>
      <c r="Y932">
        <v>0.1461637631798451</v>
      </c>
      <c r="Z932">
        <v>0.03210229791892826</v>
      </c>
      <c r="AA932">
        <v>0.02718398463643796</v>
      </c>
      <c r="AF932" s="2">
        <v>45129</v>
      </c>
      <c r="AG932">
        <v>189.3799394577126</v>
      </c>
      <c r="AH932">
        <v>150.3156938229224</v>
      </c>
      <c r="AI932">
        <v>28.15057377106024</v>
      </c>
      <c r="AJ932">
        <v>0.05295017106579917</v>
      </c>
      <c r="AK932">
        <v>49.7887769702121</v>
      </c>
      <c r="AL932">
        <v>33.0218395506584</v>
      </c>
      <c r="AM932">
        <v>414.3547057695952</v>
      </c>
      <c r="AN932">
        <v>0.03143214188891898</v>
      </c>
    </row>
    <row r="933" spans="1:40">
      <c r="A933" s="2">
        <v>45130</v>
      </c>
      <c r="B933">
        <v>1028.635132360906</v>
      </c>
      <c r="C933">
        <v>0.0002275300930250079</v>
      </c>
      <c r="F933" s="2">
        <v>45130</v>
      </c>
      <c r="G933">
        <v>0.3953529852454687</v>
      </c>
      <c r="H933">
        <v>0.1799780528019431</v>
      </c>
      <c r="I933">
        <v>0.1181588488382742</v>
      </c>
      <c r="J933">
        <v>0.05091704197325293</v>
      </c>
      <c r="K933">
        <v>0.04841012194946247</v>
      </c>
      <c r="L933">
        <v>0.1502700086926091</v>
      </c>
      <c r="M933">
        <v>0.02973066371269225</v>
      </c>
      <c r="N933">
        <v>0.02718227678629735</v>
      </c>
      <c r="S933" s="2">
        <v>45130</v>
      </c>
      <c r="T933">
        <v>0.3953778250944905</v>
      </c>
      <c r="U933">
        <v>0.179989360741495</v>
      </c>
      <c r="V933">
        <v>0.1181662727052368</v>
      </c>
      <c r="W933">
        <v>0.05092024106794162</v>
      </c>
      <c r="X933">
        <v>0.0483514546701376</v>
      </c>
      <c r="Y933">
        <v>0.1502794500892033</v>
      </c>
      <c r="Z933">
        <v>0.02973253167682937</v>
      </c>
      <c r="AA933">
        <v>0.02718286395466578</v>
      </c>
      <c r="AF933" s="2">
        <v>45130</v>
      </c>
      <c r="AG933">
        <v>185.1321499563669</v>
      </c>
      <c r="AH933">
        <v>154.6109633457425</v>
      </c>
      <c r="AI933">
        <v>28.12692627380263</v>
      </c>
      <c r="AJ933">
        <v>0.06314263867445793</v>
      </c>
      <c r="AK933">
        <v>49.79746354728729</v>
      </c>
      <c r="AL933">
        <v>30.58757638973788</v>
      </c>
      <c r="AM933">
        <v>406.6125514932302</v>
      </c>
      <c r="AN933">
        <v>0.02668832459090681</v>
      </c>
    </row>
    <row r="934" spans="1:40">
      <c r="A934" s="2">
        <v>45131</v>
      </c>
      <c r="B934">
        <v>1029.163135751877</v>
      </c>
      <c r="C934">
        <v>0.0005133048389656114</v>
      </c>
      <c r="F934" s="2">
        <v>45131</v>
      </c>
      <c r="G934">
        <v>0.4247539075449903</v>
      </c>
      <c r="H934">
        <v>0.1398592742164448</v>
      </c>
      <c r="I934">
        <v>0.1362416492323972</v>
      </c>
      <c r="J934">
        <v>0.04480190410672745</v>
      </c>
      <c r="K934">
        <v>0.05122568699384587</v>
      </c>
      <c r="L934">
        <v>0.1461898710708211</v>
      </c>
      <c r="M934">
        <v>0.02973837747619849</v>
      </c>
      <c r="N934">
        <v>0.02718932935857482</v>
      </c>
      <c r="S934" s="2">
        <v>45131</v>
      </c>
      <c r="T934">
        <v>0.4246437316891025</v>
      </c>
      <c r="U934">
        <v>0.1398229964683961</v>
      </c>
      <c r="V934">
        <v>0.1362063098510634</v>
      </c>
      <c r="W934">
        <v>0.04479028305264723</v>
      </c>
      <c r="X934">
        <v>0.0512123996907564</v>
      </c>
      <c r="Y934">
        <v>0.1461519512450555</v>
      </c>
      <c r="Z934">
        <v>0.02999005579782203</v>
      </c>
      <c r="AA934">
        <v>0.02718227220515693</v>
      </c>
      <c r="AF934" s="2">
        <v>45131</v>
      </c>
      <c r="AG934">
        <v>143.953356237061</v>
      </c>
      <c r="AH934">
        <v>150.4974966377575</v>
      </c>
      <c r="AI934">
        <v>28.06634928462836</v>
      </c>
      <c r="AJ934">
        <v>0.07256634294078514</v>
      </c>
      <c r="AK934">
        <v>52.72651262414263</v>
      </c>
      <c r="AL934">
        <v>30.61708393569534</v>
      </c>
      <c r="AM934">
        <v>437.1734381362443</v>
      </c>
      <c r="AN934">
        <v>0.02351863029371395</v>
      </c>
    </row>
    <row r="935" spans="1:40">
      <c r="A935" s="2">
        <v>45132</v>
      </c>
      <c r="B935">
        <v>1029.663595511168</v>
      </c>
      <c r="C935">
        <v>0.0004862783575367846</v>
      </c>
      <c r="F935" s="2">
        <v>45132</v>
      </c>
      <c r="G935">
        <v>0.4025623497055814</v>
      </c>
      <c r="H935">
        <v>0.1740419801955616</v>
      </c>
      <c r="I935">
        <v>0.1092428011821041</v>
      </c>
      <c r="J935">
        <v>0.06285824024869652</v>
      </c>
      <c r="K935">
        <v>0.04829785292864792</v>
      </c>
      <c r="L935">
        <v>0.1461029260940156</v>
      </c>
      <c r="M935">
        <v>0.02972069087095723</v>
      </c>
      <c r="N935">
        <v>0.0271731587744357</v>
      </c>
      <c r="S935" s="2">
        <v>45132</v>
      </c>
      <c r="T935">
        <v>0.4028019121503156</v>
      </c>
      <c r="U935">
        <v>0.1741455515362311</v>
      </c>
      <c r="V935">
        <v>0.1093078109192043</v>
      </c>
      <c r="W935">
        <v>0.06289564681122449</v>
      </c>
      <c r="X935">
        <v>0.04832659469183433</v>
      </c>
      <c r="Y935">
        <v>0.145722693678513</v>
      </c>
      <c r="Z935">
        <v>0.02961785854028934</v>
      </c>
      <c r="AA935">
        <v>0.02718193167238786</v>
      </c>
      <c r="AF935" s="2">
        <v>45132</v>
      </c>
      <c r="AG935">
        <v>179.2358490263883</v>
      </c>
      <c r="AH935">
        <v>150.4423610011626</v>
      </c>
      <c r="AI935">
        <v>27.86546326373237</v>
      </c>
      <c r="AJ935">
        <v>0.05810496691770553</v>
      </c>
      <c r="AK935">
        <v>49.73079169571457</v>
      </c>
      <c r="AL935">
        <v>30.60498077803179</v>
      </c>
      <c r="AM935">
        <v>414.5367442124202</v>
      </c>
      <c r="AN935">
        <v>0.03313433822423571</v>
      </c>
    </row>
    <row r="936" spans="1:40">
      <c r="A936" s="2">
        <v>45133</v>
      </c>
      <c r="B936">
        <v>1030.647113646952</v>
      </c>
      <c r="C936">
        <v>0.0009551839455841371</v>
      </c>
      <c r="F936" s="2">
        <v>45133</v>
      </c>
      <c r="G936">
        <v>0.4160847917660138</v>
      </c>
      <c r="H936">
        <v>0.1600071543973003</v>
      </c>
      <c r="I936">
        <v>0.1374256671605523</v>
      </c>
      <c r="J936">
        <v>0.02739932343155021</v>
      </c>
      <c r="K936">
        <v>0.05157659649701633</v>
      </c>
      <c r="L936">
        <v>0.1446377652981315</v>
      </c>
      <c r="M936">
        <v>0.03569562375425759</v>
      </c>
      <c r="N936">
        <v>0.02717307769517795</v>
      </c>
      <c r="S936" s="2">
        <v>45133</v>
      </c>
      <c r="T936">
        <v>0.4160860332833147</v>
      </c>
      <c r="U936">
        <v>0.1600076318279932</v>
      </c>
      <c r="V936">
        <v>0.1374260772124137</v>
      </c>
      <c r="W936">
        <v>0.02739940518588189</v>
      </c>
      <c r="X936">
        <v>0.05157675039169871</v>
      </c>
      <c r="Y936">
        <v>0.144638196869512</v>
      </c>
      <c r="Z936">
        <v>0.03569573026315995</v>
      </c>
      <c r="AA936">
        <v>0.02717017496602584</v>
      </c>
      <c r="AF936" s="2">
        <v>45133</v>
      </c>
      <c r="AG936">
        <v>164.924102316938</v>
      </c>
      <c r="AH936">
        <v>149.0874942774524</v>
      </c>
      <c r="AI936">
        <v>27.96675738100374</v>
      </c>
      <c r="AJ936">
        <v>0.07281764720677587</v>
      </c>
      <c r="AK936">
        <v>53.15053726158412</v>
      </c>
      <c r="AL936">
        <v>36.81273308317827</v>
      </c>
      <c r="AM936">
        <v>428.891784479222</v>
      </c>
      <c r="AN936">
        <v>0.0143717890949792</v>
      </c>
    </row>
    <row r="937" spans="1:40">
      <c r="A937" s="2">
        <v>45134</v>
      </c>
      <c r="B937">
        <v>1031.769236936223</v>
      </c>
      <c r="C937">
        <v>0.001088756058608586</v>
      </c>
      <c r="F937" s="2">
        <v>45134</v>
      </c>
      <c r="G937">
        <v>0.3952419535392329</v>
      </c>
      <c r="H937">
        <v>0.1542366892512414</v>
      </c>
      <c r="I937">
        <v>0.1733930316333349</v>
      </c>
      <c r="J937">
        <v>0.02740896287862707</v>
      </c>
      <c r="K937">
        <v>0.04817643121171848</v>
      </c>
      <c r="L937">
        <v>0.1446886507912493</v>
      </c>
      <c r="M937">
        <v>0.02967164314860594</v>
      </c>
      <c r="N937">
        <v>0.02718263754599005</v>
      </c>
      <c r="S937" s="2">
        <v>45134</v>
      </c>
      <c r="T937">
        <v>0.3951029510563382</v>
      </c>
      <c r="U937">
        <v>0.1541824458123367</v>
      </c>
      <c r="V937">
        <v>0.1733320511081204</v>
      </c>
      <c r="W937">
        <v>0.02740004300908289</v>
      </c>
      <c r="X937">
        <v>0.04815948806209717</v>
      </c>
      <c r="Y937">
        <v>0.1449918042937299</v>
      </c>
      <c r="Z937">
        <v>0.02966120794041944</v>
      </c>
      <c r="AA937">
        <v>0.02717000871787535</v>
      </c>
      <c r="AF937" s="2">
        <v>45134</v>
      </c>
      <c r="AG937">
        <v>159.1299499217068</v>
      </c>
      <c r="AH937">
        <v>149.2929357000489</v>
      </c>
      <c r="AI937">
        <v>28.00467944703242</v>
      </c>
      <c r="AJ937">
        <v>0.09148855609730848</v>
      </c>
      <c r="AK937">
        <v>49.70831828268529</v>
      </c>
      <c r="AL937">
        <v>30.61760327586572</v>
      </c>
      <c r="AM937">
        <v>407.8018576425803</v>
      </c>
      <c r="AN937">
        <v>0.01433728098935341</v>
      </c>
    </row>
    <row r="938" spans="1:40">
      <c r="A938" s="2">
        <v>45135</v>
      </c>
      <c r="B938">
        <v>1029.997454334052</v>
      </c>
      <c r="C938">
        <v>-0.001717227591929604</v>
      </c>
      <c r="F938" s="2">
        <v>45135</v>
      </c>
      <c r="G938">
        <v>0.2795047755405534</v>
      </c>
      <c r="H938">
        <v>0.1657299345761703</v>
      </c>
      <c r="I938">
        <v>0.106283175657766</v>
      </c>
      <c r="J938">
        <v>0.05965122399864277</v>
      </c>
      <c r="K938">
        <v>0.06021188160371414</v>
      </c>
      <c r="L938">
        <v>0.2715903221521941</v>
      </c>
      <c r="M938">
        <v>0.02976266366449472</v>
      </c>
      <c r="N938">
        <v>0.02726602280646458</v>
      </c>
      <c r="S938" s="2">
        <v>45135</v>
      </c>
      <c r="T938">
        <v>0.278649990863017</v>
      </c>
      <c r="U938">
        <v>0.1652230974088595</v>
      </c>
      <c r="V938">
        <v>0.1059581392434276</v>
      </c>
      <c r="W938">
        <v>0.05946879794824087</v>
      </c>
      <c r="X938">
        <v>0.06002774094385974</v>
      </c>
      <c r="Y938">
        <v>0.270759741545856</v>
      </c>
      <c r="Z938">
        <v>0.03194770503178411</v>
      </c>
      <c r="AA938">
        <v>0.02796478701495527</v>
      </c>
      <c r="AF938" s="2">
        <v>45135</v>
      </c>
      <c r="AG938">
        <v>170.7184687970025</v>
      </c>
      <c r="AH938">
        <v>279.9551175370839</v>
      </c>
      <c r="AI938">
        <v>28.0389182595012</v>
      </c>
      <c r="AJ938">
        <v>0.05641077929757866</v>
      </c>
      <c r="AK938">
        <v>62.01925913379166</v>
      </c>
      <c r="AL938">
        <v>30.66270440613643</v>
      </c>
      <c r="AM938">
        <v>287.9568944016512</v>
      </c>
      <c r="AN938">
        <v>0.03154483055156923</v>
      </c>
    </row>
    <row r="939" spans="1:40">
      <c r="A939" s="2">
        <v>45136</v>
      </c>
      <c r="B939">
        <v>1031.05713055102</v>
      </c>
      <c r="C939">
        <v>0.001028814403869482</v>
      </c>
      <c r="F939" s="2">
        <v>45136</v>
      </c>
      <c r="G939">
        <v>0.1608425460071226</v>
      </c>
      <c r="H939">
        <v>0.2663120095919373</v>
      </c>
      <c r="I939">
        <v>0.02725909956911435</v>
      </c>
      <c r="J939">
        <v>0.02743626893460312</v>
      </c>
      <c r="K939">
        <v>0.04872743857644651</v>
      </c>
      <c r="L939">
        <v>0.2048578729419359</v>
      </c>
      <c r="M939">
        <v>0.0297598961863265</v>
      </c>
      <c r="N939">
        <v>0.2348048681925139</v>
      </c>
      <c r="S939" s="2">
        <v>45136</v>
      </c>
      <c r="T939">
        <v>0.1608575033252466</v>
      </c>
      <c r="U939">
        <v>0.2663367748890965</v>
      </c>
      <c r="V939">
        <v>0.02726163448934629</v>
      </c>
      <c r="W939">
        <v>0.02743882033044195</v>
      </c>
      <c r="X939">
        <v>0.04873196991357246</v>
      </c>
      <c r="Y939">
        <v>0.2048769234012321</v>
      </c>
      <c r="Z939">
        <v>0.02966967012208128</v>
      </c>
      <c r="AA939">
        <v>0.234826703528983</v>
      </c>
      <c r="AF939" s="2">
        <v>45136</v>
      </c>
      <c r="AG939">
        <v>274.5962755341779</v>
      </c>
      <c r="AH939">
        <v>211.2452662979413</v>
      </c>
      <c r="AI939">
        <v>241.7259589830806</v>
      </c>
      <c r="AJ939">
        <v>0.01443225385168764</v>
      </c>
      <c r="AK939">
        <v>50.23944615068574</v>
      </c>
      <c r="AL939">
        <v>30.79400749861545</v>
      </c>
      <c r="AM939">
        <v>165.842666980278</v>
      </c>
      <c r="AN939">
        <v>0.0144392978139175</v>
      </c>
    </row>
    <row r="940" spans="1:40">
      <c r="A940" s="2">
        <v>45137</v>
      </c>
      <c r="B940">
        <v>1031.361724286045</v>
      </c>
      <c r="C940">
        <v>0.0002954188725334816</v>
      </c>
      <c r="F940" s="2">
        <v>45137</v>
      </c>
      <c r="G940">
        <v>0.1608366726384948</v>
      </c>
      <c r="H940">
        <v>0.1889214894803292</v>
      </c>
      <c r="I940">
        <v>0.02725810416867955</v>
      </c>
      <c r="J940">
        <v>0.02743526706460526</v>
      </c>
      <c r="K940">
        <v>0.04872565923250952</v>
      </c>
      <c r="L940">
        <v>0.3114463254381789</v>
      </c>
      <c r="M940">
        <v>0.02975880946614601</v>
      </c>
      <c r="N940">
        <v>0.2056176725110566</v>
      </c>
      <c r="S940" s="2">
        <v>45137</v>
      </c>
      <c r="T940">
        <v>0.1609049466540854</v>
      </c>
      <c r="U940">
        <v>0.1889283884389512</v>
      </c>
      <c r="V940">
        <v>0.02726160134964769</v>
      </c>
      <c r="W940">
        <v>0.02743860733151797</v>
      </c>
      <c r="X940">
        <v>0.0487158802250419</v>
      </c>
      <c r="Y940">
        <v>0.3114576987092561</v>
      </c>
      <c r="Z940">
        <v>0.02966769611735503</v>
      </c>
      <c r="AA940">
        <v>0.2056251811741447</v>
      </c>
      <c r="AF940" s="2">
        <v>45137</v>
      </c>
      <c r="AG940">
        <v>194.8350570215823</v>
      </c>
      <c r="AH940">
        <v>321.2546632992905</v>
      </c>
      <c r="AI940">
        <v>211.7505894203801</v>
      </c>
      <c r="AJ940">
        <v>0.01443443222572624</v>
      </c>
      <c r="AK940">
        <v>50.25389625300055</v>
      </c>
      <c r="AL940">
        <v>30.69531399115536</v>
      </c>
      <c r="AM940">
        <v>165.8815847566154</v>
      </c>
      <c r="AN940">
        <v>0.01443736040040189</v>
      </c>
    </row>
    <row r="941" spans="1:40">
      <c r="A941" s="2">
        <v>45138</v>
      </c>
      <c r="B941">
        <v>1032.807598578293</v>
      </c>
      <c r="C941">
        <v>0.001401908038859201</v>
      </c>
      <c r="F941" s="2">
        <v>45138</v>
      </c>
      <c r="G941">
        <v>0.3450586668841414</v>
      </c>
      <c r="H941">
        <v>0.1479556313917536</v>
      </c>
      <c r="I941">
        <v>0.03585226086220016</v>
      </c>
      <c r="J941">
        <v>0.02754391044601011</v>
      </c>
      <c r="K941">
        <v>0.05381729358854881</v>
      </c>
      <c r="L941">
        <v>0.1582392246530103</v>
      </c>
      <c r="M941">
        <v>0.02987665405207154</v>
      </c>
      <c r="N941">
        <v>0.201656358122264</v>
      </c>
      <c r="S941" s="2">
        <v>45138</v>
      </c>
      <c r="T941">
        <v>0.3436976277380542</v>
      </c>
      <c r="U941">
        <v>0.1473720395984316</v>
      </c>
      <c r="V941">
        <v>0.03571084627044446</v>
      </c>
      <c r="W941">
        <v>0.03107971208847166</v>
      </c>
      <c r="X941">
        <v>0.05360501825585855</v>
      </c>
      <c r="Y941">
        <v>0.1576150705601889</v>
      </c>
      <c r="Z941">
        <v>0.03005873470945012</v>
      </c>
      <c r="AA941">
        <v>0.2008609507791007</v>
      </c>
      <c r="AF941" s="2">
        <v>45138</v>
      </c>
      <c r="AG941">
        <v>152.8342387157608</v>
      </c>
      <c r="AH941">
        <v>163.4447939382499</v>
      </c>
      <c r="AI941">
        <v>206.6194177006311</v>
      </c>
      <c r="AJ941">
        <v>0.01901524953088308</v>
      </c>
      <c r="AK941">
        <v>55.58776315794415</v>
      </c>
      <c r="AL941">
        <v>30.87734755012819</v>
      </c>
      <c r="AM941">
        <v>356.4089220153297</v>
      </c>
      <c r="AN941">
        <v>0.01452948673887044</v>
      </c>
    </row>
    <row r="942" spans="1:40">
      <c r="A942" s="2">
        <v>45139</v>
      </c>
      <c r="B942">
        <v>1031.470500763459</v>
      </c>
      <c r="C942">
        <v>-0.001294624300474889</v>
      </c>
      <c r="F942" s="2">
        <v>45139</v>
      </c>
      <c r="G942">
        <v>0.3444352191139942</v>
      </c>
      <c r="H942">
        <v>0.1522991296412562</v>
      </c>
      <c r="I942">
        <v>0.03453742001099853</v>
      </c>
      <c r="J942">
        <v>0.0478712144516289</v>
      </c>
      <c r="K942">
        <v>0.04953892547070242</v>
      </c>
      <c r="L942">
        <v>0.1386169530921702</v>
      </c>
      <c r="M942">
        <v>0.02987781407536945</v>
      </c>
      <c r="N942">
        <v>0.2028233241438802</v>
      </c>
      <c r="S942" s="2">
        <v>45139</v>
      </c>
      <c r="T942">
        <v>0.3444218462187153</v>
      </c>
      <c r="U942">
        <v>0.1522932165400437</v>
      </c>
      <c r="V942">
        <v>0.03453607907582297</v>
      </c>
      <c r="W942">
        <v>0.04786935582422319</v>
      </c>
      <c r="X942">
        <v>0.04953700209345821</v>
      </c>
      <c r="Y942">
        <v>0.1386115712093234</v>
      </c>
      <c r="Z942">
        <v>0.02991547962662599</v>
      </c>
      <c r="AA942">
        <v>0.2028154494117873</v>
      </c>
      <c r="AF942" s="2">
        <v>45139</v>
      </c>
      <c r="AG942">
        <v>157.1206772163767</v>
      </c>
      <c r="AH942">
        <v>143.0133522133355</v>
      </c>
      <c r="AI942">
        <v>209.2064750991265</v>
      </c>
      <c r="AJ942">
        <v>0.01824902984096926</v>
      </c>
      <c r="AK942">
        <v>51.10178541901308</v>
      </c>
      <c r="AL942">
        <v>30.8295432931763</v>
      </c>
      <c r="AM942">
        <v>355.3133942024552</v>
      </c>
      <c r="AN942">
        <v>0.02514253867803723</v>
      </c>
    </row>
    <row r="943" spans="1:40">
      <c r="A943" s="2">
        <v>45140</v>
      </c>
      <c r="B943">
        <v>1030.204002725336</v>
      </c>
      <c r="C943">
        <v>-0.001227856770683822</v>
      </c>
      <c r="F943" s="2">
        <v>45140</v>
      </c>
      <c r="G943">
        <v>0.3851070445212487</v>
      </c>
      <c r="H943">
        <v>0.1431435496651365</v>
      </c>
      <c r="I943">
        <v>0.09440239803880068</v>
      </c>
      <c r="J943">
        <v>0.09347792530094322</v>
      </c>
      <c r="K943">
        <v>0.05750616774456659</v>
      </c>
      <c r="L943">
        <v>0.168527440770484</v>
      </c>
      <c r="M943">
        <v>0.02987160605409571</v>
      </c>
      <c r="N943">
        <v>0.02796386790472461</v>
      </c>
      <c r="S943" s="2">
        <v>45140</v>
      </c>
      <c r="T943">
        <v>0.3851870788093525</v>
      </c>
      <c r="U943">
        <v>0.1431732982564881</v>
      </c>
      <c r="V943">
        <v>0.09442201707415673</v>
      </c>
      <c r="W943">
        <v>0.09349735220915308</v>
      </c>
      <c r="X943">
        <v>0.05751811887675825</v>
      </c>
      <c r="Y943">
        <v>0.1685624647305489</v>
      </c>
      <c r="Z943">
        <v>0.02966999059033481</v>
      </c>
      <c r="AA943">
        <v>0.02796967945320762</v>
      </c>
      <c r="AF943" s="2">
        <v>45140</v>
      </c>
      <c r="AG943">
        <v>147.4545418021601</v>
      </c>
      <c r="AH943">
        <v>173.6761075474343</v>
      </c>
      <c r="AI943">
        <v>28.91486435388399</v>
      </c>
      <c r="AJ943">
        <v>0.04997817974312325</v>
      </c>
      <c r="AK943">
        <v>59.26255261865396</v>
      </c>
      <c r="AL943">
        <v>30.77151343190122</v>
      </c>
      <c r="AM943">
        <v>396.94330184671</v>
      </c>
      <c r="AN943">
        <v>0.04946894338043082</v>
      </c>
    </row>
    <row r="944" spans="1:40">
      <c r="A944" s="2">
        <v>45141</v>
      </c>
      <c r="B944">
        <v>1028.753060937364</v>
      </c>
      <c r="C944">
        <v>-0.001408402398101138</v>
      </c>
      <c r="F944" s="2">
        <v>45141</v>
      </c>
      <c r="G944">
        <v>0.3378896085012586</v>
      </c>
      <c r="H944">
        <v>0.1981620526692009</v>
      </c>
      <c r="I944">
        <v>0.1116731623557176</v>
      </c>
      <c r="J944">
        <v>0.1059177129653818</v>
      </c>
      <c r="K944">
        <v>0.05237771420464402</v>
      </c>
      <c r="L944">
        <v>0.1361555625555967</v>
      </c>
      <c r="M944">
        <v>0.02986577629104526</v>
      </c>
      <c r="N944">
        <v>0.02795841045715506</v>
      </c>
      <c r="S944" s="2">
        <v>45141</v>
      </c>
      <c r="T944">
        <v>0.3379555641401</v>
      </c>
      <c r="U944">
        <v>0.1982007336598235</v>
      </c>
      <c r="V944">
        <v>0.1116949608205988</v>
      </c>
      <c r="W944">
        <v>0.1059383879735723</v>
      </c>
      <c r="X944">
        <v>0.05238793827047648</v>
      </c>
      <c r="Y944">
        <v>0.1361821399550912</v>
      </c>
      <c r="Z944">
        <v>0.0296695768094439</v>
      </c>
      <c r="AA944">
        <v>0.0279706983708938</v>
      </c>
      <c r="AF944" s="2">
        <v>45141</v>
      </c>
      <c r="AG944">
        <v>203.9098675019181</v>
      </c>
      <c r="AH944">
        <v>140.0984846112994</v>
      </c>
      <c r="AI944">
        <v>28.93341576536564</v>
      </c>
      <c r="AJ944">
        <v>0.05963002989691114</v>
      </c>
      <c r="AK944">
        <v>53.89275958224678</v>
      </c>
      <c r="AL944">
        <v>30.72858274604352</v>
      </c>
      <c r="AM944">
        <v>347.8084193463799</v>
      </c>
      <c r="AN944">
        <v>0.05628643558919823</v>
      </c>
    </row>
    <row r="945" spans="1:40">
      <c r="A945" s="2">
        <v>45142</v>
      </c>
      <c r="B945">
        <v>1029.539753207006</v>
      </c>
      <c r="C945">
        <v>0.0007647046696763748</v>
      </c>
      <c r="F945" s="2">
        <v>45142</v>
      </c>
      <c r="G945">
        <v>0.3772092698872438</v>
      </c>
      <c r="H945">
        <v>0.1422656497955857</v>
      </c>
      <c r="I945">
        <v>0.1231187036830342</v>
      </c>
      <c r="J945">
        <v>0.1145587235573368</v>
      </c>
      <c r="K945">
        <v>0.04875167410001657</v>
      </c>
      <c r="L945">
        <v>0.1362371448680177</v>
      </c>
      <c r="M945">
        <v>0.02988367140341774</v>
      </c>
      <c r="N945">
        <v>0.02797516270534748</v>
      </c>
      <c r="S945" s="2">
        <v>45142</v>
      </c>
      <c r="T945">
        <v>0.376983387257849</v>
      </c>
      <c r="U945">
        <v>0.142180457459093</v>
      </c>
      <c r="V945">
        <v>0.123044977031184</v>
      </c>
      <c r="W945">
        <v>0.114490122842129</v>
      </c>
      <c r="X945">
        <v>0.04872248034150579</v>
      </c>
      <c r="Y945">
        <v>0.1369498098505272</v>
      </c>
      <c r="Z945">
        <v>0.02965873478371863</v>
      </c>
      <c r="AA945">
        <v>0.02797003043399337</v>
      </c>
      <c r="AF945" s="2">
        <v>45142</v>
      </c>
      <c r="AG945">
        <v>146.4810931987983</v>
      </c>
      <c r="AH945">
        <v>140.2785989941497</v>
      </c>
      <c r="AI945">
        <v>28.97844354624758</v>
      </c>
      <c r="AJ945">
        <v>0.06558928926043868</v>
      </c>
      <c r="AK945">
        <v>50.19114967243097</v>
      </c>
      <c r="AL945">
        <v>30.45745826222914</v>
      </c>
      <c r="AM945">
        <v>388.6625105253896</v>
      </c>
      <c r="AN945">
        <v>0.06093672905313997</v>
      </c>
    </row>
    <row r="946" spans="1:40">
      <c r="A946" s="2">
        <v>45143</v>
      </c>
      <c r="B946">
        <v>1030.172259046289</v>
      </c>
      <c r="C946">
        <v>0.0006143578597257449</v>
      </c>
      <c r="F946" s="2">
        <v>45143</v>
      </c>
      <c r="G946">
        <v>0.3868379331427443</v>
      </c>
      <c r="H946">
        <v>0.1840704586424867</v>
      </c>
      <c r="I946">
        <v>0.08874299151221016</v>
      </c>
      <c r="J946">
        <v>0.08506908880315611</v>
      </c>
      <c r="K946">
        <v>0.05140301229701269</v>
      </c>
      <c r="L946">
        <v>0.1460092519739184</v>
      </c>
      <c r="M946">
        <v>0.02988802518967834</v>
      </c>
      <c r="N946">
        <v>0.02797923843879336</v>
      </c>
      <c r="S946" s="2">
        <v>45143</v>
      </c>
      <c r="T946">
        <v>0.3867815824916823</v>
      </c>
      <c r="U946">
        <v>0.1840436451133648</v>
      </c>
      <c r="V946">
        <v>0.08873006432766992</v>
      </c>
      <c r="W946">
        <v>0.08505669679573233</v>
      </c>
      <c r="X946">
        <v>0.05139552442428534</v>
      </c>
      <c r="Y946">
        <v>0.1459879828177554</v>
      </c>
      <c r="Z946">
        <v>0.02988824898345518</v>
      </c>
      <c r="AA946">
        <v>0.02811625504605482</v>
      </c>
      <c r="AF946" s="2">
        <v>45143</v>
      </c>
      <c r="AG946">
        <v>189.6649517064125</v>
      </c>
      <c r="AH946">
        <v>150.4572819902053</v>
      </c>
      <c r="AI946">
        <v>29.02071723875645</v>
      </c>
      <c r="AJ946">
        <v>0.04705355123025644</v>
      </c>
      <c r="AK946">
        <v>52.95088935684357</v>
      </c>
      <c r="AL946">
        <v>30.80908945104262</v>
      </c>
      <c r="AM946">
        <v>399.072526381623</v>
      </c>
      <c r="AN946">
        <v>0.04511967723924506</v>
      </c>
    </row>
    <row r="947" spans="1:40">
      <c r="A947" s="2">
        <v>45144</v>
      </c>
      <c r="B947">
        <v>1030.36397383874</v>
      </c>
      <c r="C947">
        <v>0.0001860997428020372</v>
      </c>
      <c r="F947" s="2">
        <v>45144</v>
      </c>
      <c r="G947">
        <v>0.404161347743675</v>
      </c>
      <c r="H947">
        <v>0.1468503031753557</v>
      </c>
      <c r="I947">
        <v>0.1045383390457157</v>
      </c>
      <c r="J947">
        <v>0.09566170860817781</v>
      </c>
      <c r="K947">
        <v>0.05144482961510091</v>
      </c>
      <c r="L947">
        <v>0.1405279091346699</v>
      </c>
      <c r="M947">
        <v>0.02881356260137456</v>
      </c>
      <c r="N947">
        <v>0.02800200007593051</v>
      </c>
      <c r="S947" s="2">
        <v>45144</v>
      </c>
      <c r="T947">
        <v>0.4038328221413159</v>
      </c>
      <c r="U947">
        <v>0.1467309347979078</v>
      </c>
      <c r="V947">
        <v>0.104453364267706</v>
      </c>
      <c r="W947">
        <v>0.09558394926622527</v>
      </c>
      <c r="X947">
        <v>0.05207804080724284</v>
      </c>
      <c r="Y947">
        <v>0.1404136799629432</v>
      </c>
      <c r="Z947">
        <v>0.02879014127951245</v>
      </c>
      <c r="AA947">
        <v>0.0281170674771466</v>
      </c>
      <c r="AF947" s="2">
        <v>45144</v>
      </c>
      <c r="AG947">
        <v>151.3133765383874</v>
      </c>
      <c r="AH947">
        <v>144.8313011710975</v>
      </c>
      <c r="AI947">
        <v>29.10370347764589</v>
      </c>
      <c r="AJ947">
        <v>0.05552976717696724</v>
      </c>
      <c r="AK947">
        <v>53.00921396818152</v>
      </c>
      <c r="AL947">
        <v>29.67290220795707</v>
      </c>
      <c r="AM947">
        <v>416.8276110095926</v>
      </c>
      <c r="AN947">
        <v>0.05076202398354399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2023-08-11T08:22:53Z</dcterms:created>
  <dcterms:modified xsi:type="dcterms:W3CDTF">2023-08-11T08:22:53Z</dcterms:modified>
</cp:coreProperties>
</file>